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7b15acc0444ea210/Gabriel/Insper/Tese/Engenheiros/replication_code/rdd_when_science_strikes_back/regressions_moderation/output/"/>
    </mc:Choice>
  </mc:AlternateContent>
  <xr:revisionPtr revIDLastSave="572" documentId="11_F25DC773A252ABDACC10488AE15D467C5ADE58EE" xr6:coauthVersionLast="47" xr6:coauthVersionMax="47" xr10:uidLastSave="{C843D35F-DEEC-48E5-8C2C-DECF03C14B0A}"/>
  <bookViews>
    <workbookView xWindow="-120" yWindow="-120" windowWidth="20730" windowHeight="11760" xr2:uid="{00000000-000D-0000-FFFF-FFFF00000000}"/>
  </bookViews>
  <sheets>
    <sheet name="table" sheetId="3" r:id="rId1"/>
  </sheets>
  <definedNames>
    <definedName name="SegmentaçãodeDados_control_mayor">#N/A</definedName>
    <definedName name="SegmentaçãodeDados_control_municipality">#N/A</definedName>
    <definedName name="SegmentaçãodeDados_sch_non_stem_cdt_value">#N/A</definedName>
    <definedName name="SegmentaçãodeDados_term">#N/A</definedName>
    <definedName name="SegmentaçãodeDados_victory_margin_window">#N/A</definedName>
    <definedName name="SegmentaçãodeDados_year_group">#N/A</definedName>
  </definedNames>
  <calcPr calcId="162913"/>
  <pivotCaches>
    <pivotCache cacheId="0" r:id="rId2"/>
  </pivotCaches>
  <extLst>
    <ext xmlns:x14="http://schemas.microsoft.com/office/spreadsheetml/2009/9/main" uri="{BBE1A952-AA13-448e-AADC-164F8A28A991}">
      <x14:slicerCaches>
        <x14:slicerCache r:id="rId3"/>
        <x14:slicerCache r:id="rId4"/>
        <x14:slicerCache r:id="rId5"/>
        <x14:slicerCache r:id="rId6"/>
        <x14:slicerCache r:id="rId7"/>
        <x14:slicerCache r:id="rId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DC53E2A-D227-45DF-A428-72A21E56D1C9}" keepAlive="1" name="Consulta - Sheet1" description="Conexão com a consulta 'Sheet1' na pasta de trabalho." type="5" refreshedVersion="8" background="1" saveData="1">
    <dbPr connection="Provider=Microsoft.Mashup.OleDb.1;Data Source=$Workbook$;Location=Sheet1;Extended Properties=&quot;&quot;" command="SELECT * FROM [Sheet1]"/>
  </connection>
  <connection id="2" xr16:uid="{40E0551F-0BF3-4C46-ABFC-E105A661435C}" keepAlive="1" name="Consulta - Sheet1 (2)1" description="Conexão com a consulta 'Sheet1 (2)' na pasta de trabalho." type="5" refreshedVersion="8" background="1" saveData="1">
    <dbPr connection="Provider=Microsoft.Mashup.OleDb.1;Data Source=$Workbook$;Location=&quot;Sheet1 (2)&quot;;Extended Properties=&quot;&quot;" command="SELECT * FROM [Sheet1 (2)]"/>
  </connection>
</connections>
</file>

<file path=xl/sharedStrings.xml><?xml version="1.0" encoding="utf-8"?>
<sst xmlns="http://schemas.openxmlformats.org/spreadsheetml/2006/main" count="36" uniqueCount="14">
  <si>
    <t>P-value</t>
  </si>
  <si>
    <t>Effect</t>
  </si>
  <si>
    <t>Nº Obs.</t>
  </si>
  <si>
    <t>Tenure Moderation</t>
  </si>
  <si>
    <t>Std. Error</t>
  </si>
  <si>
    <t>Non-Pharmaceutical Interventions</t>
  </si>
  <si>
    <t>Deaths</t>
  </si>
  <si>
    <t>Hospitalizations</t>
  </si>
  <si>
    <t>Treatment effect</t>
  </si>
  <si>
    <t>Moderation effect</t>
  </si>
  <si>
    <t>Characteristic effect</t>
  </si>
  <si>
    <t>Revenue Moderation</t>
  </si>
  <si>
    <t>Undergrad STEM Definition</t>
  </si>
  <si>
    <t>Occupation STEM Definition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</si>
</sst>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2" fontId="0" fillId="0" borderId="0" xfId="0" applyNumberFormat="1"/>
    <xf numFmtId="0" fontId="0" fillId="0" borderId="0" xfId="0" applyAlignment="1">
      <alignment horizontal="left" indent="2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</cellXfs>
  <cellStyles count="1">
    <cellStyle name="Normal" xfId="0" builtinId="0"/>
  </cellStyles>
  <dxfs count="288"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alignment horizontal="center"/>
    </dxf>
    <dxf>
      <alignment vertical="center"/>
    </dxf>
    <dxf>
      <numFmt numFmtId="2" formatCode="0.00"/>
    </dxf>
    <dxf>
      <numFmt numFmtId="2" formatCode="0.00"/>
    </dxf>
    <dxf>
      <alignment vertic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6.xml"/><Relationship Id="rId13" Type="http://schemas.openxmlformats.org/officeDocument/2006/relationships/customXml" Target="../customXml/item1.xml"/><Relationship Id="rId3" Type="http://schemas.microsoft.com/office/2007/relationships/slicerCache" Target="slicerCaches/slicerCache1.xml"/><Relationship Id="rId7" Type="http://schemas.microsoft.com/office/2007/relationships/slicerCache" Target="slicerCaches/slicerCache5.xml"/><Relationship Id="rId12" Type="http://schemas.openxmlformats.org/officeDocument/2006/relationships/sharedStrings" Target="sharedStrings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microsoft.com/office/2007/relationships/slicerCache" Target="slicerCaches/slicerCache4.xml"/><Relationship Id="rId11" Type="http://schemas.openxmlformats.org/officeDocument/2006/relationships/styles" Target="styles.xml"/><Relationship Id="rId5" Type="http://schemas.microsoft.com/office/2007/relationships/slicerCache" Target="slicerCaches/slicerCache3.xml"/><Relationship Id="rId10" Type="http://schemas.openxmlformats.org/officeDocument/2006/relationships/connections" Target="connections.xml"/><Relationship Id="rId4" Type="http://schemas.microsoft.com/office/2007/relationships/slicerCache" Target="slicerCaches/slicerCache2.xml"/><Relationship Id="rId9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358590</xdr:colOff>
      <xdr:row>0</xdr:row>
      <xdr:rowOff>38100</xdr:rowOff>
    </xdr:from>
    <xdr:to>
      <xdr:col>14</xdr:col>
      <xdr:colOff>458324</xdr:colOff>
      <xdr:row>13</xdr:row>
      <xdr:rowOff>104775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RDD Window (winning margin)">
              <a:extLst>
                <a:ext uri="{FF2B5EF4-FFF2-40B4-BE49-F238E27FC236}">
                  <a16:creationId xmlns:a16="http://schemas.microsoft.com/office/drawing/2014/main" id="{D8D9C881-F1CC-EF11-2D55-4D203CE91A0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DD Window (winning margin)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872383" y="38100"/>
              <a:ext cx="2172821" cy="25431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336177</xdr:colOff>
      <xdr:row>13</xdr:row>
      <xdr:rowOff>166967</xdr:rowOff>
    </xdr:from>
    <xdr:to>
      <xdr:col>14</xdr:col>
      <xdr:colOff>224120</xdr:colOff>
      <xdr:row>27</xdr:row>
      <xdr:rowOff>24092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Non-STEM must have HE">
              <a:extLst>
                <a:ext uri="{FF2B5EF4-FFF2-40B4-BE49-F238E27FC236}">
                  <a16:creationId xmlns:a16="http://schemas.microsoft.com/office/drawing/2014/main" id="{151A9269-AB18-9E2E-7D60-449878F476B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n-STEM must have H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132795" y="2643467"/>
              <a:ext cx="2308413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563096</xdr:colOff>
      <xdr:row>0</xdr:row>
      <xdr:rowOff>0</xdr:rowOff>
    </xdr:from>
    <xdr:to>
      <xdr:col>20</xdr:col>
      <xdr:colOff>563096</xdr:colOff>
      <xdr:row>13</xdr:row>
      <xdr:rowOff>47625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control_mayor">
              <a:extLst>
                <a:ext uri="{FF2B5EF4-FFF2-40B4-BE49-F238E27FC236}">
                  <a16:creationId xmlns:a16="http://schemas.microsoft.com/office/drawing/2014/main" id="{2BBAA0B6-7910-DBEA-1244-CA88CBEC51E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ntrol_may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965331" y="0"/>
              <a:ext cx="1815353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14</xdr:col>
      <xdr:colOff>496422</xdr:colOff>
      <xdr:row>0</xdr:row>
      <xdr:rowOff>19050</xdr:rowOff>
    </xdr:from>
    <xdr:to>
      <xdr:col>17</xdr:col>
      <xdr:colOff>496421</xdr:colOff>
      <xdr:row>13</xdr:row>
      <xdr:rowOff>66675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control_municipality">
              <a:extLst>
                <a:ext uri="{FF2B5EF4-FFF2-40B4-BE49-F238E27FC236}">
                  <a16:creationId xmlns:a16="http://schemas.microsoft.com/office/drawing/2014/main" id="{0B33A997-431E-84C3-5A44-329B634236F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ntrol_municipalit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083304" y="19050"/>
              <a:ext cx="1815352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14</xdr:col>
      <xdr:colOff>289112</xdr:colOff>
      <xdr:row>13</xdr:row>
      <xdr:rowOff>173131</xdr:rowOff>
    </xdr:from>
    <xdr:to>
      <xdr:col>17</xdr:col>
      <xdr:colOff>302559</xdr:colOff>
      <xdr:row>27</xdr:row>
      <xdr:rowOff>30256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term">
              <a:extLst>
                <a:ext uri="{FF2B5EF4-FFF2-40B4-BE49-F238E27FC236}">
                  <a16:creationId xmlns:a16="http://schemas.microsoft.com/office/drawing/2014/main" id="{7AA0915A-37F5-CDC8-B1A7-AA4EDBD1BCD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erm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875994" y="2649631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547967</xdr:colOff>
      <xdr:row>13</xdr:row>
      <xdr:rowOff>184337</xdr:rowOff>
    </xdr:from>
    <xdr:to>
      <xdr:col>20</xdr:col>
      <xdr:colOff>561414</xdr:colOff>
      <xdr:row>27</xdr:row>
      <xdr:rowOff>41462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year_group">
              <a:extLst>
                <a:ext uri="{FF2B5EF4-FFF2-40B4-BE49-F238E27FC236}">
                  <a16:creationId xmlns:a16="http://schemas.microsoft.com/office/drawing/2014/main" id="{A6812EA1-FB6E-4D9D-47BA-FC872F7149B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_group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580408" y="2660837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briel Caser dos Passos" refreshedDate="45505.672480787034" backgroundQuery="1" createdVersion="8" refreshedVersion="8" minRefreshableVersion="3" recordCount="43200" xr:uid="{4D6D9690-9737-428E-8E44-018F7CB65C2D}">
  <cacheSource type="external" connectionId="1"/>
  <cacheFields count="16">
    <cacheField name="term" numFmtId="0">
      <sharedItems count="7">
        <s v="T"/>
        <s v="interaction"/>
        <s v="main_control"/>
        <s v="inter_receita_stem" u="1"/>
        <s v="receita_2015" u="1"/>
        <s v="inter_tenure_stem" u="1"/>
        <s v="tenure" u="1"/>
      </sharedItems>
    </cacheField>
    <cacheField name="impact" numFmtId="0">
      <sharedItems containsString="0" containsBlank="1" containsNumber="1" minValue="-28538.419344632901" maxValue="13043.320853449741"/>
    </cacheField>
    <cacheField name="std_error" numFmtId="0">
      <sharedItems containsString="0" containsBlank="1" containsNumber="1" minValue="1.073900484889815E-3" maxValue="1359.939452389792"/>
    </cacheField>
    <cacheField name="t_statistic" numFmtId="0">
      <sharedItems containsString="0" containsBlank="1" containsNumber="1" minValue="-11.77061054289627" maxValue="488.14114514967622"/>
    </cacheField>
    <cacheField name="p_value" numFmtId="0">
      <sharedItems containsString="0" containsBlank="1" containsNumber="1" minValue="1.009695466044141E-12" maxValue="0.99995709198117855"/>
    </cacheField>
    <cacheField name="lower_ci" numFmtId="0">
      <sharedItems containsString="0" containsBlank="1" containsNumber="1" minValue="-3950.6819607677212" maxValue="65.75743490766186"/>
    </cacheField>
    <cacheField name="upper_ci" numFmtId="0">
      <sharedItems containsString="0" containsBlank="1" containsNumber="1" minValue="-413.7213288863432" maxValue="2509.278563483068"/>
    </cacheField>
    <cacheField name="stem_definition" numFmtId="0">
      <sharedItems count="2">
        <s v="strictdefinition"/>
        <s v="broaddefinition"/>
      </sharedItems>
    </cacheField>
    <cacheField name="n_obs" numFmtId="0">
      <sharedItems containsSemiMixedTypes="0" containsString="0" containsNumber="1" containsInteger="1" minValue="4" maxValue="899"/>
    </cacheField>
    <cacheField name="victory_margin_window" numFmtId="0">
      <sharedItems containsSemiMixedTypes="0" containsString="0" containsNumber="1" minValue="2" maxValue="100" count="50">
        <n v="2"/>
        <n v="4"/>
        <n v="6"/>
        <n v="8"/>
        <n v="10"/>
        <n v="12"/>
        <n v="14"/>
        <n v="16"/>
        <n v="18"/>
        <n v="20"/>
        <n v="22"/>
        <n v="24"/>
        <n v="26"/>
        <n v="28"/>
        <n v="30"/>
        <n v="32"/>
        <n v="34"/>
        <n v="36.000000000000007"/>
        <n v="38"/>
        <n v="40"/>
        <n v="42.000000000000007"/>
        <n v="44"/>
        <n v="46"/>
        <n v="48.000000000000007"/>
        <n v="50"/>
        <n v="52"/>
        <n v="54"/>
        <n v="56.000000000000007"/>
        <n v="58.000000000000007"/>
        <n v="60"/>
        <n v="62"/>
        <n v="64"/>
        <n v="66"/>
        <n v="68"/>
        <n v="70"/>
        <n v="72.000000000000014"/>
        <n v="74"/>
        <n v="76"/>
        <n v="78"/>
        <n v="80"/>
        <n v="82"/>
        <n v="84.000000000000014"/>
        <n v="86"/>
        <n v="88"/>
        <n v="90"/>
        <n v="92"/>
        <n v="94"/>
        <n v="96.000000000000014"/>
        <n v="98"/>
        <n v="100"/>
      </sharedItems>
    </cacheField>
    <cacheField name="dependent_var" numFmtId="0">
      <sharedItems count="3">
        <s v="Y_deaths_sivep"/>
        <s v="Y_hosp"/>
        <s v="total_nfi"/>
      </sharedItems>
    </cacheField>
    <cacheField name="sch_non_stem_cdt_value" numFmtId="0">
      <sharedItems count="2">
        <s v="Yes"/>
        <s v="No"/>
      </sharedItems>
    </cacheField>
    <cacheField name="control_mayor" numFmtId="0">
      <sharedItems count="2">
        <s v="Yes"/>
        <s v="No"/>
      </sharedItems>
    </cacheField>
    <cacheField name="control_municipality" numFmtId="0">
      <sharedItems count="2">
        <s v="Yes"/>
        <s v="No"/>
      </sharedItems>
    </cacheField>
    <cacheField name="year_group" numFmtId="0">
      <sharedItems count="3">
        <s v="2016"/>
        <s v="2020"/>
        <s v="both"/>
      </sharedItems>
    </cacheField>
    <cacheField name="interaction_term" numFmtId="0">
      <sharedItems count="2">
        <s v="Municipality Revenue Moderation"/>
        <s v="Tenure Moderation"/>
      </sharedItems>
    </cacheField>
  </cacheFields>
  <extLst>
    <ext xmlns:x14="http://schemas.microsoft.com/office/spreadsheetml/2009/9/main" uri="{725AE2AE-9491-48be-B2B4-4EB974FC3084}">
      <x14:pivotCacheDefinition pivotCacheId="161600132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200">
  <r>
    <x v="0"/>
    <n v="-338.00194459888758"/>
    <m/>
    <m/>
    <m/>
    <m/>
    <m/>
    <x v="0"/>
    <n v="12"/>
    <x v="0"/>
    <x v="0"/>
    <x v="0"/>
    <x v="0"/>
    <x v="0"/>
    <x v="0"/>
    <x v="0"/>
  </r>
  <r>
    <x v="1"/>
    <n v="1.397079127617981"/>
    <m/>
    <m/>
    <m/>
    <m/>
    <m/>
    <x v="0"/>
    <n v="12"/>
    <x v="0"/>
    <x v="0"/>
    <x v="0"/>
    <x v="0"/>
    <x v="0"/>
    <x v="0"/>
    <x v="0"/>
  </r>
  <r>
    <x v="2"/>
    <n v="-1.88171791380086"/>
    <m/>
    <m/>
    <m/>
    <m/>
    <m/>
    <x v="0"/>
    <n v="12"/>
    <x v="0"/>
    <x v="0"/>
    <x v="0"/>
    <x v="0"/>
    <x v="0"/>
    <x v="0"/>
    <x v="0"/>
  </r>
  <r>
    <x v="0"/>
    <n v="-336.42697066691142"/>
    <m/>
    <m/>
    <m/>
    <m/>
    <m/>
    <x v="0"/>
    <n v="12"/>
    <x v="0"/>
    <x v="0"/>
    <x v="0"/>
    <x v="0"/>
    <x v="0"/>
    <x v="0"/>
    <x v="1"/>
  </r>
  <r>
    <x v="1"/>
    <n v="13.288816224663281"/>
    <m/>
    <m/>
    <m/>
    <m/>
    <m/>
    <x v="0"/>
    <n v="12"/>
    <x v="0"/>
    <x v="0"/>
    <x v="0"/>
    <x v="0"/>
    <x v="0"/>
    <x v="0"/>
    <x v="1"/>
  </r>
  <r>
    <x v="2"/>
    <m/>
    <m/>
    <m/>
    <m/>
    <m/>
    <m/>
    <x v="0"/>
    <n v="12"/>
    <x v="0"/>
    <x v="0"/>
    <x v="0"/>
    <x v="0"/>
    <x v="0"/>
    <x v="0"/>
    <x v="1"/>
  </r>
  <r>
    <x v="0"/>
    <n v="-122.4353563185042"/>
    <n v="145.49655749825041"/>
    <n v="-0.84150002188180006"/>
    <n v="0.48864795635578051"/>
    <n v="-407.60860901507488"/>
    <n v="162.73789637806641"/>
    <x v="0"/>
    <n v="12"/>
    <x v="0"/>
    <x v="0"/>
    <x v="0"/>
    <x v="0"/>
    <x v="1"/>
    <x v="0"/>
    <x v="0"/>
  </r>
  <r>
    <x v="1"/>
    <n v="0.13676631416133711"/>
    <n v="1.4630589909414109"/>
    <n v="9.3479699047086501E-2"/>
    <n v="0.93404380265558895"/>
    <n v="-2.7308293080838282"/>
    <n v="3.004361936406502"/>
    <x v="0"/>
    <n v="12"/>
    <x v="0"/>
    <x v="0"/>
    <x v="0"/>
    <x v="0"/>
    <x v="1"/>
    <x v="0"/>
    <x v="0"/>
  </r>
  <r>
    <x v="2"/>
    <n v="0.3975456490644666"/>
    <n v="1.3307608337001251"/>
    <n v="0.29873560973319868"/>
    <n v="0.79332282339580495"/>
    <n v="-2.210745584987778"/>
    <n v="3.0058368831167108"/>
    <x v="0"/>
    <n v="12"/>
    <x v="0"/>
    <x v="0"/>
    <x v="0"/>
    <x v="0"/>
    <x v="1"/>
    <x v="0"/>
    <x v="0"/>
  </r>
  <r>
    <x v="0"/>
    <n v="-388.32696635592822"/>
    <n v="41.211944409470178"/>
    <n v="-9.422680048716499"/>
    <n v="2.5328693336680928E-3"/>
    <n v="-469.10237739848969"/>
    <n v="-307.55155531336658"/>
    <x v="0"/>
    <n v="12"/>
    <x v="0"/>
    <x v="0"/>
    <x v="0"/>
    <x v="0"/>
    <x v="1"/>
    <x v="0"/>
    <x v="1"/>
  </r>
  <r>
    <x v="1"/>
    <n v="18.086084764407602"/>
    <n v="2.3378394005317231"/>
    <n v="7.7362391789162537"/>
    <n v="4.491132005296666E-3"/>
    <n v="13.50391953936542"/>
    <n v="22.66824998944978"/>
    <x v="0"/>
    <n v="12"/>
    <x v="0"/>
    <x v="0"/>
    <x v="0"/>
    <x v="0"/>
    <x v="1"/>
    <x v="0"/>
    <x v="1"/>
  </r>
  <r>
    <x v="2"/>
    <m/>
    <m/>
    <m/>
    <m/>
    <m/>
    <m/>
    <x v="0"/>
    <n v="12"/>
    <x v="0"/>
    <x v="0"/>
    <x v="0"/>
    <x v="0"/>
    <x v="1"/>
    <x v="0"/>
    <x v="1"/>
  </r>
  <r>
    <x v="0"/>
    <n v="-318.09204311948338"/>
    <m/>
    <m/>
    <m/>
    <m/>
    <m/>
    <x v="0"/>
    <n v="12"/>
    <x v="0"/>
    <x v="0"/>
    <x v="0"/>
    <x v="1"/>
    <x v="0"/>
    <x v="0"/>
    <x v="0"/>
  </r>
  <r>
    <x v="1"/>
    <n v="-4.6866145267473351"/>
    <m/>
    <m/>
    <m/>
    <m/>
    <m/>
    <x v="0"/>
    <n v="12"/>
    <x v="0"/>
    <x v="0"/>
    <x v="0"/>
    <x v="1"/>
    <x v="0"/>
    <x v="0"/>
    <x v="0"/>
  </r>
  <r>
    <x v="2"/>
    <n v="-3.7501496164563868"/>
    <m/>
    <m/>
    <m/>
    <m/>
    <m/>
    <x v="0"/>
    <n v="12"/>
    <x v="0"/>
    <x v="0"/>
    <x v="0"/>
    <x v="1"/>
    <x v="0"/>
    <x v="0"/>
    <x v="0"/>
  </r>
  <r>
    <x v="0"/>
    <n v="41.307958459279391"/>
    <m/>
    <m/>
    <m/>
    <m/>
    <m/>
    <x v="0"/>
    <n v="12"/>
    <x v="0"/>
    <x v="0"/>
    <x v="0"/>
    <x v="1"/>
    <x v="0"/>
    <x v="0"/>
    <x v="1"/>
  </r>
  <r>
    <x v="1"/>
    <n v="0.57341686924507351"/>
    <m/>
    <m/>
    <m/>
    <m/>
    <m/>
    <x v="0"/>
    <n v="12"/>
    <x v="0"/>
    <x v="0"/>
    <x v="0"/>
    <x v="1"/>
    <x v="0"/>
    <x v="0"/>
    <x v="1"/>
  </r>
  <r>
    <x v="2"/>
    <m/>
    <m/>
    <m/>
    <m/>
    <m/>
    <m/>
    <x v="0"/>
    <n v="12"/>
    <x v="0"/>
    <x v="0"/>
    <x v="0"/>
    <x v="1"/>
    <x v="0"/>
    <x v="0"/>
    <x v="1"/>
  </r>
  <r>
    <x v="0"/>
    <n v="-96.463276151298302"/>
    <n v="116.80939406149611"/>
    <n v="-0.8258177942478987"/>
    <n v="0.44050073682039359"/>
    <n v="-325.40968851183072"/>
    <n v="132.483136209234"/>
    <x v="0"/>
    <n v="12"/>
    <x v="0"/>
    <x v="0"/>
    <x v="0"/>
    <x v="1"/>
    <x v="1"/>
    <x v="0"/>
    <x v="0"/>
  </r>
  <r>
    <x v="1"/>
    <n v="-0.72824786238386785"/>
    <n v="1.1082263850979599"/>
    <n v="-0.65712914994303739"/>
    <n v="0.53547625886092853"/>
    <n v="-2.90037157717587"/>
    <n v="1.4438758524081341"/>
    <x v="0"/>
    <n v="12"/>
    <x v="0"/>
    <x v="0"/>
    <x v="0"/>
    <x v="1"/>
    <x v="1"/>
    <x v="0"/>
    <x v="0"/>
  </r>
  <r>
    <x v="2"/>
    <n v="1.4353913099798861"/>
    <n v="0.90421183095395985"/>
    <n v="1.587450264243415"/>
    <n v="0.16350855064871131"/>
    <n v="-0.33686387868987538"/>
    <n v="3.2076464986496469"/>
    <x v="0"/>
    <n v="12"/>
    <x v="0"/>
    <x v="0"/>
    <x v="0"/>
    <x v="1"/>
    <x v="1"/>
    <x v="0"/>
    <x v="0"/>
  </r>
  <r>
    <x v="0"/>
    <n v="-259.71821225604231"/>
    <n v="191.8289904434626"/>
    <n v="-1.353904911117116"/>
    <n v="0.21784884556667089"/>
    <n v="-635.70303352522888"/>
    <n v="116.2666090131443"/>
    <x v="0"/>
    <n v="12"/>
    <x v="0"/>
    <x v="0"/>
    <x v="0"/>
    <x v="1"/>
    <x v="1"/>
    <x v="0"/>
    <x v="1"/>
  </r>
  <r>
    <x v="1"/>
    <n v="5.7138158597154574"/>
    <n v="9.7280031845086494"/>
    <n v="0.58735752356808624"/>
    <n v="0.57541136755771816"/>
    <n v="-13.3530703819215"/>
    <n v="24.780702101352411"/>
    <x v="0"/>
    <n v="12"/>
    <x v="0"/>
    <x v="0"/>
    <x v="0"/>
    <x v="1"/>
    <x v="1"/>
    <x v="0"/>
    <x v="1"/>
  </r>
  <r>
    <x v="2"/>
    <m/>
    <m/>
    <m/>
    <m/>
    <m/>
    <m/>
    <x v="0"/>
    <n v="12"/>
    <x v="0"/>
    <x v="0"/>
    <x v="0"/>
    <x v="1"/>
    <x v="1"/>
    <x v="0"/>
    <x v="1"/>
  </r>
  <r>
    <x v="0"/>
    <n v="-17.547459258375969"/>
    <m/>
    <m/>
    <m/>
    <m/>
    <m/>
    <x v="0"/>
    <n v="20"/>
    <x v="0"/>
    <x v="0"/>
    <x v="1"/>
    <x v="0"/>
    <x v="0"/>
    <x v="0"/>
    <x v="0"/>
  </r>
  <r>
    <x v="1"/>
    <n v="-4.8590702493806273"/>
    <m/>
    <m/>
    <m/>
    <m/>
    <m/>
    <x v="0"/>
    <n v="20"/>
    <x v="0"/>
    <x v="0"/>
    <x v="1"/>
    <x v="0"/>
    <x v="0"/>
    <x v="0"/>
    <x v="0"/>
  </r>
  <r>
    <x v="2"/>
    <n v="-2.990917984069978"/>
    <m/>
    <m/>
    <m/>
    <m/>
    <m/>
    <x v="0"/>
    <n v="20"/>
    <x v="0"/>
    <x v="0"/>
    <x v="1"/>
    <x v="0"/>
    <x v="0"/>
    <x v="0"/>
    <x v="0"/>
  </r>
  <r>
    <x v="0"/>
    <n v="-647.38639794261655"/>
    <m/>
    <m/>
    <m/>
    <m/>
    <m/>
    <x v="0"/>
    <n v="20"/>
    <x v="0"/>
    <x v="0"/>
    <x v="1"/>
    <x v="0"/>
    <x v="0"/>
    <x v="0"/>
    <x v="1"/>
  </r>
  <r>
    <x v="1"/>
    <n v="29.968491813284491"/>
    <m/>
    <m/>
    <m/>
    <m/>
    <m/>
    <x v="0"/>
    <n v="20"/>
    <x v="0"/>
    <x v="0"/>
    <x v="1"/>
    <x v="0"/>
    <x v="0"/>
    <x v="0"/>
    <x v="1"/>
  </r>
  <r>
    <x v="2"/>
    <m/>
    <m/>
    <m/>
    <m/>
    <m/>
    <m/>
    <x v="0"/>
    <n v="20"/>
    <x v="0"/>
    <x v="0"/>
    <x v="1"/>
    <x v="0"/>
    <x v="0"/>
    <x v="0"/>
    <x v="1"/>
  </r>
  <r>
    <x v="0"/>
    <n v="-24.288005139788709"/>
    <n v="65.763400534015219"/>
    <n v="-0.36932404563273868"/>
    <n v="0.72042597904468864"/>
    <n v="-153.18427018645849"/>
    <n v="104.6082599068811"/>
    <x v="0"/>
    <n v="20"/>
    <x v="0"/>
    <x v="0"/>
    <x v="1"/>
    <x v="0"/>
    <x v="1"/>
    <x v="0"/>
    <x v="0"/>
  </r>
  <r>
    <x v="1"/>
    <n v="-0.14740192422487119"/>
    <n v="0.99965687509952539"/>
    <n v="-0.1474525188557283"/>
    <n v="0.88602530323484274"/>
    <n v="-2.1067293994199412"/>
    <n v="1.811925550970199"/>
    <x v="0"/>
    <n v="20"/>
    <x v="0"/>
    <x v="0"/>
    <x v="1"/>
    <x v="0"/>
    <x v="1"/>
    <x v="0"/>
    <x v="0"/>
  </r>
  <r>
    <x v="2"/>
    <n v="0.51662408912919611"/>
    <n v="0.86990018570461436"/>
    <n v="0.59388892843002838"/>
    <n v="0.56721177941690182"/>
    <n v="-1.1883802748518479"/>
    <n v="2.2216284531102399"/>
    <x v="0"/>
    <n v="20"/>
    <x v="0"/>
    <x v="0"/>
    <x v="1"/>
    <x v="0"/>
    <x v="1"/>
    <x v="0"/>
    <x v="0"/>
  </r>
  <r>
    <x v="0"/>
    <n v="-136.23094317899589"/>
    <n v="70.231353234696414"/>
    <n v="-1.939745383002156"/>
    <n v="8.1115150445577017E-2"/>
    <n v="-273.88439551900092"/>
    <n v="1.4225091610090601"/>
    <x v="0"/>
    <n v="20"/>
    <x v="0"/>
    <x v="0"/>
    <x v="1"/>
    <x v="0"/>
    <x v="1"/>
    <x v="0"/>
    <x v="1"/>
  </r>
  <r>
    <x v="1"/>
    <n v="9.5126981551009244"/>
    <n v="5.8781994715571582"/>
    <n v="1.618301352502584"/>
    <n v="0.13666781218108401"/>
    <n v="-2.0085728091511061"/>
    <n v="21.03396911935295"/>
    <x v="0"/>
    <n v="20"/>
    <x v="0"/>
    <x v="0"/>
    <x v="1"/>
    <x v="0"/>
    <x v="1"/>
    <x v="0"/>
    <x v="1"/>
  </r>
  <r>
    <x v="2"/>
    <m/>
    <m/>
    <m/>
    <m/>
    <m/>
    <m/>
    <x v="0"/>
    <n v="20"/>
    <x v="0"/>
    <x v="0"/>
    <x v="1"/>
    <x v="0"/>
    <x v="1"/>
    <x v="0"/>
    <x v="1"/>
  </r>
  <r>
    <x v="0"/>
    <n v="41.263755883562169"/>
    <n v="54.918770220311693"/>
    <n v="0.75135979407457265"/>
    <n v="0.49422587540844332"/>
    <n v="-66.377033748248749"/>
    <n v="148.90454551537309"/>
    <x v="0"/>
    <n v="20"/>
    <x v="0"/>
    <x v="0"/>
    <x v="1"/>
    <x v="1"/>
    <x v="0"/>
    <x v="0"/>
    <x v="0"/>
  </r>
  <r>
    <x v="1"/>
    <n v="-1.9617806894031391"/>
    <n v="1.7816448891030849"/>
    <n v="-1.1011064558385359"/>
    <n v="0.33265530093945839"/>
    <n v="-5.4538046720451856"/>
    <n v="1.530243293238907"/>
    <x v="0"/>
    <n v="20"/>
    <x v="0"/>
    <x v="0"/>
    <x v="1"/>
    <x v="1"/>
    <x v="0"/>
    <x v="0"/>
    <x v="0"/>
  </r>
  <r>
    <x v="2"/>
    <n v="0.71874331711393424"/>
    <n v="1.99628800731585"/>
    <n v="0.36003989127818059"/>
    <n v="0.73702268933286286"/>
    <n v="-3.193981177225131"/>
    <n v="4.6314678114529997"/>
    <x v="0"/>
    <n v="20"/>
    <x v="0"/>
    <x v="0"/>
    <x v="1"/>
    <x v="1"/>
    <x v="0"/>
    <x v="0"/>
    <x v="0"/>
  </r>
  <r>
    <x v="0"/>
    <n v="45.053237891491683"/>
    <n v="69.71361455711255"/>
    <n v="0.64626168328400224"/>
    <n v="0.5465979621846988"/>
    <n v="-91.585446640448907"/>
    <n v="181.69192242343229"/>
    <x v="0"/>
    <n v="20"/>
    <x v="0"/>
    <x v="0"/>
    <x v="1"/>
    <x v="1"/>
    <x v="0"/>
    <x v="0"/>
    <x v="1"/>
  </r>
  <r>
    <x v="1"/>
    <n v="-1.711869474623346"/>
    <n v="6.3053580440272379"/>
    <n v="-0.27149441200169699"/>
    <n v="0.79686360447115379"/>
    <n v="-14.07037124091673"/>
    <n v="10.64663229167004"/>
    <x v="0"/>
    <n v="20"/>
    <x v="0"/>
    <x v="0"/>
    <x v="1"/>
    <x v="1"/>
    <x v="0"/>
    <x v="0"/>
    <x v="1"/>
  </r>
  <r>
    <x v="2"/>
    <m/>
    <m/>
    <m/>
    <m/>
    <m/>
    <m/>
    <x v="0"/>
    <n v="20"/>
    <x v="0"/>
    <x v="0"/>
    <x v="1"/>
    <x v="1"/>
    <x v="0"/>
    <x v="0"/>
    <x v="1"/>
  </r>
  <r>
    <x v="0"/>
    <n v="42.068165000337899"/>
    <n v="61.654393280667769"/>
    <n v="0.68232226061867207"/>
    <n v="0.50616846856462872"/>
    <n v="-78.774445829770926"/>
    <n v="162.91077583044671"/>
    <x v="0"/>
    <n v="20"/>
    <x v="0"/>
    <x v="0"/>
    <x v="1"/>
    <x v="1"/>
    <x v="1"/>
    <x v="0"/>
    <x v="0"/>
  </r>
  <r>
    <x v="1"/>
    <n v="-0.51134877245507115"/>
    <n v="1.0367094745167369"/>
    <n v="-0.49324211365333259"/>
    <n v="0.62948835522927149"/>
    <n v="-2.543299342507876"/>
    <n v="1.520601797597734"/>
    <x v="0"/>
    <n v="20"/>
    <x v="0"/>
    <x v="0"/>
    <x v="1"/>
    <x v="1"/>
    <x v="1"/>
    <x v="0"/>
    <x v="0"/>
  </r>
  <r>
    <x v="2"/>
    <n v="1.1156589095944081"/>
    <n v="0.82224359673938308"/>
    <n v="1.3568471849687449"/>
    <n v="0.19630538675712"/>
    <n v="-0.49593854001478288"/>
    <n v="2.727256359203599"/>
    <x v="0"/>
    <n v="20"/>
    <x v="0"/>
    <x v="0"/>
    <x v="1"/>
    <x v="1"/>
    <x v="1"/>
    <x v="0"/>
    <x v="0"/>
  </r>
  <r>
    <x v="0"/>
    <n v="33.901931173750022"/>
    <n v="72.2264230449954"/>
    <n v="0.46938405287812601"/>
    <n v="0.64554541371162055"/>
    <n v="-107.66185799444099"/>
    <n v="175.46572034194099"/>
    <x v="0"/>
    <n v="20"/>
    <x v="0"/>
    <x v="0"/>
    <x v="1"/>
    <x v="1"/>
    <x v="1"/>
    <x v="0"/>
    <x v="1"/>
  </r>
  <r>
    <x v="1"/>
    <n v="-4.1749413371282911"/>
    <n v="6.1584279067870522"/>
    <n v="-0.67792322981116504"/>
    <n v="0.50814357723435011"/>
    <n v="-16.245460034430909"/>
    <n v="7.8955773601743324"/>
    <x v="0"/>
    <n v="20"/>
    <x v="0"/>
    <x v="0"/>
    <x v="1"/>
    <x v="1"/>
    <x v="1"/>
    <x v="0"/>
    <x v="1"/>
  </r>
  <r>
    <x v="2"/>
    <m/>
    <m/>
    <m/>
    <m/>
    <m/>
    <m/>
    <x v="0"/>
    <n v="20"/>
    <x v="0"/>
    <x v="0"/>
    <x v="1"/>
    <x v="1"/>
    <x v="1"/>
    <x v="0"/>
    <x v="1"/>
  </r>
  <r>
    <x v="0"/>
    <n v="-1302.6151418935381"/>
    <m/>
    <m/>
    <m/>
    <m/>
    <m/>
    <x v="0"/>
    <n v="12"/>
    <x v="0"/>
    <x v="1"/>
    <x v="0"/>
    <x v="0"/>
    <x v="0"/>
    <x v="0"/>
    <x v="0"/>
  </r>
  <r>
    <x v="1"/>
    <n v="27.903248399889769"/>
    <m/>
    <m/>
    <m/>
    <m/>
    <m/>
    <x v="0"/>
    <n v="12"/>
    <x v="0"/>
    <x v="1"/>
    <x v="0"/>
    <x v="0"/>
    <x v="0"/>
    <x v="0"/>
    <x v="0"/>
  </r>
  <r>
    <x v="2"/>
    <n v="15.064952704793381"/>
    <m/>
    <m/>
    <m/>
    <m/>
    <m/>
    <x v="0"/>
    <n v="12"/>
    <x v="0"/>
    <x v="1"/>
    <x v="0"/>
    <x v="0"/>
    <x v="0"/>
    <x v="0"/>
    <x v="0"/>
  </r>
  <r>
    <x v="0"/>
    <n v="184.05148821856741"/>
    <m/>
    <m/>
    <m/>
    <m/>
    <m/>
    <x v="0"/>
    <n v="12"/>
    <x v="0"/>
    <x v="1"/>
    <x v="0"/>
    <x v="0"/>
    <x v="0"/>
    <x v="0"/>
    <x v="1"/>
  </r>
  <r>
    <x v="1"/>
    <n v="-153.06266727815051"/>
    <m/>
    <m/>
    <m/>
    <m/>
    <m/>
    <x v="0"/>
    <n v="12"/>
    <x v="0"/>
    <x v="1"/>
    <x v="0"/>
    <x v="0"/>
    <x v="0"/>
    <x v="0"/>
    <x v="1"/>
  </r>
  <r>
    <x v="2"/>
    <m/>
    <m/>
    <m/>
    <m/>
    <m/>
    <m/>
    <x v="0"/>
    <n v="12"/>
    <x v="0"/>
    <x v="1"/>
    <x v="0"/>
    <x v="0"/>
    <x v="0"/>
    <x v="0"/>
    <x v="1"/>
  </r>
  <r>
    <x v="0"/>
    <n v="-436.12907410532029"/>
    <n v="666.03162913766414"/>
    <n v="-0.65481736155682702"/>
    <n v="0.5798294781334965"/>
    <n v="-1741.551067215142"/>
    <n v="869.2929190045013"/>
    <x v="0"/>
    <n v="12"/>
    <x v="0"/>
    <x v="1"/>
    <x v="0"/>
    <x v="0"/>
    <x v="1"/>
    <x v="0"/>
    <x v="0"/>
  </r>
  <r>
    <x v="1"/>
    <n v="-8.2495024269193031"/>
    <n v="6.6973650787093906"/>
    <n v="-1.2317534328752791"/>
    <n v="0.34321348222989678"/>
    <n v="-21.37633798118971"/>
    <n v="4.8773331273511022"/>
    <x v="0"/>
    <n v="12"/>
    <x v="0"/>
    <x v="1"/>
    <x v="0"/>
    <x v="0"/>
    <x v="1"/>
    <x v="0"/>
    <x v="0"/>
  </r>
  <r>
    <x v="2"/>
    <n v="8.4441598958024731"/>
    <n v="6.0917510441616356"/>
    <n v="1.386162998879509"/>
    <n v="0.30001121891888521"/>
    <n v="-3.4956721507543338"/>
    <n v="20.38399194235928"/>
    <x v="0"/>
    <n v="12"/>
    <x v="0"/>
    <x v="1"/>
    <x v="0"/>
    <x v="0"/>
    <x v="1"/>
    <x v="0"/>
    <x v="0"/>
  </r>
  <r>
    <x v="0"/>
    <n v="-1644.9950478325079"/>
    <n v="862.82379805490029"/>
    <n v="-1.9065248913403749"/>
    <n v="0.1526472274361548"/>
    <n v="-3336.129692020113"/>
    <n v="46.139596355096273"/>
    <x v="0"/>
    <n v="12"/>
    <x v="0"/>
    <x v="1"/>
    <x v="0"/>
    <x v="0"/>
    <x v="1"/>
    <x v="0"/>
    <x v="1"/>
  </r>
  <r>
    <x v="1"/>
    <n v="69.820870788989211"/>
    <n v="48.945603021478611"/>
    <n v="1.42649934782395"/>
    <n v="0.24898671679440701"/>
    <n v="-26.112511133108871"/>
    <n v="165.7542527110873"/>
    <x v="0"/>
    <n v="12"/>
    <x v="0"/>
    <x v="1"/>
    <x v="0"/>
    <x v="0"/>
    <x v="1"/>
    <x v="0"/>
    <x v="1"/>
  </r>
  <r>
    <x v="2"/>
    <m/>
    <m/>
    <m/>
    <m/>
    <m/>
    <m/>
    <x v="0"/>
    <n v="12"/>
    <x v="0"/>
    <x v="1"/>
    <x v="0"/>
    <x v="0"/>
    <x v="1"/>
    <x v="0"/>
    <x v="1"/>
  </r>
  <r>
    <x v="0"/>
    <n v="-413.27756136363439"/>
    <m/>
    <m/>
    <m/>
    <m/>
    <m/>
    <x v="0"/>
    <n v="12"/>
    <x v="0"/>
    <x v="1"/>
    <x v="0"/>
    <x v="1"/>
    <x v="0"/>
    <x v="0"/>
    <x v="0"/>
  </r>
  <r>
    <x v="1"/>
    <n v="-9.5017800778432751"/>
    <m/>
    <m/>
    <m/>
    <m/>
    <m/>
    <x v="0"/>
    <n v="12"/>
    <x v="0"/>
    <x v="1"/>
    <x v="0"/>
    <x v="1"/>
    <x v="0"/>
    <x v="0"/>
    <x v="0"/>
  </r>
  <r>
    <x v="2"/>
    <n v="5.4748142176219554"/>
    <m/>
    <m/>
    <m/>
    <m/>
    <m/>
    <x v="0"/>
    <n v="12"/>
    <x v="0"/>
    <x v="1"/>
    <x v="0"/>
    <x v="1"/>
    <x v="0"/>
    <x v="0"/>
    <x v="0"/>
  </r>
  <r>
    <x v="0"/>
    <n v="1147.3654062765361"/>
    <m/>
    <m/>
    <m/>
    <m/>
    <m/>
    <x v="0"/>
    <n v="12"/>
    <x v="0"/>
    <x v="1"/>
    <x v="0"/>
    <x v="1"/>
    <x v="0"/>
    <x v="0"/>
    <x v="1"/>
  </r>
  <r>
    <x v="1"/>
    <n v="21.55200661454257"/>
    <m/>
    <m/>
    <m/>
    <m/>
    <m/>
    <x v="0"/>
    <n v="12"/>
    <x v="0"/>
    <x v="1"/>
    <x v="0"/>
    <x v="1"/>
    <x v="0"/>
    <x v="0"/>
    <x v="1"/>
  </r>
  <r>
    <x v="2"/>
    <m/>
    <m/>
    <m/>
    <m/>
    <m/>
    <m/>
    <x v="0"/>
    <n v="12"/>
    <x v="0"/>
    <x v="1"/>
    <x v="0"/>
    <x v="1"/>
    <x v="0"/>
    <x v="0"/>
    <x v="1"/>
  </r>
  <r>
    <x v="0"/>
    <n v="-277.80294867660098"/>
    <n v="437.28903330833401"/>
    <n v="-0.63528450868037467"/>
    <n v="0.54868908573309172"/>
    <n v="-1134.889453960935"/>
    <n v="579.28355660773366"/>
    <x v="0"/>
    <n v="12"/>
    <x v="0"/>
    <x v="1"/>
    <x v="0"/>
    <x v="1"/>
    <x v="1"/>
    <x v="0"/>
    <x v="0"/>
  </r>
  <r>
    <x v="1"/>
    <n v="-9.2629595251437173"/>
    <n v="4.1487694420462757"/>
    <n v="-2.2327004801151338"/>
    <n v="6.7016493104094715E-2"/>
    <n v="-17.394547631554421"/>
    <n v="-1.1313714187330179"/>
    <x v="0"/>
    <n v="12"/>
    <x v="0"/>
    <x v="1"/>
    <x v="0"/>
    <x v="1"/>
    <x v="1"/>
    <x v="0"/>
    <x v="0"/>
  </r>
  <r>
    <x v="2"/>
    <n v="9.763142590117635"/>
    <n v="3.3850181369458219"/>
    <n v="2.8842216481967098"/>
    <n v="2.7903367182037921E-2"/>
    <n v="3.128507041703823"/>
    <n v="16.39777813853145"/>
    <x v="0"/>
    <n v="12"/>
    <x v="0"/>
    <x v="1"/>
    <x v="0"/>
    <x v="1"/>
    <x v="1"/>
    <x v="0"/>
    <x v="0"/>
  </r>
  <r>
    <x v="0"/>
    <n v="-1248.038497077036"/>
    <n v="847.17991241214702"/>
    <n v="-1.473168188706856"/>
    <n v="0.18419315443284209"/>
    <n v="-2908.5111254048438"/>
    <n v="412.43413125077223"/>
    <x v="0"/>
    <n v="12"/>
    <x v="0"/>
    <x v="1"/>
    <x v="0"/>
    <x v="1"/>
    <x v="1"/>
    <x v="0"/>
    <x v="1"/>
  </r>
  <r>
    <x v="1"/>
    <n v="38.040598030026821"/>
    <n v="42.962061504598751"/>
    <n v="0.88544629139723363"/>
    <n v="0.40530378046818932"/>
    <n v="-46.165042518986731"/>
    <n v="122.24623857904039"/>
    <x v="0"/>
    <n v="12"/>
    <x v="0"/>
    <x v="1"/>
    <x v="0"/>
    <x v="1"/>
    <x v="1"/>
    <x v="0"/>
    <x v="1"/>
  </r>
  <r>
    <x v="2"/>
    <m/>
    <m/>
    <m/>
    <m/>
    <m/>
    <m/>
    <x v="0"/>
    <n v="12"/>
    <x v="0"/>
    <x v="1"/>
    <x v="0"/>
    <x v="1"/>
    <x v="1"/>
    <x v="0"/>
    <x v="1"/>
  </r>
  <r>
    <x v="0"/>
    <n v="-7.9604599685684452"/>
    <m/>
    <m/>
    <m/>
    <m/>
    <m/>
    <x v="0"/>
    <n v="20"/>
    <x v="0"/>
    <x v="1"/>
    <x v="1"/>
    <x v="0"/>
    <x v="0"/>
    <x v="0"/>
    <x v="0"/>
  </r>
  <r>
    <x v="1"/>
    <n v="-32.764847267676707"/>
    <m/>
    <m/>
    <m/>
    <m/>
    <m/>
    <x v="0"/>
    <n v="20"/>
    <x v="0"/>
    <x v="1"/>
    <x v="1"/>
    <x v="0"/>
    <x v="0"/>
    <x v="0"/>
    <x v="0"/>
  </r>
  <r>
    <x v="2"/>
    <n v="-9.6669921609482543"/>
    <m/>
    <m/>
    <m/>
    <m/>
    <m/>
    <x v="0"/>
    <n v="20"/>
    <x v="0"/>
    <x v="1"/>
    <x v="1"/>
    <x v="0"/>
    <x v="0"/>
    <x v="0"/>
    <x v="0"/>
  </r>
  <r>
    <x v="0"/>
    <n v="-3541.676500780432"/>
    <m/>
    <m/>
    <m/>
    <m/>
    <m/>
    <x v="0"/>
    <n v="20"/>
    <x v="0"/>
    <x v="1"/>
    <x v="1"/>
    <x v="0"/>
    <x v="0"/>
    <x v="0"/>
    <x v="1"/>
  </r>
  <r>
    <x v="1"/>
    <n v="156.80178665831599"/>
    <m/>
    <m/>
    <m/>
    <m/>
    <m/>
    <x v="0"/>
    <n v="20"/>
    <x v="0"/>
    <x v="1"/>
    <x v="1"/>
    <x v="0"/>
    <x v="0"/>
    <x v="0"/>
    <x v="1"/>
  </r>
  <r>
    <x v="2"/>
    <m/>
    <m/>
    <m/>
    <m/>
    <m/>
    <m/>
    <x v="0"/>
    <n v="20"/>
    <x v="0"/>
    <x v="1"/>
    <x v="1"/>
    <x v="0"/>
    <x v="0"/>
    <x v="0"/>
    <x v="1"/>
  </r>
  <r>
    <x v="0"/>
    <n v="14.838746472787481"/>
    <n v="282.67742670145822"/>
    <n v="5.2493567123274402E-2"/>
    <n v="0.9592821040811581"/>
    <n v="-539.20900986207062"/>
    <n v="568.88650280764568"/>
    <x v="0"/>
    <n v="20"/>
    <x v="0"/>
    <x v="1"/>
    <x v="1"/>
    <x v="0"/>
    <x v="1"/>
    <x v="0"/>
    <x v="0"/>
  </r>
  <r>
    <x v="1"/>
    <n v="-8.0632540064139544"/>
    <n v="4.2969255048086206"/>
    <n v="-1.876517057926766"/>
    <n v="9.3323530619908515E-2"/>
    <n v="-16.485227995838851"/>
    <n v="0.35871998301094088"/>
    <x v="0"/>
    <n v="20"/>
    <x v="0"/>
    <x v="1"/>
    <x v="1"/>
    <x v="0"/>
    <x v="1"/>
    <x v="0"/>
    <x v="0"/>
  </r>
  <r>
    <x v="2"/>
    <n v="8.1753473508184982"/>
    <n v="3.7391793001171219"/>
    <n v="2.1864015321657408"/>
    <n v="5.6581145591250673E-2"/>
    <n v="0.84655592258893897"/>
    <n v="15.504138779048059"/>
    <x v="0"/>
    <n v="20"/>
    <x v="0"/>
    <x v="1"/>
    <x v="1"/>
    <x v="0"/>
    <x v="1"/>
    <x v="0"/>
    <x v="0"/>
  </r>
  <r>
    <x v="0"/>
    <n v="-735.71679382674597"/>
    <n v="370.48231193888267"/>
    <n v="-1.985835140081168"/>
    <n v="7.5139680171293022E-2"/>
    <n v="-1461.8621252269561"/>
    <n v="-9.5714624265359589"/>
    <x v="0"/>
    <n v="20"/>
    <x v="0"/>
    <x v="1"/>
    <x v="1"/>
    <x v="0"/>
    <x v="1"/>
    <x v="0"/>
    <x v="1"/>
  </r>
  <r>
    <x v="1"/>
    <n v="43.15171586914817"/>
    <n v="31.008500191970249"/>
    <n v="1.3916092555912281"/>
    <n v="0.1942185051306243"/>
    <n v="-17.624944507113518"/>
    <n v="103.92837624540989"/>
    <x v="0"/>
    <n v="20"/>
    <x v="0"/>
    <x v="1"/>
    <x v="1"/>
    <x v="0"/>
    <x v="1"/>
    <x v="0"/>
    <x v="1"/>
  </r>
  <r>
    <x v="2"/>
    <m/>
    <m/>
    <m/>
    <m/>
    <m/>
    <m/>
    <x v="0"/>
    <n v="20"/>
    <x v="0"/>
    <x v="1"/>
    <x v="1"/>
    <x v="0"/>
    <x v="1"/>
    <x v="0"/>
    <x v="1"/>
  </r>
  <r>
    <x v="0"/>
    <n v="119.3334770100309"/>
    <n v="273.20936949314842"/>
    <n v="0.43678398450029587"/>
    <n v="0.68481193684289898"/>
    <n v="-416.15688719653991"/>
    <n v="654.82384121660175"/>
    <x v="0"/>
    <n v="20"/>
    <x v="0"/>
    <x v="1"/>
    <x v="1"/>
    <x v="1"/>
    <x v="0"/>
    <x v="0"/>
    <x v="0"/>
  </r>
  <r>
    <x v="1"/>
    <n v="-17.239764496572139"/>
    <n v="8.8633098457932196"/>
    <n v="-1.9450707237493929"/>
    <n v="0.1236550100145664"/>
    <n v="-34.611851794326853"/>
    <n v="0.13232280118257481"/>
    <x v="0"/>
    <n v="20"/>
    <x v="0"/>
    <x v="1"/>
    <x v="1"/>
    <x v="1"/>
    <x v="0"/>
    <x v="0"/>
    <x v="0"/>
  </r>
  <r>
    <x v="2"/>
    <n v="6.2925579120413069"/>
    <n v="9.9311143643158122"/>
    <n v="0.63362052647903655"/>
    <n v="0.5607498334035228"/>
    <n v="-13.172426242017689"/>
    <n v="25.757542066100299"/>
    <x v="0"/>
    <n v="20"/>
    <x v="0"/>
    <x v="1"/>
    <x v="1"/>
    <x v="1"/>
    <x v="0"/>
    <x v="0"/>
    <x v="0"/>
  </r>
  <r>
    <x v="0"/>
    <n v="152.1998362115292"/>
    <n v="469.97110987096039"/>
    <n v="0.32384934523596282"/>
    <n v="0.75915990083917428"/>
    <n v="-768.94353913555312"/>
    <n v="1073.343211558612"/>
    <x v="0"/>
    <n v="20"/>
    <x v="0"/>
    <x v="1"/>
    <x v="1"/>
    <x v="1"/>
    <x v="0"/>
    <x v="0"/>
    <x v="1"/>
  </r>
  <r>
    <x v="1"/>
    <n v="-14.992315409114751"/>
    <n v="42.507279774706987"/>
    <n v="-0.35269994901051249"/>
    <n v="0.73869438876381577"/>
    <n v="-98.306583767540445"/>
    <n v="68.321952949310969"/>
    <x v="0"/>
    <n v="20"/>
    <x v="0"/>
    <x v="1"/>
    <x v="1"/>
    <x v="1"/>
    <x v="0"/>
    <x v="0"/>
    <x v="1"/>
  </r>
  <r>
    <x v="2"/>
    <m/>
    <m/>
    <m/>
    <m/>
    <m/>
    <m/>
    <x v="0"/>
    <n v="20"/>
    <x v="0"/>
    <x v="1"/>
    <x v="1"/>
    <x v="1"/>
    <x v="0"/>
    <x v="0"/>
    <x v="1"/>
  </r>
  <r>
    <x v="0"/>
    <n v="122.3809790046366"/>
    <n v="233.2972345652249"/>
    <n v="0.52457106588814506"/>
    <n v="0.60808805922245646"/>
    <n v="-334.8816007432041"/>
    <n v="579.64355875247736"/>
    <x v="0"/>
    <n v="20"/>
    <x v="0"/>
    <x v="1"/>
    <x v="1"/>
    <x v="1"/>
    <x v="1"/>
    <x v="0"/>
    <x v="0"/>
  </r>
  <r>
    <x v="1"/>
    <n v="-8.7177132824300028"/>
    <n v="3.9228583817425999"/>
    <n v="-2.2222860052769602"/>
    <n v="4.3252668295301548E-2"/>
    <n v="-16.4065157106455"/>
    <n v="-1.028910854214506"/>
    <x v="0"/>
    <n v="20"/>
    <x v="0"/>
    <x v="1"/>
    <x v="1"/>
    <x v="1"/>
    <x v="1"/>
    <x v="0"/>
    <x v="0"/>
  </r>
  <r>
    <x v="2"/>
    <n v="9.4823900014121918"/>
    <n v="3.1113298996393008"/>
    <n v="3.0476967429623878"/>
    <n v="8.6894225776883438E-3"/>
    <n v="3.3841833981191631"/>
    <n v="15.580596604705219"/>
    <x v="0"/>
    <n v="20"/>
    <x v="0"/>
    <x v="1"/>
    <x v="1"/>
    <x v="1"/>
    <x v="1"/>
    <x v="0"/>
    <x v="0"/>
  </r>
  <r>
    <x v="0"/>
    <n v="-179.47849550356611"/>
    <n v="327.58041098774731"/>
    <n v="-0.54789141683529796"/>
    <n v="0.59182698741156115"/>
    <n v="-821.53610103955089"/>
    <n v="462.57911003241873"/>
    <x v="0"/>
    <n v="20"/>
    <x v="0"/>
    <x v="1"/>
    <x v="1"/>
    <x v="1"/>
    <x v="1"/>
    <x v="0"/>
    <x v="1"/>
  </r>
  <r>
    <x v="1"/>
    <n v="4.0343270155072766"/>
    <n v="27.93133398682825"/>
    <n v="0.14443731965719109"/>
    <n v="0.88707790973420741"/>
    <n v="-50.711087598676087"/>
    <n v="58.779741629690648"/>
    <x v="0"/>
    <n v="20"/>
    <x v="0"/>
    <x v="1"/>
    <x v="1"/>
    <x v="1"/>
    <x v="1"/>
    <x v="0"/>
    <x v="1"/>
  </r>
  <r>
    <x v="2"/>
    <m/>
    <m/>
    <m/>
    <m/>
    <m/>
    <m/>
    <x v="0"/>
    <n v="20"/>
    <x v="0"/>
    <x v="1"/>
    <x v="1"/>
    <x v="1"/>
    <x v="1"/>
    <x v="0"/>
    <x v="1"/>
  </r>
  <r>
    <x v="0"/>
    <n v="0.75570371390794455"/>
    <m/>
    <m/>
    <m/>
    <m/>
    <m/>
    <x v="0"/>
    <n v="6"/>
    <x v="0"/>
    <x v="2"/>
    <x v="0"/>
    <x v="0"/>
    <x v="0"/>
    <x v="0"/>
    <x v="0"/>
  </r>
  <r>
    <x v="1"/>
    <n v="-1.27708275162164E-2"/>
    <m/>
    <m/>
    <m/>
    <m/>
    <m/>
    <x v="0"/>
    <n v="6"/>
    <x v="0"/>
    <x v="2"/>
    <x v="0"/>
    <x v="0"/>
    <x v="0"/>
    <x v="0"/>
    <x v="0"/>
  </r>
  <r>
    <x v="2"/>
    <n v="1.383770258324217E-2"/>
    <m/>
    <m/>
    <m/>
    <m/>
    <m/>
    <x v="0"/>
    <n v="6"/>
    <x v="0"/>
    <x v="2"/>
    <x v="0"/>
    <x v="0"/>
    <x v="0"/>
    <x v="0"/>
    <x v="0"/>
  </r>
  <r>
    <x v="0"/>
    <n v="-5.609313098717351"/>
    <m/>
    <m/>
    <m/>
    <m/>
    <m/>
    <x v="0"/>
    <n v="6"/>
    <x v="0"/>
    <x v="2"/>
    <x v="0"/>
    <x v="0"/>
    <x v="0"/>
    <x v="0"/>
    <x v="1"/>
  </r>
  <r>
    <x v="1"/>
    <n v="-0.16895099733229191"/>
    <m/>
    <m/>
    <m/>
    <m/>
    <m/>
    <x v="0"/>
    <n v="6"/>
    <x v="0"/>
    <x v="2"/>
    <x v="0"/>
    <x v="0"/>
    <x v="0"/>
    <x v="0"/>
    <x v="1"/>
  </r>
  <r>
    <x v="2"/>
    <m/>
    <m/>
    <m/>
    <m/>
    <m/>
    <m/>
    <x v="0"/>
    <n v="6"/>
    <x v="0"/>
    <x v="2"/>
    <x v="0"/>
    <x v="0"/>
    <x v="0"/>
    <x v="0"/>
    <x v="1"/>
  </r>
  <r>
    <x v="0"/>
    <n v="0.75570371390794455"/>
    <m/>
    <m/>
    <m/>
    <m/>
    <m/>
    <x v="0"/>
    <n v="6"/>
    <x v="0"/>
    <x v="2"/>
    <x v="0"/>
    <x v="0"/>
    <x v="1"/>
    <x v="0"/>
    <x v="0"/>
  </r>
  <r>
    <x v="1"/>
    <n v="-1.27708275162164E-2"/>
    <m/>
    <m/>
    <m/>
    <m/>
    <m/>
    <x v="0"/>
    <n v="6"/>
    <x v="0"/>
    <x v="2"/>
    <x v="0"/>
    <x v="0"/>
    <x v="1"/>
    <x v="0"/>
    <x v="0"/>
  </r>
  <r>
    <x v="2"/>
    <n v="1.383770258324217E-2"/>
    <m/>
    <m/>
    <m/>
    <m/>
    <m/>
    <x v="0"/>
    <n v="6"/>
    <x v="0"/>
    <x v="2"/>
    <x v="0"/>
    <x v="0"/>
    <x v="1"/>
    <x v="0"/>
    <x v="0"/>
  </r>
  <r>
    <x v="0"/>
    <n v="-5.609313098717351"/>
    <m/>
    <m/>
    <m/>
    <m/>
    <m/>
    <x v="0"/>
    <n v="6"/>
    <x v="0"/>
    <x v="2"/>
    <x v="0"/>
    <x v="0"/>
    <x v="1"/>
    <x v="0"/>
    <x v="1"/>
  </r>
  <r>
    <x v="1"/>
    <n v="-0.16895099733229191"/>
    <m/>
    <m/>
    <m/>
    <m/>
    <m/>
    <x v="0"/>
    <n v="6"/>
    <x v="0"/>
    <x v="2"/>
    <x v="0"/>
    <x v="0"/>
    <x v="1"/>
    <x v="0"/>
    <x v="1"/>
  </r>
  <r>
    <x v="2"/>
    <m/>
    <m/>
    <m/>
    <m/>
    <m/>
    <m/>
    <x v="0"/>
    <n v="6"/>
    <x v="0"/>
    <x v="2"/>
    <x v="0"/>
    <x v="0"/>
    <x v="1"/>
    <x v="0"/>
    <x v="1"/>
  </r>
  <r>
    <x v="0"/>
    <n v="0.75570371390794455"/>
    <m/>
    <m/>
    <m/>
    <m/>
    <m/>
    <x v="0"/>
    <n v="6"/>
    <x v="0"/>
    <x v="2"/>
    <x v="0"/>
    <x v="1"/>
    <x v="0"/>
    <x v="0"/>
    <x v="0"/>
  </r>
  <r>
    <x v="1"/>
    <n v="-1.27708275162164E-2"/>
    <m/>
    <m/>
    <m/>
    <m/>
    <m/>
    <x v="0"/>
    <n v="6"/>
    <x v="0"/>
    <x v="2"/>
    <x v="0"/>
    <x v="1"/>
    <x v="0"/>
    <x v="0"/>
    <x v="0"/>
  </r>
  <r>
    <x v="2"/>
    <n v="1.383770258324217E-2"/>
    <m/>
    <m/>
    <m/>
    <m/>
    <m/>
    <x v="0"/>
    <n v="6"/>
    <x v="0"/>
    <x v="2"/>
    <x v="0"/>
    <x v="1"/>
    <x v="0"/>
    <x v="0"/>
    <x v="0"/>
  </r>
  <r>
    <x v="0"/>
    <n v="21.226598371088748"/>
    <m/>
    <m/>
    <m/>
    <m/>
    <m/>
    <x v="0"/>
    <n v="6"/>
    <x v="0"/>
    <x v="2"/>
    <x v="0"/>
    <x v="1"/>
    <x v="0"/>
    <x v="0"/>
    <x v="1"/>
  </r>
  <r>
    <x v="1"/>
    <n v="-0.96055046479449424"/>
    <m/>
    <m/>
    <m/>
    <m/>
    <m/>
    <x v="0"/>
    <n v="6"/>
    <x v="0"/>
    <x v="2"/>
    <x v="0"/>
    <x v="1"/>
    <x v="0"/>
    <x v="0"/>
    <x v="1"/>
  </r>
  <r>
    <x v="2"/>
    <m/>
    <m/>
    <m/>
    <m/>
    <m/>
    <m/>
    <x v="0"/>
    <n v="6"/>
    <x v="0"/>
    <x v="2"/>
    <x v="0"/>
    <x v="1"/>
    <x v="0"/>
    <x v="0"/>
    <x v="1"/>
  </r>
  <r>
    <x v="0"/>
    <n v="0.75570371390794455"/>
    <m/>
    <m/>
    <m/>
    <m/>
    <m/>
    <x v="0"/>
    <n v="6"/>
    <x v="0"/>
    <x v="2"/>
    <x v="0"/>
    <x v="1"/>
    <x v="1"/>
    <x v="0"/>
    <x v="0"/>
  </r>
  <r>
    <x v="1"/>
    <n v="-1.27708275162164E-2"/>
    <m/>
    <m/>
    <m/>
    <m/>
    <m/>
    <x v="0"/>
    <n v="6"/>
    <x v="0"/>
    <x v="2"/>
    <x v="0"/>
    <x v="1"/>
    <x v="1"/>
    <x v="0"/>
    <x v="0"/>
  </r>
  <r>
    <x v="2"/>
    <n v="1.383770258324217E-2"/>
    <m/>
    <m/>
    <m/>
    <m/>
    <m/>
    <x v="0"/>
    <n v="6"/>
    <x v="0"/>
    <x v="2"/>
    <x v="0"/>
    <x v="1"/>
    <x v="1"/>
    <x v="0"/>
    <x v="0"/>
  </r>
  <r>
    <x v="0"/>
    <n v="-0.55784289469956538"/>
    <n v="6.1492178654366478"/>
    <n v="-9.0717698885751499E-2"/>
    <n v="0.94240497055681993"/>
    <n v="-12.61030991095539"/>
    <n v="11.49462412155626"/>
    <x v="0"/>
    <n v="6"/>
    <x v="0"/>
    <x v="2"/>
    <x v="0"/>
    <x v="1"/>
    <x v="1"/>
    <x v="0"/>
    <x v="1"/>
  </r>
  <r>
    <x v="1"/>
    <n v="3.7735827795751457E-2"/>
    <n v="0.29736607435397061"/>
    <n v="0.1269002453549308"/>
    <n v="0.91964230910144495"/>
    <n v="-0.54510167793803077"/>
    <n v="0.6205733335295337"/>
    <x v="0"/>
    <n v="6"/>
    <x v="0"/>
    <x v="2"/>
    <x v="0"/>
    <x v="1"/>
    <x v="1"/>
    <x v="0"/>
    <x v="1"/>
  </r>
  <r>
    <x v="2"/>
    <m/>
    <m/>
    <m/>
    <m/>
    <m/>
    <m/>
    <x v="0"/>
    <n v="6"/>
    <x v="0"/>
    <x v="2"/>
    <x v="0"/>
    <x v="1"/>
    <x v="1"/>
    <x v="0"/>
    <x v="1"/>
  </r>
  <r>
    <x v="0"/>
    <n v="-10.17344077689931"/>
    <m/>
    <m/>
    <m/>
    <m/>
    <m/>
    <x v="0"/>
    <n v="11"/>
    <x v="0"/>
    <x v="2"/>
    <x v="1"/>
    <x v="0"/>
    <x v="0"/>
    <x v="0"/>
    <x v="0"/>
  </r>
  <r>
    <x v="1"/>
    <n v="2.7990529102556581E-2"/>
    <m/>
    <m/>
    <m/>
    <m/>
    <m/>
    <x v="0"/>
    <n v="11"/>
    <x v="0"/>
    <x v="2"/>
    <x v="1"/>
    <x v="0"/>
    <x v="0"/>
    <x v="0"/>
    <x v="0"/>
  </r>
  <r>
    <x v="2"/>
    <n v="3.288912494444856E-2"/>
    <m/>
    <m/>
    <m/>
    <m/>
    <m/>
    <x v="0"/>
    <n v="11"/>
    <x v="0"/>
    <x v="2"/>
    <x v="1"/>
    <x v="0"/>
    <x v="0"/>
    <x v="0"/>
    <x v="0"/>
  </r>
  <r>
    <x v="0"/>
    <n v="0.45999183776268998"/>
    <m/>
    <m/>
    <m/>
    <m/>
    <m/>
    <x v="0"/>
    <n v="11"/>
    <x v="0"/>
    <x v="2"/>
    <x v="1"/>
    <x v="0"/>
    <x v="0"/>
    <x v="0"/>
    <x v="1"/>
  </r>
  <r>
    <x v="1"/>
    <n v="0.52609594376425317"/>
    <m/>
    <m/>
    <m/>
    <m/>
    <m/>
    <x v="0"/>
    <n v="11"/>
    <x v="0"/>
    <x v="2"/>
    <x v="1"/>
    <x v="0"/>
    <x v="0"/>
    <x v="0"/>
    <x v="1"/>
  </r>
  <r>
    <x v="2"/>
    <m/>
    <m/>
    <m/>
    <m/>
    <m/>
    <m/>
    <x v="0"/>
    <n v="11"/>
    <x v="0"/>
    <x v="2"/>
    <x v="1"/>
    <x v="0"/>
    <x v="0"/>
    <x v="0"/>
    <x v="1"/>
  </r>
  <r>
    <x v="0"/>
    <n v="-10.17344077689931"/>
    <m/>
    <m/>
    <m/>
    <m/>
    <m/>
    <x v="0"/>
    <n v="11"/>
    <x v="0"/>
    <x v="2"/>
    <x v="1"/>
    <x v="0"/>
    <x v="1"/>
    <x v="0"/>
    <x v="0"/>
  </r>
  <r>
    <x v="1"/>
    <n v="2.7990529102556581E-2"/>
    <m/>
    <m/>
    <m/>
    <m/>
    <m/>
    <x v="0"/>
    <n v="11"/>
    <x v="0"/>
    <x v="2"/>
    <x v="1"/>
    <x v="0"/>
    <x v="1"/>
    <x v="0"/>
    <x v="0"/>
  </r>
  <r>
    <x v="2"/>
    <n v="3.288912494444856E-2"/>
    <m/>
    <m/>
    <m/>
    <m/>
    <m/>
    <x v="0"/>
    <n v="11"/>
    <x v="0"/>
    <x v="2"/>
    <x v="1"/>
    <x v="0"/>
    <x v="1"/>
    <x v="0"/>
    <x v="0"/>
  </r>
  <r>
    <x v="0"/>
    <n v="0.45107224270234197"/>
    <n v="1.067070535402862E-2"/>
    <n v="42.272017428730138"/>
    <n v="1.5057267092165779E-2"/>
    <n v="0.43015766020844592"/>
    <n v="0.47198682519623808"/>
    <x v="0"/>
    <n v="11"/>
    <x v="0"/>
    <x v="2"/>
    <x v="1"/>
    <x v="0"/>
    <x v="1"/>
    <x v="0"/>
    <x v="1"/>
  </r>
  <r>
    <x v="1"/>
    <n v="0.52421501247090685"/>
    <n v="1.073900484889815E-3"/>
    <n v="488.14114514967622"/>
    <n v="1.304169681506095E-3"/>
    <n v="0.52211016752052286"/>
    <n v="0.52631985742129084"/>
    <x v="0"/>
    <n v="11"/>
    <x v="0"/>
    <x v="2"/>
    <x v="1"/>
    <x v="0"/>
    <x v="1"/>
    <x v="0"/>
    <x v="1"/>
  </r>
  <r>
    <x v="2"/>
    <m/>
    <m/>
    <m/>
    <m/>
    <m/>
    <m/>
    <x v="0"/>
    <n v="11"/>
    <x v="0"/>
    <x v="2"/>
    <x v="1"/>
    <x v="0"/>
    <x v="1"/>
    <x v="0"/>
    <x v="1"/>
  </r>
  <r>
    <x v="0"/>
    <n v="1.813520105759219"/>
    <m/>
    <m/>
    <m/>
    <m/>
    <m/>
    <x v="0"/>
    <n v="11"/>
    <x v="0"/>
    <x v="2"/>
    <x v="1"/>
    <x v="1"/>
    <x v="0"/>
    <x v="0"/>
    <x v="0"/>
  </r>
  <r>
    <x v="1"/>
    <n v="-1.7617665390260689E-2"/>
    <m/>
    <m/>
    <m/>
    <m/>
    <m/>
    <x v="0"/>
    <n v="11"/>
    <x v="0"/>
    <x v="2"/>
    <x v="1"/>
    <x v="1"/>
    <x v="0"/>
    <x v="0"/>
    <x v="0"/>
  </r>
  <r>
    <x v="2"/>
    <n v="5.1152169195739037E-3"/>
    <m/>
    <m/>
    <m/>
    <m/>
    <m/>
    <x v="0"/>
    <n v="11"/>
    <x v="0"/>
    <x v="2"/>
    <x v="1"/>
    <x v="1"/>
    <x v="0"/>
    <x v="0"/>
    <x v="0"/>
  </r>
  <r>
    <x v="0"/>
    <n v="-0.63411497114237458"/>
    <m/>
    <m/>
    <m/>
    <m/>
    <m/>
    <x v="0"/>
    <n v="11"/>
    <x v="0"/>
    <x v="2"/>
    <x v="1"/>
    <x v="1"/>
    <x v="0"/>
    <x v="0"/>
    <x v="1"/>
  </r>
  <r>
    <x v="1"/>
    <n v="-1.1967680390890471E-3"/>
    <m/>
    <m/>
    <m/>
    <m/>
    <m/>
    <x v="0"/>
    <n v="11"/>
    <x v="0"/>
    <x v="2"/>
    <x v="1"/>
    <x v="1"/>
    <x v="0"/>
    <x v="0"/>
    <x v="1"/>
  </r>
  <r>
    <x v="2"/>
    <m/>
    <m/>
    <m/>
    <m/>
    <m/>
    <m/>
    <x v="0"/>
    <n v="11"/>
    <x v="0"/>
    <x v="2"/>
    <x v="1"/>
    <x v="1"/>
    <x v="0"/>
    <x v="0"/>
    <x v="1"/>
  </r>
  <r>
    <x v="0"/>
    <n v="1.165381104090889"/>
    <n v="0.98446046258634945"/>
    <n v="1.183776442407072"/>
    <n v="0.28970802967581449"/>
    <n v="-0.76416140257835607"/>
    <n v="3.0949236107601341"/>
    <x v="0"/>
    <n v="11"/>
    <x v="0"/>
    <x v="2"/>
    <x v="1"/>
    <x v="1"/>
    <x v="1"/>
    <x v="0"/>
    <x v="0"/>
  </r>
  <r>
    <x v="1"/>
    <n v="-9.8924648717343272E-3"/>
    <n v="1.100312413891761E-2"/>
    <n v="-0.89905964404646477"/>
    <n v="0.40982642680682563"/>
    <n v="-3.1458588184012842E-2"/>
    <n v="1.1673658440544179E-2"/>
    <x v="0"/>
    <n v="11"/>
    <x v="0"/>
    <x v="2"/>
    <x v="1"/>
    <x v="1"/>
    <x v="1"/>
    <x v="0"/>
    <x v="0"/>
  </r>
  <r>
    <x v="2"/>
    <n v="7.7746546904301573E-3"/>
    <n v="9.1007123066578193E-3"/>
    <n v="0.85429078828724692"/>
    <n v="0.4319599335062842"/>
    <n v="-1.0062741430619171E-2"/>
    <n v="2.5612050811479482E-2"/>
    <x v="0"/>
    <n v="11"/>
    <x v="0"/>
    <x v="2"/>
    <x v="1"/>
    <x v="1"/>
    <x v="1"/>
    <x v="0"/>
    <x v="0"/>
  </r>
  <r>
    <x v="0"/>
    <n v="0.68730473597941044"/>
    <n v="1.0549949756082939"/>
    <n v="0.65147678602272119"/>
    <n v="0.538875584543134"/>
    <n v="-1.3804854162128459"/>
    <n v="2.755094888171667"/>
    <x v="0"/>
    <n v="11"/>
    <x v="0"/>
    <x v="2"/>
    <x v="1"/>
    <x v="1"/>
    <x v="1"/>
    <x v="0"/>
    <x v="1"/>
  </r>
  <r>
    <x v="1"/>
    <n v="4.375263149043547E-2"/>
    <n v="5.6099643169760127E-2"/>
    <n v="0.77990926534127814"/>
    <n v="0.46508768770023079"/>
    <n v="-6.6202669122294375E-2"/>
    <n v="0.1537079321031653"/>
    <x v="0"/>
    <n v="11"/>
    <x v="0"/>
    <x v="2"/>
    <x v="1"/>
    <x v="1"/>
    <x v="1"/>
    <x v="0"/>
    <x v="1"/>
  </r>
  <r>
    <x v="2"/>
    <m/>
    <m/>
    <m/>
    <m/>
    <m/>
    <m/>
    <x v="0"/>
    <n v="11"/>
    <x v="0"/>
    <x v="2"/>
    <x v="1"/>
    <x v="1"/>
    <x v="1"/>
    <x v="0"/>
    <x v="1"/>
  </r>
  <r>
    <x v="0"/>
    <n v="325.28346231577461"/>
    <m/>
    <m/>
    <m/>
    <m/>
    <m/>
    <x v="0"/>
    <n v="18"/>
    <x v="1"/>
    <x v="0"/>
    <x v="0"/>
    <x v="0"/>
    <x v="0"/>
    <x v="0"/>
    <x v="0"/>
  </r>
  <r>
    <x v="1"/>
    <n v="4.8542814042334932"/>
    <m/>
    <m/>
    <m/>
    <m/>
    <m/>
    <x v="0"/>
    <n v="18"/>
    <x v="1"/>
    <x v="0"/>
    <x v="0"/>
    <x v="0"/>
    <x v="0"/>
    <x v="0"/>
    <x v="0"/>
  </r>
  <r>
    <x v="2"/>
    <n v="36.167986289442432"/>
    <m/>
    <m/>
    <m/>
    <m/>
    <m/>
    <x v="0"/>
    <n v="18"/>
    <x v="1"/>
    <x v="0"/>
    <x v="0"/>
    <x v="0"/>
    <x v="0"/>
    <x v="0"/>
    <x v="0"/>
  </r>
  <r>
    <x v="0"/>
    <n v="-44.719267741660182"/>
    <m/>
    <m/>
    <m/>
    <m/>
    <m/>
    <x v="0"/>
    <n v="18"/>
    <x v="1"/>
    <x v="0"/>
    <x v="0"/>
    <x v="0"/>
    <x v="0"/>
    <x v="0"/>
    <x v="1"/>
  </r>
  <r>
    <x v="1"/>
    <n v="-10.74673355773019"/>
    <m/>
    <m/>
    <m/>
    <m/>
    <m/>
    <x v="0"/>
    <n v="18"/>
    <x v="1"/>
    <x v="0"/>
    <x v="0"/>
    <x v="0"/>
    <x v="0"/>
    <x v="0"/>
    <x v="1"/>
  </r>
  <r>
    <x v="2"/>
    <m/>
    <m/>
    <m/>
    <m/>
    <m/>
    <m/>
    <x v="0"/>
    <n v="18"/>
    <x v="1"/>
    <x v="0"/>
    <x v="0"/>
    <x v="0"/>
    <x v="0"/>
    <x v="0"/>
    <x v="1"/>
  </r>
  <r>
    <x v="0"/>
    <n v="-101.31485062436739"/>
    <n v="92.151248339939826"/>
    <n v="-1.099440891463821"/>
    <n v="0.30355724470964213"/>
    <n v="-281.93129737064947"/>
    <n v="79.301596121914628"/>
    <x v="0"/>
    <n v="18"/>
    <x v="1"/>
    <x v="0"/>
    <x v="0"/>
    <x v="0"/>
    <x v="1"/>
    <x v="0"/>
    <x v="0"/>
  </r>
  <r>
    <x v="1"/>
    <n v="-0.34862789117348242"/>
    <n v="1.1930651941052119"/>
    <n v="-0.29221193686314018"/>
    <n v="0.77755942174475878"/>
    <n v="-2.6870356716196979"/>
    <n v="1.989779889272733"/>
    <x v="0"/>
    <n v="18"/>
    <x v="1"/>
    <x v="0"/>
    <x v="0"/>
    <x v="0"/>
    <x v="1"/>
    <x v="0"/>
    <x v="0"/>
  </r>
  <r>
    <x v="2"/>
    <n v="1.329184158618091"/>
    <n v="1.013152901661537"/>
    <n v="1.311928492173565"/>
    <n v="0.22593722659210699"/>
    <n v="-0.65659552863852033"/>
    <n v="3.3149638458747028"/>
    <x v="0"/>
    <n v="18"/>
    <x v="1"/>
    <x v="0"/>
    <x v="0"/>
    <x v="0"/>
    <x v="1"/>
    <x v="0"/>
    <x v="0"/>
  </r>
  <r>
    <x v="0"/>
    <n v="-188.24063486407931"/>
    <n v="99.638132318184645"/>
    <n v="-1.8892429081563999"/>
    <n v="9.144675921613421E-2"/>
    <n v="-383.53137420772123"/>
    <n v="7.0501044795625489"/>
    <x v="0"/>
    <n v="18"/>
    <x v="1"/>
    <x v="0"/>
    <x v="0"/>
    <x v="0"/>
    <x v="1"/>
    <x v="0"/>
    <x v="1"/>
  </r>
  <r>
    <x v="1"/>
    <n v="10.107037860404731"/>
    <n v="6.5919425230394948"/>
    <n v="1.533241199400575"/>
    <n v="0.15958272577180779"/>
    <n v="-2.8131694847526791"/>
    <n v="23.027245205562139"/>
    <x v="0"/>
    <n v="18"/>
    <x v="1"/>
    <x v="0"/>
    <x v="0"/>
    <x v="0"/>
    <x v="1"/>
    <x v="0"/>
    <x v="1"/>
  </r>
  <r>
    <x v="2"/>
    <m/>
    <m/>
    <m/>
    <m/>
    <m/>
    <m/>
    <x v="0"/>
    <n v="18"/>
    <x v="1"/>
    <x v="0"/>
    <x v="0"/>
    <x v="0"/>
    <x v="1"/>
    <x v="0"/>
    <x v="1"/>
  </r>
  <r>
    <x v="0"/>
    <n v="-211.29365952603209"/>
    <n v="56.934950756340363"/>
    <n v="-3.7111415171023419"/>
    <n v="6.5549576582241573E-2"/>
    <n v="-322.88616300845922"/>
    <n v="-99.701156043604996"/>
    <x v="0"/>
    <n v="18"/>
    <x v="1"/>
    <x v="0"/>
    <x v="0"/>
    <x v="1"/>
    <x v="0"/>
    <x v="0"/>
    <x v="0"/>
  </r>
  <r>
    <x v="1"/>
    <n v="-3.744646595340261"/>
    <n v="1.275684164206911"/>
    <n v="-2.9354025866334208"/>
    <n v="9.910291113337466E-2"/>
    <n v="-6.2449875571858069"/>
    <n v="-1.244305633494716"/>
    <x v="0"/>
    <n v="18"/>
    <x v="1"/>
    <x v="0"/>
    <x v="0"/>
    <x v="1"/>
    <x v="0"/>
    <x v="0"/>
    <x v="0"/>
  </r>
  <r>
    <x v="2"/>
    <n v="-3.8393954639332279"/>
    <n v="1.425577400072058"/>
    <n v="-2.6932213317489171"/>
    <n v="0.1146389495701456"/>
    <n v="-6.6335271680744619"/>
    <n v="-1.045263759791994"/>
    <x v="0"/>
    <n v="18"/>
    <x v="1"/>
    <x v="0"/>
    <x v="0"/>
    <x v="1"/>
    <x v="0"/>
    <x v="0"/>
    <x v="0"/>
  </r>
  <r>
    <x v="0"/>
    <n v="-165.1075340829494"/>
    <n v="145.56504883859051"/>
    <n v="-1.134252592914859"/>
    <n v="0.33912470045390553"/>
    <n v="-450.41502980658669"/>
    <n v="120.199961640688"/>
    <x v="0"/>
    <n v="18"/>
    <x v="1"/>
    <x v="0"/>
    <x v="0"/>
    <x v="1"/>
    <x v="0"/>
    <x v="0"/>
    <x v="1"/>
  </r>
  <r>
    <x v="1"/>
    <n v="4.7045266500162333"/>
    <n v="9.4484609220374853"/>
    <n v="0.49791460099532692"/>
    <n v="0.6527550166866638"/>
    <n v="-13.81445675717724"/>
    <n v="23.223510057209701"/>
    <x v="0"/>
    <n v="18"/>
    <x v="1"/>
    <x v="0"/>
    <x v="0"/>
    <x v="1"/>
    <x v="0"/>
    <x v="0"/>
    <x v="1"/>
  </r>
  <r>
    <x v="2"/>
    <m/>
    <m/>
    <m/>
    <m/>
    <m/>
    <m/>
    <x v="0"/>
    <n v="18"/>
    <x v="1"/>
    <x v="0"/>
    <x v="0"/>
    <x v="1"/>
    <x v="0"/>
    <x v="0"/>
    <x v="1"/>
  </r>
  <r>
    <x v="0"/>
    <n v="-28.634981277840279"/>
    <n v="71.45019345098035"/>
    <n v="-0.40076842195655932"/>
    <n v="0.69563444585056722"/>
    <n v="-168.67736044176181"/>
    <n v="111.4073978860812"/>
    <x v="0"/>
    <n v="18"/>
    <x v="1"/>
    <x v="0"/>
    <x v="0"/>
    <x v="1"/>
    <x v="1"/>
    <x v="0"/>
    <x v="0"/>
  </r>
  <r>
    <x v="1"/>
    <n v="-0.76796355394489213"/>
    <n v="1.1128433929268251"/>
    <n v="-0.69009130918692485"/>
    <n v="0.50326520364196137"/>
    <n v="-2.949136604081469"/>
    <n v="1.413209496191685"/>
    <x v="0"/>
    <n v="18"/>
    <x v="1"/>
    <x v="0"/>
    <x v="0"/>
    <x v="1"/>
    <x v="1"/>
    <x v="0"/>
    <x v="0"/>
  </r>
  <r>
    <x v="2"/>
    <n v="1.5624996397225801"/>
    <n v="0.91996569925067795"/>
    <n v="1.6984324969890221"/>
    <n v="0.11518149835330189"/>
    <n v="-0.2406331308087484"/>
    <n v="3.3656324102539088"/>
    <x v="0"/>
    <n v="18"/>
    <x v="1"/>
    <x v="0"/>
    <x v="0"/>
    <x v="1"/>
    <x v="1"/>
    <x v="0"/>
    <x v="0"/>
  </r>
  <r>
    <x v="0"/>
    <n v="-118.5052086586347"/>
    <n v="88.220985056805134"/>
    <n v="-1.3432768698097131"/>
    <n v="0.20216302009232009"/>
    <n v="-291.41833936997273"/>
    <n v="54.40792205270337"/>
    <x v="0"/>
    <n v="18"/>
    <x v="1"/>
    <x v="0"/>
    <x v="0"/>
    <x v="1"/>
    <x v="1"/>
    <x v="0"/>
    <x v="1"/>
  </r>
  <r>
    <x v="1"/>
    <n v="6.4733073108569101"/>
    <n v="6.2575810106043992"/>
    <n v="1.0344743919234809"/>
    <n v="0.31977561109261238"/>
    <n v="-5.7915514699277129"/>
    <n v="18.738166091641531"/>
    <x v="0"/>
    <n v="18"/>
    <x v="1"/>
    <x v="0"/>
    <x v="0"/>
    <x v="1"/>
    <x v="1"/>
    <x v="0"/>
    <x v="1"/>
  </r>
  <r>
    <x v="2"/>
    <m/>
    <m/>
    <m/>
    <m/>
    <m/>
    <m/>
    <x v="0"/>
    <n v="18"/>
    <x v="1"/>
    <x v="0"/>
    <x v="0"/>
    <x v="1"/>
    <x v="1"/>
    <x v="0"/>
    <x v="1"/>
  </r>
  <r>
    <x v="0"/>
    <n v="-21.961418031508408"/>
    <n v="54.654743889188829"/>
    <n v="-0.40182089364529189"/>
    <n v="0.69488025355178618"/>
    <n v="-129.08471605431851"/>
    <n v="85.161879991301689"/>
    <x v="0"/>
    <n v="33"/>
    <x v="1"/>
    <x v="0"/>
    <x v="1"/>
    <x v="0"/>
    <x v="0"/>
    <x v="0"/>
    <x v="0"/>
  </r>
  <r>
    <x v="1"/>
    <n v="-4.8498855729032326E-3"/>
    <n v="0.96345175158851548"/>
    <n v="-5.033864503237305E-3"/>
    <n v="0.99606629144097147"/>
    <n v="-1.893215318686394"/>
    <n v="1.8835155475405869"/>
    <x v="0"/>
    <n v="33"/>
    <x v="1"/>
    <x v="0"/>
    <x v="1"/>
    <x v="0"/>
    <x v="0"/>
    <x v="0"/>
    <x v="0"/>
  </r>
  <r>
    <x v="2"/>
    <n v="-0.85259761000422585"/>
    <n v="1.2828147108277119"/>
    <n v="-0.66463036540491749"/>
    <n v="0.51885535606197375"/>
    <n v="-3.3669144432265412"/>
    <n v="1.66171922321809"/>
    <x v="0"/>
    <n v="33"/>
    <x v="1"/>
    <x v="0"/>
    <x v="1"/>
    <x v="0"/>
    <x v="0"/>
    <x v="0"/>
    <x v="0"/>
  </r>
  <r>
    <x v="0"/>
    <n v="-34.076211199409741"/>
    <n v="57.928451182067612"/>
    <n v="-0.58824654386683151"/>
    <n v="0.56644669168209005"/>
    <n v="-147.6159755162623"/>
    <n v="79.463553117442771"/>
    <x v="0"/>
    <n v="33"/>
    <x v="1"/>
    <x v="0"/>
    <x v="1"/>
    <x v="0"/>
    <x v="0"/>
    <x v="0"/>
    <x v="1"/>
  </r>
  <r>
    <x v="1"/>
    <n v="3.3797151766177369"/>
    <n v="4.5529357707393148"/>
    <n v="0.74231558422993782"/>
    <n v="0.47109666418708629"/>
    <n v="-5.5440389340313203"/>
    <n v="12.30346928726679"/>
    <x v="0"/>
    <n v="33"/>
    <x v="1"/>
    <x v="0"/>
    <x v="1"/>
    <x v="0"/>
    <x v="0"/>
    <x v="0"/>
    <x v="1"/>
  </r>
  <r>
    <x v="2"/>
    <m/>
    <m/>
    <m/>
    <m/>
    <m/>
    <m/>
    <x v="0"/>
    <n v="33"/>
    <x v="1"/>
    <x v="0"/>
    <x v="1"/>
    <x v="0"/>
    <x v="0"/>
    <x v="0"/>
    <x v="1"/>
  </r>
  <r>
    <x v="0"/>
    <n v="1.7566669249960529"/>
    <n v="48.810565528359128"/>
    <n v="3.5989481088380813E-2"/>
    <n v="0.97160128302416238"/>
    <n v="-93.912041510587855"/>
    <n v="97.425375360579963"/>
    <x v="0"/>
    <n v="34"/>
    <x v="1"/>
    <x v="0"/>
    <x v="1"/>
    <x v="0"/>
    <x v="1"/>
    <x v="0"/>
    <x v="0"/>
  </r>
  <r>
    <x v="1"/>
    <n v="-0.53482694253353458"/>
    <n v="0.96905009306136725"/>
    <n v="-0.55190845794559507"/>
    <n v="0.58633432585640877"/>
    <n v="-2.434165124933815"/>
    <n v="1.3645112398667449"/>
    <x v="0"/>
    <n v="34"/>
    <x v="1"/>
    <x v="0"/>
    <x v="1"/>
    <x v="0"/>
    <x v="1"/>
    <x v="0"/>
    <x v="0"/>
  </r>
  <r>
    <x v="2"/>
    <n v="1.264096411465722"/>
    <n v="0.81727643176869103"/>
    <n v="1.5467182979081571"/>
    <n v="0.13558143420041399"/>
    <n v="-0.3377653948009125"/>
    <n v="2.8659582177323562"/>
    <x v="0"/>
    <n v="34"/>
    <x v="1"/>
    <x v="0"/>
    <x v="1"/>
    <x v="0"/>
    <x v="1"/>
    <x v="0"/>
    <x v="0"/>
  </r>
  <r>
    <x v="0"/>
    <n v="-102.60938335591931"/>
    <n v="47.843054153689209"/>
    <n v="-2.144708049496606"/>
    <n v="4.2308574451806358E-2"/>
    <n v="-196.3817694971502"/>
    <n v="-8.8369972146884521"/>
    <x v="0"/>
    <n v="34"/>
    <x v="1"/>
    <x v="0"/>
    <x v="1"/>
    <x v="0"/>
    <x v="1"/>
    <x v="0"/>
    <x v="1"/>
  </r>
  <r>
    <x v="1"/>
    <n v="9.69127040131462"/>
    <n v="3.9056873047401068"/>
    <n v="2.4813226572319"/>
    <n v="2.0487280619317871E-2"/>
    <n v="2.03612328402401"/>
    <n v="17.346417518605229"/>
    <x v="0"/>
    <n v="34"/>
    <x v="1"/>
    <x v="0"/>
    <x v="1"/>
    <x v="0"/>
    <x v="1"/>
    <x v="0"/>
    <x v="1"/>
  </r>
  <r>
    <x v="2"/>
    <m/>
    <m/>
    <m/>
    <m/>
    <m/>
    <m/>
    <x v="0"/>
    <n v="34"/>
    <x v="1"/>
    <x v="0"/>
    <x v="1"/>
    <x v="0"/>
    <x v="1"/>
    <x v="0"/>
    <x v="1"/>
  </r>
  <r>
    <x v="0"/>
    <n v="-4.8553490739554102"/>
    <n v="45.078282461014631"/>
    <n v="-0.1077092739315101"/>
    <n v="0.91548730935016787"/>
    <n v="-93.208782697544081"/>
    <n v="83.498084549633262"/>
    <x v="0"/>
    <n v="33"/>
    <x v="1"/>
    <x v="0"/>
    <x v="1"/>
    <x v="1"/>
    <x v="0"/>
    <x v="0"/>
    <x v="0"/>
  </r>
  <r>
    <x v="1"/>
    <n v="-0.1930702402158167"/>
    <n v="1.1156968684091291"/>
    <n v="-0.1730490115035595"/>
    <n v="0.86465657722748901"/>
    <n v="-2.379836102297709"/>
    <n v="1.993695621866076"/>
    <x v="0"/>
    <n v="33"/>
    <x v="1"/>
    <x v="0"/>
    <x v="1"/>
    <x v="1"/>
    <x v="0"/>
    <x v="0"/>
    <x v="0"/>
  </r>
  <r>
    <x v="2"/>
    <n v="-0.31847953939207713"/>
    <n v="1.0718307211648961"/>
    <n v="-0.29713604312996778"/>
    <n v="0.76996272880300731"/>
    <n v="-2.4192677528752728"/>
    <n v="1.7823086740911189"/>
    <x v="0"/>
    <n v="33"/>
    <x v="1"/>
    <x v="0"/>
    <x v="1"/>
    <x v="1"/>
    <x v="0"/>
    <x v="0"/>
    <x v="0"/>
  </r>
  <r>
    <x v="0"/>
    <n v="8.7316683836054825"/>
    <n v="47.904710842065349"/>
    <n v="0.1822716018972014"/>
    <n v="0.85740665257506232"/>
    <n v="-85.161564866842596"/>
    <n v="102.6249016340536"/>
    <x v="0"/>
    <n v="33"/>
    <x v="1"/>
    <x v="0"/>
    <x v="1"/>
    <x v="1"/>
    <x v="0"/>
    <x v="0"/>
    <x v="1"/>
  </r>
  <r>
    <x v="1"/>
    <n v="-1.858095154538226"/>
    <n v="4.1479919949013446"/>
    <n v="-0.44795051601405489"/>
    <n v="0.65953365644172002"/>
    <n v="-9.9881594645448608"/>
    <n v="6.2719691554684083"/>
    <x v="0"/>
    <n v="33"/>
    <x v="1"/>
    <x v="0"/>
    <x v="1"/>
    <x v="1"/>
    <x v="0"/>
    <x v="0"/>
    <x v="1"/>
  </r>
  <r>
    <x v="2"/>
    <m/>
    <m/>
    <m/>
    <m/>
    <m/>
    <m/>
    <x v="0"/>
    <n v="33"/>
    <x v="1"/>
    <x v="0"/>
    <x v="1"/>
    <x v="1"/>
    <x v="0"/>
    <x v="0"/>
    <x v="1"/>
  </r>
  <r>
    <x v="0"/>
    <n v="16.080520826270941"/>
    <n v="43.880008329648653"/>
    <n v="0.36646576512625051"/>
    <n v="0.71677227669990839"/>
    <n v="-69.924295499840397"/>
    <n v="102.08533715238229"/>
    <x v="0"/>
    <n v="34"/>
    <x v="1"/>
    <x v="0"/>
    <x v="1"/>
    <x v="1"/>
    <x v="1"/>
    <x v="0"/>
    <x v="0"/>
  </r>
  <r>
    <x v="1"/>
    <n v="-0.6983551394931804"/>
    <n v="0.9698969672453257"/>
    <n v="-0.72003023318716952"/>
    <n v="0.47747436391255182"/>
    <n v="-2.599353195294019"/>
    <n v="1.202642916307658"/>
    <x v="0"/>
    <n v="34"/>
    <x v="1"/>
    <x v="0"/>
    <x v="1"/>
    <x v="1"/>
    <x v="1"/>
    <x v="0"/>
    <x v="0"/>
  </r>
  <r>
    <x v="2"/>
    <n v="1.1748627139532311"/>
    <n v="0.79411436590543816"/>
    <n v="1.4794628637824341"/>
    <n v="0.1501806019215535"/>
    <n v="-0.38160144322142758"/>
    <n v="2.73132687112789"/>
    <x v="0"/>
    <n v="34"/>
    <x v="1"/>
    <x v="0"/>
    <x v="1"/>
    <x v="1"/>
    <x v="1"/>
    <x v="0"/>
    <x v="0"/>
  </r>
  <r>
    <x v="0"/>
    <n v="-3.5798115498321561"/>
    <n v="46.599661993463087"/>
    <n v="-7.6820547546768161E-2"/>
    <n v="0.93929386230763368"/>
    <n v="-94.915149057019804"/>
    <n v="87.755525957355488"/>
    <x v="0"/>
    <n v="34"/>
    <x v="1"/>
    <x v="0"/>
    <x v="1"/>
    <x v="1"/>
    <x v="1"/>
    <x v="0"/>
    <x v="1"/>
  </r>
  <r>
    <x v="1"/>
    <n v="-7.6339407363588907E-2"/>
    <n v="3.700296195264138"/>
    <n v="-2.0630620722009409E-2"/>
    <n v="0.98368160991486242"/>
    <n v="-7.3289199500812989"/>
    <n v="7.1762411353541209"/>
    <x v="0"/>
    <n v="34"/>
    <x v="1"/>
    <x v="0"/>
    <x v="1"/>
    <x v="1"/>
    <x v="1"/>
    <x v="0"/>
    <x v="1"/>
  </r>
  <r>
    <x v="2"/>
    <m/>
    <m/>
    <m/>
    <m/>
    <m/>
    <m/>
    <x v="0"/>
    <n v="34"/>
    <x v="1"/>
    <x v="0"/>
    <x v="1"/>
    <x v="1"/>
    <x v="1"/>
    <x v="0"/>
    <x v="1"/>
  </r>
  <r>
    <x v="0"/>
    <n v="1729.8999768519629"/>
    <m/>
    <m/>
    <m/>
    <m/>
    <m/>
    <x v="0"/>
    <n v="18"/>
    <x v="1"/>
    <x v="1"/>
    <x v="0"/>
    <x v="0"/>
    <x v="0"/>
    <x v="0"/>
    <x v="0"/>
  </r>
  <r>
    <x v="1"/>
    <n v="20.066779030772931"/>
    <m/>
    <m/>
    <m/>
    <m/>
    <m/>
    <x v="0"/>
    <n v="18"/>
    <x v="1"/>
    <x v="1"/>
    <x v="0"/>
    <x v="0"/>
    <x v="0"/>
    <x v="0"/>
    <x v="0"/>
  </r>
  <r>
    <x v="2"/>
    <n v="174.3701396003801"/>
    <m/>
    <m/>
    <m/>
    <m/>
    <m/>
    <x v="0"/>
    <n v="18"/>
    <x v="1"/>
    <x v="1"/>
    <x v="0"/>
    <x v="0"/>
    <x v="0"/>
    <x v="0"/>
    <x v="0"/>
  </r>
  <r>
    <x v="0"/>
    <n v="428.26544029444761"/>
    <m/>
    <m/>
    <m/>
    <m/>
    <m/>
    <x v="0"/>
    <n v="18"/>
    <x v="1"/>
    <x v="1"/>
    <x v="0"/>
    <x v="0"/>
    <x v="0"/>
    <x v="0"/>
    <x v="1"/>
  </r>
  <r>
    <x v="1"/>
    <n v="-98.224630367746428"/>
    <m/>
    <m/>
    <m/>
    <m/>
    <m/>
    <x v="0"/>
    <n v="18"/>
    <x v="1"/>
    <x v="1"/>
    <x v="0"/>
    <x v="0"/>
    <x v="0"/>
    <x v="0"/>
    <x v="1"/>
  </r>
  <r>
    <x v="2"/>
    <m/>
    <m/>
    <m/>
    <m/>
    <m/>
    <m/>
    <x v="0"/>
    <n v="18"/>
    <x v="1"/>
    <x v="1"/>
    <x v="0"/>
    <x v="0"/>
    <x v="0"/>
    <x v="0"/>
    <x v="1"/>
  </r>
  <r>
    <x v="0"/>
    <n v="-362.65500051333191"/>
    <n v="324.75462246280392"/>
    <n v="-1.1167046607777511"/>
    <n v="0.29653462841947392"/>
    <n v="-999.17406054042749"/>
    <n v="273.86405951376372"/>
    <x v="0"/>
    <n v="18"/>
    <x v="1"/>
    <x v="1"/>
    <x v="0"/>
    <x v="0"/>
    <x v="1"/>
    <x v="0"/>
    <x v="0"/>
  </r>
  <r>
    <x v="1"/>
    <n v="-7.2238721631309808"/>
    <n v="4.2045381225424112"/>
    <n v="-1.7181131321893759"/>
    <n v="0.12410021838080559"/>
    <n v="-15.464766883314111"/>
    <n v="1.0170225570521461"/>
    <x v="0"/>
    <n v="18"/>
    <x v="1"/>
    <x v="1"/>
    <x v="0"/>
    <x v="0"/>
    <x v="1"/>
    <x v="0"/>
    <x v="0"/>
  </r>
  <r>
    <x v="2"/>
    <n v="8.0995132219343944"/>
    <n v="3.5705006063773692"/>
    <n v="2.268453114800661"/>
    <n v="5.3018280511306533E-2"/>
    <n v="1.1013320334347509"/>
    <n v="15.097694410434039"/>
    <x v="0"/>
    <n v="18"/>
    <x v="1"/>
    <x v="1"/>
    <x v="0"/>
    <x v="0"/>
    <x v="1"/>
    <x v="0"/>
    <x v="0"/>
  </r>
  <r>
    <x v="0"/>
    <n v="-1023.763309246157"/>
    <n v="331.49144611047251"/>
    <n v="-3.0883551333176129"/>
    <n v="1.2963854789284759E-2"/>
    <n v="-1673.486543622683"/>
    <n v="-374.04007486963059"/>
    <x v="0"/>
    <n v="18"/>
    <x v="1"/>
    <x v="1"/>
    <x v="0"/>
    <x v="0"/>
    <x v="1"/>
    <x v="0"/>
    <x v="1"/>
  </r>
  <r>
    <x v="1"/>
    <n v="49.799980681970801"/>
    <n v="21.931087112927251"/>
    <n v="2.2707483867781582"/>
    <n v="4.9302707921899808E-2"/>
    <n v="6.8150499406333944"/>
    <n v="92.784911423308216"/>
    <x v="0"/>
    <n v="18"/>
    <x v="1"/>
    <x v="1"/>
    <x v="0"/>
    <x v="0"/>
    <x v="1"/>
    <x v="0"/>
    <x v="1"/>
  </r>
  <r>
    <x v="2"/>
    <m/>
    <m/>
    <m/>
    <m/>
    <m/>
    <m/>
    <x v="0"/>
    <n v="18"/>
    <x v="1"/>
    <x v="1"/>
    <x v="0"/>
    <x v="0"/>
    <x v="1"/>
    <x v="0"/>
    <x v="1"/>
  </r>
  <r>
    <x v="0"/>
    <n v="-527.41684394992421"/>
    <n v="58.007915848765819"/>
    <n v="-9.0921529627950868"/>
    <n v="1.188152823190915E-2"/>
    <n v="-641.11235901350517"/>
    <n v="-413.7213288863432"/>
    <x v="0"/>
    <n v="18"/>
    <x v="1"/>
    <x v="1"/>
    <x v="0"/>
    <x v="1"/>
    <x v="0"/>
    <x v="0"/>
    <x v="0"/>
  </r>
  <r>
    <x v="1"/>
    <n v="-15.298556948115239"/>
    <n v="1.299725013614365"/>
    <n v="-11.77061054289627"/>
    <n v="7.1405374361445039E-3"/>
    <n v="-17.846017974799398"/>
    <n v="-12.751095921431091"/>
    <x v="0"/>
    <n v="18"/>
    <x v="1"/>
    <x v="1"/>
    <x v="0"/>
    <x v="1"/>
    <x v="0"/>
    <x v="0"/>
    <x v="0"/>
  </r>
  <r>
    <x v="2"/>
    <n v="3.8997643130781192"/>
    <n v="1.4524430558161729"/>
    <n v="2.684968816823404"/>
    <n v="0.1152274244935883"/>
    <n v="1.05297592367842"/>
    <n v="6.7465527024778176"/>
    <x v="0"/>
    <n v="18"/>
    <x v="1"/>
    <x v="1"/>
    <x v="0"/>
    <x v="1"/>
    <x v="0"/>
    <x v="0"/>
    <x v="0"/>
  </r>
  <r>
    <x v="0"/>
    <n v="-227.78508004308799"/>
    <n v="806.00940057013656"/>
    <n v="-0.28260846571015502"/>
    <n v="0.79585405127693276"/>
    <n v="-1807.563505160555"/>
    <n v="1351.9933450743799"/>
    <x v="0"/>
    <n v="18"/>
    <x v="1"/>
    <x v="1"/>
    <x v="0"/>
    <x v="1"/>
    <x v="0"/>
    <x v="0"/>
    <x v="1"/>
  </r>
  <r>
    <x v="1"/>
    <n v="-28.211430726507331"/>
    <n v="52.317148826888243"/>
    <n v="-0.53923868863450286"/>
    <n v="0.62717109722034414"/>
    <n v="-130.7530424272083"/>
    <n v="74.33018097419361"/>
    <x v="0"/>
    <n v="18"/>
    <x v="1"/>
    <x v="1"/>
    <x v="0"/>
    <x v="1"/>
    <x v="0"/>
    <x v="0"/>
    <x v="1"/>
  </r>
  <r>
    <x v="2"/>
    <m/>
    <m/>
    <m/>
    <m/>
    <m/>
    <m/>
    <x v="0"/>
    <n v="18"/>
    <x v="1"/>
    <x v="1"/>
    <x v="0"/>
    <x v="1"/>
    <x v="0"/>
    <x v="0"/>
    <x v="1"/>
  </r>
  <r>
    <x v="0"/>
    <n v="-78.170029716717778"/>
    <n v="241.30585215509561"/>
    <n v="-0.32394585136905513"/>
    <n v="0.75155550306205832"/>
    <n v="-551.12949994070505"/>
    <n v="394.78944050726949"/>
    <x v="0"/>
    <n v="18"/>
    <x v="1"/>
    <x v="1"/>
    <x v="0"/>
    <x v="1"/>
    <x v="1"/>
    <x v="0"/>
    <x v="0"/>
  </r>
  <r>
    <x v="1"/>
    <n v="-8.9790892255567041"/>
    <n v="3.7583610383029811"/>
    <n v="-2.3890970383225998"/>
    <n v="3.4191486683926547E-2"/>
    <n v="-16.345476860630551"/>
    <n v="-1.6127015904828621"/>
    <x v="0"/>
    <n v="18"/>
    <x v="1"/>
    <x v="1"/>
    <x v="0"/>
    <x v="1"/>
    <x v="1"/>
    <x v="0"/>
    <x v="0"/>
  </r>
  <r>
    <x v="2"/>
    <n v="9.4909229567159539"/>
    <n v="3.1069629946270951"/>
    <n v="3.0547267454194689"/>
    <n v="9.9965227150944497E-3"/>
    <n v="3.4012754872468469"/>
    <n v="15.58057042618506"/>
    <x v="0"/>
    <n v="18"/>
    <x v="1"/>
    <x v="1"/>
    <x v="0"/>
    <x v="1"/>
    <x v="1"/>
    <x v="0"/>
    <x v="0"/>
  </r>
  <r>
    <x v="0"/>
    <n v="-635.77264905422112"/>
    <n v="337.28962195615628"/>
    <n v="-1.884945778547743"/>
    <n v="8.1986780604117682E-2"/>
    <n v="-1296.8603080882881"/>
    <n v="25.315009979845289"/>
    <x v="0"/>
    <n v="18"/>
    <x v="1"/>
    <x v="1"/>
    <x v="0"/>
    <x v="1"/>
    <x v="1"/>
    <x v="0"/>
    <x v="1"/>
  </r>
  <r>
    <x v="1"/>
    <n v="26.612196164450769"/>
    <n v="23.92420728546346"/>
    <n v="1.1123543550226871"/>
    <n v="0.28613322454326579"/>
    <n v="-20.279250115057611"/>
    <n v="73.503642443959151"/>
    <x v="0"/>
    <n v="18"/>
    <x v="1"/>
    <x v="1"/>
    <x v="0"/>
    <x v="1"/>
    <x v="1"/>
    <x v="0"/>
    <x v="1"/>
  </r>
  <r>
    <x v="2"/>
    <m/>
    <m/>
    <m/>
    <m/>
    <m/>
    <m/>
    <x v="0"/>
    <n v="18"/>
    <x v="1"/>
    <x v="1"/>
    <x v="0"/>
    <x v="1"/>
    <x v="1"/>
    <x v="0"/>
    <x v="1"/>
  </r>
  <r>
    <x v="0"/>
    <n v="208.06870918731559"/>
    <n v="267.58260986897989"/>
    <n v="0.77758681436433807"/>
    <n v="0.45187094254624399"/>
    <n v="-316.39320615588503"/>
    <n v="732.53062453051621"/>
    <x v="0"/>
    <n v="33"/>
    <x v="1"/>
    <x v="1"/>
    <x v="1"/>
    <x v="0"/>
    <x v="0"/>
    <x v="0"/>
    <x v="0"/>
  </r>
  <r>
    <x v="1"/>
    <n v="-6.0643755602369289"/>
    <n v="4.7169360942498297"/>
    <n v="-1.285659894275373"/>
    <n v="0.2228183699924263"/>
    <n v="-15.30957030496659"/>
    <n v="3.1808191844927372"/>
    <x v="0"/>
    <n v="33"/>
    <x v="1"/>
    <x v="1"/>
    <x v="1"/>
    <x v="0"/>
    <x v="0"/>
    <x v="0"/>
    <x v="0"/>
  </r>
  <r>
    <x v="2"/>
    <n v="7.3669503267686043"/>
    <n v="6.2804961449924486"/>
    <n v="1.1729885914574449"/>
    <n v="0.26355876287370472"/>
    <n v="-4.9428221174165969"/>
    <n v="19.676722770953809"/>
    <x v="0"/>
    <n v="33"/>
    <x v="1"/>
    <x v="1"/>
    <x v="1"/>
    <x v="0"/>
    <x v="0"/>
    <x v="0"/>
    <x v="0"/>
  </r>
  <r>
    <x v="0"/>
    <n v="-13.74714593957987"/>
    <n v="311.18892227835357"/>
    <n v="-4.4176206013153863E-2"/>
    <n v="0.96543530385134857"/>
    <n v="-623.67743360515306"/>
    <n v="596.18314172599321"/>
    <x v="0"/>
    <n v="33"/>
    <x v="1"/>
    <x v="1"/>
    <x v="1"/>
    <x v="0"/>
    <x v="0"/>
    <x v="0"/>
    <x v="1"/>
  </r>
  <r>
    <x v="1"/>
    <n v="-3.543087696304597"/>
    <n v="24.458157378416601"/>
    <n v="-0.1448632307612526"/>
    <n v="0.88704069110126782"/>
    <n v="-51.481076158001137"/>
    <n v="44.394900765391952"/>
    <x v="0"/>
    <n v="33"/>
    <x v="1"/>
    <x v="1"/>
    <x v="1"/>
    <x v="0"/>
    <x v="0"/>
    <x v="0"/>
    <x v="1"/>
  </r>
  <r>
    <x v="2"/>
    <m/>
    <m/>
    <m/>
    <m/>
    <m/>
    <m/>
    <x v="0"/>
    <n v="33"/>
    <x v="1"/>
    <x v="1"/>
    <x v="1"/>
    <x v="0"/>
    <x v="0"/>
    <x v="0"/>
    <x v="1"/>
  </r>
  <r>
    <x v="0"/>
    <n v="-28.045284954218278"/>
    <n v="216.12158598459399"/>
    <n v="-0.12976623703019399"/>
    <n v="0.89787958524075728"/>
    <n v="-451.64359348402257"/>
    <n v="395.553023575586"/>
    <x v="0"/>
    <n v="34"/>
    <x v="1"/>
    <x v="1"/>
    <x v="1"/>
    <x v="0"/>
    <x v="1"/>
    <x v="0"/>
    <x v="0"/>
  </r>
  <r>
    <x v="1"/>
    <n v="-7.7423240658601467"/>
    <n v="4.2907235501965229"/>
    <n v="-1.804433209290665"/>
    <n v="8.4275655813590783E-2"/>
    <n v="-16.152142224245331"/>
    <n v="0.66749409252503877"/>
    <x v="0"/>
    <n v="34"/>
    <x v="1"/>
    <x v="1"/>
    <x v="1"/>
    <x v="0"/>
    <x v="1"/>
    <x v="0"/>
    <x v="0"/>
  </r>
  <r>
    <x v="2"/>
    <n v="8.2187979446723869"/>
    <n v="3.6187058418541769"/>
    <n v="2.2711981310039788"/>
    <n v="3.2809589019176959E-2"/>
    <n v="1.126134494638199"/>
    <n v="15.311461394706569"/>
    <x v="0"/>
    <n v="34"/>
    <x v="1"/>
    <x v="1"/>
    <x v="1"/>
    <x v="0"/>
    <x v="1"/>
    <x v="0"/>
    <x v="0"/>
  </r>
  <r>
    <x v="0"/>
    <n v="-637.51976919865797"/>
    <n v="216.0543972203578"/>
    <n v="-2.9507373022750372"/>
    <n v="6.9742083846046649E-3"/>
    <n v="-1060.9863877505591"/>
    <n v="-214.05315064675659"/>
    <x v="0"/>
    <n v="34"/>
    <x v="1"/>
    <x v="1"/>
    <x v="1"/>
    <x v="0"/>
    <x v="1"/>
    <x v="0"/>
    <x v="1"/>
  </r>
  <r>
    <x v="1"/>
    <n v="41.639080018808379"/>
    <n v="17.63768913343419"/>
    <n v="2.3608013330882951"/>
    <n v="2.6698322346653151E-2"/>
    <n v="7.0692093172773616"/>
    <n v="76.208950720339402"/>
    <x v="0"/>
    <n v="34"/>
    <x v="1"/>
    <x v="1"/>
    <x v="1"/>
    <x v="0"/>
    <x v="1"/>
    <x v="0"/>
    <x v="1"/>
  </r>
  <r>
    <x v="2"/>
    <m/>
    <m/>
    <m/>
    <m/>
    <m/>
    <m/>
    <x v="0"/>
    <n v="34"/>
    <x v="1"/>
    <x v="1"/>
    <x v="1"/>
    <x v="0"/>
    <x v="1"/>
    <x v="0"/>
    <x v="1"/>
  </r>
  <r>
    <x v="0"/>
    <n v="62.671566176258168"/>
    <n v="185.29814269911409"/>
    <n v="0.33822015301051273"/>
    <n v="0.73933831872018008"/>
    <n v="-300.51279351400541"/>
    <n v="425.85592586652177"/>
    <x v="0"/>
    <n v="33"/>
    <x v="1"/>
    <x v="1"/>
    <x v="1"/>
    <x v="1"/>
    <x v="0"/>
    <x v="0"/>
    <x v="0"/>
  </r>
  <r>
    <x v="1"/>
    <n v="-5.843803391666845"/>
    <n v="4.5861675788163154"/>
    <n v="-1.274223693582327"/>
    <n v="0.21972833899674521"/>
    <n v="-14.832691846146821"/>
    <n v="3.1450850628131328"/>
    <x v="0"/>
    <n v="33"/>
    <x v="1"/>
    <x v="1"/>
    <x v="1"/>
    <x v="1"/>
    <x v="0"/>
    <x v="0"/>
    <x v="0"/>
  </r>
  <r>
    <x v="2"/>
    <n v="6.7832801496287631"/>
    <n v="4.4058520217905599"/>
    <n v="1.539606894666427"/>
    <n v="0.14206230669589939"/>
    <n v="-1.852189813080733"/>
    <n v="15.418750112338261"/>
    <x v="0"/>
    <n v="33"/>
    <x v="1"/>
    <x v="1"/>
    <x v="1"/>
    <x v="1"/>
    <x v="0"/>
    <x v="0"/>
    <x v="0"/>
  </r>
  <r>
    <x v="0"/>
    <n v="55.748519906733847"/>
    <n v="207.20685790607479"/>
    <n v="0.26904765831642602"/>
    <n v="0.79095269928955891"/>
    <n v="-350.3769215891727"/>
    <n v="461.87396140264042"/>
    <x v="0"/>
    <n v="33"/>
    <x v="1"/>
    <x v="1"/>
    <x v="1"/>
    <x v="1"/>
    <x v="0"/>
    <x v="0"/>
    <x v="1"/>
  </r>
  <r>
    <x v="1"/>
    <n v="-21.895205372658431"/>
    <n v="17.94170912995752"/>
    <n v="-1.220352264885384"/>
    <n v="0.23807850350443971"/>
    <n v="-57.060955267375157"/>
    <n v="13.2705445220583"/>
    <x v="0"/>
    <n v="33"/>
    <x v="1"/>
    <x v="1"/>
    <x v="1"/>
    <x v="1"/>
    <x v="0"/>
    <x v="0"/>
    <x v="1"/>
  </r>
  <r>
    <x v="2"/>
    <m/>
    <m/>
    <m/>
    <m/>
    <m/>
    <m/>
    <x v="0"/>
    <n v="33"/>
    <x v="1"/>
    <x v="1"/>
    <x v="1"/>
    <x v="1"/>
    <x v="0"/>
    <x v="0"/>
    <x v="1"/>
  </r>
  <r>
    <x v="0"/>
    <n v="36.873353582512209"/>
    <n v="174.92817764899439"/>
    <n v="0.2107913892323349"/>
    <n v="0.83457662959604206"/>
    <n v="-305.98587460951683"/>
    <n v="379.73258177454119"/>
    <x v="0"/>
    <n v="34"/>
    <x v="1"/>
    <x v="1"/>
    <x v="1"/>
    <x v="1"/>
    <x v="1"/>
    <x v="0"/>
    <x v="0"/>
  </r>
  <r>
    <x v="1"/>
    <n v="-9.0966834739164444"/>
    <n v="3.866505851888697"/>
    <n v="-2.3526884019774408"/>
    <n v="2.5897005369011971E-2"/>
    <n v="-16.675034943618289"/>
    <n v="-1.518332004214598"/>
    <x v="0"/>
    <n v="34"/>
    <x v="1"/>
    <x v="1"/>
    <x v="1"/>
    <x v="1"/>
    <x v="1"/>
    <x v="0"/>
    <x v="0"/>
  </r>
  <r>
    <x v="2"/>
    <n v="8.9401988395715097"/>
    <n v="3.1657464107376878"/>
    <n v="2.824041372754253"/>
    <n v="8.6391022757452349E-3"/>
    <n v="2.7353358745256409"/>
    <n v="15.145061804617381"/>
    <x v="0"/>
    <n v="34"/>
    <x v="1"/>
    <x v="1"/>
    <x v="1"/>
    <x v="1"/>
    <x v="1"/>
    <x v="0"/>
    <x v="0"/>
  </r>
  <r>
    <x v="0"/>
    <n v="-187.93567621643891"/>
    <n v="200.37942666941109"/>
    <n v="-0.9378990614964573"/>
    <n v="0.35604239256728071"/>
    <n v="-580.67935248848471"/>
    <n v="204.8080000556069"/>
    <x v="0"/>
    <n v="34"/>
    <x v="1"/>
    <x v="1"/>
    <x v="1"/>
    <x v="1"/>
    <x v="1"/>
    <x v="0"/>
    <x v="1"/>
  </r>
  <r>
    <x v="1"/>
    <n v="-1.01267143757065"/>
    <n v="15.91134352472433"/>
    <n v="-6.3644621586925021E-2"/>
    <n v="0.94968987627337764"/>
    <n v="-32.198904746030337"/>
    <n v="30.173561870889039"/>
    <x v="0"/>
    <n v="34"/>
    <x v="1"/>
    <x v="1"/>
    <x v="1"/>
    <x v="1"/>
    <x v="1"/>
    <x v="0"/>
    <x v="1"/>
  </r>
  <r>
    <x v="2"/>
    <m/>
    <m/>
    <m/>
    <m/>
    <m/>
    <m/>
    <x v="0"/>
    <n v="34"/>
    <x v="1"/>
    <x v="1"/>
    <x v="1"/>
    <x v="1"/>
    <x v="1"/>
    <x v="0"/>
    <x v="1"/>
  </r>
  <r>
    <x v="0"/>
    <n v="-0.5488071176401832"/>
    <m/>
    <m/>
    <m/>
    <m/>
    <m/>
    <x v="0"/>
    <n v="10"/>
    <x v="1"/>
    <x v="2"/>
    <x v="0"/>
    <x v="0"/>
    <x v="0"/>
    <x v="0"/>
    <x v="0"/>
  </r>
  <r>
    <x v="1"/>
    <n v="-0.36783902668429502"/>
    <m/>
    <m/>
    <m/>
    <m/>
    <m/>
    <x v="0"/>
    <n v="10"/>
    <x v="1"/>
    <x v="2"/>
    <x v="0"/>
    <x v="0"/>
    <x v="0"/>
    <x v="0"/>
    <x v="0"/>
  </r>
  <r>
    <x v="2"/>
    <n v="-0.31756461135975811"/>
    <m/>
    <m/>
    <m/>
    <m/>
    <m/>
    <x v="0"/>
    <n v="10"/>
    <x v="1"/>
    <x v="2"/>
    <x v="0"/>
    <x v="0"/>
    <x v="0"/>
    <x v="0"/>
    <x v="0"/>
  </r>
  <r>
    <x v="0"/>
    <n v="7.2003333579054587"/>
    <m/>
    <m/>
    <m/>
    <m/>
    <m/>
    <x v="0"/>
    <n v="10"/>
    <x v="1"/>
    <x v="2"/>
    <x v="0"/>
    <x v="0"/>
    <x v="0"/>
    <x v="0"/>
    <x v="1"/>
  </r>
  <r>
    <x v="1"/>
    <n v="-0.2106427052394754"/>
    <m/>
    <m/>
    <m/>
    <m/>
    <m/>
    <x v="0"/>
    <n v="10"/>
    <x v="1"/>
    <x v="2"/>
    <x v="0"/>
    <x v="0"/>
    <x v="0"/>
    <x v="0"/>
    <x v="1"/>
  </r>
  <r>
    <x v="2"/>
    <m/>
    <m/>
    <m/>
    <m/>
    <m/>
    <m/>
    <x v="0"/>
    <n v="10"/>
    <x v="1"/>
    <x v="2"/>
    <x v="0"/>
    <x v="0"/>
    <x v="0"/>
    <x v="0"/>
    <x v="1"/>
  </r>
  <r>
    <x v="0"/>
    <n v="3.2675172430758859"/>
    <n v="1.7717424754109781"/>
    <n v="1.844239379268674"/>
    <n v="0.31630923872127159"/>
    <n v="-0.20509800872963119"/>
    <n v="6.7401324948814043"/>
    <x v="0"/>
    <n v="10"/>
    <x v="1"/>
    <x v="2"/>
    <x v="0"/>
    <x v="0"/>
    <x v="1"/>
    <x v="0"/>
    <x v="0"/>
  </r>
  <r>
    <x v="1"/>
    <n v="-6.203883176030568E-3"/>
    <n v="1.756586096614994E-2"/>
    <n v="-0.35317842877076622"/>
    <n v="0.78386531404674398"/>
    <n v="-4.0632970669684451E-2"/>
    <n v="2.822520431762332E-2"/>
    <x v="0"/>
    <n v="10"/>
    <x v="1"/>
    <x v="2"/>
    <x v="0"/>
    <x v="0"/>
    <x v="1"/>
    <x v="0"/>
    <x v="0"/>
  </r>
  <r>
    <x v="2"/>
    <n v="2.9084898105644621E-3"/>
    <n v="1.620356151311772E-2"/>
    <n v="0.17949694628615259"/>
    <n v="0.8869327447402926"/>
    <n v="-2.8850490755146271E-2"/>
    <n v="3.4667470376275197E-2"/>
    <x v="0"/>
    <n v="10"/>
    <x v="1"/>
    <x v="2"/>
    <x v="0"/>
    <x v="0"/>
    <x v="1"/>
    <x v="0"/>
    <x v="0"/>
  </r>
  <r>
    <x v="0"/>
    <n v="1.199751275747662"/>
    <n v="3.7973579459755449"/>
    <n v="0.31594368843189058"/>
    <n v="0.78196881903390969"/>
    <n v="-6.2430702983644064"/>
    <n v="8.6425728498597305"/>
    <x v="0"/>
    <n v="10"/>
    <x v="1"/>
    <x v="2"/>
    <x v="0"/>
    <x v="0"/>
    <x v="1"/>
    <x v="0"/>
    <x v="1"/>
  </r>
  <r>
    <x v="1"/>
    <n v="8.749695003521768E-2"/>
    <n v="0.1593014811819792"/>
    <n v="0.54925383860847399"/>
    <n v="0.63796492388468395"/>
    <n v="-0.2247339530814616"/>
    <n v="0.39972785315189702"/>
    <x v="0"/>
    <n v="10"/>
    <x v="1"/>
    <x v="2"/>
    <x v="0"/>
    <x v="0"/>
    <x v="1"/>
    <x v="0"/>
    <x v="1"/>
  </r>
  <r>
    <x v="2"/>
    <m/>
    <m/>
    <m/>
    <m/>
    <m/>
    <m/>
    <x v="0"/>
    <n v="10"/>
    <x v="1"/>
    <x v="2"/>
    <x v="0"/>
    <x v="0"/>
    <x v="1"/>
    <x v="0"/>
    <x v="1"/>
  </r>
  <r>
    <x v="0"/>
    <n v="2.4949221931225152"/>
    <m/>
    <m/>
    <m/>
    <m/>
    <m/>
    <x v="0"/>
    <n v="10"/>
    <x v="1"/>
    <x v="2"/>
    <x v="0"/>
    <x v="1"/>
    <x v="0"/>
    <x v="0"/>
    <x v="0"/>
  </r>
  <r>
    <x v="1"/>
    <n v="-5.0497655031253343E-2"/>
    <m/>
    <m/>
    <m/>
    <m/>
    <m/>
    <x v="0"/>
    <n v="10"/>
    <x v="1"/>
    <x v="2"/>
    <x v="0"/>
    <x v="1"/>
    <x v="0"/>
    <x v="0"/>
    <x v="0"/>
  </r>
  <r>
    <x v="2"/>
    <n v="-3.4611225532165689E-2"/>
    <m/>
    <m/>
    <m/>
    <m/>
    <m/>
    <x v="0"/>
    <n v="10"/>
    <x v="1"/>
    <x v="2"/>
    <x v="0"/>
    <x v="1"/>
    <x v="0"/>
    <x v="0"/>
    <x v="0"/>
  </r>
  <r>
    <x v="0"/>
    <n v="8.6101174573208592"/>
    <m/>
    <m/>
    <m/>
    <m/>
    <m/>
    <x v="0"/>
    <n v="10"/>
    <x v="1"/>
    <x v="2"/>
    <x v="0"/>
    <x v="1"/>
    <x v="0"/>
    <x v="0"/>
    <x v="1"/>
  </r>
  <r>
    <x v="1"/>
    <n v="-0.57627547420887892"/>
    <m/>
    <m/>
    <m/>
    <m/>
    <m/>
    <x v="0"/>
    <n v="10"/>
    <x v="1"/>
    <x v="2"/>
    <x v="0"/>
    <x v="1"/>
    <x v="0"/>
    <x v="0"/>
    <x v="1"/>
  </r>
  <r>
    <x v="2"/>
    <m/>
    <m/>
    <m/>
    <m/>
    <m/>
    <m/>
    <x v="0"/>
    <n v="10"/>
    <x v="1"/>
    <x v="2"/>
    <x v="0"/>
    <x v="1"/>
    <x v="0"/>
    <x v="0"/>
    <x v="1"/>
  </r>
  <r>
    <x v="0"/>
    <n v="2.1315048879188989"/>
    <n v="0.63519108522122014"/>
    <n v="3.3556908110203598"/>
    <n v="2.8418252596823051E-2"/>
    <n v="0.88653036088530746"/>
    <n v="3.3764794149524899"/>
    <x v="0"/>
    <n v="10"/>
    <x v="1"/>
    <x v="2"/>
    <x v="0"/>
    <x v="1"/>
    <x v="1"/>
    <x v="0"/>
    <x v="0"/>
  </r>
  <r>
    <x v="1"/>
    <n v="-1.1945267399771579E-2"/>
    <n v="9.4490859461600057E-3"/>
    <n v="-1.264171737651089"/>
    <n v="0.274815827737034"/>
    <n v="-3.0465475854245191E-2"/>
    <n v="6.5749410547020354E-3"/>
    <x v="0"/>
    <n v="10"/>
    <x v="1"/>
    <x v="2"/>
    <x v="0"/>
    <x v="1"/>
    <x v="1"/>
    <x v="0"/>
    <x v="0"/>
  </r>
  <r>
    <x v="2"/>
    <n v="1.0135046039858471E-2"/>
    <n v="8.3741471776158025E-3"/>
    <n v="1.210277993077262"/>
    <n v="0.29279786507858557"/>
    <n v="-6.2782824282685053E-3"/>
    <n v="2.6548374507985441E-2"/>
    <x v="0"/>
    <n v="10"/>
    <x v="1"/>
    <x v="2"/>
    <x v="0"/>
    <x v="1"/>
    <x v="1"/>
    <x v="0"/>
    <x v="0"/>
  </r>
  <r>
    <x v="0"/>
    <n v="1.2227951170881419"/>
    <n v="0.80033522423176029"/>
    <n v="1.527853679390283"/>
    <n v="0.18708597041096919"/>
    <n v="-0.34586192240610791"/>
    <n v="2.791452156582392"/>
    <x v="0"/>
    <n v="10"/>
    <x v="1"/>
    <x v="2"/>
    <x v="0"/>
    <x v="1"/>
    <x v="1"/>
    <x v="0"/>
    <x v="1"/>
  </r>
  <r>
    <x v="1"/>
    <n v="3.7511303596848268E-2"/>
    <n v="4.9597003490265558E-2"/>
    <n v="0.75632197425416325"/>
    <n v="0.48354725416215161"/>
    <n v="-5.9698823244072233E-2"/>
    <n v="0.1347214304377688"/>
    <x v="0"/>
    <n v="10"/>
    <x v="1"/>
    <x v="2"/>
    <x v="0"/>
    <x v="1"/>
    <x v="1"/>
    <x v="0"/>
    <x v="1"/>
  </r>
  <r>
    <x v="2"/>
    <m/>
    <m/>
    <m/>
    <m/>
    <m/>
    <m/>
    <x v="0"/>
    <n v="10"/>
    <x v="1"/>
    <x v="2"/>
    <x v="0"/>
    <x v="1"/>
    <x v="1"/>
    <x v="0"/>
    <x v="1"/>
  </r>
  <r>
    <x v="0"/>
    <n v="-23.395375271088461"/>
    <m/>
    <m/>
    <m/>
    <m/>
    <m/>
    <x v="0"/>
    <n v="20"/>
    <x v="1"/>
    <x v="2"/>
    <x v="1"/>
    <x v="0"/>
    <x v="0"/>
    <x v="0"/>
    <x v="0"/>
  </r>
  <r>
    <x v="1"/>
    <n v="-1.7734173984175461"/>
    <m/>
    <m/>
    <m/>
    <m/>
    <m/>
    <x v="0"/>
    <n v="20"/>
    <x v="1"/>
    <x v="2"/>
    <x v="1"/>
    <x v="0"/>
    <x v="0"/>
    <x v="0"/>
    <x v="0"/>
  </r>
  <r>
    <x v="2"/>
    <n v="2.867999484591536"/>
    <m/>
    <m/>
    <m/>
    <m/>
    <m/>
    <x v="0"/>
    <n v="20"/>
    <x v="1"/>
    <x v="2"/>
    <x v="1"/>
    <x v="0"/>
    <x v="0"/>
    <x v="0"/>
    <x v="0"/>
  </r>
  <r>
    <x v="0"/>
    <n v="-45.021407946890292"/>
    <m/>
    <m/>
    <m/>
    <m/>
    <m/>
    <x v="0"/>
    <n v="20"/>
    <x v="1"/>
    <x v="2"/>
    <x v="1"/>
    <x v="0"/>
    <x v="0"/>
    <x v="0"/>
    <x v="1"/>
  </r>
  <r>
    <x v="1"/>
    <n v="0.12028769688075081"/>
    <m/>
    <m/>
    <m/>
    <m/>
    <m/>
    <x v="0"/>
    <n v="20"/>
    <x v="1"/>
    <x v="2"/>
    <x v="1"/>
    <x v="0"/>
    <x v="0"/>
    <x v="0"/>
    <x v="1"/>
  </r>
  <r>
    <x v="2"/>
    <m/>
    <m/>
    <m/>
    <m/>
    <m/>
    <m/>
    <x v="0"/>
    <n v="20"/>
    <x v="1"/>
    <x v="2"/>
    <x v="1"/>
    <x v="0"/>
    <x v="0"/>
    <x v="0"/>
    <x v="1"/>
  </r>
  <r>
    <x v="0"/>
    <n v="1.510721092890301"/>
    <n v="0.91416493237611318"/>
    <n v="1.652569508396706"/>
    <n v="0.12942552436264571"/>
    <n v="-0.28104217456688069"/>
    <n v="3.3024843603474832"/>
    <x v="0"/>
    <n v="21"/>
    <x v="1"/>
    <x v="2"/>
    <x v="1"/>
    <x v="0"/>
    <x v="1"/>
    <x v="0"/>
    <x v="0"/>
  </r>
  <r>
    <x v="1"/>
    <n v="-1.5472077016475169E-2"/>
    <n v="1.616230161519466E-2"/>
    <n v="-0.957294164212937"/>
    <n v="0.36098982834299648"/>
    <n v="-4.7150188182256712E-2"/>
    <n v="1.620603414930636E-2"/>
    <x v="0"/>
    <n v="21"/>
    <x v="1"/>
    <x v="2"/>
    <x v="1"/>
    <x v="0"/>
    <x v="1"/>
    <x v="0"/>
    <x v="0"/>
  </r>
  <r>
    <x v="2"/>
    <n v="9.6035167361345191E-3"/>
    <n v="1.469404056873753E-2"/>
    <n v="0.65356541593920658"/>
    <n v="0.52813305330992644"/>
    <n v="-1.9196802778591041E-2"/>
    <n v="3.8403836250860079E-2"/>
    <x v="0"/>
    <n v="21"/>
    <x v="1"/>
    <x v="2"/>
    <x v="1"/>
    <x v="0"/>
    <x v="1"/>
    <x v="0"/>
    <x v="0"/>
  </r>
  <r>
    <x v="0"/>
    <n v="0.34797771248081089"/>
    <n v="0.94431096562169636"/>
    <n v="0.36849906985006398"/>
    <n v="0.71949480904091023"/>
    <n v="-1.5028717801377141"/>
    <n v="2.1988272050993358"/>
    <x v="0"/>
    <n v="21"/>
    <x v="1"/>
    <x v="2"/>
    <x v="1"/>
    <x v="0"/>
    <x v="1"/>
    <x v="0"/>
    <x v="1"/>
  </r>
  <r>
    <x v="1"/>
    <n v="7.5732184384285944E-2"/>
    <n v="8.155835450681366E-2"/>
    <n v="0.92856439836533267"/>
    <n v="0.3730423487465403"/>
    <n v="-8.4122190449068823E-2"/>
    <n v="0.23558655921764071"/>
    <x v="0"/>
    <n v="21"/>
    <x v="1"/>
    <x v="2"/>
    <x v="1"/>
    <x v="0"/>
    <x v="1"/>
    <x v="0"/>
    <x v="1"/>
  </r>
  <r>
    <x v="2"/>
    <m/>
    <m/>
    <m/>
    <m/>
    <m/>
    <m/>
    <x v="0"/>
    <n v="21"/>
    <x v="1"/>
    <x v="2"/>
    <x v="1"/>
    <x v="0"/>
    <x v="1"/>
    <x v="0"/>
    <x v="1"/>
  </r>
  <r>
    <x v="0"/>
    <n v="1.1145465507607419"/>
    <n v="1.3832203472780691"/>
    <n v="0.80576211371815853"/>
    <n v="0.46555260765405171"/>
    <n v="-1.596565329904273"/>
    <n v="3.8256584314257558"/>
    <x v="0"/>
    <n v="20"/>
    <x v="1"/>
    <x v="2"/>
    <x v="1"/>
    <x v="1"/>
    <x v="0"/>
    <x v="0"/>
    <x v="0"/>
  </r>
  <r>
    <x v="1"/>
    <n v="-9.4676967057207243E-3"/>
    <n v="3.3196177135734181E-2"/>
    <n v="-0.28520442781735778"/>
    <n v="0.78964577121670354"/>
    <n v="-7.4532203891759727E-2"/>
    <n v="5.5596810480318268E-2"/>
    <x v="0"/>
    <n v="20"/>
    <x v="1"/>
    <x v="2"/>
    <x v="1"/>
    <x v="1"/>
    <x v="0"/>
    <x v="0"/>
    <x v="0"/>
  </r>
  <r>
    <x v="2"/>
    <n v="1.3589006913091759E-2"/>
    <n v="3.9909487294478158E-2"/>
    <n v="0.34049565239521168"/>
    <n v="0.75061434372816982"/>
    <n v="-6.4633588184085447E-2"/>
    <n v="9.1811602010268958E-2"/>
    <x v="0"/>
    <n v="20"/>
    <x v="1"/>
    <x v="2"/>
    <x v="1"/>
    <x v="1"/>
    <x v="0"/>
    <x v="0"/>
    <x v="0"/>
  </r>
  <r>
    <x v="0"/>
    <n v="0.40563704611011892"/>
    <n v="1.1374485199733819"/>
    <n v="0.35662013619711902"/>
    <n v="0.73593190604076431"/>
    <n v="-1.8237620530377101"/>
    <n v="2.6350361452579478"/>
    <x v="0"/>
    <n v="20"/>
    <x v="1"/>
    <x v="2"/>
    <x v="1"/>
    <x v="1"/>
    <x v="0"/>
    <x v="0"/>
    <x v="1"/>
  </r>
  <r>
    <x v="1"/>
    <n v="0.1148055470145961"/>
    <n v="8.2634962243756147E-2"/>
    <n v="1.389309608152822"/>
    <n v="0.2234324757659332"/>
    <n v="-4.7158978983165983E-2"/>
    <n v="0.27677007301235812"/>
    <x v="0"/>
    <n v="20"/>
    <x v="1"/>
    <x v="2"/>
    <x v="1"/>
    <x v="1"/>
    <x v="0"/>
    <x v="0"/>
    <x v="1"/>
  </r>
  <r>
    <x v="2"/>
    <m/>
    <m/>
    <m/>
    <m/>
    <m/>
    <m/>
    <x v="0"/>
    <n v="20"/>
    <x v="1"/>
    <x v="2"/>
    <x v="1"/>
    <x v="1"/>
    <x v="0"/>
    <x v="0"/>
    <x v="1"/>
  </r>
  <r>
    <x v="0"/>
    <n v="1.3465515501650169"/>
    <n v="0.61735484543491304"/>
    <n v="2.1811630055586599"/>
    <n v="4.5500231807430243E-2"/>
    <n v="0.13653605311258771"/>
    <n v="2.5565670472174471"/>
    <x v="0"/>
    <n v="21"/>
    <x v="1"/>
    <x v="2"/>
    <x v="1"/>
    <x v="1"/>
    <x v="1"/>
    <x v="0"/>
    <x v="0"/>
  </r>
  <r>
    <x v="1"/>
    <n v="-1.195060824290109E-2"/>
    <n v="1.233529709847061E-2"/>
    <n v="-0.96881397728010821"/>
    <n v="0.34800093834415091"/>
    <n v="-3.6127790555903483E-2"/>
    <n v="1.22265740701013E-2"/>
    <x v="0"/>
    <n v="21"/>
    <x v="1"/>
    <x v="2"/>
    <x v="1"/>
    <x v="1"/>
    <x v="1"/>
    <x v="0"/>
    <x v="0"/>
  </r>
  <r>
    <x v="2"/>
    <n v="6.5175502253842959E-3"/>
    <n v="1.0898719878261061E-2"/>
    <n v="0.59801061942920575"/>
    <n v="0.55875453209207881"/>
    <n v="-1.484394073600739E-2"/>
    <n v="2.787904118677598E-2"/>
    <x v="0"/>
    <n v="21"/>
    <x v="1"/>
    <x v="2"/>
    <x v="1"/>
    <x v="1"/>
    <x v="1"/>
    <x v="0"/>
    <x v="0"/>
  </r>
  <r>
    <x v="0"/>
    <n v="0.66355804193181744"/>
    <n v="0.61808766137755422"/>
    <n v="1.0735662324223101"/>
    <n v="0.29894224127023777"/>
    <n v="-0.54789377436818887"/>
    <n v="1.875009858231824"/>
    <x v="0"/>
    <n v="21"/>
    <x v="1"/>
    <x v="2"/>
    <x v="1"/>
    <x v="1"/>
    <x v="1"/>
    <x v="0"/>
    <x v="1"/>
  </r>
  <r>
    <x v="1"/>
    <n v="4.0487480710600911E-2"/>
    <n v="4.2505241689531757E-2"/>
    <n v="0.9525291258506644"/>
    <n v="0.35499801447450691"/>
    <n v="-4.2822793000881341E-2"/>
    <n v="0.1237977544220832"/>
    <x v="0"/>
    <n v="21"/>
    <x v="1"/>
    <x v="2"/>
    <x v="1"/>
    <x v="1"/>
    <x v="1"/>
    <x v="0"/>
    <x v="1"/>
  </r>
  <r>
    <x v="2"/>
    <m/>
    <m/>
    <m/>
    <m/>
    <m/>
    <m/>
    <x v="0"/>
    <n v="21"/>
    <x v="1"/>
    <x v="2"/>
    <x v="1"/>
    <x v="1"/>
    <x v="1"/>
    <x v="0"/>
    <x v="1"/>
  </r>
  <r>
    <x v="0"/>
    <n v="-108.313674411758"/>
    <n v="55.934236806491427"/>
    <n v="-1.936446809607451"/>
    <n v="0.1009379359135088"/>
    <n v="-217.94477855248121"/>
    <n v="1.3174297289651951"/>
    <x v="0"/>
    <n v="26"/>
    <x v="2"/>
    <x v="0"/>
    <x v="0"/>
    <x v="0"/>
    <x v="0"/>
    <x v="0"/>
    <x v="0"/>
  </r>
  <r>
    <x v="1"/>
    <n v="0.21926328128542891"/>
    <n v="1.3170828740105081"/>
    <n v="0.16647645004886741"/>
    <n v="0.87325047689760282"/>
    <n v="-2.3622191517751658"/>
    <n v="2.8007457143460242"/>
    <x v="0"/>
    <n v="26"/>
    <x v="2"/>
    <x v="0"/>
    <x v="0"/>
    <x v="0"/>
    <x v="0"/>
    <x v="0"/>
    <x v="0"/>
  </r>
  <r>
    <x v="2"/>
    <n v="-0.43659034239156819"/>
    <n v="1.9149967687483509"/>
    <n v="-0.22798489768571531"/>
    <n v="0.82722878041632442"/>
    <n v="-4.1899840091383362"/>
    <n v="3.3168033243552002"/>
    <x v="0"/>
    <n v="26"/>
    <x v="2"/>
    <x v="0"/>
    <x v="0"/>
    <x v="0"/>
    <x v="0"/>
    <x v="0"/>
    <x v="0"/>
  </r>
  <r>
    <x v="0"/>
    <n v="-85.448957970556563"/>
    <n v="63.746791615842852"/>
    <n v="-1.3404432725884849"/>
    <n v="0.22197085600194399"/>
    <n v="-210.3926695376085"/>
    <n v="39.494753596495407"/>
    <x v="0"/>
    <n v="26"/>
    <x v="2"/>
    <x v="0"/>
    <x v="0"/>
    <x v="0"/>
    <x v="0"/>
    <x v="0"/>
    <x v="1"/>
  </r>
  <r>
    <x v="1"/>
    <n v="-1.5988196235682739"/>
    <n v="6.6374321742929618"/>
    <n v="-0.24087924088483581"/>
    <n v="0.81655175468055829"/>
    <n v="-14.60818668518248"/>
    <n v="11.41054743804593"/>
    <x v="0"/>
    <n v="26"/>
    <x v="2"/>
    <x v="0"/>
    <x v="0"/>
    <x v="0"/>
    <x v="0"/>
    <x v="0"/>
    <x v="1"/>
  </r>
  <r>
    <x v="2"/>
    <m/>
    <m/>
    <m/>
    <m/>
    <m/>
    <m/>
    <x v="0"/>
    <n v="26"/>
    <x v="2"/>
    <x v="0"/>
    <x v="0"/>
    <x v="0"/>
    <x v="0"/>
    <x v="0"/>
    <x v="1"/>
  </r>
  <r>
    <x v="0"/>
    <n v="-57.148223199313684"/>
    <n v="69.152718211236433"/>
    <n v="-0.82640602824529064"/>
    <n v="0.4207271795273243"/>
    <n v="-192.68755089333709"/>
    <n v="78.391104494709708"/>
    <x v="0"/>
    <n v="26"/>
    <x v="2"/>
    <x v="0"/>
    <x v="0"/>
    <x v="0"/>
    <x v="1"/>
    <x v="0"/>
    <x v="0"/>
  </r>
  <r>
    <x v="1"/>
    <n v="-0.77601949490855149"/>
    <n v="1.231350034272769"/>
    <n v="-0.630218437738434"/>
    <n v="0.53744922420452479"/>
    <n v="-3.189465562083178"/>
    <n v="1.637426572266075"/>
    <x v="0"/>
    <n v="26"/>
    <x v="2"/>
    <x v="0"/>
    <x v="0"/>
    <x v="0"/>
    <x v="1"/>
    <x v="0"/>
    <x v="0"/>
  </r>
  <r>
    <x v="2"/>
    <n v="1.7414300370022571"/>
    <n v="1.029563152293006"/>
    <n v="1.6914261481909161"/>
    <n v="0.1101371805806229"/>
    <n v="-0.27651374149203528"/>
    <n v="3.759373815496549"/>
    <x v="0"/>
    <n v="26"/>
    <x v="2"/>
    <x v="0"/>
    <x v="0"/>
    <x v="0"/>
    <x v="1"/>
    <x v="0"/>
    <x v="0"/>
  </r>
  <r>
    <x v="0"/>
    <n v="-105.57061875804921"/>
    <n v="68.044233783662762"/>
    <n v="-1.551499853664255"/>
    <n v="0.1391984886712867"/>
    <n v="-238.93731697402811"/>
    <n v="27.796079457929849"/>
    <x v="0"/>
    <n v="26"/>
    <x v="2"/>
    <x v="0"/>
    <x v="0"/>
    <x v="0"/>
    <x v="1"/>
    <x v="0"/>
    <x v="1"/>
  </r>
  <r>
    <x v="1"/>
    <n v="5.9513852560468559"/>
    <n v="5.466374456790156"/>
    <n v="1.088726230354423"/>
    <n v="0.29146871611049729"/>
    <n v="-4.7627086792618494"/>
    <n v="16.665479191355558"/>
    <x v="0"/>
    <n v="26"/>
    <x v="2"/>
    <x v="0"/>
    <x v="0"/>
    <x v="0"/>
    <x v="1"/>
    <x v="0"/>
    <x v="1"/>
  </r>
  <r>
    <x v="2"/>
    <m/>
    <m/>
    <m/>
    <m/>
    <m/>
    <m/>
    <x v="0"/>
    <n v="26"/>
    <x v="2"/>
    <x v="0"/>
    <x v="0"/>
    <x v="0"/>
    <x v="1"/>
    <x v="0"/>
    <x v="1"/>
  </r>
  <r>
    <x v="0"/>
    <n v="-67.203112027869608"/>
    <n v="50.701740336573103"/>
    <n v="-1.3254596702550161"/>
    <n v="0.2145016845873163"/>
    <n v="-166.5785230875529"/>
    <n v="32.172299031813672"/>
    <x v="0"/>
    <n v="26"/>
    <x v="2"/>
    <x v="0"/>
    <x v="0"/>
    <x v="1"/>
    <x v="0"/>
    <x v="0"/>
    <x v="0"/>
  </r>
  <r>
    <x v="1"/>
    <n v="-0.1274694587685915"/>
    <n v="1.4780184115361741"/>
    <n v="-8.6243485042995144E-2"/>
    <n v="0.93297526228155692"/>
    <n v="-3.0243855453794928"/>
    <n v="2.76944662784231"/>
    <x v="0"/>
    <n v="26"/>
    <x v="2"/>
    <x v="0"/>
    <x v="0"/>
    <x v="1"/>
    <x v="0"/>
    <x v="0"/>
    <x v="0"/>
  </r>
  <r>
    <x v="2"/>
    <n v="-1.157544104625353"/>
    <n v="1.6150022521629881"/>
    <n v="-0.71674457609891484"/>
    <n v="0.48993296315070661"/>
    <n v="-4.3229485188648091"/>
    <n v="2.0078603096141019"/>
    <x v="0"/>
    <n v="26"/>
    <x v="2"/>
    <x v="0"/>
    <x v="0"/>
    <x v="1"/>
    <x v="0"/>
    <x v="0"/>
    <x v="0"/>
  </r>
  <r>
    <x v="0"/>
    <n v="-103.03762396182459"/>
    <n v="57.300656846472528"/>
    <n v="-1.7981927194638729"/>
    <n v="9.9615809565607311E-2"/>
    <n v="-215.3469113809108"/>
    <n v="9.2716634572615249"/>
    <x v="0"/>
    <n v="26"/>
    <x v="2"/>
    <x v="0"/>
    <x v="0"/>
    <x v="1"/>
    <x v="0"/>
    <x v="0"/>
    <x v="1"/>
  </r>
  <r>
    <x v="1"/>
    <n v="5.8012129639521319"/>
    <n v="5.5425763776921784"/>
    <n v="1.0466636034644321"/>
    <n v="0.317709187599717"/>
    <n v="-5.0622367363245377"/>
    <n v="16.6646626642288"/>
    <x v="0"/>
    <n v="26"/>
    <x v="2"/>
    <x v="0"/>
    <x v="0"/>
    <x v="1"/>
    <x v="0"/>
    <x v="0"/>
    <x v="1"/>
  </r>
  <r>
    <x v="2"/>
    <m/>
    <m/>
    <m/>
    <m/>
    <m/>
    <m/>
    <x v="0"/>
    <n v="26"/>
    <x v="2"/>
    <x v="0"/>
    <x v="0"/>
    <x v="1"/>
    <x v="0"/>
    <x v="0"/>
    <x v="1"/>
  </r>
  <r>
    <x v="0"/>
    <n v="-17.113655556542049"/>
    <n v="59.764809118505809"/>
    <n v="-0.28635004125266939"/>
    <n v="0.77755521226210511"/>
    <n v="-134.25268142881339"/>
    <n v="100.0253703157293"/>
    <x v="0"/>
    <n v="26"/>
    <x v="2"/>
    <x v="0"/>
    <x v="0"/>
    <x v="1"/>
    <x v="1"/>
    <x v="0"/>
    <x v="0"/>
  </r>
  <r>
    <x v="1"/>
    <n v="-0.96462325326556109"/>
    <n v="1.142363172046359"/>
    <n v="-0.84441032140207639"/>
    <n v="0.40842774343461108"/>
    <n v="-3.2036550704764242"/>
    <n v="1.274408563945302"/>
    <x v="0"/>
    <n v="26"/>
    <x v="2"/>
    <x v="0"/>
    <x v="0"/>
    <x v="1"/>
    <x v="1"/>
    <x v="0"/>
    <x v="0"/>
  </r>
  <r>
    <x v="2"/>
    <n v="1.7420580668805989"/>
    <n v="0.9362749733110457"/>
    <n v="1.860626542990869"/>
    <n v="7.7565141765550127E-2"/>
    <n v="-9.3040880809050819E-2"/>
    <n v="3.5771570145702478"/>
    <x v="0"/>
    <n v="26"/>
    <x v="2"/>
    <x v="0"/>
    <x v="0"/>
    <x v="1"/>
    <x v="1"/>
    <x v="0"/>
    <x v="0"/>
  </r>
  <r>
    <x v="0"/>
    <n v="-93.836273810932937"/>
    <n v="61.261352527220481"/>
    <n v="-1.5317368934882449"/>
    <n v="0.14051418770502519"/>
    <n v="-213.90852476428509"/>
    <n v="26.235977142419198"/>
    <x v="0"/>
    <n v="26"/>
    <x v="2"/>
    <x v="0"/>
    <x v="0"/>
    <x v="1"/>
    <x v="1"/>
    <x v="0"/>
    <x v="1"/>
  </r>
  <r>
    <x v="1"/>
    <n v="6.4560096413266903"/>
    <n v="4.8391111932747446"/>
    <n v="1.3341312864021531"/>
    <n v="0.1964492190156639"/>
    <n v="-3.028648297491809"/>
    <n v="15.94066758014519"/>
    <x v="0"/>
    <n v="26"/>
    <x v="2"/>
    <x v="0"/>
    <x v="0"/>
    <x v="1"/>
    <x v="1"/>
    <x v="0"/>
    <x v="1"/>
  </r>
  <r>
    <x v="2"/>
    <m/>
    <m/>
    <m/>
    <m/>
    <m/>
    <m/>
    <x v="0"/>
    <n v="26"/>
    <x v="2"/>
    <x v="0"/>
    <x v="0"/>
    <x v="1"/>
    <x v="1"/>
    <x v="0"/>
    <x v="1"/>
  </r>
  <r>
    <x v="0"/>
    <n v="-18.0937968958497"/>
    <n v="37.306199525960338"/>
    <n v="-0.48500777687790841"/>
    <n v="0.63173231940111063"/>
    <n v="-91.213947966731965"/>
    <n v="55.026354175032552"/>
    <x v="0"/>
    <n v="47"/>
    <x v="2"/>
    <x v="0"/>
    <x v="1"/>
    <x v="0"/>
    <x v="0"/>
    <x v="0"/>
    <x v="0"/>
  </r>
  <r>
    <x v="1"/>
    <n v="-5.7487400014591981E-2"/>
    <n v="0.92617891484095682"/>
    <n v="-6.20694329069926E-2"/>
    <n v="0.95098223997048692"/>
    <n v="-1.8727980731028671"/>
    <n v="1.7578232730736829"/>
    <x v="0"/>
    <n v="47"/>
    <x v="2"/>
    <x v="0"/>
    <x v="1"/>
    <x v="0"/>
    <x v="0"/>
    <x v="0"/>
    <x v="0"/>
  </r>
  <r>
    <x v="2"/>
    <n v="-0.19495996372503699"/>
    <n v="0.98693137107304663"/>
    <n v="-0.19754156108450141"/>
    <n v="0.84494003050472832"/>
    <n v="-2.1293454510282079"/>
    <n v="1.739425523578134"/>
    <x v="0"/>
    <n v="47"/>
    <x v="2"/>
    <x v="0"/>
    <x v="1"/>
    <x v="0"/>
    <x v="0"/>
    <x v="0"/>
    <x v="0"/>
  </r>
  <r>
    <x v="0"/>
    <n v="-39.333832540424147"/>
    <n v="35.547060471877721"/>
    <n v="-1.106528416647623"/>
    <n v="0.27825962637846552"/>
    <n v="-109.0060710653045"/>
    <n v="30.33840598445618"/>
    <x v="0"/>
    <n v="47"/>
    <x v="2"/>
    <x v="0"/>
    <x v="1"/>
    <x v="0"/>
    <x v="0"/>
    <x v="0"/>
    <x v="1"/>
  </r>
  <r>
    <x v="1"/>
    <n v="3.3597874530532148"/>
    <n v="3.3179481227961141"/>
    <n v="1.012610001334753"/>
    <n v="0.32023544492804662"/>
    <n v="-3.143390867627168"/>
    <n v="9.862965773733599"/>
    <x v="0"/>
    <n v="47"/>
    <x v="2"/>
    <x v="0"/>
    <x v="1"/>
    <x v="0"/>
    <x v="0"/>
    <x v="0"/>
    <x v="1"/>
  </r>
  <r>
    <x v="2"/>
    <m/>
    <m/>
    <m/>
    <m/>
    <m/>
    <m/>
    <x v="0"/>
    <n v="47"/>
    <x v="2"/>
    <x v="0"/>
    <x v="1"/>
    <x v="0"/>
    <x v="0"/>
    <x v="0"/>
    <x v="1"/>
  </r>
  <r>
    <x v="0"/>
    <n v="-5.9640068630115772"/>
    <n v="46.731305355315051"/>
    <n v="-0.12762337404583651"/>
    <n v="0.89913815247929718"/>
    <n v="-97.55736535942907"/>
    <n v="85.629351633405918"/>
    <x v="0"/>
    <n v="48"/>
    <x v="2"/>
    <x v="0"/>
    <x v="1"/>
    <x v="0"/>
    <x v="1"/>
    <x v="0"/>
    <x v="0"/>
  </r>
  <r>
    <x v="1"/>
    <n v="-0.74985954616602879"/>
    <n v="1.0640801572340679"/>
    <n v="-0.70470212330167592"/>
    <n v="0.48540810707166882"/>
    <n v="-2.8354566543448021"/>
    <n v="1.3357375620127441"/>
    <x v="0"/>
    <n v="48"/>
    <x v="2"/>
    <x v="0"/>
    <x v="1"/>
    <x v="0"/>
    <x v="1"/>
    <x v="0"/>
    <x v="0"/>
  </r>
  <r>
    <x v="2"/>
    <n v="1.3930426367412969"/>
    <n v="0.89491186941631085"/>
    <n v="1.5566255006203931"/>
    <n v="0.12807273571841971"/>
    <n v="-0.3609846273146724"/>
    <n v="3.1470699007972658"/>
    <x v="0"/>
    <n v="48"/>
    <x v="2"/>
    <x v="0"/>
    <x v="1"/>
    <x v="0"/>
    <x v="1"/>
    <x v="0"/>
    <x v="0"/>
  </r>
  <r>
    <x v="0"/>
    <n v="-76.012549302528299"/>
    <n v="42.080508216273579"/>
    <n v="-1.8063600589579469"/>
    <n v="7.8786834338316514E-2"/>
    <n v="-158.4903454064245"/>
    <n v="6.4652468013679112"/>
    <x v="0"/>
    <n v="48"/>
    <x v="2"/>
    <x v="0"/>
    <x v="1"/>
    <x v="0"/>
    <x v="1"/>
    <x v="0"/>
    <x v="1"/>
  </r>
  <r>
    <x v="1"/>
    <n v="5.8007143791963847"/>
    <n v="3.3511895952641351"/>
    <n v="1.7309418683424811"/>
    <n v="9.1575849050259839E-2"/>
    <n v="-0.76761722752131956"/>
    <n v="12.36904598591409"/>
    <x v="0"/>
    <n v="48"/>
    <x v="2"/>
    <x v="0"/>
    <x v="1"/>
    <x v="0"/>
    <x v="1"/>
    <x v="0"/>
    <x v="1"/>
  </r>
  <r>
    <x v="2"/>
    <m/>
    <m/>
    <m/>
    <m/>
    <m/>
    <m/>
    <x v="0"/>
    <n v="48"/>
    <x v="2"/>
    <x v="0"/>
    <x v="1"/>
    <x v="0"/>
    <x v="1"/>
    <x v="0"/>
    <x v="1"/>
  </r>
  <r>
    <x v="0"/>
    <n v="-24.411707593641658"/>
    <n v="35.565887307973178"/>
    <n v="-0.68637982745249915"/>
    <n v="0.49757583318875059"/>
    <n v="-94.120846717269075"/>
    <n v="45.297431529985772"/>
    <x v="0"/>
    <n v="47"/>
    <x v="2"/>
    <x v="0"/>
    <x v="1"/>
    <x v="1"/>
    <x v="0"/>
    <x v="0"/>
    <x v="0"/>
  </r>
  <r>
    <x v="1"/>
    <n v="-3.5420525966038563E-2"/>
    <n v="1.004060798496567"/>
    <n v="-3.527727207264298E-2"/>
    <n v="0.97208482773296434"/>
    <n v="-2.00337969101931"/>
    <n v="1.932538639087233"/>
    <x v="0"/>
    <n v="47"/>
    <x v="2"/>
    <x v="0"/>
    <x v="1"/>
    <x v="1"/>
    <x v="0"/>
    <x v="0"/>
    <x v="0"/>
  </r>
  <r>
    <x v="2"/>
    <n v="-0.18580204612387791"/>
    <n v="0.92292130815885676"/>
    <n v="-0.20131948897629839"/>
    <n v="0.84176393791546256"/>
    <n v="-1.994727810115237"/>
    <n v="1.6231237178674811"/>
    <x v="0"/>
    <n v="47"/>
    <x v="2"/>
    <x v="0"/>
    <x v="1"/>
    <x v="1"/>
    <x v="0"/>
    <x v="0"/>
    <x v="0"/>
  </r>
  <r>
    <x v="0"/>
    <n v="-31.996324194553061"/>
    <n v="36.569612799403558"/>
    <n v="-0.87494293062558515"/>
    <n v="0.3881249052801734"/>
    <n v="-103.672765281384"/>
    <n v="39.680116892277923"/>
    <x v="0"/>
    <n v="47"/>
    <x v="2"/>
    <x v="0"/>
    <x v="1"/>
    <x v="1"/>
    <x v="0"/>
    <x v="0"/>
    <x v="1"/>
  </r>
  <r>
    <x v="1"/>
    <n v="1.4293598813166899"/>
    <n v="3.460753202207997"/>
    <n v="0.41301988260958428"/>
    <n v="0.68234657857580649"/>
    <n v="-5.3537163950109843"/>
    <n v="8.2124361576443636"/>
    <x v="0"/>
    <n v="47"/>
    <x v="2"/>
    <x v="0"/>
    <x v="1"/>
    <x v="1"/>
    <x v="0"/>
    <x v="0"/>
    <x v="1"/>
  </r>
  <r>
    <x v="2"/>
    <m/>
    <m/>
    <m/>
    <m/>
    <m/>
    <m/>
    <x v="0"/>
    <n v="47"/>
    <x v="2"/>
    <x v="0"/>
    <x v="1"/>
    <x v="1"/>
    <x v="0"/>
    <x v="0"/>
    <x v="1"/>
  </r>
  <r>
    <x v="0"/>
    <n v="-4.3789434518172117"/>
    <n v="39.923970076395911"/>
    <n v="-0.10968206426960921"/>
    <n v="0.91318392671802595"/>
    <n v="-82.629924801553187"/>
    <n v="73.872037897918773"/>
    <x v="0"/>
    <n v="48"/>
    <x v="2"/>
    <x v="0"/>
    <x v="1"/>
    <x v="1"/>
    <x v="1"/>
    <x v="0"/>
    <x v="0"/>
  </r>
  <r>
    <x v="1"/>
    <n v="-0.74442887865696561"/>
    <n v="0.999822442339108"/>
    <n v="-0.74456108118093134"/>
    <n v="0.46068305479465249"/>
    <n v="-2.7040808656416169"/>
    <n v="1.2152231083276861"/>
    <x v="0"/>
    <n v="48"/>
    <x v="2"/>
    <x v="0"/>
    <x v="1"/>
    <x v="1"/>
    <x v="1"/>
    <x v="0"/>
    <x v="0"/>
  </r>
  <r>
    <x v="2"/>
    <n v="1.195026388910388"/>
    <n v="0.81457095884531616"/>
    <n v="1.467062354646649"/>
    <n v="0.14980774923021639"/>
    <n v="-0.40153269042643108"/>
    <n v="2.7915854682472081"/>
    <x v="0"/>
    <n v="48"/>
    <x v="2"/>
    <x v="0"/>
    <x v="1"/>
    <x v="1"/>
    <x v="1"/>
    <x v="0"/>
    <x v="0"/>
  </r>
  <r>
    <x v="0"/>
    <n v="-43.021433007274247"/>
    <n v="40.057534483614702"/>
    <n v="-1.0739910371885699"/>
    <n v="0.28881673634505572"/>
    <n v="-121.53420059515901"/>
    <n v="35.491334580610541"/>
    <x v="0"/>
    <n v="48"/>
    <x v="2"/>
    <x v="0"/>
    <x v="1"/>
    <x v="1"/>
    <x v="1"/>
    <x v="0"/>
    <x v="1"/>
  </r>
  <r>
    <x v="1"/>
    <n v="2.917580619013981"/>
    <n v="3.2732797763406101"/>
    <n v="0.89133249168077977"/>
    <n v="0.37771139204957088"/>
    <n v="-3.498047742613613"/>
    <n v="9.3332089806415759"/>
    <x v="0"/>
    <n v="48"/>
    <x v="2"/>
    <x v="0"/>
    <x v="1"/>
    <x v="1"/>
    <x v="1"/>
    <x v="0"/>
    <x v="1"/>
  </r>
  <r>
    <x v="2"/>
    <m/>
    <m/>
    <m/>
    <m/>
    <m/>
    <m/>
    <x v="0"/>
    <n v="48"/>
    <x v="2"/>
    <x v="0"/>
    <x v="1"/>
    <x v="1"/>
    <x v="1"/>
    <x v="0"/>
    <x v="1"/>
  </r>
  <r>
    <x v="0"/>
    <n v="-239.4874805519047"/>
    <n v="305.57479528566171"/>
    <n v="-0.78372786056527888"/>
    <n v="0.46300622654973139"/>
    <n v="-838.41407931180152"/>
    <n v="359.43911820799212"/>
    <x v="0"/>
    <n v="26"/>
    <x v="2"/>
    <x v="1"/>
    <x v="0"/>
    <x v="0"/>
    <x v="0"/>
    <x v="0"/>
    <x v="0"/>
  </r>
  <r>
    <x v="1"/>
    <n v="2.3058659223383051"/>
    <n v="7.1953664263334236"/>
    <n v="0.32046539199162299"/>
    <n v="0.75948259386587413"/>
    <n v="-11.797052273275209"/>
    <n v="16.408784117951821"/>
    <x v="0"/>
    <n v="26"/>
    <x v="2"/>
    <x v="1"/>
    <x v="0"/>
    <x v="0"/>
    <x v="0"/>
    <x v="0"/>
    <x v="0"/>
  </r>
  <r>
    <x v="2"/>
    <n v="19.566152996820481"/>
    <n v="10.461834808034221"/>
    <n v="1.870241057696165"/>
    <n v="0.11064183660332021"/>
    <n v="-0.93904322692659292"/>
    <n v="40.071349220567548"/>
    <x v="0"/>
    <n v="26"/>
    <x v="2"/>
    <x v="1"/>
    <x v="0"/>
    <x v="0"/>
    <x v="0"/>
    <x v="0"/>
    <x v="0"/>
  </r>
  <r>
    <x v="0"/>
    <n v="-409.45065558322801"/>
    <n v="436.35540003596873"/>
    <n v="-0.93834213017525869"/>
    <n v="0.37930776384555659"/>
    <n v="-1264.707239653726"/>
    <n v="445.80592848727048"/>
    <x v="0"/>
    <n v="26"/>
    <x v="2"/>
    <x v="1"/>
    <x v="0"/>
    <x v="0"/>
    <x v="0"/>
    <x v="0"/>
    <x v="1"/>
  </r>
  <r>
    <x v="1"/>
    <n v="-2.659499445043374"/>
    <n v="45.434119870362373"/>
    <n v="-5.853529137643141E-2"/>
    <n v="0.95495822033903122"/>
    <n v="-91.710374390953632"/>
    <n v="86.391375500866872"/>
    <x v="0"/>
    <n v="26"/>
    <x v="2"/>
    <x v="1"/>
    <x v="0"/>
    <x v="0"/>
    <x v="0"/>
    <x v="0"/>
    <x v="1"/>
  </r>
  <r>
    <x v="2"/>
    <m/>
    <m/>
    <m/>
    <m/>
    <m/>
    <m/>
    <x v="0"/>
    <n v="26"/>
    <x v="2"/>
    <x v="1"/>
    <x v="0"/>
    <x v="0"/>
    <x v="0"/>
    <x v="0"/>
    <x v="1"/>
  </r>
  <r>
    <x v="0"/>
    <n v="55.149333422069013"/>
    <n v="270.09558637002431"/>
    <n v="0.20418450432031779"/>
    <n v="0.84078389318518698"/>
    <n v="-474.23801586317859"/>
    <n v="584.53668270731669"/>
    <x v="0"/>
    <n v="26"/>
    <x v="2"/>
    <x v="1"/>
    <x v="0"/>
    <x v="0"/>
    <x v="1"/>
    <x v="0"/>
    <x v="0"/>
  </r>
  <r>
    <x v="1"/>
    <n v="-11.258226419296809"/>
    <n v="4.8093873695280527"/>
    <n v="-2.340885762421252"/>
    <n v="3.2516482995975607E-2"/>
    <n v="-20.684625663571801"/>
    <n v="-1.831827175021832"/>
    <x v="0"/>
    <n v="26"/>
    <x v="2"/>
    <x v="1"/>
    <x v="0"/>
    <x v="0"/>
    <x v="1"/>
    <x v="0"/>
    <x v="0"/>
  </r>
  <r>
    <x v="2"/>
    <n v="11.88445485681852"/>
    <n v="4.0212513769034404"/>
    <n v="2.9554120702521529"/>
    <n v="9.3051162417821191E-3"/>
    <n v="4.0028021580877731"/>
    <n v="19.766107555549262"/>
    <x v="0"/>
    <n v="26"/>
    <x v="2"/>
    <x v="1"/>
    <x v="0"/>
    <x v="0"/>
    <x v="1"/>
    <x v="0"/>
    <x v="0"/>
  </r>
  <r>
    <x v="0"/>
    <n v="-312.9293716529387"/>
    <n v="300.42976395324121"/>
    <n v="-1.0416057568172341"/>
    <n v="0.31218203969616137"/>
    <n v="-901.77170900129147"/>
    <n v="275.91296569541407"/>
    <x v="0"/>
    <n v="26"/>
    <x v="2"/>
    <x v="1"/>
    <x v="0"/>
    <x v="0"/>
    <x v="1"/>
    <x v="0"/>
    <x v="1"/>
  </r>
  <r>
    <x v="1"/>
    <n v="7.3987009921833771"/>
    <n v="24.135205827356909"/>
    <n v="0.30655222272010019"/>
    <n v="0.76290706035055389"/>
    <n v="-39.90630242943616"/>
    <n v="54.703704413802917"/>
    <x v="0"/>
    <n v="26"/>
    <x v="2"/>
    <x v="1"/>
    <x v="0"/>
    <x v="0"/>
    <x v="1"/>
    <x v="0"/>
    <x v="1"/>
  </r>
  <r>
    <x v="2"/>
    <m/>
    <m/>
    <m/>
    <m/>
    <m/>
    <m/>
    <x v="0"/>
    <n v="26"/>
    <x v="2"/>
    <x v="1"/>
    <x v="0"/>
    <x v="0"/>
    <x v="1"/>
    <x v="0"/>
    <x v="1"/>
  </r>
  <r>
    <x v="0"/>
    <n v="-78.753299018358746"/>
    <n v="229.84831338725431"/>
    <n v="-0.34263161585907831"/>
    <n v="0.738968500331178"/>
    <n v="-529.2559932573771"/>
    <n v="371.74939522065961"/>
    <x v="0"/>
    <n v="26"/>
    <x v="2"/>
    <x v="1"/>
    <x v="0"/>
    <x v="1"/>
    <x v="0"/>
    <x v="0"/>
    <x v="0"/>
  </r>
  <r>
    <x v="1"/>
    <n v="-1.15800618472723"/>
    <n v="6.7003624883827761"/>
    <n v="-0.17282739355296139"/>
    <n v="0.86623506920893723"/>
    <n v="-14.29071666195747"/>
    <n v="11.974704292503009"/>
    <x v="0"/>
    <n v="26"/>
    <x v="2"/>
    <x v="1"/>
    <x v="0"/>
    <x v="1"/>
    <x v="0"/>
    <x v="0"/>
    <x v="0"/>
  </r>
  <r>
    <x v="2"/>
    <n v="11.561157390604359"/>
    <n v="7.3213570443954783"/>
    <n v="1.5791003389808"/>
    <n v="0.14539321318305881"/>
    <n v="-2.7887024164107732"/>
    <n v="25.911017197619501"/>
    <x v="0"/>
    <n v="26"/>
    <x v="2"/>
    <x v="1"/>
    <x v="0"/>
    <x v="1"/>
    <x v="0"/>
    <x v="0"/>
    <x v="0"/>
  </r>
  <r>
    <x v="0"/>
    <n v="-215.18719465480439"/>
    <n v="299.42624966353009"/>
    <n v="-0.71866509665272682"/>
    <n v="0.4873326578855488"/>
    <n v="-802.06264399532324"/>
    <n v="371.68825468571458"/>
    <x v="0"/>
    <n v="26"/>
    <x v="2"/>
    <x v="1"/>
    <x v="0"/>
    <x v="1"/>
    <x v="0"/>
    <x v="0"/>
    <x v="1"/>
  </r>
  <r>
    <x v="1"/>
    <n v="-0.95542270642861582"/>
    <n v="28.962894137368139"/>
    <n v="-3.2987818893275671E-2"/>
    <n v="0.97427526673520337"/>
    <n v="-57.722695215670157"/>
    <n v="55.81184980281293"/>
    <x v="0"/>
    <n v="26"/>
    <x v="2"/>
    <x v="1"/>
    <x v="0"/>
    <x v="1"/>
    <x v="0"/>
    <x v="0"/>
    <x v="1"/>
  </r>
  <r>
    <x v="2"/>
    <m/>
    <m/>
    <m/>
    <m/>
    <m/>
    <m/>
    <x v="0"/>
    <n v="26"/>
    <x v="2"/>
    <x v="1"/>
    <x v="0"/>
    <x v="1"/>
    <x v="0"/>
    <x v="0"/>
    <x v="1"/>
  </r>
  <r>
    <x v="0"/>
    <n v="67.020342461464438"/>
    <n v="226.46477158235729"/>
    <n v="0.29594158064046389"/>
    <n v="0.77032561327434423"/>
    <n v="-376.85060983995601"/>
    <n v="510.89129476288491"/>
    <x v="0"/>
    <n v="26"/>
    <x v="2"/>
    <x v="1"/>
    <x v="0"/>
    <x v="1"/>
    <x v="1"/>
    <x v="0"/>
    <x v="0"/>
  </r>
  <r>
    <x v="1"/>
    <n v="-10.504389832861049"/>
    <n v="4.3287181643732442"/>
    <n v="-2.426674464351962"/>
    <n v="2.4812767852418351E-2"/>
    <n v="-18.98867743503261"/>
    <n v="-2.0201022306894938"/>
    <x v="0"/>
    <n v="26"/>
    <x v="2"/>
    <x v="1"/>
    <x v="0"/>
    <x v="1"/>
    <x v="1"/>
    <x v="0"/>
    <x v="0"/>
  </r>
  <r>
    <x v="2"/>
    <n v="10.813048321194421"/>
    <n v="3.5477951171688571"/>
    <n v="3.0478220878276772"/>
    <n v="6.352512359892008E-3"/>
    <n v="3.859369891543464"/>
    <n v="17.76672675084539"/>
    <x v="0"/>
    <n v="26"/>
    <x v="2"/>
    <x v="1"/>
    <x v="0"/>
    <x v="1"/>
    <x v="1"/>
    <x v="0"/>
    <x v="0"/>
  </r>
  <r>
    <x v="0"/>
    <n v="-318.11041132842428"/>
    <n v="261.530712596049"/>
    <n v="-1.216340552016796"/>
    <n v="0.23735064860651989"/>
    <n v="-830.71060801668023"/>
    <n v="194.4897853598317"/>
    <x v="0"/>
    <n v="26"/>
    <x v="2"/>
    <x v="1"/>
    <x v="0"/>
    <x v="1"/>
    <x v="1"/>
    <x v="0"/>
    <x v="1"/>
  </r>
  <r>
    <x v="1"/>
    <n v="7.8592290908656501"/>
    <n v="20.658639525569129"/>
    <n v="0.38043304260855648"/>
    <n v="0.70744486263853434"/>
    <n v="-32.63170437924984"/>
    <n v="48.350162560981147"/>
    <x v="0"/>
    <n v="26"/>
    <x v="2"/>
    <x v="1"/>
    <x v="0"/>
    <x v="1"/>
    <x v="1"/>
    <x v="0"/>
    <x v="1"/>
  </r>
  <r>
    <x v="2"/>
    <m/>
    <m/>
    <m/>
    <m/>
    <m/>
    <m/>
    <x v="0"/>
    <n v="26"/>
    <x v="2"/>
    <x v="1"/>
    <x v="0"/>
    <x v="1"/>
    <x v="1"/>
    <x v="0"/>
    <x v="1"/>
  </r>
  <r>
    <x v="0"/>
    <n v="167.38447380029291"/>
    <n v="182.8331788563043"/>
    <n v="0.91550382073620695"/>
    <n v="0.36834068173854811"/>
    <n v="-190.9685567580635"/>
    <n v="525.73750435864929"/>
    <x v="0"/>
    <n v="47"/>
    <x v="2"/>
    <x v="1"/>
    <x v="1"/>
    <x v="0"/>
    <x v="0"/>
    <x v="0"/>
    <x v="0"/>
  </r>
  <r>
    <x v="1"/>
    <n v="-6.4401268594016781"/>
    <n v="4.5390910181622273"/>
    <n v="-1.418814214923837"/>
    <n v="0.16783033961536961"/>
    <n v="-15.33674525499964"/>
    <n v="2.4564915361962871"/>
    <x v="0"/>
    <n v="47"/>
    <x v="2"/>
    <x v="1"/>
    <x v="1"/>
    <x v="0"/>
    <x v="0"/>
    <x v="0"/>
    <x v="0"/>
  </r>
  <r>
    <x v="2"/>
    <n v="8.8784799725633654"/>
    <n v="4.8368314698132204"/>
    <n v="1.835598372193485"/>
    <n v="7.7880771447864608E-2"/>
    <n v="-0.60170970827054404"/>
    <n v="18.358669653397271"/>
    <x v="0"/>
    <n v="47"/>
    <x v="2"/>
    <x v="1"/>
    <x v="1"/>
    <x v="0"/>
    <x v="0"/>
    <x v="0"/>
    <x v="0"/>
  </r>
  <r>
    <x v="0"/>
    <n v="-35.008182855487682"/>
    <n v="190.24873669606711"/>
    <n v="-0.1840126955030203"/>
    <n v="0.85537854648224321"/>
    <n v="-407.89570677977918"/>
    <n v="337.8793410688038"/>
    <x v="0"/>
    <n v="47"/>
    <x v="2"/>
    <x v="1"/>
    <x v="1"/>
    <x v="0"/>
    <x v="0"/>
    <x v="0"/>
    <x v="1"/>
  </r>
  <r>
    <x v="1"/>
    <n v="-5.6343835113283252"/>
    <n v="17.757739470031179"/>
    <n v="-0.31729170938886592"/>
    <n v="0.75346292819018212"/>
    <n v="-40.439552872589417"/>
    <n v="29.170785849932781"/>
    <x v="0"/>
    <n v="47"/>
    <x v="2"/>
    <x v="1"/>
    <x v="1"/>
    <x v="0"/>
    <x v="0"/>
    <x v="0"/>
    <x v="1"/>
  </r>
  <r>
    <x v="2"/>
    <m/>
    <m/>
    <m/>
    <m/>
    <m/>
    <m/>
    <x v="0"/>
    <n v="47"/>
    <x v="2"/>
    <x v="1"/>
    <x v="1"/>
    <x v="0"/>
    <x v="0"/>
    <x v="0"/>
    <x v="1"/>
  </r>
  <r>
    <x v="0"/>
    <n v="131.02737300204751"/>
    <n v="191.62356248022189"/>
    <n v="0.68377485162124174"/>
    <n v="0.49837758043356928"/>
    <n v="-244.55480945918751"/>
    <n v="506.60955546328239"/>
    <x v="0"/>
    <n v="48"/>
    <x v="2"/>
    <x v="1"/>
    <x v="1"/>
    <x v="0"/>
    <x v="1"/>
    <x v="0"/>
    <x v="0"/>
  </r>
  <r>
    <x v="1"/>
    <n v="-10.483882393143411"/>
    <n v="4.3633026927743543"/>
    <n v="-2.4027401102620631"/>
    <n v="2.1403779704124749E-2"/>
    <n v="-19.035955670981149"/>
    <n v="-1.931809115305674"/>
    <x v="0"/>
    <n v="48"/>
    <x v="2"/>
    <x v="1"/>
    <x v="1"/>
    <x v="0"/>
    <x v="1"/>
    <x v="0"/>
    <x v="0"/>
  </r>
  <r>
    <x v="2"/>
    <n v="10.404980508136189"/>
    <n v="3.6696214501075222"/>
    <n v="2.8354370197588969"/>
    <n v="7.3755685390053246E-3"/>
    <n v="3.212522465925451"/>
    <n v="17.59743855034694"/>
    <x v="0"/>
    <n v="48"/>
    <x v="2"/>
    <x v="1"/>
    <x v="1"/>
    <x v="0"/>
    <x v="1"/>
    <x v="0"/>
    <x v="0"/>
  </r>
  <r>
    <x v="0"/>
    <n v="-241.97170240037619"/>
    <n v="187.92407173181121"/>
    <n v="-1.2876035527034411"/>
    <n v="0.2056709030877831"/>
    <n v="-610.30288299472613"/>
    <n v="126.3594781939736"/>
    <x v="0"/>
    <n v="48"/>
    <x v="2"/>
    <x v="1"/>
    <x v="1"/>
    <x v="0"/>
    <x v="1"/>
    <x v="0"/>
    <x v="1"/>
  </r>
  <r>
    <x v="1"/>
    <n v="6.2406812546804131"/>
    <n v="14.96581720569071"/>
    <n v="0.41699568883598359"/>
    <n v="0.67902796166683532"/>
    <n v="-23.092320468473378"/>
    <n v="35.573682977834203"/>
    <x v="0"/>
    <n v="48"/>
    <x v="2"/>
    <x v="1"/>
    <x v="1"/>
    <x v="0"/>
    <x v="1"/>
    <x v="0"/>
    <x v="1"/>
  </r>
  <r>
    <x v="2"/>
    <m/>
    <m/>
    <m/>
    <m/>
    <m/>
    <m/>
    <x v="0"/>
    <n v="48"/>
    <x v="2"/>
    <x v="1"/>
    <x v="1"/>
    <x v="0"/>
    <x v="1"/>
    <x v="0"/>
    <x v="1"/>
  </r>
  <r>
    <x v="0"/>
    <n v="97.860173069457772"/>
    <n v="147.9090535081703"/>
    <n v="0.66162395572392818"/>
    <n v="0.5131004975960316"/>
    <n v="-192.04157180655591"/>
    <n v="387.76191794547151"/>
    <x v="0"/>
    <n v="47"/>
    <x v="2"/>
    <x v="1"/>
    <x v="1"/>
    <x v="1"/>
    <x v="0"/>
    <x v="0"/>
    <x v="0"/>
  </r>
  <r>
    <x v="1"/>
    <n v="-5.4003438316499039"/>
    <n v="4.1756214623384906"/>
    <n v="-1.293303016175591"/>
    <n v="0.20546111117273411"/>
    <n v="-13.58456189783335"/>
    <n v="2.7838742345335379"/>
    <x v="0"/>
    <n v="47"/>
    <x v="2"/>
    <x v="1"/>
    <x v="1"/>
    <x v="1"/>
    <x v="0"/>
    <x v="0"/>
    <x v="0"/>
  </r>
  <r>
    <x v="2"/>
    <n v="7.9057836584615231"/>
    <n v="3.8381839308616472"/>
    <n v="2.0597719653020188"/>
    <n v="4.7901220777569052E-2"/>
    <n v="0.38294315397269602"/>
    <n v="15.428624162950349"/>
    <x v="0"/>
    <n v="47"/>
    <x v="2"/>
    <x v="1"/>
    <x v="1"/>
    <x v="1"/>
    <x v="0"/>
    <x v="0"/>
    <x v="0"/>
  </r>
  <r>
    <x v="0"/>
    <n v="22.71125025644529"/>
    <n v="161.64481828233741"/>
    <n v="0.14050094829997339"/>
    <n v="0.88914489575495137"/>
    <n v="-294.11259357693609"/>
    <n v="339.53509408982671"/>
    <x v="0"/>
    <n v="47"/>
    <x v="2"/>
    <x v="1"/>
    <x v="1"/>
    <x v="1"/>
    <x v="0"/>
    <x v="0"/>
    <x v="1"/>
  </r>
  <r>
    <x v="1"/>
    <n v="-14.15131681640397"/>
    <n v="15.29720387140804"/>
    <n v="-0.92509173149311041"/>
    <n v="0.3618423827859707"/>
    <n v="-44.13383640436372"/>
    <n v="15.83120277155578"/>
    <x v="0"/>
    <n v="47"/>
    <x v="2"/>
    <x v="1"/>
    <x v="1"/>
    <x v="1"/>
    <x v="0"/>
    <x v="0"/>
    <x v="1"/>
  </r>
  <r>
    <x v="2"/>
    <m/>
    <m/>
    <m/>
    <m/>
    <m/>
    <m/>
    <x v="0"/>
    <n v="47"/>
    <x v="2"/>
    <x v="1"/>
    <x v="1"/>
    <x v="1"/>
    <x v="0"/>
    <x v="0"/>
    <x v="1"/>
  </r>
  <r>
    <x v="0"/>
    <n v="84.212870612930629"/>
    <n v="151.95598297687761"/>
    <n v="0.55419252972582789"/>
    <n v="0.58238610021506976"/>
    <n v="-213.6208560217494"/>
    <n v="382.04659724761058"/>
    <x v="0"/>
    <n v="48"/>
    <x v="2"/>
    <x v="1"/>
    <x v="1"/>
    <x v="1"/>
    <x v="1"/>
    <x v="0"/>
    <x v="0"/>
  </r>
  <r>
    <x v="1"/>
    <n v="-9.8772746171288599"/>
    <n v="3.8054582682348519"/>
    <n v="-2.5955545747478128"/>
    <n v="1.295535753218968E-2"/>
    <n v="-17.33597282286917"/>
    <n v="-2.4185764113885511"/>
    <x v="0"/>
    <n v="48"/>
    <x v="2"/>
    <x v="1"/>
    <x v="1"/>
    <x v="1"/>
    <x v="1"/>
    <x v="0"/>
    <x v="0"/>
  </r>
  <r>
    <x v="2"/>
    <n v="9.5656792370254156"/>
    <n v="3.1003662841872281"/>
    <n v="3.0853384278538858"/>
    <n v="3.59019113522501E-3"/>
    <n v="3.4889613200184488"/>
    <n v="15.642397154032381"/>
    <x v="0"/>
    <n v="48"/>
    <x v="2"/>
    <x v="1"/>
    <x v="1"/>
    <x v="1"/>
    <x v="1"/>
    <x v="0"/>
    <x v="0"/>
  </r>
  <r>
    <x v="0"/>
    <n v="-138.9249908408004"/>
    <n v="165.0974029861255"/>
    <n v="-0.84147290222654425"/>
    <n v="0.40473855740199721"/>
    <n v="-462.5159006936064"/>
    <n v="184.66591901200559"/>
    <x v="0"/>
    <n v="48"/>
    <x v="2"/>
    <x v="1"/>
    <x v="1"/>
    <x v="1"/>
    <x v="1"/>
    <x v="0"/>
    <x v="1"/>
  </r>
  <r>
    <x v="1"/>
    <n v="-1.2774097171159959"/>
    <n v="13.4908450379514"/>
    <n v="-9.4687153660314535E-2"/>
    <n v="0.92500319151106614"/>
    <n v="-27.719465991500751"/>
    <n v="25.16464655726875"/>
    <x v="0"/>
    <n v="48"/>
    <x v="2"/>
    <x v="1"/>
    <x v="1"/>
    <x v="1"/>
    <x v="1"/>
    <x v="0"/>
    <x v="1"/>
  </r>
  <r>
    <x v="2"/>
    <m/>
    <m/>
    <m/>
    <m/>
    <m/>
    <m/>
    <x v="0"/>
    <n v="48"/>
    <x v="2"/>
    <x v="1"/>
    <x v="1"/>
    <x v="1"/>
    <x v="1"/>
    <x v="0"/>
    <x v="1"/>
  </r>
  <r>
    <x v="0"/>
    <n v="3.2109386794639589"/>
    <m/>
    <m/>
    <m/>
    <m/>
    <m/>
    <x v="0"/>
    <n v="17"/>
    <x v="2"/>
    <x v="2"/>
    <x v="0"/>
    <x v="0"/>
    <x v="0"/>
    <x v="0"/>
    <x v="0"/>
  </r>
  <r>
    <x v="1"/>
    <n v="-7.273766019296668E-2"/>
    <m/>
    <m/>
    <m/>
    <m/>
    <m/>
    <x v="0"/>
    <n v="17"/>
    <x v="2"/>
    <x v="2"/>
    <x v="0"/>
    <x v="0"/>
    <x v="0"/>
    <x v="0"/>
    <x v="0"/>
  </r>
  <r>
    <x v="2"/>
    <n v="-6.8974391695508883E-2"/>
    <m/>
    <m/>
    <m/>
    <m/>
    <m/>
    <x v="0"/>
    <n v="17"/>
    <x v="2"/>
    <x v="2"/>
    <x v="0"/>
    <x v="0"/>
    <x v="0"/>
    <x v="0"/>
    <x v="0"/>
  </r>
  <r>
    <x v="0"/>
    <n v="-7.1638666207272026"/>
    <m/>
    <m/>
    <m/>
    <m/>
    <m/>
    <x v="0"/>
    <n v="17"/>
    <x v="2"/>
    <x v="2"/>
    <x v="0"/>
    <x v="0"/>
    <x v="0"/>
    <x v="0"/>
    <x v="1"/>
  </r>
  <r>
    <x v="1"/>
    <n v="0.62241836602311529"/>
    <m/>
    <m/>
    <m/>
    <m/>
    <m/>
    <x v="0"/>
    <n v="17"/>
    <x v="2"/>
    <x v="2"/>
    <x v="0"/>
    <x v="0"/>
    <x v="0"/>
    <x v="0"/>
    <x v="1"/>
  </r>
  <r>
    <x v="2"/>
    <m/>
    <m/>
    <m/>
    <m/>
    <m/>
    <m/>
    <x v="0"/>
    <n v="17"/>
    <x v="2"/>
    <x v="2"/>
    <x v="0"/>
    <x v="0"/>
    <x v="0"/>
    <x v="0"/>
    <x v="1"/>
  </r>
  <r>
    <x v="0"/>
    <n v="1.439714863606991"/>
    <n v="0.95638741783091097"/>
    <n v="1.5053678423250989"/>
    <n v="0.17594767822575161"/>
    <n v="-0.4348044753415945"/>
    <n v="3.3142342025555771"/>
    <x v="0"/>
    <n v="17"/>
    <x v="2"/>
    <x v="2"/>
    <x v="0"/>
    <x v="0"/>
    <x v="1"/>
    <x v="0"/>
    <x v="0"/>
  </r>
  <r>
    <x v="1"/>
    <n v="-1.5274049523106291E-2"/>
    <n v="1.4597172677444561E-2"/>
    <n v="-1.0463704075178639"/>
    <n v="0.33017060159102579"/>
    <n v="-4.3884507970897622E-2"/>
    <n v="1.333640892468504E-2"/>
    <x v="0"/>
    <n v="17"/>
    <x v="2"/>
    <x v="2"/>
    <x v="0"/>
    <x v="0"/>
    <x v="1"/>
    <x v="0"/>
    <x v="0"/>
  </r>
  <r>
    <x v="2"/>
    <n v="1.134819169121778E-2"/>
    <n v="1.274120650333521E-2"/>
    <n v="0.89066853192020856"/>
    <n v="0.40268027324315819"/>
    <n v="-1.3624573055319221E-2"/>
    <n v="3.6320956437754792E-2"/>
    <x v="0"/>
    <n v="17"/>
    <x v="2"/>
    <x v="2"/>
    <x v="0"/>
    <x v="0"/>
    <x v="1"/>
    <x v="0"/>
    <x v="0"/>
  </r>
  <r>
    <x v="0"/>
    <n v="-0.34037078702752138"/>
    <n v="0.93870227474162515"/>
    <n v="-0.3625971686509521"/>
    <n v="0.72629842629460994"/>
    <n v="-2.1802272455211069"/>
    <n v="1.499485671466064"/>
    <x v="0"/>
    <n v="17"/>
    <x v="2"/>
    <x v="2"/>
    <x v="0"/>
    <x v="0"/>
    <x v="1"/>
    <x v="0"/>
    <x v="1"/>
  </r>
  <r>
    <x v="1"/>
    <n v="0.11777494815433739"/>
    <n v="7.0926154704430117E-2"/>
    <n v="1.660529160859485"/>
    <n v="0.13538737412962959"/>
    <n v="-2.1240315066345671E-2"/>
    <n v="0.25679021137502039"/>
    <x v="0"/>
    <n v="17"/>
    <x v="2"/>
    <x v="2"/>
    <x v="0"/>
    <x v="0"/>
    <x v="1"/>
    <x v="0"/>
    <x v="1"/>
  </r>
  <r>
    <x v="2"/>
    <m/>
    <m/>
    <m/>
    <m/>
    <m/>
    <m/>
    <x v="0"/>
    <n v="17"/>
    <x v="2"/>
    <x v="2"/>
    <x v="0"/>
    <x v="0"/>
    <x v="1"/>
    <x v="0"/>
    <x v="1"/>
  </r>
  <r>
    <x v="0"/>
    <n v="1.441249518728327"/>
    <n v="1.6339298344044799"/>
    <n v="0.88207552636654152"/>
    <n v="0.5398363611902548"/>
    <n v="-1.761252956704453"/>
    <n v="4.6437519941611072"/>
    <x v="0"/>
    <n v="17"/>
    <x v="2"/>
    <x v="2"/>
    <x v="0"/>
    <x v="1"/>
    <x v="0"/>
    <x v="0"/>
    <x v="0"/>
  </r>
  <r>
    <x v="1"/>
    <n v="-8.9903881083559622E-2"/>
    <n v="7.2687331320206217E-2"/>
    <n v="-1.2368576401231479"/>
    <n v="0.43283951109533442"/>
    <n v="-0.2323710504711638"/>
    <n v="5.2563288304044553E-2"/>
    <x v="0"/>
    <n v="17"/>
    <x v="2"/>
    <x v="2"/>
    <x v="0"/>
    <x v="1"/>
    <x v="0"/>
    <x v="0"/>
    <x v="0"/>
  </r>
  <r>
    <x v="2"/>
    <n v="-7.6801953899911781E-3"/>
    <n v="0.13935073555447941"/>
    <n v="-5.5114135992404542E-2"/>
    <n v="0.96494871281082006"/>
    <n v="-0.2808076370767707"/>
    <n v="0.2654472462967884"/>
    <x v="0"/>
    <n v="17"/>
    <x v="2"/>
    <x v="2"/>
    <x v="0"/>
    <x v="1"/>
    <x v="0"/>
    <x v="0"/>
    <x v="0"/>
  </r>
  <r>
    <x v="0"/>
    <n v="-2.472328797882092"/>
    <n v="3.9497112372905252"/>
    <n v="-0.62595178466213452"/>
    <n v="0.59525915729022083"/>
    <n v="-10.213762822971519"/>
    <n v="5.2691052272073371"/>
    <x v="0"/>
    <n v="17"/>
    <x v="2"/>
    <x v="2"/>
    <x v="0"/>
    <x v="1"/>
    <x v="0"/>
    <x v="0"/>
    <x v="1"/>
  </r>
  <r>
    <x v="1"/>
    <n v="0.29359198894774768"/>
    <n v="0.31262169745677321"/>
    <n v="0.93912863801893731"/>
    <n v="0.44680160164971261"/>
    <n v="-0.31914653806752769"/>
    <n v="0.90633051596302305"/>
    <x v="0"/>
    <n v="17"/>
    <x v="2"/>
    <x v="2"/>
    <x v="0"/>
    <x v="1"/>
    <x v="0"/>
    <x v="0"/>
    <x v="1"/>
  </r>
  <r>
    <x v="2"/>
    <m/>
    <m/>
    <m/>
    <m/>
    <m/>
    <m/>
    <x v="0"/>
    <n v="17"/>
    <x v="2"/>
    <x v="2"/>
    <x v="0"/>
    <x v="1"/>
    <x v="0"/>
    <x v="0"/>
    <x v="1"/>
  </r>
  <r>
    <x v="0"/>
    <n v="1.2881036630681351"/>
    <n v="0.89432771926961085"/>
    <n v="1.4403038565327231"/>
    <n v="0.17763105176450189"/>
    <n v="-0.46477866670030221"/>
    <n v="3.0409859928365721"/>
    <x v="0"/>
    <n v="17"/>
    <x v="2"/>
    <x v="2"/>
    <x v="0"/>
    <x v="1"/>
    <x v="1"/>
    <x v="0"/>
    <x v="0"/>
  </r>
  <r>
    <x v="1"/>
    <n v="-1.2298328439694899E-2"/>
    <n v="1.595987072043965E-2"/>
    <n v="-0.77057819922968107"/>
    <n v="0.45718861963295232"/>
    <n v="-4.3579675051756611E-2"/>
    <n v="1.898301817236682E-2"/>
    <x v="0"/>
    <n v="17"/>
    <x v="2"/>
    <x v="2"/>
    <x v="0"/>
    <x v="1"/>
    <x v="1"/>
    <x v="0"/>
    <x v="0"/>
  </r>
  <r>
    <x v="2"/>
    <n v="9.5673080068428215E-3"/>
    <n v="1.4059907361029579E-2"/>
    <n v="0.68046735737113884"/>
    <n v="0.51027740877730343"/>
    <n v="-1.7990110420775161E-2"/>
    <n v="3.7124726434460797E-2"/>
    <x v="0"/>
    <n v="17"/>
    <x v="2"/>
    <x v="2"/>
    <x v="0"/>
    <x v="1"/>
    <x v="1"/>
    <x v="0"/>
    <x v="0"/>
  </r>
  <r>
    <x v="0"/>
    <n v="8.0514879630036187E-2"/>
    <n v="1.079943116181725"/>
    <n v="7.455474128554726E-2"/>
    <n v="0.94179741275611906"/>
    <n v="-2.0361736280861442"/>
    <n v="2.197203387346216"/>
    <x v="0"/>
    <n v="17"/>
    <x v="2"/>
    <x v="2"/>
    <x v="0"/>
    <x v="1"/>
    <x v="1"/>
    <x v="0"/>
    <x v="1"/>
  </r>
  <r>
    <x v="1"/>
    <n v="7.1293656697487329E-2"/>
    <n v="7.9302718753928109E-2"/>
    <n v="0.8990064630533986"/>
    <n v="0.38633346538164848"/>
    <n v="-8.4139672060211751E-2"/>
    <n v="0.22672698545518641"/>
    <x v="0"/>
    <n v="17"/>
    <x v="2"/>
    <x v="2"/>
    <x v="0"/>
    <x v="1"/>
    <x v="1"/>
    <x v="0"/>
    <x v="1"/>
  </r>
  <r>
    <x v="2"/>
    <m/>
    <m/>
    <m/>
    <m/>
    <m/>
    <m/>
    <x v="0"/>
    <n v="17"/>
    <x v="2"/>
    <x v="2"/>
    <x v="0"/>
    <x v="1"/>
    <x v="1"/>
    <x v="0"/>
    <x v="1"/>
  </r>
  <r>
    <x v="0"/>
    <n v="1.6623810846600511"/>
    <n v="0.98562749866315713"/>
    <n v="1.6866220625081989"/>
    <n v="0.1197958711761385"/>
    <n v="-0.26944881271973681"/>
    <n v="3.5942109820398391"/>
    <x v="0"/>
    <n v="32"/>
    <x v="2"/>
    <x v="2"/>
    <x v="1"/>
    <x v="0"/>
    <x v="0"/>
    <x v="0"/>
    <x v="0"/>
  </r>
  <r>
    <x v="1"/>
    <n v="-1.3689727069143041E-2"/>
    <n v="2.9753143976999661E-2"/>
    <n v="-0.46011026867364779"/>
    <n v="0.65439850896304508"/>
    <n v="-7.2005889264062387E-2"/>
    <n v="4.4626435125776298E-2"/>
    <x v="0"/>
    <n v="32"/>
    <x v="2"/>
    <x v="2"/>
    <x v="1"/>
    <x v="0"/>
    <x v="0"/>
    <x v="0"/>
    <x v="0"/>
  </r>
  <r>
    <x v="2"/>
    <n v="1.688919650296143E-3"/>
    <n v="4.7603162054529587E-2"/>
    <n v="3.5479148388535199E-2"/>
    <n v="0.972333323003022"/>
    <n v="-9.161327797658185E-2"/>
    <n v="9.4991117277174145E-2"/>
    <x v="0"/>
    <n v="32"/>
    <x v="2"/>
    <x v="2"/>
    <x v="1"/>
    <x v="0"/>
    <x v="0"/>
    <x v="0"/>
    <x v="0"/>
  </r>
  <r>
    <x v="0"/>
    <n v="1.081616754368337"/>
    <n v="1.0554363649760661"/>
    <n v="1.0248052751080501"/>
    <n v="0.32567067872522459"/>
    <n v="-0.98703852098475142"/>
    <n v="3.1502720297214259"/>
    <x v="0"/>
    <n v="32"/>
    <x v="2"/>
    <x v="2"/>
    <x v="1"/>
    <x v="0"/>
    <x v="0"/>
    <x v="0"/>
    <x v="1"/>
  </r>
  <r>
    <x v="1"/>
    <n v="7.5906036270727062E-2"/>
    <n v="0.1170547195480207"/>
    <n v="0.64846626059863621"/>
    <n v="0.52889753493587743"/>
    <n v="-0.1535212140433935"/>
    <n v="0.3053332865848476"/>
    <x v="0"/>
    <n v="32"/>
    <x v="2"/>
    <x v="2"/>
    <x v="1"/>
    <x v="0"/>
    <x v="0"/>
    <x v="0"/>
    <x v="1"/>
  </r>
  <r>
    <x v="2"/>
    <m/>
    <m/>
    <m/>
    <m/>
    <m/>
    <m/>
    <x v="0"/>
    <n v="32"/>
    <x v="2"/>
    <x v="2"/>
    <x v="1"/>
    <x v="0"/>
    <x v="0"/>
    <x v="0"/>
    <x v="1"/>
  </r>
  <r>
    <x v="0"/>
    <n v="1.846832200625363"/>
    <n v="0.72713200233000708"/>
    <n v="2.5398857356125308"/>
    <n v="1.8663370904031099E-2"/>
    <n v="0.42165347605854891"/>
    <n v="3.272010925192177"/>
    <x v="0"/>
    <n v="33"/>
    <x v="2"/>
    <x v="2"/>
    <x v="1"/>
    <x v="0"/>
    <x v="1"/>
    <x v="0"/>
    <x v="0"/>
  </r>
  <r>
    <x v="1"/>
    <n v="-1.9587047200800081E-2"/>
    <n v="1.47579930534904E-2"/>
    <n v="-1.3272161824312261"/>
    <n v="0.19804725704084189"/>
    <n v="-4.8512713585641257E-2"/>
    <n v="9.3386191840410977E-3"/>
    <x v="0"/>
    <n v="33"/>
    <x v="2"/>
    <x v="2"/>
    <x v="1"/>
    <x v="0"/>
    <x v="1"/>
    <x v="0"/>
    <x v="0"/>
  </r>
  <r>
    <x v="2"/>
    <n v="1.3722298426802801E-2"/>
    <n v="1.31962986979177E-2"/>
    <n v="1.0398596410195"/>
    <n v="0.30969907445812628"/>
    <n v="-1.2142447021115889E-2"/>
    <n v="3.9587043874721492E-2"/>
    <x v="0"/>
    <n v="33"/>
    <x v="2"/>
    <x v="2"/>
    <x v="1"/>
    <x v="0"/>
    <x v="1"/>
    <x v="0"/>
    <x v="0"/>
  </r>
  <r>
    <x v="0"/>
    <n v="0.939073245324057"/>
    <n v="0.68531690441819948"/>
    <n v="1.3702759107062801"/>
    <n v="0.18382846277460571"/>
    <n v="-0.40414788733561402"/>
    <n v="2.2822943779837281"/>
    <x v="0"/>
    <n v="33"/>
    <x v="2"/>
    <x v="2"/>
    <x v="1"/>
    <x v="0"/>
    <x v="1"/>
    <x v="0"/>
    <x v="1"/>
  </r>
  <r>
    <x v="1"/>
    <n v="3.7042075233261487E-2"/>
    <n v="5.7655014908740448E-2"/>
    <n v="0.64247794041669637"/>
    <n v="0.52691597948172664"/>
    <n v="-7.5961753987869793E-2"/>
    <n v="0.15004590445439281"/>
    <x v="0"/>
    <n v="33"/>
    <x v="2"/>
    <x v="2"/>
    <x v="1"/>
    <x v="0"/>
    <x v="1"/>
    <x v="0"/>
    <x v="1"/>
  </r>
  <r>
    <x v="2"/>
    <m/>
    <m/>
    <m/>
    <m/>
    <m/>
    <m/>
    <x v="0"/>
    <n v="33"/>
    <x v="2"/>
    <x v="2"/>
    <x v="1"/>
    <x v="0"/>
    <x v="1"/>
    <x v="0"/>
    <x v="1"/>
  </r>
  <r>
    <x v="0"/>
    <n v="1.5571742966753439"/>
    <n v="0.74156776981606276"/>
    <n v="2.0998408507715798"/>
    <n v="5.195636162396388E-2"/>
    <n v="0.10370146783586121"/>
    <n v="3.010647125514827"/>
    <x v="0"/>
    <n v="32"/>
    <x v="2"/>
    <x v="2"/>
    <x v="1"/>
    <x v="1"/>
    <x v="0"/>
    <x v="0"/>
    <x v="0"/>
  </r>
  <r>
    <x v="1"/>
    <n v="-1.167716065550743E-2"/>
    <n v="2.1305586381489539E-2"/>
    <n v="-0.54807975929039154"/>
    <n v="0.59120251640407617"/>
    <n v="-5.3436109963226938E-2"/>
    <n v="3.0081788652212071E-2"/>
    <x v="0"/>
    <n v="32"/>
    <x v="2"/>
    <x v="2"/>
    <x v="1"/>
    <x v="1"/>
    <x v="0"/>
    <x v="0"/>
    <x v="0"/>
  </r>
  <r>
    <x v="2"/>
    <n v="2.0904083793193088E-3"/>
    <n v="2.1607676799313458E-2"/>
    <n v="9.6743782255467994E-2"/>
    <n v="0.92413132853001745"/>
    <n v="-4.0260638147335083E-2"/>
    <n v="4.444145490597369E-2"/>
    <x v="0"/>
    <n v="32"/>
    <x v="2"/>
    <x v="2"/>
    <x v="1"/>
    <x v="1"/>
    <x v="0"/>
    <x v="0"/>
    <x v="0"/>
  </r>
  <r>
    <x v="0"/>
    <n v="0.99065863415110789"/>
    <n v="0.82416724994215185"/>
    <n v="1.2020116477822209"/>
    <n v="0.24583606333569791"/>
    <n v="-0.62470917573550966"/>
    <n v="2.6060264440377261"/>
    <x v="0"/>
    <n v="32"/>
    <x v="2"/>
    <x v="2"/>
    <x v="1"/>
    <x v="1"/>
    <x v="0"/>
    <x v="0"/>
    <x v="1"/>
  </r>
  <r>
    <x v="1"/>
    <n v="6.5719181138763502E-2"/>
    <n v="7.2654565273784458E-2"/>
    <n v="0.90454303719406592"/>
    <n v="0.37834821078436648"/>
    <n v="-7.6683766797854033E-2"/>
    <n v="0.208122129075381"/>
    <x v="0"/>
    <n v="32"/>
    <x v="2"/>
    <x v="2"/>
    <x v="1"/>
    <x v="1"/>
    <x v="0"/>
    <x v="0"/>
    <x v="1"/>
  </r>
  <r>
    <x v="2"/>
    <m/>
    <m/>
    <m/>
    <m/>
    <m/>
    <m/>
    <x v="0"/>
    <n v="32"/>
    <x v="2"/>
    <x v="2"/>
    <x v="1"/>
    <x v="1"/>
    <x v="0"/>
    <x v="0"/>
    <x v="1"/>
  </r>
  <r>
    <x v="0"/>
    <n v="1.358555414524135"/>
    <n v="0.55560251743442868"/>
    <n v="2.4451930505956891"/>
    <n v="2.1282773668584269E-2"/>
    <n v="0.26957448035265469"/>
    <n v="2.447536348695615"/>
    <x v="0"/>
    <n v="33"/>
    <x v="2"/>
    <x v="2"/>
    <x v="1"/>
    <x v="1"/>
    <x v="1"/>
    <x v="0"/>
    <x v="0"/>
  </r>
  <r>
    <x v="1"/>
    <n v="-1.3290632846121919E-2"/>
    <n v="1.2999175912977549E-2"/>
    <n v="-1.0224211853963301"/>
    <n v="0.31565557759990043"/>
    <n v="-3.8769017635557908E-2"/>
    <n v="1.2187751943314069E-2"/>
    <x v="0"/>
    <n v="33"/>
    <x v="2"/>
    <x v="2"/>
    <x v="1"/>
    <x v="1"/>
    <x v="1"/>
    <x v="0"/>
    <x v="0"/>
  </r>
  <r>
    <x v="2"/>
    <n v="8.7846562303766917E-3"/>
    <n v="1.142844367811204E-2"/>
    <n v="0.76866601243362875"/>
    <n v="0.44876338129274668"/>
    <n v="-1.36150933787229E-2"/>
    <n v="3.1184405839476279E-2"/>
    <x v="0"/>
    <n v="33"/>
    <x v="2"/>
    <x v="2"/>
    <x v="1"/>
    <x v="1"/>
    <x v="1"/>
    <x v="0"/>
    <x v="0"/>
  </r>
  <r>
    <x v="0"/>
    <n v="0.765687229249293"/>
    <n v="0.57129321325746607"/>
    <n v="1.340270130085055"/>
    <n v="0.19093247801976429"/>
    <n v="-0.35404746873534038"/>
    <n v="1.885421927233927"/>
    <x v="0"/>
    <n v="33"/>
    <x v="2"/>
    <x v="2"/>
    <x v="1"/>
    <x v="1"/>
    <x v="1"/>
    <x v="0"/>
    <x v="1"/>
  </r>
  <r>
    <x v="1"/>
    <n v="3.1192705379182221E-2"/>
    <n v="4.3654242377269739E-2"/>
    <n v="0.71454006943031723"/>
    <n v="0.48080852576649918"/>
    <n v="-5.4369609680266467E-2"/>
    <n v="0.1167550204386309"/>
    <x v="0"/>
    <n v="33"/>
    <x v="2"/>
    <x v="2"/>
    <x v="1"/>
    <x v="1"/>
    <x v="1"/>
    <x v="0"/>
    <x v="1"/>
  </r>
  <r>
    <x v="2"/>
    <m/>
    <m/>
    <m/>
    <m/>
    <m/>
    <m/>
    <x v="0"/>
    <n v="33"/>
    <x v="2"/>
    <x v="2"/>
    <x v="1"/>
    <x v="1"/>
    <x v="1"/>
    <x v="0"/>
    <x v="1"/>
  </r>
  <r>
    <x v="0"/>
    <n v="-28.521753746731111"/>
    <n v="75.470878516873256"/>
    <n v="-0.37791734119478171"/>
    <n v="0.71159066915333402"/>
    <n v="-176.44467563980271"/>
    <n v="119.4011681463405"/>
    <x v="0"/>
    <n v="33"/>
    <x v="3"/>
    <x v="0"/>
    <x v="0"/>
    <x v="0"/>
    <x v="0"/>
    <x v="0"/>
    <x v="0"/>
  </r>
  <r>
    <x v="1"/>
    <n v="-0.24832805983243139"/>
    <n v="1.767852137855741"/>
    <n v="-0.1404687951638495"/>
    <n v="0.89044276057667515"/>
    <n v="-3.7133182500296829"/>
    <n v="3.2166621303648202"/>
    <x v="0"/>
    <n v="33"/>
    <x v="3"/>
    <x v="0"/>
    <x v="0"/>
    <x v="0"/>
    <x v="0"/>
    <x v="0"/>
    <x v="0"/>
  </r>
  <r>
    <x v="2"/>
    <n v="0.13188114818192831"/>
    <n v="1.992228297255743"/>
    <n v="6.6197808937656463E-2"/>
    <n v="0.94822756509248252"/>
    <n v="-3.7728863144393272"/>
    <n v="4.0366486108031836"/>
    <x v="0"/>
    <n v="33"/>
    <x v="3"/>
    <x v="0"/>
    <x v="0"/>
    <x v="0"/>
    <x v="0"/>
    <x v="0"/>
    <x v="0"/>
  </r>
  <r>
    <x v="0"/>
    <n v="-28.840888505427021"/>
    <n v="76.9745267468317"/>
    <n v="-0.37468094607823133"/>
    <n v="0.71351228363885211"/>
    <n v="-179.71096092921721"/>
    <n v="122.0291839183631"/>
    <x v="0"/>
    <n v="33"/>
    <x v="3"/>
    <x v="0"/>
    <x v="0"/>
    <x v="0"/>
    <x v="0"/>
    <x v="0"/>
    <x v="1"/>
  </r>
  <r>
    <x v="1"/>
    <n v="-1.0026576020650191"/>
    <n v="7.8016719908657777"/>
    <n v="-0.1285182975186516"/>
    <n v="0.89956678827451975"/>
    <n v="-16.293934704161941"/>
    <n v="14.288619500031899"/>
    <x v="0"/>
    <n v="33"/>
    <x v="3"/>
    <x v="0"/>
    <x v="0"/>
    <x v="0"/>
    <x v="0"/>
    <x v="0"/>
    <x v="1"/>
  </r>
  <r>
    <x v="2"/>
    <m/>
    <m/>
    <m/>
    <m/>
    <m/>
    <m/>
    <x v="0"/>
    <n v="33"/>
    <x v="3"/>
    <x v="0"/>
    <x v="0"/>
    <x v="0"/>
    <x v="0"/>
    <x v="0"/>
    <x v="1"/>
  </r>
  <r>
    <x v="0"/>
    <n v="-1.948429438038829"/>
    <n v="59.25378395074145"/>
    <n v="-3.288278499915865E-2"/>
    <n v="0.97405176125979187"/>
    <n v="-118.0858459814921"/>
    <n v="114.1889871054144"/>
    <x v="0"/>
    <n v="33"/>
    <x v="3"/>
    <x v="0"/>
    <x v="0"/>
    <x v="0"/>
    <x v="1"/>
    <x v="0"/>
    <x v="0"/>
  </r>
  <r>
    <x v="1"/>
    <n v="-1.0573716497767141"/>
    <n v="1.1633532772102919"/>
    <n v="-0.9088998763232774"/>
    <n v="0.37282916225414742"/>
    <n v="-3.337544073108885"/>
    <n v="1.222800773555458"/>
    <x v="0"/>
    <n v="33"/>
    <x v="3"/>
    <x v="0"/>
    <x v="0"/>
    <x v="0"/>
    <x v="1"/>
    <x v="0"/>
    <x v="0"/>
  </r>
  <r>
    <x v="2"/>
    <n v="1.8749147039854179"/>
    <n v="0.97367610292308437"/>
    <n v="1.92560410834436"/>
    <n v="6.6604933582081027E-2"/>
    <n v="-3.3490457743827529E-2"/>
    <n v="3.7833198657146632"/>
    <x v="0"/>
    <n v="33"/>
    <x v="3"/>
    <x v="0"/>
    <x v="0"/>
    <x v="0"/>
    <x v="1"/>
    <x v="0"/>
    <x v="0"/>
  </r>
  <r>
    <x v="0"/>
    <n v="-23.09464028079055"/>
    <n v="55.070936786321347"/>
    <n v="-0.41936167475049829"/>
    <n v="0.67868176506542488"/>
    <n v="-131.0336763819804"/>
    <n v="84.844395820399313"/>
    <x v="0"/>
    <n v="33"/>
    <x v="3"/>
    <x v="0"/>
    <x v="0"/>
    <x v="0"/>
    <x v="1"/>
    <x v="0"/>
    <x v="1"/>
  </r>
  <r>
    <x v="1"/>
    <n v="8.5310715675235779E-2"/>
    <n v="4.4805376492874123"/>
    <n v="1.9040285419497292E-2"/>
    <n v="0.98496637933694731"/>
    <n v="-8.6965430769280925"/>
    <n v="8.8671645082785648"/>
    <x v="0"/>
    <n v="33"/>
    <x v="3"/>
    <x v="0"/>
    <x v="0"/>
    <x v="0"/>
    <x v="1"/>
    <x v="0"/>
    <x v="1"/>
  </r>
  <r>
    <x v="2"/>
    <m/>
    <m/>
    <m/>
    <m/>
    <m/>
    <m/>
    <x v="0"/>
    <n v="33"/>
    <x v="3"/>
    <x v="0"/>
    <x v="0"/>
    <x v="0"/>
    <x v="1"/>
    <x v="0"/>
    <x v="1"/>
  </r>
  <r>
    <x v="0"/>
    <n v="-24.680808497708838"/>
    <n v="53.709603677144919"/>
    <n v="-0.45952319153327281"/>
    <n v="0.65168036713262856"/>
    <n v="-129.9516317049129"/>
    <n v="80.590014709495208"/>
    <x v="0"/>
    <n v="33"/>
    <x v="3"/>
    <x v="0"/>
    <x v="0"/>
    <x v="1"/>
    <x v="0"/>
    <x v="0"/>
    <x v="0"/>
  </r>
  <r>
    <x v="1"/>
    <n v="-0.14554658399984341"/>
    <n v="1.47395512824979"/>
    <n v="-9.8745600330906166E-2"/>
    <n v="0.92249528067913067"/>
    <n v="-3.0344986353694332"/>
    <n v="2.7434054673697461"/>
    <x v="0"/>
    <n v="33"/>
    <x v="3"/>
    <x v="0"/>
    <x v="0"/>
    <x v="1"/>
    <x v="0"/>
    <x v="0"/>
    <x v="0"/>
  </r>
  <r>
    <x v="2"/>
    <n v="-0.2059568116499883"/>
    <n v="1.5914994947038841"/>
    <n v="-0.1294105416529264"/>
    <n v="0.89855162497059915"/>
    <n v="-3.3252958212696"/>
    <n v="2.9133821979696242"/>
    <x v="0"/>
    <n v="33"/>
    <x v="3"/>
    <x v="0"/>
    <x v="0"/>
    <x v="1"/>
    <x v="0"/>
    <x v="0"/>
    <x v="0"/>
  </r>
  <r>
    <x v="0"/>
    <n v="-33.291522642507893"/>
    <n v="58.47102419457164"/>
    <n v="-0.5693678723965061"/>
    <n v="0.57614354317782124"/>
    <n v="-147.89473006386831"/>
    <n v="81.311684778852523"/>
    <x v="0"/>
    <n v="33"/>
    <x v="3"/>
    <x v="0"/>
    <x v="0"/>
    <x v="1"/>
    <x v="0"/>
    <x v="0"/>
    <x v="1"/>
  </r>
  <r>
    <x v="1"/>
    <n v="1.049490300368227"/>
    <n v="5.9110691982986117"/>
    <n v="0.17754661046267281"/>
    <n v="0.86106175562740339"/>
    <n v="-10.536205328297051"/>
    <n v="12.63518592903351"/>
    <x v="0"/>
    <n v="33"/>
    <x v="3"/>
    <x v="0"/>
    <x v="0"/>
    <x v="1"/>
    <x v="0"/>
    <x v="0"/>
    <x v="1"/>
  </r>
  <r>
    <x v="2"/>
    <m/>
    <m/>
    <m/>
    <m/>
    <m/>
    <m/>
    <x v="0"/>
    <n v="33"/>
    <x v="3"/>
    <x v="0"/>
    <x v="0"/>
    <x v="1"/>
    <x v="0"/>
    <x v="0"/>
    <x v="1"/>
  </r>
  <r>
    <x v="0"/>
    <n v="26.996477515771851"/>
    <n v="51.507636148926423"/>
    <n v="0.52412573230337489"/>
    <n v="0.60446755994336077"/>
    <n v="-73.958489336123947"/>
    <n v="127.95144436766761"/>
    <x v="0"/>
    <n v="33"/>
    <x v="3"/>
    <x v="0"/>
    <x v="0"/>
    <x v="1"/>
    <x v="1"/>
    <x v="0"/>
    <x v="0"/>
  </r>
  <r>
    <x v="1"/>
    <n v="-1.1568123094318701"/>
    <n v="1.070863985832007"/>
    <n v="-1.0802607284743879"/>
    <n v="0.28958149025722651"/>
    <n v="-3.2557057216626042"/>
    <n v="0.94208110279886315"/>
    <x v="0"/>
    <n v="33"/>
    <x v="3"/>
    <x v="0"/>
    <x v="0"/>
    <x v="1"/>
    <x v="1"/>
    <x v="0"/>
    <x v="0"/>
  </r>
  <r>
    <x v="2"/>
    <n v="1.833611424927643"/>
    <n v="0.8665476319713239"/>
    <n v="2.1159961175548179"/>
    <n v="4.371050053945541E-2"/>
    <n v="0.13517806626384821"/>
    <n v="3.5320447835914379"/>
    <x v="0"/>
    <n v="33"/>
    <x v="3"/>
    <x v="0"/>
    <x v="0"/>
    <x v="1"/>
    <x v="1"/>
    <x v="0"/>
    <x v="0"/>
  </r>
  <r>
    <x v="0"/>
    <n v="-8.4972738505683338"/>
    <n v="49.245135759381697"/>
    <n v="-0.17255052137711929"/>
    <n v="0.86424595957628925"/>
    <n v="-105.0177399389565"/>
    <n v="88.023192237819785"/>
    <x v="0"/>
    <n v="33"/>
    <x v="3"/>
    <x v="0"/>
    <x v="0"/>
    <x v="1"/>
    <x v="1"/>
    <x v="0"/>
    <x v="1"/>
  </r>
  <r>
    <x v="1"/>
    <n v="0.96695510909013782"/>
    <n v="4.118027009743745"/>
    <n v="0.23481028822836911"/>
    <n v="0.81606469417159677"/>
    <n v="-7.1043778300076017"/>
    <n v="9.0382880481878782"/>
    <x v="0"/>
    <n v="33"/>
    <x v="3"/>
    <x v="0"/>
    <x v="0"/>
    <x v="1"/>
    <x v="1"/>
    <x v="0"/>
    <x v="1"/>
  </r>
  <r>
    <x v="2"/>
    <m/>
    <m/>
    <m/>
    <m/>
    <m/>
    <m/>
    <x v="0"/>
    <n v="33"/>
    <x v="3"/>
    <x v="0"/>
    <x v="0"/>
    <x v="1"/>
    <x v="1"/>
    <x v="0"/>
    <x v="1"/>
  </r>
  <r>
    <x v="0"/>
    <n v="38.907935108005013"/>
    <n v="37.466796952881403"/>
    <n v="1.038464407751108"/>
    <n v="0.30529082844202821"/>
    <n v="-34.526986919642518"/>
    <n v="112.34285713565249"/>
    <x v="0"/>
    <n v="61"/>
    <x v="3"/>
    <x v="0"/>
    <x v="1"/>
    <x v="0"/>
    <x v="0"/>
    <x v="0"/>
    <x v="0"/>
  </r>
  <r>
    <x v="1"/>
    <n v="-0.78079890769120597"/>
    <n v="1.0332321610049029"/>
    <n v="-0.75568583437415948"/>
    <n v="0.45426487298235319"/>
    <n v="-2.8059339432608161"/>
    <n v="1.244336127878404"/>
    <x v="0"/>
    <n v="61"/>
    <x v="3"/>
    <x v="0"/>
    <x v="1"/>
    <x v="0"/>
    <x v="0"/>
    <x v="0"/>
    <x v="0"/>
  </r>
  <r>
    <x v="2"/>
    <n v="1.6844848101001391"/>
    <n v="1.028926382202312"/>
    <n v="1.637128602431857"/>
    <n v="0.1094482840917438"/>
    <n v="-0.33221089901639389"/>
    <n v="3.7011805192166709"/>
    <x v="0"/>
    <n v="61"/>
    <x v="3"/>
    <x v="0"/>
    <x v="1"/>
    <x v="0"/>
    <x v="0"/>
    <x v="0"/>
    <x v="0"/>
  </r>
  <r>
    <x v="0"/>
    <n v="8.6632978529422608"/>
    <n v="37.145190612206633"/>
    <n v="0.2332279821467744"/>
    <n v="0.81674489069984613"/>
    <n v="-64.141275746982743"/>
    <n v="81.467871452867271"/>
    <x v="0"/>
    <n v="61"/>
    <x v="3"/>
    <x v="0"/>
    <x v="1"/>
    <x v="0"/>
    <x v="0"/>
    <x v="0"/>
    <x v="1"/>
  </r>
  <r>
    <x v="1"/>
    <n v="-0.34534464810084797"/>
    <n v="3.29347056037395"/>
    <n v="-0.10485736604296129"/>
    <n v="0.9170002951571975"/>
    <n v="-6.8005469464337898"/>
    <n v="6.1098576502320929"/>
    <x v="0"/>
    <n v="61"/>
    <x v="3"/>
    <x v="0"/>
    <x v="1"/>
    <x v="0"/>
    <x v="0"/>
    <x v="0"/>
    <x v="1"/>
  </r>
  <r>
    <x v="2"/>
    <m/>
    <m/>
    <m/>
    <m/>
    <m/>
    <m/>
    <x v="0"/>
    <n v="61"/>
    <x v="3"/>
    <x v="0"/>
    <x v="1"/>
    <x v="0"/>
    <x v="0"/>
    <x v="0"/>
    <x v="1"/>
  </r>
  <r>
    <x v="0"/>
    <n v="23.700734305706419"/>
    <n v="40.313407906087129"/>
    <n v="0.58791195130213059"/>
    <n v="0.55918581376898402"/>
    <n v="-55.313545190224353"/>
    <n v="102.7150138016372"/>
    <x v="0"/>
    <n v="62"/>
    <x v="3"/>
    <x v="0"/>
    <x v="1"/>
    <x v="0"/>
    <x v="1"/>
    <x v="0"/>
    <x v="0"/>
  </r>
  <r>
    <x v="1"/>
    <n v="-1.1344892833403191"/>
    <n v="1.0217907644502029"/>
    <n v="-1.110295104253322"/>
    <n v="0.27207946198913108"/>
    <n v="-3.1371991816627172"/>
    <n v="0.86822061498207792"/>
    <x v="0"/>
    <n v="62"/>
    <x v="3"/>
    <x v="0"/>
    <x v="1"/>
    <x v="0"/>
    <x v="1"/>
    <x v="0"/>
    <x v="0"/>
  </r>
  <r>
    <x v="2"/>
    <n v="1.64768881435131"/>
    <n v="0.85171793572239196"/>
    <n v="1.9345475130259031"/>
    <n v="5.8602338007751477E-2"/>
    <n v="-2.1678339664578768E-2"/>
    <n v="3.3170559683671978"/>
    <x v="0"/>
    <n v="62"/>
    <x v="3"/>
    <x v="0"/>
    <x v="1"/>
    <x v="0"/>
    <x v="1"/>
    <x v="0"/>
    <x v="0"/>
  </r>
  <r>
    <x v="0"/>
    <n v="-25.966730694285971"/>
    <n v="35.345557027870179"/>
    <n v="-0.73465331650625998"/>
    <n v="0.46585087101292438"/>
    <n v="-95.244022468911524"/>
    <n v="43.310561080339582"/>
    <x v="0"/>
    <n v="62"/>
    <x v="3"/>
    <x v="0"/>
    <x v="1"/>
    <x v="0"/>
    <x v="1"/>
    <x v="0"/>
    <x v="1"/>
  </r>
  <r>
    <x v="1"/>
    <n v="2.5724145051588438"/>
    <n v="2.7126256451632438"/>
    <n v="0.94831165138676454"/>
    <n v="0.34735730958102429"/>
    <n v="-2.7443317593611152"/>
    <n v="7.8891607696788029"/>
    <x v="0"/>
    <n v="62"/>
    <x v="3"/>
    <x v="0"/>
    <x v="1"/>
    <x v="0"/>
    <x v="1"/>
    <x v="0"/>
    <x v="1"/>
  </r>
  <r>
    <x v="2"/>
    <m/>
    <m/>
    <m/>
    <m/>
    <m/>
    <m/>
    <x v="0"/>
    <n v="62"/>
    <x v="3"/>
    <x v="0"/>
    <x v="1"/>
    <x v="0"/>
    <x v="1"/>
    <x v="0"/>
    <x v="1"/>
  </r>
  <r>
    <x v="0"/>
    <n v="10.2866214940407"/>
    <n v="33.470606944145651"/>
    <n v="0.30733298356992989"/>
    <n v="0.76000779148018105"/>
    <n v="-55.315768116484783"/>
    <n v="75.88901110456618"/>
    <x v="0"/>
    <n v="61"/>
    <x v="3"/>
    <x v="0"/>
    <x v="1"/>
    <x v="1"/>
    <x v="0"/>
    <x v="0"/>
    <x v="0"/>
  </r>
  <r>
    <x v="1"/>
    <n v="-0.37297387276718968"/>
    <n v="1.0214105390757759"/>
    <n v="-0.36515569254325042"/>
    <n v="0.71670590077121532"/>
    <n v="-2.374938529355711"/>
    <n v="1.6289907838213309"/>
    <x v="0"/>
    <n v="61"/>
    <x v="3"/>
    <x v="0"/>
    <x v="1"/>
    <x v="1"/>
    <x v="0"/>
    <x v="0"/>
    <x v="0"/>
  </r>
  <r>
    <x v="2"/>
    <n v="0.95602970771818985"/>
    <n v="0.94730394431552511"/>
    <n v="1.009211154936096"/>
    <n v="0.31826936762858282"/>
    <n v="-0.90068602314023938"/>
    <n v="2.8127454385766191"/>
    <x v="0"/>
    <n v="61"/>
    <x v="3"/>
    <x v="0"/>
    <x v="1"/>
    <x v="1"/>
    <x v="0"/>
    <x v="0"/>
    <x v="0"/>
  </r>
  <r>
    <x v="0"/>
    <n v="3.567368676551212"/>
    <n v="33.726359453010581"/>
    <n v="0.1057739030956326"/>
    <n v="0.91622166130142868"/>
    <n v="-62.536295851349522"/>
    <n v="69.671033204451945"/>
    <x v="0"/>
    <n v="61"/>
    <x v="3"/>
    <x v="0"/>
    <x v="1"/>
    <x v="1"/>
    <x v="0"/>
    <x v="0"/>
    <x v="1"/>
  </r>
  <r>
    <x v="1"/>
    <n v="-1.036127839808461"/>
    <n v="3.1337331054448399"/>
    <n v="-0.33063691289095298"/>
    <n v="0.74242008608621657"/>
    <n v="-7.1782447264803482"/>
    <n v="5.1059890468634253"/>
    <x v="0"/>
    <n v="61"/>
    <x v="3"/>
    <x v="0"/>
    <x v="1"/>
    <x v="1"/>
    <x v="0"/>
    <x v="0"/>
    <x v="1"/>
  </r>
  <r>
    <x v="2"/>
    <m/>
    <m/>
    <m/>
    <m/>
    <m/>
    <m/>
    <x v="0"/>
    <n v="61"/>
    <x v="3"/>
    <x v="0"/>
    <x v="1"/>
    <x v="1"/>
    <x v="0"/>
    <x v="0"/>
    <x v="1"/>
  </r>
  <r>
    <x v="0"/>
    <n v="10.163876237142709"/>
    <n v="34.534477232772922"/>
    <n v="0.29431099155302343"/>
    <n v="0.76960847608378713"/>
    <n v="-57.523699139092223"/>
    <n v="77.851451613377634"/>
    <x v="0"/>
    <n v="62"/>
    <x v="3"/>
    <x v="0"/>
    <x v="1"/>
    <x v="1"/>
    <x v="1"/>
    <x v="0"/>
    <x v="0"/>
  </r>
  <r>
    <x v="1"/>
    <n v="-0.91615019528805508"/>
    <n v="0.95305788077124043"/>
    <n v="-0.96127445538426415"/>
    <n v="0.34054660399433839"/>
    <n v="-2.784143641599687"/>
    <n v="0.95184325102357614"/>
    <x v="0"/>
    <n v="62"/>
    <x v="3"/>
    <x v="0"/>
    <x v="1"/>
    <x v="1"/>
    <x v="1"/>
    <x v="0"/>
    <x v="0"/>
  </r>
  <r>
    <x v="2"/>
    <n v="1.338671386091338"/>
    <n v="0.77073438117761173"/>
    <n v="1.736877734772867"/>
    <n v="8.7906926320931056E-2"/>
    <n v="-0.171968001016781"/>
    <n v="2.8493107731994569"/>
    <x v="0"/>
    <n v="62"/>
    <x v="3"/>
    <x v="0"/>
    <x v="1"/>
    <x v="1"/>
    <x v="1"/>
    <x v="0"/>
    <x v="0"/>
  </r>
  <r>
    <x v="0"/>
    <n v="-19.150897717423081"/>
    <n v="32.691506736046712"/>
    <n v="-0.58580651763923375"/>
    <n v="0.56031800106609686"/>
    <n v="-83.226250920074634"/>
    <n v="44.924455485228478"/>
    <x v="0"/>
    <n v="62"/>
    <x v="3"/>
    <x v="0"/>
    <x v="1"/>
    <x v="1"/>
    <x v="1"/>
    <x v="0"/>
    <x v="1"/>
  </r>
  <r>
    <x v="1"/>
    <n v="1.669855074385266"/>
    <n v="2.690298549146013"/>
    <n v="0.62069508044574917"/>
    <n v="0.53727433901881061"/>
    <n v="-3.6031300819409182"/>
    <n v="6.9428402307114503"/>
    <x v="0"/>
    <n v="62"/>
    <x v="3"/>
    <x v="0"/>
    <x v="1"/>
    <x v="1"/>
    <x v="1"/>
    <x v="0"/>
    <x v="1"/>
  </r>
  <r>
    <x v="2"/>
    <m/>
    <m/>
    <m/>
    <m/>
    <m/>
    <m/>
    <x v="0"/>
    <n v="62"/>
    <x v="3"/>
    <x v="0"/>
    <x v="1"/>
    <x v="1"/>
    <x v="1"/>
    <x v="0"/>
    <x v="1"/>
  </r>
  <r>
    <x v="0"/>
    <n v="-13.708476334248481"/>
    <n v="266.35166062046619"/>
    <n v="-5.1467583503382652E-2"/>
    <n v="0.95973536470084131"/>
    <n v="-535.75773115036236"/>
    <n v="508.34077848186541"/>
    <x v="0"/>
    <n v="33"/>
    <x v="3"/>
    <x v="1"/>
    <x v="0"/>
    <x v="0"/>
    <x v="0"/>
    <x v="0"/>
    <x v="0"/>
  </r>
  <r>
    <x v="1"/>
    <n v="-3.255648560702308"/>
    <n v="6.2390999270539016"/>
    <n v="-0.52181381910317026"/>
    <n v="0.61057590129320161"/>
    <n v="-15.484284417727959"/>
    <n v="8.9729872963233426"/>
    <x v="0"/>
    <n v="33"/>
    <x v="3"/>
    <x v="1"/>
    <x v="0"/>
    <x v="0"/>
    <x v="0"/>
    <x v="0"/>
    <x v="0"/>
  </r>
  <r>
    <x v="2"/>
    <n v="12.34322434072905"/>
    <n v="7.0309677817055682"/>
    <n v="1.7555512589384721"/>
    <n v="0.1026837362292826"/>
    <n v="-1.4374725114138669"/>
    <n v="26.123921192871961"/>
    <x v="0"/>
    <n v="33"/>
    <x v="3"/>
    <x v="1"/>
    <x v="0"/>
    <x v="0"/>
    <x v="0"/>
    <x v="0"/>
    <x v="0"/>
  </r>
  <r>
    <x v="0"/>
    <n v="-103.55149550580801"/>
    <n v="300.04972668266089"/>
    <n v="-0.34511444703072952"/>
    <n v="0.73513848907799129"/>
    <n v="-691.64895980382335"/>
    <n v="484.5459687922073"/>
    <x v="0"/>
    <n v="33"/>
    <x v="3"/>
    <x v="1"/>
    <x v="0"/>
    <x v="0"/>
    <x v="0"/>
    <x v="0"/>
    <x v="1"/>
  </r>
  <r>
    <x v="1"/>
    <n v="-15.71969451024286"/>
    <n v="30.411223653588738"/>
    <n v="-0.51690437350710883"/>
    <n v="0.61329176302347821"/>
    <n v="-75.325692871276786"/>
    <n v="43.886303850791073"/>
    <x v="0"/>
    <n v="33"/>
    <x v="3"/>
    <x v="1"/>
    <x v="0"/>
    <x v="0"/>
    <x v="0"/>
    <x v="0"/>
    <x v="1"/>
  </r>
  <r>
    <x v="2"/>
    <m/>
    <m/>
    <m/>
    <m/>
    <m/>
    <m/>
    <x v="0"/>
    <n v="33"/>
    <x v="3"/>
    <x v="1"/>
    <x v="0"/>
    <x v="0"/>
    <x v="0"/>
    <x v="0"/>
    <x v="1"/>
  </r>
  <r>
    <x v="0"/>
    <n v="128.3027014460948"/>
    <n v="210.35640822610051"/>
    <n v="0.60993008260622728"/>
    <n v="0.54788744339448447"/>
    <n v="-283.9958586770623"/>
    <n v="540.60126156925185"/>
    <x v="0"/>
    <n v="33"/>
    <x v="3"/>
    <x v="1"/>
    <x v="0"/>
    <x v="0"/>
    <x v="1"/>
    <x v="0"/>
    <x v="0"/>
  </r>
  <r>
    <x v="1"/>
    <n v="-11.498473415411651"/>
    <n v="4.1300116309104986"/>
    <n v="-2.7841261582298991"/>
    <n v="1.054743139022978E-2"/>
    <n v="-19.593296211996229"/>
    <n v="-3.403650618827069"/>
    <x v="0"/>
    <n v="33"/>
    <x v="3"/>
    <x v="1"/>
    <x v="0"/>
    <x v="0"/>
    <x v="1"/>
    <x v="0"/>
    <x v="0"/>
  </r>
  <r>
    <x v="2"/>
    <n v="11.88571729750309"/>
    <n v="3.456640135535582"/>
    <n v="3.4385174132862071"/>
    <n v="2.2391897549703509E-3"/>
    <n v="5.1107026318533526"/>
    <n v="18.660731963152831"/>
    <x v="0"/>
    <n v="33"/>
    <x v="3"/>
    <x v="1"/>
    <x v="0"/>
    <x v="0"/>
    <x v="1"/>
    <x v="0"/>
    <x v="0"/>
  </r>
  <r>
    <x v="0"/>
    <n v="-169.55120916509429"/>
    <n v="217.84285734021319"/>
    <n v="-0.77831888194663157"/>
    <n v="0.44398722608390029"/>
    <n v="-596.52320955191203"/>
    <n v="257.42079122172362"/>
    <x v="0"/>
    <n v="33"/>
    <x v="3"/>
    <x v="1"/>
    <x v="0"/>
    <x v="0"/>
    <x v="1"/>
    <x v="0"/>
    <x v="1"/>
  </r>
  <r>
    <x v="1"/>
    <n v="-1.3337035921506799"/>
    <n v="17.723561299280568"/>
    <n v="-7.5250316210705173E-2"/>
    <n v="0.94063929602145913"/>
    <n v="-36.071883738740603"/>
    <n v="33.404476554439242"/>
    <x v="0"/>
    <n v="33"/>
    <x v="3"/>
    <x v="1"/>
    <x v="0"/>
    <x v="0"/>
    <x v="1"/>
    <x v="0"/>
    <x v="1"/>
  </r>
  <r>
    <x v="2"/>
    <m/>
    <m/>
    <m/>
    <m/>
    <m/>
    <m/>
    <x v="0"/>
    <n v="33"/>
    <x v="3"/>
    <x v="1"/>
    <x v="0"/>
    <x v="0"/>
    <x v="1"/>
    <x v="0"/>
    <x v="1"/>
  </r>
  <r>
    <x v="0"/>
    <n v="33.097876506905678"/>
    <n v="190.51076297432209"/>
    <n v="0.1737323182699487"/>
    <n v="0.86412780765469643"/>
    <n v="-340.30321892276561"/>
    <n v="406.49897193657688"/>
    <x v="0"/>
    <n v="33"/>
    <x v="3"/>
    <x v="1"/>
    <x v="0"/>
    <x v="1"/>
    <x v="0"/>
    <x v="0"/>
    <x v="0"/>
  </r>
  <r>
    <x v="1"/>
    <n v="-3.1394075784309039"/>
    <n v="5.2281956456192056"/>
    <n v="-0.60047630028181276"/>
    <n v="0.55611024500849648"/>
    <n v="-13.386671043844551"/>
    <n v="7.1078558869827386"/>
    <x v="0"/>
    <n v="33"/>
    <x v="3"/>
    <x v="1"/>
    <x v="0"/>
    <x v="1"/>
    <x v="0"/>
    <x v="0"/>
    <x v="0"/>
  </r>
  <r>
    <x v="2"/>
    <n v="12.131520115403021"/>
    <n v="5.6451316385025727"/>
    <n v="2.149023422706406"/>
    <n v="4.6328487465205938E-2"/>
    <n v="1.067062103937978"/>
    <n v="23.195978126868059"/>
    <x v="0"/>
    <n v="33"/>
    <x v="3"/>
    <x v="1"/>
    <x v="0"/>
    <x v="1"/>
    <x v="0"/>
    <x v="0"/>
    <x v="0"/>
  </r>
  <r>
    <x v="0"/>
    <n v="15.262221610186961"/>
    <n v="231.12365039350689"/>
    <n v="6.6034876068294099E-2"/>
    <n v="0.94807797613454281"/>
    <n v="-437.74013316108659"/>
    <n v="468.26457638146047"/>
    <x v="0"/>
    <n v="33"/>
    <x v="3"/>
    <x v="1"/>
    <x v="0"/>
    <x v="1"/>
    <x v="0"/>
    <x v="0"/>
    <x v="1"/>
  </r>
  <r>
    <x v="1"/>
    <n v="-19.954619256971171"/>
    <n v="23.365212250997821"/>
    <n v="-0.85403115720119316"/>
    <n v="0.40431080021654719"/>
    <n v="-65.750435268926907"/>
    <n v="25.841196754984569"/>
    <x v="0"/>
    <n v="33"/>
    <x v="3"/>
    <x v="1"/>
    <x v="0"/>
    <x v="1"/>
    <x v="0"/>
    <x v="0"/>
    <x v="1"/>
  </r>
  <r>
    <x v="2"/>
    <m/>
    <m/>
    <m/>
    <m/>
    <m/>
    <m/>
    <x v="0"/>
    <n v="33"/>
    <x v="3"/>
    <x v="1"/>
    <x v="0"/>
    <x v="1"/>
    <x v="0"/>
    <x v="0"/>
    <x v="1"/>
  </r>
  <r>
    <x v="0"/>
    <n v="92.174692511551072"/>
    <n v="183.89211142429659"/>
    <n v="0.50124332032316077"/>
    <n v="0.62026223805910019"/>
    <n v="-268.25384588007017"/>
    <n v="452.6032309031724"/>
    <x v="0"/>
    <n v="33"/>
    <x v="3"/>
    <x v="1"/>
    <x v="0"/>
    <x v="1"/>
    <x v="1"/>
    <x v="0"/>
    <x v="0"/>
  </r>
  <r>
    <x v="1"/>
    <n v="-10.083136126519079"/>
    <n v="3.8231892225360888"/>
    <n v="-2.637362562931294"/>
    <n v="1.3690834385293751E-2"/>
    <n v="-17.57658700268982"/>
    <n v="-2.5896852503483472"/>
    <x v="0"/>
    <n v="33"/>
    <x v="3"/>
    <x v="1"/>
    <x v="0"/>
    <x v="1"/>
    <x v="1"/>
    <x v="0"/>
    <x v="0"/>
  </r>
  <r>
    <x v="2"/>
    <n v="10.225705507463729"/>
    <n v="3.0937407655865101"/>
    <n v="3.3052884136932978"/>
    <n v="2.6845433580895361E-3"/>
    <n v="4.1619736069141657"/>
    <n v="16.289437408013281"/>
    <x v="0"/>
    <n v="33"/>
    <x v="3"/>
    <x v="1"/>
    <x v="0"/>
    <x v="1"/>
    <x v="1"/>
    <x v="0"/>
    <x v="0"/>
  </r>
  <r>
    <x v="0"/>
    <n v="-183.70661582314139"/>
    <n v="189.71468997919061"/>
    <n v="-0.96833100190233956"/>
    <n v="0.34116954253456339"/>
    <n v="-555.54740818235507"/>
    <n v="188.1341765360722"/>
    <x v="0"/>
    <n v="33"/>
    <x v="3"/>
    <x v="1"/>
    <x v="0"/>
    <x v="1"/>
    <x v="1"/>
    <x v="0"/>
    <x v="1"/>
  </r>
  <r>
    <x v="1"/>
    <n v="-0.94188717626424989"/>
    <n v="15.864515457866959"/>
    <n v="-5.937068666015783E-2"/>
    <n v="0.95307857965394049"/>
    <n v="-32.036337473683503"/>
    <n v="30.152563121155001"/>
    <x v="0"/>
    <n v="33"/>
    <x v="3"/>
    <x v="1"/>
    <x v="0"/>
    <x v="1"/>
    <x v="1"/>
    <x v="0"/>
    <x v="1"/>
  </r>
  <r>
    <x v="2"/>
    <m/>
    <m/>
    <m/>
    <m/>
    <m/>
    <m/>
    <x v="0"/>
    <n v="33"/>
    <x v="3"/>
    <x v="1"/>
    <x v="0"/>
    <x v="1"/>
    <x v="1"/>
    <x v="0"/>
    <x v="1"/>
  </r>
  <r>
    <x v="0"/>
    <n v="147.9522773315181"/>
    <n v="142.5045428606615"/>
    <n v="1.038228496871032"/>
    <n v="0.30539926555221708"/>
    <n v="-131.35662667537841"/>
    <n v="427.26118133841447"/>
    <x v="0"/>
    <n v="61"/>
    <x v="3"/>
    <x v="1"/>
    <x v="1"/>
    <x v="0"/>
    <x v="0"/>
    <x v="0"/>
    <x v="0"/>
  </r>
  <r>
    <x v="1"/>
    <n v="-7.0470273389374123"/>
    <n v="3.929886959862297"/>
    <n v="-1.7931883056464151"/>
    <n v="8.0506495499003808E-2"/>
    <n v="-14.749605780267521"/>
    <n v="0.65555110239268988"/>
    <x v="0"/>
    <n v="61"/>
    <x v="3"/>
    <x v="1"/>
    <x v="1"/>
    <x v="0"/>
    <x v="0"/>
    <x v="0"/>
    <x v="0"/>
  </r>
  <r>
    <x v="2"/>
    <n v="10.28159781816807"/>
    <n v="3.913509978379361"/>
    <n v="2.6272062355711241"/>
    <n v="1.214634073935269E-2"/>
    <n v="2.6111182605445231"/>
    <n v="17.952077375791621"/>
    <x v="0"/>
    <n v="61"/>
    <x v="3"/>
    <x v="1"/>
    <x v="1"/>
    <x v="0"/>
    <x v="0"/>
    <x v="0"/>
    <x v="0"/>
  </r>
  <r>
    <x v="0"/>
    <n v="39.746391868785061"/>
    <n v="145.59521233542759"/>
    <n v="0.27299243725965289"/>
    <n v="0.78622940443699396"/>
    <n v="-245.62022430865301"/>
    <n v="325.11300804622311"/>
    <x v="0"/>
    <n v="61"/>
    <x v="3"/>
    <x v="1"/>
    <x v="1"/>
    <x v="0"/>
    <x v="0"/>
    <x v="0"/>
    <x v="1"/>
  </r>
  <r>
    <x v="1"/>
    <n v="-18.373229812570671"/>
    <n v="12.909169064824971"/>
    <n v="-1.423269748835672"/>
    <n v="0.1622233899451542"/>
    <n v="-43.675201179627621"/>
    <n v="6.928741554486276"/>
    <x v="0"/>
    <n v="61"/>
    <x v="3"/>
    <x v="1"/>
    <x v="1"/>
    <x v="0"/>
    <x v="0"/>
    <x v="0"/>
    <x v="1"/>
  </r>
  <r>
    <x v="2"/>
    <m/>
    <m/>
    <m/>
    <m/>
    <m/>
    <m/>
    <x v="0"/>
    <n v="61"/>
    <x v="3"/>
    <x v="1"/>
    <x v="1"/>
    <x v="0"/>
    <x v="0"/>
    <x v="0"/>
    <x v="1"/>
  </r>
  <r>
    <x v="0"/>
    <n v="117.2127612936271"/>
    <n v="152.37337000118069"/>
    <n v="0.76924702323456406"/>
    <n v="0.44529480935428978"/>
    <n v="-181.4390439086871"/>
    <n v="415.86456649594118"/>
    <x v="0"/>
    <n v="62"/>
    <x v="3"/>
    <x v="1"/>
    <x v="1"/>
    <x v="0"/>
    <x v="1"/>
    <x v="0"/>
    <x v="0"/>
  </r>
  <r>
    <x v="1"/>
    <n v="-10.48355339296918"/>
    <n v="3.8620823766142331"/>
    <n v="-2.7144820774537139"/>
    <n v="9.0343239130606708E-3"/>
    <n v="-18.05323485113308"/>
    <n v="-2.9138719348052819"/>
    <x v="0"/>
    <n v="62"/>
    <x v="3"/>
    <x v="1"/>
    <x v="1"/>
    <x v="0"/>
    <x v="1"/>
    <x v="0"/>
    <x v="0"/>
  </r>
  <r>
    <x v="2"/>
    <n v="10.21432978596788"/>
    <n v="3.2192548062123478"/>
    <n v="3.172886397888357"/>
    <n v="2.557015047310695E-3"/>
    <n v="3.9045903657916781"/>
    <n v="16.52406920614408"/>
    <x v="0"/>
    <n v="62"/>
    <x v="3"/>
    <x v="1"/>
    <x v="1"/>
    <x v="0"/>
    <x v="1"/>
    <x v="0"/>
    <x v="0"/>
  </r>
  <r>
    <x v="0"/>
    <n v="-157.26806135002121"/>
    <n v="141.132549142568"/>
    <n v="-1.114328780323762"/>
    <n v="0.27026219592037359"/>
    <n v="-433.88785766945449"/>
    <n v="119.35173496941211"/>
    <x v="0"/>
    <n v="62"/>
    <x v="3"/>
    <x v="1"/>
    <x v="1"/>
    <x v="0"/>
    <x v="1"/>
    <x v="0"/>
    <x v="1"/>
  </r>
  <r>
    <x v="1"/>
    <n v="-1.8051800250024239"/>
    <n v="10.831340750112391"/>
    <n v="-0.1666626566968353"/>
    <n v="0.86828187584149585"/>
    <n v="-23.03460789522272"/>
    <n v="19.42424784521787"/>
    <x v="0"/>
    <n v="62"/>
    <x v="3"/>
    <x v="1"/>
    <x v="1"/>
    <x v="0"/>
    <x v="1"/>
    <x v="0"/>
    <x v="1"/>
  </r>
  <r>
    <x v="2"/>
    <m/>
    <m/>
    <m/>
    <m/>
    <m/>
    <m/>
    <x v="0"/>
    <n v="62"/>
    <x v="3"/>
    <x v="1"/>
    <x v="1"/>
    <x v="0"/>
    <x v="1"/>
    <x v="0"/>
    <x v="1"/>
  </r>
  <r>
    <x v="0"/>
    <n v="115.1985832819885"/>
    <n v="118.83004170648751"/>
    <n v="0.96943989607048386"/>
    <n v="0.33750769668738329"/>
    <n v="-117.7082984627271"/>
    <n v="348.10546502670422"/>
    <x v="0"/>
    <n v="61"/>
    <x v="3"/>
    <x v="1"/>
    <x v="1"/>
    <x v="1"/>
    <x v="0"/>
    <x v="0"/>
    <x v="0"/>
  </r>
  <r>
    <x v="1"/>
    <n v="-6.3378294980983538"/>
    <n v="3.626293875111517"/>
    <n v="-1.747742934348764"/>
    <n v="8.7329525840941141E-2"/>
    <n v="-13.445365493316929"/>
    <n v="0.76970649712021988"/>
    <x v="0"/>
    <n v="61"/>
    <x v="3"/>
    <x v="1"/>
    <x v="1"/>
    <x v="1"/>
    <x v="0"/>
    <x v="0"/>
    <x v="0"/>
  </r>
  <r>
    <x v="2"/>
    <n v="9.5352825919663182"/>
    <n v="3.363194680024268"/>
    <n v="2.835186035646772"/>
    <n v="6.8372851438009341E-3"/>
    <n v="2.9434210191187522"/>
    <n v="16.127144164813881"/>
    <x v="0"/>
    <n v="61"/>
    <x v="3"/>
    <x v="1"/>
    <x v="1"/>
    <x v="1"/>
    <x v="0"/>
    <x v="0"/>
    <x v="0"/>
  </r>
  <r>
    <x v="0"/>
    <n v="82.274271059192216"/>
    <n v="124.76161431990479"/>
    <n v="0.65945179939905585"/>
    <n v="0.51289381827398151"/>
    <n v="-162.2584930078211"/>
    <n v="326.80703512620562"/>
    <x v="0"/>
    <n v="61"/>
    <x v="3"/>
    <x v="1"/>
    <x v="1"/>
    <x v="1"/>
    <x v="0"/>
    <x v="0"/>
    <x v="1"/>
  </r>
  <r>
    <x v="1"/>
    <n v="-22.166797155056141"/>
    <n v="11.59240449974291"/>
    <n v="-1.9121828569342749"/>
    <n v="6.2092173544637592E-2"/>
    <n v="-44.887909974552237"/>
    <n v="0.5543156644399545"/>
    <x v="0"/>
    <n v="61"/>
    <x v="3"/>
    <x v="1"/>
    <x v="1"/>
    <x v="1"/>
    <x v="0"/>
    <x v="0"/>
    <x v="1"/>
  </r>
  <r>
    <x v="2"/>
    <m/>
    <m/>
    <m/>
    <m/>
    <m/>
    <m/>
    <x v="0"/>
    <n v="61"/>
    <x v="3"/>
    <x v="1"/>
    <x v="1"/>
    <x v="1"/>
    <x v="0"/>
    <x v="0"/>
    <x v="1"/>
  </r>
  <r>
    <x v="0"/>
    <n v="65.932082589111531"/>
    <n v="124.3541324910961"/>
    <n v="0.53019615245864327"/>
    <n v="0.59807207637899573"/>
    <n v="-177.80201709343689"/>
    <n v="309.66618227165992"/>
    <x v="0"/>
    <n v="62"/>
    <x v="3"/>
    <x v="1"/>
    <x v="1"/>
    <x v="1"/>
    <x v="1"/>
    <x v="0"/>
    <x v="0"/>
  </r>
  <r>
    <x v="1"/>
    <n v="-9.6748506564566075"/>
    <n v="3.4318366882542182"/>
    <n v="-2.8191465781485721"/>
    <n v="6.6448130139127922E-3"/>
    <n v="-16.401250565434879"/>
    <n v="-2.9484507474783399"/>
    <x v="0"/>
    <n v="62"/>
    <x v="3"/>
    <x v="1"/>
    <x v="1"/>
    <x v="1"/>
    <x v="1"/>
    <x v="0"/>
    <x v="0"/>
  </r>
  <r>
    <x v="2"/>
    <n v="9.3333046368950008"/>
    <n v="2.7753136295182879"/>
    <n v="3.3629729402925119"/>
    <n v="1.3959765194617941E-3"/>
    <n v="3.893689923039156"/>
    <n v="14.77291935075085"/>
    <x v="0"/>
    <n v="62"/>
    <x v="3"/>
    <x v="1"/>
    <x v="1"/>
    <x v="1"/>
    <x v="1"/>
    <x v="0"/>
    <x v="0"/>
  </r>
  <r>
    <x v="0"/>
    <n v="-117.9957175667105"/>
    <n v="125.4425317139988"/>
    <n v="-0.94063565167620689"/>
    <n v="0.35086101276436382"/>
    <n v="-363.86307972614799"/>
    <n v="127.87164459272709"/>
    <x v="0"/>
    <n v="62"/>
    <x v="3"/>
    <x v="1"/>
    <x v="1"/>
    <x v="1"/>
    <x v="1"/>
    <x v="0"/>
    <x v="1"/>
  </r>
  <r>
    <x v="1"/>
    <n v="-3.4430553526622112"/>
    <n v="10.323105135416091"/>
    <n v="-0.33352904068078459"/>
    <n v="0.73995883184446432"/>
    <n v="-23.676341418077751"/>
    <n v="16.790230712753331"/>
    <x v="0"/>
    <n v="62"/>
    <x v="3"/>
    <x v="1"/>
    <x v="1"/>
    <x v="1"/>
    <x v="1"/>
    <x v="0"/>
    <x v="1"/>
  </r>
  <r>
    <x v="2"/>
    <m/>
    <m/>
    <m/>
    <m/>
    <m/>
    <m/>
    <x v="0"/>
    <n v="62"/>
    <x v="3"/>
    <x v="1"/>
    <x v="1"/>
    <x v="1"/>
    <x v="1"/>
    <x v="0"/>
    <x v="1"/>
  </r>
  <r>
    <x v="0"/>
    <n v="-0.65955082833521894"/>
    <n v="0.49436198757916172"/>
    <n v="-1.334145514635884"/>
    <n v="0.40947946369738458"/>
    <n v="-1.6285003239903759"/>
    <n v="0.30939866731993793"/>
    <x v="0"/>
    <n v="21"/>
    <x v="3"/>
    <x v="2"/>
    <x v="0"/>
    <x v="0"/>
    <x v="0"/>
    <x v="0"/>
    <x v="0"/>
  </r>
  <r>
    <x v="1"/>
    <n v="-0.11091784898985479"/>
    <n v="1.600227246149763E-2"/>
    <n v="-6.9313811058229051"/>
    <n v="9.1216627506743572E-2"/>
    <n v="-0.14228230301439021"/>
    <n v="-7.9553394965319491E-2"/>
    <x v="0"/>
    <n v="21"/>
    <x v="3"/>
    <x v="2"/>
    <x v="0"/>
    <x v="0"/>
    <x v="0"/>
    <x v="0"/>
    <x v="0"/>
  </r>
  <r>
    <x v="2"/>
    <n v="6.8306527402001813E-2"/>
    <n v="1.470352673256128E-2"/>
    <n v="4.6455880037770489"/>
    <n v="0.13497787574090009"/>
    <n v="3.9487615006181712E-2"/>
    <n v="9.7125439797821914E-2"/>
    <x v="0"/>
    <n v="21"/>
    <x v="3"/>
    <x v="2"/>
    <x v="0"/>
    <x v="0"/>
    <x v="0"/>
    <x v="0"/>
    <x v="0"/>
  </r>
  <r>
    <x v="0"/>
    <n v="0.58560180317064603"/>
    <n v="2.4436994938315069"/>
    <n v="0.23963740412798201"/>
    <n v="0.83293230316681854"/>
    <n v="-4.2040492047391078"/>
    <n v="5.3752528110803999"/>
    <x v="0"/>
    <n v="21"/>
    <x v="3"/>
    <x v="2"/>
    <x v="0"/>
    <x v="0"/>
    <x v="0"/>
    <x v="0"/>
    <x v="1"/>
  </r>
  <r>
    <x v="1"/>
    <n v="0.1016025411104558"/>
    <n v="0.19217941303120739"/>
    <n v="0.5286858748702542"/>
    <n v="0.64983150055801087"/>
    <n v="-0.27506910843071081"/>
    <n v="0.47827419065162241"/>
    <x v="0"/>
    <n v="21"/>
    <x v="3"/>
    <x v="2"/>
    <x v="0"/>
    <x v="0"/>
    <x v="0"/>
    <x v="0"/>
    <x v="1"/>
  </r>
  <r>
    <x v="2"/>
    <m/>
    <m/>
    <m/>
    <m/>
    <m/>
    <m/>
    <x v="0"/>
    <n v="21"/>
    <x v="3"/>
    <x v="2"/>
    <x v="0"/>
    <x v="0"/>
    <x v="0"/>
    <x v="0"/>
    <x v="1"/>
  </r>
  <r>
    <x v="0"/>
    <n v="0.84631202843682174"/>
    <n v="0.97274897020819129"/>
    <n v="0.87002099653283715"/>
    <n v="0.40287529081046142"/>
    <n v="-1.0602759531712329"/>
    <n v="2.7529000100448759"/>
    <x v="0"/>
    <n v="21"/>
    <x v="3"/>
    <x v="2"/>
    <x v="0"/>
    <x v="0"/>
    <x v="1"/>
    <x v="0"/>
    <x v="0"/>
  </r>
  <r>
    <x v="1"/>
    <n v="-8.9821126115044257E-3"/>
    <n v="1.6104783403199482E-2"/>
    <n v="-0.5577294886015034"/>
    <n v="0.5881995345470028"/>
    <n v="-4.0547488081775412E-2"/>
    <n v="2.2583262858766561E-2"/>
    <x v="0"/>
    <n v="21"/>
    <x v="3"/>
    <x v="2"/>
    <x v="0"/>
    <x v="0"/>
    <x v="1"/>
    <x v="0"/>
    <x v="0"/>
  </r>
  <r>
    <x v="2"/>
    <n v="5.2944967164589426E-3"/>
    <n v="1.406811383299726E-2"/>
    <n v="0.37634730421646939"/>
    <n v="0.71381670346871462"/>
    <n v="-2.2279006396215689E-2"/>
    <n v="3.2867999829133583E-2"/>
    <x v="0"/>
    <n v="21"/>
    <x v="3"/>
    <x v="2"/>
    <x v="0"/>
    <x v="0"/>
    <x v="1"/>
    <x v="0"/>
    <x v="0"/>
  </r>
  <r>
    <x v="0"/>
    <n v="0.2132787581576949"/>
    <n v="0.74618859995996867"/>
    <n v="0.28582419802331049"/>
    <n v="0.77988681284683459"/>
    <n v="-1.2492508977638439"/>
    <n v="1.675808414079234"/>
    <x v="0"/>
    <n v="21"/>
    <x v="3"/>
    <x v="2"/>
    <x v="0"/>
    <x v="0"/>
    <x v="1"/>
    <x v="0"/>
    <x v="1"/>
  </r>
  <r>
    <x v="1"/>
    <n v="4.4077240973507813E-2"/>
    <n v="4.7299985493134751E-2"/>
    <n v="0.93186584549598428"/>
    <n v="0.36977570166799978"/>
    <n v="-4.8630730593036298E-2"/>
    <n v="0.13678521254005191"/>
    <x v="0"/>
    <n v="21"/>
    <x v="3"/>
    <x v="2"/>
    <x v="0"/>
    <x v="0"/>
    <x v="1"/>
    <x v="0"/>
    <x v="1"/>
  </r>
  <r>
    <x v="2"/>
    <m/>
    <m/>
    <m/>
    <m/>
    <m/>
    <m/>
    <x v="0"/>
    <n v="21"/>
    <x v="3"/>
    <x v="2"/>
    <x v="0"/>
    <x v="0"/>
    <x v="1"/>
    <x v="0"/>
    <x v="1"/>
  </r>
  <r>
    <x v="0"/>
    <n v="1.516455573257173"/>
    <n v="1.068890453032457"/>
    <n v="1.4187193542191039"/>
    <n v="0.2151939610049573"/>
    <n v="-0.57856971468644236"/>
    <n v="3.6114808612007878"/>
    <x v="0"/>
    <n v="21"/>
    <x v="3"/>
    <x v="2"/>
    <x v="0"/>
    <x v="1"/>
    <x v="0"/>
    <x v="0"/>
    <x v="0"/>
  </r>
  <r>
    <x v="1"/>
    <n v="-1.4788469435724641E-2"/>
    <n v="3.4264139691847259E-2"/>
    <n v="-0.43160194794686108"/>
    <n v="0.68400742509642609"/>
    <n v="-8.1946183231745268E-2"/>
    <n v="5.2369244360295997E-2"/>
    <x v="0"/>
    <n v="21"/>
    <x v="3"/>
    <x v="2"/>
    <x v="0"/>
    <x v="1"/>
    <x v="0"/>
    <x v="0"/>
    <x v="0"/>
  </r>
  <r>
    <x v="2"/>
    <n v="5.5062074848192758E-3"/>
    <n v="4.4819305871858763E-2"/>
    <n v="0.1228534752537639"/>
    <n v="0.90700853206450904"/>
    <n v="-8.2339632024023876E-2"/>
    <n v="9.3352046993662438E-2"/>
    <x v="0"/>
    <n v="21"/>
    <x v="3"/>
    <x v="2"/>
    <x v="0"/>
    <x v="1"/>
    <x v="0"/>
    <x v="0"/>
    <x v="0"/>
  </r>
  <r>
    <x v="0"/>
    <n v="0.4114529938579522"/>
    <n v="1.592663704677298"/>
    <n v="0.25834266998714578"/>
    <n v="0.80477591637290602"/>
    <n v="-2.7101678673095519"/>
    <n v="3.5330738550254561"/>
    <x v="0"/>
    <n v="21"/>
    <x v="3"/>
    <x v="2"/>
    <x v="0"/>
    <x v="1"/>
    <x v="0"/>
    <x v="0"/>
    <x v="1"/>
  </r>
  <r>
    <x v="1"/>
    <n v="9.244747294830806E-2"/>
    <n v="0.12862993300848741"/>
    <n v="0.71870886337325646"/>
    <n v="0.49934001027998448"/>
    <n v="-0.15966719574832711"/>
    <n v="0.34456214164494331"/>
    <x v="0"/>
    <n v="21"/>
    <x v="3"/>
    <x v="2"/>
    <x v="0"/>
    <x v="1"/>
    <x v="0"/>
    <x v="0"/>
    <x v="1"/>
  </r>
  <r>
    <x v="2"/>
    <m/>
    <m/>
    <m/>
    <m/>
    <m/>
    <m/>
    <x v="0"/>
    <n v="21"/>
    <x v="3"/>
    <x v="2"/>
    <x v="0"/>
    <x v="1"/>
    <x v="0"/>
    <x v="0"/>
    <x v="1"/>
  </r>
  <r>
    <x v="0"/>
    <n v="0.56345048486920202"/>
    <n v="0.82104974135930886"/>
    <n v="0.68625621139148996"/>
    <n v="0.50302225261975586"/>
    <n v="-1.045807008195043"/>
    <n v="2.1727079779334471"/>
    <x v="0"/>
    <n v="21"/>
    <x v="3"/>
    <x v="2"/>
    <x v="0"/>
    <x v="1"/>
    <x v="1"/>
    <x v="0"/>
    <x v="0"/>
  </r>
  <r>
    <x v="1"/>
    <n v="-5.8806005345233212E-3"/>
    <n v="1.6025409445779321E-2"/>
    <n v="-0.36695477606484"/>
    <n v="0.7187779134203458"/>
    <n v="-3.7290403048250792E-2"/>
    <n v="2.5529201979204139E-2"/>
    <x v="0"/>
    <n v="21"/>
    <x v="3"/>
    <x v="2"/>
    <x v="0"/>
    <x v="1"/>
    <x v="1"/>
    <x v="0"/>
    <x v="0"/>
  </r>
  <r>
    <x v="2"/>
    <n v="3.8003629451809802E-3"/>
    <n v="1.4025740336204779E-2"/>
    <n v="0.27095631703455009"/>
    <n v="0.79011773786634365"/>
    <n v="-2.3690088113780389E-2"/>
    <n v="3.1290814004142353E-2"/>
    <x v="0"/>
    <n v="21"/>
    <x v="3"/>
    <x v="2"/>
    <x v="0"/>
    <x v="1"/>
    <x v="1"/>
    <x v="0"/>
    <x v="0"/>
  </r>
  <r>
    <x v="0"/>
    <n v="1.218786959399268E-2"/>
    <n v="0.66322621908821278"/>
    <n v="1.8376640191861339E-2"/>
    <n v="0.98556559956691636"/>
    <n v="-1.287735519818904"/>
    <n v="1.31211125900689"/>
    <x v="0"/>
    <n v="21"/>
    <x v="3"/>
    <x v="2"/>
    <x v="0"/>
    <x v="1"/>
    <x v="1"/>
    <x v="0"/>
    <x v="1"/>
  </r>
  <r>
    <x v="1"/>
    <n v="5.3872072243384757E-2"/>
    <n v="4.5937882296804768E-2"/>
    <n v="1.1727156227036579"/>
    <n v="0.25807450341383481"/>
    <n v="-3.6166177058352587E-2"/>
    <n v="0.14391032154512209"/>
    <x v="0"/>
    <n v="21"/>
    <x v="3"/>
    <x v="2"/>
    <x v="0"/>
    <x v="1"/>
    <x v="1"/>
    <x v="0"/>
    <x v="1"/>
  </r>
  <r>
    <x v="2"/>
    <m/>
    <m/>
    <m/>
    <m/>
    <m/>
    <m/>
    <x v="0"/>
    <n v="21"/>
    <x v="3"/>
    <x v="2"/>
    <x v="0"/>
    <x v="1"/>
    <x v="1"/>
    <x v="0"/>
    <x v="1"/>
  </r>
  <r>
    <x v="0"/>
    <n v="1.8134199646233411"/>
    <n v="0.81058093167035994"/>
    <n v="2.2371855712006901"/>
    <n v="3.6820356564546713E-2"/>
    <n v="0.22468133854943589"/>
    <n v="3.4021585906972471"/>
    <x v="0"/>
    <n v="41"/>
    <x v="3"/>
    <x v="2"/>
    <x v="1"/>
    <x v="0"/>
    <x v="0"/>
    <x v="0"/>
    <x v="0"/>
  </r>
  <r>
    <x v="1"/>
    <n v="-1.9672039352699559E-2"/>
    <n v="1.9796336757269301E-2"/>
    <n v="-0.99372119164804085"/>
    <n v="0.33223005548240131"/>
    <n v="-5.8472859396947387E-2"/>
    <n v="1.9128780691548261E-2"/>
    <x v="0"/>
    <n v="41"/>
    <x v="3"/>
    <x v="2"/>
    <x v="1"/>
    <x v="0"/>
    <x v="0"/>
    <x v="0"/>
    <x v="0"/>
  </r>
  <r>
    <x v="2"/>
    <n v="1.6297765865240239E-2"/>
    <n v="2.249408588251392E-2"/>
    <n v="0.7245355935050255"/>
    <n v="0.47712827405205949"/>
    <n v="-2.779064246448704E-2"/>
    <n v="6.0386174194967522E-2"/>
    <x v="0"/>
    <n v="41"/>
    <x v="3"/>
    <x v="2"/>
    <x v="1"/>
    <x v="0"/>
    <x v="0"/>
    <x v="0"/>
    <x v="0"/>
  </r>
  <r>
    <x v="0"/>
    <n v="1.026564872434049"/>
    <n v="0.7797067654939106"/>
    <n v="1.316603777041442"/>
    <n v="0.20216042633299219"/>
    <n v="-0.50166038793401579"/>
    <n v="2.5547901328021139"/>
    <x v="0"/>
    <n v="41"/>
    <x v="3"/>
    <x v="2"/>
    <x v="1"/>
    <x v="0"/>
    <x v="0"/>
    <x v="0"/>
    <x v="1"/>
  </r>
  <r>
    <x v="1"/>
    <n v="6.8875476862447271E-2"/>
    <n v="6.1836509091905252E-2"/>
    <n v="1.1138319072973579"/>
    <n v="0.27793795180809783"/>
    <n v="-5.2324080957687022E-2"/>
    <n v="0.19007503468258161"/>
    <x v="0"/>
    <n v="41"/>
    <x v="3"/>
    <x v="2"/>
    <x v="1"/>
    <x v="0"/>
    <x v="0"/>
    <x v="0"/>
    <x v="1"/>
  </r>
  <r>
    <x v="2"/>
    <m/>
    <m/>
    <m/>
    <m/>
    <m/>
    <m/>
    <x v="0"/>
    <n v="41"/>
    <x v="3"/>
    <x v="2"/>
    <x v="1"/>
    <x v="0"/>
    <x v="0"/>
    <x v="0"/>
    <x v="1"/>
  </r>
  <r>
    <x v="0"/>
    <n v="1.5778008560471759"/>
    <n v="0.68893251777374509"/>
    <n v="2.290211037135784"/>
    <n v="2.8971643055211969E-2"/>
    <n v="0.2274931212106355"/>
    <n v="2.9281085908837161"/>
    <x v="0"/>
    <n v="42"/>
    <x v="3"/>
    <x v="2"/>
    <x v="1"/>
    <x v="0"/>
    <x v="1"/>
    <x v="0"/>
    <x v="0"/>
  </r>
  <r>
    <x v="1"/>
    <n v="-1.973009576708417E-2"/>
    <n v="1.5635703815580899E-2"/>
    <n v="-1.261861698059491"/>
    <n v="0.21641058404131211"/>
    <n v="-5.0376075245622723E-2"/>
    <n v="1.0915883711454379E-2"/>
    <x v="0"/>
    <n v="42"/>
    <x v="3"/>
    <x v="2"/>
    <x v="1"/>
    <x v="0"/>
    <x v="1"/>
    <x v="0"/>
    <x v="0"/>
  </r>
  <r>
    <x v="2"/>
    <n v="1.5741857073231849E-2"/>
    <n v="1.3838365078080211E-2"/>
    <n v="1.1375517978035381"/>
    <n v="0.26402389275819488"/>
    <n v="-1.138133847980537E-2"/>
    <n v="4.2865052626269072E-2"/>
    <x v="0"/>
    <n v="42"/>
    <x v="3"/>
    <x v="2"/>
    <x v="1"/>
    <x v="0"/>
    <x v="1"/>
    <x v="0"/>
    <x v="0"/>
  </r>
  <r>
    <x v="0"/>
    <n v="0.7739906777048462"/>
    <n v="0.55018750546715733"/>
    <n v="1.406776180872483"/>
    <n v="0.1691320699492091"/>
    <n v="-0.30437683301078211"/>
    <n v="1.8523581884204749"/>
    <x v="0"/>
    <n v="42"/>
    <x v="3"/>
    <x v="2"/>
    <x v="1"/>
    <x v="0"/>
    <x v="1"/>
    <x v="0"/>
    <x v="1"/>
  </r>
  <r>
    <x v="1"/>
    <n v="5.6664612396600693E-2"/>
    <n v="3.7151358636307558E-2"/>
    <n v="1.5252366125103991"/>
    <n v="0.1370237984247798"/>
    <n v="-1.615205053056213E-2"/>
    <n v="0.1294812753237635"/>
    <x v="0"/>
    <n v="42"/>
    <x v="3"/>
    <x v="2"/>
    <x v="1"/>
    <x v="0"/>
    <x v="1"/>
    <x v="0"/>
    <x v="1"/>
  </r>
  <r>
    <x v="2"/>
    <m/>
    <m/>
    <m/>
    <m/>
    <m/>
    <m/>
    <x v="0"/>
    <n v="42"/>
    <x v="3"/>
    <x v="2"/>
    <x v="1"/>
    <x v="0"/>
    <x v="1"/>
    <x v="0"/>
    <x v="1"/>
  </r>
  <r>
    <x v="0"/>
    <n v="1.2734368625310939"/>
    <n v="0.69651185285151596"/>
    <n v="1.8283060902950179"/>
    <n v="7.946094792003551E-2"/>
    <n v="-9.1726369057877122E-2"/>
    <n v="2.6386000941200649"/>
    <x v="0"/>
    <n v="41"/>
    <x v="3"/>
    <x v="2"/>
    <x v="1"/>
    <x v="1"/>
    <x v="0"/>
    <x v="0"/>
    <x v="0"/>
  </r>
  <r>
    <x v="1"/>
    <n v="-1.1490918979505851E-2"/>
    <n v="1.8184573544266249E-2"/>
    <n v="-0.63190478190394728"/>
    <n v="0.53318559931690057"/>
    <n v="-4.7132683126267692E-2"/>
    <n v="2.4150845167255981E-2"/>
    <x v="0"/>
    <n v="41"/>
    <x v="3"/>
    <x v="2"/>
    <x v="1"/>
    <x v="1"/>
    <x v="0"/>
    <x v="0"/>
    <x v="0"/>
  </r>
  <r>
    <x v="2"/>
    <n v="5.6676609075229653E-3"/>
    <n v="1.9722664512058539E-2"/>
    <n v="0.28736791137210338"/>
    <n v="0.77619920089367889"/>
    <n v="-3.2988761536111758E-2"/>
    <n v="4.4324083351157693E-2"/>
    <x v="0"/>
    <n v="41"/>
    <x v="3"/>
    <x v="2"/>
    <x v="1"/>
    <x v="1"/>
    <x v="0"/>
    <x v="0"/>
    <x v="0"/>
  </r>
  <r>
    <x v="0"/>
    <n v="0.70271510267084669"/>
    <n v="0.70219664588173192"/>
    <n v="1.000738335610339"/>
    <n v="0.32617660295620998"/>
    <n v="-0.67359032325734791"/>
    <n v="2.0790205285990409"/>
    <x v="0"/>
    <n v="41"/>
    <x v="3"/>
    <x v="2"/>
    <x v="1"/>
    <x v="1"/>
    <x v="0"/>
    <x v="0"/>
    <x v="1"/>
  </r>
  <r>
    <x v="1"/>
    <n v="7.2218709099690775E-2"/>
    <n v="5.6919528014056607E-2"/>
    <n v="1.2687861551110531"/>
    <n v="0.21575940289543091"/>
    <n v="-3.9343565807860192E-2"/>
    <n v="0.18378098400724169"/>
    <x v="0"/>
    <n v="41"/>
    <x v="3"/>
    <x v="2"/>
    <x v="1"/>
    <x v="1"/>
    <x v="0"/>
    <x v="0"/>
    <x v="1"/>
  </r>
  <r>
    <x v="2"/>
    <m/>
    <m/>
    <m/>
    <m/>
    <m/>
    <m/>
    <x v="0"/>
    <n v="41"/>
    <x v="3"/>
    <x v="2"/>
    <x v="1"/>
    <x v="1"/>
    <x v="0"/>
    <x v="0"/>
    <x v="1"/>
  </r>
  <r>
    <x v="0"/>
    <n v="0.92594471273024059"/>
    <n v="0.55810698434214956"/>
    <n v="1.6590810341169051"/>
    <n v="0.1057880929547922"/>
    <n v="-0.16794497658037261"/>
    <n v="2.0198344020408538"/>
    <x v="0"/>
    <n v="42"/>
    <x v="3"/>
    <x v="2"/>
    <x v="1"/>
    <x v="1"/>
    <x v="1"/>
    <x v="0"/>
    <x v="0"/>
  </r>
  <r>
    <x v="1"/>
    <n v="-1.042538203172598E-2"/>
    <n v="1.4550299841668409E-2"/>
    <n v="-0.71650633630726324"/>
    <n v="0.47830152119453911"/>
    <n v="-3.8943969721396063E-2"/>
    <n v="1.80932056579441E-2"/>
    <x v="0"/>
    <n v="42"/>
    <x v="3"/>
    <x v="2"/>
    <x v="1"/>
    <x v="1"/>
    <x v="1"/>
    <x v="0"/>
    <x v="0"/>
  </r>
  <r>
    <x v="2"/>
    <n v="7.642943753386428E-3"/>
    <n v="1.277020254867999E-2"/>
    <n v="0.59849824027861254"/>
    <n v="0.55325488727712779"/>
    <n v="-1.7386653242026359E-2"/>
    <n v="3.267254074879921E-2"/>
    <x v="0"/>
    <n v="42"/>
    <x v="3"/>
    <x v="2"/>
    <x v="1"/>
    <x v="1"/>
    <x v="1"/>
    <x v="0"/>
    <x v="0"/>
  </r>
  <r>
    <x v="0"/>
    <n v="0.39439017405609078"/>
    <n v="0.47130970975305159"/>
    <n v="0.8367961998125103"/>
    <n v="0.40807944447638339"/>
    <n v="-0.52937685705989046"/>
    <n v="1.318157205172072"/>
    <x v="0"/>
    <n v="42"/>
    <x v="3"/>
    <x v="2"/>
    <x v="1"/>
    <x v="1"/>
    <x v="1"/>
    <x v="0"/>
    <x v="1"/>
  </r>
  <r>
    <x v="1"/>
    <n v="5.8055474043959478E-2"/>
    <n v="3.5409670166179782E-2"/>
    <n v="1.639537272488039"/>
    <n v="0.10957772589454839"/>
    <n v="-1.1347479481752871E-2"/>
    <n v="0.12745842756967179"/>
    <x v="0"/>
    <n v="42"/>
    <x v="3"/>
    <x v="2"/>
    <x v="1"/>
    <x v="1"/>
    <x v="1"/>
    <x v="0"/>
    <x v="1"/>
  </r>
  <r>
    <x v="2"/>
    <m/>
    <m/>
    <m/>
    <m/>
    <m/>
    <m/>
    <x v="0"/>
    <n v="42"/>
    <x v="3"/>
    <x v="2"/>
    <x v="1"/>
    <x v="1"/>
    <x v="1"/>
    <x v="0"/>
    <x v="1"/>
  </r>
  <r>
    <x v="0"/>
    <n v="-38.007161934052341"/>
    <n v="52.864862674632839"/>
    <n v="-0.71894941197473394"/>
    <n v="0.47973954813873382"/>
    <n v="-141.6222927763327"/>
    <n v="65.607968908228031"/>
    <x v="0"/>
    <n v="43"/>
    <x v="4"/>
    <x v="0"/>
    <x v="0"/>
    <x v="0"/>
    <x v="0"/>
    <x v="0"/>
    <x v="0"/>
  </r>
  <r>
    <x v="1"/>
    <n v="-0.25122520960980832"/>
    <n v="1.111753522860027"/>
    <n v="-0.22597203826574991"/>
    <n v="0.82330934084027751"/>
    <n v="-2.430262114415461"/>
    <n v="1.9278116951958451"/>
    <x v="0"/>
    <n v="43"/>
    <x v="4"/>
    <x v="0"/>
    <x v="0"/>
    <x v="0"/>
    <x v="0"/>
    <x v="0"/>
    <x v="0"/>
  </r>
  <r>
    <x v="2"/>
    <n v="-0.30402188969508048"/>
    <n v="1.361737190547468"/>
    <n v="-0.22326032644584859"/>
    <n v="0.82539291767694767"/>
    <n v="-2.973026783168117"/>
    <n v="2.3649830037779571"/>
    <x v="0"/>
    <n v="43"/>
    <x v="4"/>
    <x v="0"/>
    <x v="0"/>
    <x v="0"/>
    <x v="0"/>
    <x v="0"/>
    <x v="0"/>
  </r>
  <r>
    <x v="0"/>
    <n v="-23.58344381050351"/>
    <n v="54.72914591575595"/>
    <n v="-0.43091196502143991"/>
    <n v="0.67054397820865197"/>
    <n v="-130.8525698053852"/>
    <n v="83.685682184378152"/>
    <x v="0"/>
    <n v="43"/>
    <x v="4"/>
    <x v="0"/>
    <x v="0"/>
    <x v="0"/>
    <x v="0"/>
    <x v="0"/>
    <x v="1"/>
  </r>
  <r>
    <x v="1"/>
    <n v="-2.4869540062685451"/>
    <n v="4.6109041889707552"/>
    <n v="-0.53936362681690908"/>
    <n v="0.5948194281289455"/>
    <n v="-11.524326216651231"/>
    <n v="6.5504182041141341"/>
    <x v="0"/>
    <n v="43"/>
    <x v="4"/>
    <x v="0"/>
    <x v="0"/>
    <x v="0"/>
    <x v="0"/>
    <x v="0"/>
    <x v="1"/>
  </r>
  <r>
    <x v="2"/>
    <m/>
    <m/>
    <m/>
    <m/>
    <m/>
    <m/>
    <x v="0"/>
    <n v="43"/>
    <x v="4"/>
    <x v="0"/>
    <x v="0"/>
    <x v="0"/>
    <x v="0"/>
    <x v="0"/>
    <x v="1"/>
  </r>
  <r>
    <x v="0"/>
    <n v="-31.113400642476119"/>
    <n v="46.802489888481958"/>
    <n v="-0.66478088487623577"/>
    <n v="0.51095343295860662"/>
    <n v="-122.8462808239008"/>
    <n v="60.619479538948532"/>
    <x v="0"/>
    <n v="43"/>
    <x v="4"/>
    <x v="0"/>
    <x v="0"/>
    <x v="0"/>
    <x v="1"/>
    <x v="0"/>
    <x v="0"/>
  </r>
  <r>
    <x v="1"/>
    <n v="-0.60435371064515042"/>
    <n v="0.97960103283801636"/>
    <n v="-0.61693862132246691"/>
    <n v="0.54164022779425602"/>
    <n v="-2.5243717350076622"/>
    <n v="1.315664313717362"/>
    <x v="0"/>
    <n v="43"/>
    <x v="4"/>
    <x v="0"/>
    <x v="0"/>
    <x v="0"/>
    <x v="1"/>
    <x v="0"/>
    <x v="0"/>
  </r>
  <r>
    <x v="2"/>
    <n v="1.553366331771759"/>
    <n v="0.77606380570508771"/>
    <n v="2.00159615788351"/>
    <n v="5.3867479899816932E-2"/>
    <n v="3.2281272589786969E-2"/>
    <n v="3.074451390953731"/>
    <x v="0"/>
    <n v="43"/>
    <x v="4"/>
    <x v="0"/>
    <x v="0"/>
    <x v="0"/>
    <x v="1"/>
    <x v="0"/>
    <x v="0"/>
  </r>
  <r>
    <x v="0"/>
    <n v="-35.343918401529407"/>
    <n v="46.937657905225088"/>
    <n v="-0.7529970599064536"/>
    <n v="0.45679025244895122"/>
    <n v="-127.3417278957706"/>
    <n v="56.653891092711767"/>
    <x v="0"/>
    <n v="43"/>
    <x v="4"/>
    <x v="0"/>
    <x v="0"/>
    <x v="0"/>
    <x v="1"/>
    <x v="0"/>
    <x v="1"/>
  </r>
  <r>
    <x v="1"/>
    <n v="-1.5557103149869651"/>
    <n v="3.9358854478184222"/>
    <n v="-0.39526310803818299"/>
    <n v="0.69519229901012902"/>
    <n v="-9.2700457927110715"/>
    <n v="6.1586251627371418"/>
    <x v="0"/>
    <n v="43"/>
    <x v="4"/>
    <x v="0"/>
    <x v="0"/>
    <x v="0"/>
    <x v="1"/>
    <x v="0"/>
    <x v="1"/>
  </r>
  <r>
    <x v="2"/>
    <m/>
    <m/>
    <m/>
    <m/>
    <m/>
    <m/>
    <x v="0"/>
    <n v="43"/>
    <x v="4"/>
    <x v="0"/>
    <x v="0"/>
    <x v="0"/>
    <x v="1"/>
    <x v="0"/>
    <x v="1"/>
  </r>
  <r>
    <x v="0"/>
    <n v="-41.753792783818582"/>
    <n v="38.407100767944527"/>
    <n v="-1.0871373248424749"/>
    <n v="0.28658633085353169"/>
    <n v="-117.0317102889898"/>
    <n v="33.524124721352699"/>
    <x v="0"/>
    <n v="43"/>
    <x v="4"/>
    <x v="0"/>
    <x v="0"/>
    <x v="1"/>
    <x v="0"/>
    <x v="0"/>
    <x v="0"/>
  </r>
  <r>
    <x v="1"/>
    <n v="-0.19980144037265821"/>
    <n v="1.0164721027895089"/>
    <n v="-0.1965636241509652"/>
    <n v="0.84564111986983115"/>
    <n v="-2.1920867618400952"/>
    <n v="1.792483881094779"/>
    <x v="0"/>
    <n v="43"/>
    <x v="4"/>
    <x v="0"/>
    <x v="0"/>
    <x v="1"/>
    <x v="0"/>
    <x v="0"/>
    <x v="0"/>
  </r>
  <r>
    <x v="2"/>
    <n v="-0.61561927477463985"/>
    <n v="1.137662626514224"/>
    <n v="-0.54112639408827656"/>
    <n v="0.59285759360089285"/>
    <n v="-2.84543802274252"/>
    <n v="1.6141994731932401"/>
    <x v="0"/>
    <n v="43"/>
    <x v="4"/>
    <x v="0"/>
    <x v="0"/>
    <x v="1"/>
    <x v="0"/>
    <x v="0"/>
    <x v="0"/>
  </r>
  <r>
    <x v="0"/>
    <n v="-29.416037205477132"/>
    <n v="42.669083408682162"/>
    <n v="-0.68939932277738247"/>
    <n v="0.49624601332120788"/>
    <n v="-113.0474406864942"/>
    <n v="54.215366275539907"/>
    <x v="0"/>
    <n v="43"/>
    <x v="4"/>
    <x v="0"/>
    <x v="0"/>
    <x v="1"/>
    <x v="0"/>
    <x v="0"/>
    <x v="1"/>
  </r>
  <r>
    <x v="1"/>
    <n v="-1.847814012983483"/>
    <n v="3.7554149871152158"/>
    <n v="-0.49203989953795008"/>
    <n v="0.62652687806168239"/>
    <n v="-9.208427387729305"/>
    <n v="5.5127993617623403"/>
    <x v="0"/>
    <n v="43"/>
    <x v="4"/>
    <x v="0"/>
    <x v="0"/>
    <x v="1"/>
    <x v="0"/>
    <x v="0"/>
    <x v="1"/>
  </r>
  <r>
    <x v="2"/>
    <m/>
    <m/>
    <m/>
    <m/>
    <m/>
    <m/>
    <x v="0"/>
    <n v="43"/>
    <x v="4"/>
    <x v="0"/>
    <x v="0"/>
    <x v="1"/>
    <x v="0"/>
    <x v="0"/>
    <x v="1"/>
  </r>
  <r>
    <x v="0"/>
    <n v="-9.0357454878670111"/>
    <n v="40.99271059703667"/>
    <n v="-0.22042322540437709"/>
    <n v="0.82675332647124378"/>
    <n v="-89.381458258058871"/>
    <n v="71.309967282324862"/>
    <x v="0"/>
    <n v="43"/>
    <x v="4"/>
    <x v="0"/>
    <x v="0"/>
    <x v="1"/>
    <x v="1"/>
    <x v="0"/>
    <x v="0"/>
  </r>
  <r>
    <x v="1"/>
    <n v="-0.62680492948340605"/>
    <n v="0.91794215144843183"/>
    <n v="-0.68283707039094255"/>
    <n v="0.49896322115817499"/>
    <n v="-2.4259715463223319"/>
    <n v="1.17236168735552"/>
    <x v="0"/>
    <n v="43"/>
    <x v="4"/>
    <x v="0"/>
    <x v="0"/>
    <x v="1"/>
    <x v="1"/>
    <x v="0"/>
    <x v="0"/>
  </r>
  <r>
    <x v="2"/>
    <n v="1.439956349388543"/>
    <n v="0.70722629310917406"/>
    <n v="2.0360616727894452"/>
    <n v="4.8950414095044088E-2"/>
    <n v="5.3792814894562113E-2"/>
    <n v="2.8261198838825239"/>
    <x v="0"/>
    <n v="43"/>
    <x v="4"/>
    <x v="0"/>
    <x v="0"/>
    <x v="1"/>
    <x v="1"/>
    <x v="0"/>
    <x v="0"/>
  </r>
  <r>
    <x v="0"/>
    <n v="-15.50617311866546"/>
    <n v="43.077673108038191"/>
    <n v="-0.35995846571787188"/>
    <n v="0.72087114492938031"/>
    <n v="-99.938412410420312"/>
    <n v="68.926066173089396"/>
    <x v="0"/>
    <n v="43"/>
    <x v="4"/>
    <x v="0"/>
    <x v="0"/>
    <x v="1"/>
    <x v="1"/>
    <x v="0"/>
    <x v="1"/>
  </r>
  <r>
    <x v="1"/>
    <n v="-1.0310650210410131"/>
    <n v="3.5584337424104522"/>
    <n v="-0.2897524854130285"/>
    <n v="0.77358079736627428"/>
    <n v="-8.0055951561654979"/>
    <n v="5.9434651140834731"/>
    <x v="0"/>
    <n v="43"/>
    <x v="4"/>
    <x v="0"/>
    <x v="0"/>
    <x v="1"/>
    <x v="1"/>
    <x v="0"/>
    <x v="1"/>
  </r>
  <r>
    <x v="2"/>
    <m/>
    <m/>
    <m/>
    <m/>
    <m/>
    <m/>
    <x v="0"/>
    <n v="43"/>
    <x v="4"/>
    <x v="0"/>
    <x v="0"/>
    <x v="1"/>
    <x v="1"/>
    <x v="0"/>
    <x v="1"/>
  </r>
  <r>
    <x v="0"/>
    <n v="-27.898809203787732"/>
    <n v="30.089778462759959"/>
    <n v="-0.92718559687357482"/>
    <n v="0.35788119491777159"/>
    <n v="-86.874774990797263"/>
    <n v="31.0771565832218"/>
    <x v="0"/>
    <n v="76"/>
    <x v="4"/>
    <x v="0"/>
    <x v="1"/>
    <x v="0"/>
    <x v="0"/>
    <x v="0"/>
    <x v="0"/>
  </r>
  <r>
    <x v="1"/>
    <n v="-1.8325716047834981E-2"/>
    <n v="0.86203797688709505"/>
    <n v="-2.1258594794177119E-2"/>
    <n v="0.983116310637692"/>
    <n v="-1.7079201507465409"/>
    <n v="1.671268718650871"/>
    <x v="0"/>
    <n v="76"/>
    <x v="4"/>
    <x v="0"/>
    <x v="1"/>
    <x v="0"/>
    <x v="0"/>
    <x v="0"/>
    <x v="0"/>
  </r>
  <r>
    <x v="2"/>
    <n v="0.2006331982503646"/>
    <n v="0.84378165736620581"/>
    <n v="0.2377785728083073"/>
    <n v="0.81293642004845013"/>
    <n v="-1.453178850187399"/>
    <n v="1.854445246688128"/>
    <x v="0"/>
    <n v="76"/>
    <x v="4"/>
    <x v="0"/>
    <x v="1"/>
    <x v="0"/>
    <x v="0"/>
    <x v="0"/>
    <x v="0"/>
  </r>
  <r>
    <x v="0"/>
    <n v="-26.800378611142531"/>
    <n v="30.06088840716377"/>
    <n v="-0.89153647916658929"/>
    <n v="0.37645618629026362"/>
    <n v="-85.719719889183523"/>
    <n v="32.118962666898462"/>
    <x v="0"/>
    <n v="76"/>
    <x v="4"/>
    <x v="0"/>
    <x v="1"/>
    <x v="0"/>
    <x v="0"/>
    <x v="0"/>
    <x v="1"/>
  </r>
  <r>
    <x v="1"/>
    <n v="-0.46983127310083639"/>
    <n v="2.5253421903974411"/>
    <n v="-0.18604657811814951"/>
    <n v="0.85308052984997029"/>
    <n v="-5.4195019662798209"/>
    <n v="4.4798394200781484"/>
    <x v="0"/>
    <n v="76"/>
    <x v="4"/>
    <x v="0"/>
    <x v="1"/>
    <x v="0"/>
    <x v="0"/>
    <x v="0"/>
    <x v="1"/>
  </r>
  <r>
    <x v="2"/>
    <m/>
    <m/>
    <m/>
    <m/>
    <m/>
    <m/>
    <x v="0"/>
    <n v="76"/>
    <x v="4"/>
    <x v="0"/>
    <x v="1"/>
    <x v="0"/>
    <x v="0"/>
    <x v="0"/>
    <x v="1"/>
  </r>
  <r>
    <x v="0"/>
    <n v="-26.930989671544399"/>
    <n v="31.648343167579839"/>
    <n v="-0.85094469334281519"/>
    <n v="0.39787687498841351"/>
    <n v="-88.961742280000877"/>
    <n v="35.099762936912072"/>
    <x v="0"/>
    <n v="77"/>
    <x v="4"/>
    <x v="0"/>
    <x v="1"/>
    <x v="0"/>
    <x v="1"/>
    <x v="0"/>
    <x v="0"/>
  </r>
  <r>
    <x v="1"/>
    <n v="-8.1788582633060422E-2"/>
    <n v="0.8464892890789415"/>
    <n v="-9.6620930339300512E-2"/>
    <n v="0.92332023472028102"/>
    <n v="-1.7409075892277861"/>
    <n v="1.577330423961665"/>
    <x v="0"/>
    <n v="77"/>
    <x v="4"/>
    <x v="0"/>
    <x v="1"/>
    <x v="0"/>
    <x v="1"/>
    <x v="0"/>
    <x v="0"/>
  </r>
  <r>
    <x v="2"/>
    <n v="0.81667528858252814"/>
    <n v="0.65541456903462847"/>
    <n v="1.2460438433424259"/>
    <n v="0.21715322979616769"/>
    <n v="-0.46793726672534358"/>
    <n v="2.1012878438903999"/>
    <x v="0"/>
    <n v="77"/>
    <x v="4"/>
    <x v="0"/>
    <x v="1"/>
    <x v="0"/>
    <x v="1"/>
    <x v="0"/>
    <x v="0"/>
  </r>
  <r>
    <x v="0"/>
    <n v="-33.512145390177182"/>
    <n v="31.062251195860359"/>
    <n v="-1.0788704649534"/>
    <n v="0.28451424593452113"/>
    <n v="-94.394157734063469"/>
    <n v="27.36986695370911"/>
    <x v="0"/>
    <n v="77"/>
    <x v="4"/>
    <x v="0"/>
    <x v="1"/>
    <x v="0"/>
    <x v="1"/>
    <x v="0"/>
    <x v="1"/>
  </r>
  <r>
    <x v="1"/>
    <n v="0.5045189154611861"/>
    <n v="2.4102001150532359"/>
    <n v="0.2093265668315854"/>
    <n v="0.83482848041882352"/>
    <n v="-4.2194733100431563"/>
    <n v="5.2285111409655283"/>
    <x v="0"/>
    <n v="77"/>
    <x v="4"/>
    <x v="0"/>
    <x v="1"/>
    <x v="0"/>
    <x v="1"/>
    <x v="0"/>
    <x v="1"/>
  </r>
  <r>
    <x v="2"/>
    <m/>
    <m/>
    <m/>
    <m/>
    <m/>
    <m/>
    <x v="0"/>
    <n v="77"/>
    <x v="4"/>
    <x v="0"/>
    <x v="1"/>
    <x v="0"/>
    <x v="1"/>
    <x v="0"/>
    <x v="1"/>
  </r>
  <r>
    <x v="0"/>
    <n v="-39.26889518468127"/>
    <n v="26.897853531190592"/>
    <n v="-1.4599267238608951"/>
    <n v="0.1495266298739201"/>
    <n v="-91.988688105814816"/>
    <n v="13.45089773645228"/>
    <x v="0"/>
    <n v="76"/>
    <x v="4"/>
    <x v="0"/>
    <x v="1"/>
    <x v="1"/>
    <x v="0"/>
    <x v="0"/>
    <x v="0"/>
  </r>
  <r>
    <x v="1"/>
    <n v="8.7668308948339976E-2"/>
    <n v="0.85589789119447446"/>
    <n v="0.1024284670522926"/>
    <n v="0.91875815385408632"/>
    <n v="-1.5898915577928301"/>
    <n v="1.7652281756895101"/>
    <x v="0"/>
    <n v="76"/>
    <x v="4"/>
    <x v="0"/>
    <x v="1"/>
    <x v="1"/>
    <x v="0"/>
    <x v="0"/>
    <x v="0"/>
  </r>
  <r>
    <x v="2"/>
    <n v="-6.0081567739580163E-2"/>
    <n v="0.79182552839465614"/>
    <n v="-7.5877280518334991E-2"/>
    <n v="0.9397691707862359"/>
    <n v="-1.6120596033931061"/>
    <n v="1.4918964679139459"/>
    <x v="0"/>
    <n v="76"/>
    <x v="4"/>
    <x v="0"/>
    <x v="1"/>
    <x v="1"/>
    <x v="0"/>
    <x v="0"/>
    <x v="0"/>
  </r>
  <r>
    <x v="0"/>
    <n v="-29.56411936325047"/>
    <n v="27.34486436573026"/>
    <n v="-1.081158018114051"/>
    <n v="0.28388267030713021"/>
    <n v="-83.160053520081789"/>
    <n v="24.031814793580839"/>
    <x v="0"/>
    <n v="76"/>
    <x v="4"/>
    <x v="0"/>
    <x v="1"/>
    <x v="1"/>
    <x v="0"/>
    <x v="0"/>
    <x v="1"/>
  </r>
  <r>
    <x v="1"/>
    <n v="-1.37461375493331"/>
    <n v="2.384855769034703"/>
    <n v="-0.57639282542008818"/>
    <n v="0.56647051547304539"/>
    <n v="-6.0489310622413273"/>
    <n v="3.2997035523747078"/>
    <x v="0"/>
    <n v="76"/>
    <x v="4"/>
    <x v="0"/>
    <x v="1"/>
    <x v="1"/>
    <x v="0"/>
    <x v="0"/>
    <x v="1"/>
  </r>
  <r>
    <x v="2"/>
    <m/>
    <m/>
    <m/>
    <m/>
    <m/>
    <m/>
    <x v="0"/>
    <n v="76"/>
    <x v="4"/>
    <x v="0"/>
    <x v="1"/>
    <x v="1"/>
    <x v="0"/>
    <x v="0"/>
    <x v="1"/>
  </r>
  <r>
    <x v="0"/>
    <n v="-24.51954212542045"/>
    <n v="28.395633198047729"/>
    <n v="-0.86349693117976412"/>
    <n v="0.39077198335698099"/>
    <n v="-80.174983193594002"/>
    <n v="31.135898942753101"/>
    <x v="0"/>
    <n v="77"/>
    <x v="4"/>
    <x v="0"/>
    <x v="1"/>
    <x v="1"/>
    <x v="1"/>
    <x v="0"/>
    <x v="0"/>
  </r>
  <r>
    <x v="1"/>
    <n v="-0.21259440014613801"/>
    <n v="0.82378174473324961"/>
    <n v="-0.25807126888321452"/>
    <n v="0.79709849791713194"/>
    <n v="-1.827206619823307"/>
    <n v="1.4020178195310311"/>
    <x v="0"/>
    <n v="77"/>
    <x v="4"/>
    <x v="0"/>
    <x v="1"/>
    <x v="1"/>
    <x v="1"/>
    <x v="0"/>
    <x v="0"/>
  </r>
  <r>
    <x v="2"/>
    <n v="0.84431133233867939"/>
    <n v="0.62923068101635848"/>
    <n v="1.3418152639583849"/>
    <n v="0.18393159551167301"/>
    <n v="-0.38898080245338329"/>
    <n v="2.077603467130742"/>
    <x v="0"/>
    <n v="77"/>
    <x v="4"/>
    <x v="0"/>
    <x v="1"/>
    <x v="1"/>
    <x v="1"/>
    <x v="0"/>
    <x v="0"/>
  </r>
  <r>
    <x v="0"/>
    <n v="-26.142109008455211"/>
    <n v="28.803779068346799"/>
    <n v="-0.90759302612425041"/>
    <n v="0.36712100776267181"/>
    <n v="-82.597515982414933"/>
    <n v="30.313297965504511"/>
    <x v="0"/>
    <n v="77"/>
    <x v="4"/>
    <x v="0"/>
    <x v="1"/>
    <x v="1"/>
    <x v="1"/>
    <x v="0"/>
    <x v="1"/>
  </r>
  <r>
    <x v="1"/>
    <n v="-0.38199095291997393"/>
    <n v="2.3671409777734329"/>
    <n v="-0.16137228686703739"/>
    <n v="0.87225215782430254"/>
    <n v="-5.0215872693559032"/>
    <n v="4.257605363515955"/>
    <x v="0"/>
    <n v="77"/>
    <x v="4"/>
    <x v="0"/>
    <x v="1"/>
    <x v="1"/>
    <x v="1"/>
    <x v="0"/>
    <x v="1"/>
  </r>
  <r>
    <x v="2"/>
    <m/>
    <m/>
    <m/>
    <m/>
    <m/>
    <m/>
    <x v="0"/>
    <n v="77"/>
    <x v="4"/>
    <x v="0"/>
    <x v="1"/>
    <x v="1"/>
    <x v="1"/>
    <x v="0"/>
    <x v="1"/>
  </r>
  <r>
    <x v="0"/>
    <n v="-3.940668125035955"/>
    <n v="203.80042470260989"/>
    <n v="-1.933591713945771E-2"/>
    <n v="0.98474742823420758"/>
    <n v="-403.38950054215138"/>
    <n v="395.50816429207953"/>
    <x v="0"/>
    <n v="43"/>
    <x v="4"/>
    <x v="1"/>
    <x v="0"/>
    <x v="0"/>
    <x v="0"/>
    <x v="0"/>
    <x v="0"/>
  </r>
  <r>
    <x v="1"/>
    <n v="-6.7047211724416558"/>
    <n v="4.2859439835870132"/>
    <n v="-1.564351097008577"/>
    <n v="0.13200676121943039"/>
    <n v="-15.1051713802722"/>
    <n v="1.695729035388889"/>
    <x v="0"/>
    <n v="43"/>
    <x v="4"/>
    <x v="1"/>
    <x v="0"/>
    <x v="0"/>
    <x v="0"/>
    <x v="0"/>
    <x v="0"/>
  </r>
  <r>
    <x v="2"/>
    <n v="7.4285343400826376"/>
    <n v="5.2496611875260166"/>
    <n v="1.415050243191684"/>
    <n v="0.17105343034589901"/>
    <n v="-2.8608015874683539"/>
    <n v="17.717870267633629"/>
    <x v="0"/>
    <n v="43"/>
    <x v="4"/>
    <x v="1"/>
    <x v="0"/>
    <x v="0"/>
    <x v="0"/>
    <x v="0"/>
    <x v="0"/>
  </r>
  <r>
    <x v="0"/>
    <n v="-197.98714989790079"/>
    <n v="227.5926699941688"/>
    <n v="-0.86991883307565887"/>
    <n v="0.39333330355903329"/>
    <n v="-644.06878308647163"/>
    <n v="248.09448329067001"/>
    <x v="0"/>
    <n v="43"/>
    <x v="4"/>
    <x v="1"/>
    <x v="0"/>
    <x v="0"/>
    <x v="0"/>
    <x v="0"/>
    <x v="1"/>
  </r>
  <r>
    <x v="1"/>
    <n v="9.3612859532661893E-2"/>
    <n v="19.174572851374201"/>
    <n v="4.8821353288166129E-3"/>
    <n v="0.99614673421234878"/>
    <n v="-37.488549929160783"/>
    <n v="37.6757756482261"/>
    <x v="0"/>
    <n v="43"/>
    <x v="4"/>
    <x v="1"/>
    <x v="0"/>
    <x v="0"/>
    <x v="0"/>
    <x v="0"/>
    <x v="1"/>
  </r>
  <r>
    <x v="2"/>
    <m/>
    <m/>
    <m/>
    <m/>
    <m/>
    <m/>
    <x v="0"/>
    <n v="43"/>
    <x v="4"/>
    <x v="1"/>
    <x v="0"/>
    <x v="0"/>
    <x v="0"/>
    <x v="0"/>
    <x v="1"/>
  </r>
  <r>
    <x v="0"/>
    <n v="77.662126263096553"/>
    <n v="160.59487182505109"/>
    <n v="0.48359032502420207"/>
    <n v="0.63196942952111002"/>
    <n v="-237.1038225140037"/>
    <n v="392.42807504019669"/>
    <x v="0"/>
    <n v="43"/>
    <x v="4"/>
    <x v="1"/>
    <x v="0"/>
    <x v="0"/>
    <x v="1"/>
    <x v="0"/>
    <x v="0"/>
  </r>
  <r>
    <x v="1"/>
    <n v="-9.5534940095369656"/>
    <n v="3.3613361742753121"/>
    <n v="-2.8421715395951588"/>
    <n v="7.7370910475550421E-3"/>
    <n v="-16.141712911116581"/>
    <n v="-2.9652751079573538"/>
    <x v="0"/>
    <n v="43"/>
    <x v="4"/>
    <x v="1"/>
    <x v="0"/>
    <x v="0"/>
    <x v="1"/>
    <x v="0"/>
    <x v="0"/>
  </r>
  <r>
    <x v="2"/>
    <n v="9.823407456339643"/>
    <n v="2.6629324145410842"/>
    <n v="3.6889435881655892"/>
    <n v="8.3185551235628083E-4"/>
    <n v="4.6040599238391184"/>
    <n v="15.042754988840169"/>
    <x v="0"/>
    <n v="43"/>
    <x v="4"/>
    <x v="1"/>
    <x v="0"/>
    <x v="0"/>
    <x v="1"/>
    <x v="0"/>
    <x v="0"/>
  </r>
  <r>
    <x v="0"/>
    <n v="-145.82552070411151"/>
    <n v="175.81964505358229"/>
    <n v="-0.82940402171594729"/>
    <n v="0.41283538704191169"/>
    <n v="-490.43202500913281"/>
    <n v="198.78098360090979"/>
    <x v="0"/>
    <n v="43"/>
    <x v="4"/>
    <x v="1"/>
    <x v="0"/>
    <x v="0"/>
    <x v="1"/>
    <x v="0"/>
    <x v="1"/>
  </r>
  <r>
    <x v="1"/>
    <n v="-2.3302590521960238"/>
    <n v="14.743087177555161"/>
    <n v="-0.15805774083352131"/>
    <n v="0.87537454170349704"/>
    <n v="-31.226709920204129"/>
    <n v="26.56619181581209"/>
    <x v="0"/>
    <n v="43"/>
    <x v="4"/>
    <x v="1"/>
    <x v="0"/>
    <x v="0"/>
    <x v="1"/>
    <x v="0"/>
    <x v="1"/>
  </r>
  <r>
    <x v="2"/>
    <m/>
    <m/>
    <m/>
    <m/>
    <m/>
    <m/>
    <x v="0"/>
    <n v="43"/>
    <x v="4"/>
    <x v="1"/>
    <x v="0"/>
    <x v="0"/>
    <x v="1"/>
    <x v="0"/>
    <x v="1"/>
  </r>
  <r>
    <x v="0"/>
    <n v="-32.746304959079318"/>
    <n v="143.9565917955579"/>
    <n v="-0.22747346648484479"/>
    <n v="0.82176931606353132"/>
    <n v="-314.90122487837277"/>
    <n v="249.40861496021421"/>
    <x v="0"/>
    <n v="43"/>
    <x v="4"/>
    <x v="1"/>
    <x v="0"/>
    <x v="1"/>
    <x v="0"/>
    <x v="0"/>
    <x v="0"/>
  </r>
  <r>
    <x v="1"/>
    <n v="-6.2847849162883396"/>
    <n v="3.809916829102872"/>
    <n v="-1.6495858566467001"/>
    <n v="0.1106154776331937"/>
    <n v="-13.752221901329969"/>
    <n v="1.182652068753288"/>
    <x v="0"/>
    <n v="43"/>
    <x v="4"/>
    <x v="1"/>
    <x v="0"/>
    <x v="1"/>
    <x v="0"/>
    <x v="0"/>
    <x v="0"/>
  </r>
  <r>
    <x v="2"/>
    <n v="6.752360102008085"/>
    <n v="4.2641602998282053"/>
    <n v="1.5835146024599791"/>
    <n v="0.1249487752079087"/>
    <n v="-1.6053940856551969"/>
    <n v="15.110114289671371"/>
    <x v="0"/>
    <n v="43"/>
    <x v="4"/>
    <x v="1"/>
    <x v="0"/>
    <x v="1"/>
    <x v="0"/>
    <x v="0"/>
    <x v="0"/>
  </r>
  <r>
    <x v="0"/>
    <n v="-127.6046904499796"/>
    <n v="171.07912442077841"/>
    <n v="-0.74588112887536751"/>
    <n v="0.46195566954653022"/>
    <n v="-462.91977431470531"/>
    <n v="207.71039341474599"/>
    <x v="0"/>
    <n v="43"/>
    <x v="4"/>
    <x v="1"/>
    <x v="0"/>
    <x v="1"/>
    <x v="0"/>
    <x v="0"/>
    <x v="1"/>
  </r>
  <r>
    <x v="1"/>
    <n v="-6.1524744963346532"/>
    <n v="15.05711059407504"/>
    <n v="-0.40860923866466409"/>
    <n v="0.68593477679190551"/>
    <n v="-35.664411260721742"/>
    <n v="23.359462268052429"/>
    <x v="0"/>
    <n v="43"/>
    <x v="4"/>
    <x v="1"/>
    <x v="0"/>
    <x v="1"/>
    <x v="0"/>
    <x v="0"/>
    <x v="1"/>
  </r>
  <r>
    <x v="2"/>
    <m/>
    <m/>
    <m/>
    <m/>
    <m/>
    <m/>
    <x v="0"/>
    <n v="43"/>
    <x v="4"/>
    <x v="1"/>
    <x v="0"/>
    <x v="1"/>
    <x v="0"/>
    <x v="0"/>
    <x v="1"/>
  </r>
  <r>
    <x v="0"/>
    <n v="33.836671151058617"/>
    <n v="139.5468028900043"/>
    <n v="0.24247543082538331"/>
    <n v="0.80975087826091896"/>
    <n v="-239.67506251334979"/>
    <n v="307.34840481546701"/>
    <x v="0"/>
    <n v="43"/>
    <x v="4"/>
    <x v="1"/>
    <x v="0"/>
    <x v="1"/>
    <x v="1"/>
    <x v="0"/>
    <x v="0"/>
  </r>
  <r>
    <x v="1"/>
    <n v="-8.33863630915749"/>
    <n v="3.124845627599476"/>
    <n v="-2.6684954403854109"/>
    <n v="1.124338349016398E-2"/>
    <n v="-14.463333739252461"/>
    <n v="-2.2139388790625159"/>
    <x v="0"/>
    <n v="43"/>
    <x v="4"/>
    <x v="1"/>
    <x v="0"/>
    <x v="1"/>
    <x v="1"/>
    <x v="0"/>
    <x v="0"/>
  </r>
  <r>
    <x v="2"/>
    <n v="8.5252089273943152"/>
    <n v="2.4075296970059008"/>
    <n v="3.5410607553446178"/>
    <n v="1.096628449925879E-3"/>
    <n v="3.806450721262749"/>
    <n v="13.24396713352588"/>
    <x v="0"/>
    <n v="43"/>
    <x v="4"/>
    <x v="1"/>
    <x v="0"/>
    <x v="1"/>
    <x v="1"/>
    <x v="0"/>
    <x v="0"/>
  </r>
  <r>
    <x v="0"/>
    <n v="-149.86029756223891"/>
    <n v="157.42635576159529"/>
    <n v="-0.95193906279064"/>
    <n v="0.34714393953639322"/>
    <n v="-458.41595485496549"/>
    <n v="158.69535973048789"/>
    <x v="0"/>
    <n v="43"/>
    <x v="4"/>
    <x v="1"/>
    <x v="0"/>
    <x v="1"/>
    <x v="1"/>
    <x v="0"/>
    <x v="1"/>
  </r>
  <r>
    <x v="1"/>
    <n v="-1.334545674153419"/>
    <n v="13.00421345604766"/>
    <n v="-0.102624097848285"/>
    <n v="0.91880097766571256"/>
    <n v="-26.82280404800683"/>
    <n v="24.153712699699991"/>
    <x v="0"/>
    <n v="43"/>
    <x v="4"/>
    <x v="1"/>
    <x v="0"/>
    <x v="1"/>
    <x v="1"/>
    <x v="0"/>
    <x v="1"/>
  </r>
  <r>
    <x v="2"/>
    <m/>
    <m/>
    <m/>
    <m/>
    <m/>
    <m/>
    <x v="0"/>
    <n v="43"/>
    <x v="4"/>
    <x v="1"/>
    <x v="0"/>
    <x v="1"/>
    <x v="1"/>
    <x v="0"/>
    <x v="1"/>
  </r>
  <r>
    <x v="0"/>
    <n v="-19.529613175391841"/>
    <n v="110.1700322691684"/>
    <n v="-0.1772679264328155"/>
    <n v="0.85994916451453118"/>
    <n v="-235.46287642296181"/>
    <n v="196.40365007217821"/>
    <x v="0"/>
    <n v="76"/>
    <x v="4"/>
    <x v="1"/>
    <x v="1"/>
    <x v="0"/>
    <x v="0"/>
    <x v="0"/>
    <x v="0"/>
  </r>
  <r>
    <x v="1"/>
    <n v="-5.9842519251570776"/>
    <n v="3.156246293020688"/>
    <n v="-1.8960028367842749"/>
    <n v="6.3217987011260149E-2"/>
    <n v="-12.17049465947763"/>
    <n v="0.20199080916347081"/>
    <x v="0"/>
    <n v="76"/>
    <x v="4"/>
    <x v="1"/>
    <x v="1"/>
    <x v="0"/>
    <x v="0"/>
    <x v="0"/>
    <x v="0"/>
  </r>
  <r>
    <x v="2"/>
    <n v="5.7283554822895377"/>
    <n v="3.0894030188762192"/>
    <n v="1.8541949519986061"/>
    <n v="6.9076211362913406E-2"/>
    <n v="-0.32687443470785121"/>
    <n v="11.783585399286929"/>
    <x v="0"/>
    <n v="76"/>
    <x v="4"/>
    <x v="1"/>
    <x v="1"/>
    <x v="0"/>
    <x v="0"/>
    <x v="0"/>
    <x v="0"/>
  </r>
  <r>
    <x v="0"/>
    <n v="-66.153876177697072"/>
    <n v="113.19042349515991"/>
    <n v="-0.58444764260932236"/>
    <n v="0.56126644092976807"/>
    <n v="-288.00710622821049"/>
    <n v="155.6993538728164"/>
    <x v="0"/>
    <n v="76"/>
    <x v="4"/>
    <x v="1"/>
    <x v="1"/>
    <x v="0"/>
    <x v="0"/>
    <x v="0"/>
    <x v="1"/>
  </r>
  <r>
    <x v="1"/>
    <n v="-13.09917665726757"/>
    <n v="9.508852437413724"/>
    <n v="-1.3775770255648601"/>
    <n v="0.1738147639536731"/>
    <n v="-31.736527434598472"/>
    <n v="5.5381741200633279"/>
    <x v="0"/>
    <n v="76"/>
    <x v="4"/>
    <x v="1"/>
    <x v="1"/>
    <x v="0"/>
    <x v="0"/>
    <x v="0"/>
    <x v="1"/>
  </r>
  <r>
    <x v="2"/>
    <m/>
    <m/>
    <m/>
    <m/>
    <m/>
    <m/>
    <x v="0"/>
    <n v="76"/>
    <x v="4"/>
    <x v="1"/>
    <x v="1"/>
    <x v="0"/>
    <x v="0"/>
    <x v="0"/>
    <x v="1"/>
  </r>
  <r>
    <x v="0"/>
    <n v="-6.0038494325345368"/>
    <n v="112.1820276653669"/>
    <n v="-5.3518817207010259E-2"/>
    <n v="0.95748020556295899"/>
    <n v="-225.8806236566536"/>
    <n v="213.8729247915845"/>
    <x v="0"/>
    <n v="77"/>
    <x v="4"/>
    <x v="1"/>
    <x v="1"/>
    <x v="0"/>
    <x v="1"/>
    <x v="0"/>
    <x v="0"/>
  </r>
  <r>
    <x v="1"/>
    <n v="-7.1918735382539776"/>
    <n v="3.000500984935202"/>
    <n v="-2.3968909106721359"/>
    <n v="1.937462455423845E-2"/>
    <n v="-13.072855468726971"/>
    <n v="-1.3108916077809829"/>
    <x v="0"/>
    <n v="77"/>
    <x v="4"/>
    <x v="1"/>
    <x v="1"/>
    <x v="0"/>
    <x v="1"/>
    <x v="0"/>
    <x v="0"/>
  </r>
  <r>
    <x v="2"/>
    <n v="7.1613103073813376"/>
    <n v="2.3232096203710921"/>
    <n v="3.0825071679229028"/>
    <n v="2.9943320128885602E-3"/>
    <n v="2.6078194514539978"/>
    <n v="11.71480116330868"/>
    <x v="0"/>
    <n v="77"/>
    <x v="4"/>
    <x v="1"/>
    <x v="1"/>
    <x v="0"/>
    <x v="1"/>
    <x v="0"/>
    <x v="0"/>
  </r>
  <r>
    <x v="0"/>
    <n v="-121.8262857144756"/>
    <n v="114.5758530216256"/>
    <n v="-1.0632806346332111"/>
    <n v="0.29147204543293898"/>
    <n v="-346.39495763686182"/>
    <n v="102.7423862079106"/>
    <x v="0"/>
    <n v="77"/>
    <x v="4"/>
    <x v="1"/>
    <x v="1"/>
    <x v="0"/>
    <x v="1"/>
    <x v="0"/>
    <x v="1"/>
  </r>
  <r>
    <x v="1"/>
    <n v="-4.8140065784499102"/>
    <n v="8.8902356881283318"/>
    <n v="-0.5414936957046419"/>
    <n v="0.58996349355854383"/>
    <n v="-22.238868527181442"/>
    <n v="12.61085537028162"/>
    <x v="0"/>
    <n v="77"/>
    <x v="4"/>
    <x v="1"/>
    <x v="1"/>
    <x v="0"/>
    <x v="1"/>
    <x v="0"/>
    <x v="1"/>
  </r>
  <r>
    <x v="2"/>
    <m/>
    <m/>
    <m/>
    <m/>
    <m/>
    <m/>
    <x v="0"/>
    <n v="77"/>
    <x v="4"/>
    <x v="1"/>
    <x v="1"/>
    <x v="0"/>
    <x v="1"/>
    <x v="0"/>
    <x v="1"/>
  </r>
  <r>
    <x v="0"/>
    <n v="-2.913986504568693"/>
    <n v="94.631976929124974"/>
    <n v="-3.079283133597786E-2"/>
    <n v="0.97553695939757978"/>
    <n v="-188.39266128565359"/>
    <n v="182.56468827651631"/>
    <x v="0"/>
    <n v="76"/>
    <x v="4"/>
    <x v="1"/>
    <x v="1"/>
    <x v="1"/>
    <x v="0"/>
    <x v="0"/>
    <x v="0"/>
  </r>
  <r>
    <x v="1"/>
    <n v="-6.0920416356275737"/>
    <n v="3.011218326372421"/>
    <n v="-2.023115222922605"/>
    <n v="4.7523541178348547E-2"/>
    <n v="-11.994029555317519"/>
    <n v="-0.19005371593762899"/>
    <x v="0"/>
    <n v="76"/>
    <x v="4"/>
    <x v="1"/>
    <x v="1"/>
    <x v="1"/>
    <x v="0"/>
    <x v="0"/>
    <x v="0"/>
  </r>
  <r>
    <x v="2"/>
    <n v="6.0996559249305013"/>
    <n v="2.7857990619230861"/>
    <n v="2.1895534420633349"/>
    <n v="3.2456660083028208E-2"/>
    <n v="0.63948976356125353"/>
    <n v="11.55982208629975"/>
    <x v="0"/>
    <n v="76"/>
    <x v="4"/>
    <x v="1"/>
    <x v="1"/>
    <x v="1"/>
    <x v="0"/>
    <x v="0"/>
    <x v="0"/>
  </r>
  <r>
    <x v="0"/>
    <n v="-16.570688225976831"/>
    <n v="99.059380708787799"/>
    <n v="-0.16728035353553139"/>
    <n v="0.86770278428615322"/>
    <n v="-210.72707441520089"/>
    <n v="177.5856979632473"/>
    <x v="0"/>
    <n v="76"/>
    <x v="4"/>
    <x v="1"/>
    <x v="1"/>
    <x v="1"/>
    <x v="0"/>
    <x v="0"/>
    <x v="1"/>
  </r>
  <r>
    <x v="1"/>
    <n v="-15.687891990693981"/>
    <n v="8.6393676121658309"/>
    <n v="-1.8158611480546929"/>
    <n v="7.4306935987499295E-2"/>
    <n v="-32.621052510539002"/>
    <n v="1.245268529151051"/>
    <x v="0"/>
    <n v="76"/>
    <x v="4"/>
    <x v="1"/>
    <x v="1"/>
    <x v="1"/>
    <x v="0"/>
    <x v="0"/>
    <x v="1"/>
  </r>
  <r>
    <x v="2"/>
    <m/>
    <m/>
    <m/>
    <m/>
    <m/>
    <m/>
    <x v="0"/>
    <n v="76"/>
    <x v="4"/>
    <x v="1"/>
    <x v="1"/>
    <x v="1"/>
    <x v="0"/>
    <x v="0"/>
    <x v="1"/>
  </r>
  <r>
    <x v="0"/>
    <n v="0.75296697537582691"/>
    <n v="97.729743240764591"/>
    <n v="7.7045835833297544E-3"/>
    <n v="0.99387430005543176"/>
    <n v="-190.79732977652279"/>
    <n v="192.30326372727441"/>
    <x v="0"/>
    <n v="77"/>
    <x v="4"/>
    <x v="1"/>
    <x v="1"/>
    <x v="1"/>
    <x v="1"/>
    <x v="0"/>
    <x v="0"/>
  </r>
  <r>
    <x v="1"/>
    <n v="-7.4664272804934706"/>
    <n v="2.8352239176249361"/>
    <n v="-2.6334524176658651"/>
    <n v="1.0366194756755849E-2"/>
    <n v="-13.02346615903835"/>
    <n v="-1.909388401948598"/>
    <x v="0"/>
    <n v="77"/>
    <x v="4"/>
    <x v="1"/>
    <x v="1"/>
    <x v="1"/>
    <x v="1"/>
    <x v="0"/>
    <x v="0"/>
  </r>
  <r>
    <x v="2"/>
    <n v="7.3383912234700404"/>
    <n v="2.1656341475480132"/>
    <n v="3.3885646067128921"/>
    <n v="1.1496988380924019E-3"/>
    <n v="3.0937482942759358"/>
    <n v="11.58303415266414"/>
    <x v="0"/>
    <n v="77"/>
    <x v="4"/>
    <x v="1"/>
    <x v="1"/>
    <x v="1"/>
    <x v="1"/>
    <x v="0"/>
    <x v="0"/>
  </r>
  <r>
    <x v="0"/>
    <n v="-86.886279720967266"/>
    <n v="104.1411919953447"/>
    <n v="-0.83431232211026751"/>
    <n v="0.4068646318879966"/>
    <n v="-291.00301603184289"/>
    <n v="117.2304565899084"/>
    <x v="0"/>
    <n v="77"/>
    <x v="4"/>
    <x v="1"/>
    <x v="1"/>
    <x v="1"/>
    <x v="1"/>
    <x v="0"/>
    <x v="1"/>
  </r>
  <r>
    <x v="1"/>
    <n v="-6.3163970774159104"/>
    <n v="8.5584909695844331"/>
    <n v="-0.73802696057791239"/>
    <n v="0.46289680671935252"/>
    <n v="-23.091039377801401"/>
    <n v="10.45824522296958"/>
    <x v="0"/>
    <n v="77"/>
    <x v="4"/>
    <x v="1"/>
    <x v="1"/>
    <x v="1"/>
    <x v="1"/>
    <x v="0"/>
    <x v="1"/>
  </r>
  <r>
    <x v="2"/>
    <m/>
    <m/>
    <m/>
    <m/>
    <m/>
    <m/>
    <x v="0"/>
    <n v="77"/>
    <x v="4"/>
    <x v="1"/>
    <x v="1"/>
    <x v="1"/>
    <x v="1"/>
    <x v="0"/>
    <x v="1"/>
  </r>
  <r>
    <x v="0"/>
    <n v="1.3564636646514889"/>
    <n v="2.0134554325593319"/>
    <n v="0.67369937407915148"/>
    <n v="0.53742731374631747"/>
    <n v="-2.5899089831648019"/>
    <n v="5.3028363124677806"/>
    <x v="0"/>
    <n v="25"/>
    <x v="4"/>
    <x v="2"/>
    <x v="0"/>
    <x v="0"/>
    <x v="0"/>
    <x v="0"/>
    <x v="0"/>
  </r>
  <r>
    <x v="1"/>
    <n v="1.6689499648184239E-2"/>
    <n v="4.0174329036588491E-2"/>
    <n v="0.41542696663295592"/>
    <n v="0.69914693447518594"/>
    <n v="-6.2052185263529208E-2"/>
    <n v="9.5431184559897686E-2"/>
    <x v="0"/>
    <n v="25"/>
    <x v="4"/>
    <x v="2"/>
    <x v="0"/>
    <x v="0"/>
    <x v="0"/>
    <x v="0"/>
    <x v="0"/>
  </r>
  <r>
    <x v="2"/>
    <n v="1.5811863287440789E-2"/>
    <n v="6.6742429304310139E-2"/>
    <n v="0.236908716872547"/>
    <n v="0.82436591212666865"/>
    <n v="-0.1150032981490071"/>
    <n v="0.14662702472388869"/>
    <x v="0"/>
    <n v="25"/>
    <x v="4"/>
    <x v="2"/>
    <x v="0"/>
    <x v="0"/>
    <x v="0"/>
    <x v="0"/>
    <x v="0"/>
  </r>
  <r>
    <x v="0"/>
    <n v="1.2429754664648089"/>
    <n v="1.705301769857505"/>
    <n v="0.7288888620391637"/>
    <n v="0.49876406424185532"/>
    <n v="-2.0994160024559019"/>
    <n v="4.5853669353855198"/>
    <x v="0"/>
    <n v="25"/>
    <x v="4"/>
    <x v="2"/>
    <x v="0"/>
    <x v="0"/>
    <x v="0"/>
    <x v="0"/>
    <x v="1"/>
  </r>
  <r>
    <x v="1"/>
    <n v="2.3360319871105619E-2"/>
    <n v="0.13509919725172589"/>
    <n v="0.1729123514152279"/>
    <n v="0.86950204023356537"/>
    <n v="-0.24143410674227711"/>
    <n v="0.2881547464844883"/>
    <x v="0"/>
    <n v="25"/>
    <x v="4"/>
    <x v="2"/>
    <x v="0"/>
    <x v="0"/>
    <x v="0"/>
    <x v="0"/>
    <x v="1"/>
  </r>
  <r>
    <x v="2"/>
    <m/>
    <m/>
    <m/>
    <m/>
    <m/>
    <m/>
    <x v="0"/>
    <n v="25"/>
    <x v="4"/>
    <x v="2"/>
    <x v="0"/>
    <x v="0"/>
    <x v="0"/>
    <x v="0"/>
    <x v="1"/>
  </r>
  <r>
    <x v="0"/>
    <n v="0.70227916372020027"/>
    <n v="0.74354924842236292"/>
    <n v="0.94449582890477246"/>
    <n v="0.36093236469864842"/>
    <n v="-0.75507736318763097"/>
    <n v="2.159635690628031"/>
    <x v="0"/>
    <n v="25"/>
    <x v="4"/>
    <x v="2"/>
    <x v="0"/>
    <x v="0"/>
    <x v="1"/>
    <x v="0"/>
    <x v="0"/>
  </r>
  <r>
    <x v="1"/>
    <n v="-2.0148420703765351E-3"/>
    <n v="1.2858723859952121E-2"/>
    <n v="-0.15669067104331119"/>
    <n v="0.87772581915661896"/>
    <n v="-2.7217940835882699E-2"/>
    <n v="2.3188256695129628E-2"/>
    <x v="0"/>
    <n v="25"/>
    <x v="4"/>
    <x v="2"/>
    <x v="0"/>
    <x v="0"/>
    <x v="1"/>
    <x v="0"/>
    <x v="0"/>
  </r>
  <r>
    <x v="2"/>
    <n v="-2.4119854336981479E-3"/>
    <n v="1.063832752225953E-2"/>
    <n v="-0.2267259988613185"/>
    <n v="0.82391390360443606"/>
    <n v="-2.3263107377326831E-2"/>
    <n v="1.843913650993053E-2"/>
    <x v="0"/>
    <n v="25"/>
    <x v="4"/>
    <x v="2"/>
    <x v="0"/>
    <x v="0"/>
    <x v="1"/>
    <x v="0"/>
    <x v="0"/>
  </r>
  <r>
    <x v="0"/>
    <n v="0.19025475139555659"/>
    <n v="0.65876944838332885"/>
    <n v="0.28880324043936229"/>
    <n v="0.77668487842634426"/>
    <n v="-1.100933367435768"/>
    <n v="1.4814428702268809"/>
    <x v="0"/>
    <n v="25"/>
    <x v="4"/>
    <x v="2"/>
    <x v="0"/>
    <x v="0"/>
    <x v="1"/>
    <x v="0"/>
    <x v="1"/>
  </r>
  <r>
    <x v="1"/>
    <n v="4.7836625728598182E-2"/>
    <n v="4.3482620102728131E-2"/>
    <n v="1.100132089915089"/>
    <n v="0.28861723756360752"/>
    <n v="-3.7389309672748963E-2"/>
    <n v="0.1330625611299453"/>
    <x v="0"/>
    <n v="25"/>
    <x v="4"/>
    <x v="2"/>
    <x v="0"/>
    <x v="0"/>
    <x v="1"/>
    <x v="0"/>
    <x v="1"/>
  </r>
  <r>
    <x v="2"/>
    <m/>
    <m/>
    <m/>
    <m/>
    <m/>
    <m/>
    <x v="0"/>
    <n v="25"/>
    <x v="4"/>
    <x v="2"/>
    <x v="0"/>
    <x v="0"/>
    <x v="1"/>
    <x v="0"/>
    <x v="1"/>
  </r>
  <r>
    <x v="0"/>
    <n v="0.11271952142483189"/>
    <n v="0.83830193183838642"/>
    <n v="0.13446172213588881"/>
    <n v="0.89599644067900874"/>
    <n v="-1.5303522649784049"/>
    <n v="1.7557913078280689"/>
    <x v="0"/>
    <n v="25"/>
    <x v="4"/>
    <x v="2"/>
    <x v="0"/>
    <x v="1"/>
    <x v="0"/>
    <x v="0"/>
    <x v="0"/>
  </r>
  <r>
    <x v="1"/>
    <n v="1.1488268175464189E-2"/>
    <n v="2.40778907577151E-2"/>
    <n v="0.47712934206178692"/>
    <n v="0.64464284386469051"/>
    <n v="-3.5704397709657408E-2"/>
    <n v="5.868093406058579E-2"/>
    <x v="0"/>
    <n v="25"/>
    <x v="4"/>
    <x v="2"/>
    <x v="0"/>
    <x v="1"/>
    <x v="0"/>
    <x v="0"/>
    <x v="0"/>
  </r>
  <r>
    <x v="2"/>
    <n v="3.1884415441999728E-2"/>
    <n v="4.395430187529846E-2"/>
    <n v="0.72539920057104135"/>
    <n v="0.4866395620733881"/>
    <n v="-5.4266016233585249E-2"/>
    <n v="0.1180348471175847"/>
    <x v="0"/>
    <n v="25"/>
    <x v="4"/>
    <x v="2"/>
    <x v="0"/>
    <x v="1"/>
    <x v="0"/>
    <x v="0"/>
    <x v="0"/>
  </r>
  <r>
    <x v="0"/>
    <n v="0.2078646608765736"/>
    <n v="1.187675140467183"/>
    <n v="0.17501811210328791"/>
    <n v="0.86455830259083388"/>
    <n v="-2.1199786144391051"/>
    <n v="2.5357079361922521"/>
    <x v="0"/>
    <n v="25"/>
    <x v="4"/>
    <x v="2"/>
    <x v="0"/>
    <x v="1"/>
    <x v="0"/>
    <x v="0"/>
    <x v="1"/>
  </r>
  <r>
    <x v="1"/>
    <n v="-7.6720807509528656E-4"/>
    <n v="9.8725586088818124E-2"/>
    <n v="-7.771116946371638E-3"/>
    <n v="0.99395245344242378"/>
    <n v="-0.19426935680917881"/>
    <n v="0.19273494065898819"/>
    <x v="0"/>
    <n v="25"/>
    <x v="4"/>
    <x v="2"/>
    <x v="0"/>
    <x v="1"/>
    <x v="0"/>
    <x v="0"/>
    <x v="1"/>
  </r>
  <r>
    <x v="2"/>
    <m/>
    <m/>
    <m/>
    <m/>
    <m/>
    <m/>
    <x v="0"/>
    <n v="25"/>
    <x v="4"/>
    <x v="2"/>
    <x v="0"/>
    <x v="1"/>
    <x v="0"/>
    <x v="0"/>
    <x v="1"/>
  </r>
  <r>
    <x v="0"/>
    <n v="0.1081482489960835"/>
    <n v="0.64400822291992676"/>
    <n v="0.1679299194437929"/>
    <n v="0.8684130203144822"/>
    <n v="-1.154107867926973"/>
    <n v="1.3704043659191401"/>
    <x v="0"/>
    <n v="25"/>
    <x v="4"/>
    <x v="2"/>
    <x v="0"/>
    <x v="1"/>
    <x v="1"/>
    <x v="0"/>
    <x v="0"/>
  </r>
  <r>
    <x v="1"/>
    <n v="2.648427406926588E-3"/>
    <n v="1.2821875675688011E-2"/>
    <n v="0.20655538034488671"/>
    <n v="0.83855449867392795"/>
    <n v="-2.2482448917421911E-2"/>
    <n v="2.7779303731275091E-2"/>
    <x v="0"/>
    <n v="25"/>
    <x v="4"/>
    <x v="2"/>
    <x v="0"/>
    <x v="1"/>
    <x v="1"/>
    <x v="0"/>
    <x v="0"/>
  </r>
  <r>
    <x v="2"/>
    <n v="-4.5096788331896948E-3"/>
    <n v="1.0544583981327189E-2"/>
    <n v="-0.42767726457256461"/>
    <n v="0.67369424743774542"/>
    <n v="-2.5177063436590989E-2"/>
    <n v="1.6157705770211601E-2"/>
    <x v="0"/>
    <n v="25"/>
    <x v="4"/>
    <x v="2"/>
    <x v="0"/>
    <x v="1"/>
    <x v="1"/>
    <x v="0"/>
    <x v="0"/>
  </r>
  <r>
    <x v="0"/>
    <n v="-0.15630704965583819"/>
    <n v="0.62452930557258968"/>
    <n v="-0.2502797679166241"/>
    <n v="0.80492397927754955"/>
    <n v="-1.380384488578114"/>
    <n v="1.0677703892664381"/>
    <x v="0"/>
    <n v="25"/>
    <x v="4"/>
    <x v="2"/>
    <x v="0"/>
    <x v="1"/>
    <x v="1"/>
    <x v="0"/>
    <x v="1"/>
  </r>
  <r>
    <x v="1"/>
    <n v="3.7290778810065553E-2"/>
    <n v="4.3432911345060068E-2"/>
    <n v="0.85858344870788617"/>
    <n v="0.40074368661654902"/>
    <n v="-4.783772742625219E-2"/>
    <n v="0.1224192850463833"/>
    <x v="0"/>
    <n v="25"/>
    <x v="4"/>
    <x v="2"/>
    <x v="0"/>
    <x v="1"/>
    <x v="1"/>
    <x v="0"/>
    <x v="1"/>
  </r>
  <r>
    <x v="2"/>
    <m/>
    <m/>
    <m/>
    <m/>
    <m/>
    <m/>
    <x v="0"/>
    <n v="25"/>
    <x v="4"/>
    <x v="2"/>
    <x v="0"/>
    <x v="1"/>
    <x v="1"/>
    <x v="0"/>
    <x v="1"/>
  </r>
  <r>
    <x v="0"/>
    <n v="0.6993361670459104"/>
    <n v="0.63029674220416887"/>
    <n v="1.10953479562707"/>
    <n v="0.27663828728534812"/>
    <n v="-0.53604544767426066"/>
    <n v="1.934717781766081"/>
    <x v="0"/>
    <n v="49"/>
    <x v="4"/>
    <x v="2"/>
    <x v="1"/>
    <x v="0"/>
    <x v="0"/>
    <x v="0"/>
    <x v="0"/>
  </r>
  <r>
    <x v="1"/>
    <n v="-7.3701412332104383E-4"/>
    <n v="1.7077202385528019E-2"/>
    <n v="-4.3157778814264233E-2"/>
    <n v="0.96588206583017211"/>
    <n v="-3.4208330798955973E-2"/>
    <n v="3.2734302552313882E-2"/>
    <x v="0"/>
    <n v="49"/>
    <x v="4"/>
    <x v="2"/>
    <x v="1"/>
    <x v="0"/>
    <x v="0"/>
    <x v="0"/>
    <x v="0"/>
  </r>
  <r>
    <x v="2"/>
    <n v="1.7484860275338219E-4"/>
    <n v="1.856784531534264E-2"/>
    <n v="9.4167416727079581E-3"/>
    <n v="0.99255341306148903"/>
    <n v="-3.6218128215318189E-2"/>
    <n v="3.656782542082495E-2"/>
    <x v="0"/>
    <n v="49"/>
    <x v="4"/>
    <x v="2"/>
    <x v="1"/>
    <x v="0"/>
    <x v="0"/>
    <x v="0"/>
    <x v="0"/>
  </r>
  <r>
    <x v="0"/>
    <n v="0.15071970313181959"/>
    <n v="0.58355799199526515"/>
    <n v="0.25827716387961402"/>
    <n v="0.79801724006747354"/>
    <n v="-0.9930539611789001"/>
    <n v="1.294493367442539"/>
    <x v="0"/>
    <n v="49"/>
    <x v="4"/>
    <x v="2"/>
    <x v="1"/>
    <x v="0"/>
    <x v="0"/>
    <x v="0"/>
    <x v="1"/>
  </r>
  <r>
    <x v="1"/>
    <n v="9.2504186535664779E-2"/>
    <n v="4.6385499320293892E-2"/>
    <n v="1.994247941515501"/>
    <n v="5.5602131999824181E-2"/>
    <n v="1.588607867888753E-3"/>
    <n v="0.1834197652034408"/>
    <x v="0"/>
    <n v="49"/>
    <x v="4"/>
    <x v="2"/>
    <x v="1"/>
    <x v="0"/>
    <x v="0"/>
    <x v="0"/>
    <x v="1"/>
  </r>
  <r>
    <x v="2"/>
    <m/>
    <m/>
    <m/>
    <m/>
    <m/>
    <m/>
    <x v="0"/>
    <n v="49"/>
    <x v="4"/>
    <x v="2"/>
    <x v="1"/>
    <x v="0"/>
    <x v="0"/>
    <x v="0"/>
    <x v="1"/>
  </r>
  <r>
    <x v="0"/>
    <n v="0.59258137653858389"/>
    <n v="0.52537350765965662"/>
    <n v="1.127923977701718"/>
    <n v="0.26624339437011968"/>
    <n v="-0.43715069847434318"/>
    <n v="1.622313451551511"/>
    <x v="0"/>
    <n v="50"/>
    <x v="4"/>
    <x v="2"/>
    <x v="1"/>
    <x v="0"/>
    <x v="1"/>
    <x v="0"/>
    <x v="0"/>
  </r>
  <r>
    <x v="1"/>
    <n v="1.923613964451047E-3"/>
    <n v="1.252837875913904E-2"/>
    <n v="0.15354053396955569"/>
    <n v="0.87876375918300176"/>
    <n v="-2.2632008403461461E-2"/>
    <n v="2.647923633236356E-2"/>
    <x v="0"/>
    <n v="50"/>
    <x v="4"/>
    <x v="2"/>
    <x v="1"/>
    <x v="0"/>
    <x v="1"/>
    <x v="0"/>
    <x v="0"/>
  </r>
  <r>
    <x v="2"/>
    <n v="-5.3220798955665432E-3"/>
    <n v="1.05423943954136E-2"/>
    <n v="-0.5048264839989175"/>
    <n v="0.61652150800133176"/>
    <n v="-2.5985172910577201E-2"/>
    <n v="1.534101311944412E-2"/>
    <x v="0"/>
    <n v="50"/>
    <x v="4"/>
    <x v="2"/>
    <x v="1"/>
    <x v="0"/>
    <x v="1"/>
    <x v="0"/>
    <x v="0"/>
  </r>
  <r>
    <x v="0"/>
    <n v="0.31361624028974849"/>
    <n v="0.47790395111138451"/>
    <n v="0.65623278393162809"/>
    <n v="0.51543185924363966"/>
    <n v="-0.62307550388856492"/>
    <n v="1.250307984468062"/>
    <x v="0"/>
    <n v="50"/>
    <x v="4"/>
    <x v="2"/>
    <x v="1"/>
    <x v="0"/>
    <x v="1"/>
    <x v="0"/>
    <x v="1"/>
  </r>
  <r>
    <x v="1"/>
    <n v="5.4644826917704191E-2"/>
    <n v="3.271403545549912E-2"/>
    <n v="1.670378666430117"/>
    <n v="0.1026525477535454"/>
    <n v="-9.4746825750740768E-3"/>
    <n v="0.11876433641048249"/>
    <x v="0"/>
    <n v="50"/>
    <x v="4"/>
    <x v="2"/>
    <x v="1"/>
    <x v="0"/>
    <x v="1"/>
    <x v="0"/>
    <x v="1"/>
  </r>
  <r>
    <x v="2"/>
    <m/>
    <m/>
    <m/>
    <m/>
    <m/>
    <m/>
    <x v="0"/>
    <n v="50"/>
    <x v="4"/>
    <x v="2"/>
    <x v="1"/>
    <x v="0"/>
    <x v="1"/>
    <x v="0"/>
    <x v="1"/>
  </r>
  <r>
    <x v="0"/>
    <n v="0.4728170836544589"/>
    <n v="0.52164314955417723"/>
    <n v="0.90639948796136294"/>
    <n v="0.37129548779670879"/>
    <n v="-0.54960348947172832"/>
    <n v="1.495237656780646"/>
    <x v="0"/>
    <n v="49"/>
    <x v="4"/>
    <x v="2"/>
    <x v="1"/>
    <x v="1"/>
    <x v="0"/>
    <x v="0"/>
    <x v="0"/>
  </r>
  <r>
    <x v="1"/>
    <n v="-1.9176490093437149E-4"/>
    <n v="1.594703659849488E-2"/>
    <n v="-1.2025111985537851E-2"/>
    <n v="0.99047798633352946"/>
    <n v="-3.1447956633984329E-2"/>
    <n v="3.106442683211558E-2"/>
    <x v="0"/>
    <n v="49"/>
    <x v="4"/>
    <x v="2"/>
    <x v="1"/>
    <x v="1"/>
    <x v="0"/>
    <x v="0"/>
    <x v="0"/>
  </r>
  <r>
    <x v="2"/>
    <n v="-4.8384285051626379E-3"/>
    <n v="1.692469281347285E-2"/>
    <n v="-0.28587984186696858"/>
    <n v="0.77675708639416063"/>
    <n v="-3.8010826419569432E-2"/>
    <n v="2.833396940924415E-2"/>
    <x v="0"/>
    <n v="49"/>
    <x v="4"/>
    <x v="2"/>
    <x v="1"/>
    <x v="1"/>
    <x v="0"/>
    <x v="0"/>
    <x v="0"/>
  </r>
  <r>
    <x v="0"/>
    <n v="7.6223352921345813E-2"/>
    <n v="0.51844440258122504"/>
    <n v="0.14702319581780779"/>
    <n v="0.88398207102094595"/>
    <n v="-0.93992767613785522"/>
    <n v="1.0923743819805469"/>
    <x v="0"/>
    <n v="49"/>
    <x v="4"/>
    <x v="2"/>
    <x v="1"/>
    <x v="1"/>
    <x v="0"/>
    <x v="0"/>
    <x v="1"/>
  </r>
  <r>
    <x v="1"/>
    <n v="6.47020302038529E-2"/>
    <n v="4.1505913195214433E-2"/>
    <n v="1.5588629480223779"/>
    <n v="0.12828960630763711"/>
    <n v="-1.6649559658767379E-2"/>
    <n v="0.14605362006647321"/>
    <x v="0"/>
    <n v="49"/>
    <x v="4"/>
    <x v="2"/>
    <x v="1"/>
    <x v="1"/>
    <x v="0"/>
    <x v="0"/>
    <x v="1"/>
  </r>
  <r>
    <x v="2"/>
    <m/>
    <m/>
    <m/>
    <m/>
    <m/>
    <m/>
    <x v="0"/>
    <n v="49"/>
    <x v="4"/>
    <x v="2"/>
    <x v="1"/>
    <x v="1"/>
    <x v="0"/>
    <x v="0"/>
    <x v="1"/>
  </r>
  <r>
    <x v="0"/>
    <n v="0.40198092961374238"/>
    <n v="0.44423750256435202"/>
    <n v="0.90487842042447031"/>
    <n v="0.37045802331344352"/>
    <n v="-0.46872457541238749"/>
    <n v="1.2726864346398721"/>
    <x v="0"/>
    <n v="50"/>
    <x v="4"/>
    <x v="2"/>
    <x v="1"/>
    <x v="1"/>
    <x v="1"/>
    <x v="0"/>
    <x v="0"/>
  </r>
  <r>
    <x v="1"/>
    <n v="2.943253318445486E-3"/>
    <n v="1.190594499558956E-2"/>
    <n v="0.24720871123928301"/>
    <n v="0.80589659288818127"/>
    <n v="-2.0392398872910059E-2"/>
    <n v="2.6278905509801029E-2"/>
    <x v="0"/>
    <n v="50"/>
    <x v="4"/>
    <x v="2"/>
    <x v="1"/>
    <x v="1"/>
    <x v="1"/>
    <x v="0"/>
    <x v="0"/>
  </r>
  <r>
    <x v="2"/>
    <n v="-5.76100819698676E-3"/>
    <n v="9.8887352668225684E-3"/>
    <n v="-0.58258291293481834"/>
    <n v="0.56314792003090597"/>
    <n v="-2.5142929319958991E-2"/>
    <n v="1.362091292598547E-2"/>
    <x v="0"/>
    <n v="50"/>
    <x v="4"/>
    <x v="2"/>
    <x v="1"/>
    <x v="1"/>
    <x v="1"/>
    <x v="0"/>
    <x v="0"/>
  </r>
  <r>
    <x v="0"/>
    <n v="0.14064973918281021"/>
    <n v="0.42289484431983942"/>
    <n v="0.33258797327979578"/>
    <n v="0.74098975676182799"/>
    <n v="-0.68822415568407502"/>
    <n v="0.96952363404969544"/>
    <x v="0"/>
    <n v="50"/>
    <x v="4"/>
    <x v="2"/>
    <x v="1"/>
    <x v="1"/>
    <x v="1"/>
    <x v="0"/>
    <x v="1"/>
  </r>
  <r>
    <x v="1"/>
    <n v="4.9347315465289303E-2"/>
    <n v="3.106429341475108E-2"/>
    <n v="1.5885542544436699"/>
    <n v="0.1191633387697837"/>
    <n v="-1.1538699627622811E-2"/>
    <n v="0.11023333055820141"/>
    <x v="0"/>
    <n v="50"/>
    <x v="4"/>
    <x v="2"/>
    <x v="1"/>
    <x v="1"/>
    <x v="1"/>
    <x v="0"/>
    <x v="1"/>
  </r>
  <r>
    <x v="2"/>
    <m/>
    <m/>
    <m/>
    <m/>
    <m/>
    <m/>
    <x v="0"/>
    <n v="50"/>
    <x v="4"/>
    <x v="2"/>
    <x v="1"/>
    <x v="1"/>
    <x v="1"/>
    <x v="0"/>
    <x v="1"/>
  </r>
  <r>
    <x v="0"/>
    <n v="-44.59435504264647"/>
    <n v="44.467333909148728"/>
    <n v="-1.002856504366942"/>
    <n v="0.32451858740953049"/>
    <n v="-131.75032950457799"/>
    <n v="42.561619419285051"/>
    <x v="0"/>
    <n v="49"/>
    <x v="5"/>
    <x v="0"/>
    <x v="0"/>
    <x v="0"/>
    <x v="0"/>
    <x v="0"/>
    <x v="0"/>
  </r>
  <r>
    <x v="1"/>
    <n v="0.1846376962602318"/>
    <n v="1.039093964555577"/>
    <n v="0.17769104870049141"/>
    <n v="0.86024488106416619"/>
    <n v="-1.8519864742686989"/>
    <n v="2.2212618667891628"/>
    <x v="0"/>
    <n v="49"/>
    <x v="5"/>
    <x v="0"/>
    <x v="0"/>
    <x v="0"/>
    <x v="0"/>
    <x v="0"/>
    <x v="0"/>
  </r>
  <r>
    <x v="2"/>
    <n v="-0.23875972395592121"/>
    <n v="0.53620645428883862"/>
    <n v="-0.44527573669844039"/>
    <n v="0.65954411174821947"/>
    <n v="-1.289724374362045"/>
    <n v="0.81220492645020237"/>
    <x v="0"/>
    <n v="49"/>
    <x v="5"/>
    <x v="0"/>
    <x v="0"/>
    <x v="0"/>
    <x v="0"/>
    <x v="0"/>
    <x v="0"/>
  </r>
  <r>
    <x v="0"/>
    <n v="12.16518034099121"/>
    <n v="39.710148641087819"/>
    <n v="0.30634940329596211"/>
    <n v="0.76152732550329327"/>
    <n v="-65.66671099554091"/>
    <n v="89.997071677523337"/>
    <x v="0"/>
    <n v="49"/>
    <x v="5"/>
    <x v="0"/>
    <x v="0"/>
    <x v="0"/>
    <x v="0"/>
    <x v="0"/>
    <x v="1"/>
  </r>
  <r>
    <x v="1"/>
    <n v="-7.4356480382050911"/>
    <n v="3.4687266925961509"/>
    <n v="-2.14362464880158"/>
    <n v="4.0579884613632898E-2"/>
    <n v="-14.234352355693551"/>
    <n v="-0.63694372071663441"/>
    <x v="0"/>
    <n v="49"/>
    <x v="5"/>
    <x v="0"/>
    <x v="0"/>
    <x v="0"/>
    <x v="0"/>
    <x v="0"/>
    <x v="1"/>
  </r>
  <r>
    <x v="2"/>
    <m/>
    <m/>
    <m/>
    <m/>
    <m/>
    <m/>
    <x v="0"/>
    <n v="49"/>
    <x v="5"/>
    <x v="0"/>
    <x v="0"/>
    <x v="0"/>
    <x v="0"/>
    <x v="0"/>
    <x v="1"/>
  </r>
  <r>
    <x v="0"/>
    <n v="-61.112898793860332"/>
    <n v="43.092149109492382"/>
    <n v="-1.4181910175465891"/>
    <n v="0.16428426220320341"/>
    <n v="-145.57351104846541"/>
    <n v="23.347713460744739"/>
    <x v="0"/>
    <n v="49"/>
    <x v="5"/>
    <x v="0"/>
    <x v="0"/>
    <x v="0"/>
    <x v="1"/>
    <x v="0"/>
    <x v="0"/>
  </r>
  <r>
    <x v="1"/>
    <n v="0.69316852391510708"/>
    <n v="0.6980843702818923"/>
    <n v="0.99295809134818458"/>
    <n v="0.32701144690535761"/>
    <n v="-0.6750768418374018"/>
    <n v="2.061413889667616"/>
    <x v="0"/>
    <n v="49"/>
    <x v="5"/>
    <x v="0"/>
    <x v="0"/>
    <x v="0"/>
    <x v="1"/>
    <x v="0"/>
    <x v="0"/>
  </r>
  <r>
    <x v="2"/>
    <n v="0.31611183173535101"/>
    <n v="0.25796427619153672"/>
    <n v="1.225409333425068"/>
    <n v="0.22796214236032711"/>
    <n v="-0.18949814960006089"/>
    <n v="0.82172181307076286"/>
    <x v="0"/>
    <n v="49"/>
    <x v="5"/>
    <x v="0"/>
    <x v="0"/>
    <x v="0"/>
    <x v="1"/>
    <x v="0"/>
    <x v="0"/>
  </r>
  <r>
    <x v="0"/>
    <n v="-20.083922213880982"/>
    <n v="43.889220535364757"/>
    <n v="-0.45760489634801987"/>
    <n v="0.64977557488180615"/>
    <n v="-106.1067944631959"/>
    <n v="65.938950035433948"/>
    <x v="0"/>
    <n v="49"/>
    <x v="5"/>
    <x v="0"/>
    <x v="0"/>
    <x v="0"/>
    <x v="1"/>
    <x v="0"/>
    <x v="1"/>
  </r>
  <r>
    <x v="1"/>
    <n v="-4.928664258530965"/>
    <n v="3.6120771768404198"/>
    <n v="-1.3644958336250721"/>
    <n v="0.18023360170038191"/>
    <n v="-12.00833552513819"/>
    <n v="2.1510070080762591"/>
    <x v="0"/>
    <n v="49"/>
    <x v="5"/>
    <x v="0"/>
    <x v="0"/>
    <x v="0"/>
    <x v="1"/>
    <x v="0"/>
    <x v="1"/>
  </r>
  <r>
    <x v="2"/>
    <m/>
    <m/>
    <m/>
    <m/>
    <m/>
    <m/>
    <x v="0"/>
    <n v="49"/>
    <x v="5"/>
    <x v="0"/>
    <x v="0"/>
    <x v="0"/>
    <x v="1"/>
    <x v="0"/>
    <x v="1"/>
  </r>
  <r>
    <x v="0"/>
    <n v="-41.518227272832142"/>
    <n v="37.200139117100342"/>
    <n v="-1.116077204500207"/>
    <n v="0.27245027325736071"/>
    <n v="-114.4304999423488"/>
    <n v="31.394045396684529"/>
    <x v="0"/>
    <n v="49"/>
    <x v="5"/>
    <x v="0"/>
    <x v="0"/>
    <x v="1"/>
    <x v="0"/>
    <x v="0"/>
    <x v="0"/>
  </r>
  <r>
    <x v="1"/>
    <n v="0.12744821375709051"/>
    <n v="0.99438776538008089"/>
    <n v="0.12816751994970141"/>
    <n v="0.8987943056515677"/>
    <n v="-1.821551806387868"/>
    <n v="2.0764482339020489"/>
    <x v="0"/>
    <n v="49"/>
    <x v="5"/>
    <x v="0"/>
    <x v="0"/>
    <x v="1"/>
    <x v="0"/>
    <x v="0"/>
    <x v="0"/>
  </r>
  <r>
    <x v="2"/>
    <n v="-0.19062383656337309"/>
    <n v="0.42695491629998972"/>
    <n v="-0.44647298645797973"/>
    <n v="0.65817181719140527"/>
    <n v="-1.0274554725113529"/>
    <n v="0.6462077993846066"/>
    <x v="0"/>
    <n v="49"/>
    <x v="5"/>
    <x v="0"/>
    <x v="0"/>
    <x v="1"/>
    <x v="0"/>
    <x v="0"/>
    <x v="0"/>
  </r>
  <r>
    <x v="0"/>
    <n v="7.4970844916101429"/>
    <n v="37.099427821914183"/>
    <n v="0.20208086571032521"/>
    <n v="0.84105781380991784"/>
    <n v="-65.217794039341641"/>
    <n v="80.211963022561918"/>
    <x v="0"/>
    <n v="49"/>
    <x v="5"/>
    <x v="0"/>
    <x v="0"/>
    <x v="1"/>
    <x v="0"/>
    <x v="0"/>
    <x v="1"/>
  </r>
  <r>
    <x v="1"/>
    <n v="-6.9090103767308033"/>
    <n v="3.1595110387879211"/>
    <n v="-2.1867340521719769"/>
    <n v="3.5739318665262927E-2"/>
    <n v="-13.10165201275513"/>
    <n v="-0.71636874070647849"/>
    <x v="0"/>
    <n v="49"/>
    <x v="5"/>
    <x v="0"/>
    <x v="0"/>
    <x v="1"/>
    <x v="0"/>
    <x v="0"/>
    <x v="1"/>
  </r>
  <r>
    <x v="2"/>
    <m/>
    <m/>
    <m/>
    <m/>
    <m/>
    <m/>
    <x v="0"/>
    <n v="49"/>
    <x v="5"/>
    <x v="0"/>
    <x v="0"/>
    <x v="1"/>
    <x v="0"/>
    <x v="0"/>
    <x v="1"/>
  </r>
  <r>
    <x v="0"/>
    <n v="-33.418004213441918"/>
    <n v="37.246207306866353"/>
    <n v="-0.89721898227423802"/>
    <n v="0.37459819678245848"/>
    <n v="-106.42057053489999"/>
    <n v="39.584562108016129"/>
    <x v="0"/>
    <n v="49"/>
    <x v="5"/>
    <x v="0"/>
    <x v="0"/>
    <x v="1"/>
    <x v="1"/>
    <x v="0"/>
    <x v="0"/>
  </r>
  <r>
    <x v="1"/>
    <n v="0.39267132403540828"/>
    <n v="0.65286532286799992"/>
    <n v="0.60145838702295551"/>
    <n v="0.55069267973219704"/>
    <n v="-0.88694470878587151"/>
    <n v="1.6722873568566881"/>
    <x v="0"/>
    <n v="49"/>
    <x v="5"/>
    <x v="0"/>
    <x v="0"/>
    <x v="1"/>
    <x v="1"/>
    <x v="0"/>
    <x v="0"/>
  </r>
  <r>
    <x v="2"/>
    <n v="0.48821028607554628"/>
    <n v="0.2161940283624765"/>
    <n v="2.258204307368751"/>
    <n v="2.906285024771732E-2"/>
    <n v="6.4469990485092332E-2"/>
    <n v="0.91195058166600029"/>
    <x v="0"/>
    <n v="49"/>
    <x v="5"/>
    <x v="0"/>
    <x v="0"/>
    <x v="1"/>
    <x v="1"/>
    <x v="0"/>
    <x v="0"/>
  </r>
  <r>
    <x v="0"/>
    <n v="10.883327937952441"/>
    <n v="41.554201883439717"/>
    <n v="0.2619067974998141"/>
    <n v="0.79461554374047561"/>
    <n v="-70.5629077535894"/>
    <n v="92.329563629494288"/>
    <x v="0"/>
    <n v="49"/>
    <x v="5"/>
    <x v="0"/>
    <x v="0"/>
    <x v="1"/>
    <x v="1"/>
    <x v="0"/>
    <x v="1"/>
  </r>
  <r>
    <x v="1"/>
    <n v="-4.2135531406054074"/>
    <n v="3.4367076485287429"/>
    <n v="-1.226043519415809"/>
    <n v="0.22670379182644829"/>
    <n v="-10.94950013172174"/>
    <n v="2.522393850510928"/>
    <x v="0"/>
    <n v="49"/>
    <x v="5"/>
    <x v="0"/>
    <x v="0"/>
    <x v="1"/>
    <x v="1"/>
    <x v="0"/>
    <x v="1"/>
  </r>
  <r>
    <x v="2"/>
    <m/>
    <m/>
    <m/>
    <m/>
    <m/>
    <m/>
    <x v="0"/>
    <n v="49"/>
    <x v="5"/>
    <x v="0"/>
    <x v="0"/>
    <x v="1"/>
    <x v="1"/>
    <x v="0"/>
    <x v="1"/>
  </r>
  <r>
    <x v="0"/>
    <n v="-22.325547853674379"/>
    <n v="25.973668855342119"/>
    <n v="-0.85954541031590115"/>
    <n v="0.39305983151512169"/>
    <n v="-73.233938810144934"/>
    <n v="28.582843102796168"/>
    <x v="0"/>
    <n v="89"/>
    <x v="5"/>
    <x v="0"/>
    <x v="1"/>
    <x v="0"/>
    <x v="0"/>
    <x v="0"/>
    <x v="0"/>
  </r>
  <r>
    <x v="1"/>
    <n v="0.32065575819083969"/>
    <n v="0.6397751274992195"/>
    <n v="0.50120072570534691"/>
    <n v="0.61784854167458925"/>
    <n v="-0.93330349170763049"/>
    <n v="1.57461500808931"/>
    <x v="0"/>
    <n v="89"/>
    <x v="5"/>
    <x v="0"/>
    <x v="1"/>
    <x v="0"/>
    <x v="0"/>
    <x v="0"/>
    <x v="0"/>
  </r>
  <r>
    <x v="2"/>
    <n v="0.13536205900637019"/>
    <n v="0.23246836337620549"/>
    <n v="0.58228163626425467"/>
    <n v="0.56230272327890951"/>
    <n v="-0.32027593321099251"/>
    <n v="0.591000051223733"/>
    <x v="0"/>
    <n v="89"/>
    <x v="5"/>
    <x v="0"/>
    <x v="1"/>
    <x v="0"/>
    <x v="0"/>
    <x v="0"/>
    <x v="0"/>
  </r>
  <r>
    <x v="0"/>
    <n v="-3.0357652664741188"/>
    <n v="26.856297305552811"/>
    <n v="-0.11303737190332799"/>
    <n v="0.91032916089998905"/>
    <n v="-55.67410798535763"/>
    <n v="49.602577452409378"/>
    <x v="0"/>
    <n v="89"/>
    <x v="5"/>
    <x v="0"/>
    <x v="1"/>
    <x v="0"/>
    <x v="0"/>
    <x v="0"/>
    <x v="1"/>
  </r>
  <r>
    <x v="1"/>
    <n v="-2.8692176811288541"/>
    <n v="2.3221260313834011"/>
    <n v="-1.235599464607666"/>
    <n v="0.22079781435758911"/>
    <n v="-7.4205847026403191"/>
    <n v="1.6821493403826111"/>
    <x v="0"/>
    <n v="89"/>
    <x v="5"/>
    <x v="0"/>
    <x v="1"/>
    <x v="0"/>
    <x v="0"/>
    <x v="0"/>
    <x v="1"/>
  </r>
  <r>
    <x v="2"/>
    <m/>
    <m/>
    <m/>
    <m/>
    <m/>
    <m/>
    <x v="0"/>
    <n v="89"/>
    <x v="5"/>
    <x v="0"/>
    <x v="1"/>
    <x v="0"/>
    <x v="0"/>
    <x v="0"/>
    <x v="1"/>
  </r>
  <r>
    <x v="0"/>
    <n v="-29.757458668188189"/>
    <n v="26.16462604129412"/>
    <n v="-1.1373164142007499"/>
    <n v="0.2588438486191067"/>
    <n v="-81.040125709124666"/>
    <n v="21.525208372748281"/>
    <x v="0"/>
    <n v="90"/>
    <x v="5"/>
    <x v="0"/>
    <x v="1"/>
    <x v="0"/>
    <x v="1"/>
    <x v="0"/>
    <x v="0"/>
  </r>
  <r>
    <x v="1"/>
    <n v="0.3305449128497096"/>
    <n v="0.53871889645065163"/>
    <n v="0.61357586494088867"/>
    <n v="0.5412583402056923"/>
    <n v="-0.72534412419356764"/>
    <n v="1.386433949892987"/>
    <x v="0"/>
    <n v="90"/>
    <x v="5"/>
    <x v="0"/>
    <x v="1"/>
    <x v="0"/>
    <x v="1"/>
    <x v="0"/>
    <x v="0"/>
  </r>
  <r>
    <x v="2"/>
    <n v="0.42360171425550391"/>
    <n v="0.20779165963969259"/>
    <n v="2.0385886276187519"/>
    <n v="4.4836507982806979E-2"/>
    <n v="1.633006136170639E-2"/>
    <n v="0.83087336714930138"/>
    <x v="0"/>
    <n v="90"/>
    <x v="5"/>
    <x v="0"/>
    <x v="1"/>
    <x v="0"/>
    <x v="1"/>
    <x v="0"/>
    <x v="0"/>
  </r>
  <r>
    <x v="0"/>
    <n v="-16.997909001394319"/>
    <n v="28.147522144833541"/>
    <n v="-0.60388651313359987"/>
    <n v="0.54762772820043459"/>
    <n v="-72.167052405268066"/>
    <n v="38.171234402479428"/>
    <x v="0"/>
    <n v="90"/>
    <x v="5"/>
    <x v="0"/>
    <x v="1"/>
    <x v="0"/>
    <x v="1"/>
    <x v="0"/>
    <x v="1"/>
  </r>
  <r>
    <x v="1"/>
    <n v="-1.250523407817457"/>
    <n v="2.2681270500962381"/>
    <n v="-0.55134627831558036"/>
    <n v="0.58293301137731013"/>
    <n v="-5.6960524260060819"/>
    <n v="3.1950056103711688"/>
    <x v="0"/>
    <n v="90"/>
    <x v="5"/>
    <x v="0"/>
    <x v="1"/>
    <x v="0"/>
    <x v="1"/>
    <x v="0"/>
    <x v="1"/>
  </r>
  <r>
    <x v="2"/>
    <m/>
    <m/>
    <m/>
    <m/>
    <m/>
    <m/>
    <x v="0"/>
    <n v="90"/>
    <x v="5"/>
    <x v="0"/>
    <x v="1"/>
    <x v="0"/>
    <x v="1"/>
    <x v="0"/>
    <x v="1"/>
  </r>
  <r>
    <x v="0"/>
    <n v="-30.705827706297871"/>
    <n v="24.263919791396521"/>
    <n v="-1.2654932908732051"/>
    <n v="0.20971884661287621"/>
    <n v="-78.263110497435065"/>
    <n v="16.851455084839319"/>
    <x v="0"/>
    <n v="89"/>
    <x v="5"/>
    <x v="0"/>
    <x v="1"/>
    <x v="1"/>
    <x v="0"/>
    <x v="0"/>
    <x v="0"/>
  </r>
  <r>
    <x v="1"/>
    <n v="0.159812380985659"/>
    <n v="0.6288564845685326"/>
    <n v="0.25413172147745061"/>
    <n v="0.80010825834939103"/>
    <n v="-1.0727463287686649"/>
    <n v="1.3923710907399831"/>
    <x v="0"/>
    <n v="89"/>
    <x v="5"/>
    <x v="0"/>
    <x v="1"/>
    <x v="1"/>
    <x v="0"/>
    <x v="0"/>
    <x v="0"/>
  </r>
  <r>
    <x v="2"/>
    <n v="0.13297874854907379"/>
    <n v="0.2149975431758078"/>
    <n v="0.61851287500682961"/>
    <n v="0.53816250202204285"/>
    <n v="-0.28841643607550937"/>
    <n v="0.55437393317365702"/>
    <x v="0"/>
    <n v="89"/>
    <x v="5"/>
    <x v="0"/>
    <x v="1"/>
    <x v="1"/>
    <x v="0"/>
    <x v="0"/>
    <x v="0"/>
  </r>
  <r>
    <x v="0"/>
    <n v="-11.03448007070922"/>
    <n v="24.89054900411174"/>
    <n v="-0.44332007578002419"/>
    <n v="0.65882765168398616"/>
    <n v="-59.819956118768232"/>
    <n v="37.750995977349788"/>
    <x v="0"/>
    <n v="89"/>
    <x v="5"/>
    <x v="0"/>
    <x v="1"/>
    <x v="1"/>
    <x v="0"/>
    <x v="0"/>
    <x v="1"/>
  </r>
  <r>
    <x v="1"/>
    <n v="-3.1346792042508649"/>
    <n v="2.228885378251857"/>
    <n v="-1.406388697614156"/>
    <n v="0.1637943136343995"/>
    <n v="-7.5032945456245059"/>
    <n v="1.2339361371227751"/>
    <x v="0"/>
    <n v="89"/>
    <x v="5"/>
    <x v="0"/>
    <x v="1"/>
    <x v="1"/>
    <x v="0"/>
    <x v="0"/>
    <x v="1"/>
  </r>
  <r>
    <x v="2"/>
    <m/>
    <m/>
    <m/>
    <m/>
    <m/>
    <m/>
    <x v="0"/>
    <n v="89"/>
    <x v="5"/>
    <x v="0"/>
    <x v="1"/>
    <x v="1"/>
    <x v="0"/>
    <x v="0"/>
    <x v="1"/>
  </r>
  <r>
    <x v="0"/>
    <n v="-29.831994795885819"/>
    <n v="23.7326453611293"/>
    <n v="-1.2570025103373601"/>
    <n v="0.2122367081960452"/>
    <n v="-76.347979703699238"/>
    <n v="16.683990111927599"/>
    <x v="0"/>
    <n v="90"/>
    <x v="5"/>
    <x v="0"/>
    <x v="1"/>
    <x v="1"/>
    <x v="1"/>
    <x v="0"/>
    <x v="0"/>
  </r>
  <r>
    <x v="1"/>
    <n v="0.15669152706935319"/>
    <n v="0.51282076176978886"/>
    <n v="0.30554832945646959"/>
    <n v="0.76070447150568532"/>
    <n v="-0.84843716599943297"/>
    <n v="1.1618202201381389"/>
    <x v="0"/>
    <n v="90"/>
    <x v="5"/>
    <x v="0"/>
    <x v="1"/>
    <x v="1"/>
    <x v="1"/>
    <x v="0"/>
    <x v="0"/>
  </r>
  <r>
    <x v="2"/>
    <n v="0.45408677107764678"/>
    <n v="0.19854115672005029"/>
    <n v="2.2871165786443171"/>
    <n v="2.470382098194444E-2"/>
    <n v="6.494610390634814E-2"/>
    <n v="0.84322743824894553"/>
    <x v="0"/>
    <n v="90"/>
    <x v="5"/>
    <x v="0"/>
    <x v="1"/>
    <x v="1"/>
    <x v="1"/>
    <x v="0"/>
    <x v="0"/>
  </r>
  <r>
    <x v="0"/>
    <n v="-15.590630980606489"/>
    <n v="26.65515558056476"/>
    <n v="-0.58490114355116285"/>
    <n v="0.56016363947328218"/>
    <n v="-67.834735918513417"/>
    <n v="36.653473957300442"/>
    <x v="0"/>
    <n v="90"/>
    <x v="5"/>
    <x v="0"/>
    <x v="1"/>
    <x v="1"/>
    <x v="1"/>
    <x v="0"/>
    <x v="1"/>
  </r>
  <r>
    <x v="1"/>
    <n v="-1.607673298978137"/>
    <n v="2.2353859963553009"/>
    <n v="-0.71919270389962975"/>
    <n v="0.47399483588495361"/>
    <n v="-5.989029851834526"/>
    <n v="2.7736832538782532"/>
    <x v="0"/>
    <n v="90"/>
    <x v="5"/>
    <x v="0"/>
    <x v="1"/>
    <x v="1"/>
    <x v="1"/>
    <x v="0"/>
    <x v="1"/>
  </r>
  <r>
    <x v="2"/>
    <m/>
    <m/>
    <m/>
    <m/>
    <m/>
    <m/>
    <x v="0"/>
    <n v="90"/>
    <x v="5"/>
    <x v="0"/>
    <x v="1"/>
    <x v="1"/>
    <x v="1"/>
    <x v="0"/>
    <x v="1"/>
  </r>
  <r>
    <x v="0"/>
    <n v="-155.3963357262042"/>
    <n v="188.3205593799199"/>
    <n v="-0.82516925522032858"/>
    <n v="0.41625062184331102"/>
    <n v="-524.5046321108473"/>
    <n v="213.71196065843881"/>
    <x v="0"/>
    <n v="49"/>
    <x v="5"/>
    <x v="1"/>
    <x v="0"/>
    <x v="0"/>
    <x v="0"/>
    <x v="0"/>
    <x v="0"/>
  </r>
  <r>
    <x v="1"/>
    <n v="-3.3019248103462329"/>
    <n v="4.4005956609227947"/>
    <n v="-0.75033587831467052"/>
    <n v="0.45931169375169101"/>
    <n v="-11.927092305754909"/>
    <n v="5.3232426850624437"/>
    <x v="0"/>
    <n v="49"/>
    <x v="5"/>
    <x v="1"/>
    <x v="0"/>
    <x v="0"/>
    <x v="0"/>
    <x v="0"/>
    <x v="0"/>
  </r>
  <r>
    <x v="2"/>
    <n v="1.357139735956026"/>
    <n v="2.2708512190343422"/>
    <n v="0.59763480961695792"/>
    <n v="0.55488675440736945"/>
    <n v="-3.0937286533512842"/>
    <n v="5.8080081252633349"/>
    <x v="0"/>
    <n v="49"/>
    <x v="5"/>
    <x v="1"/>
    <x v="0"/>
    <x v="0"/>
    <x v="0"/>
    <x v="0"/>
    <x v="0"/>
  </r>
  <r>
    <x v="0"/>
    <n v="-112.1929266063497"/>
    <n v="175.82150729015819"/>
    <n v="-0.63810695480614732"/>
    <n v="0.52841115501036828"/>
    <n v="-456.80308089505979"/>
    <n v="232.41722768236039"/>
    <x v="0"/>
    <n v="49"/>
    <x v="5"/>
    <x v="1"/>
    <x v="0"/>
    <x v="0"/>
    <x v="0"/>
    <x v="0"/>
    <x v="1"/>
  </r>
  <r>
    <x v="1"/>
    <n v="-25.65358885805836"/>
    <n v="15.3582088292368"/>
    <n v="-1.6703503086390299"/>
    <n v="0.1056101843415122"/>
    <n v="-55.755678163362482"/>
    <n v="4.4485004472457668"/>
    <x v="0"/>
    <n v="49"/>
    <x v="5"/>
    <x v="1"/>
    <x v="0"/>
    <x v="0"/>
    <x v="0"/>
    <x v="0"/>
    <x v="1"/>
  </r>
  <r>
    <x v="2"/>
    <m/>
    <m/>
    <m/>
    <m/>
    <m/>
    <m/>
    <x v="0"/>
    <n v="49"/>
    <x v="5"/>
    <x v="1"/>
    <x v="0"/>
    <x v="0"/>
    <x v="0"/>
    <x v="0"/>
    <x v="1"/>
  </r>
  <r>
    <x v="0"/>
    <n v="-153.87709130400401"/>
    <n v="162.1752605258894"/>
    <n v="-0.94883208946311071"/>
    <n v="0.34870162532815507"/>
    <n v="-471.7406019347473"/>
    <n v="163.98641932673931"/>
    <x v="0"/>
    <n v="49"/>
    <x v="5"/>
    <x v="1"/>
    <x v="0"/>
    <x v="0"/>
    <x v="1"/>
    <x v="0"/>
    <x v="0"/>
  </r>
  <r>
    <x v="1"/>
    <n v="-2.7388944863906581"/>
    <n v="2.6272074370637242"/>
    <n v="-1.042511698068181"/>
    <n v="0.30376183256706762"/>
    <n v="-7.8882210630355569"/>
    <n v="2.410432090254242"/>
    <x v="0"/>
    <n v="49"/>
    <x v="5"/>
    <x v="1"/>
    <x v="0"/>
    <x v="0"/>
    <x v="1"/>
    <x v="0"/>
    <x v="0"/>
  </r>
  <r>
    <x v="2"/>
    <n v="3.421350877500609"/>
    <n v="0.97083632546234278"/>
    <n v="3.5241273814834391"/>
    <n v="1.125419214575644E-3"/>
    <n v="1.518511679594418"/>
    <n v="5.3241900754068006"/>
    <x v="0"/>
    <n v="49"/>
    <x v="5"/>
    <x v="1"/>
    <x v="0"/>
    <x v="0"/>
    <x v="1"/>
    <x v="0"/>
    <x v="0"/>
  </r>
  <r>
    <x v="0"/>
    <n v="-160.11204774475399"/>
    <n v="181.2060286579698"/>
    <n v="-0.88359117481112526"/>
    <n v="0.38233155987357109"/>
    <n v="-515.27586391437478"/>
    <n v="195.05176842486691"/>
    <x v="0"/>
    <n v="49"/>
    <x v="5"/>
    <x v="1"/>
    <x v="0"/>
    <x v="0"/>
    <x v="1"/>
    <x v="0"/>
    <x v="1"/>
  </r>
  <r>
    <x v="1"/>
    <n v="-19.534901593868629"/>
    <n v="14.91323273544903"/>
    <n v="-1.309903891423474"/>
    <n v="0.19789200149318159"/>
    <n v="-48.764837755348722"/>
    <n v="9.6950345676114758"/>
    <x v="0"/>
    <n v="49"/>
    <x v="5"/>
    <x v="1"/>
    <x v="0"/>
    <x v="0"/>
    <x v="1"/>
    <x v="0"/>
    <x v="1"/>
  </r>
  <r>
    <x v="2"/>
    <m/>
    <m/>
    <m/>
    <m/>
    <m/>
    <m/>
    <x v="0"/>
    <n v="49"/>
    <x v="5"/>
    <x v="1"/>
    <x v="0"/>
    <x v="0"/>
    <x v="1"/>
    <x v="0"/>
    <x v="1"/>
  </r>
  <r>
    <x v="0"/>
    <n v="-175.8245224286344"/>
    <n v="150.73354566948831"/>
    <n v="-1.166459142506757"/>
    <n v="0.25178970041656368"/>
    <n v="-471.26227194083151"/>
    <n v="119.61322708356271"/>
    <x v="0"/>
    <n v="49"/>
    <x v="5"/>
    <x v="1"/>
    <x v="0"/>
    <x v="1"/>
    <x v="0"/>
    <x v="0"/>
    <x v="0"/>
  </r>
  <r>
    <x v="1"/>
    <n v="-2.8002327766875492"/>
    <n v="4.0292213202288218"/>
    <n v="-0.69498112765086884"/>
    <n v="0.49193199381564301"/>
    <n v="-10.69750656433604"/>
    <n v="5.0970410109609414"/>
    <x v="0"/>
    <n v="49"/>
    <x v="5"/>
    <x v="1"/>
    <x v="0"/>
    <x v="1"/>
    <x v="0"/>
    <x v="0"/>
    <x v="0"/>
  </r>
  <r>
    <x v="2"/>
    <n v="1.0331199850109429"/>
    <n v="1.7300050457427829"/>
    <n v="0.59717744035097287"/>
    <n v="0.55446459511638801"/>
    <n v="-2.3576899046449111"/>
    <n v="4.423929874666797"/>
    <x v="0"/>
    <n v="49"/>
    <x v="5"/>
    <x v="1"/>
    <x v="0"/>
    <x v="1"/>
    <x v="0"/>
    <x v="0"/>
    <x v="0"/>
  </r>
  <r>
    <x v="0"/>
    <n v="-78.834025407221546"/>
    <n v="157.59307062959471"/>
    <n v="-0.50023789175675326"/>
    <n v="0.6201301613632042"/>
    <n v="-387.71644384122709"/>
    <n v="230.048393026784"/>
    <x v="0"/>
    <n v="49"/>
    <x v="5"/>
    <x v="1"/>
    <x v="0"/>
    <x v="1"/>
    <x v="0"/>
    <x v="0"/>
    <x v="1"/>
  </r>
  <r>
    <x v="1"/>
    <n v="-21.93068745092296"/>
    <n v="13.421151632871689"/>
    <n v="-1.634039168234217"/>
    <n v="0.1114778262065899"/>
    <n v="-48.236144651351481"/>
    <n v="4.3747697495055498"/>
    <x v="0"/>
    <n v="49"/>
    <x v="5"/>
    <x v="1"/>
    <x v="0"/>
    <x v="1"/>
    <x v="0"/>
    <x v="0"/>
    <x v="1"/>
  </r>
  <r>
    <x v="2"/>
    <m/>
    <m/>
    <m/>
    <m/>
    <m/>
    <m/>
    <x v="0"/>
    <n v="49"/>
    <x v="5"/>
    <x v="1"/>
    <x v="0"/>
    <x v="1"/>
    <x v="0"/>
    <x v="0"/>
    <x v="1"/>
  </r>
  <r>
    <x v="0"/>
    <n v="-165.37392769325649"/>
    <n v="139.02230376291669"/>
    <n v="-1.189549613386345"/>
    <n v="0.2407504877933096"/>
    <n v="-437.85764306857311"/>
    <n v="107.1097876820602"/>
    <x v="0"/>
    <n v="49"/>
    <x v="5"/>
    <x v="1"/>
    <x v="0"/>
    <x v="1"/>
    <x v="1"/>
    <x v="0"/>
    <x v="0"/>
  </r>
  <r>
    <x v="1"/>
    <n v="-2.5528597493774381"/>
    <n v="2.4368344536195932"/>
    <n v="-1.047613121845641"/>
    <n v="0.30066991949776428"/>
    <n v="-7.3290552784718397"/>
    <n v="2.2233357797169648"/>
    <x v="0"/>
    <n v="49"/>
    <x v="5"/>
    <x v="1"/>
    <x v="0"/>
    <x v="1"/>
    <x v="1"/>
    <x v="0"/>
    <x v="0"/>
  </r>
  <r>
    <x v="2"/>
    <n v="3.2125516958492062"/>
    <n v="0.80694905752715496"/>
    <n v="3.9811084304303792"/>
    <n v="2.5972030764375548E-4"/>
    <n v="1.6309315430959821"/>
    <n v="4.7941718486024296"/>
    <x v="0"/>
    <n v="49"/>
    <x v="5"/>
    <x v="1"/>
    <x v="0"/>
    <x v="1"/>
    <x v="1"/>
    <x v="0"/>
    <x v="0"/>
  </r>
  <r>
    <x v="0"/>
    <n v="-77.581599300644569"/>
    <n v="169.02343884497361"/>
    <n v="-0.45899905853768341"/>
    <n v="0.64849435715104886"/>
    <n v="-408.86753943679281"/>
    <n v="253.70434083550359"/>
    <x v="0"/>
    <n v="49"/>
    <x v="5"/>
    <x v="1"/>
    <x v="0"/>
    <x v="1"/>
    <x v="1"/>
    <x v="0"/>
    <x v="1"/>
  </r>
  <r>
    <x v="1"/>
    <n v="-14.192675469612301"/>
    <n v="13.97895083362547"/>
    <n v="-1.0152890326699431"/>
    <n v="0.3155186809951287"/>
    <n v="-41.591419103518227"/>
    <n v="13.206068164293621"/>
    <x v="0"/>
    <n v="49"/>
    <x v="5"/>
    <x v="1"/>
    <x v="0"/>
    <x v="1"/>
    <x v="1"/>
    <x v="0"/>
    <x v="1"/>
  </r>
  <r>
    <x v="2"/>
    <m/>
    <m/>
    <m/>
    <m/>
    <m/>
    <m/>
    <x v="0"/>
    <n v="49"/>
    <x v="5"/>
    <x v="1"/>
    <x v="0"/>
    <x v="1"/>
    <x v="1"/>
    <x v="0"/>
    <x v="1"/>
  </r>
  <r>
    <x v="0"/>
    <n v="-87.267670951663916"/>
    <n v="95.817181925945704"/>
    <n v="-0.91077267351810187"/>
    <n v="0.36563245850013371"/>
    <n v="-275.0693475265175"/>
    <n v="100.5340056231897"/>
    <x v="0"/>
    <n v="89"/>
    <x v="5"/>
    <x v="1"/>
    <x v="1"/>
    <x v="0"/>
    <x v="0"/>
    <x v="0"/>
    <x v="0"/>
  </r>
  <r>
    <x v="1"/>
    <n v="-3.333533669970858"/>
    <n v="2.36013826636123"/>
    <n v="-1.412431516188402"/>
    <n v="0.16238337089709021"/>
    <n v="-7.9594046720388683"/>
    <n v="1.292337332097153"/>
    <x v="0"/>
    <n v="89"/>
    <x v="5"/>
    <x v="1"/>
    <x v="1"/>
    <x v="0"/>
    <x v="0"/>
    <x v="0"/>
    <x v="0"/>
  </r>
  <r>
    <x v="2"/>
    <n v="1.6588593117830199"/>
    <n v="0.85757863433542036"/>
    <n v="1.9343524259656391"/>
    <n v="5.7231876430718399E-2"/>
    <n v="-2.199481151440397E-2"/>
    <n v="3.3397134350804438"/>
    <x v="0"/>
    <n v="89"/>
    <x v="5"/>
    <x v="1"/>
    <x v="1"/>
    <x v="0"/>
    <x v="0"/>
    <x v="0"/>
    <x v="0"/>
  </r>
  <r>
    <x v="0"/>
    <n v="-52.090302954213783"/>
    <n v="100.1442359511757"/>
    <n v="-0.52015278222912287"/>
    <n v="0.60462204239037842"/>
    <n v="-248.37300541851809"/>
    <n v="144.19239951009061"/>
    <x v="0"/>
    <n v="89"/>
    <x v="5"/>
    <x v="1"/>
    <x v="1"/>
    <x v="0"/>
    <x v="0"/>
    <x v="0"/>
    <x v="1"/>
  </r>
  <r>
    <x v="1"/>
    <n v="-18.426789378881239"/>
    <n v="8.6589575081574974"/>
    <n v="-2.128060954395675"/>
    <n v="3.6906335366839273E-2"/>
    <n v="-35.398346094869943"/>
    <n v="-1.4552326628925449"/>
    <x v="0"/>
    <n v="89"/>
    <x v="5"/>
    <x v="1"/>
    <x v="1"/>
    <x v="0"/>
    <x v="0"/>
    <x v="0"/>
    <x v="1"/>
  </r>
  <r>
    <x v="2"/>
    <m/>
    <m/>
    <m/>
    <m/>
    <m/>
    <m/>
    <x v="0"/>
    <n v="89"/>
    <x v="5"/>
    <x v="1"/>
    <x v="1"/>
    <x v="0"/>
    <x v="0"/>
    <x v="0"/>
    <x v="1"/>
  </r>
  <r>
    <x v="0"/>
    <n v="-100.6301756994624"/>
    <n v="96.90018810130924"/>
    <n v="-1.038493089345228"/>
    <n v="0.30220866924495471"/>
    <n v="-290.55454437802848"/>
    <n v="89.294192979103727"/>
    <x v="0"/>
    <n v="90"/>
    <x v="5"/>
    <x v="1"/>
    <x v="1"/>
    <x v="0"/>
    <x v="1"/>
    <x v="0"/>
    <x v="0"/>
  </r>
  <r>
    <x v="1"/>
    <n v="-2.43152379630114"/>
    <n v="1.995135046738697"/>
    <n v="-1.2187264216904901"/>
    <n v="0.22657487260742759"/>
    <n v="-6.3419884879089867"/>
    <n v="1.478940895306706"/>
    <x v="0"/>
    <n v="90"/>
    <x v="5"/>
    <x v="1"/>
    <x v="1"/>
    <x v="0"/>
    <x v="1"/>
    <x v="0"/>
    <x v="0"/>
  </r>
  <r>
    <x v="2"/>
    <n v="3.1179034539627439"/>
    <n v="0.76955240534267322"/>
    <n v="4.0515804152082087"/>
    <n v="1.181561164730588E-4"/>
    <n v="1.6095807394911039"/>
    <n v="4.6262261684343837"/>
    <x v="0"/>
    <n v="90"/>
    <x v="5"/>
    <x v="1"/>
    <x v="1"/>
    <x v="0"/>
    <x v="1"/>
    <x v="0"/>
    <x v="0"/>
  </r>
  <r>
    <x v="0"/>
    <n v="-78.578040927355389"/>
    <n v="109.3952483000767"/>
    <n v="-0.71829482677174261"/>
    <n v="0.47466810668476378"/>
    <n v="-292.99272759550581"/>
    <n v="135.83664574079501"/>
    <x v="0"/>
    <n v="90"/>
    <x v="5"/>
    <x v="1"/>
    <x v="1"/>
    <x v="0"/>
    <x v="1"/>
    <x v="0"/>
    <x v="1"/>
  </r>
  <r>
    <x v="1"/>
    <n v="-10.349320277528999"/>
    <n v="8.8150680029553197"/>
    <n v="-1.1740488302596539"/>
    <n v="0.2438587050843172"/>
    <n v="-27.626853563321419"/>
    <n v="6.9282130082634303"/>
    <x v="0"/>
    <n v="90"/>
    <x v="5"/>
    <x v="1"/>
    <x v="1"/>
    <x v="0"/>
    <x v="1"/>
    <x v="0"/>
    <x v="1"/>
  </r>
  <r>
    <x v="2"/>
    <m/>
    <m/>
    <m/>
    <m/>
    <m/>
    <m/>
    <x v="0"/>
    <n v="90"/>
    <x v="5"/>
    <x v="1"/>
    <x v="1"/>
    <x v="0"/>
    <x v="1"/>
    <x v="0"/>
    <x v="1"/>
  </r>
  <r>
    <x v="0"/>
    <n v="-67.007489718899762"/>
    <n v="87.843043114957837"/>
    <n v="-0.76280929419998411"/>
    <n v="0.44803512371306031"/>
    <n v="-239.17985422421711"/>
    <n v="105.1648747864176"/>
    <x v="0"/>
    <n v="89"/>
    <x v="5"/>
    <x v="1"/>
    <x v="1"/>
    <x v="1"/>
    <x v="0"/>
    <x v="0"/>
    <x v="0"/>
  </r>
  <r>
    <x v="1"/>
    <n v="-3.6348997974599828"/>
    <n v="2.2766588317960732"/>
    <n v="-1.596593985315043"/>
    <n v="0.1146764677741996"/>
    <n v="-8.0971511077802845"/>
    <n v="0.82735151286031927"/>
    <x v="0"/>
    <n v="89"/>
    <x v="5"/>
    <x v="1"/>
    <x v="1"/>
    <x v="1"/>
    <x v="0"/>
    <x v="0"/>
    <x v="0"/>
  </r>
  <r>
    <x v="2"/>
    <n v="1.9093360873113441"/>
    <n v="0.77835892210207025"/>
    <n v="2.4530278167235582"/>
    <n v="1.6554735996771739E-2"/>
    <n v="0.38375259999128608"/>
    <n v="3.434919574631401"/>
    <x v="0"/>
    <n v="89"/>
    <x v="5"/>
    <x v="1"/>
    <x v="1"/>
    <x v="1"/>
    <x v="0"/>
    <x v="0"/>
    <x v="0"/>
  </r>
  <r>
    <x v="0"/>
    <n v="-13.62339219467578"/>
    <n v="92.141611587962089"/>
    <n v="-0.1478527666261876"/>
    <n v="0.88286109362992371"/>
    <n v="-194.22095090708149"/>
    <n v="166.97416651772991"/>
    <x v="0"/>
    <n v="89"/>
    <x v="5"/>
    <x v="1"/>
    <x v="1"/>
    <x v="1"/>
    <x v="0"/>
    <x v="0"/>
    <x v="1"/>
  </r>
  <r>
    <x v="1"/>
    <n v="-20.0823943800739"/>
    <n v="8.2510470445245883"/>
    <n v="-2.4339207220252881"/>
    <n v="1.7349537542207649E-2"/>
    <n v="-36.254446587342088"/>
    <n v="-3.9103421728057088"/>
    <x v="0"/>
    <n v="89"/>
    <x v="5"/>
    <x v="1"/>
    <x v="1"/>
    <x v="1"/>
    <x v="0"/>
    <x v="0"/>
    <x v="1"/>
  </r>
  <r>
    <x v="2"/>
    <m/>
    <m/>
    <m/>
    <m/>
    <m/>
    <m/>
    <x v="0"/>
    <n v="89"/>
    <x v="5"/>
    <x v="1"/>
    <x v="1"/>
    <x v="1"/>
    <x v="0"/>
    <x v="0"/>
    <x v="1"/>
  </r>
  <r>
    <x v="0"/>
    <n v="-105.7369327469862"/>
    <n v="86.762920452637672"/>
    <n v="-1.2186880316540989"/>
    <n v="0.22637418503596601"/>
    <n v="-275.79225683415598"/>
    <n v="64.318391340183624"/>
    <x v="0"/>
    <n v="90"/>
    <x v="5"/>
    <x v="1"/>
    <x v="1"/>
    <x v="1"/>
    <x v="1"/>
    <x v="0"/>
    <x v="0"/>
  </r>
  <r>
    <x v="1"/>
    <n v="-2.5097397342150991"/>
    <n v="1.8747942457678071"/>
    <n v="-1.33867475851317"/>
    <n v="0.1842884262059899"/>
    <n v="-6.1843364559199996"/>
    <n v="1.164856987489802"/>
    <x v="0"/>
    <n v="90"/>
    <x v="5"/>
    <x v="1"/>
    <x v="1"/>
    <x v="1"/>
    <x v="1"/>
    <x v="0"/>
    <x v="0"/>
  </r>
  <r>
    <x v="2"/>
    <n v="3.104189401109068"/>
    <n v="0.72583609306740648"/>
    <n v="4.2767085169196593"/>
    <n v="4.9918684727996727E-5"/>
    <n v="1.6815506586969511"/>
    <n v="4.5268281435211843"/>
    <x v="0"/>
    <n v="90"/>
    <x v="5"/>
    <x v="1"/>
    <x v="1"/>
    <x v="1"/>
    <x v="1"/>
    <x v="0"/>
    <x v="0"/>
  </r>
  <r>
    <x v="0"/>
    <n v="-55.020506315094373"/>
    <n v="102.7799559779664"/>
    <n v="-0.53532331077169804"/>
    <n v="0.59382415127227162"/>
    <n v="-256.46922003190849"/>
    <n v="146.42820740171979"/>
    <x v="0"/>
    <n v="90"/>
    <x v="5"/>
    <x v="1"/>
    <x v="1"/>
    <x v="1"/>
    <x v="1"/>
    <x v="0"/>
    <x v="1"/>
  </r>
  <r>
    <x v="1"/>
    <n v="-10.92437983627396"/>
    <n v="8.6194535088994773"/>
    <n v="-1.267409798660051"/>
    <n v="0.20847004492178589"/>
    <n v="-27.81850871371693"/>
    <n v="5.9697490411690168"/>
    <x v="0"/>
    <n v="90"/>
    <x v="5"/>
    <x v="1"/>
    <x v="1"/>
    <x v="1"/>
    <x v="1"/>
    <x v="0"/>
    <x v="1"/>
  </r>
  <r>
    <x v="2"/>
    <m/>
    <m/>
    <m/>
    <m/>
    <m/>
    <m/>
    <x v="0"/>
    <n v="90"/>
    <x v="5"/>
    <x v="1"/>
    <x v="1"/>
    <x v="1"/>
    <x v="1"/>
    <x v="0"/>
    <x v="1"/>
  </r>
  <r>
    <x v="0"/>
    <n v="-0.1218307793389196"/>
    <n v="0.87403062384120267"/>
    <n v="-0.13938960033630851"/>
    <n v="0.89190961330708551"/>
    <n v="-1.8349308020676769"/>
    <n v="1.591269243389837"/>
    <x v="0"/>
    <n v="31"/>
    <x v="5"/>
    <x v="2"/>
    <x v="0"/>
    <x v="0"/>
    <x v="0"/>
    <x v="0"/>
    <x v="0"/>
  </r>
  <r>
    <x v="1"/>
    <n v="1.8479296592668931E-2"/>
    <n v="2.1690680807293399E-2"/>
    <n v="0.85194636152016667"/>
    <n v="0.41418100843436778"/>
    <n v="-2.4034437789626141E-2"/>
    <n v="6.0993030974964002E-2"/>
    <x v="0"/>
    <n v="31"/>
    <x v="5"/>
    <x v="2"/>
    <x v="0"/>
    <x v="0"/>
    <x v="0"/>
    <x v="0"/>
    <x v="0"/>
  </r>
  <r>
    <x v="2"/>
    <n v="1.3953399120366189E-2"/>
    <n v="1.0655974703344751E-2"/>
    <n v="1.309443716677221"/>
    <n v="0.2196701568043575"/>
    <n v="-6.93231129818952E-3"/>
    <n v="3.4839109538921907E-2"/>
    <x v="0"/>
    <n v="31"/>
    <x v="5"/>
    <x v="2"/>
    <x v="0"/>
    <x v="0"/>
    <x v="0"/>
    <x v="0"/>
    <x v="0"/>
  </r>
  <r>
    <x v="0"/>
    <n v="-0.44688448897874672"/>
    <n v="0.9766883600813806"/>
    <n v="-0.45755074724297001"/>
    <n v="0.6561802401165564"/>
    <n v="-2.3611936747382529"/>
    <n v="1.4674246967807589"/>
    <x v="0"/>
    <n v="31"/>
    <x v="5"/>
    <x v="2"/>
    <x v="0"/>
    <x v="0"/>
    <x v="0"/>
    <x v="0"/>
    <x v="1"/>
  </r>
  <r>
    <x v="1"/>
    <n v="4.9361342157705053E-2"/>
    <n v="7.6025308084073609E-2"/>
    <n v="0.64927513484217836"/>
    <n v="0.52948413045501019"/>
    <n v="-9.9648261687079215E-2"/>
    <n v="0.19837094600248931"/>
    <x v="0"/>
    <n v="31"/>
    <x v="5"/>
    <x v="2"/>
    <x v="0"/>
    <x v="0"/>
    <x v="0"/>
    <x v="0"/>
    <x v="1"/>
  </r>
  <r>
    <x v="2"/>
    <m/>
    <m/>
    <m/>
    <m/>
    <m/>
    <m/>
    <x v="0"/>
    <n v="31"/>
    <x v="5"/>
    <x v="2"/>
    <x v="0"/>
    <x v="0"/>
    <x v="0"/>
    <x v="0"/>
    <x v="1"/>
  </r>
  <r>
    <x v="0"/>
    <n v="0.21638578809177589"/>
    <n v="0.62874829376060792"/>
    <n v="0.34415328079468871"/>
    <n v="0.73432314273915522"/>
    <n v="-1.0159608676790159"/>
    <n v="1.4487324438625671"/>
    <x v="0"/>
    <n v="31"/>
    <x v="5"/>
    <x v="2"/>
    <x v="0"/>
    <x v="0"/>
    <x v="1"/>
    <x v="0"/>
    <x v="0"/>
  </r>
  <r>
    <x v="1"/>
    <n v="-4.7389468738696381E-3"/>
    <n v="8.1248481516768556E-3"/>
    <n v="-0.58326590053151772"/>
    <n v="0.56623407995818575"/>
    <n v="-2.0663649251156279E-2"/>
    <n v="1.1185755503416999E-2"/>
    <x v="0"/>
    <n v="31"/>
    <x v="5"/>
    <x v="2"/>
    <x v="0"/>
    <x v="0"/>
    <x v="1"/>
    <x v="0"/>
    <x v="0"/>
  </r>
  <r>
    <x v="2"/>
    <n v="3.2487075436132941E-3"/>
    <n v="3.049778466955888E-3"/>
    <n v="1.065227385796309"/>
    <n v="0.29946480682520932"/>
    <n v="-2.7288582516202461E-3"/>
    <n v="9.2262733388468344E-3"/>
    <x v="0"/>
    <n v="31"/>
    <x v="5"/>
    <x v="2"/>
    <x v="0"/>
    <x v="0"/>
    <x v="1"/>
    <x v="0"/>
    <x v="0"/>
  </r>
  <r>
    <x v="0"/>
    <n v="-0.26189755213104049"/>
    <n v="0.59271269437171481"/>
    <n v="-0.44186256616058511"/>
    <n v="0.66310539263629864"/>
    <n v="-1.423614433099601"/>
    <n v="0.89981932883752047"/>
    <x v="0"/>
    <n v="31"/>
    <x v="5"/>
    <x v="2"/>
    <x v="0"/>
    <x v="0"/>
    <x v="1"/>
    <x v="0"/>
    <x v="1"/>
  </r>
  <r>
    <x v="1"/>
    <n v="4.3349951292673918E-2"/>
    <n v="4.006723997385471E-2"/>
    <n v="1.0819300585955329"/>
    <n v="0.29155155798663779"/>
    <n v="-3.5181839056081299E-2"/>
    <n v="0.12188174164142911"/>
    <x v="0"/>
    <n v="31"/>
    <x v="5"/>
    <x v="2"/>
    <x v="0"/>
    <x v="0"/>
    <x v="1"/>
    <x v="0"/>
    <x v="1"/>
  </r>
  <r>
    <x v="2"/>
    <m/>
    <m/>
    <m/>
    <m/>
    <m/>
    <m/>
    <x v="0"/>
    <n v="31"/>
    <x v="5"/>
    <x v="2"/>
    <x v="0"/>
    <x v="0"/>
    <x v="1"/>
    <x v="0"/>
    <x v="1"/>
  </r>
  <r>
    <x v="0"/>
    <n v="-0.38644211729152739"/>
    <n v="0.66922184347931024"/>
    <n v="-0.57744994586907072"/>
    <n v="0.57220192285569016"/>
    <n v="-1.6981169305109749"/>
    <n v="0.92523269592792068"/>
    <x v="0"/>
    <n v="31"/>
    <x v="5"/>
    <x v="2"/>
    <x v="0"/>
    <x v="1"/>
    <x v="0"/>
    <x v="0"/>
    <x v="0"/>
  </r>
  <r>
    <x v="1"/>
    <n v="1.5203636583614059E-2"/>
    <n v="1.797780745315827E-2"/>
    <n v="0.84568914330780331"/>
    <n v="0.41101410966436258"/>
    <n v="-2.003286602457615E-2"/>
    <n v="5.0440139191804262E-2"/>
    <x v="0"/>
    <n v="31"/>
    <x v="5"/>
    <x v="2"/>
    <x v="0"/>
    <x v="1"/>
    <x v="0"/>
    <x v="0"/>
    <x v="0"/>
  </r>
  <r>
    <x v="2"/>
    <n v="1.128903917085281E-2"/>
    <n v="8.943613434909051E-3"/>
    <n v="1.2622458755640089"/>
    <n v="0.22613336944119611"/>
    <n v="-6.2404431615689284E-3"/>
    <n v="2.881852150327455E-2"/>
    <x v="0"/>
    <n v="31"/>
    <x v="5"/>
    <x v="2"/>
    <x v="0"/>
    <x v="1"/>
    <x v="0"/>
    <x v="0"/>
    <x v="0"/>
  </r>
  <r>
    <x v="0"/>
    <n v="-0.51518531882627072"/>
    <n v="0.74825059968901342"/>
    <n v="-0.68851975399737886"/>
    <n v="0.50098769725362413"/>
    <n v="-1.9817564942167369"/>
    <n v="0.9513858565641955"/>
    <x v="0"/>
    <n v="31"/>
    <x v="5"/>
    <x v="2"/>
    <x v="0"/>
    <x v="1"/>
    <x v="0"/>
    <x v="0"/>
    <x v="1"/>
  </r>
  <r>
    <x v="1"/>
    <n v="4.0819119803732047E-2"/>
    <n v="5.4579340110072268E-2"/>
    <n v="0.74788591656495929"/>
    <n v="0.46538027023502337"/>
    <n v="-6.615638681200961E-2"/>
    <n v="0.14779462641947369"/>
    <x v="0"/>
    <n v="31"/>
    <x v="5"/>
    <x v="2"/>
    <x v="0"/>
    <x v="1"/>
    <x v="0"/>
    <x v="0"/>
    <x v="1"/>
  </r>
  <r>
    <x v="2"/>
    <m/>
    <m/>
    <m/>
    <m/>
    <m/>
    <m/>
    <x v="0"/>
    <n v="31"/>
    <x v="5"/>
    <x v="2"/>
    <x v="0"/>
    <x v="1"/>
    <x v="0"/>
    <x v="0"/>
    <x v="1"/>
  </r>
  <r>
    <x v="0"/>
    <n v="-6.2587345616962678E-2"/>
    <n v="0.51790115157160688"/>
    <n v="-0.1208480526197655"/>
    <n v="0.90477743867188742"/>
    <n v="-1.0776736026973119"/>
    <n v="0.95249891146338672"/>
    <x v="0"/>
    <n v="31"/>
    <x v="5"/>
    <x v="2"/>
    <x v="0"/>
    <x v="1"/>
    <x v="1"/>
    <x v="0"/>
    <x v="0"/>
  </r>
  <r>
    <x v="1"/>
    <n v="-2.337072341010779E-3"/>
    <n v="7.305241983032406E-3"/>
    <n v="-0.3199171699498804"/>
    <n v="0.7516894831215245"/>
    <n v="-1.6655346627754291E-2"/>
    <n v="1.1981201945732741E-2"/>
    <x v="0"/>
    <n v="31"/>
    <x v="5"/>
    <x v="2"/>
    <x v="0"/>
    <x v="1"/>
    <x v="1"/>
    <x v="0"/>
    <x v="0"/>
  </r>
  <r>
    <x v="2"/>
    <n v="1.8122225530207291E-3"/>
    <n v="2.5381475215943798E-3"/>
    <n v="0.71399417788070541"/>
    <n v="0.48184427595916912"/>
    <n v="-3.1625465893042552E-3"/>
    <n v="6.7869916953457142E-3"/>
    <x v="0"/>
    <n v="31"/>
    <x v="5"/>
    <x v="2"/>
    <x v="0"/>
    <x v="1"/>
    <x v="1"/>
    <x v="0"/>
    <x v="0"/>
  </r>
  <r>
    <x v="0"/>
    <n v="-0.28273686659889452"/>
    <n v="0.51969191690679128"/>
    <n v="-0.54404707366192195"/>
    <n v="0.59104453148689928"/>
    <n v="-1.301333023736206"/>
    <n v="0.73585929053841648"/>
    <x v="0"/>
    <n v="31"/>
    <x v="5"/>
    <x v="2"/>
    <x v="0"/>
    <x v="1"/>
    <x v="1"/>
    <x v="0"/>
    <x v="1"/>
  </r>
  <r>
    <x v="1"/>
    <n v="3.4155945973907371E-2"/>
    <n v="3.6983038087571189E-2"/>
    <n v="0.92355706129470438"/>
    <n v="0.36420922866976552"/>
    <n v="-3.8330808677732163E-2"/>
    <n v="0.1066427006255469"/>
    <x v="0"/>
    <n v="31"/>
    <x v="5"/>
    <x v="2"/>
    <x v="0"/>
    <x v="1"/>
    <x v="1"/>
    <x v="0"/>
    <x v="1"/>
  </r>
  <r>
    <x v="2"/>
    <m/>
    <m/>
    <m/>
    <m/>
    <m/>
    <m/>
    <x v="0"/>
    <n v="31"/>
    <x v="5"/>
    <x v="2"/>
    <x v="0"/>
    <x v="1"/>
    <x v="1"/>
    <x v="0"/>
    <x v="1"/>
  </r>
  <r>
    <x v="0"/>
    <n v="3.1650579367196417E-2"/>
    <n v="0.5765307109893818"/>
    <n v="5.4898340650198843E-2"/>
    <n v="0.9564997297913691"/>
    <n v="-1.098349614171992"/>
    <n v="1.161650772906385"/>
    <x v="0"/>
    <n v="60"/>
    <x v="5"/>
    <x v="2"/>
    <x v="1"/>
    <x v="0"/>
    <x v="0"/>
    <x v="0"/>
    <x v="0"/>
  </r>
  <r>
    <x v="1"/>
    <n v="-4.6759462807840222E-3"/>
    <n v="1.103464412506526E-2"/>
    <n v="-0.42375143482539512"/>
    <n v="0.67407519094445401"/>
    <n v="-2.6303848765911939E-2"/>
    <n v="1.695195620434389E-2"/>
    <x v="0"/>
    <n v="60"/>
    <x v="5"/>
    <x v="2"/>
    <x v="1"/>
    <x v="0"/>
    <x v="0"/>
    <x v="0"/>
    <x v="0"/>
  </r>
  <r>
    <x v="2"/>
    <n v="3.5825331134686448E-3"/>
    <n v="4.0193093223000404E-3"/>
    <n v="0.8913305312412606"/>
    <n v="0.37821815689494159"/>
    <n v="-4.2953131582394322E-3"/>
    <n v="1.146037938517672E-2"/>
    <x v="0"/>
    <n v="60"/>
    <x v="5"/>
    <x v="2"/>
    <x v="1"/>
    <x v="0"/>
    <x v="0"/>
    <x v="0"/>
    <x v="0"/>
  </r>
  <r>
    <x v="0"/>
    <n v="-0.52459405324887631"/>
    <n v="0.5595831615148642"/>
    <n v="-0.93747290720602128"/>
    <n v="0.35414157976758698"/>
    <n v="-1.62137704981801"/>
    <n v="0.57218894332025749"/>
    <x v="0"/>
    <n v="60"/>
    <x v="5"/>
    <x v="2"/>
    <x v="1"/>
    <x v="0"/>
    <x v="0"/>
    <x v="0"/>
    <x v="1"/>
  </r>
  <r>
    <x v="1"/>
    <n v="8.3331996339854331E-2"/>
    <n v="4.5207479439990463E-2"/>
    <n v="1.8433232149222409"/>
    <n v="7.270015004272988E-2"/>
    <n v="-5.2746633625269657E-3"/>
    <n v="0.1719386560422356"/>
    <x v="0"/>
    <n v="60"/>
    <x v="5"/>
    <x v="2"/>
    <x v="1"/>
    <x v="0"/>
    <x v="0"/>
    <x v="0"/>
    <x v="1"/>
  </r>
  <r>
    <x v="2"/>
    <m/>
    <m/>
    <m/>
    <m/>
    <m/>
    <m/>
    <x v="0"/>
    <n v="60"/>
    <x v="5"/>
    <x v="2"/>
    <x v="1"/>
    <x v="0"/>
    <x v="0"/>
    <x v="0"/>
    <x v="1"/>
  </r>
  <r>
    <x v="0"/>
    <n v="5.5377127052690468E-2"/>
    <n v="0.49775034061453272"/>
    <n v="0.11125482502798641"/>
    <n v="0.9118596879530827"/>
    <n v="-0.9202135405517935"/>
    <n v="1.030967794657174"/>
    <x v="0"/>
    <n v="61"/>
    <x v="5"/>
    <x v="2"/>
    <x v="1"/>
    <x v="0"/>
    <x v="1"/>
    <x v="0"/>
    <x v="0"/>
  </r>
  <r>
    <x v="1"/>
    <n v="5.5431558087742927E-4"/>
    <n v="7.803827221251251E-3"/>
    <n v="7.1031247253645804E-2"/>
    <n v="0.94365624221292066"/>
    <n v="-1.474118577277502E-2"/>
    <n v="1.584981693452988E-2"/>
    <x v="0"/>
    <n v="61"/>
    <x v="5"/>
    <x v="2"/>
    <x v="1"/>
    <x v="0"/>
    <x v="1"/>
    <x v="0"/>
    <x v="0"/>
  </r>
  <r>
    <x v="2"/>
    <n v="2.5035471932039139E-3"/>
    <n v="3.1301363701639242E-3"/>
    <n v="0.79982048611920531"/>
    <n v="0.42759848687275781"/>
    <n v="-3.631520092317376E-3"/>
    <n v="8.6386144787252046E-3"/>
    <x v="0"/>
    <n v="61"/>
    <x v="5"/>
    <x v="2"/>
    <x v="1"/>
    <x v="0"/>
    <x v="1"/>
    <x v="0"/>
    <x v="0"/>
  </r>
  <r>
    <x v="0"/>
    <n v="-0.121468616810306"/>
    <n v="0.49103147480791071"/>
    <n v="-0.24737440070990149"/>
    <n v="0.80561167142018564"/>
    <n v="-1.0838903074338111"/>
    <n v="0.84095307381319895"/>
    <x v="0"/>
    <n v="61"/>
    <x v="5"/>
    <x v="2"/>
    <x v="1"/>
    <x v="0"/>
    <x v="1"/>
    <x v="0"/>
    <x v="1"/>
  </r>
  <r>
    <x v="1"/>
    <n v="4.4218512248481563E-2"/>
    <n v="3.4540064398207011E-2"/>
    <n v="1.2802093168875781"/>
    <n v="0.20626394364983011"/>
    <n v="-2.348001397200418E-2"/>
    <n v="0.11191703846896731"/>
    <x v="0"/>
    <n v="61"/>
    <x v="5"/>
    <x v="2"/>
    <x v="1"/>
    <x v="0"/>
    <x v="1"/>
    <x v="0"/>
    <x v="1"/>
  </r>
  <r>
    <x v="2"/>
    <m/>
    <m/>
    <m/>
    <m/>
    <m/>
    <m/>
    <x v="0"/>
    <n v="61"/>
    <x v="5"/>
    <x v="2"/>
    <x v="1"/>
    <x v="0"/>
    <x v="1"/>
    <x v="0"/>
    <x v="1"/>
  </r>
  <r>
    <x v="0"/>
    <n v="-0.1065656307821841"/>
    <n v="0.49734482409254521"/>
    <n v="-0.21426910589976211"/>
    <n v="0.83132713090296573"/>
    <n v="-1.081361486003573"/>
    <n v="0.86823022443920428"/>
    <x v="0"/>
    <n v="60"/>
    <x v="5"/>
    <x v="2"/>
    <x v="1"/>
    <x v="1"/>
    <x v="0"/>
    <x v="0"/>
    <x v="0"/>
  </r>
  <r>
    <x v="1"/>
    <n v="-4.2180189200995777E-3"/>
    <n v="1.02071686721967E-2"/>
    <n v="-0.41324083647104171"/>
    <n v="0.68143726123142623"/>
    <n v="-2.4224069517605119E-2"/>
    <n v="1.5788031677405959E-2"/>
    <x v="0"/>
    <n v="60"/>
    <x v="5"/>
    <x v="2"/>
    <x v="1"/>
    <x v="1"/>
    <x v="0"/>
    <x v="0"/>
    <x v="0"/>
  </r>
  <r>
    <x v="2"/>
    <n v="2.464534675133633E-3"/>
    <n v="3.5735682834170152E-3"/>
    <n v="0.68965652246528975"/>
    <n v="0.4940316359272251"/>
    <n v="-4.5396591603637151E-3"/>
    <n v="9.4687285106309829E-3"/>
    <x v="0"/>
    <n v="60"/>
    <x v="5"/>
    <x v="2"/>
    <x v="1"/>
    <x v="1"/>
    <x v="0"/>
    <x v="0"/>
    <x v="0"/>
  </r>
  <r>
    <x v="0"/>
    <n v="-0.51755654854536415"/>
    <n v="0.49218139688802442"/>
    <n v="-1.051556502984027"/>
    <n v="0.29861734150815072"/>
    <n v="-1.482232086445892"/>
    <n v="0.44711898935516359"/>
    <x v="0"/>
    <n v="60"/>
    <x v="5"/>
    <x v="2"/>
    <x v="1"/>
    <x v="1"/>
    <x v="0"/>
    <x v="0"/>
    <x v="1"/>
  </r>
  <r>
    <x v="1"/>
    <n v="6.4594139063542388E-2"/>
    <n v="4.0356285901245577E-2"/>
    <n v="1.6005967254174081"/>
    <n v="0.1164642781284104"/>
    <n v="-1.4504181302898961E-2"/>
    <n v="0.14369245942998371"/>
    <x v="0"/>
    <n v="60"/>
    <x v="5"/>
    <x v="2"/>
    <x v="1"/>
    <x v="1"/>
    <x v="0"/>
    <x v="0"/>
    <x v="1"/>
  </r>
  <r>
    <x v="2"/>
    <m/>
    <m/>
    <m/>
    <m/>
    <m/>
    <m/>
    <x v="0"/>
    <n v="60"/>
    <x v="5"/>
    <x v="2"/>
    <x v="1"/>
    <x v="1"/>
    <x v="0"/>
    <x v="0"/>
    <x v="1"/>
  </r>
  <r>
    <x v="0"/>
    <n v="-0.17240013631698889"/>
    <n v="0.41254970320473339"/>
    <n v="-0.41788937182057062"/>
    <n v="0.67765504469895932"/>
    <n v="-0.98099755459826643"/>
    <n v="0.6361972819642886"/>
    <x v="0"/>
    <n v="61"/>
    <x v="5"/>
    <x v="2"/>
    <x v="1"/>
    <x v="1"/>
    <x v="1"/>
    <x v="0"/>
    <x v="0"/>
  </r>
  <r>
    <x v="1"/>
    <n v="2.3563925813635941E-3"/>
    <n v="7.1472467962857174E-3"/>
    <n v="0.32969234847020601"/>
    <n v="0.7428848244277455"/>
    <n v="-1.1652211139356409E-2"/>
    <n v="1.6364996302083601E-2"/>
    <x v="0"/>
    <n v="61"/>
    <x v="5"/>
    <x v="2"/>
    <x v="1"/>
    <x v="1"/>
    <x v="1"/>
    <x v="0"/>
    <x v="0"/>
  </r>
  <r>
    <x v="2"/>
    <n v="1.896204747930125E-3"/>
    <n v="2.850997096433086E-3"/>
    <n v="0.66510230764615208"/>
    <n v="0.50876453560152302"/>
    <n v="-3.6917495610787241E-3"/>
    <n v="7.4841590569389733E-3"/>
    <x v="0"/>
    <n v="61"/>
    <x v="5"/>
    <x v="2"/>
    <x v="1"/>
    <x v="1"/>
    <x v="1"/>
    <x v="0"/>
    <x v="0"/>
  </r>
  <r>
    <x v="0"/>
    <n v="-0.31085921361392632"/>
    <n v="0.43462442613521729"/>
    <n v="-0.71523640854279535"/>
    <n v="0.47743446215445828"/>
    <n v="-1.1627230888389519"/>
    <n v="0.5410046616110995"/>
    <x v="0"/>
    <n v="61"/>
    <x v="5"/>
    <x v="2"/>
    <x v="1"/>
    <x v="1"/>
    <x v="1"/>
    <x v="0"/>
    <x v="1"/>
  </r>
  <r>
    <x v="1"/>
    <n v="3.8593783261074273E-2"/>
    <n v="3.3074280521877782E-2"/>
    <n v="1.166882019868746"/>
    <n v="0.24820302758165769"/>
    <n v="-2.6231806561806181E-2"/>
    <n v="0.1034193730839547"/>
    <x v="0"/>
    <n v="61"/>
    <x v="5"/>
    <x v="2"/>
    <x v="1"/>
    <x v="1"/>
    <x v="1"/>
    <x v="0"/>
    <x v="1"/>
  </r>
  <r>
    <x v="2"/>
    <m/>
    <m/>
    <m/>
    <m/>
    <m/>
    <m/>
    <x v="0"/>
    <n v="61"/>
    <x v="5"/>
    <x v="2"/>
    <x v="1"/>
    <x v="1"/>
    <x v="1"/>
    <x v="0"/>
    <x v="1"/>
  </r>
  <r>
    <x v="0"/>
    <n v="-56.642920690571842"/>
    <n v="39.357010325064493"/>
    <n v="-1.439207912967384"/>
    <n v="0.1595103036424953"/>
    <n v="-133.78266092769829"/>
    <n v="20.496819546554558"/>
    <x v="0"/>
    <n v="54"/>
    <x v="6"/>
    <x v="0"/>
    <x v="0"/>
    <x v="0"/>
    <x v="0"/>
    <x v="0"/>
    <x v="0"/>
  </r>
  <r>
    <x v="1"/>
    <n v="0.79356756752929225"/>
    <n v="1.01886283237944"/>
    <n v="0.77887576453839646"/>
    <n v="0.44160262907696751"/>
    <n v="-1.203403583934409"/>
    <n v="2.7905387189929942"/>
    <x v="0"/>
    <n v="54"/>
    <x v="6"/>
    <x v="0"/>
    <x v="0"/>
    <x v="0"/>
    <x v="0"/>
    <x v="0"/>
    <x v="0"/>
  </r>
  <r>
    <x v="2"/>
    <n v="-0.1330117442056854"/>
    <n v="0.4867162859385864"/>
    <n v="-0.27328393984019828"/>
    <n v="0.78633806387518301"/>
    <n v="-1.086975664645315"/>
    <n v="0.8209521762339439"/>
    <x v="0"/>
    <n v="54"/>
    <x v="6"/>
    <x v="0"/>
    <x v="0"/>
    <x v="0"/>
    <x v="0"/>
    <x v="0"/>
    <x v="0"/>
  </r>
  <r>
    <x v="0"/>
    <n v="8.328526988915959"/>
    <n v="41.272065907666253"/>
    <n v="0.20179573776482421"/>
    <n v="0.84127895870462166"/>
    <n v="-72.564722190109904"/>
    <n v="89.221776167941812"/>
    <x v="0"/>
    <n v="54"/>
    <x v="6"/>
    <x v="0"/>
    <x v="0"/>
    <x v="0"/>
    <x v="0"/>
    <x v="0"/>
    <x v="1"/>
  </r>
  <r>
    <x v="1"/>
    <n v="-6.8185852046500157"/>
    <n v="3.6744051286710722"/>
    <n v="-1.855697715922823"/>
    <n v="7.2182399177289677E-2"/>
    <n v="-14.020419256845321"/>
    <n v="0.38324884754528549"/>
    <x v="0"/>
    <n v="54"/>
    <x v="6"/>
    <x v="0"/>
    <x v="0"/>
    <x v="0"/>
    <x v="0"/>
    <x v="0"/>
    <x v="1"/>
  </r>
  <r>
    <x v="2"/>
    <m/>
    <m/>
    <m/>
    <m/>
    <m/>
    <m/>
    <x v="0"/>
    <n v="54"/>
    <x v="6"/>
    <x v="0"/>
    <x v="0"/>
    <x v="0"/>
    <x v="0"/>
    <x v="0"/>
    <x v="1"/>
  </r>
  <r>
    <x v="0"/>
    <n v="-38.966931058540389"/>
    <n v="39.783214401166553"/>
    <n v="-0.979481714715284"/>
    <n v="0.3328209112480417"/>
    <n v="-116.9420312848268"/>
    <n v="39.00816916774604"/>
    <x v="0"/>
    <n v="54"/>
    <x v="6"/>
    <x v="0"/>
    <x v="0"/>
    <x v="0"/>
    <x v="1"/>
    <x v="0"/>
    <x v="0"/>
  </r>
  <r>
    <x v="1"/>
    <n v="0.4911393050819477"/>
    <n v="0.69386162486993208"/>
    <n v="0.70783465676461688"/>
    <n v="0.48286719428876601"/>
    <n v="-0.86882947966311908"/>
    <n v="1.851108089827014"/>
    <x v="0"/>
    <n v="54"/>
    <x v="6"/>
    <x v="0"/>
    <x v="0"/>
    <x v="0"/>
    <x v="1"/>
    <x v="0"/>
    <x v="0"/>
  </r>
  <r>
    <x v="2"/>
    <n v="0.44055892763457583"/>
    <n v="0.2402170992885084"/>
    <n v="1.834003195190741"/>
    <n v="7.3579914204520508E-2"/>
    <n v="-3.0266586970900681E-2"/>
    <n v="0.91138444224005233"/>
    <x v="0"/>
    <n v="54"/>
    <x v="6"/>
    <x v="0"/>
    <x v="0"/>
    <x v="0"/>
    <x v="1"/>
    <x v="0"/>
    <x v="0"/>
  </r>
  <r>
    <x v="0"/>
    <n v="-8.6604243429248289"/>
    <n v="44.301837437436461"/>
    <n v="-0.1954867979269522"/>
    <n v="0.84591184629638438"/>
    <n v="-95.49202572030029"/>
    <n v="78.171177034450636"/>
    <x v="0"/>
    <n v="54"/>
    <x v="6"/>
    <x v="0"/>
    <x v="0"/>
    <x v="0"/>
    <x v="1"/>
    <x v="0"/>
    <x v="1"/>
  </r>
  <r>
    <x v="1"/>
    <n v="-3.0084164317869311"/>
    <n v="3.5960251751621271"/>
    <n v="-0.83659493058229117"/>
    <n v="0.40734103628588408"/>
    <n v="-10.056625775104701"/>
    <n v="4.0397929115308369"/>
    <x v="0"/>
    <n v="54"/>
    <x v="6"/>
    <x v="0"/>
    <x v="0"/>
    <x v="0"/>
    <x v="1"/>
    <x v="0"/>
    <x v="1"/>
  </r>
  <r>
    <x v="2"/>
    <m/>
    <m/>
    <m/>
    <m/>
    <m/>
    <m/>
    <x v="0"/>
    <n v="54"/>
    <x v="6"/>
    <x v="0"/>
    <x v="0"/>
    <x v="0"/>
    <x v="1"/>
    <x v="0"/>
    <x v="1"/>
  </r>
  <r>
    <x v="0"/>
    <n v="-44.986847570080222"/>
    <n v="36.194796815464287"/>
    <n v="-1.242909244647548"/>
    <n v="0.221516038675831"/>
    <n v="-115.92864932839019"/>
    <n v="25.954954188229809"/>
    <x v="0"/>
    <n v="54"/>
    <x v="6"/>
    <x v="0"/>
    <x v="0"/>
    <x v="1"/>
    <x v="0"/>
    <x v="0"/>
    <x v="0"/>
  </r>
  <r>
    <x v="1"/>
    <n v="0.54696933606495368"/>
    <n v="0.98297973194051469"/>
    <n v="0.55644009565199626"/>
    <n v="0.58117232474254377"/>
    <n v="-1.3796709385384549"/>
    <n v="2.4736096106683632"/>
    <x v="0"/>
    <n v="54"/>
    <x v="6"/>
    <x v="0"/>
    <x v="0"/>
    <x v="1"/>
    <x v="0"/>
    <x v="0"/>
    <x v="0"/>
  </r>
  <r>
    <x v="2"/>
    <n v="0.1232904471462843"/>
    <n v="0.41663392300993929"/>
    <n v="0.29592032798381379"/>
    <n v="0.76890208580917263"/>
    <n v="-0.69331204195319662"/>
    <n v="0.93989293624576531"/>
    <x v="0"/>
    <n v="54"/>
    <x v="6"/>
    <x v="0"/>
    <x v="0"/>
    <x v="1"/>
    <x v="0"/>
    <x v="0"/>
    <x v="0"/>
  </r>
  <r>
    <x v="0"/>
    <n v="9.0463607812071096"/>
    <n v="38.673229578767327"/>
    <n v="0.2339179034112478"/>
    <n v="0.81627231333198191"/>
    <n v="-66.753169193176859"/>
    <n v="84.845890755591086"/>
    <x v="0"/>
    <n v="54"/>
    <x v="6"/>
    <x v="0"/>
    <x v="0"/>
    <x v="1"/>
    <x v="0"/>
    <x v="0"/>
    <x v="1"/>
  </r>
  <r>
    <x v="1"/>
    <n v="-6.6560309629418146"/>
    <n v="3.3842972728995551"/>
    <n v="-1.9667394517146379"/>
    <n v="5.6357826450216357E-2"/>
    <n v="-13.28925361782494"/>
    <n v="-2.2808308058686499E-2"/>
    <x v="0"/>
    <n v="54"/>
    <x v="6"/>
    <x v="0"/>
    <x v="0"/>
    <x v="1"/>
    <x v="0"/>
    <x v="0"/>
    <x v="1"/>
  </r>
  <r>
    <x v="2"/>
    <m/>
    <m/>
    <m/>
    <m/>
    <m/>
    <m/>
    <x v="0"/>
    <n v="54"/>
    <x v="6"/>
    <x v="0"/>
    <x v="0"/>
    <x v="1"/>
    <x v="0"/>
    <x v="0"/>
    <x v="1"/>
  </r>
  <r>
    <x v="0"/>
    <n v="-30.218379584653569"/>
    <n v="35.94765050163042"/>
    <n v="-0.84062182543148412"/>
    <n v="0.40472791897413329"/>
    <n v="-100.6757745678492"/>
    <n v="40.239015398542058"/>
    <x v="0"/>
    <n v="54"/>
    <x v="6"/>
    <x v="0"/>
    <x v="0"/>
    <x v="1"/>
    <x v="1"/>
    <x v="0"/>
    <x v="0"/>
  </r>
  <r>
    <x v="1"/>
    <n v="0.37955069004612713"/>
    <n v="0.65306652217235117"/>
    <n v="0.58118227953807078"/>
    <n v="0.56383685748832957"/>
    <n v="-0.90045969341168119"/>
    <n v="1.659561073503935"/>
    <x v="0"/>
    <n v="54"/>
    <x v="6"/>
    <x v="0"/>
    <x v="0"/>
    <x v="1"/>
    <x v="1"/>
    <x v="0"/>
    <x v="0"/>
  </r>
  <r>
    <x v="2"/>
    <n v="0.48997022666657769"/>
    <n v="0.21229716766115231"/>
    <n v="2.307945188645284"/>
    <n v="2.5356471545387629E-2"/>
    <n v="7.3867778050719202E-2"/>
    <n v="0.90607267528243629"/>
    <x v="0"/>
    <n v="54"/>
    <x v="6"/>
    <x v="0"/>
    <x v="0"/>
    <x v="1"/>
    <x v="1"/>
    <x v="0"/>
    <x v="0"/>
  </r>
  <r>
    <x v="0"/>
    <n v="5.9697501575384067"/>
    <n v="40.776515593419681"/>
    <n v="0.14640167436233259"/>
    <n v="0.88420497043122803"/>
    <n v="-73.952220405564162"/>
    <n v="85.89172072064099"/>
    <x v="0"/>
    <n v="54"/>
    <x v="6"/>
    <x v="0"/>
    <x v="0"/>
    <x v="1"/>
    <x v="1"/>
    <x v="0"/>
    <x v="1"/>
  </r>
  <r>
    <x v="1"/>
    <n v="-3.3335735474014991"/>
    <n v="3.3498242218844712"/>
    <n v="-0.99514879784532972"/>
    <n v="0.32455298743235339"/>
    <n v="-9.8992290222950619"/>
    <n v="3.232081927492064"/>
    <x v="0"/>
    <n v="54"/>
    <x v="6"/>
    <x v="0"/>
    <x v="0"/>
    <x v="1"/>
    <x v="1"/>
    <x v="0"/>
    <x v="1"/>
  </r>
  <r>
    <x v="2"/>
    <m/>
    <m/>
    <m/>
    <m/>
    <m/>
    <m/>
    <x v="0"/>
    <n v="54"/>
    <x v="6"/>
    <x v="0"/>
    <x v="0"/>
    <x v="1"/>
    <x v="1"/>
    <x v="0"/>
    <x v="1"/>
  </r>
  <r>
    <x v="0"/>
    <n v="-13.099130685052719"/>
    <n v="23.764427091867109"/>
    <n v="-0.55120751004915347"/>
    <n v="0.58306698196640361"/>
    <n v="-59.677407785112237"/>
    <n v="33.479146415006817"/>
    <x v="0"/>
    <n v="99"/>
    <x v="6"/>
    <x v="0"/>
    <x v="1"/>
    <x v="0"/>
    <x v="0"/>
    <x v="0"/>
    <x v="0"/>
  </r>
  <r>
    <x v="1"/>
    <n v="0.25525939115610241"/>
    <n v="0.62040424494227864"/>
    <n v="0.41144043297100791"/>
    <n v="0.68187795699649967"/>
    <n v="-0.96073292893076379"/>
    <n v="1.4712517112429679"/>
    <x v="0"/>
    <n v="99"/>
    <x v="6"/>
    <x v="0"/>
    <x v="1"/>
    <x v="0"/>
    <x v="0"/>
    <x v="0"/>
    <x v="0"/>
  </r>
  <r>
    <x v="2"/>
    <n v="0.16337518372207949"/>
    <n v="0.22678976672394141"/>
    <n v="0.72038163838735714"/>
    <n v="0.47344341166059473"/>
    <n v="-0.28113275905684582"/>
    <n v="0.60788312650100462"/>
    <x v="0"/>
    <n v="99"/>
    <x v="6"/>
    <x v="0"/>
    <x v="1"/>
    <x v="0"/>
    <x v="0"/>
    <x v="0"/>
    <x v="0"/>
  </r>
  <r>
    <x v="0"/>
    <n v="-2.012396805179812"/>
    <n v="23.951146101154119"/>
    <n v="-8.4020898068123864E-2"/>
    <n v="0.93325236604886963"/>
    <n v="-48.956643163441882"/>
    <n v="44.931849553082259"/>
    <x v="0"/>
    <n v="99"/>
    <x v="6"/>
    <x v="0"/>
    <x v="1"/>
    <x v="0"/>
    <x v="0"/>
    <x v="0"/>
    <x v="1"/>
  </r>
  <r>
    <x v="1"/>
    <n v="-2.0544623299729619"/>
    <n v="1.9894195023734671"/>
    <n v="-1.0326943751792399"/>
    <n v="0.30489807007136049"/>
    <n v="-5.9537245546249569"/>
    <n v="1.8447998946790329"/>
    <x v="0"/>
    <n v="99"/>
    <x v="6"/>
    <x v="0"/>
    <x v="1"/>
    <x v="0"/>
    <x v="0"/>
    <x v="0"/>
    <x v="1"/>
  </r>
  <r>
    <x v="2"/>
    <m/>
    <m/>
    <m/>
    <m/>
    <m/>
    <m/>
    <x v="0"/>
    <n v="99"/>
    <x v="6"/>
    <x v="0"/>
    <x v="1"/>
    <x v="0"/>
    <x v="0"/>
    <x v="0"/>
    <x v="1"/>
  </r>
  <r>
    <x v="0"/>
    <n v="-20.464935638196241"/>
    <n v="24.808767004675229"/>
    <n v="-0.82490740609316127"/>
    <n v="0.41162965666731022"/>
    <n v="-69.090118967359686"/>
    <n v="28.1602476909672"/>
    <x v="0"/>
    <n v="100"/>
    <x v="6"/>
    <x v="0"/>
    <x v="1"/>
    <x v="0"/>
    <x v="1"/>
    <x v="0"/>
    <x v="0"/>
  </r>
  <r>
    <x v="1"/>
    <n v="0.33848771673991029"/>
    <n v="0.53379387435967396"/>
    <n v="0.63411689979760799"/>
    <n v="0.5276310366617083"/>
    <n v="-0.70774827700505072"/>
    <n v="1.3847237104848711"/>
    <x v="0"/>
    <n v="100"/>
    <x v="6"/>
    <x v="0"/>
    <x v="1"/>
    <x v="0"/>
    <x v="1"/>
    <x v="0"/>
    <x v="0"/>
  </r>
  <r>
    <x v="2"/>
    <n v="0.42969345051436042"/>
    <n v="0.20234577956796829"/>
    <n v="2.1235602315590958"/>
    <n v="3.6481834807330603E-2"/>
    <n v="3.3095722561142633E-2"/>
    <n v="0.82629117846757816"/>
    <x v="0"/>
    <n v="100"/>
    <x v="6"/>
    <x v="0"/>
    <x v="1"/>
    <x v="0"/>
    <x v="1"/>
    <x v="0"/>
    <x v="0"/>
  </r>
  <r>
    <x v="0"/>
    <n v="-7.6116211221458174"/>
    <n v="26.092179877464961"/>
    <n v="-0.29172039890464452"/>
    <n v="0.77117175191962306"/>
    <n v="-58.75229368197715"/>
    <n v="43.52905143768551"/>
    <x v="0"/>
    <n v="100"/>
    <x v="6"/>
    <x v="0"/>
    <x v="1"/>
    <x v="0"/>
    <x v="1"/>
    <x v="0"/>
    <x v="1"/>
  </r>
  <r>
    <x v="1"/>
    <n v="-1.554068358304405"/>
    <n v="2.0801210959240062"/>
    <n v="-0.74710475334806237"/>
    <n v="0.45694775896495321"/>
    <n v="-5.6311057063154566"/>
    <n v="2.5229689897066452"/>
    <x v="0"/>
    <n v="100"/>
    <x v="6"/>
    <x v="0"/>
    <x v="1"/>
    <x v="0"/>
    <x v="1"/>
    <x v="0"/>
    <x v="1"/>
  </r>
  <r>
    <x v="2"/>
    <m/>
    <m/>
    <m/>
    <m/>
    <m/>
    <m/>
    <x v="0"/>
    <n v="100"/>
    <x v="6"/>
    <x v="0"/>
    <x v="1"/>
    <x v="0"/>
    <x v="1"/>
    <x v="0"/>
    <x v="1"/>
  </r>
  <r>
    <x v="0"/>
    <n v="-19.05180688047081"/>
    <n v="22.023478886376228"/>
    <n v="-0.86506800214276314"/>
    <n v="0.38949491029060018"/>
    <n v="-62.217825497768217"/>
    <n v="24.11421173682659"/>
    <x v="0"/>
    <n v="99"/>
    <x v="6"/>
    <x v="0"/>
    <x v="1"/>
    <x v="1"/>
    <x v="0"/>
    <x v="0"/>
    <x v="0"/>
  </r>
  <r>
    <x v="1"/>
    <n v="9.2530862123226976E-2"/>
    <n v="0.61538960000575726"/>
    <n v="0.15036143302122959"/>
    <n v="0.8808442748621268"/>
    <n v="-1.113632753888057"/>
    <n v="1.2986944781345111"/>
    <x v="0"/>
    <n v="99"/>
    <x v="6"/>
    <x v="0"/>
    <x v="1"/>
    <x v="1"/>
    <x v="0"/>
    <x v="0"/>
    <x v="0"/>
  </r>
  <r>
    <x v="2"/>
    <n v="0.206928677589371"/>
    <n v="0.21001194619813571"/>
    <n v="0.98531860370525903"/>
    <n v="0.3273312153853386"/>
    <n v="-0.20469473695897489"/>
    <n v="0.618552092137717"/>
    <x v="0"/>
    <n v="99"/>
    <x v="6"/>
    <x v="0"/>
    <x v="1"/>
    <x v="1"/>
    <x v="0"/>
    <x v="0"/>
    <x v="0"/>
  </r>
  <r>
    <x v="0"/>
    <n v="-6.356541109175093"/>
    <n v="22.518371559491548"/>
    <n v="-0.28228245068173208"/>
    <n v="0.77842129644733016"/>
    <n v="-50.492549365778522"/>
    <n v="37.779467147428342"/>
    <x v="0"/>
    <n v="99"/>
    <x v="6"/>
    <x v="0"/>
    <x v="1"/>
    <x v="1"/>
    <x v="0"/>
    <x v="0"/>
    <x v="1"/>
  </r>
  <r>
    <x v="1"/>
    <n v="-2.3196407912303658"/>
    <n v="1.9598146054797101"/>
    <n v="-1.1836021554000919"/>
    <n v="0.23990934118314841"/>
    <n v="-6.1608774179705978"/>
    <n v="1.5215958355098651"/>
    <x v="0"/>
    <n v="99"/>
    <x v="6"/>
    <x v="0"/>
    <x v="1"/>
    <x v="1"/>
    <x v="0"/>
    <x v="0"/>
    <x v="1"/>
  </r>
  <r>
    <x v="2"/>
    <m/>
    <m/>
    <m/>
    <m/>
    <m/>
    <m/>
    <x v="0"/>
    <n v="99"/>
    <x v="6"/>
    <x v="0"/>
    <x v="1"/>
    <x v="1"/>
    <x v="0"/>
    <x v="0"/>
    <x v="1"/>
  </r>
  <r>
    <x v="0"/>
    <n v="-22.836221049153501"/>
    <n v="22.538058494660131"/>
    <n v="-1.013229291891492"/>
    <n v="0.31355162625847482"/>
    <n v="-67.010815698687352"/>
    <n v="21.338373600380351"/>
    <x v="0"/>
    <n v="100"/>
    <x v="6"/>
    <x v="0"/>
    <x v="1"/>
    <x v="1"/>
    <x v="1"/>
    <x v="0"/>
    <x v="0"/>
  </r>
  <r>
    <x v="1"/>
    <n v="0.16822429353279891"/>
    <n v="0.51118938682100812"/>
    <n v="0.3290840887346167"/>
    <n v="0.74282421712897295"/>
    <n v="-0.83370690463637698"/>
    <n v="1.170155491701975"/>
    <x v="0"/>
    <n v="100"/>
    <x v="6"/>
    <x v="0"/>
    <x v="1"/>
    <x v="1"/>
    <x v="1"/>
    <x v="0"/>
    <x v="0"/>
  </r>
  <r>
    <x v="2"/>
    <n v="0.45896031013115518"/>
    <n v="0.19598619824857191"/>
    <n v="2.3417991380650669"/>
    <n v="2.130250871140631E-2"/>
    <n v="7.4827361563954198E-2"/>
    <n v="0.84309325869835616"/>
    <x v="0"/>
    <n v="100"/>
    <x v="6"/>
    <x v="0"/>
    <x v="1"/>
    <x v="1"/>
    <x v="1"/>
    <x v="0"/>
    <x v="0"/>
  </r>
  <r>
    <x v="0"/>
    <n v="-7.7496453902789337"/>
    <n v="24.64034611361577"/>
    <n v="-0.31451041128016588"/>
    <n v="0.75382309775266776"/>
    <n v="-56.044723772965838"/>
    <n v="40.545432992407967"/>
    <x v="0"/>
    <n v="100"/>
    <x v="6"/>
    <x v="0"/>
    <x v="1"/>
    <x v="1"/>
    <x v="1"/>
    <x v="0"/>
    <x v="1"/>
  </r>
  <r>
    <x v="1"/>
    <n v="-2.1246964561081949"/>
    <n v="2.0439177078086961"/>
    <n v="-1.0395215267184621"/>
    <n v="0.30120073806575293"/>
    <n v="-6.1307751634132401"/>
    <n v="1.881382251196849"/>
    <x v="0"/>
    <n v="100"/>
    <x v="6"/>
    <x v="0"/>
    <x v="1"/>
    <x v="1"/>
    <x v="1"/>
    <x v="0"/>
    <x v="1"/>
  </r>
  <r>
    <x v="2"/>
    <m/>
    <m/>
    <m/>
    <m/>
    <m/>
    <m/>
    <x v="0"/>
    <n v="100"/>
    <x v="6"/>
    <x v="0"/>
    <x v="1"/>
    <x v="1"/>
    <x v="1"/>
    <x v="0"/>
    <x v="1"/>
  </r>
  <r>
    <x v="0"/>
    <n v="-188.61291852660861"/>
    <n v="148.90199619247889"/>
    <n v="-1.2666916720363981"/>
    <n v="0.214133328893087"/>
    <n v="-480.4608310638672"/>
    <n v="103.2349940106501"/>
    <x v="0"/>
    <n v="54"/>
    <x v="6"/>
    <x v="1"/>
    <x v="0"/>
    <x v="0"/>
    <x v="0"/>
    <x v="0"/>
    <x v="0"/>
  </r>
  <r>
    <x v="1"/>
    <n v="-2.6947568198825849"/>
    <n v="3.854731554419029"/>
    <n v="-0.69907768721101748"/>
    <n v="0.48940174055702912"/>
    <n v="-10.25003066654388"/>
    <n v="4.8605170267787123"/>
    <x v="0"/>
    <n v="54"/>
    <x v="6"/>
    <x v="1"/>
    <x v="0"/>
    <x v="0"/>
    <x v="0"/>
    <x v="0"/>
    <x v="0"/>
  </r>
  <r>
    <x v="2"/>
    <n v="1.098932716747695"/>
    <n v="1.84142611334201"/>
    <n v="0.59678349773873796"/>
    <n v="0.55472447796448865"/>
    <n v="-2.5102624654026449"/>
    <n v="4.7081278988980344"/>
    <x v="0"/>
    <n v="54"/>
    <x v="6"/>
    <x v="1"/>
    <x v="0"/>
    <x v="0"/>
    <x v="0"/>
    <x v="0"/>
    <x v="0"/>
  </r>
  <r>
    <x v="0"/>
    <n v="-113.6622770966526"/>
    <n v="159.4408435485376"/>
    <n v="-0.71288055536441719"/>
    <n v="0.48078403031594719"/>
    <n v="-426.16633045178628"/>
    <n v="198.84177625848099"/>
    <x v="0"/>
    <n v="54"/>
    <x v="6"/>
    <x v="1"/>
    <x v="0"/>
    <x v="0"/>
    <x v="0"/>
    <x v="0"/>
    <x v="1"/>
  </r>
  <r>
    <x v="1"/>
    <n v="-21.20702204203112"/>
    <n v="14.19483712216033"/>
    <n v="-1.493995447747948"/>
    <n v="0.1444003102380681"/>
    <n v="-49.028902801465357"/>
    <n v="6.6148587174031226"/>
    <x v="0"/>
    <n v="54"/>
    <x v="6"/>
    <x v="1"/>
    <x v="0"/>
    <x v="0"/>
    <x v="0"/>
    <x v="0"/>
    <x v="1"/>
  </r>
  <r>
    <x v="2"/>
    <m/>
    <m/>
    <m/>
    <m/>
    <m/>
    <m/>
    <x v="0"/>
    <n v="54"/>
    <x v="6"/>
    <x v="1"/>
    <x v="0"/>
    <x v="0"/>
    <x v="0"/>
    <x v="0"/>
    <x v="1"/>
  </r>
  <r>
    <x v="0"/>
    <n v="-112.2668884526756"/>
    <n v="142.89576524670829"/>
    <n v="-0.78565581183492572"/>
    <n v="0.43637708898258593"/>
    <n v="-392.34258833622391"/>
    <n v="167.80881143087271"/>
    <x v="0"/>
    <n v="54"/>
    <x v="6"/>
    <x v="1"/>
    <x v="0"/>
    <x v="0"/>
    <x v="1"/>
    <x v="0"/>
    <x v="0"/>
  </r>
  <r>
    <x v="1"/>
    <n v="-2.5488891359652852"/>
    <n v="2.492254317645235"/>
    <n v="-1.0227243335156739"/>
    <n v="0.31215774969457882"/>
    <n v="-7.4337075985499457"/>
    <n v="2.3359293266193761"/>
    <x v="0"/>
    <n v="54"/>
    <x v="6"/>
    <x v="1"/>
    <x v="0"/>
    <x v="0"/>
    <x v="1"/>
    <x v="0"/>
    <x v="0"/>
  </r>
  <r>
    <x v="2"/>
    <n v="3.2213768867973291"/>
    <n v="0.86282636395437673"/>
    <n v="3.7335169871648288"/>
    <n v="5.5018656670895291E-4"/>
    <n v="1.530237213446751"/>
    <n v="4.9125165601479077"/>
    <x v="0"/>
    <n v="54"/>
    <x v="6"/>
    <x v="1"/>
    <x v="0"/>
    <x v="0"/>
    <x v="1"/>
    <x v="0"/>
    <x v="0"/>
  </r>
  <r>
    <x v="0"/>
    <n v="-106.1953166929861"/>
    <n v="172.42805980159389"/>
    <n v="-0.61588187453469478"/>
    <n v="0.54114556452093177"/>
    <n v="-444.15431390411021"/>
    <n v="231.76368051813799"/>
    <x v="0"/>
    <n v="54"/>
    <x v="6"/>
    <x v="1"/>
    <x v="0"/>
    <x v="0"/>
    <x v="1"/>
    <x v="0"/>
    <x v="1"/>
  </r>
  <r>
    <x v="1"/>
    <n v="-12.078470760549781"/>
    <n v="13.99616087767334"/>
    <n v="-0.86298456170344118"/>
    <n v="0.3928256156379486"/>
    <n v="-39.510946080789523"/>
    <n v="15.354004559689971"/>
    <x v="0"/>
    <n v="54"/>
    <x v="6"/>
    <x v="1"/>
    <x v="0"/>
    <x v="0"/>
    <x v="1"/>
    <x v="0"/>
    <x v="1"/>
  </r>
  <r>
    <x v="2"/>
    <m/>
    <m/>
    <m/>
    <m/>
    <m/>
    <m/>
    <x v="0"/>
    <n v="54"/>
    <x v="6"/>
    <x v="1"/>
    <x v="0"/>
    <x v="0"/>
    <x v="1"/>
    <x v="0"/>
    <x v="1"/>
  </r>
  <r>
    <x v="0"/>
    <n v="-164.3703291288372"/>
    <n v="131.5314782362239"/>
    <n v="-1.249665337400347"/>
    <n v="0.21906409281038031"/>
    <n v="-422.17202647183609"/>
    <n v="93.431368214161694"/>
    <x v="0"/>
    <n v="54"/>
    <x v="6"/>
    <x v="1"/>
    <x v="0"/>
    <x v="1"/>
    <x v="0"/>
    <x v="0"/>
    <x v="0"/>
  </r>
  <r>
    <x v="1"/>
    <n v="-2.8540416401484041"/>
    <n v="3.5721371189778979"/>
    <n v="-0.7989731483110134"/>
    <n v="0.42927175984034099"/>
    <n v="-9.8554303933450846"/>
    <n v="4.1473471130482764"/>
    <x v="0"/>
    <n v="54"/>
    <x v="6"/>
    <x v="1"/>
    <x v="0"/>
    <x v="1"/>
    <x v="0"/>
    <x v="0"/>
    <x v="0"/>
  </r>
  <r>
    <x v="2"/>
    <n v="1.381549781501253"/>
    <n v="1.514042917722384"/>
    <n v="0.91249050164281686"/>
    <n v="0.36726362346643843"/>
    <n v="-1.5859743372346209"/>
    <n v="4.3490739002371246"/>
    <x v="0"/>
    <n v="54"/>
    <x v="6"/>
    <x v="1"/>
    <x v="0"/>
    <x v="1"/>
    <x v="0"/>
    <x v="0"/>
    <x v="0"/>
  </r>
  <r>
    <x v="0"/>
    <n v="-83.966885511868369"/>
    <n v="147.23232711128739"/>
    <n v="-0.57030196533130217"/>
    <n v="0.57174413130485502"/>
    <n v="-372.54224664999168"/>
    <n v="204.60847562625489"/>
    <x v="0"/>
    <n v="54"/>
    <x v="6"/>
    <x v="1"/>
    <x v="0"/>
    <x v="1"/>
    <x v="0"/>
    <x v="0"/>
    <x v="1"/>
  </r>
  <r>
    <x v="1"/>
    <n v="-20.1280853762396"/>
    <n v="12.884312185785319"/>
    <n v="-1.5622165223880571"/>
    <n v="0.12631604545374989"/>
    <n v="-45.381337260378828"/>
    <n v="5.1251665078996176"/>
    <x v="0"/>
    <n v="54"/>
    <x v="6"/>
    <x v="1"/>
    <x v="0"/>
    <x v="1"/>
    <x v="0"/>
    <x v="0"/>
    <x v="1"/>
  </r>
  <r>
    <x v="2"/>
    <m/>
    <m/>
    <m/>
    <m/>
    <m/>
    <m/>
    <x v="0"/>
    <n v="54"/>
    <x v="6"/>
    <x v="1"/>
    <x v="0"/>
    <x v="1"/>
    <x v="0"/>
    <x v="0"/>
    <x v="1"/>
  </r>
  <r>
    <x v="0"/>
    <n v="-112.4394211458556"/>
    <n v="130.9418583055442"/>
    <n v="-0.85869730734602567"/>
    <n v="0.3947754906164529"/>
    <n v="-369.08546342472232"/>
    <n v="144.206621133011"/>
    <x v="0"/>
    <n v="54"/>
    <x v="6"/>
    <x v="1"/>
    <x v="0"/>
    <x v="1"/>
    <x v="1"/>
    <x v="0"/>
    <x v="0"/>
  </r>
  <r>
    <x v="1"/>
    <n v="-2.3976591588082661"/>
    <n v="2.3788409761719489"/>
    <n v="-1.0079106517942189"/>
    <n v="0.31855144425003579"/>
    <n v="-7.0601874721052864"/>
    <n v="2.2648691544887529"/>
    <x v="0"/>
    <n v="54"/>
    <x v="6"/>
    <x v="1"/>
    <x v="0"/>
    <x v="1"/>
    <x v="1"/>
    <x v="0"/>
    <x v="0"/>
  </r>
  <r>
    <x v="2"/>
    <n v="3.014313853214452"/>
    <n v="0.77330744175600996"/>
    <n v="3.8979501430499779"/>
    <n v="3.0057954723279818E-4"/>
    <n v="1.498631267372672"/>
    <n v="4.5299964390562311"/>
    <x v="0"/>
    <n v="54"/>
    <x v="6"/>
    <x v="1"/>
    <x v="0"/>
    <x v="1"/>
    <x v="1"/>
    <x v="0"/>
    <x v="0"/>
  </r>
  <r>
    <x v="0"/>
    <n v="-63.451208520973623"/>
    <n v="159.33662278828331"/>
    <n v="-0.39822112086110711"/>
    <n v="0.69219705958561062"/>
    <n v="-375.75098918600901"/>
    <n v="248.84857214406171"/>
    <x v="0"/>
    <n v="54"/>
    <x v="6"/>
    <x v="1"/>
    <x v="0"/>
    <x v="1"/>
    <x v="1"/>
    <x v="0"/>
    <x v="1"/>
  </r>
  <r>
    <x v="1"/>
    <n v="-10.890654173219581"/>
    <n v="13.089634331963239"/>
    <n v="-0.83200599016169385"/>
    <n v="0.40944212669405738"/>
    <n v="-36.54633746386753"/>
    <n v="14.765029117428369"/>
    <x v="0"/>
    <n v="54"/>
    <x v="6"/>
    <x v="1"/>
    <x v="0"/>
    <x v="1"/>
    <x v="1"/>
    <x v="0"/>
    <x v="1"/>
  </r>
  <r>
    <x v="2"/>
    <m/>
    <m/>
    <m/>
    <m/>
    <m/>
    <m/>
    <x v="0"/>
    <n v="54"/>
    <x v="6"/>
    <x v="1"/>
    <x v="0"/>
    <x v="1"/>
    <x v="1"/>
    <x v="0"/>
    <x v="1"/>
  </r>
  <r>
    <x v="0"/>
    <n v="-40.10325759924212"/>
    <n v="86.404390817024336"/>
    <n v="-0.46413448691707621"/>
    <n v="0.64384420067100034"/>
    <n v="-209.4558636006098"/>
    <n v="129.24934840212561"/>
    <x v="0"/>
    <n v="99"/>
    <x v="6"/>
    <x v="1"/>
    <x v="1"/>
    <x v="0"/>
    <x v="0"/>
    <x v="0"/>
    <x v="0"/>
  </r>
  <r>
    <x v="1"/>
    <n v="-3.8086547586509809"/>
    <n v="2.2557097899860161"/>
    <n v="-1.688450693240372"/>
    <n v="9.5319220091100262E-2"/>
    <n v="-8.2298459470235716"/>
    <n v="0.61253642972160938"/>
    <x v="0"/>
    <n v="99"/>
    <x v="6"/>
    <x v="1"/>
    <x v="1"/>
    <x v="0"/>
    <x v="0"/>
    <x v="0"/>
    <x v="0"/>
  </r>
  <r>
    <x v="2"/>
    <n v="1.811905459483989"/>
    <n v="0.82457833136753467"/>
    <n v="2.197372148354912"/>
    <n v="3.0961304238590712E-2"/>
    <n v="0.19573193000362071"/>
    <n v="3.4280789889643559"/>
    <x v="0"/>
    <n v="99"/>
    <x v="6"/>
    <x v="1"/>
    <x v="1"/>
    <x v="0"/>
    <x v="0"/>
    <x v="0"/>
    <x v="0"/>
  </r>
  <r>
    <x v="0"/>
    <n v="-18.266376573780938"/>
    <n v="87.201275160941677"/>
    <n v="-0.20947373235159561"/>
    <n v="0.83461768162768257"/>
    <n v="-189.1808758892266"/>
    <n v="152.64812274166471"/>
    <x v="0"/>
    <n v="99"/>
    <x v="6"/>
    <x v="1"/>
    <x v="1"/>
    <x v="0"/>
    <x v="0"/>
    <x v="0"/>
    <x v="1"/>
  </r>
  <r>
    <x v="1"/>
    <n v="-19.276668106536611"/>
    <n v="7.2430737428741656"/>
    <n v="-2.661393324277729"/>
    <n v="9.4232969378125076E-3"/>
    <n v="-33.473092642569974"/>
    <n v="-5.0802435705032423"/>
    <x v="0"/>
    <n v="99"/>
    <x v="6"/>
    <x v="1"/>
    <x v="1"/>
    <x v="0"/>
    <x v="0"/>
    <x v="0"/>
    <x v="1"/>
  </r>
  <r>
    <x v="2"/>
    <m/>
    <m/>
    <m/>
    <m/>
    <m/>
    <m/>
    <x v="0"/>
    <n v="99"/>
    <x v="6"/>
    <x v="1"/>
    <x v="1"/>
    <x v="0"/>
    <x v="0"/>
    <x v="0"/>
    <x v="1"/>
  </r>
  <r>
    <x v="0"/>
    <n v="-58.635915071488697"/>
    <n v="90.965178930248911"/>
    <n v="-0.64459736968637271"/>
    <n v="0.52084614387144035"/>
    <n v="-236.92766577477661"/>
    <n v="119.65583563179921"/>
    <x v="0"/>
    <n v="100"/>
    <x v="6"/>
    <x v="1"/>
    <x v="1"/>
    <x v="0"/>
    <x v="1"/>
    <x v="0"/>
    <x v="0"/>
  </r>
  <r>
    <x v="1"/>
    <n v="-2.2790236790357872"/>
    <n v="1.9572377492137361"/>
    <n v="-1.1644081971908209"/>
    <n v="0.24737042497243619"/>
    <n v="-6.1152096674947103"/>
    <n v="1.557162309423137"/>
    <x v="0"/>
    <n v="100"/>
    <x v="6"/>
    <x v="1"/>
    <x v="1"/>
    <x v="0"/>
    <x v="1"/>
    <x v="0"/>
    <x v="0"/>
  </r>
  <r>
    <x v="2"/>
    <n v="2.9690508692394122"/>
    <n v="0.74193207750761003"/>
    <n v="4.0017825879875888"/>
    <n v="1.2980822917222951E-4"/>
    <n v="1.5148639973244971"/>
    <n v="4.4232377411543284"/>
    <x v="0"/>
    <n v="100"/>
    <x v="6"/>
    <x v="1"/>
    <x v="1"/>
    <x v="0"/>
    <x v="1"/>
    <x v="0"/>
    <x v="0"/>
  </r>
  <r>
    <x v="0"/>
    <n v="-35.572401157700952"/>
    <n v="99.042539402085836"/>
    <n v="-0.3591628543901389"/>
    <n v="0.72031452997381773"/>
    <n v="-229.6957783857892"/>
    <n v="158.55097607038729"/>
    <x v="0"/>
    <n v="100"/>
    <x v="6"/>
    <x v="1"/>
    <x v="1"/>
    <x v="0"/>
    <x v="1"/>
    <x v="0"/>
    <x v="1"/>
  </r>
  <r>
    <x v="1"/>
    <n v="-12.383650690665259"/>
    <n v="7.8958705854276676"/>
    <n v="-1.568370524400448"/>
    <n v="0.120304054680099"/>
    <n v="-27.859557038103489"/>
    <n v="3.0922556567729651"/>
    <x v="0"/>
    <n v="100"/>
    <x v="6"/>
    <x v="1"/>
    <x v="1"/>
    <x v="0"/>
    <x v="1"/>
    <x v="0"/>
    <x v="1"/>
  </r>
  <r>
    <x v="2"/>
    <m/>
    <m/>
    <m/>
    <m/>
    <m/>
    <m/>
    <x v="0"/>
    <n v="100"/>
    <x v="6"/>
    <x v="1"/>
    <x v="1"/>
    <x v="0"/>
    <x v="1"/>
    <x v="0"/>
    <x v="1"/>
  </r>
  <r>
    <x v="0"/>
    <n v="-22.80487698375304"/>
    <n v="78.159781563425227"/>
    <n v="-0.29177252709243179"/>
    <n v="0.77118855761295257"/>
    <n v="-175.9980488480665"/>
    <n v="130.38829488056041"/>
    <x v="0"/>
    <n v="99"/>
    <x v="6"/>
    <x v="1"/>
    <x v="1"/>
    <x v="1"/>
    <x v="0"/>
    <x v="0"/>
    <x v="0"/>
  </r>
  <r>
    <x v="1"/>
    <n v="-4.0683646421125736"/>
    <n v="2.1839745192394462"/>
    <n v="-1.8628260569309909"/>
    <n v="6.6024350207685531E-2"/>
    <n v="-8.3489546998218884"/>
    <n v="0.21222541559674021"/>
    <x v="0"/>
    <n v="99"/>
    <x v="6"/>
    <x v="1"/>
    <x v="1"/>
    <x v="1"/>
    <x v="0"/>
    <x v="0"/>
    <x v="0"/>
  </r>
  <r>
    <x v="2"/>
    <n v="2.088002200287975"/>
    <n v="0.74531766417294476"/>
    <n v="2.8014929749517798"/>
    <n v="6.327987334022323E-3"/>
    <n v="0.62717957850900286"/>
    <n v="3.5488248220669458"/>
    <x v="0"/>
    <n v="99"/>
    <x v="6"/>
    <x v="1"/>
    <x v="1"/>
    <x v="1"/>
    <x v="0"/>
    <x v="0"/>
    <x v="0"/>
  </r>
  <r>
    <x v="0"/>
    <n v="19.87020474986544"/>
    <n v="81.225738546204354"/>
    <n v="0.24462941310853689"/>
    <n v="0.80733997085552689"/>
    <n v="-139.3322428006951"/>
    <n v="179.07265230042589"/>
    <x v="0"/>
    <n v="99"/>
    <x v="6"/>
    <x v="1"/>
    <x v="1"/>
    <x v="1"/>
    <x v="0"/>
    <x v="0"/>
    <x v="1"/>
  </r>
  <r>
    <x v="1"/>
    <n v="-19.862795078140959"/>
    <n v="7.0692229375098714"/>
    <n v="-2.809756497103431"/>
    <n v="6.1664167399131794E-3"/>
    <n v="-33.718472035660312"/>
    <n v="-6.0071181206216142"/>
    <x v="0"/>
    <n v="99"/>
    <x v="6"/>
    <x v="1"/>
    <x v="1"/>
    <x v="1"/>
    <x v="0"/>
    <x v="0"/>
    <x v="1"/>
  </r>
  <r>
    <x v="2"/>
    <m/>
    <m/>
    <m/>
    <m/>
    <m/>
    <m/>
    <x v="0"/>
    <n v="99"/>
    <x v="6"/>
    <x v="1"/>
    <x v="1"/>
    <x v="1"/>
    <x v="0"/>
    <x v="0"/>
    <x v="1"/>
  </r>
  <r>
    <x v="0"/>
    <n v="-63.397061007727217"/>
    <n v="81.495380548243119"/>
    <n v="-0.7779221421047029"/>
    <n v="0.43856854471125001"/>
    <n v="-223.1280068822837"/>
    <n v="96.333884866829294"/>
    <x v="0"/>
    <n v="100"/>
    <x v="6"/>
    <x v="1"/>
    <x v="1"/>
    <x v="1"/>
    <x v="1"/>
    <x v="0"/>
    <x v="0"/>
  </r>
  <r>
    <x v="1"/>
    <n v="-2.344045472217922"/>
    <n v="1.8484100403356121"/>
    <n v="-1.2681414951588981"/>
    <n v="0.20787935379429029"/>
    <n v="-5.9669291512757212"/>
    <n v="1.278838206839878"/>
    <x v="0"/>
    <n v="100"/>
    <x v="6"/>
    <x v="1"/>
    <x v="1"/>
    <x v="1"/>
    <x v="1"/>
    <x v="0"/>
    <x v="0"/>
  </r>
  <r>
    <x v="2"/>
    <n v="3.0015927723334399"/>
    <n v="0.70866662326992269"/>
    <n v="4.2355497970026006"/>
    <n v="5.3133842096959669E-5"/>
    <n v="1.6126061907243909"/>
    <n v="4.3905793539424884"/>
    <x v="0"/>
    <n v="100"/>
    <x v="6"/>
    <x v="1"/>
    <x v="1"/>
    <x v="1"/>
    <x v="1"/>
    <x v="0"/>
    <x v="0"/>
  </r>
  <r>
    <x v="0"/>
    <n v="-11.778300623816151"/>
    <n v="92.759671184787535"/>
    <n v="-0.1269765241012171"/>
    <n v="0.89922735260800124"/>
    <n v="-193.5872561459997"/>
    <n v="170.0306548983674"/>
    <x v="0"/>
    <n v="100"/>
    <x v="6"/>
    <x v="1"/>
    <x v="1"/>
    <x v="1"/>
    <x v="1"/>
    <x v="0"/>
    <x v="1"/>
  </r>
  <r>
    <x v="1"/>
    <n v="-13.61898944672941"/>
    <n v="7.6944184806046172"/>
    <n v="-1.769982940368906"/>
    <n v="7.993829381298824E-2"/>
    <n v="-28.70004966871446"/>
    <n v="1.4620707752556401"/>
    <x v="0"/>
    <n v="100"/>
    <x v="6"/>
    <x v="1"/>
    <x v="1"/>
    <x v="1"/>
    <x v="1"/>
    <x v="0"/>
    <x v="1"/>
  </r>
  <r>
    <x v="2"/>
    <m/>
    <m/>
    <m/>
    <m/>
    <m/>
    <m/>
    <x v="0"/>
    <n v="100"/>
    <x v="6"/>
    <x v="1"/>
    <x v="1"/>
    <x v="1"/>
    <x v="1"/>
    <x v="0"/>
    <x v="1"/>
  </r>
  <r>
    <x v="0"/>
    <n v="0.617922822637056"/>
    <n v="0.83223879750495511"/>
    <n v="0.7424825957280331"/>
    <n v="0.47007021307008579"/>
    <n v="-1.013265220472656"/>
    <n v="2.249110865746768"/>
    <x v="0"/>
    <n v="35"/>
    <x v="6"/>
    <x v="2"/>
    <x v="0"/>
    <x v="0"/>
    <x v="0"/>
    <x v="0"/>
    <x v="0"/>
  </r>
  <r>
    <x v="1"/>
    <n v="1.0841406016515291E-3"/>
    <n v="2.0016317035901121E-2"/>
    <n v="5.4162841231332533E-2"/>
    <n v="0.95757075063577823"/>
    <n v="-3.8147840788714672E-2"/>
    <n v="4.0316121992017742E-2"/>
    <x v="0"/>
    <n v="35"/>
    <x v="6"/>
    <x v="2"/>
    <x v="0"/>
    <x v="0"/>
    <x v="0"/>
    <x v="0"/>
    <x v="0"/>
  </r>
  <r>
    <x v="2"/>
    <n v="7.9366734394052951E-3"/>
    <n v="9.9366379267796633E-3"/>
    <n v="0.79872825173750384"/>
    <n v="0.437788821951139"/>
    <n v="-1.153913689708284E-2"/>
    <n v="2.7412483775893431E-2"/>
    <x v="0"/>
    <n v="35"/>
    <x v="6"/>
    <x v="2"/>
    <x v="0"/>
    <x v="0"/>
    <x v="0"/>
    <x v="0"/>
    <x v="0"/>
  </r>
  <r>
    <x v="0"/>
    <n v="-0.29977831476435451"/>
    <n v="0.9013396141981268"/>
    <n v="-0.33259196649317468"/>
    <n v="0.74404494752810935"/>
    <n v="-2.0664039585926832"/>
    <n v="1.4668473290639741"/>
    <x v="0"/>
    <n v="35"/>
    <x v="6"/>
    <x v="2"/>
    <x v="0"/>
    <x v="0"/>
    <x v="0"/>
    <x v="0"/>
    <x v="1"/>
  </r>
  <r>
    <x v="1"/>
    <n v="7.6898560532981872E-2"/>
    <n v="7.2226715568390248E-2"/>
    <n v="1.0646830598321739"/>
    <n v="0.30385857837684088"/>
    <n v="-6.4665801981063017E-2"/>
    <n v="0.21846292304702669"/>
    <x v="0"/>
    <n v="35"/>
    <x v="6"/>
    <x v="2"/>
    <x v="0"/>
    <x v="0"/>
    <x v="0"/>
    <x v="0"/>
    <x v="1"/>
  </r>
  <r>
    <x v="2"/>
    <m/>
    <m/>
    <m/>
    <m/>
    <m/>
    <m/>
    <x v="0"/>
    <n v="35"/>
    <x v="6"/>
    <x v="2"/>
    <x v="0"/>
    <x v="0"/>
    <x v="0"/>
    <x v="0"/>
    <x v="1"/>
  </r>
  <r>
    <x v="0"/>
    <n v="0.49029601489696317"/>
    <n v="0.62905590972496306"/>
    <n v="0.77941564067227553"/>
    <n v="0.44335333241704622"/>
    <n v="-0.74265356816396444"/>
    <n v="1.7232455979578909"/>
    <x v="0"/>
    <n v="35"/>
    <x v="6"/>
    <x v="2"/>
    <x v="0"/>
    <x v="0"/>
    <x v="1"/>
    <x v="0"/>
    <x v="0"/>
  </r>
  <r>
    <x v="1"/>
    <n v="-4.1146057253153246E-3"/>
    <n v="8.2822874173171749E-3"/>
    <n v="-0.49679581473014622"/>
    <n v="0.6238532446423839"/>
    <n v="-2.0347889063256991E-2"/>
    <n v="1.211867761262634E-2"/>
    <x v="0"/>
    <n v="35"/>
    <x v="6"/>
    <x v="2"/>
    <x v="0"/>
    <x v="0"/>
    <x v="1"/>
    <x v="0"/>
    <x v="0"/>
  </r>
  <r>
    <x v="2"/>
    <n v="2.4468462740062152E-3"/>
    <n v="2.801577385445007E-3"/>
    <n v="0.87338164803809415"/>
    <n v="0.39111036103462338"/>
    <n v="-3.044245401465999E-3"/>
    <n v="7.937937949478429E-3"/>
    <x v="0"/>
    <n v="35"/>
    <x v="6"/>
    <x v="2"/>
    <x v="0"/>
    <x v="0"/>
    <x v="1"/>
    <x v="0"/>
    <x v="0"/>
  </r>
  <r>
    <x v="0"/>
    <n v="-2.8401003974603971E-2"/>
    <n v="0.59940496547892153"/>
    <n v="-4.738199649699551E-2"/>
    <n v="0.96258526640765907"/>
    <n v="-1.20323473631329"/>
    <n v="1.1464327283640821"/>
    <x v="0"/>
    <n v="35"/>
    <x v="6"/>
    <x v="2"/>
    <x v="0"/>
    <x v="0"/>
    <x v="1"/>
    <x v="0"/>
    <x v="1"/>
  </r>
  <r>
    <x v="1"/>
    <n v="4.8736814721136751E-2"/>
    <n v="4.2692102910998973E-2"/>
    <n v="1.1415885233561649"/>
    <n v="0.26444221155838382"/>
    <n v="-3.493970698442124E-2"/>
    <n v="0.1324133364266947"/>
    <x v="0"/>
    <n v="35"/>
    <x v="6"/>
    <x v="2"/>
    <x v="0"/>
    <x v="0"/>
    <x v="1"/>
    <x v="0"/>
    <x v="1"/>
  </r>
  <r>
    <x v="2"/>
    <m/>
    <m/>
    <m/>
    <m/>
    <m/>
    <m/>
    <x v="0"/>
    <n v="35"/>
    <x v="6"/>
    <x v="2"/>
    <x v="0"/>
    <x v="0"/>
    <x v="1"/>
    <x v="0"/>
    <x v="1"/>
  </r>
  <r>
    <x v="0"/>
    <n v="5.5885213952628958E-2"/>
    <n v="0.66398440603086462"/>
    <n v="8.4166455484545225E-2"/>
    <n v="0.93380458444561032"/>
    <n v="-1.2455242218678659"/>
    <n v="1.357294649773124"/>
    <x v="0"/>
    <n v="35"/>
    <x v="6"/>
    <x v="2"/>
    <x v="0"/>
    <x v="1"/>
    <x v="0"/>
    <x v="0"/>
    <x v="0"/>
  </r>
  <r>
    <x v="1"/>
    <n v="1.9899805561621859E-3"/>
    <n v="1.805272309538844E-2"/>
    <n v="0.1102316002769979"/>
    <n v="0.91338171934316725"/>
    <n v="-3.3393356710799148E-2"/>
    <n v="3.7373317823123531E-2"/>
    <x v="0"/>
    <n v="35"/>
    <x v="6"/>
    <x v="2"/>
    <x v="0"/>
    <x v="1"/>
    <x v="0"/>
    <x v="0"/>
    <x v="0"/>
  </r>
  <r>
    <x v="2"/>
    <n v="3.2975315220815518E-3"/>
    <n v="7.8142090724176716E-3"/>
    <n v="0.4219917193822042"/>
    <n v="0.67776748963084721"/>
    <n v="-1.201831825985708E-2"/>
    <n v="1.8613381304020189E-2"/>
    <x v="0"/>
    <n v="35"/>
    <x v="6"/>
    <x v="2"/>
    <x v="0"/>
    <x v="1"/>
    <x v="0"/>
    <x v="0"/>
    <x v="0"/>
  </r>
  <r>
    <x v="0"/>
    <n v="-0.37149947684171458"/>
    <n v="0.73235664605919182"/>
    <n v="-0.50726579575777975"/>
    <n v="0.61751619148699743"/>
    <n v="-1.8069185031177311"/>
    <n v="1.063919549434301"/>
    <x v="0"/>
    <n v="35"/>
    <x v="6"/>
    <x v="2"/>
    <x v="0"/>
    <x v="1"/>
    <x v="0"/>
    <x v="0"/>
    <x v="1"/>
  </r>
  <r>
    <x v="1"/>
    <n v="5.2570482633251467E-2"/>
    <n v="5.5310117825627822E-2"/>
    <n v="0.95046773899463743"/>
    <n v="0.35322012424584198"/>
    <n v="-5.5837348304979058E-2"/>
    <n v="0.16097831357148201"/>
    <x v="0"/>
    <n v="35"/>
    <x v="6"/>
    <x v="2"/>
    <x v="0"/>
    <x v="1"/>
    <x v="0"/>
    <x v="0"/>
    <x v="1"/>
  </r>
  <r>
    <x v="2"/>
    <m/>
    <m/>
    <m/>
    <m/>
    <m/>
    <m/>
    <x v="0"/>
    <n v="35"/>
    <x v="6"/>
    <x v="2"/>
    <x v="0"/>
    <x v="1"/>
    <x v="0"/>
    <x v="0"/>
    <x v="1"/>
  </r>
  <r>
    <x v="0"/>
    <n v="8.3935615656714577E-2"/>
    <n v="0.52182939389071914"/>
    <n v="0.1608487690409641"/>
    <n v="0.87332779859409915"/>
    <n v="-0.93884999636909483"/>
    <n v="1.106721227682524"/>
    <x v="0"/>
    <n v="35"/>
    <x v="6"/>
    <x v="2"/>
    <x v="0"/>
    <x v="1"/>
    <x v="1"/>
    <x v="0"/>
    <x v="0"/>
  </r>
  <r>
    <x v="1"/>
    <n v="-1.5467240452389261E-3"/>
    <n v="7.6461644774875994E-3"/>
    <n v="-0.20228757173520201"/>
    <n v="0.84110436583190329"/>
    <n v="-1.6533206421114621E-2"/>
    <n v="1.3439758330636769E-2"/>
    <x v="0"/>
    <n v="35"/>
    <x v="6"/>
    <x v="2"/>
    <x v="0"/>
    <x v="1"/>
    <x v="1"/>
    <x v="0"/>
    <x v="0"/>
  </r>
  <r>
    <x v="2"/>
    <n v="1.0218742572488471E-3"/>
    <n v="2.4605443284562798E-3"/>
    <n v="0.41530414446544839"/>
    <n v="0.68097606519534071"/>
    <n v="-3.800792626525462E-3"/>
    <n v="5.8445411410231567E-3"/>
    <x v="0"/>
    <n v="35"/>
    <x v="6"/>
    <x v="2"/>
    <x v="0"/>
    <x v="1"/>
    <x v="1"/>
    <x v="0"/>
    <x v="0"/>
  </r>
  <r>
    <x v="0"/>
    <n v="-0.1759427988870205"/>
    <n v="0.52617086599349527"/>
    <n v="-0.33438339189459337"/>
    <n v="0.74041678691859514"/>
    <n v="-1.207237696234271"/>
    <n v="0.85535209846023008"/>
    <x v="0"/>
    <n v="35"/>
    <x v="6"/>
    <x v="2"/>
    <x v="0"/>
    <x v="1"/>
    <x v="1"/>
    <x v="0"/>
    <x v="1"/>
  </r>
  <r>
    <x v="1"/>
    <n v="3.4155945973906997E-2"/>
    <n v="3.9047896857204438E-2"/>
    <n v="0.87471922236460065"/>
    <n v="0.38867600002474451"/>
    <n v="-4.2377931866213712E-2"/>
    <n v="0.1106898238140277"/>
    <x v="0"/>
    <n v="35"/>
    <x v="6"/>
    <x v="2"/>
    <x v="0"/>
    <x v="1"/>
    <x v="1"/>
    <x v="0"/>
    <x v="1"/>
  </r>
  <r>
    <x v="2"/>
    <m/>
    <m/>
    <m/>
    <m/>
    <m/>
    <m/>
    <x v="0"/>
    <n v="35"/>
    <x v="6"/>
    <x v="2"/>
    <x v="0"/>
    <x v="1"/>
    <x v="1"/>
    <x v="0"/>
    <x v="1"/>
  </r>
  <r>
    <x v="0"/>
    <n v="0.13626697782619501"/>
    <n v="0.50196042687495213"/>
    <n v="0.27146956319754201"/>
    <n v="0.78719406806342884"/>
    <n v="-0.84757545884871122"/>
    <n v="1.120109414501101"/>
    <x v="0"/>
    <n v="69"/>
    <x v="6"/>
    <x v="2"/>
    <x v="1"/>
    <x v="0"/>
    <x v="0"/>
    <x v="0"/>
    <x v="0"/>
  </r>
  <r>
    <x v="1"/>
    <n v="-5.6038124722992376E-3"/>
    <n v="1.0399844469239059E-2"/>
    <n v="-0.53883618056734839"/>
    <n v="0.59249034063058514"/>
    <n v="-2.59875076320078E-2"/>
    <n v="1.477988268740933E-2"/>
    <x v="0"/>
    <n v="69"/>
    <x v="6"/>
    <x v="2"/>
    <x v="1"/>
    <x v="0"/>
    <x v="0"/>
    <x v="0"/>
    <x v="0"/>
  </r>
  <r>
    <x v="2"/>
    <n v="2.4933124808582002E-3"/>
    <n v="3.7524805542514948E-3"/>
    <n v="0.6644438111833304"/>
    <n v="0.50958585414439983"/>
    <n v="-4.8615494054747308E-3"/>
    <n v="9.8481743671911294E-3"/>
    <x v="0"/>
    <n v="69"/>
    <x v="6"/>
    <x v="2"/>
    <x v="1"/>
    <x v="0"/>
    <x v="0"/>
    <x v="0"/>
    <x v="0"/>
  </r>
  <r>
    <x v="0"/>
    <n v="-0.32044333668710862"/>
    <n v="0.45827842400234081"/>
    <n v="-0.69923286784601468"/>
    <n v="0.48771257252129502"/>
    <n v="-1.2186690477316959"/>
    <n v="0.57778237435747926"/>
    <x v="0"/>
    <n v="69"/>
    <x v="6"/>
    <x v="2"/>
    <x v="1"/>
    <x v="0"/>
    <x v="0"/>
    <x v="0"/>
    <x v="1"/>
  </r>
  <r>
    <x v="1"/>
    <n v="8.0500287914292853E-2"/>
    <n v="3.4300534329372967E-2"/>
    <n v="2.3469106090676002"/>
    <n v="2.3015882142143531E-2"/>
    <n v="1.327124062872183E-2"/>
    <n v="0.14772933519986389"/>
    <x v="0"/>
    <n v="69"/>
    <x v="6"/>
    <x v="2"/>
    <x v="1"/>
    <x v="0"/>
    <x v="0"/>
    <x v="0"/>
    <x v="1"/>
  </r>
  <r>
    <x v="2"/>
    <m/>
    <m/>
    <m/>
    <m/>
    <m/>
    <m/>
    <x v="0"/>
    <n v="69"/>
    <x v="6"/>
    <x v="2"/>
    <x v="1"/>
    <x v="0"/>
    <x v="0"/>
    <x v="0"/>
    <x v="1"/>
  </r>
  <r>
    <x v="0"/>
    <n v="0.2323192310521838"/>
    <n v="0.45467960319262979"/>
    <n v="0.51095151271555794"/>
    <n v="0.61129173934724812"/>
    <n v="-0.65885279120537055"/>
    <n v="1.1234912533097381"/>
    <x v="0"/>
    <n v="70"/>
    <x v="6"/>
    <x v="2"/>
    <x v="1"/>
    <x v="0"/>
    <x v="1"/>
    <x v="0"/>
    <x v="0"/>
  </r>
  <r>
    <x v="1"/>
    <n v="6.8029365735024921E-4"/>
    <n v="7.6208753384922646E-3"/>
    <n v="8.9267128398512863E-2"/>
    <n v="0.92917195418312271"/>
    <n v="-1.425662200609459E-2"/>
    <n v="1.561720932079509E-2"/>
    <x v="0"/>
    <n v="70"/>
    <x v="6"/>
    <x v="2"/>
    <x v="1"/>
    <x v="0"/>
    <x v="1"/>
    <x v="0"/>
    <x v="0"/>
  </r>
  <r>
    <x v="2"/>
    <n v="1.842979126324372E-3"/>
    <n v="2.938453713199118E-3"/>
    <n v="0.62719351951877633"/>
    <n v="0.53295213764374338"/>
    <n v="-3.9163901515458987E-3"/>
    <n v="7.6023484041946423E-3"/>
    <x v="0"/>
    <n v="70"/>
    <x v="6"/>
    <x v="2"/>
    <x v="1"/>
    <x v="0"/>
    <x v="1"/>
    <x v="0"/>
    <x v="0"/>
  </r>
  <r>
    <x v="0"/>
    <n v="4.2577720110857781E-2"/>
    <n v="0.43211935742771879"/>
    <n v="9.8532313766989288E-2"/>
    <n v="0.92183806087377107"/>
    <n v="-0.80437622044747104"/>
    <n v="0.88953166066918665"/>
    <x v="0"/>
    <n v="70"/>
    <x v="6"/>
    <x v="2"/>
    <x v="1"/>
    <x v="0"/>
    <x v="1"/>
    <x v="0"/>
    <x v="1"/>
  </r>
  <r>
    <x v="1"/>
    <n v="5.1162064817527407E-2"/>
    <n v="3.0945461277166769E-2"/>
    <n v="1.65329785713285"/>
    <n v="0.1034937625034035"/>
    <n v="-9.4910392857194617E-3"/>
    <n v="0.1118151689207743"/>
    <x v="0"/>
    <n v="70"/>
    <x v="6"/>
    <x v="2"/>
    <x v="1"/>
    <x v="0"/>
    <x v="1"/>
    <x v="0"/>
    <x v="1"/>
  </r>
  <r>
    <x v="2"/>
    <m/>
    <m/>
    <m/>
    <m/>
    <m/>
    <m/>
    <x v="0"/>
    <n v="70"/>
    <x v="6"/>
    <x v="2"/>
    <x v="1"/>
    <x v="0"/>
    <x v="1"/>
    <x v="0"/>
    <x v="1"/>
  </r>
  <r>
    <x v="0"/>
    <n v="2.8945923669821488E-2"/>
    <n v="0.42289369592986059"/>
    <n v="6.8447281074207222E-2"/>
    <n v="0.94568717001863511"/>
    <n v="-0.79992572035270526"/>
    <n v="0.85781756769234829"/>
    <x v="0"/>
    <n v="69"/>
    <x v="6"/>
    <x v="2"/>
    <x v="1"/>
    <x v="1"/>
    <x v="0"/>
    <x v="0"/>
    <x v="0"/>
  </r>
  <r>
    <x v="1"/>
    <n v="-4.6050523420391159E-3"/>
    <n v="9.6651724278707038E-3"/>
    <n v="-0.47645837427171872"/>
    <n v="0.63570634009975868"/>
    <n v="-2.354879030066569E-2"/>
    <n v="1.433868561658746E-2"/>
    <x v="0"/>
    <n v="69"/>
    <x v="6"/>
    <x v="2"/>
    <x v="1"/>
    <x v="1"/>
    <x v="0"/>
    <x v="0"/>
    <x v="0"/>
  </r>
  <r>
    <x v="2"/>
    <n v="1.507147813584121E-3"/>
    <n v="3.2786156694302009E-3"/>
    <n v="0.45969029784026261"/>
    <n v="0.64761869413460338"/>
    <n v="-4.9189388984990732E-3"/>
    <n v="7.9332345256673143E-3"/>
    <x v="0"/>
    <n v="69"/>
    <x v="6"/>
    <x v="2"/>
    <x v="1"/>
    <x v="1"/>
    <x v="0"/>
    <x v="0"/>
    <x v="0"/>
  </r>
  <r>
    <x v="0"/>
    <n v="-0.39738570043420479"/>
    <n v="0.40254141421598699"/>
    <n v="-0.98719209105024952"/>
    <n v="0.32795129919663812"/>
    <n v="-1.1863668722975389"/>
    <n v="0.39159547142912959"/>
    <x v="0"/>
    <n v="69"/>
    <x v="6"/>
    <x v="2"/>
    <x v="1"/>
    <x v="1"/>
    <x v="0"/>
    <x v="0"/>
    <x v="1"/>
  </r>
  <r>
    <x v="1"/>
    <n v="7.1963700344381334E-2"/>
    <n v="3.1638216914890778E-2"/>
    <n v="2.2745814196156871"/>
    <n v="2.6927335745557449E-2"/>
    <n v="9.9527951911954002E-3"/>
    <n v="0.13397460549756729"/>
    <x v="0"/>
    <n v="69"/>
    <x v="6"/>
    <x v="2"/>
    <x v="1"/>
    <x v="1"/>
    <x v="0"/>
    <x v="0"/>
    <x v="1"/>
  </r>
  <r>
    <x v="2"/>
    <m/>
    <m/>
    <m/>
    <m/>
    <m/>
    <m/>
    <x v="0"/>
    <n v="69"/>
    <x v="6"/>
    <x v="2"/>
    <x v="1"/>
    <x v="1"/>
    <x v="0"/>
    <x v="0"/>
    <x v="1"/>
  </r>
  <r>
    <x v="0"/>
    <n v="-1.373838601014854E-2"/>
    <n v="0.37901537223329929"/>
    <n v="-3.6247569403839407E-2"/>
    <n v="0.97119777898037296"/>
    <n v="-0.75660851558741515"/>
    <n v="0.72913174356711807"/>
    <x v="0"/>
    <n v="70"/>
    <x v="6"/>
    <x v="2"/>
    <x v="1"/>
    <x v="1"/>
    <x v="1"/>
    <x v="0"/>
    <x v="0"/>
  </r>
  <r>
    <x v="1"/>
    <n v="2.9401153332808639E-3"/>
    <n v="7.0352570248062461E-3"/>
    <n v="0.41791157350954572"/>
    <n v="0.67741062612751901"/>
    <n v="-1.084898843533938E-2"/>
    <n v="1.6729219101901109E-2"/>
    <x v="0"/>
    <n v="70"/>
    <x v="6"/>
    <x v="2"/>
    <x v="1"/>
    <x v="1"/>
    <x v="1"/>
    <x v="0"/>
    <x v="0"/>
  </r>
  <r>
    <x v="2"/>
    <n v="1.1287586921634319E-3"/>
    <n v="2.72777780870755E-3"/>
    <n v="0.41380155251657003"/>
    <n v="0.68040288667196358"/>
    <n v="-4.2176858129033667E-3"/>
    <n v="6.475203197230231E-3"/>
    <x v="0"/>
    <n v="70"/>
    <x v="6"/>
    <x v="2"/>
    <x v="1"/>
    <x v="1"/>
    <x v="1"/>
    <x v="0"/>
    <x v="0"/>
  </r>
  <r>
    <x v="0"/>
    <n v="-0.18525183776518969"/>
    <n v="0.38539165390968089"/>
    <n v="-0.48068461235697829"/>
    <n v="0.63235466183419931"/>
    <n v="-0.94061947942816437"/>
    <n v="0.57011580389778493"/>
    <x v="0"/>
    <n v="70"/>
    <x v="6"/>
    <x v="2"/>
    <x v="1"/>
    <x v="1"/>
    <x v="1"/>
    <x v="0"/>
    <x v="1"/>
  </r>
  <r>
    <x v="1"/>
    <n v="4.605746189088214E-2"/>
    <n v="2.949643747831766E-2"/>
    <n v="1.5614584617121381"/>
    <n v="0.12327160860617591"/>
    <n v="-1.175555556662047E-2"/>
    <n v="0.10387047934838479"/>
    <x v="0"/>
    <n v="70"/>
    <x v="6"/>
    <x v="2"/>
    <x v="1"/>
    <x v="1"/>
    <x v="1"/>
    <x v="0"/>
    <x v="1"/>
  </r>
  <r>
    <x v="2"/>
    <m/>
    <m/>
    <m/>
    <m/>
    <m/>
    <m/>
    <x v="0"/>
    <n v="70"/>
    <x v="6"/>
    <x v="2"/>
    <x v="1"/>
    <x v="1"/>
    <x v="1"/>
    <x v="0"/>
    <x v="1"/>
  </r>
  <r>
    <x v="0"/>
    <n v="-43.054957511398378"/>
    <n v="40.619004562841759"/>
    <n v="-1.059970769219319"/>
    <n v="0.29602855235113479"/>
    <n v="-122.66820645456821"/>
    <n v="36.558291431771472"/>
    <x v="0"/>
    <n v="58"/>
    <x v="7"/>
    <x v="0"/>
    <x v="0"/>
    <x v="0"/>
    <x v="0"/>
    <x v="0"/>
    <x v="0"/>
  </r>
  <r>
    <x v="1"/>
    <n v="1.0906910153271689"/>
    <n v="1.029999313863349"/>
    <n v="1.058924021256068"/>
    <n v="0.29649871725513871"/>
    <n v="-0.92810763984499478"/>
    <n v="3.109489670499332"/>
    <x v="0"/>
    <n v="58"/>
    <x v="7"/>
    <x v="0"/>
    <x v="0"/>
    <x v="0"/>
    <x v="0"/>
    <x v="0"/>
    <x v="0"/>
  </r>
  <r>
    <x v="2"/>
    <n v="0.46588512492730427"/>
    <n v="0.41917861709121718"/>
    <n v="1.11142387977754"/>
    <n v="0.27355603961163238"/>
    <n v="-0.35570496457148137"/>
    <n v="1.2874752144260899"/>
    <x v="0"/>
    <n v="58"/>
    <x v="7"/>
    <x v="0"/>
    <x v="0"/>
    <x v="0"/>
    <x v="0"/>
    <x v="0"/>
    <x v="0"/>
  </r>
  <r>
    <x v="0"/>
    <n v="18.49603705595014"/>
    <n v="40.341923116995588"/>
    <n v="0.45848178834483899"/>
    <n v="0.64921781164021763"/>
    <n v="-60.574132253361213"/>
    <n v="97.566206365261493"/>
    <x v="0"/>
    <n v="58"/>
    <x v="7"/>
    <x v="0"/>
    <x v="0"/>
    <x v="0"/>
    <x v="0"/>
    <x v="0"/>
    <x v="1"/>
  </r>
  <r>
    <x v="1"/>
    <n v="-7.4623296073625989"/>
    <n v="3.6050419182460551"/>
    <n v="-2.0699702740192309"/>
    <n v="4.5301817561204751E-2"/>
    <n v="-14.528211767124869"/>
    <n v="-0.39644744760033118"/>
    <x v="0"/>
    <n v="58"/>
    <x v="7"/>
    <x v="0"/>
    <x v="0"/>
    <x v="0"/>
    <x v="0"/>
    <x v="0"/>
    <x v="1"/>
  </r>
  <r>
    <x v="2"/>
    <m/>
    <m/>
    <m/>
    <m/>
    <m/>
    <m/>
    <x v="0"/>
    <n v="58"/>
    <x v="7"/>
    <x v="0"/>
    <x v="0"/>
    <x v="0"/>
    <x v="0"/>
    <x v="0"/>
    <x v="1"/>
  </r>
  <r>
    <x v="0"/>
    <n v="-22.406236394192081"/>
    <n v="39.810079428064121"/>
    <n v="-0.56282822632091511"/>
    <n v="0.57622695279320979"/>
    <n v="-100.4339920731978"/>
    <n v="55.621519284813601"/>
    <x v="0"/>
    <n v="58"/>
    <x v="7"/>
    <x v="0"/>
    <x v="0"/>
    <x v="0"/>
    <x v="1"/>
    <x v="0"/>
    <x v="0"/>
  </r>
  <r>
    <x v="1"/>
    <n v="0.46658678338456061"/>
    <n v="0.71313032419941602"/>
    <n v="0.65427982453048328"/>
    <n v="0.51612050837936396"/>
    <n v="-0.93114865204629482"/>
    <n v="1.864322218815416"/>
    <x v="0"/>
    <n v="58"/>
    <x v="7"/>
    <x v="0"/>
    <x v="0"/>
    <x v="0"/>
    <x v="1"/>
    <x v="0"/>
    <x v="0"/>
  </r>
  <r>
    <x v="2"/>
    <n v="0.41925475984036809"/>
    <n v="0.2460300747625071"/>
    <n v="1.7040793091863871"/>
    <n v="9.4970006216585509E-2"/>
    <n v="-6.2964186694145718E-2"/>
    <n v="0.901473706374882"/>
    <x v="0"/>
    <n v="58"/>
    <x v="7"/>
    <x v="0"/>
    <x v="0"/>
    <x v="0"/>
    <x v="1"/>
    <x v="0"/>
    <x v="0"/>
  </r>
  <r>
    <x v="0"/>
    <n v="7.2679137834461294"/>
    <n v="42.09377049803151"/>
    <n v="0.1726600800416776"/>
    <n v="0.8636446125074223"/>
    <n v="-75.23587639269563"/>
    <n v="89.771703959587896"/>
    <x v="0"/>
    <n v="58"/>
    <x v="7"/>
    <x v="0"/>
    <x v="0"/>
    <x v="0"/>
    <x v="1"/>
    <x v="0"/>
    <x v="1"/>
  </r>
  <r>
    <x v="1"/>
    <n v="-3.5981621272015958"/>
    <n v="3.4762589947751299"/>
    <n v="-1.035067333190562"/>
    <n v="0.30582421652184788"/>
    <n v="-10.411629756960849"/>
    <n v="3.215305502557658"/>
    <x v="0"/>
    <n v="58"/>
    <x v="7"/>
    <x v="0"/>
    <x v="0"/>
    <x v="0"/>
    <x v="1"/>
    <x v="0"/>
    <x v="1"/>
  </r>
  <r>
    <x v="2"/>
    <m/>
    <m/>
    <m/>
    <m/>
    <m/>
    <m/>
    <x v="0"/>
    <n v="58"/>
    <x v="7"/>
    <x v="0"/>
    <x v="0"/>
    <x v="0"/>
    <x v="1"/>
    <x v="0"/>
    <x v="1"/>
  </r>
  <r>
    <x v="0"/>
    <n v="-36.570463173333522"/>
    <n v="36.151221179617274"/>
    <n v="-1.011596897145832"/>
    <n v="0.31752337444641421"/>
    <n v="-107.4268566853834"/>
    <n v="34.285930338716312"/>
    <x v="0"/>
    <n v="58"/>
    <x v="7"/>
    <x v="0"/>
    <x v="0"/>
    <x v="1"/>
    <x v="0"/>
    <x v="0"/>
    <x v="0"/>
  </r>
  <r>
    <x v="1"/>
    <n v="0.85115432309804318"/>
    <n v="0.94290509062600258"/>
    <n v="0.90269352828814897"/>
    <n v="0.37183671711331429"/>
    <n v="-0.99693965452892175"/>
    <n v="2.6992483007250079"/>
    <x v="0"/>
    <n v="58"/>
    <x v="7"/>
    <x v="0"/>
    <x v="0"/>
    <x v="1"/>
    <x v="0"/>
    <x v="0"/>
    <x v="0"/>
  </r>
  <r>
    <x v="2"/>
    <n v="0.4339093372061365"/>
    <n v="0.37676706598561399"/>
    <n v="1.1516647190779259"/>
    <n v="0.25597269896379071"/>
    <n v="-0.30455411212566702"/>
    <n v="1.1723727865379401"/>
    <x v="0"/>
    <n v="58"/>
    <x v="7"/>
    <x v="0"/>
    <x v="0"/>
    <x v="1"/>
    <x v="0"/>
    <x v="0"/>
    <x v="0"/>
  </r>
  <r>
    <x v="0"/>
    <n v="16.302810997699819"/>
    <n v="36.628171130993707"/>
    <n v="0.44508940780569972"/>
    <n v="0.65848774964589274"/>
    <n v="-55.488404419047853"/>
    <n v="88.094026414447484"/>
    <x v="0"/>
    <n v="58"/>
    <x v="7"/>
    <x v="0"/>
    <x v="0"/>
    <x v="1"/>
    <x v="0"/>
    <x v="0"/>
    <x v="1"/>
  </r>
  <r>
    <x v="1"/>
    <n v="-7.0595605919549707"/>
    <n v="3.215606311847214"/>
    <n v="-2.1954057516137868"/>
    <n v="3.3579764446497358E-2"/>
    <n v="-13.36214896317551"/>
    <n v="-0.75697222073443005"/>
    <x v="0"/>
    <n v="58"/>
    <x v="7"/>
    <x v="0"/>
    <x v="0"/>
    <x v="1"/>
    <x v="0"/>
    <x v="0"/>
    <x v="1"/>
  </r>
  <r>
    <x v="2"/>
    <m/>
    <m/>
    <m/>
    <m/>
    <m/>
    <m/>
    <x v="0"/>
    <n v="58"/>
    <x v="7"/>
    <x v="0"/>
    <x v="0"/>
    <x v="1"/>
    <x v="0"/>
    <x v="0"/>
    <x v="1"/>
  </r>
  <r>
    <x v="0"/>
    <n v="-14.624293371473881"/>
    <n v="35.81643808613758"/>
    <n v="-0.4083123323514985"/>
    <n v="0.68472091949840397"/>
    <n v="-84.824512020303544"/>
    <n v="55.575925277355793"/>
    <x v="0"/>
    <n v="58"/>
    <x v="7"/>
    <x v="0"/>
    <x v="0"/>
    <x v="1"/>
    <x v="1"/>
    <x v="0"/>
    <x v="0"/>
  </r>
  <r>
    <x v="1"/>
    <n v="0.37471852148677082"/>
    <n v="0.67432106557907057"/>
    <n v="0.55569748687145459"/>
    <n v="0.58080081658801941"/>
    <n v="-0.94695076704820758"/>
    <n v="1.6963878100217491"/>
    <x v="0"/>
    <n v="58"/>
    <x v="7"/>
    <x v="0"/>
    <x v="0"/>
    <x v="1"/>
    <x v="1"/>
    <x v="0"/>
    <x v="0"/>
  </r>
  <r>
    <x v="2"/>
    <n v="0.45306942055010963"/>
    <n v="0.21808896009663359"/>
    <n v="2.0774523403172629"/>
    <n v="4.2715302714463187E-2"/>
    <n v="2.561505876070785E-2"/>
    <n v="0.88052378233951134"/>
    <x v="0"/>
    <n v="58"/>
    <x v="7"/>
    <x v="0"/>
    <x v="0"/>
    <x v="1"/>
    <x v="1"/>
    <x v="0"/>
    <x v="0"/>
  </r>
  <r>
    <x v="0"/>
    <n v="21.99933828594062"/>
    <n v="38.410212743812288"/>
    <n v="0.57274710850136101"/>
    <n v="0.56923788822637356"/>
    <n v="-53.284678691931468"/>
    <n v="97.283355263812695"/>
    <x v="0"/>
    <n v="58"/>
    <x v="7"/>
    <x v="0"/>
    <x v="0"/>
    <x v="1"/>
    <x v="1"/>
    <x v="0"/>
    <x v="1"/>
  </r>
  <r>
    <x v="1"/>
    <n v="-4.1419813299749002"/>
    <n v="3.2325305853696822"/>
    <n v="-1.281343275983639"/>
    <n v="0.2056510406917976"/>
    <n v="-10.477741277299479"/>
    <n v="2.1937786173496772"/>
    <x v="0"/>
    <n v="58"/>
    <x v="7"/>
    <x v="0"/>
    <x v="0"/>
    <x v="1"/>
    <x v="1"/>
    <x v="0"/>
    <x v="1"/>
  </r>
  <r>
    <x v="2"/>
    <m/>
    <m/>
    <m/>
    <m/>
    <m/>
    <m/>
    <x v="0"/>
    <n v="58"/>
    <x v="7"/>
    <x v="0"/>
    <x v="0"/>
    <x v="1"/>
    <x v="1"/>
    <x v="0"/>
    <x v="1"/>
  </r>
  <r>
    <x v="0"/>
    <n v="-8.9038732437679275"/>
    <n v="23.537032541907681"/>
    <n v="-0.37829209047124279"/>
    <n v="0.70616796370452617"/>
    <n v="-55.036457025906977"/>
    <n v="37.228710538371132"/>
    <x v="0"/>
    <n v="105"/>
    <x v="7"/>
    <x v="0"/>
    <x v="1"/>
    <x v="0"/>
    <x v="0"/>
    <x v="0"/>
    <x v="0"/>
  </r>
  <r>
    <x v="1"/>
    <n v="0.34406977166372682"/>
    <n v="0.6195333679184365"/>
    <n v="0.5553692334922381"/>
    <n v="0.58011820509269763"/>
    <n v="-0.87021562945640873"/>
    <n v="1.558355172783862"/>
    <x v="0"/>
    <n v="105"/>
    <x v="7"/>
    <x v="0"/>
    <x v="1"/>
    <x v="0"/>
    <x v="0"/>
    <x v="0"/>
    <x v="0"/>
  </r>
  <r>
    <x v="2"/>
    <n v="0.227453319102111"/>
    <n v="0.2224431186032024"/>
    <n v="1.0225235131136869"/>
    <n v="0.3094690155552392"/>
    <n v="-0.20853519336016571"/>
    <n v="0.66344183156438774"/>
    <x v="0"/>
    <n v="105"/>
    <x v="7"/>
    <x v="0"/>
    <x v="1"/>
    <x v="0"/>
    <x v="0"/>
    <x v="0"/>
    <x v="0"/>
  </r>
  <r>
    <x v="0"/>
    <n v="0.52610855949632385"/>
    <n v="23.63526841063123"/>
    <n v="2.2259470480973181E-2"/>
    <n v="0.98229315041192622"/>
    <n v="-45.799017525340894"/>
    <n v="46.85123464433353"/>
    <x v="0"/>
    <n v="105"/>
    <x v="7"/>
    <x v="0"/>
    <x v="1"/>
    <x v="0"/>
    <x v="0"/>
    <x v="0"/>
    <x v="1"/>
  </r>
  <r>
    <x v="1"/>
    <n v="-1.8341004924938009"/>
    <n v="1.9257279652534449"/>
    <n v="-0.95241930614660564"/>
    <n v="0.34358490583582008"/>
    <n v="-5.6085273043905532"/>
    <n v="1.9403263194029521"/>
    <x v="0"/>
    <n v="105"/>
    <x v="7"/>
    <x v="0"/>
    <x v="1"/>
    <x v="0"/>
    <x v="0"/>
    <x v="0"/>
    <x v="1"/>
  </r>
  <r>
    <x v="2"/>
    <m/>
    <m/>
    <m/>
    <m/>
    <m/>
    <m/>
    <x v="0"/>
    <n v="105"/>
    <x v="7"/>
    <x v="0"/>
    <x v="1"/>
    <x v="0"/>
    <x v="0"/>
    <x v="0"/>
    <x v="1"/>
  </r>
  <r>
    <x v="0"/>
    <n v="-13.913157037125149"/>
    <n v="24.484124488663799"/>
    <n v="-0.56825217677548434"/>
    <n v="0.57120449629694958"/>
    <n v="-61.902041034906198"/>
    <n v="34.075726960655913"/>
    <x v="0"/>
    <n v="106"/>
    <x v="7"/>
    <x v="0"/>
    <x v="1"/>
    <x v="0"/>
    <x v="1"/>
    <x v="0"/>
    <x v="0"/>
  </r>
  <r>
    <x v="1"/>
    <n v="0.34585410709717268"/>
    <n v="0.54023740098901407"/>
    <n v="0.64018912141961415"/>
    <n v="0.52359071624356335"/>
    <n v="-0.71301119884129482"/>
    <n v="1.40471941303564"/>
    <x v="0"/>
    <n v="106"/>
    <x v="7"/>
    <x v="0"/>
    <x v="1"/>
    <x v="0"/>
    <x v="1"/>
    <x v="0"/>
    <x v="0"/>
  </r>
  <r>
    <x v="2"/>
    <n v="0.40218969921868242"/>
    <n v="0.2045454417710553"/>
    <n v="1.966260874533921"/>
    <n v="5.2187223256459157E-2"/>
    <n v="1.280633347414017E-3"/>
    <n v="0.80309876508995071"/>
    <x v="0"/>
    <n v="106"/>
    <x v="7"/>
    <x v="0"/>
    <x v="1"/>
    <x v="0"/>
    <x v="1"/>
    <x v="0"/>
    <x v="0"/>
  </r>
  <r>
    <x v="0"/>
    <n v="-2.825120388379796"/>
    <n v="25.449310994251508"/>
    <n v="-0.1110097003811983"/>
    <n v="0.91184041266652405"/>
    <n v="-52.705769937112748"/>
    <n v="47.05552916035316"/>
    <x v="0"/>
    <n v="106"/>
    <x v="7"/>
    <x v="0"/>
    <x v="1"/>
    <x v="0"/>
    <x v="1"/>
    <x v="0"/>
    <x v="1"/>
  </r>
  <r>
    <x v="1"/>
    <n v="-1.334879718332211"/>
    <n v="2.0255439980957339"/>
    <n v="-0.65902282033229853"/>
    <n v="0.51145878634785724"/>
    <n v="-5.3049459545998499"/>
    <n v="2.6351865179354288"/>
    <x v="0"/>
    <n v="106"/>
    <x v="7"/>
    <x v="0"/>
    <x v="1"/>
    <x v="0"/>
    <x v="1"/>
    <x v="0"/>
    <x v="1"/>
  </r>
  <r>
    <x v="2"/>
    <m/>
    <m/>
    <m/>
    <m/>
    <m/>
    <m/>
    <x v="0"/>
    <n v="106"/>
    <x v="7"/>
    <x v="0"/>
    <x v="1"/>
    <x v="0"/>
    <x v="1"/>
    <x v="0"/>
    <x v="1"/>
  </r>
  <r>
    <x v="0"/>
    <n v="-16.708701123787019"/>
    <n v="21.31822139158357"/>
    <n v="-0.78377557005687204"/>
    <n v="0.43525273962895172"/>
    <n v="-58.492415051290813"/>
    <n v="25.075012803716781"/>
    <x v="0"/>
    <n v="105"/>
    <x v="7"/>
    <x v="0"/>
    <x v="1"/>
    <x v="1"/>
    <x v="0"/>
    <x v="0"/>
    <x v="0"/>
  </r>
  <r>
    <x v="1"/>
    <n v="0.20578795104727701"/>
    <n v="0.60629287832248979"/>
    <n v="0.3394200367595569"/>
    <n v="0.73509295731929092"/>
    <n v="-0.9825460904648029"/>
    <n v="1.3941219925593571"/>
    <x v="0"/>
    <n v="105"/>
    <x v="7"/>
    <x v="0"/>
    <x v="1"/>
    <x v="1"/>
    <x v="0"/>
    <x v="0"/>
    <x v="0"/>
  </r>
  <r>
    <x v="2"/>
    <n v="0.23560152592349951"/>
    <n v="0.2075099701558335"/>
    <n v="1.135374487050286"/>
    <n v="0.25926679868049413"/>
    <n v="-0.1711180155819341"/>
    <n v="0.64232106742893313"/>
    <x v="0"/>
    <n v="105"/>
    <x v="7"/>
    <x v="0"/>
    <x v="1"/>
    <x v="1"/>
    <x v="0"/>
    <x v="0"/>
    <x v="0"/>
  </r>
  <r>
    <x v="0"/>
    <n v="-5.5270689310391292"/>
    <n v="21.808048636288831"/>
    <n v="-0.25344170050327319"/>
    <n v="0.80050495384741482"/>
    <n v="-48.270844258165233"/>
    <n v="37.21670639608697"/>
    <x v="0"/>
    <n v="105"/>
    <x v="7"/>
    <x v="0"/>
    <x v="1"/>
    <x v="1"/>
    <x v="0"/>
    <x v="0"/>
    <x v="1"/>
  </r>
  <r>
    <x v="1"/>
    <n v="-1.954396485321477"/>
    <n v="1.8715108176510671"/>
    <n v="-1.0442881050372119"/>
    <n v="0.29914894144157761"/>
    <n v="-5.6225576879175687"/>
    <n v="1.7137647172746151"/>
    <x v="0"/>
    <n v="105"/>
    <x v="7"/>
    <x v="0"/>
    <x v="1"/>
    <x v="1"/>
    <x v="0"/>
    <x v="0"/>
    <x v="1"/>
  </r>
  <r>
    <x v="2"/>
    <m/>
    <m/>
    <m/>
    <m/>
    <m/>
    <m/>
    <x v="0"/>
    <n v="105"/>
    <x v="7"/>
    <x v="0"/>
    <x v="1"/>
    <x v="1"/>
    <x v="0"/>
    <x v="0"/>
    <x v="1"/>
  </r>
  <r>
    <x v="0"/>
    <n v="-16.62566272378535"/>
    <n v="22.078901956677829"/>
    <n v="-0.75301130266384764"/>
    <n v="0.45321223015099221"/>
    <n v="-59.900310558873898"/>
    <n v="26.648985111303201"/>
    <x v="0"/>
    <n v="106"/>
    <x v="7"/>
    <x v="0"/>
    <x v="1"/>
    <x v="1"/>
    <x v="1"/>
    <x v="0"/>
    <x v="0"/>
  </r>
  <r>
    <x v="1"/>
    <n v="0.1897467947651644"/>
    <n v="0.51673387804015403"/>
    <n v="0.36720409252984892"/>
    <n v="0.71424273089003665"/>
    <n v="-0.82305160619353745"/>
    <n v="1.202545195723866"/>
    <x v="0"/>
    <n v="106"/>
    <x v="7"/>
    <x v="0"/>
    <x v="1"/>
    <x v="1"/>
    <x v="1"/>
    <x v="0"/>
    <x v="0"/>
  </r>
  <r>
    <x v="2"/>
    <n v="0.42787849267591849"/>
    <n v="0.19735247886715759"/>
    <n v="2.1680928211899131"/>
    <n v="3.2523848506521437E-2"/>
    <n v="4.1067634096289503E-2"/>
    <n v="0.81468935125554753"/>
    <x v="0"/>
    <n v="106"/>
    <x v="7"/>
    <x v="0"/>
    <x v="1"/>
    <x v="1"/>
    <x v="1"/>
    <x v="0"/>
    <x v="0"/>
  </r>
  <r>
    <x v="0"/>
    <n v="-2.3981499628939451"/>
    <n v="23.856458832929889"/>
    <n v="-0.1005241381249633"/>
    <n v="0.9201274956146408"/>
    <n v="-49.156809275436522"/>
    <n v="44.36050934964863"/>
    <x v="0"/>
    <n v="106"/>
    <x v="7"/>
    <x v="0"/>
    <x v="1"/>
    <x v="1"/>
    <x v="1"/>
    <x v="0"/>
    <x v="1"/>
  </r>
  <r>
    <x v="1"/>
    <n v="-2.015029367694003"/>
    <n v="1.973445343792511"/>
    <n v="-1.021071789007127"/>
    <n v="0.30965996837894438"/>
    <n v="-5.8829822415273227"/>
    <n v="1.8529235061393181"/>
    <x v="0"/>
    <n v="106"/>
    <x v="7"/>
    <x v="0"/>
    <x v="1"/>
    <x v="1"/>
    <x v="1"/>
    <x v="0"/>
    <x v="1"/>
  </r>
  <r>
    <x v="2"/>
    <m/>
    <m/>
    <m/>
    <m/>
    <m/>
    <m/>
    <x v="0"/>
    <n v="106"/>
    <x v="7"/>
    <x v="0"/>
    <x v="1"/>
    <x v="1"/>
    <x v="1"/>
    <x v="0"/>
    <x v="1"/>
  </r>
  <r>
    <x v="0"/>
    <n v="-139.48923629836389"/>
    <n v="143.74692697007561"/>
    <n v="-0.97038064909312438"/>
    <n v="0.33815788857564277"/>
    <n v="-421.23321315971202"/>
    <n v="142.25474056298421"/>
    <x v="0"/>
    <n v="58"/>
    <x v="7"/>
    <x v="1"/>
    <x v="0"/>
    <x v="0"/>
    <x v="0"/>
    <x v="0"/>
    <x v="0"/>
  </r>
  <r>
    <x v="1"/>
    <n v="-2.304664046234044"/>
    <n v="3.6450729835114482"/>
    <n v="-0.63226828561711435"/>
    <n v="0.53109950144328599"/>
    <n v="-9.4490070939164816"/>
    <n v="4.8396790014483946"/>
    <x v="0"/>
    <n v="58"/>
    <x v="7"/>
    <x v="1"/>
    <x v="0"/>
    <x v="0"/>
    <x v="0"/>
    <x v="0"/>
    <x v="0"/>
  </r>
  <r>
    <x v="2"/>
    <n v="1.92289617797195"/>
    <n v="1.483434631324035"/>
    <n v="1.296245980354169"/>
    <n v="0.20291797273306861"/>
    <n v="-0.98463569942315976"/>
    <n v="4.8304280553670598"/>
    <x v="0"/>
    <n v="58"/>
    <x v="7"/>
    <x v="1"/>
    <x v="0"/>
    <x v="0"/>
    <x v="0"/>
    <x v="0"/>
    <x v="0"/>
  </r>
  <r>
    <x v="0"/>
    <n v="-57.975190453910322"/>
    <n v="144.41688751244669"/>
    <n v="-0.40144328999552548"/>
    <n v="0.69034253959574476"/>
    <n v="-341.03228997830581"/>
    <n v="225.08190907048521"/>
    <x v="0"/>
    <n v="58"/>
    <x v="7"/>
    <x v="1"/>
    <x v="0"/>
    <x v="0"/>
    <x v="0"/>
    <x v="0"/>
    <x v="1"/>
  </r>
  <r>
    <x v="1"/>
    <n v="-25.155553792411361"/>
    <n v="12.90540690574219"/>
    <n v="-1.9492259311264739"/>
    <n v="5.8677966648848071E-2"/>
    <n v="-50.450151327666063"/>
    <n v="0.13904374284334151"/>
    <x v="0"/>
    <n v="58"/>
    <x v="7"/>
    <x v="1"/>
    <x v="0"/>
    <x v="0"/>
    <x v="0"/>
    <x v="0"/>
    <x v="1"/>
  </r>
  <r>
    <x v="2"/>
    <m/>
    <m/>
    <m/>
    <m/>
    <m/>
    <m/>
    <x v="0"/>
    <n v="58"/>
    <x v="7"/>
    <x v="1"/>
    <x v="0"/>
    <x v="0"/>
    <x v="0"/>
    <x v="0"/>
    <x v="1"/>
  </r>
  <r>
    <x v="0"/>
    <n v="-53.460876660069033"/>
    <n v="138.60043899199351"/>
    <n v="-0.38571938912226172"/>
    <n v="0.70144490858048036"/>
    <n v="-325.11773708437619"/>
    <n v="218.19598376423821"/>
    <x v="0"/>
    <n v="58"/>
    <x v="7"/>
    <x v="1"/>
    <x v="0"/>
    <x v="0"/>
    <x v="1"/>
    <x v="0"/>
    <x v="0"/>
  </r>
  <r>
    <x v="1"/>
    <n v="-2.4782032247030501"/>
    <n v="2.482792735220325"/>
    <n v="-0.99815147255259384"/>
    <n v="0.32331730423553651"/>
    <n v="-7.3444769857348868"/>
    <n v="2.388070536328788"/>
    <x v="0"/>
    <n v="58"/>
    <x v="7"/>
    <x v="1"/>
    <x v="0"/>
    <x v="0"/>
    <x v="1"/>
    <x v="0"/>
    <x v="0"/>
  </r>
  <r>
    <x v="2"/>
    <n v="3.062917291462778"/>
    <n v="0.85656388676476103"/>
    <n v="3.5758188487625908"/>
    <n v="8.2131146252633399E-4"/>
    <n v="1.384052073403846"/>
    <n v="4.7417825095217099"/>
    <x v="0"/>
    <n v="58"/>
    <x v="7"/>
    <x v="1"/>
    <x v="0"/>
    <x v="0"/>
    <x v="1"/>
    <x v="0"/>
    <x v="0"/>
  </r>
  <r>
    <x v="0"/>
    <n v="-46.833144924665007"/>
    <n v="157.2862502925033"/>
    <n v="-0.29775739988441452"/>
    <n v="0.76717332581835984"/>
    <n v="-355.11419549797148"/>
    <n v="261.44790564864138"/>
    <x v="0"/>
    <n v="58"/>
    <x v="7"/>
    <x v="1"/>
    <x v="0"/>
    <x v="0"/>
    <x v="1"/>
    <x v="0"/>
    <x v="1"/>
  </r>
  <r>
    <x v="1"/>
    <n v="-14.664210148753719"/>
    <n v="12.989279312940999"/>
    <n v="-1.128947172160969"/>
    <n v="0.26453090044083027"/>
    <n v="-40.123197602118083"/>
    <n v="10.794777304610641"/>
    <x v="0"/>
    <n v="58"/>
    <x v="7"/>
    <x v="1"/>
    <x v="0"/>
    <x v="0"/>
    <x v="1"/>
    <x v="0"/>
    <x v="1"/>
  </r>
  <r>
    <x v="2"/>
    <m/>
    <m/>
    <m/>
    <m/>
    <m/>
    <m/>
    <x v="0"/>
    <n v="58"/>
    <x v="7"/>
    <x v="1"/>
    <x v="0"/>
    <x v="0"/>
    <x v="1"/>
    <x v="0"/>
    <x v="1"/>
  </r>
  <r>
    <x v="0"/>
    <n v="-111.01977350609459"/>
    <n v="126.0496680434828"/>
    <n v="-0.88076212519494013"/>
    <n v="0.3834589838007445"/>
    <n v="-358.07712287132091"/>
    <n v="136.03757585913169"/>
    <x v="0"/>
    <n v="58"/>
    <x v="7"/>
    <x v="1"/>
    <x v="0"/>
    <x v="1"/>
    <x v="0"/>
    <x v="0"/>
    <x v="0"/>
  </r>
  <r>
    <x v="1"/>
    <n v="-2.815899243279016"/>
    <n v="3.2876586126758331"/>
    <n v="-0.85650597431925846"/>
    <n v="0.39657855903689188"/>
    <n v="-9.2597101241236466"/>
    <n v="3.627911637565616"/>
    <x v="0"/>
    <n v="58"/>
    <x v="7"/>
    <x v="1"/>
    <x v="0"/>
    <x v="1"/>
    <x v="0"/>
    <x v="0"/>
    <x v="0"/>
  </r>
  <r>
    <x v="2"/>
    <n v="1.677332045069668"/>
    <n v="1.31368628908116"/>
    <n v="1.2768132384504489"/>
    <n v="0.2086825511831179"/>
    <n v="-0.89749308152940444"/>
    <n v="4.252157171668741"/>
    <x v="0"/>
    <n v="58"/>
    <x v="7"/>
    <x v="1"/>
    <x v="0"/>
    <x v="1"/>
    <x v="0"/>
    <x v="0"/>
    <x v="0"/>
  </r>
  <r>
    <x v="0"/>
    <n v="-27.381016420900242"/>
    <n v="130.9939074363011"/>
    <n v="-0.2090251138910022"/>
    <n v="0.83541571840379569"/>
    <n v="-284.12907499605029"/>
    <n v="229.3670421542499"/>
    <x v="0"/>
    <n v="58"/>
    <x v="7"/>
    <x v="1"/>
    <x v="0"/>
    <x v="1"/>
    <x v="0"/>
    <x v="0"/>
    <x v="1"/>
  </r>
  <r>
    <x v="1"/>
    <n v="-24.154616991666671"/>
    <n v="11.500023685574391"/>
    <n v="-2.1003971515264079"/>
    <n v="4.1595572001124508E-2"/>
    <n v="-46.694663415392469"/>
    <n v="-1.6145705679408739"/>
    <x v="0"/>
    <n v="58"/>
    <x v="7"/>
    <x v="1"/>
    <x v="0"/>
    <x v="1"/>
    <x v="0"/>
    <x v="0"/>
    <x v="1"/>
  </r>
  <r>
    <x v="2"/>
    <m/>
    <m/>
    <m/>
    <m/>
    <m/>
    <m/>
    <x v="0"/>
    <n v="58"/>
    <x v="7"/>
    <x v="1"/>
    <x v="0"/>
    <x v="1"/>
    <x v="0"/>
    <x v="0"/>
    <x v="1"/>
  </r>
  <r>
    <x v="0"/>
    <n v="-41.914985834659582"/>
    <n v="126.63044579999389"/>
    <n v="-0.33100243444504718"/>
    <n v="0.74197281407798898"/>
    <n v="-290.11065960264762"/>
    <n v="206.28068793332841"/>
    <x v="0"/>
    <n v="58"/>
    <x v="7"/>
    <x v="1"/>
    <x v="0"/>
    <x v="1"/>
    <x v="1"/>
    <x v="0"/>
    <x v="0"/>
  </r>
  <r>
    <x v="1"/>
    <n v="-2.4491209818248718"/>
    <n v="2.3840890303286151"/>
    <n v="-1.027277484468478"/>
    <n v="0.30904480192337391"/>
    <n v="-7.1219354812689577"/>
    <n v="2.2236935176192141"/>
    <x v="0"/>
    <n v="58"/>
    <x v="7"/>
    <x v="1"/>
    <x v="0"/>
    <x v="1"/>
    <x v="1"/>
    <x v="0"/>
    <x v="0"/>
  </r>
  <r>
    <x v="2"/>
    <n v="2.9212042720838611"/>
    <n v="0.77106221938307629"/>
    <n v="3.7885454618968422"/>
    <n v="3.9493516117193448E-4"/>
    <n v="1.409922322093031"/>
    <n v="4.4324862220746901"/>
    <x v="0"/>
    <n v="58"/>
    <x v="7"/>
    <x v="1"/>
    <x v="0"/>
    <x v="1"/>
    <x v="1"/>
    <x v="0"/>
    <x v="0"/>
  </r>
  <r>
    <x v="0"/>
    <n v="8.9628781877985109"/>
    <n v="145.7682282929083"/>
    <n v="6.1487186149977793E-2"/>
    <n v="0.95120250785270677"/>
    <n v="-276.74284926630168"/>
    <n v="294.66860564189881"/>
    <x v="0"/>
    <n v="58"/>
    <x v="7"/>
    <x v="1"/>
    <x v="0"/>
    <x v="1"/>
    <x v="1"/>
    <x v="0"/>
    <x v="1"/>
  </r>
  <r>
    <x v="1"/>
    <n v="-13.94209271055346"/>
    <n v="12.26757736216612"/>
    <n v="-1.1364992694932281"/>
    <n v="0.2608603495878683"/>
    <n v="-37.98654434039905"/>
    <n v="10.10235891929214"/>
    <x v="0"/>
    <n v="58"/>
    <x v="7"/>
    <x v="1"/>
    <x v="0"/>
    <x v="1"/>
    <x v="1"/>
    <x v="0"/>
    <x v="1"/>
  </r>
  <r>
    <x v="2"/>
    <m/>
    <m/>
    <m/>
    <m/>
    <m/>
    <m/>
    <x v="0"/>
    <n v="58"/>
    <x v="7"/>
    <x v="1"/>
    <x v="0"/>
    <x v="1"/>
    <x v="1"/>
    <x v="0"/>
    <x v="1"/>
  </r>
  <r>
    <x v="0"/>
    <n v="-27.090578736950011"/>
    <n v="82.673223177378588"/>
    <n v="-0.3276826243828202"/>
    <n v="0.7439669481129898"/>
    <n v="-189.13009616461201"/>
    <n v="134.948938690712"/>
    <x v="0"/>
    <n v="105"/>
    <x v="7"/>
    <x v="1"/>
    <x v="1"/>
    <x v="0"/>
    <x v="0"/>
    <x v="0"/>
    <x v="0"/>
  </r>
  <r>
    <x v="1"/>
    <n v="-3.788550166781965"/>
    <n v="2.1760950663835299"/>
    <n v="-1.7409855963132099"/>
    <n v="8.5347529796494681E-2"/>
    <n v="-8.0536964968936839"/>
    <n v="0.47659616332975402"/>
    <x v="0"/>
    <n v="105"/>
    <x v="7"/>
    <x v="1"/>
    <x v="1"/>
    <x v="0"/>
    <x v="0"/>
    <x v="0"/>
    <x v="0"/>
  </r>
  <r>
    <x v="2"/>
    <n v="1.7902090510236419"/>
    <n v="0.78132574936161125"/>
    <n v="2.2912454280258232"/>
    <n v="2.4452924966447308E-2"/>
    <n v="0.25881058227488413"/>
    <n v="3.3216075197724"/>
    <x v="0"/>
    <n v="105"/>
    <x v="7"/>
    <x v="1"/>
    <x v="1"/>
    <x v="0"/>
    <x v="0"/>
    <x v="0"/>
    <x v="0"/>
  </r>
  <r>
    <x v="0"/>
    <n v="-13.39662184407573"/>
    <n v="82.61805084886764"/>
    <n v="-0.16215126968538671"/>
    <n v="0.87157157564456378"/>
    <n v="-175.3280015078563"/>
    <n v="148.53475781970491"/>
    <x v="0"/>
    <n v="105"/>
    <x v="7"/>
    <x v="1"/>
    <x v="1"/>
    <x v="0"/>
    <x v="0"/>
    <x v="0"/>
    <x v="1"/>
  </r>
  <r>
    <x v="1"/>
    <n v="-18.422129308867181"/>
    <n v="6.731461144855535"/>
    <n v="-2.7367207375097369"/>
    <n v="7.5549092306897098E-3"/>
    <n v="-31.615793152784029"/>
    <n v="-5.2284654649503324"/>
    <x v="0"/>
    <n v="105"/>
    <x v="7"/>
    <x v="1"/>
    <x v="1"/>
    <x v="0"/>
    <x v="0"/>
    <x v="0"/>
    <x v="1"/>
  </r>
  <r>
    <x v="2"/>
    <m/>
    <m/>
    <m/>
    <m/>
    <m/>
    <m/>
    <x v="0"/>
    <n v="105"/>
    <x v="7"/>
    <x v="1"/>
    <x v="1"/>
    <x v="0"/>
    <x v="0"/>
    <x v="0"/>
    <x v="1"/>
  </r>
  <r>
    <x v="0"/>
    <n v="-31.063459498357041"/>
    <n v="87.530009084091532"/>
    <n v="-0.3548892525363942"/>
    <n v="0.72345920581000134"/>
    <n v="-202.62227730317639"/>
    <n v="140.49535830646241"/>
    <x v="0"/>
    <n v="106"/>
    <x v="7"/>
    <x v="1"/>
    <x v="1"/>
    <x v="0"/>
    <x v="1"/>
    <x v="0"/>
    <x v="0"/>
  </r>
  <r>
    <x v="1"/>
    <n v="-2.190825127415946"/>
    <n v="1.931332469659202"/>
    <n v="-1.134359392716332"/>
    <n v="0.25949805690162048"/>
    <n v="-5.9762367679479809"/>
    <n v="1.594586513116089"/>
    <x v="0"/>
    <n v="106"/>
    <x v="7"/>
    <x v="1"/>
    <x v="1"/>
    <x v="0"/>
    <x v="1"/>
    <x v="0"/>
    <x v="0"/>
  </r>
  <r>
    <x v="2"/>
    <n v="2.8750286724575802"/>
    <n v="0.73124380594533844"/>
    <n v="3.9316964452653331"/>
    <n v="1.6022895476659559E-4"/>
    <n v="1.441790812804717"/>
    <n v="4.3082665321104434"/>
    <x v="0"/>
    <n v="106"/>
    <x v="7"/>
    <x v="1"/>
    <x v="1"/>
    <x v="0"/>
    <x v="1"/>
    <x v="0"/>
    <x v="0"/>
  </r>
  <r>
    <x v="0"/>
    <n v="-10.752821391120779"/>
    <n v="93.933223526270297"/>
    <n v="-0.1144730372008743"/>
    <n v="0.90910189858197099"/>
    <n v="-194.8619395026106"/>
    <n v="173.35629672036899"/>
    <x v="0"/>
    <n v="106"/>
    <x v="7"/>
    <x v="1"/>
    <x v="1"/>
    <x v="0"/>
    <x v="1"/>
    <x v="0"/>
    <x v="1"/>
  </r>
  <r>
    <x v="1"/>
    <n v="-12.553822625934981"/>
    <n v="7.4762683036251607"/>
    <n v="-1.6791562469538139"/>
    <n v="9.6373658730002296E-2"/>
    <n v="-27.207308501040291"/>
    <n v="2.099663249170332"/>
    <x v="0"/>
    <n v="106"/>
    <x v="7"/>
    <x v="1"/>
    <x v="1"/>
    <x v="0"/>
    <x v="1"/>
    <x v="0"/>
    <x v="1"/>
  </r>
  <r>
    <x v="2"/>
    <m/>
    <m/>
    <m/>
    <m/>
    <m/>
    <m/>
    <x v="0"/>
    <n v="106"/>
    <x v="7"/>
    <x v="1"/>
    <x v="1"/>
    <x v="0"/>
    <x v="1"/>
    <x v="0"/>
    <x v="1"/>
  </r>
  <r>
    <x v="0"/>
    <n v="-4.8865722406116259"/>
    <n v="73.584406176188821"/>
    <n v="-6.640771454907618E-2"/>
    <n v="0.94720217870311729"/>
    <n v="-149.11200834594169"/>
    <n v="139.33886386471849"/>
    <x v="0"/>
    <n v="105"/>
    <x v="7"/>
    <x v="1"/>
    <x v="1"/>
    <x v="1"/>
    <x v="0"/>
    <x v="0"/>
    <x v="0"/>
  </r>
  <r>
    <x v="1"/>
    <n v="-4.1735556427876359"/>
    <n v="2.0927496999269461"/>
    <n v="-1.9942927923646709"/>
    <n v="4.9180487763894887E-2"/>
    <n v="-8.2753450546444505"/>
    <n v="-7.1766230930822239E-2"/>
    <x v="0"/>
    <n v="105"/>
    <x v="7"/>
    <x v="1"/>
    <x v="1"/>
    <x v="1"/>
    <x v="0"/>
    <x v="0"/>
    <x v="0"/>
  </r>
  <r>
    <x v="2"/>
    <n v="2.0337971118709701"/>
    <n v="0.71626509778081504"/>
    <n v="2.8394474590095609"/>
    <n v="5.5990823387055419E-3"/>
    <n v="0.62991752022057268"/>
    <n v="3.437676703521368"/>
    <x v="0"/>
    <n v="105"/>
    <x v="7"/>
    <x v="1"/>
    <x v="1"/>
    <x v="1"/>
    <x v="0"/>
    <x v="0"/>
    <x v="0"/>
  </r>
  <r>
    <x v="0"/>
    <n v="27.025835459927428"/>
    <n v="76.024216806571374"/>
    <n v="0.35548982410025132"/>
    <n v="0.72305448852009024"/>
    <n v="-121.98162948095241"/>
    <n v="176.03330040080729"/>
    <x v="0"/>
    <n v="105"/>
    <x v="7"/>
    <x v="1"/>
    <x v="1"/>
    <x v="1"/>
    <x v="0"/>
    <x v="0"/>
    <x v="1"/>
  </r>
  <r>
    <x v="1"/>
    <n v="-18.973996854044181"/>
    <n v="6.5242033585798556"/>
    <n v="-2.9082473079401838"/>
    <n v="4.5773277377232826E-3"/>
    <n v="-31.76143543686069"/>
    <n v="-6.1865582712276588"/>
    <x v="0"/>
    <n v="105"/>
    <x v="7"/>
    <x v="1"/>
    <x v="1"/>
    <x v="1"/>
    <x v="0"/>
    <x v="0"/>
    <x v="1"/>
  </r>
  <r>
    <x v="2"/>
    <m/>
    <m/>
    <m/>
    <m/>
    <m/>
    <m/>
    <x v="0"/>
    <n v="105"/>
    <x v="7"/>
    <x v="1"/>
    <x v="1"/>
    <x v="1"/>
    <x v="0"/>
    <x v="0"/>
    <x v="1"/>
  </r>
  <r>
    <x v="0"/>
    <n v="-29.726454700800168"/>
    <n v="78.275745541980726"/>
    <n v="-0.37976584566489152"/>
    <n v="0.70492456459227437"/>
    <n v="-183.14691596308239"/>
    <n v="123.6940065614821"/>
    <x v="0"/>
    <n v="106"/>
    <x v="7"/>
    <x v="1"/>
    <x v="1"/>
    <x v="1"/>
    <x v="1"/>
    <x v="0"/>
    <x v="0"/>
  </r>
  <r>
    <x v="1"/>
    <n v="-2.2545548433539828"/>
    <n v="1.83196291327153"/>
    <n v="-1.230677120710804"/>
    <n v="0.2213305650389393"/>
    <n v="-5.8452021533661807"/>
    <n v="1.336092466658215"/>
    <x v="0"/>
    <n v="106"/>
    <x v="7"/>
    <x v="1"/>
    <x v="1"/>
    <x v="1"/>
    <x v="1"/>
    <x v="0"/>
    <x v="0"/>
  </r>
  <r>
    <x v="2"/>
    <n v="2.9456574748491922"/>
    <n v="0.69966850924905222"/>
    <n v="4.2100758229218274"/>
    <n v="5.5873400143908017E-5"/>
    <n v="1.5743071967210489"/>
    <n v="4.3170077529773341"/>
    <x v="0"/>
    <n v="106"/>
    <x v="7"/>
    <x v="1"/>
    <x v="1"/>
    <x v="1"/>
    <x v="1"/>
    <x v="0"/>
    <x v="0"/>
  </r>
  <r>
    <x v="0"/>
    <n v="21.854420706420051"/>
    <n v="87.899616381056589"/>
    <n v="0.24862930700036531"/>
    <n v="0.80415239279626916"/>
    <n v="-150.42882740045081"/>
    <n v="194.13766881329099"/>
    <x v="0"/>
    <n v="106"/>
    <x v="7"/>
    <x v="1"/>
    <x v="1"/>
    <x v="1"/>
    <x v="1"/>
    <x v="0"/>
    <x v="1"/>
  </r>
  <r>
    <x v="1"/>
    <n v="-13.99642522072689"/>
    <n v="7.2712002180685849"/>
    <n v="-1.924912641787313"/>
    <n v="5.7053722413454633E-2"/>
    <n v="-28.247977648141319"/>
    <n v="0.25512720668753808"/>
    <x v="0"/>
    <n v="106"/>
    <x v="7"/>
    <x v="1"/>
    <x v="1"/>
    <x v="1"/>
    <x v="1"/>
    <x v="0"/>
    <x v="1"/>
  </r>
  <r>
    <x v="2"/>
    <m/>
    <m/>
    <m/>
    <m/>
    <m/>
    <m/>
    <x v="0"/>
    <n v="106"/>
    <x v="7"/>
    <x v="1"/>
    <x v="1"/>
    <x v="1"/>
    <x v="1"/>
    <x v="0"/>
    <x v="1"/>
  </r>
  <r>
    <x v="0"/>
    <n v="0.7090195074659984"/>
    <n v="0.77529555687757068"/>
    <n v="0.91451511772040484"/>
    <n v="0.37323580527234168"/>
    <n v="-0.81055978401404016"/>
    <n v="2.2285987989460372"/>
    <x v="0"/>
    <n v="38"/>
    <x v="7"/>
    <x v="2"/>
    <x v="0"/>
    <x v="0"/>
    <x v="0"/>
    <x v="0"/>
    <x v="0"/>
  </r>
  <r>
    <x v="1"/>
    <n v="1.298116080007181E-3"/>
    <n v="1.9177230834506669E-2"/>
    <n v="6.7690486244312592E-2"/>
    <n v="0.94682179716891279"/>
    <n v="-3.6289256355625903E-2"/>
    <n v="3.8885488515640262E-2"/>
    <x v="0"/>
    <n v="38"/>
    <x v="7"/>
    <x v="2"/>
    <x v="0"/>
    <x v="0"/>
    <x v="0"/>
    <x v="0"/>
    <x v="0"/>
  </r>
  <r>
    <x v="2"/>
    <n v="5.778273335084085E-3"/>
    <n v="7.1909961492936554E-3"/>
    <n v="0.80354282148401135"/>
    <n v="0.43275365941301203"/>
    <n v="-8.3160791175314781E-3"/>
    <n v="1.987262578769965E-2"/>
    <x v="0"/>
    <n v="38"/>
    <x v="7"/>
    <x v="2"/>
    <x v="0"/>
    <x v="0"/>
    <x v="0"/>
    <x v="0"/>
    <x v="0"/>
  </r>
  <r>
    <x v="0"/>
    <n v="0.38078719862586557"/>
    <n v="0.81826399199421795"/>
    <n v="0.46535983784137519"/>
    <n v="0.64725459200206581"/>
    <n v="-1.2230102256828019"/>
    <n v="1.984584622934533"/>
    <x v="0"/>
    <n v="38"/>
    <x v="7"/>
    <x v="2"/>
    <x v="0"/>
    <x v="0"/>
    <x v="0"/>
    <x v="0"/>
    <x v="1"/>
  </r>
  <r>
    <x v="1"/>
    <n v="2.6592429320978789E-2"/>
    <n v="6.7448263261640717E-2"/>
    <n v="0.39426410755490088"/>
    <n v="0.69801807306713659"/>
    <n v="-0.105606166671837"/>
    <n v="0.1587910253137946"/>
    <x v="0"/>
    <n v="38"/>
    <x v="7"/>
    <x v="2"/>
    <x v="0"/>
    <x v="0"/>
    <x v="0"/>
    <x v="0"/>
    <x v="1"/>
  </r>
  <r>
    <x v="2"/>
    <m/>
    <m/>
    <m/>
    <m/>
    <m/>
    <m/>
    <x v="0"/>
    <n v="38"/>
    <x v="7"/>
    <x v="2"/>
    <x v="0"/>
    <x v="0"/>
    <x v="0"/>
    <x v="0"/>
    <x v="1"/>
  </r>
  <r>
    <x v="0"/>
    <n v="0.4101083562229656"/>
    <n v="0.65773890001615565"/>
    <n v="0.62351239407140491"/>
    <n v="0.53818007534317225"/>
    <n v="-0.87905988780869937"/>
    <n v="1.6992766002546309"/>
    <x v="0"/>
    <n v="38"/>
    <x v="7"/>
    <x v="2"/>
    <x v="0"/>
    <x v="0"/>
    <x v="1"/>
    <x v="0"/>
    <x v="0"/>
  </r>
  <r>
    <x v="1"/>
    <n v="-5.5565481704326078E-3"/>
    <n v="9.2649421252442698E-3"/>
    <n v="-0.59973911281028214"/>
    <n v="0.55368039277606895"/>
    <n v="-2.3715834735911379E-2"/>
    <n v="1.2602738395046159E-2"/>
    <x v="0"/>
    <n v="38"/>
    <x v="7"/>
    <x v="2"/>
    <x v="0"/>
    <x v="0"/>
    <x v="1"/>
    <x v="0"/>
    <x v="0"/>
  </r>
  <r>
    <x v="2"/>
    <n v="3.2625504800198068E-3"/>
    <n v="3.1543264810653449E-3"/>
    <n v="1.034309701168888"/>
    <n v="0.31016716045359222"/>
    <n v="-2.919929422868269E-3"/>
    <n v="9.4450303829078826E-3"/>
    <x v="0"/>
    <n v="38"/>
    <x v="7"/>
    <x v="2"/>
    <x v="0"/>
    <x v="0"/>
    <x v="1"/>
    <x v="0"/>
    <x v="0"/>
  </r>
  <r>
    <x v="0"/>
    <n v="2.66451476645597E-2"/>
    <n v="0.62191624475685248"/>
    <n v="4.2843627078718638E-2"/>
    <n v="0.96613025731208313"/>
    <n v="-1.1923106920588711"/>
    <n v="1.245600987387991"/>
    <x v="0"/>
    <n v="38"/>
    <x v="7"/>
    <x v="2"/>
    <x v="0"/>
    <x v="0"/>
    <x v="1"/>
    <x v="0"/>
    <x v="1"/>
  </r>
  <r>
    <x v="1"/>
    <n v="2.855446429333006E-2"/>
    <n v="4.7147454745883763E-2"/>
    <n v="0.60564169258411604"/>
    <n v="0.54963093923086204"/>
    <n v="-6.3854547008602117E-2"/>
    <n v="0.1209634755952622"/>
    <x v="0"/>
    <n v="38"/>
    <x v="7"/>
    <x v="2"/>
    <x v="0"/>
    <x v="0"/>
    <x v="1"/>
    <x v="0"/>
    <x v="1"/>
  </r>
  <r>
    <x v="2"/>
    <m/>
    <m/>
    <m/>
    <m/>
    <m/>
    <m/>
    <x v="0"/>
    <n v="38"/>
    <x v="7"/>
    <x v="2"/>
    <x v="0"/>
    <x v="0"/>
    <x v="1"/>
    <x v="0"/>
    <x v="1"/>
  </r>
  <r>
    <x v="0"/>
    <n v="0.17859238951754269"/>
    <n v="0.7123870802358705"/>
    <n v="0.25069571651750189"/>
    <n v="0.80437587086035911"/>
    <n v="-1.217686287744763"/>
    <n v="1.5748710667798489"/>
    <x v="0"/>
    <n v="38"/>
    <x v="7"/>
    <x v="2"/>
    <x v="0"/>
    <x v="1"/>
    <x v="0"/>
    <x v="0"/>
    <x v="0"/>
  </r>
  <r>
    <x v="1"/>
    <n v="4.2237036366651742E-3"/>
    <n v="1.8590752459760999E-2"/>
    <n v="0.22719379679801699"/>
    <n v="0.82237102189830003"/>
    <n v="-3.2214171184466379E-2"/>
    <n v="4.0661578457796728E-2"/>
    <x v="0"/>
    <n v="38"/>
    <x v="7"/>
    <x v="2"/>
    <x v="0"/>
    <x v="1"/>
    <x v="0"/>
    <x v="0"/>
    <x v="0"/>
  </r>
  <r>
    <x v="2"/>
    <n v="5.8945718653161689E-3"/>
    <n v="7.2978834372990067E-3"/>
    <n v="0.8077097854412687"/>
    <n v="0.42790507176371428"/>
    <n v="-8.4092796717898845E-3"/>
    <n v="2.0198423402422221E-2"/>
    <x v="0"/>
    <n v="38"/>
    <x v="7"/>
    <x v="2"/>
    <x v="0"/>
    <x v="1"/>
    <x v="0"/>
    <x v="0"/>
    <x v="0"/>
  </r>
  <r>
    <x v="0"/>
    <n v="9.56380659272133E-2"/>
    <n v="0.75393694271083012"/>
    <n v="0.12685154488297171"/>
    <n v="0.90016037081328448"/>
    <n v="-1.3820783417860141"/>
    <n v="1.5733544736404399"/>
    <x v="0"/>
    <n v="38"/>
    <x v="7"/>
    <x v="2"/>
    <x v="0"/>
    <x v="1"/>
    <x v="0"/>
    <x v="0"/>
    <x v="1"/>
  </r>
  <r>
    <x v="1"/>
    <n v="5.7417439650624541E-3"/>
    <n v="5.7018660569711471E-2"/>
    <n v="0.1006993834596053"/>
    <n v="0.92066176961780744"/>
    <n v="-0.106014830751572"/>
    <n v="0.1174983186816969"/>
    <x v="0"/>
    <n v="38"/>
    <x v="7"/>
    <x v="2"/>
    <x v="0"/>
    <x v="1"/>
    <x v="0"/>
    <x v="0"/>
    <x v="1"/>
  </r>
  <r>
    <x v="2"/>
    <m/>
    <m/>
    <m/>
    <m/>
    <m/>
    <m/>
    <x v="0"/>
    <n v="38"/>
    <x v="7"/>
    <x v="2"/>
    <x v="0"/>
    <x v="1"/>
    <x v="0"/>
    <x v="0"/>
    <x v="1"/>
  </r>
  <r>
    <x v="0"/>
    <n v="0.1133739626487639"/>
    <n v="0.57563288540299506"/>
    <n v="0.1969553260832064"/>
    <n v="0.84510813309257238"/>
    <n v="-1.014866492741106"/>
    <n v="1.2416144180386339"/>
    <x v="0"/>
    <n v="38"/>
    <x v="7"/>
    <x v="2"/>
    <x v="0"/>
    <x v="1"/>
    <x v="1"/>
    <x v="0"/>
    <x v="0"/>
  </r>
  <r>
    <x v="1"/>
    <n v="-3.9952489796721532E-3"/>
    <n v="8.8326050926315902E-3"/>
    <n v="-0.45232962843602093"/>
    <n v="0.65408312034858562"/>
    <n v="-2.130715496123007E-2"/>
    <n v="1.331665700188576E-2"/>
    <x v="0"/>
    <n v="38"/>
    <x v="7"/>
    <x v="2"/>
    <x v="0"/>
    <x v="1"/>
    <x v="1"/>
    <x v="0"/>
    <x v="0"/>
  </r>
  <r>
    <x v="2"/>
    <n v="2.1369111462931352E-3"/>
    <n v="2.834674335274841E-3"/>
    <n v="0.75384714205130987"/>
    <n v="0.45645249297583951"/>
    <n v="-3.4190505508455531E-3"/>
    <n v="7.6928728434318234E-3"/>
    <x v="0"/>
    <n v="38"/>
    <x v="7"/>
    <x v="2"/>
    <x v="0"/>
    <x v="1"/>
    <x v="1"/>
    <x v="0"/>
    <x v="0"/>
  </r>
  <r>
    <x v="0"/>
    <n v="-2.239312996273695E-2"/>
    <n v="0.57047653864178038"/>
    <n v="-3.9253375811127401E-2"/>
    <n v="0.968924897322894"/>
    <n v="-1.140527145700627"/>
    <n v="1.0957408857751529"/>
    <x v="0"/>
    <n v="38"/>
    <x v="7"/>
    <x v="2"/>
    <x v="0"/>
    <x v="1"/>
    <x v="1"/>
    <x v="0"/>
    <x v="1"/>
  </r>
  <r>
    <x v="1"/>
    <n v="9.1345752499181008E-3"/>
    <n v="4.369606569551461E-2"/>
    <n v="0.209048002480822"/>
    <n v="0.83569586800327855"/>
    <n v="-7.6509713513290528E-2"/>
    <n v="9.477886401312674E-2"/>
    <x v="0"/>
    <n v="38"/>
    <x v="7"/>
    <x v="2"/>
    <x v="0"/>
    <x v="1"/>
    <x v="1"/>
    <x v="0"/>
    <x v="1"/>
  </r>
  <r>
    <x v="2"/>
    <m/>
    <m/>
    <m/>
    <m/>
    <m/>
    <m/>
    <x v="0"/>
    <n v="38"/>
    <x v="7"/>
    <x v="2"/>
    <x v="0"/>
    <x v="1"/>
    <x v="1"/>
    <x v="0"/>
    <x v="1"/>
  </r>
  <r>
    <x v="0"/>
    <n v="0.1125312007880242"/>
    <n v="0.51464416544040326"/>
    <n v="0.21865826593356291"/>
    <n v="0.82775608097247"/>
    <n v="-0.89617136347516613"/>
    <n v="1.121233765051215"/>
    <x v="0"/>
    <n v="74"/>
    <x v="7"/>
    <x v="2"/>
    <x v="1"/>
    <x v="0"/>
    <x v="0"/>
    <x v="0"/>
    <x v="0"/>
  </r>
  <r>
    <x v="1"/>
    <n v="-7.5832135233195128E-3"/>
    <n v="1.0882846333353791E-2"/>
    <n v="-0.69680424505108085"/>
    <n v="0.4889703956945386"/>
    <n v="-2.891359233669295E-2"/>
    <n v="1.3747165290053921E-2"/>
    <x v="0"/>
    <n v="74"/>
    <x v="7"/>
    <x v="2"/>
    <x v="1"/>
    <x v="0"/>
    <x v="0"/>
    <x v="0"/>
    <x v="0"/>
  </r>
  <r>
    <x v="2"/>
    <n v="2.783597901795813E-3"/>
    <n v="3.8191107371882728E-3"/>
    <n v="0.72886022253577498"/>
    <n v="0.46929576898108938"/>
    <n v="-4.7018591430932032E-3"/>
    <n v="1.0269054946684829E-2"/>
    <x v="0"/>
    <n v="74"/>
    <x v="7"/>
    <x v="2"/>
    <x v="1"/>
    <x v="0"/>
    <x v="0"/>
    <x v="0"/>
    <x v="0"/>
  </r>
  <r>
    <x v="0"/>
    <n v="-0.26823002041978472"/>
    <n v="0.48155810866069532"/>
    <n v="-0.55700447276401055"/>
    <n v="0.57982579667737544"/>
    <n v="-1.2120839133947481"/>
    <n v="0.67562387255517808"/>
    <x v="0"/>
    <n v="74"/>
    <x v="7"/>
    <x v="2"/>
    <x v="1"/>
    <x v="0"/>
    <x v="0"/>
    <x v="0"/>
    <x v="1"/>
  </r>
  <r>
    <x v="1"/>
    <n v="5.5497755653523197E-2"/>
    <n v="3.5177787544654518E-2"/>
    <n v="1.577636330399534"/>
    <n v="0.1204899720064156"/>
    <n v="-1.345070793399966E-2"/>
    <n v="0.1244462192410461"/>
    <x v="0"/>
    <n v="74"/>
    <x v="7"/>
    <x v="2"/>
    <x v="1"/>
    <x v="0"/>
    <x v="0"/>
    <x v="0"/>
    <x v="1"/>
  </r>
  <r>
    <x v="2"/>
    <m/>
    <m/>
    <m/>
    <m/>
    <m/>
    <m/>
    <x v="0"/>
    <n v="74"/>
    <x v="7"/>
    <x v="2"/>
    <x v="1"/>
    <x v="0"/>
    <x v="0"/>
    <x v="0"/>
    <x v="1"/>
  </r>
  <r>
    <x v="0"/>
    <n v="0.14891745110346649"/>
    <n v="0.46268352621048608"/>
    <n v="0.32185596129420058"/>
    <n v="0.74861073009679324"/>
    <n v="-0.7579422602690864"/>
    <n v="1.055777162476019"/>
    <x v="0"/>
    <n v="75"/>
    <x v="7"/>
    <x v="2"/>
    <x v="1"/>
    <x v="0"/>
    <x v="1"/>
    <x v="0"/>
    <x v="0"/>
  </r>
  <r>
    <x v="1"/>
    <n v="5.456680972869642E-4"/>
    <n v="8.0177302228304232E-3"/>
    <n v="6.8057677437584341E-2"/>
    <n v="0.94595190352007474"/>
    <n v="-1.516908313946066E-2"/>
    <n v="1.626041933403459E-2"/>
    <x v="0"/>
    <n v="75"/>
    <x v="7"/>
    <x v="2"/>
    <x v="1"/>
    <x v="0"/>
    <x v="1"/>
    <x v="0"/>
    <x v="0"/>
  </r>
  <r>
    <x v="2"/>
    <n v="2.485294966674607E-3"/>
    <n v="3.0854248531880669E-3"/>
    <n v="0.80549521862658024"/>
    <n v="0.42351660351685122"/>
    <n v="-3.5621377455740048E-3"/>
    <n v="8.5327276789232184E-3"/>
    <x v="0"/>
    <n v="75"/>
    <x v="7"/>
    <x v="2"/>
    <x v="1"/>
    <x v="0"/>
    <x v="1"/>
    <x v="0"/>
    <x v="0"/>
  </r>
  <r>
    <x v="0"/>
    <n v="3.1278178921144463E-2"/>
    <n v="0.44484864811637298"/>
    <n v="7.0311956782573029E-2"/>
    <n v="0.94416124442848215"/>
    <n v="-0.8406251713869467"/>
    <n v="0.90318152922923567"/>
    <x v="0"/>
    <n v="75"/>
    <x v="7"/>
    <x v="2"/>
    <x v="1"/>
    <x v="0"/>
    <x v="1"/>
    <x v="0"/>
    <x v="1"/>
  </r>
  <r>
    <x v="1"/>
    <n v="3.1746208260454198E-2"/>
    <n v="3.1787439457489873E-2"/>
    <n v="0.99870290914463844"/>
    <n v="0.32164210229525159"/>
    <n v="-3.0557173076225939E-2"/>
    <n v="9.4049589597134331E-2"/>
    <x v="0"/>
    <n v="75"/>
    <x v="7"/>
    <x v="2"/>
    <x v="1"/>
    <x v="0"/>
    <x v="1"/>
    <x v="0"/>
    <x v="1"/>
  </r>
  <r>
    <x v="2"/>
    <m/>
    <m/>
    <m/>
    <m/>
    <m/>
    <m/>
    <x v="0"/>
    <n v="75"/>
    <x v="7"/>
    <x v="2"/>
    <x v="1"/>
    <x v="0"/>
    <x v="1"/>
    <x v="0"/>
    <x v="1"/>
  </r>
  <r>
    <x v="0"/>
    <n v="-3.2301586662397311E-2"/>
    <n v="0.42697587175946028"/>
    <n v="-7.5652018764644904E-2"/>
    <n v="0.93995629406369396"/>
    <n v="-0.86917429531093959"/>
    <n v="0.80457112198614489"/>
    <x v="0"/>
    <n v="74"/>
    <x v="7"/>
    <x v="2"/>
    <x v="1"/>
    <x v="1"/>
    <x v="0"/>
    <x v="0"/>
    <x v="0"/>
  </r>
  <r>
    <x v="1"/>
    <n v="-6.498873954833782E-3"/>
    <n v="1.005256063093614E-2"/>
    <n v="-0.64648940637412244"/>
    <n v="0.52051257807936668"/>
    <n v="-2.6201892791468621E-2"/>
    <n v="1.320414488180106E-2"/>
    <x v="0"/>
    <n v="74"/>
    <x v="7"/>
    <x v="2"/>
    <x v="1"/>
    <x v="1"/>
    <x v="0"/>
    <x v="0"/>
    <x v="0"/>
  </r>
  <r>
    <x v="2"/>
    <n v="2.5713912790778482E-3"/>
    <n v="3.430580623802474E-3"/>
    <n v="0.74954987538748008"/>
    <n v="0.45655538896796799"/>
    <n v="-4.1525467435750002E-3"/>
    <n v="9.2953293017306957E-3"/>
    <x v="0"/>
    <n v="74"/>
    <x v="7"/>
    <x v="2"/>
    <x v="1"/>
    <x v="1"/>
    <x v="0"/>
    <x v="0"/>
    <x v="0"/>
  </r>
  <r>
    <x v="0"/>
    <n v="-0.31194868426659961"/>
    <n v="0.42267459211232578"/>
    <n v="-0.73803509860299155"/>
    <n v="0.46341863738766481"/>
    <n v="-1.1403908848067581"/>
    <n v="0.51649351627355888"/>
    <x v="0"/>
    <n v="74"/>
    <x v="7"/>
    <x v="2"/>
    <x v="1"/>
    <x v="1"/>
    <x v="0"/>
    <x v="0"/>
    <x v="1"/>
  </r>
  <r>
    <x v="1"/>
    <n v="3.8740411197611957E-2"/>
    <n v="3.2562063643747821E-2"/>
    <n v="1.189740663290253"/>
    <n v="0.2389140550918783"/>
    <n v="-2.5081233544133771E-2"/>
    <n v="0.1025620559393577"/>
    <x v="0"/>
    <n v="74"/>
    <x v="7"/>
    <x v="2"/>
    <x v="1"/>
    <x v="1"/>
    <x v="0"/>
    <x v="0"/>
    <x v="1"/>
  </r>
  <r>
    <x v="2"/>
    <m/>
    <m/>
    <m/>
    <m/>
    <m/>
    <m/>
    <x v="0"/>
    <n v="74"/>
    <x v="7"/>
    <x v="2"/>
    <x v="1"/>
    <x v="1"/>
    <x v="0"/>
    <x v="0"/>
    <x v="1"/>
  </r>
  <r>
    <x v="0"/>
    <n v="-0.12519983132388551"/>
    <n v="0.38590361413969743"/>
    <n v="-0.32443290691380539"/>
    <n v="0.74659181956243215"/>
    <n v="-0.88157091503769236"/>
    <n v="0.63117125238992122"/>
    <x v="0"/>
    <n v="75"/>
    <x v="7"/>
    <x v="2"/>
    <x v="1"/>
    <x v="1"/>
    <x v="1"/>
    <x v="0"/>
    <x v="0"/>
  </r>
  <r>
    <x v="1"/>
    <n v="2.5413849571959989E-3"/>
    <n v="7.4263179801667177E-3"/>
    <n v="0.34221332347782751"/>
    <n v="0.73323055898459577"/>
    <n v="-1.201419828393077E-2"/>
    <n v="1.7096968198322769E-2"/>
    <x v="0"/>
    <n v="75"/>
    <x v="7"/>
    <x v="2"/>
    <x v="1"/>
    <x v="1"/>
    <x v="1"/>
    <x v="0"/>
    <x v="0"/>
  </r>
  <r>
    <x v="2"/>
    <n v="1.870716489814432E-3"/>
    <n v="2.869796921148578E-3"/>
    <n v="0.65186371761306239"/>
    <n v="0.5166546220134669"/>
    <n v="-3.754085475636779E-3"/>
    <n v="7.4955184552656443E-3"/>
    <x v="0"/>
    <n v="75"/>
    <x v="7"/>
    <x v="2"/>
    <x v="1"/>
    <x v="1"/>
    <x v="1"/>
    <x v="0"/>
    <x v="0"/>
  </r>
  <r>
    <x v="0"/>
    <n v="-0.1869240593875173"/>
    <n v="0.39658796433537952"/>
    <n v="-0.47133064085989929"/>
    <n v="0.63887033820060513"/>
    <n v="-0.96423646948486108"/>
    <n v="0.59038835070982643"/>
    <x v="0"/>
    <n v="75"/>
    <x v="7"/>
    <x v="2"/>
    <x v="1"/>
    <x v="1"/>
    <x v="1"/>
    <x v="0"/>
    <x v="1"/>
  </r>
  <r>
    <x v="1"/>
    <n v="2.3562662962553799E-2"/>
    <n v="3.0083459395074761E-2"/>
    <n v="0.78324313215159902"/>
    <n v="0.4361263564827329"/>
    <n v="-3.5400917451792718E-2"/>
    <n v="8.252624337690033E-2"/>
    <x v="0"/>
    <n v="75"/>
    <x v="7"/>
    <x v="2"/>
    <x v="1"/>
    <x v="1"/>
    <x v="1"/>
    <x v="0"/>
    <x v="1"/>
  </r>
  <r>
    <x v="2"/>
    <m/>
    <m/>
    <m/>
    <m/>
    <m/>
    <m/>
    <x v="0"/>
    <n v="75"/>
    <x v="7"/>
    <x v="2"/>
    <x v="1"/>
    <x v="1"/>
    <x v="1"/>
    <x v="0"/>
    <x v="1"/>
  </r>
  <r>
    <x v="0"/>
    <n v="-37.244269812438603"/>
    <n v="35.581480167728799"/>
    <n v="-1.0467318851512499"/>
    <n v="0.30107162524995212"/>
    <n v="-106.983970941187"/>
    <n v="32.495431316309848"/>
    <x v="0"/>
    <n v="64"/>
    <x v="8"/>
    <x v="0"/>
    <x v="0"/>
    <x v="0"/>
    <x v="0"/>
    <x v="0"/>
    <x v="0"/>
  </r>
  <r>
    <x v="1"/>
    <n v="0.75347713627111257"/>
    <n v="0.89786848755736526"/>
    <n v="0.83918429782621429"/>
    <n v="0.40600724716158881"/>
    <n v="-1.006345099341323"/>
    <n v="2.5132993718835479"/>
    <x v="0"/>
    <n v="64"/>
    <x v="8"/>
    <x v="0"/>
    <x v="0"/>
    <x v="0"/>
    <x v="0"/>
    <x v="0"/>
    <x v="0"/>
  </r>
  <r>
    <x v="2"/>
    <n v="0.38819528925917529"/>
    <n v="0.34148214481732903"/>
    <n v="1.1367952765636831"/>
    <n v="0.26191947457295622"/>
    <n v="-0.2811097145827896"/>
    <n v="1.0575002931011399"/>
    <x v="0"/>
    <n v="64"/>
    <x v="8"/>
    <x v="0"/>
    <x v="0"/>
    <x v="0"/>
    <x v="0"/>
    <x v="0"/>
    <x v="0"/>
  </r>
  <r>
    <x v="0"/>
    <n v="13.436973824568829"/>
    <n v="37.823723666054427"/>
    <n v="0.35525253788346811"/>
    <n v="0.72409778718106343"/>
    <n v="-60.697524560897847"/>
    <n v="87.571472210035523"/>
    <x v="0"/>
    <n v="64"/>
    <x v="8"/>
    <x v="0"/>
    <x v="0"/>
    <x v="0"/>
    <x v="0"/>
    <x v="0"/>
    <x v="1"/>
  </r>
  <r>
    <x v="1"/>
    <n v="-5.8321389788723703"/>
    <n v="3.17340003939773"/>
    <n v="-1.837820289426616"/>
    <n v="7.2846757860608555E-2"/>
    <n v="-12.05200305609192"/>
    <n v="0.38772509834718161"/>
    <x v="0"/>
    <n v="64"/>
    <x v="8"/>
    <x v="0"/>
    <x v="0"/>
    <x v="0"/>
    <x v="0"/>
    <x v="0"/>
    <x v="1"/>
  </r>
  <r>
    <x v="2"/>
    <m/>
    <m/>
    <m/>
    <m/>
    <m/>
    <m/>
    <x v="0"/>
    <n v="64"/>
    <x v="8"/>
    <x v="0"/>
    <x v="0"/>
    <x v="0"/>
    <x v="0"/>
    <x v="0"/>
    <x v="1"/>
  </r>
  <r>
    <x v="0"/>
    <n v="-23.902922895728381"/>
    <n v="34.508759027336318"/>
    <n v="-0.69266248829155341"/>
    <n v="0.49154538114401641"/>
    <n v="-91.540090589307567"/>
    <n v="43.734244797850813"/>
    <x v="0"/>
    <n v="64"/>
    <x v="8"/>
    <x v="0"/>
    <x v="0"/>
    <x v="0"/>
    <x v="1"/>
    <x v="0"/>
    <x v="0"/>
  </r>
  <r>
    <x v="1"/>
    <n v="0.44300907923979849"/>
    <n v="0.67077117089475191"/>
    <n v="0.66044740510964706"/>
    <n v="0.51182717561316349"/>
    <n v="-0.87170241571391527"/>
    <n v="1.757720574193512"/>
    <x v="0"/>
    <n v="64"/>
    <x v="8"/>
    <x v="0"/>
    <x v="0"/>
    <x v="0"/>
    <x v="1"/>
    <x v="0"/>
    <x v="0"/>
  </r>
  <r>
    <x v="2"/>
    <n v="0.43996254592367218"/>
    <n v="0.23099221582097579"/>
    <n v="1.9046639487828161"/>
    <n v="6.2256981796011378E-2"/>
    <n v="-1.2782197085440429E-2"/>
    <n v="0.89270728893278495"/>
    <x v="0"/>
    <n v="64"/>
    <x v="8"/>
    <x v="0"/>
    <x v="0"/>
    <x v="0"/>
    <x v="1"/>
    <x v="0"/>
    <x v="0"/>
  </r>
  <r>
    <x v="0"/>
    <n v="6.7328102843176874"/>
    <n v="37.716067823652878"/>
    <n v="0.1785130495521948"/>
    <n v="0.85898812228907073"/>
    <n v="-67.19068265004195"/>
    <n v="80.656303218677337"/>
    <x v="0"/>
    <n v="64"/>
    <x v="8"/>
    <x v="0"/>
    <x v="0"/>
    <x v="0"/>
    <x v="1"/>
    <x v="0"/>
    <x v="1"/>
  </r>
  <r>
    <x v="1"/>
    <n v="-3.723496274903666"/>
    <n v="3.1707986969038222"/>
    <n v="-1.1743086303585071"/>
    <n v="0.2454242724975487"/>
    <n v="-9.9382617208351576"/>
    <n v="2.4912691710278252"/>
    <x v="0"/>
    <n v="64"/>
    <x v="8"/>
    <x v="0"/>
    <x v="0"/>
    <x v="0"/>
    <x v="1"/>
    <x v="0"/>
    <x v="1"/>
  </r>
  <r>
    <x v="2"/>
    <m/>
    <m/>
    <m/>
    <m/>
    <m/>
    <m/>
    <x v="0"/>
    <n v="64"/>
    <x v="8"/>
    <x v="0"/>
    <x v="0"/>
    <x v="0"/>
    <x v="1"/>
    <x v="0"/>
    <x v="1"/>
  </r>
  <r>
    <x v="0"/>
    <n v="-33.158220686861412"/>
    <n v="32.407002653035413"/>
    <n v="-1.023180731703851"/>
    <n v="0.31135157624301779"/>
    <n v="-96.675945886810808"/>
    <n v="30.359504513087991"/>
    <x v="0"/>
    <n v="64"/>
    <x v="8"/>
    <x v="0"/>
    <x v="0"/>
    <x v="1"/>
    <x v="0"/>
    <x v="0"/>
    <x v="0"/>
  </r>
  <r>
    <x v="1"/>
    <n v="0.64525834089038148"/>
    <n v="0.84463932953017551"/>
    <n v="0.76394541235642166"/>
    <n v="0.44863886134461411"/>
    <n v="-1.0102347449887621"/>
    <n v="2.300751426769525"/>
    <x v="0"/>
    <n v="64"/>
    <x v="8"/>
    <x v="0"/>
    <x v="0"/>
    <x v="1"/>
    <x v="0"/>
    <x v="0"/>
    <x v="0"/>
  </r>
  <r>
    <x v="2"/>
    <n v="0.35159693473494752"/>
    <n v="0.32222055642675251"/>
    <n v="1.09116854192657"/>
    <n v="0.28064586286215309"/>
    <n v="-0.27995535586148729"/>
    <n v="0.98314922533138227"/>
    <x v="0"/>
    <n v="64"/>
    <x v="8"/>
    <x v="0"/>
    <x v="0"/>
    <x v="1"/>
    <x v="0"/>
    <x v="0"/>
    <x v="0"/>
  </r>
  <r>
    <x v="0"/>
    <n v="15.228731458783161"/>
    <n v="34.127817074846583"/>
    <n v="0.44622635621213741"/>
    <n v="0.65739949785372687"/>
    <n v="-51.661790007916139"/>
    <n v="82.119252925482456"/>
    <x v="0"/>
    <n v="64"/>
    <x v="8"/>
    <x v="0"/>
    <x v="0"/>
    <x v="1"/>
    <x v="0"/>
    <x v="0"/>
    <x v="1"/>
  </r>
  <r>
    <x v="1"/>
    <n v="-6.1236552490868537"/>
    <n v="2.891845119054429"/>
    <n v="-2.1175598958388049"/>
    <n v="3.9311205788751337E-2"/>
    <n v="-11.791671682433529"/>
    <n v="-0.45563881574017179"/>
    <x v="0"/>
    <n v="64"/>
    <x v="8"/>
    <x v="0"/>
    <x v="0"/>
    <x v="1"/>
    <x v="0"/>
    <x v="0"/>
    <x v="1"/>
  </r>
  <r>
    <x v="2"/>
    <m/>
    <m/>
    <m/>
    <m/>
    <m/>
    <m/>
    <x v="0"/>
    <n v="64"/>
    <x v="8"/>
    <x v="0"/>
    <x v="0"/>
    <x v="1"/>
    <x v="0"/>
    <x v="0"/>
    <x v="1"/>
  </r>
  <r>
    <x v="0"/>
    <n v="-14.57097817215327"/>
    <n v="31.95847430686737"/>
    <n v="-0.45593472430009591"/>
    <n v="0.65013948681327416"/>
    <n v="-77.209587813613325"/>
    <n v="48.067631469306782"/>
    <x v="0"/>
    <n v="64"/>
    <x v="8"/>
    <x v="0"/>
    <x v="0"/>
    <x v="1"/>
    <x v="1"/>
    <x v="0"/>
    <x v="0"/>
  </r>
  <r>
    <x v="1"/>
    <n v="0.33367960518181472"/>
    <n v="0.64155687548447315"/>
    <n v="0.52010915623004705"/>
    <n v="0.60496714039953847"/>
    <n v="-0.92377187076775269"/>
    <n v="1.5911310811313819"/>
    <x v="0"/>
    <n v="64"/>
    <x v="8"/>
    <x v="0"/>
    <x v="0"/>
    <x v="1"/>
    <x v="1"/>
    <x v="0"/>
    <x v="0"/>
  </r>
  <r>
    <x v="2"/>
    <n v="0.46926053587347072"/>
    <n v="0.20776923501923381"/>
    <n v="2.2585660279782509"/>
    <n v="2.7686691110707141E-2"/>
    <n v="6.203283523577241E-2"/>
    <n v="0.87648823651116892"/>
    <x v="0"/>
    <n v="64"/>
    <x v="8"/>
    <x v="0"/>
    <x v="0"/>
    <x v="1"/>
    <x v="1"/>
    <x v="0"/>
    <x v="0"/>
  </r>
  <r>
    <x v="0"/>
    <n v="19.786750855437869"/>
    <n v="35.233590613966548"/>
    <n v="0.56158769261496799"/>
    <n v="0.57652407302224584"/>
    <n v="-49.271086747936572"/>
    <n v="88.844588458812296"/>
    <x v="0"/>
    <n v="64"/>
    <x v="8"/>
    <x v="0"/>
    <x v="0"/>
    <x v="1"/>
    <x v="1"/>
    <x v="0"/>
    <x v="1"/>
  </r>
  <r>
    <x v="1"/>
    <n v="-4.1256665236717103"/>
    <n v="2.995075992483474"/>
    <n v="-1.3774830869151891"/>
    <n v="0.17356613594935241"/>
    <n v="-9.9960154689393192"/>
    <n v="1.7446824215958989"/>
    <x v="0"/>
    <n v="64"/>
    <x v="8"/>
    <x v="0"/>
    <x v="0"/>
    <x v="1"/>
    <x v="1"/>
    <x v="0"/>
    <x v="1"/>
  </r>
  <r>
    <x v="2"/>
    <m/>
    <m/>
    <m/>
    <m/>
    <m/>
    <m/>
    <x v="0"/>
    <n v="64"/>
    <x v="8"/>
    <x v="0"/>
    <x v="0"/>
    <x v="1"/>
    <x v="1"/>
    <x v="0"/>
    <x v="1"/>
  </r>
  <r>
    <x v="0"/>
    <n v="-6.8189872051389901"/>
    <n v="21.335733024978509"/>
    <n v="-0.31960407440211952"/>
    <n v="0.74995581655349985"/>
    <n v="-48.637023934096867"/>
    <n v="34.99904952381889"/>
    <x v="0"/>
    <n v="118"/>
    <x v="8"/>
    <x v="0"/>
    <x v="1"/>
    <x v="0"/>
    <x v="0"/>
    <x v="0"/>
    <x v="0"/>
  </r>
  <r>
    <x v="1"/>
    <n v="0.21595433709129611"/>
    <n v="0.58957329346261667"/>
    <n v="0.3662892120214214"/>
    <n v="0.71494698926820521"/>
    <n v="-0.93960931809543247"/>
    <n v="1.371517992278025"/>
    <x v="0"/>
    <n v="118"/>
    <x v="8"/>
    <x v="0"/>
    <x v="1"/>
    <x v="0"/>
    <x v="0"/>
    <x v="0"/>
    <x v="0"/>
  </r>
  <r>
    <x v="2"/>
    <n v="0.24895374257142591"/>
    <n v="0.21421808693562319"/>
    <n v="1.162150900200325"/>
    <n v="0.24802563314191131"/>
    <n v="-0.17091370782239551"/>
    <n v="0.66882119296524722"/>
    <x v="0"/>
    <n v="118"/>
    <x v="8"/>
    <x v="0"/>
    <x v="1"/>
    <x v="0"/>
    <x v="0"/>
    <x v="0"/>
    <x v="0"/>
  </r>
  <r>
    <x v="0"/>
    <n v="1.743648099059163"/>
    <n v="21.890750070188961"/>
    <n v="7.9652277490193449E-2"/>
    <n v="0.93667624255800808"/>
    <n v="-41.162222038511203"/>
    <n v="44.649518236629532"/>
    <x v="0"/>
    <n v="118"/>
    <x v="8"/>
    <x v="0"/>
    <x v="1"/>
    <x v="0"/>
    <x v="0"/>
    <x v="0"/>
    <x v="1"/>
  </r>
  <r>
    <x v="1"/>
    <n v="-1.969920083077628"/>
    <n v="1.793267103694399"/>
    <n v="-1.0985090168772389"/>
    <n v="0.27467380683638781"/>
    <n v="-5.4847236063186493"/>
    <n v="1.5448834401633931"/>
    <x v="0"/>
    <n v="118"/>
    <x v="8"/>
    <x v="0"/>
    <x v="1"/>
    <x v="0"/>
    <x v="0"/>
    <x v="0"/>
    <x v="1"/>
  </r>
  <r>
    <x v="2"/>
    <m/>
    <m/>
    <m/>
    <m/>
    <m/>
    <m/>
    <x v="0"/>
    <n v="118"/>
    <x v="8"/>
    <x v="0"/>
    <x v="1"/>
    <x v="0"/>
    <x v="0"/>
    <x v="0"/>
    <x v="1"/>
  </r>
  <r>
    <x v="0"/>
    <n v="-18.451313689033508"/>
    <n v="21.693169391413981"/>
    <n v="-0.8505586876732002"/>
    <n v="0.39689633823892889"/>
    <n v="-60.969925696204911"/>
    <n v="24.06729831813789"/>
    <x v="0"/>
    <n v="119"/>
    <x v="8"/>
    <x v="0"/>
    <x v="1"/>
    <x v="0"/>
    <x v="1"/>
    <x v="0"/>
    <x v="0"/>
  </r>
  <r>
    <x v="1"/>
    <n v="0.33453186397669338"/>
    <n v="0.51682275426984547"/>
    <n v="0.64728547884721499"/>
    <n v="0.51882067923892738"/>
    <n v="-0.67844073439220365"/>
    <n v="1.347504462345591"/>
    <x v="0"/>
    <n v="119"/>
    <x v="8"/>
    <x v="0"/>
    <x v="1"/>
    <x v="0"/>
    <x v="1"/>
    <x v="0"/>
    <x v="0"/>
  </r>
  <r>
    <x v="2"/>
    <n v="0.40760025207448197"/>
    <n v="0.1947205349009401"/>
    <n v="2.093257664281992"/>
    <n v="3.8667832149958163E-2"/>
    <n v="2.5948003668639419E-2"/>
    <n v="0.78925250048032458"/>
    <x v="0"/>
    <n v="119"/>
    <x v="8"/>
    <x v="0"/>
    <x v="1"/>
    <x v="0"/>
    <x v="1"/>
    <x v="0"/>
    <x v="0"/>
  </r>
  <r>
    <x v="0"/>
    <n v="-5.8637630566692014"/>
    <n v="22.992779606030862"/>
    <n v="-0.25502628029936719"/>
    <n v="0.79918336664741763"/>
    <n v="-50.929611084489693"/>
    <n v="39.202084971151287"/>
    <x v="0"/>
    <n v="119"/>
    <x v="8"/>
    <x v="0"/>
    <x v="1"/>
    <x v="0"/>
    <x v="1"/>
    <x v="0"/>
    <x v="1"/>
  </r>
  <r>
    <x v="1"/>
    <n v="-1.631386241572625"/>
    <n v="1.8769533514565839"/>
    <n v="-0.86916717472312788"/>
    <n v="0.3866655598107982"/>
    <n v="-5.3102148104275289"/>
    <n v="2.0474423272822788"/>
    <x v="0"/>
    <n v="119"/>
    <x v="8"/>
    <x v="0"/>
    <x v="1"/>
    <x v="0"/>
    <x v="1"/>
    <x v="0"/>
    <x v="1"/>
  </r>
  <r>
    <x v="2"/>
    <m/>
    <m/>
    <m/>
    <m/>
    <m/>
    <m/>
    <x v="0"/>
    <n v="119"/>
    <x v="8"/>
    <x v="0"/>
    <x v="1"/>
    <x v="0"/>
    <x v="1"/>
    <x v="0"/>
    <x v="1"/>
  </r>
  <r>
    <x v="0"/>
    <n v="-11.676916341725191"/>
    <n v="19.290797411508141"/>
    <n v="-0.60531019494088933"/>
    <n v="0.54631733654858272"/>
    <n v="-49.486879268281143"/>
    <n v="26.133046584830751"/>
    <x v="0"/>
    <n v="118"/>
    <x v="8"/>
    <x v="0"/>
    <x v="1"/>
    <x v="1"/>
    <x v="0"/>
    <x v="0"/>
    <x v="0"/>
  </r>
  <r>
    <x v="1"/>
    <n v="0.10679692776863101"/>
    <n v="0.57401999889340194"/>
    <n v="0.18605088320008811"/>
    <n v="0.85277436497053505"/>
    <n v="-1.018282270062437"/>
    <n v="1.2318761255996991"/>
    <x v="0"/>
    <n v="118"/>
    <x v="8"/>
    <x v="0"/>
    <x v="1"/>
    <x v="1"/>
    <x v="0"/>
    <x v="0"/>
    <x v="0"/>
  </r>
  <r>
    <x v="2"/>
    <n v="0.26572898617903568"/>
    <n v="0.19785787024984411"/>
    <n v="1.3430296497353771"/>
    <n v="0.18224319074838519"/>
    <n v="-0.1220724395106587"/>
    <n v="0.65353041186873007"/>
    <x v="0"/>
    <n v="118"/>
    <x v="8"/>
    <x v="0"/>
    <x v="1"/>
    <x v="1"/>
    <x v="0"/>
    <x v="0"/>
    <x v="0"/>
  </r>
  <r>
    <x v="0"/>
    <n v="-1.9049564113996149"/>
    <n v="20.17238512136737"/>
    <n v="-9.4433870855549551E-2"/>
    <n v="0.92494797587386768"/>
    <n v="-41.442831249279664"/>
    <n v="37.632918426480423"/>
    <x v="0"/>
    <n v="118"/>
    <x v="8"/>
    <x v="0"/>
    <x v="1"/>
    <x v="1"/>
    <x v="0"/>
    <x v="0"/>
    <x v="1"/>
  </r>
  <r>
    <x v="1"/>
    <n v="-1.923177215420119"/>
    <n v="1.738348087365515"/>
    <n v="-1.1063245787181291"/>
    <n v="0.27116330441577119"/>
    <n v="-5.3303394666565289"/>
    <n v="1.483985035816292"/>
    <x v="0"/>
    <n v="118"/>
    <x v="8"/>
    <x v="0"/>
    <x v="1"/>
    <x v="1"/>
    <x v="0"/>
    <x v="0"/>
    <x v="1"/>
  </r>
  <r>
    <x v="2"/>
    <m/>
    <m/>
    <m/>
    <m/>
    <m/>
    <m/>
    <x v="0"/>
    <n v="118"/>
    <x v="8"/>
    <x v="0"/>
    <x v="1"/>
    <x v="1"/>
    <x v="0"/>
    <x v="0"/>
    <x v="1"/>
  </r>
  <r>
    <x v="0"/>
    <n v="-18.285605046993741"/>
    <n v="19.77001065931384"/>
    <n v="-0.92491629681439824"/>
    <n v="0.35698043741942997"/>
    <n v="-57.034825939248883"/>
    <n v="20.463615845261391"/>
    <x v="0"/>
    <n v="119"/>
    <x v="8"/>
    <x v="0"/>
    <x v="1"/>
    <x v="1"/>
    <x v="1"/>
    <x v="0"/>
    <x v="0"/>
  </r>
  <r>
    <x v="1"/>
    <n v="0.176915773024655"/>
    <n v="0.49273661513039452"/>
    <n v="0.35904734414315281"/>
    <n v="0.72022968509870866"/>
    <n v="-0.7888479926309182"/>
    <n v="1.142679538680228"/>
    <x v="0"/>
    <n v="119"/>
    <x v="8"/>
    <x v="0"/>
    <x v="1"/>
    <x v="1"/>
    <x v="1"/>
    <x v="0"/>
    <x v="0"/>
  </r>
  <r>
    <x v="2"/>
    <n v="0.4468868695761275"/>
    <n v="0.18698956681733761"/>
    <n v="2.389902694478526"/>
    <n v="1.850737152000588E-2"/>
    <n v="8.0387318614145775E-2"/>
    <n v="0.81338642053810917"/>
    <x v="0"/>
    <n v="119"/>
    <x v="8"/>
    <x v="0"/>
    <x v="1"/>
    <x v="1"/>
    <x v="1"/>
    <x v="0"/>
    <x v="0"/>
  </r>
  <r>
    <x v="0"/>
    <n v="-4.15889054866203"/>
    <n v="21.7681524496032"/>
    <n v="-0.1910539058512446"/>
    <n v="0.84882320506025877"/>
    <n v="-46.824469349884303"/>
    <n v="38.506688252560238"/>
    <x v="0"/>
    <n v="119"/>
    <x v="8"/>
    <x v="0"/>
    <x v="1"/>
    <x v="1"/>
    <x v="1"/>
    <x v="0"/>
    <x v="1"/>
  </r>
  <r>
    <x v="1"/>
    <n v="-2.06033653211691"/>
    <n v="1.82544403759115"/>
    <n v="-1.128676908022731"/>
    <n v="0.26140375856713721"/>
    <n v="-5.6382068457955636"/>
    <n v="1.517533781561744"/>
    <x v="0"/>
    <n v="119"/>
    <x v="8"/>
    <x v="0"/>
    <x v="1"/>
    <x v="1"/>
    <x v="1"/>
    <x v="0"/>
    <x v="1"/>
  </r>
  <r>
    <x v="2"/>
    <m/>
    <m/>
    <m/>
    <m/>
    <m/>
    <m/>
    <x v="0"/>
    <n v="119"/>
    <x v="8"/>
    <x v="0"/>
    <x v="1"/>
    <x v="1"/>
    <x v="1"/>
    <x v="0"/>
    <x v="1"/>
  </r>
  <r>
    <x v="0"/>
    <n v="-118.0530723689008"/>
    <n v="124.2137376647631"/>
    <n v="-0.95040270575796415"/>
    <n v="0.34721923452111692"/>
    <n v="-361.51199819183648"/>
    <n v="125.4058534540349"/>
    <x v="0"/>
    <n v="64"/>
    <x v="8"/>
    <x v="1"/>
    <x v="0"/>
    <x v="0"/>
    <x v="0"/>
    <x v="0"/>
    <x v="0"/>
  </r>
  <r>
    <x v="1"/>
    <n v="-2.251944110278802"/>
    <n v="3.1344283668125752"/>
    <n v="-0.7184544825214243"/>
    <n v="0.4763630400100678"/>
    <n v="-8.3954237092314479"/>
    <n v="3.8915354886738451"/>
    <x v="0"/>
    <n v="64"/>
    <x v="8"/>
    <x v="1"/>
    <x v="0"/>
    <x v="0"/>
    <x v="0"/>
    <x v="0"/>
    <x v="0"/>
  </r>
  <r>
    <x v="2"/>
    <n v="1.9347999293674429"/>
    <n v="1.1921025587915519"/>
    <n v="1.6230146601889459"/>
    <n v="0.11189604199651999"/>
    <n v="-0.40172108586399857"/>
    <n v="4.2713209445988847"/>
    <x v="0"/>
    <n v="64"/>
    <x v="8"/>
    <x v="1"/>
    <x v="0"/>
    <x v="0"/>
    <x v="0"/>
    <x v="0"/>
    <x v="0"/>
  </r>
  <r>
    <x v="0"/>
    <n v="-33.35495058435351"/>
    <n v="134.2074612304763"/>
    <n v="-0.2485327587493262"/>
    <n v="0.80487860871331496"/>
    <n v="-296.40157459608702"/>
    <n v="229.69167342738001"/>
    <x v="0"/>
    <n v="64"/>
    <x v="8"/>
    <x v="1"/>
    <x v="0"/>
    <x v="0"/>
    <x v="0"/>
    <x v="0"/>
    <x v="1"/>
  </r>
  <r>
    <x v="1"/>
    <n v="-22.11411837094316"/>
    <n v="11.25996918009659"/>
    <n v="-1.9639590497310291"/>
    <n v="5.5872100088558467E-2"/>
    <n v="-44.183657963932482"/>
    <n v="-4.4578777953855557E-2"/>
    <x v="0"/>
    <n v="64"/>
    <x v="8"/>
    <x v="1"/>
    <x v="0"/>
    <x v="0"/>
    <x v="0"/>
    <x v="0"/>
    <x v="1"/>
  </r>
  <r>
    <x v="2"/>
    <m/>
    <m/>
    <m/>
    <m/>
    <m/>
    <m/>
    <x v="0"/>
    <n v="64"/>
    <x v="8"/>
    <x v="1"/>
    <x v="0"/>
    <x v="0"/>
    <x v="0"/>
    <x v="0"/>
    <x v="1"/>
  </r>
  <r>
    <x v="0"/>
    <n v="-17.89755951631204"/>
    <n v="122.44759768497261"/>
    <n v="-0.14616505227287541"/>
    <n v="0.88434562297401276"/>
    <n v="-257.89485097885819"/>
    <n v="222.09973194623419"/>
    <x v="0"/>
    <n v="64"/>
    <x v="8"/>
    <x v="1"/>
    <x v="0"/>
    <x v="0"/>
    <x v="1"/>
    <x v="0"/>
    <x v="0"/>
  </r>
  <r>
    <x v="1"/>
    <n v="-2.7282258903259282"/>
    <n v="2.3801006117703438"/>
    <n v="-1.146264942260842"/>
    <n v="0.25683454260396771"/>
    <n v="-7.3932230893958044"/>
    <n v="1.9367713087439471"/>
    <x v="0"/>
    <n v="64"/>
    <x v="8"/>
    <x v="1"/>
    <x v="0"/>
    <x v="0"/>
    <x v="1"/>
    <x v="0"/>
    <x v="0"/>
  </r>
  <r>
    <x v="2"/>
    <n v="3.156787016572804"/>
    <n v="0.81963080413298883"/>
    <n v="3.8514743475412381"/>
    <n v="3.1846876233379058E-4"/>
    <n v="1.550310640472145"/>
    <n v="4.763263392673462"/>
    <x v="0"/>
    <n v="64"/>
    <x v="8"/>
    <x v="1"/>
    <x v="0"/>
    <x v="0"/>
    <x v="1"/>
    <x v="0"/>
    <x v="0"/>
  </r>
  <r>
    <x v="0"/>
    <n v="-6.2892194060558069"/>
    <n v="143.9821392253312"/>
    <n v="-4.3680552601133488E-2"/>
    <n v="0.96532016400545295"/>
    <n v="-288.49421228770501"/>
    <n v="275.91577347559343"/>
    <x v="0"/>
    <n v="64"/>
    <x v="8"/>
    <x v="1"/>
    <x v="0"/>
    <x v="0"/>
    <x v="1"/>
    <x v="0"/>
    <x v="1"/>
  </r>
  <r>
    <x v="1"/>
    <n v="-14.04861161395405"/>
    <n v="12.10461232511614"/>
    <n v="-1.160599880163387"/>
    <n v="0.25090992955260039"/>
    <n v="-37.773651771181683"/>
    <n v="9.6764285432735839"/>
    <x v="0"/>
    <n v="64"/>
    <x v="8"/>
    <x v="1"/>
    <x v="0"/>
    <x v="0"/>
    <x v="1"/>
    <x v="0"/>
    <x v="1"/>
  </r>
  <r>
    <x v="2"/>
    <m/>
    <m/>
    <m/>
    <m/>
    <m/>
    <m/>
    <x v="0"/>
    <n v="64"/>
    <x v="8"/>
    <x v="1"/>
    <x v="0"/>
    <x v="0"/>
    <x v="1"/>
    <x v="0"/>
    <x v="1"/>
  </r>
  <r>
    <x v="0"/>
    <n v="-93.117084480883918"/>
    <n v="112.8710191814708"/>
    <n v="-0.82498665429053075"/>
    <n v="0.41346038618750758"/>
    <n v="-314.34428207656669"/>
    <n v="128.11011311479879"/>
    <x v="0"/>
    <n v="64"/>
    <x v="8"/>
    <x v="1"/>
    <x v="0"/>
    <x v="1"/>
    <x v="0"/>
    <x v="0"/>
    <x v="0"/>
  </r>
  <r>
    <x v="1"/>
    <n v="-2.5620418921915831"/>
    <n v="2.9418117740023542"/>
    <n v="-0.870906124869406"/>
    <n v="0.38814041774568708"/>
    <n v="-8.3279929692361954"/>
    <n v="3.203909184853031"/>
    <x v="0"/>
    <n v="64"/>
    <x v="8"/>
    <x v="1"/>
    <x v="0"/>
    <x v="1"/>
    <x v="0"/>
    <x v="0"/>
    <x v="0"/>
  </r>
  <r>
    <x v="2"/>
    <n v="1.7667774521190449"/>
    <n v="1.122268634174399"/>
    <n v="1.574291037206774"/>
    <n v="0.12198910464372691"/>
    <n v="-0.43286907086277798"/>
    <n v="3.966423975100867"/>
    <x v="0"/>
    <n v="64"/>
    <x v="8"/>
    <x v="1"/>
    <x v="0"/>
    <x v="1"/>
    <x v="0"/>
    <x v="0"/>
    <x v="0"/>
  </r>
  <r>
    <x v="0"/>
    <n v="-5.6511823972359592"/>
    <n v="121.7712209380025"/>
    <n v="-4.6408193608514038E-2"/>
    <n v="0.96317353405190165"/>
    <n v="-244.3227754357209"/>
    <n v="233.02041064124899"/>
    <x v="0"/>
    <n v="64"/>
    <x v="8"/>
    <x v="1"/>
    <x v="0"/>
    <x v="1"/>
    <x v="0"/>
    <x v="0"/>
    <x v="1"/>
  </r>
  <r>
    <x v="1"/>
    <n v="-22.637966113753659"/>
    <n v="10.31837196438806"/>
    <n v="-2.193947474648557"/>
    <n v="3.3011758540023223E-2"/>
    <n v="-42.861975163954263"/>
    <n v="-2.4139570635530601"/>
    <x v="0"/>
    <n v="64"/>
    <x v="8"/>
    <x v="1"/>
    <x v="0"/>
    <x v="1"/>
    <x v="0"/>
    <x v="0"/>
    <x v="1"/>
  </r>
  <r>
    <x v="2"/>
    <m/>
    <m/>
    <m/>
    <m/>
    <m/>
    <m/>
    <x v="0"/>
    <n v="64"/>
    <x v="8"/>
    <x v="1"/>
    <x v="0"/>
    <x v="1"/>
    <x v="0"/>
    <x v="0"/>
    <x v="1"/>
  </r>
  <r>
    <x v="0"/>
    <n v="-11.364372482173049"/>
    <n v="115.8623737549201"/>
    <n v="-9.8085099708139389E-2"/>
    <n v="0.92220290947385941"/>
    <n v="-238.45462504181651"/>
    <n v="215.72588007747041"/>
    <x v="0"/>
    <n v="64"/>
    <x v="8"/>
    <x v="1"/>
    <x v="0"/>
    <x v="1"/>
    <x v="1"/>
    <x v="0"/>
    <x v="0"/>
  </r>
  <r>
    <x v="1"/>
    <n v="-2.6223088888505548"/>
    <n v="2.3259027254767268"/>
    <n v="-1.1274370420255111"/>
    <n v="0.2642003729611575"/>
    <n v="-7.181078230784939"/>
    <n v="1.9364604530838301"/>
    <x v="0"/>
    <n v="64"/>
    <x v="8"/>
    <x v="1"/>
    <x v="0"/>
    <x v="1"/>
    <x v="1"/>
    <x v="0"/>
    <x v="0"/>
  </r>
  <r>
    <x v="2"/>
    <n v="2.9207135534550299"/>
    <n v="0.75324737130519004"/>
    <n v="3.8774958462771152"/>
    <n v="2.7167994753530427E-4"/>
    <n v="1.444348705696858"/>
    <n v="4.3970784012132027"/>
    <x v="0"/>
    <n v="64"/>
    <x v="8"/>
    <x v="1"/>
    <x v="0"/>
    <x v="1"/>
    <x v="1"/>
    <x v="0"/>
    <x v="0"/>
  </r>
  <r>
    <x v="0"/>
    <n v="31.596216389147319"/>
    <n v="136.07453526497099"/>
    <n v="0.2321978636753865"/>
    <n v="0.81718787710209329"/>
    <n v="-235.10987273019589"/>
    <n v="298.30230550849058"/>
    <x v="0"/>
    <n v="64"/>
    <x v="8"/>
    <x v="1"/>
    <x v="0"/>
    <x v="1"/>
    <x v="1"/>
    <x v="0"/>
    <x v="1"/>
  </r>
  <r>
    <x v="1"/>
    <n v="-13.92812682527722"/>
    <n v="11.567188204738549"/>
    <n v="-1.204106527770638"/>
    <n v="0.23335693517384579"/>
    <n v="-36.599815706564769"/>
    <n v="8.7435620560103349"/>
    <x v="0"/>
    <n v="64"/>
    <x v="8"/>
    <x v="1"/>
    <x v="0"/>
    <x v="1"/>
    <x v="1"/>
    <x v="0"/>
    <x v="1"/>
  </r>
  <r>
    <x v="2"/>
    <m/>
    <m/>
    <m/>
    <m/>
    <m/>
    <m/>
    <x v="0"/>
    <n v="64"/>
    <x v="8"/>
    <x v="1"/>
    <x v="0"/>
    <x v="1"/>
    <x v="1"/>
    <x v="0"/>
    <x v="1"/>
  </r>
  <r>
    <x v="0"/>
    <n v="12.00387491123702"/>
    <n v="74.081127241947044"/>
    <n v="0.16203688251169121"/>
    <n v="0.87161386322435863"/>
    <n v="-133.1951344829792"/>
    <n v="157.20288430545321"/>
    <x v="0"/>
    <n v="118"/>
    <x v="8"/>
    <x v="1"/>
    <x v="1"/>
    <x v="0"/>
    <x v="0"/>
    <x v="0"/>
    <x v="0"/>
  </r>
  <r>
    <x v="1"/>
    <n v="-4.1592881562355677"/>
    <n v="2.0470941457846572"/>
    <n v="-2.0318011092945119"/>
    <n v="4.4908501660551152E-2"/>
    <n v="-8.1715926819734968"/>
    <n v="-0.14698363049763949"/>
    <x v="0"/>
    <n v="118"/>
    <x v="8"/>
    <x v="1"/>
    <x v="1"/>
    <x v="0"/>
    <x v="0"/>
    <x v="0"/>
    <x v="0"/>
  </r>
  <r>
    <x v="2"/>
    <n v="1.8173725295414029"/>
    <n v="0.74379995930889076"/>
    <n v="2.443361964189986"/>
    <n v="1.6359005293323969E-2"/>
    <n v="0.35952460929597763"/>
    <n v="3.2752204497868291"/>
    <x v="0"/>
    <n v="118"/>
    <x v="8"/>
    <x v="1"/>
    <x v="1"/>
    <x v="0"/>
    <x v="0"/>
    <x v="0"/>
    <x v="0"/>
  </r>
  <r>
    <x v="0"/>
    <n v="24.09690393249608"/>
    <n v="76.436728893068874"/>
    <n v="0.31525294555980321"/>
    <n v="0.75323991962332437"/>
    <n v="-125.7190846979189"/>
    <n v="173.91289256291111"/>
    <x v="0"/>
    <n v="118"/>
    <x v="8"/>
    <x v="1"/>
    <x v="1"/>
    <x v="0"/>
    <x v="0"/>
    <x v="0"/>
    <x v="1"/>
  </r>
  <r>
    <x v="1"/>
    <n v="-16.84120669890445"/>
    <n v="6.261616024962656"/>
    <n v="-2.689594288721159"/>
    <n v="8.4097310792370268E-3"/>
    <n v="-29.11397410783125"/>
    <n v="-4.5684392899776416"/>
    <x v="0"/>
    <n v="118"/>
    <x v="8"/>
    <x v="1"/>
    <x v="1"/>
    <x v="0"/>
    <x v="0"/>
    <x v="0"/>
    <x v="1"/>
  </r>
  <r>
    <x v="2"/>
    <m/>
    <m/>
    <m/>
    <m/>
    <m/>
    <m/>
    <x v="0"/>
    <n v="118"/>
    <x v="8"/>
    <x v="1"/>
    <x v="1"/>
    <x v="0"/>
    <x v="0"/>
    <x v="0"/>
    <x v="1"/>
  </r>
  <r>
    <x v="0"/>
    <n v="-11.14677247435092"/>
    <n v="78.322648883657848"/>
    <n v="-0.14231863494438979"/>
    <n v="0.88709349060617237"/>
    <n v="-164.6591642863203"/>
    <n v="142.36561933761851"/>
    <x v="0"/>
    <n v="119"/>
    <x v="8"/>
    <x v="1"/>
    <x v="1"/>
    <x v="0"/>
    <x v="1"/>
    <x v="0"/>
    <x v="0"/>
  </r>
  <r>
    <x v="1"/>
    <n v="-2.329879075114532"/>
    <n v="1.8659757081776811"/>
    <n v="-1.2486116860491721"/>
    <n v="0.21450699432774839"/>
    <n v="-5.9871914631427874"/>
    <n v="1.3274333129137219"/>
    <x v="0"/>
    <n v="119"/>
    <x v="8"/>
    <x v="1"/>
    <x v="1"/>
    <x v="0"/>
    <x v="1"/>
    <x v="0"/>
    <x v="0"/>
  </r>
  <r>
    <x v="2"/>
    <n v="2.8995656568937651"/>
    <n v="0.70303365129858053"/>
    <n v="4.12436254159093"/>
    <n v="7.3265274380615827E-5"/>
    <n v="1.521619700348547"/>
    <n v="4.2775116134389828"/>
    <x v="0"/>
    <n v="119"/>
    <x v="8"/>
    <x v="1"/>
    <x v="1"/>
    <x v="0"/>
    <x v="1"/>
    <x v="0"/>
    <x v="0"/>
  </r>
  <r>
    <x v="0"/>
    <n v="9.5438879333544726"/>
    <n v="85.774013463096537"/>
    <n v="0.1112678251608296"/>
    <n v="0.91160859923186588"/>
    <n v="-158.5731784543147"/>
    <n v="177.6609543210237"/>
    <x v="0"/>
    <n v="119"/>
    <x v="8"/>
    <x v="1"/>
    <x v="1"/>
    <x v="0"/>
    <x v="1"/>
    <x v="0"/>
    <x v="1"/>
  </r>
  <r>
    <x v="1"/>
    <n v="-11.911645084988979"/>
    <n v="7.0019295098715908"/>
    <n v="-1.7011946590144169"/>
    <n v="9.1757518163959814E-2"/>
    <n v="-25.635426924337299"/>
    <n v="1.812136754359335"/>
    <x v="0"/>
    <n v="119"/>
    <x v="8"/>
    <x v="1"/>
    <x v="1"/>
    <x v="0"/>
    <x v="1"/>
    <x v="0"/>
    <x v="1"/>
  </r>
  <r>
    <x v="2"/>
    <m/>
    <m/>
    <m/>
    <m/>
    <m/>
    <m/>
    <x v="0"/>
    <n v="119"/>
    <x v="8"/>
    <x v="1"/>
    <x v="1"/>
    <x v="0"/>
    <x v="1"/>
    <x v="0"/>
    <x v="1"/>
  </r>
  <r>
    <x v="0"/>
    <n v="34.347464053888693"/>
    <n v="66.642214618472266"/>
    <n v="0.51540099995968724"/>
    <n v="0.60738809959784912"/>
    <n v="-96.271276598316945"/>
    <n v="164.96620470609429"/>
    <x v="0"/>
    <n v="118"/>
    <x v="8"/>
    <x v="1"/>
    <x v="1"/>
    <x v="1"/>
    <x v="0"/>
    <x v="0"/>
    <x v="0"/>
  </r>
  <r>
    <x v="1"/>
    <n v="-4.451025199988103"/>
    <n v="1.983016209518041"/>
    <n v="-2.2445732811583499"/>
    <n v="2.695507469725679E-2"/>
    <n v="-8.3377369706434639"/>
    <n v="-0.56431342933274253"/>
    <x v="0"/>
    <n v="118"/>
    <x v="8"/>
    <x v="1"/>
    <x v="1"/>
    <x v="1"/>
    <x v="0"/>
    <x v="0"/>
    <x v="0"/>
  </r>
  <r>
    <x v="2"/>
    <n v="2.0881788528826721"/>
    <n v="0.68352211533142126"/>
    <n v="3.055027490764028"/>
    <n v="2.8717331295703839E-3"/>
    <n v="0.74847550683308639"/>
    <n v="3.4278821989322581"/>
    <x v="0"/>
    <n v="118"/>
    <x v="8"/>
    <x v="1"/>
    <x v="1"/>
    <x v="1"/>
    <x v="0"/>
    <x v="0"/>
    <x v="0"/>
  </r>
  <r>
    <x v="0"/>
    <n v="57.517002596468487"/>
    <n v="71.137766138017184"/>
    <n v="0.80852978268782694"/>
    <n v="0.42064925038475331"/>
    <n v="-81.913019034045206"/>
    <n v="196.94702422698219"/>
    <x v="0"/>
    <n v="118"/>
    <x v="8"/>
    <x v="1"/>
    <x v="1"/>
    <x v="1"/>
    <x v="0"/>
    <x v="0"/>
    <x v="1"/>
  </r>
  <r>
    <x v="1"/>
    <n v="-16.785181837347029"/>
    <n v="6.1302716045456487"/>
    <n v="-2.738081266236339"/>
    <n v="7.2823974523388213E-3"/>
    <n v="-28.800514182256499"/>
    <n v="-4.7698494924375554"/>
    <x v="0"/>
    <n v="118"/>
    <x v="8"/>
    <x v="1"/>
    <x v="1"/>
    <x v="1"/>
    <x v="0"/>
    <x v="0"/>
    <x v="1"/>
  </r>
  <r>
    <x v="2"/>
    <m/>
    <m/>
    <m/>
    <m/>
    <m/>
    <m/>
    <x v="0"/>
    <n v="118"/>
    <x v="8"/>
    <x v="1"/>
    <x v="1"/>
    <x v="1"/>
    <x v="0"/>
    <x v="0"/>
    <x v="1"/>
  </r>
  <r>
    <x v="0"/>
    <n v="-8.6130697593293739"/>
    <n v="71.039663374307693"/>
    <n v="-0.1212431105416019"/>
    <n v="0.90371381310761378"/>
    <n v="-147.8508099729724"/>
    <n v="130.6246704543137"/>
    <x v="0"/>
    <n v="119"/>
    <x v="8"/>
    <x v="1"/>
    <x v="1"/>
    <x v="1"/>
    <x v="1"/>
    <x v="0"/>
    <x v="0"/>
  </r>
  <r>
    <x v="1"/>
    <n v="-2.2904655676547829"/>
    <n v="1.770552574516109"/>
    <n v="-1.2936444817408299"/>
    <n v="0.1984263087715685"/>
    <n v="-5.7607486137063564"/>
    <n v="1.1798174783967901"/>
    <x v="0"/>
    <n v="119"/>
    <x v="8"/>
    <x v="1"/>
    <x v="1"/>
    <x v="1"/>
    <x v="1"/>
    <x v="0"/>
    <x v="0"/>
  </r>
  <r>
    <x v="2"/>
    <n v="2.9703897146536171"/>
    <n v="0.67191040561999971"/>
    <n v="4.4208121943173584"/>
    <n v="2.2706442081318871E-5"/>
    <n v="1.6534453196384169"/>
    <n v="4.2873341096688158"/>
    <x v="0"/>
    <n v="119"/>
    <x v="8"/>
    <x v="1"/>
    <x v="1"/>
    <x v="1"/>
    <x v="1"/>
    <x v="0"/>
    <x v="0"/>
  </r>
  <r>
    <x v="0"/>
    <n v="35.991542515097358"/>
    <n v="81.252175677733121"/>
    <n v="0.44296096953574521"/>
    <n v="0.65863338061604393"/>
    <n v="-123.2627218132596"/>
    <n v="195.24580684345429"/>
    <x v="0"/>
    <n v="119"/>
    <x v="8"/>
    <x v="1"/>
    <x v="1"/>
    <x v="1"/>
    <x v="1"/>
    <x v="0"/>
    <x v="1"/>
  </r>
  <r>
    <x v="1"/>
    <n v="-12.88805964353538"/>
    <n v="6.8136834292949038"/>
    <n v="-1.8914966885787741"/>
    <n v="6.1095687671971183E-2"/>
    <n v="-26.24287916495339"/>
    <n v="0.46675987788263562"/>
    <x v="0"/>
    <n v="119"/>
    <x v="8"/>
    <x v="1"/>
    <x v="1"/>
    <x v="1"/>
    <x v="1"/>
    <x v="0"/>
    <x v="1"/>
  </r>
  <r>
    <x v="2"/>
    <m/>
    <m/>
    <m/>
    <m/>
    <m/>
    <m/>
    <x v="0"/>
    <n v="119"/>
    <x v="8"/>
    <x v="1"/>
    <x v="1"/>
    <x v="1"/>
    <x v="1"/>
    <x v="0"/>
    <x v="1"/>
  </r>
  <r>
    <x v="0"/>
    <n v="0.67977594751804749"/>
    <n v="0.7250347004904627"/>
    <n v="0.93757712156149342"/>
    <n v="0.35820358383468109"/>
    <n v="-0.74129206544325943"/>
    <n v="2.100843960479355"/>
    <x v="0"/>
    <n v="44"/>
    <x v="8"/>
    <x v="2"/>
    <x v="0"/>
    <x v="0"/>
    <x v="0"/>
    <x v="0"/>
    <x v="0"/>
  </r>
  <r>
    <x v="1"/>
    <n v="-6.8192305836433367E-3"/>
    <n v="1.747522207327179E-2"/>
    <n v="-0.39022282835954869"/>
    <n v="0.69996234365197763"/>
    <n v="-4.1070665847256049E-2"/>
    <n v="2.7432204679969371E-2"/>
    <x v="0"/>
    <n v="44"/>
    <x v="8"/>
    <x v="2"/>
    <x v="0"/>
    <x v="0"/>
    <x v="0"/>
    <x v="0"/>
    <x v="0"/>
  </r>
  <r>
    <x v="2"/>
    <n v="3.6630654198461358E-3"/>
    <n v="6.1929352297259111E-3"/>
    <n v="0.59149099481349776"/>
    <n v="0.55996075034937642"/>
    <n v="-8.4750876304166486E-3"/>
    <n v="1.5801218470108919E-2"/>
    <x v="0"/>
    <n v="44"/>
    <x v="8"/>
    <x v="2"/>
    <x v="0"/>
    <x v="0"/>
    <x v="0"/>
    <x v="0"/>
    <x v="0"/>
  </r>
  <r>
    <x v="0"/>
    <n v="0.34670656404320582"/>
    <n v="0.83272782589572991"/>
    <n v="0.41635040076902469"/>
    <n v="0.68085354636381146"/>
    <n v="-1.285439974712425"/>
    <n v="1.978853102798837"/>
    <x v="0"/>
    <n v="44"/>
    <x v="8"/>
    <x v="2"/>
    <x v="0"/>
    <x v="0"/>
    <x v="0"/>
    <x v="0"/>
    <x v="1"/>
  </r>
  <r>
    <x v="1"/>
    <n v="1.038548049558357E-2"/>
    <n v="6.2011797819210103E-2"/>
    <n v="0.1674758813776295"/>
    <n v="0.86839881330799362"/>
    <n v="-0.1111576432300682"/>
    <n v="0.1319286042212354"/>
    <x v="0"/>
    <n v="44"/>
    <x v="8"/>
    <x v="2"/>
    <x v="0"/>
    <x v="0"/>
    <x v="0"/>
    <x v="0"/>
    <x v="1"/>
  </r>
  <r>
    <x v="2"/>
    <m/>
    <m/>
    <m/>
    <m/>
    <m/>
    <m/>
    <x v="0"/>
    <n v="44"/>
    <x v="8"/>
    <x v="2"/>
    <x v="0"/>
    <x v="0"/>
    <x v="0"/>
    <x v="0"/>
    <x v="1"/>
  </r>
  <r>
    <x v="0"/>
    <n v="0.52549835571935222"/>
    <n v="0.64332077200615756"/>
    <n v="0.8168527717216667"/>
    <n v="0.41987076461212158"/>
    <n v="-0.73541035741271665"/>
    <n v="1.7864070688514211"/>
    <x v="0"/>
    <n v="44"/>
    <x v="8"/>
    <x v="2"/>
    <x v="0"/>
    <x v="0"/>
    <x v="1"/>
    <x v="0"/>
    <x v="0"/>
  </r>
  <r>
    <x v="1"/>
    <n v="-3.166342569217565E-3"/>
    <n v="1.031191934254819E-2"/>
    <n v="-0.30705656862082542"/>
    <n v="0.76072966259762553"/>
    <n v="-2.3377704480612022E-2"/>
    <n v="1.7045019342176889E-2"/>
    <x v="0"/>
    <n v="44"/>
    <x v="8"/>
    <x v="2"/>
    <x v="0"/>
    <x v="0"/>
    <x v="1"/>
    <x v="0"/>
    <x v="0"/>
  </r>
  <r>
    <x v="2"/>
    <n v="2.7885486090885362E-3"/>
    <n v="3.54030377294483E-3"/>
    <n v="0.78765800562052246"/>
    <n v="0.43651802365021319"/>
    <n v="-4.150446785883331E-3"/>
    <n v="9.7275440040604042E-3"/>
    <x v="0"/>
    <n v="44"/>
    <x v="8"/>
    <x v="2"/>
    <x v="0"/>
    <x v="0"/>
    <x v="1"/>
    <x v="0"/>
    <x v="0"/>
  </r>
  <r>
    <x v="0"/>
    <n v="0.50730767193898796"/>
    <n v="0.65701413061440295"/>
    <n v="0.77214118890347483"/>
    <n v="0.4453650255012046"/>
    <n v="-0.78044002406524182"/>
    <n v="1.795055367943218"/>
    <x v="0"/>
    <n v="44"/>
    <x v="8"/>
    <x v="2"/>
    <x v="0"/>
    <x v="0"/>
    <x v="1"/>
    <x v="0"/>
    <x v="1"/>
  </r>
  <r>
    <x v="1"/>
    <n v="-1.354906834298716E-2"/>
    <n v="5.1224620356848313E-2"/>
    <n v="-0.26450305045893358"/>
    <n v="0.79298917450185558"/>
    <n v="-0.11394932424240981"/>
    <n v="8.6851187556435519E-2"/>
    <x v="0"/>
    <n v="44"/>
    <x v="8"/>
    <x v="2"/>
    <x v="0"/>
    <x v="0"/>
    <x v="1"/>
    <x v="0"/>
    <x v="1"/>
  </r>
  <r>
    <x v="2"/>
    <m/>
    <m/>
    <m/>
    <m/>
    <m/>
    <m/>
    <x v="0"/>
    <n v="44"/>
    <x v="8"/>
    <x v="2"/>
    <x v="0"/>
    <x v="0"/>
    <x v="1"/>
    <x v="0"/>
    <x v="1"/>
  </r>
  <r>
    <x v="0"/>
    <n v="3.8341756323862441E-2"/>
    <n v="0.68557219839271932"/>
    <n v="5.5926649904637707E-2"/>
    <n v="0.9557974182212372"/>
    <n v="-1.305379752525867"/>
    <n v="1.382063265173592"/>
    <x v="0"/>
    <n v="44"/>
    <x v="8"/>
    <x v="2"/>
    <x v="0"/>
    <x v="1"/>
    <x v="0"/>
    <x v="0"/>
    <x v="0"/>
  </r>
  <r>
    <x v="1"/>
    <n v="-2.3669839468960369E-3"/>
    <n v="1.7648336630226389E-2"/>
    <n v="-0.13411937886781311"/>
    <n v="0.89426757194008066"/>
    <n v="-3.6957723742139757E-2"/>
    <n v="3.2223755848347677E-2"/>
    <x v="0"/>
    <n v="44"/>
    <x v="8"/>
    <x v="2"/>
    <x v="0"/>
    <x v="1"/>
    <x v="0"/>
    <x v="0"/>
    <x v="0"/>
  </r>
  <r>
    <x v="2"/>
    <n v="2.1359091109988859E-3"/>
    <n v="6.4436426753219861E-3"/>
    <n v="0.33147541206452058"/>
    <n v="0.74275367117738078"/>
    <n v="-1.0493630532632209E-2"/>
    <n v="1.476544875462998E-2"/>
    <x v="0"/>
    <n v="44"/>
    <x v="8"/>
    <x v="2"/>
    <x v="0"/>
    <x v="1"/>
    <x v="0"/>
    <x v="0"/>
    <x v="0"/>
  </r>
  <r>
    <x v="0"/>
    <n v="-1.1024697015784381E-2"/>
    <n v="0.74903000299546219"/>
    <n v="-1.471863205972427E-2"/>
    <n v="0.98835744999169428"/>
    <n v="-1.4791235028868901"/>
    <n v="1.457074108855321"/>
    <x v="0"/>
    <n v="44"/>
    <x v="8"/>
    <x v="2"/>
    <x v="0"/>
    <x v="1"/>
    <x v="0"/>
    <x v="0"/>
    <x v="1"/>
  </r>
  <r>
    <x v="1"/>
    <n v="-4.8097822815660806E-3"/>
    <n v="5.5697144506529288E-2"/>
    <n v="-8.6355994085158844E-2"/>
    <n v="0.93177692226415698"/>
    <n v="-0.1139761855143635"/>
    <n v="0.1043566209512313"/>
    <x v="0"/>
    <n v="44"/>
    <x v="8"/>
    <x v="2"/>
    <x v="0"/>
    <x v="1"/>
    <x v="0"/>
    <x v="0"/>
    <x v="1"/>
  </r>
  <r>
    <x v="2"/>
    <m/>
    <m/>
    <m/>
    <m/>
    <m/>
    <m/>
    <x v="0"/>
    <n v="44"/>
    <x v="8"/>
    <x v="2"/>
    <x v="0"/>
    <x v="1"/>
    <x v="0"/>
    <x v="0"/>
    <x v="1"/>
  </r>
  <r>
    <x v="0"/>
    <n v="0.21940405575557601"/>
    <n v="0.60176029988460789"/>
    <n v="0.36460373972435273"/>
    <n v="0.71742848181889829"/>
    <n v="-0.9600461320182555"/>
    <n v="1.3988542435294069"/>
    <x v="0"/>
    <n v="44"/>
    <x v="8"/>
    <x v="2"/>
    <x v="0"/>
    <x v="1"/>
    <x v="1"/>
    <x v="0"/>
    <x v="0"/>
  </r>
  <r>
    <x v="1"/>
    <n v="-8.020292479420136E-4"/>
    <n v="9.9640856783478633E-3"/>
    <n v="-8.0492006374938904E-2"/>
    <n v="0.93626839186283706"/>
    <n v="-2.033163717750382E-2"/>
    <n v="1.87275786816198E-2"/>
    <x v="0"/>
    <n v="44"/>
    <x v="8"/>
    <x v="2"/>
    <x v="0"/>
    <x v="1"/>
    <x v="1"/>
    <x v="0"/>
    <x v="0"/>
  </r>
  <r>
    <x v="2"/>
    <n v="6.4150475057014184E-4"/>
    <n v="3.2037595467358021E-3"/>
    <n v="0.20023498680596941"/>
    <n v="0.8423645925235006"/>
    <n v="-5.637863961032029E-3"/>
    <n v="6.9208734621723127E-3"/>
    <x v="0"/>
    <n v="44"/>
    <x v="8"/>
    <x v="2"/>
    <x v="0"/>
    <x v="1"/>
    <x v="1"/>
    <x v="0"/>
    <x v="0"/>
  </r>
  <r>
    <x v="0"/>
    <n v="0.37412510750930761"/>
    <n v="0.61299261599975718"/>
    <n v="0.61032563483514413"/>
    <n v="0.54518646704093543"/>
    <n v="-0.82734041985021656"/>
    <n v="1.575590634868832"/>
    <x v="0"/>
    <n v="44"/>
    <x v="8"/>
    <x v="2"/>
    <x v="0"/>
    <x v="1"/>
    <x v="1"/>
    <x v="0"/>
    <x v="1"/>
  </r>
  <r>
    <x v="1"/>
    <n v="-2.6704337621230052E-2"/>
    <n v="4.7363589639622873E-2"/>
    <n v="-0.5638157459013633"/>
    <n v="0.5761075395865447"/>
    <n v="-0.1195369733148909"/>
    <n v="6.6128298072430772E-2"/>
    <x v="0"/>
    <n v="44"/>
    <x v="8"/>
    <x v="2"/>
    <x v="0"/>
    <x v="1"/>
    <x v="1"/>
    <x v="0"/>
    <x v="1"/>
  </r>
  <r>
    <x v="2"/>
    <m/>
    <m/>
    <m/>
    <m/>
    <m/>
    <m/>
    <x v="0"/>
    <n v="44"/>
    <x v="8"/>
    <x v="2"/>
    <x v="0"/>
    <x v="1"/>
    <x v="1"/>
    <x v="0"/>
    <x v="1"/>
  </r>
  <r>
    <x v="0"/>
    <n v="0.47726282634338901"/>
    <n v="0.46891822225580643"/>
    <n v="1.017795435731714"/>
    <n v="0.31254867749540183"/>
    <n v="-0.44181688927799151"/>
    <n v="1.396342541964769"/>
    <x v="0"/>
    <n v="86"/>
    <x v="8"/>
    <x v="2"/>
    <x v="1"/>
    <x v="0"/>
    <x v="0"/>
    <x v="0"/>
    <x v="0"/>
  </r>
  <r>
    <x v="1"/>
    <n v="-1.056098396544906E-2"/>
    <n v="1.046031244007444E-2"/>
    <n v="-1.0096241413391189"/>
    <n v="0.31641909612515778"/>
    <n v="-3.106319634799495E-2"/>
    <n v="9.9412284170968378E-3"/>
    <x v="0"/>
    <n v="86"/>
    <x v="8"/>
    <x v="2"/>
    <x v="1"/>
    <x v="0"/>
    <x v="0"/>
    <x v="0"/>
    <x v="0"/>
  </r>
  <r>
    <x v="2"/>
    <n v="2.8707310925392372E-3"/>
    <n v="3.7572326967223852E-3"/>
    <n v="0.7640546445375912"/>
    <n v="0.44759941691772881"/>
    <n v="-4.4934449930366374E-3"/>
    <n v="1.0234907178115109E-2"/>
    <x v="0"/>
    <n v="86"/>
    <x v="8"/>
    <x v="2"/>
    <x v="1"/>
    <x v="0"/>
    <x v="0"/>
    <x v="0"/>
    <x v="0"/>
  </r>
  <r>
    <x v="0"/>
    <n v="0.12559992116967181"/>
    <n v="0.46308486748701472"/>
    <n v="0.27122441260336322"/>
    <n v="0.7870649504359889"/>
    <n v="-0.78204641910487682"/>
    <n v="1.033246261444221"/>
    <x v="0"/>
    <n v="86"/>
    <x v="8"/>
    <x v="2"/>
    <x v="1"/>
    <x v="0"/>
    <x v="0"/>
    <x v="0"/>
    <x v="1"/>
  </r>
  <r>
    <x v="1"/>
    <n v="3.2099927893875037E-2"/>
    <n v="3.3918880873027107E-2"/>
    <n v="0.94637343767439763"/>
    <n v="0.34741021049164961"/>
    <n v="-3.4381078617258101E-2"/>
    <n v="9.8580934405008189E-2"/>
    <x v="0"/>
    <n v="86"/>
    <x v="8"/>
    <x v="2"/>
    <x v="1"/>
    <x v="0"/>
    <x v="0"/>
    <x v="0"/>
    <x v="1"/>
  </r>
  <r>
    <x v="2"/>
    <m/>
    <m/>
    <m/>
    <m/>
    <m/>
    <m/>
    <x v="0"/>
    <n v="86"/>
    <x v="8"/>
    <x v="2"/>
    <x v="1"/>
    <x v="0"/>
    <x v="0"/>
    <x v="0"/>
    <x v="1"/>
  </r>
  <r>
    <x v="0"/>
    <n v="0.45761401888719022"/>
    <n v="0.43368955575800172"/>
    <n v="1.055164951084361"/>
    <n v="0.29469273223263021"/>
    <n v="-0.3924175103984931"/>
    <n v="1.307645548172873"/>
    <x v="0"/>
    <n v="87"/>
    <x v="8"/>
    <x v="2"/>
    <x v="1"/>
    <x v="0"/>
    <x v="1"/>
    <x v="0"/>
    <x v="0"/>
  </r>
  <r>
    <x v="1"/>
    <n v="2.0596115970869289E-4"/>
    <n v="8.2661001307064753E-3"/>
    <n v="2.4916363998979299E-2"/>
    <n v="0.98018698158745388"/>
    <n v="-1.5995595096475999E-2"/>
    <n v="1.6407517415893379E-2"/>
    <x v="0"/>
    <n v="87"/>
    <x v="8"/>
    <x v="2"/>
    <x v="1"/>
    <x v="0"/>
    <x v="1"/>
    <x v="0"/>
    <x v="0"/>
  </r>
  <r>
    <x v="2"/>
    <n v="2.2361030873778841E-3"/>
    <n v="3.16880961210271E-3"/>
    <n v="0.70566028291427862"/>
    <n v="0.48255683844297098"/>
    <n v="-3.9747637523434281E-3"/>
    <n v="8.4469699270991964E-3"/>
    <x v="0"/>
    <n v="87"/>
    <x v="8"/>
    <x v="2"/>
    <x v="1"/>
    <x v="0"/>
    <x v="1"/>
    <x v="0"/>
    <x v="0"/>
  </r>
  <r>
    <x v="0"/>
    <n v="0.38989432522601059"/>
    <n v="0.43006430863858047"/>
    <n v="0.90659540304627306"/>
    <n v="0.36744916179021148"/>
    <n v="-0.45303171970560713"/>
    <n v="1.2328203701576279"/>
    <x v="0"/>
    <n v="87"/>
    <x v="8"/>
    <x v="2"/>
    <x v="1"/>
    <x v="0"/>
    <x v="1"/>
    <x v="0"/>
    <x v="1"/>
  </r>
  <r>
    <x v="1"/>
    <n v="1.339807475480201E-2"/>
    <n v="3.180358855389849E-2"/>
    <n v="0.42127556555751228"/>
    <n v="0.674727528769832"/>
    <n v="-4.8936958810839017E-2"/>
    <n v="7.5733108320443054E-2"/>
    <x v="0"/>
    <n v="87"/>
    <x v="8"/>
    <x v="2"/>
    <x v="1"/>
    <x v="0"/>
    <x v="1"/>
    <x v="0"/>
    <x v="1"/>
  </r>
  <r>
    <x v="2"/>
    <m/>
    <m/>
    <m/>
    <m/>
    <m/>
    <m/>
    <x v="0"/>
    <n v="87"/>
    <x v="8"/>
    <x v="2"/>
    <x v="1"/>
    <x v="0"/>
    <x v="1"/>
    <x v="0"/>
    <x v="1"/>
  </r>
  <r>
    <x v="0"/>
    <n v="0.27267420223742439"/>
    <n v="0.40816340307196258"/>
    <n v="0.66805156999670967"/>
    <n v="0.50629747080237286"/>
    <n v="-0.52732606778362223"/>
    <n v="1.0726744722584709"/>
    <x v="0"/>
    <n v="86"/>
    <x v="8"/>
    <x v="2"/>
    <x v="1"/>
    <x v="1"/>
    <x v="0"/>
    <x v="0"/>
    <x v="0"/>
  </r>
  <r>
    <x v="1"/>
    <n v="-7.5770015124333066E-3"/>
    <n v="9.9992509766102331E-3"/>
    <n v="-0.75775690900819115"/>
    <n v="0.45113999111749897"/>
    <n v="-2.7175533426589359E-2"/>
    <n v="1.202153040172275E-2"/>
    <x v="0"/>
    <n v="86"/>
    <x v="8"/>
    <x v="2"/>
    <x v="1"/>
    <x v="1"/>
    <x v="0"/>
    <x v="0"/>
    <x v="0"/>
  </r>
  <r>
    <x v="2"/>
    <n v="1.716193168723781E-3"/>
    <n v="3.4368226895590188E-3"/>
    <n v="0.49935458525036303"/>
    <n v="0.6190954881111197"/>
    <n v="-5.0199793028118953E-3"/>
    <n v="8.4523656402594564E-3"/>
    <x v="0"/>
    <n v="86"/>
    <x v="8"/>
    <x v="2"/>
    <x v="1"/>
    <x v="1"/>
    <x v="0"/>
    <x v="0"/>
    <x v="0"/>
  </r>
  <r>
    <x v="0"/>
    <n v="4.2854114131220172E-2"/>
    <n v="0.41378669402157059"/>
    <n v="0.1035657133261665"/>
    <n v="0.91780598125626356"/>
    <n v="-0.76816780615105829"/>
    <n v="0.85387603441349869"/>
    <x v="0"/>
    <n v="86"/>
    <x v="8"/>
    <x v="2"/>
    <x v="1"/>
    <x v="1"/>
    <x v="0"/>
    <x v="0"/>
    <x v="1"/>
  </r>
  <r>
    <x v="1"/>
    <n v="2.1524920953400001E-2"/>
    <n v="3.176566211084704E-2"/>
    <n v="0.67761600177853287"/>
    <n v="0.50021741895882721"/>
    <n v="-4.0735776783860193E-2"/>
    <n v="8.3785618690660202E-2"/>
    <x v="0"/>
    <n v="86"/>
    <x v="8"/>
    <x v="2"/>
    <x v="1"/>
    <x v="1"/>
    <x v="0"/>
    <x v="0"/>
    <x v="1"/>
  </r>
  <r>
    <x v="2"/>
    <m/>
    <m/>
    <m/>
    <m/>
    <m/>
    <m/>
    <x v="0"/>
    <n v="86"/>
    <x v="8"/>
    <x v="2"/>
    <x v="1"/>
    <x v="1"/>
    <x v="0"/>
    <x v="0"/>
    <x v="1"/>
  </r>
  <r>
    <x v="0"/>
    <n v="0.14685451818586681"/>
    <n v="0.37717595135394449"/>
    <n v="0.389352814405862"/>
    <n v="0.69803693900768504"/>
    <n v="-0.5924103464678645"/>
    <n v="0.88611938283959812"/>
    <x v="0"/>
    <n v="87"/>
    <x v="8"/>
    <x v="2"/>
    <x v="1"/>
    <x v="1"/>
    <x v="1"/>
    <x v="0"/>
    <x v="0"/>
  </r>
  <r>
    <x v="1"/>
    <n v="3.6402468614724118E-3"/>
    <n v="7.7938779898213146E-3"/>
    <n v="0.46706490225103842"/>
    <n v="0.64170741473547299"/>
    <n v="-1.163575399857736E-2"/>
    <n v="1.891624772152219E-2"/>
    <x v="0"/>
    <n v="87"/>
    <x v="8"/>
    <x v="2"/>
    <x v="1"/>
    <x v="1"/>
    <x v="1"/>
    <x v="0"/>
    <x v="0"/>
  </r>
  <r>
    <x v="2"/>
    <n v="8.6818163918470873E-4"/>
    <n v="2.9831213276249628E-3"/>
    <n v="0.29103128697615488"/>
    <n v="0.77177131167178892"/>
    <n v="-4.9787361629602192E-3"/>
    <n v="6.7150994413296356E-3"/>
    <x v="0"/>
    <n v="87"/>
    <x v="8"/>
    <x v="2"/>
    <x v="1"/>
    <x v="1"/>
    <x v="1"/>
    <x v="0"/>
    <x v="0"/>
  </r>
  <r>
    <x v="0"/>
    <n v="0.16258445773180599"/>
    <n v="0.39494826824681778"/>
    <n v="0.41166013577808869"/>
    <n v="0.68166259317337152"/>
    <n v="-0.61151414803195681"/>
    <n v="0.93668306349556896"/>
    <x v="0"/>
    <n v="87"/>
    <x v="8"/>
    <x v="2"/>
    <x v="1"/>
    <x v="1"/>
    <x v="1"/>
    <x v="0"/>
    <x v="1"/>
  </r>
  <r>
    <x v="1"/>
    <n v="7.5999889033050083E-3"/>
    <n v="3.0385525239365711E-2"/>
    <n v="0.25011872736887591"/>
    <n v="0.80312110588726571"/>
    <n v="-5.1955640565851779E-2"/>
    <n v="6.7155618372461798E-2"/>
    <x v="0"/>
    <n v="87"/>
    <x v="8"/>
    <x v="2"/>
    <x v="1"/>
    <x v="1"/>
    <x v="1"/>
    <x v="0"/>
    <x v="1"/>
  </r>
  <r>
    <x v="2"/>
    <m/>
    <m/>
    <m/>
    <m/>
    <m/>
    <m/>
    <x v="0"/>
    <n v="87"/>
    <x v="8"/>
    <x v="2"/>
    <x v="1"/>
    <x v="1"/>
    <x v="1"/>
    <x v="0"/>
    <x v="1"/>
  </r>
  <r>
    <x v="0"/>
    <n v="-32.731160489264653"/>
    <n v="33.080935226308377"/>
    <n v="-0.98942669744217038"/>
    <n v="0.32731527439349761"/>
    <n v="-97.569793532829067"/>
    <n v="32.107472554299761"/>
    <x v="0"/>
    <n v="70"/>
    <x v="9"/>
    <x v="0"/>
    <x v="0"/>
    <x v="0"/>
    <x v="0"/>
    <x v="0"/>
    <x v="0"/>
  </r>
  <r>
    <x v="1"/>
    <n v="0.73687901535689659"/>
    <n v="0.8563641513243061"/>
    <n v="0.8604739166362414"/>
    <n v="0.39371869198355203"/>
    <n v="-0.94159472123874333"/>
    <n v="2.4153527519525371"/>
    <x v="0"/>
    <n v="70"/>
    <x v="9"/>
    <x v="0"/>
    <x v="0"/>
    <x v="0"/>
    <x v="0"/>
    <x v="0"/>
    <x v="0"/>
  </r>
  <r>
    <x v="2"/>
    <n v="0.39587148757710627"/>
    <n v="0.32939318020693592"/>
    <n v="1.2018205335289771"/>
    <n v="0.2352094147515788"/>
    <n v="-0.24973914562848809"/>
    <n v="1.041482120782701"/>
    <x v="0"/>
    <n v="70"/>
    <x v="9"/>
    <x v="0"/>
    <x v="0"/>
    <x v="0"/>
    <x v="0"/>
    <x v="0"/>
    <x v="0"/>
  </r>
  <r>
    <x v="0"/>
    <n v="14.44282301906796"/>
    <n v="33.49737474829724"/>
    <n v="0.4311628337322802"/>
    <n v="0.66820325050069984"/>
    <n v="-51.212031487594622"/>
    <n v="80.097677525730546"/>
    <x v="0"/>
    <n v="70"/>
    <x v="9"/>
    <x v="0"/>
    <x v="0"/>
    <x v="0"/>
    <x v="0"/>
    <x v="0"/>
    <x v="1"/>
  </r>
  <r>
    <x v="1"/>
    <n v="-5.8591173967556953"/>
    <n v="2.7784708188486289"/>
    <n v="-2.108756139171422"/>
    <n v="3.9996848579330307E-2"/>
    <n v="-11.30492020169901"/>
    <n v="-0.41331459181238189"/>
    <x v="0"/>
    <n v="70"/>
    <x v="9"/>
    <x v="0"/>
    <x v="0"/>
    <x v="0"/>
    <x v="0"/>
    <x v="0"/>
    <x v="1"/>
  </r>
  <r>
    <x v="2"/>
    <m/>
    <m/>
    <m/>
    <m/>
    <m/>
    <m/>
    <x v="0"/>
    <n v="70"/>
    <x v="9"/>
    <x v="0"/>
    <x v="0"/>
    <x v="0"/>
    <x v="0"/>
    <x v="0"/>
    <x v="1"/>
  </r>
  <r>
    <x v="0"/>
    <n v="-23.071145774693161"/>
    <n v="32.799238109245863"/>
    <n v="-0.70340492964650836"/>
    <n v="0.48457009634884118"/>
    <n v="-87.357652468815061"/>
    <n v="41.215360919428733"/>
    <x v="0"/>
    <n v="70"/>
    <x v="9"/>
    <x v="0"/>
    <x v="0"/>
    <x v="0"/>
    <x v="1"/>
    <x v="0"/>
    <x v="0"/>
  </r>
  <r>
    <x v="1"/>
    <n v="0.49034762352780531"/>
    <n v="0.6564692541240208"/>
    <n v="0.74694682263850298"/>
    <n v="0.45806208256764258"/>
    <n v="-0.79633211455527553"/>
    <n v="1.777027361610886"/>
    <x v="0"/>
    <n v="70"/>
    <x v="9"/>
    <x v="0"/>
    <x v="0"/>
    <x v="0"/>
    <x v="1"/>
    <x v="0"/>
    <x v="0"/>
  </r>
  <r>
    <x v="2"/>
    <n v="0.44592564974318821"/>
    <n v="0.2274263785568264"/>
    <n v="1.960747264995762"/>
    <n v="5.4634757731030041E-2"/>
    <n v="1.6994777180834311E-4"/>
    <n v="0.89168135171456797"/>
    <x v="0"/>
    <n v="70"/>
    <x v="9"/>
    <x v="0"/>
    <x v="0"/>
    <x v="0"/>
    <x v="1"/>
    <x v="0"/>
    <x v="0"/>
  </r>
  <r>
    <x v="0"/>
    <n v="8.8935137610402588"/>
    <n v="35.489873129188958"/>
    <n v="0.25059299954853059"/>
    <n v="0.80298493482249056"/>
    <n v="-60.66663757217011"/>
    <n v="78.453665094250624"/>
    <x v="0"/>
    <n v="70"/>
    <x v="9"/>
    <x v="0"/>
    <x v="0"/>
    <x v="0"/>
    <x v="1"/>
    <x v="0"/>
    <x v="1"/>
  </r>
  <r>
    <x v="1"/>
    <n v="-4.271021000241185"/>
    <n v="2.9838758298973369"/>
    <n v="-1.431366867698423"/>
    <n v="0.1575135222592873"/>
    <n v="-10.11941762683997"/>
    <n v="1.577375626357596"/>
    <x v="0"/>
    <n v="70"/>
    <x v="9"/>
    <x v="0"/>
    <x v="0"/>
    <x v="0"/>
    <x v="1"/>
    <x v="0"/>
    <x v="1"/>
  </r>
  <r>
    <x v="2"/>
    <m/>
    <m/>
    <m/>
    <m/>
    <m/>
    <m/>
    <x v="0"/>
    <n v="70"/>
    <x v="9"/>
    <x v="0"/>
    <x v="0"/>
    <x v="0"/>
    <x v="1"/>
    <x v="0"/>
    <x v="1"/>
  </r>
  <r>
    <x v="0"/>
    <n v="-25.71227221192672"/>
    <n v="29.726218340687719"/>
    <n v="-0.86496949989541982"/>
    <n v="0.39088194106632851"/>
    <n v="-83.975660159674646"/>
    <n v="32.55111573582122"/>
    <x v="0"/>
    <n v="70"/>
    <x v="9"/>
    <x v="0"/>
    <x v="0"/>
    <x v="1"/>
    <x v="0"/>
    <x v="0"/>
    <x v="0"/>
  </r>
  <r>
    <x v="1"/>
    <n v="0.58537043477569894"/>
    <n v="0.80108706032582122"/>
    <n v="0.73072012240169604"/>
    <n v="0.46810884499872157"/>
    <n v="-0.9847602034629106"/>
    <n v="2.155501073014308"/>
    <x v="0"/>
    <n v="70"/>
    <x v="9"/>
    <x v="0"/>
    <x v="0"/>
    <x v="1"/>
    <x v="0"/>
    <x v="0"/>
    <x v="0"/>
  </r>
  <r>
    <x v="2"/>
    <n v="0.37031602534283198"/>
    <n v="0.31451914997209413"/>
    <n v="1.1774037459267219"/>
    <n v="0.24419779414888021"/>
    <n v="-0.24614150860247239"/>
    <n v="0.98677355928813648"/>
    <x v="0"/>
    <n v="70"/>
    <x v="9"/>
    <x v="0"/>
    <x v="0"/>
    <x v="1"/>
    <x v="0"/>
    <x v="0"/>
    <x v="0"/>
  </r>
  <r>
    <x v="0"/>
    <n v="19.345132986781572"/>
    <n v="30.48777471683227"/>
    <n v="0.63452098969037374"/>
    <n v="0.52837151279273897"/>
    <n v="-40.410905458209683"/>
    <n v="79.101171431772826"/>
    <x v="0"/>
    <n v="70"/>
    <x v="9"/>
    <x v="0"/>
    <x v="0"/>
    <x v="1"/>
    <x v="0"/>
    <x v="0"/>
    <x v="1"/>
  </r>
  <r>
    <x v="1"/>
    <n v="-6.2560851562704043"/>
    <n v="2.5906178286281238"/>
    <n v="-2.4149008345176681"/>
    <n v="1.9091791637290571E-2"/>
    <n v="-11.33369610038153"/>
    <n v="-1.1784742121592819"/>
    <x v="0"/>
    <n v="70"/>
    <x v="9"/>
    <x v="0"/>
    <x v="0"/>
    <x v="1"/>
    <x v="0"/>
    <x v="0"/>
    <x v="1"/>
  </r>
  <r>
    <x v="2"/>
    <m/>
    <m/>
    <m/>
    <m/>
    <m/>
    <m/>
    <x v="0"/>
    <n v="70"/>
    <x v="9"/>
    <x v="0"/>
    <x v="0"/>
    <x v="1"/>
    <x v="0"/>
    <x v="0"/>
    <x v="1"/>
  </r>
  <r>
    <x v="0"/>
    <n v="-6.7812875520964706"/>
    <n v="30.245995006821321"/>
    <n v="-0.2242044789919162"/>
    <n v="0.82331241871157212"/>
    <n v="-66.063437765466247"/>
    <n v="52.50086266127331"/>
    <x v="0"/>
    <n v="70"/>
    <x v="9"/>
    <x v="0"/>
    <x v="0"/>
    <x v="1"/>
    <x v="1"/>
    <x v="0"/>
    <x v="0"/>
  </r>
  <r>
    <x v="1"/>
    <n v="0.27989308968134657"/>
    <n v="0.63272601277367624"/>
    <n v="0.4423606490499441"/>
    <n v="0.6597196237310643"/>
    <n v="-0.96024989535505878"/>
    <n v="1.5200360747177519"/>
    <x v="0"/>
    <n v="70"/>
    <x v="9"/>
    <x v="0"/>
    <x v="0"/>
    <x v="1"/>
    <x v="1"/>
    <x v="0"/>
    <x v="0"/>
  </r>
  <r>
    <x v="2"/>
    <n v="0.52934734087456825"/>
    <n v="0.20714749788128661"/>
    <n v="2.555412671109984"/>
    <n v="1.299308036096115E-2"/>
    <n v="0.12333824502724661"/>
    <n v="0.93535643672188984"/>
    <x v="0"/>
    <n v="70"/>
    <x v="9"/>
    <x v="0"/>
    <x v="0"/>
    <x v="1"/>
    <x v="1"/>
    <x v="0"/>
    <x v="0"/>
  </r>
  <r>
    <x v="0"/>
    <n v="26.693221711417792"/>
    <n v="33.469813609763023"/>
    <n v="0.7975312328489178"/>
    <n v="0.42804647422446201"/>
    <n v="-38.907612963717717"/>
    <n v="92.294056386553308"/>
    <x v="0"/>
    <n v="70"/>
    <x v="9"/>
    <x v="0"/>
    <x v="0"/>
    <x v="1"/>
    <x v="1"/>
    <x v="0"/>
    <x v="1"/>
  </r>
  <r>
    <x v="1"/>
    <n v="-4.5464787574789884"/>
    <n v="2.876618359099818"/>
    <n v="-1.580494243560943"/>
    <n v="0.118848075620178"/>
    <n v="-10.184650741314631"/>
    <n v="1.091693226356655"/>
    <x v="0"/>
    <n v="70"/>
    <x v="9"/>
    <x v="0"/>
    <x v="0"/>
    <x v="1"/>
    <x v="1"/>
    <x v="0"/>
    <x v="1"/>
  </r>
  <r>
    <x v="2"/>
    <m/>
    <m/>
    <m/>
    <m/>
    <m/>
    <m/>
    <x v="0"/>
    <n v="70"/>
    <x v="9"/>
    <x v="0"/>
    <x v="0"/>
    <x v="1"/>
    <x v="1"/>
    <x v="0"/>
    <x v="1"/>
  </r>
  <r>
    <x v="0"/>
    <n v="-8.5913604599330835"/>
    <n v="20.917280593234651"/>
    <n v="-0.41073027737228018"/>
    <n v="0.68209942335360463"/>
    <n v="-49.589230422672998"/>
    <n v="32.406509502806827"/>
    <x v="0"/>
    <n v="127"/>
    <x v="9"/>
    <x v="0"/>
    <x v="1"/>
    <x v="0"/>
    <x v="0"/>
    <x v="0"/>
    <x v="0"/>
  </r>
  <r>
    <x v="1"/>
    <n v="0.17036923515061289"/>
    <n v="0.59972746377317099"/>
    <n v="0.2840777610528939"/>
    <n v="0.77690495834142237"/>
    <n v="-1.005096593844802"/>
    <n v="1.3458350641460279"/>
    <x v="0"/>
    <n v="127"/>
    <x v="9"/>
    <x v="0"/>
    <x v="1"/>
    <x v="0"/>
    <x v="0"/>
    <x v="0"/>
    <x v="0"/>
  </r>
  <r>
    <x v="2"/>
    <n v="0.2020631859576365"/>
    <n v="0.2169028210626214"/>
    <n v="0.93158394606264416"/>
    <n v="0.35366853174589907"/>
    <n v="-0.2230663433251015"/>
    <n v="0.62719271524037445"/>
    <x v="0"/>
    <n v="127"/>
    <x v="9"/>
    <x v="0"/>
    <x v="1"/>
    <x v="0"/>
    <x v="0"/>
    <x v="0"/>
    <x v="0"/>
  </r>
  <r>
    <x v="0"/>
    <n v="-0.2119572002172371"/>
    <n v="21.036932094497072"/>
    <n v="-1.0075480553206799E-2"/>
    <n v="0.99197982726376877"/>
    <n v="-41.44434410543149"/>
    <n v="41.020429704997021"/>
    <x v="0"/>
    <n v="127"/>
    <x v="9"/>
    <x v="0"/>
    <x v="1"/>
    <x v="0"/>
    <x v="0"/>
    <x v="0"/>
    <x v="1"/>
  </r>
  <r>
    <x v="1"/>
    <n v="-1.9585730246207429"/>
    <n v="1.695867791146467"/>
    <n v="-1.154909029374676"/>
    <n v="0.25070036691451653"/>
    <n v="-5.2824738952678194"/>
    <n v="1.3653278460263329"/>
    <x v="0"/>
    <n v="127"/>
    <x v="9"/>
    <x v="0"/>
    <x v="1"/>
    <x v="0"/>
    <x v="0"/>
    <x v="0"/>
    <x v="1"/>
  </r>
  <r>
    <x v="2"/>
    <m/>
    <m/>
    <m/>
    <m/>
    <m/>
    <m/>
    <x v="0"/>
    <n v="127"/>
    <x v="9"/>
    <x v="0"/>
    <x v="1"/>
    <x v="0"/>
    <x v="0"/>
    <x v="0"/>
    <x v="1"/>
  </r>
  <r>
    <x v="0"/>
    <n v="-12.816230916437551"/>
    <n v="21.40532878126465"/>
    <n v="-0.59874020377837678"/>
    <n v="0.55050360709059276"/>
    <n v="-54.770675327716262"/>
    <n v="29.13821349484116"/>
    <x v="0"/>
    <n v="128"/>
    <x v="9"/>
    <x v="0"/>
    <x v="1"/>
    <x v="0"/>
    <x v="1"/>
    <x v="0"/>
    <x v="0"/>
  </r>
  <r>
    <x v="1"/>
    <n v="0.33797892740031832"/>
    <n v="0.52305351722070326"/>
    <n v="0.64616509835590608"/>
    <n v="0.51943786404333192"/>
    <n v="-0.68720596635225994"/>
    <n v="1.363163821152896"/>
    <x v="0"/>
    <n v="128"/>
    <x v="9"/>
    <x v="0"/>
    <x v="1"/>
    <x v="0"/>
    <x v="1"/>
    <x v="0"/>
    <x v="0"/>
  </r>
  <r>
    <x v="2"/>
    <n v="0.45251082173833551"/>
    <n v="0.1975070711309623"/>
    <n v="2.291112004988856"/>
    <n v="2.374677160374376E-2"/>
    <n v="6.5396962321649432E-2"/>
    <n v="0.83962468115502165"/>
    <x v="0"/>
    <n v="128"/>
    <x v="9"/>
    <x v="0"/>
    <x v="1"/>
    <x v="0"/>
    <x v="1"/>
    <x v="0"/>
    <x v="0"/>
  </r>
  <r>
    <x v="0"/>
    <n v="-2.9312608114061498"/>
    <n v="22.42452998939385"/>
    <n v="-0.13071671124400611"/>
    <n v="0.89622200244359673"/>
    <n v="-46.8833395906181"/>
    <n v="41.020817967805797"/>
    <x v="0"/>
    <n v="128"/>
    <x v="9"/>
    <x v="0"/>
    <x v="1"/>
    <x v="0"/>
    <x v="1"/>
    <x v="0"/>
    <x v="1"/>
  </r>
  <r>
    <x v="1"/>
    <n v="-1.356278232564591"/>
    <n v="1.7946024697588581"/>
    <n v="-0.75575413241620892"/>
    <n v="0.45130263985748298"/>
    <n v="-4.8736990732919523"/>
    <n v="2.1611426081627698"/>
    <x v="0"/>
    <n v="128"/>
    <x v="9"/>
    <x v="0"/>
    <x v="1"/>
    <x v="0"/>
    <x v="1"/>
    <x v="0"/>
    <x v="1"/>
  </r>
  <r>
    <x v="2"/>
    <m/>
    <m/>
    <m/>
    <m/>
    <m/>
    <m/>
    <x v="0"/>
    <n v="128"/>
    <x v="9"/>
    <x v="0"/>
    <x v="1"/>
    <x v="0"/>
    <x v="1"/>
    <x v="0"/>
    <x v="1"/>
  </r>
  <r>
    <x v="0"/>
    <n v="-10.60130690252581"/>
    <n v="18.91218373012163"/>
    <n v="-0.56055435235863316"/>
    <n v="0.57623108256624478"/>
    <n v="-47.669187013564191"/>
    <n v="26.466573208512582"/>
    <x v="0"/>
    <n v="127"/>
    <x v="9"/>
    <x v="0"/>
    <x v="1"/>
    <x v="1"/>
    <x v="0"/>
    <x v="0"/>
    <x v="0"/>
  </r>
  <r>
    <x v="1"/>
    <n v="5.3824849713911133E-3"/>
    <n v="0.58356661299561741"/>
    <n v="9.2234285710096568E-3"/>
    <n v="0.99265742976108706"/>
    <n v="-1.1384080765000191"/>
    <n v="1.1491730464428009"/>
    <x v="0"/>
    <n v="127"/>
    <x v="9"/>
    <x v="0"/>
    <x v="1"/>
    <x v="1"/>
    <x v="0"/>
    <x v="0"/>
    <x v="0"/>
  </r>
  <r>
    <x v="2"/>
    <n v="0.24116115208085079"/>
    <n v="0.20180658705876561"/>
    <n v="1.1950113006500891"/>
    <n v="0.23462964832363489"/>
    <n v="-0.15437975855432981"/>
    <n v="0.63670206271603147"/>
    <x v="0"/>
    <n v="127"/>
    <x v="9"/>
    <x v="0"/>
    <x v="1"/>
    <x v="1"/>
    <x v="0"/>
    <x v="0"/>
    <x v="0"/>
  </r>
  <r>
    <x v="0"/>
    <n v="-1.609974995409533"/>
    <n v="19.387981253909299"/>
    <n v="-8.30398469198491E-2"/>
    <n v="0.93396808812062826"/>
    <n v="-39.610418253071757"/>
    <n v="36.390468262252703"/>
    <x v="0"/>
    <n v="127"/>
    <x v="9"/>
    <x v="0"/>
    <x v="1"/>
    <x v="1"/>
    <x v="0"/>
    <x v="0"/>
    <x v="1"/>
  </r>
  <r>
    <x v="1"/>
    <n v="-2.0860843692860471"/>
    <n v="1.6648901643536029"/>
    <n v="-1.252986181281198"/>
    <n v="0.2128203853050713"/>
    <n v="-5.3492690914191101"/>
    <n v="1.177100352847015"/>
    <x v="0"/>
    <n v="127"/>
    <x v="9"/>
    <x v="0"/>
    <x v="1"/>
    <x v="1"/>
    <x v="0"/>
    <x v="0"/>
    <x v="1"/>
  </r>
  <r>
    <x v="2"/>
    <m/>
    <m/>
    <m/>
    <m/>
    <m/>
    <m/>
    <x v="0"/>
    <n v="127"/>
    <x v="9"/>
    <x v="0"/>
    <x v="1"/>
    <x v="1"/>
    <x v="0"/>
    <x v="0"/>
    <x v="1"/>
  </r>
  <r>
    <x v="0"/>
    <n v="-12.792729752444711"/>
    <n v="19.502074377454221"/>
    <n v="-0.65596764245930728"/>
    <n v="0.51308016129679457"/>
    <n v="-51.016795532254982"/>
    <n v="25.431336027365571"/>
    <x v="0"/>
    <n v="128"/>
    <x v="9"/>
    <x v="0"/>
    <x v="1"/>
    <x v="1"/>
    <x v="1"/>
    <x v="0"/>
    <x v="0"/>
  </r>
  <r>
    <x v="1"/>
    <n v="0.16233804765558951"/>
    <n v="0.50065990129926286"/>
    <n v="0.32424815175792171"/>
    <n v="0.74630542932852606"/>
    <n v="-0.81895535889096571"/>
    <n v="1.1436314542021451"/>
    <x v="0"/>
    <n v="128"/>
    <x v="9"/>
    <x v="0"/>
    <x v="1"/>
    <x v="1"/>
    <x v="1"/>
    <x v="0"/>
    <x v="0"/>
  </r>
  <r>
    <x v="2"/>
    <n v="0.50804763604308723"/>
    <n v="0.1901753028485261"/>
    <n v="2.6714701038112461"/>
    <n v="8.583123094642384E-3"/>
    <n v="0.13530404245997599"/>
    <n v="0.88079122962619838"/>
    <x v="0"/>
    <n v="128"/>
    <x v="9"/>
    <x v="0"/>
    <x v="1"/>
    <x v="1"/>
    <x v="1"/>
    <x v="0"/>
    <x v="0"/>
  </r>
  <r>
    <x v="0"/>
    <n v="-1.175660008270724"/>
    <n v="21.120337188181971"/>
    <n v="-5.5664831380086682E-2"/>
    <n v="0.9556991356463701"/>
    <n v="-42.571520897107391"/>
    <n v="40.22020088056594"/>
    <x v="0"/>
    <n v="128"/>
    <x v="9"/>
    <x v="0"/>
    <x v="1"/>
    <x v="1"/>
    <x v="1"/>
    <x v="0"/>
    <x v="1"/>
  </r>
  <r>
    <x v="1"/>
    <n v="-1.821946944310628"/>
    <n v="1.772462769856429"/>
    <n v="-1.027918315293137"/>
    <n v="0.30600543546640319"/>
    <n v="-5.2959739732292297"/>
    <n v="1.652080084607974"/>
    <x v="0"/>
    <n v="128"/>
    <x v="9"/>
    <x v="0"/>
    <x v="1"/>
    <x v="1"/>
    <x v="1"/>
    <x v="0"/>
    <x v="1"/>
  </r>
  <r>
    <x v="2"/>
    <m/>
    <m/>
    <m/>
    <m/>
    <m/>
    <m/>
    <x v="0"/>
    <n v="128"/>
    <x v="9"/>
    <x v="0"/>
    <x v="1"/>
    <x v="1"/>
    <x v="1"/>
    <x v="0"/>
    <x v="1"/>
  </r>
  <r>
    <x v="0"/>
    <n v="-122.5302967126544"/>
    <n v="116.7864959184286"/>
    <n v="-1.0491820629521891"/>
    <n v="0.29924174889114757"/>
    <n v="-351.43182871277452"/>
    <n v="106.37123528746569"/>
    <x v="0"/>
    <n v="70"/>
    <x v="9"/>
    <x v="1"/>
    <x v="0"/>
    <x v="0"/>
    <x v="0"/>
    <x v="0"/>
    <x v="0"/>
  </r>
  <r>
    <x v="1"/>
    <n v="-2.108569903183231"/>
    <n v="3.023244892538226"/>
    <n v="-0.69745256442422676"/>
    <n v="0.48881586969732138"/>
    <n v="-8.0341298925581537"/>
    <n v="3.8169900861916908"/>
    <x v="0"/>
    <n v="70"/>
    <x v="9"/>
    <x v="1"/>
    <x v="0"/>
    <x v="0"/>
    <x v="0"/>
    <x v="0"/>
    <x v="0"/>
  </r>
  <r>
    <x v="2"/>
    <n v="1.984906862061768"/>
    <n v="1.1628654097179949"/>
    <n v="1.7069102283669479"/>
    <n v="9.4169212415710468E-2"/>
    <n v="-0.29430934098550288"/>
    <n v="4.2641230651090378"/>
    <x v="0"/>
    <n v="70"/>
    <x v="9"/>
    <x v="1"/>
    <x v="0"/>
    <x v="0"/>
    <x v="0"/>
    <x v="0"/>
    <x v="0"/>
  </r>
  <r>
    <x v="0"/>
    <n v="-44.408330772642259"/>
    <n v="120.1775698339368"/>
    <n v="-0.3695226225160515"/>
    <n v="0.71329866448134904"/>
    <n v="-279.95636764715852"/>
    <n v="191.13970610187391"/>
    <x v="0"/>
    <n v="70"/>
    <x v="9"/>
    <x v="1"/>
    <x v="0"/>
    <x v="0"/>
    <x v="0"/>
    <x v="0"/>
    <x v="1"/>
  </r>
  <r>
    <x v="1"/>
    <n v="-21.90183350092077"/>
    <n v="9.9682400000827016"/>
    <n v="-2.1971615351094131"/>
    <n v="3.2670496218901349E-2"/>
    <n v="-41.439583901082862"/>
    <n v="-2.3640831007586698"/>
    <x v="0"/>
    <n v="70"/>
    <x v="9"/>
    <x v="1"/>
    <x v="0"/>
    <x v="0"/>
    <x v="0"/>
    <x v="0"/>
    <x v="1"/>
  </r>
  <r>
    <x v="2"/>
    <m/>
    <m/>
    <m/>
    <m/>
    <m/>
    <m/>
    <x v="0"/>
    <n v="70"/>
    <x v="9"/>
    <x v="1"/>
    <x v="0"/>
    <x v="0"/>
    <x v="0"/>
    <x v="0"/>
    <x v="1"/>
  </r>
  <r>
    <x v="0"/>
    <n v="-46.340643420735603"/>
    <n v="119.1709442652823"/>
    <n v="-0.38885857376088501"/>
    <n v="0.69878061552206783"/>
    <n v="-279.91569418068889"/>
    <n v="187.23440733921771"/>
    <x v="0"/>
    <n v="70"/>
    <x v="9"/>
    <x v="1"/>
    <x v="0"/>
    <x v="0"/>
    <x v="1"/>
    <x v="0"/>
    <x v="0"/>
  </r>
  <r>
    <x v="1"/>
    <n v="-2.1880822075811621"/>
    <n v="2.3851792116180919"/>
    <n v="-0.91736595595128456"/>
    <n v="0.362685774499373"/>
    <n v="-6.8630334623526217"/>
    <n v="2.4868690471902979"/>
    <x v="0"/>
    <n v="70"/>
    <x v="9"/>
    <x v="1"/>
    <x v="0"/>
    <x v="0"/>
    <x v="1"/>
    <x v="0"/>
    <x v="0"/>
  </r>
  <r>
    <x v="2"/>
    <n v="3.2235655043183922"/>
    <n v="0.82631847097114519"/>
    <n v="3.9011175685445352"/>
    <n v="2.4800189100587393E-4"/>
    <n v="1.603981301214948"/>
    <n v="4.843149707421837"/>
    <x v="0"/>
    <n v="70"/>
    <x v="9"/>
    <x v="1"/>
    <x v="0"/>
    <x v="0"/>
    <x v="1"/>
    <x v="0"/>
    <x v="0"/>
  </r>
  <r>
    <x v="0"/>
    <n v="-18.195562430688241"/>
    <n v="137.7375136877917"/>
    <n v="-0.13210317177593281"/>
    <n v="0.89534469599552191"/>
    <n v="-288.16108925875989"/>
    <n v="251.76996439738349"/>
    <x v="0"/>
    <n v="70"/>
    <x v="9"/>
    <x v="1"/>
    <x v="0"/>
    <x v="0"/>
    <x v="1"/>
    <x v="0"/>
    <x v="1"/>
  </r>
  <r>
    <x v="1"/>
    <n v="-16.51465961604293"/>
    <n v="11.580532747104449"/>
    <n v="-1.426070801463964"/>
    <n v="0.15903037661094899"/>
    <n v="-39.212503800367656"/>
    <n v="6.1831845682817956"/>
    <x v="0"/>
    <n v="70"/>
    <x v="9"/>
    <x v="1"/>
    <x v="0"/>
    <x v="0"/>
    <x v="1"/>
    <x v="0"/>
    <x v="1"/>
  </r>
  <r>
    <x v="2"/>
    <m/>
    <m/>
    <m/>
    <m/>
    <m/>
    <m/>
    <x v="0"/>
    <n v="70"/>
    <x v="9"/>
    <x v="1"/>
    <x v="0"/>
    <x v="0"/>
    <x v="1"/>
    <x v="0"/>
    <x v="1"/>
  </r>
  <r>
    <x v="0"/>
    <n v="-98.16993947619963"/>
    <n v="104.4499629332382"/>
    <n v="-0.93987529262166825"/>
    <n v="0.35146691403654629"/>
    <n v="-302.89186682534643"/>
    <n v="106.55198787294719"/>
    <x v="0"/>
    <n v="70"/>
    <x v="9"/>
    <x v="1"/>
    <x v="0"/>
    <x v="1"/>
    <x v="0"/>
    <x v="0"/>
    <x v="0"/>
  </r>
  <r>
    <x v="1"/>
    <n v="-2.2981376330819212"/>
    <n v="2.814805193124776"/>
    <n v="-0.81644642360870079"/>
    <n v="0.41783208644248898"/>
    <n v="-7.8151558116064814"/>
    <n v="3.218880545442639"/>
    <x v="0"/>
    <n v="70"/>
    <x v="9"/>
    <x v="1"/>
    <x v="0"/>
    <x v="1"/>
    <x v="0"/>
    <x v="0"/>
    <x v="0"/>
  </r>
  <r>
    <x v="2"/>
    <n v="1.838121014233371"/>
    <n v="1.105135983994753"/>
    <n v="1.663253247432126"/>
    <n v="0.1020557097838516"/>
    <n v="-0.32794551439634501"/>
    <n v="4.0041875428630878"/>
    <x v="0"/>
    <n v="70"/>
    <x v="9"/>
    <x v="1"/>
    <x v="0"/>
    <x v="1"/>
    <x v="0"/>
    <x v="0"/>
    <x v="0"/>
  </r>
  <r>
    <x v="0"/>
    <n v="-8.3860250893753427"/>
    <n v="109.6629528695092"/>
    <n v="-7.6470903527047052E-2"/>
    <n v="0.93932196097827059"/>
    <n v="-223.3254127136133"/>
    <n v="206.5533625348626"/>
    <x v="0"/>
    <n v="70"/>
    <x v="9"/>
    <x v="1"/>
    <x v="0"/>
    <x v="1"/>
    <x v="0"/>
    <x v="0"/>
    <x v="1"/>
  </r>
  <r>
    <x v="1"/>
    <n v="-22.77924457301803"/>
    <n v="9.3183186861751395"/>
    <n v="-2.444565950165861"/>
    <n v="1.7735255850581489E-2"/>
    <n v="-41.043149197921309"/>
    <n v="-4.5153399481147609"/>
    <x v="0"/>
    <n v="70"/>
    <x v="9"/>
    <x v="1"/>
    <x v="0"/>
    <x v="1"/>
    <x v="0"/>
    <x v="0"/>
    <x v="1"/>
  </r>
  <r>
    <x v="2"/>
    <m/>
    <m/>
    <m/>
    <m/>
    <m/>
    <m/>
    <x v="0"/>
    <n v="70"/>
    <x v="9"/>
    <x v="1"/>
    <x v="0"/>
    <x v="1"/>
    <x v="0"/>
    <x v="0"/>
    <x v="1"/>
  </r>
  <r>
    <x v="0"/>
    <n v="-21.00212351246882"/>
    <n v="111.95671263022339"/>
    <n v="-0.187591462977622"/>
    <n v="0.8517903977929463"/>
    <n v="-240.43728026770671"/>
    <n v="198.43303324276911"/>
    <x v="0"/>
    <n v="70"/>
    <x v="9"/>
    <x v="1"/>
    <x v="0"/>
    <x v="1"/>
    <x v="1"/>
    <x v="0"/>
    <x v="0"/>
  </r>
  <r>
    <x v="1"/>
    <n v="-2.2653391435824211"/>
    <n v="2.3420596468984942"/>
    <n v="-0.96724229315949684"/>
    <n v="0.33706393371172078"/>
    <n v="-6.8557760515034696"/>
    <n v="2.3250977643386279"/>
    <x v="0"/>
    <n v="70"/>
    <x v="9"/>
    <x v="1"/>
    <x v="0"/>
    <x v="1"/>
    <x v="1"/>
    <x v="0"/>
    <x v="0"/>
  </r>
  <r>
    <x v="2"/>
    <n v="3.1376331881454518"/>
    <n v="0.76676442243459586"/>
    <n v="4.0920432617139184"/>
    <n v="1.22047355999698E-4"/>
    <n v="1.6347749201736439"/>
    <n v="4.6404914561172594"/>
    <x v="0"/>
    <n v="70"/>
    <x v="9"/>
    <x v="1"/>
    <x v="0"/>
    <x v="1"/>
    <x v="1"/>
    <x v="0"/>
    <x v="0"/>
  </r>
  <r>
    <x v="0"/>
    <n v="37.231264244573538"/>
    <n v="131.51606426664199"/>
    <n v="0.2830929016328308"/>
    <n v="0.77800526587886987"/>
    <n v="-220.54022171804471"/>
    <n v="295.00275020719181"/>
    <x v="0"/>
    <n v="70"/>
    <x v="9"/>
    <x v="1"/>
    <x v="0"/>
    <x v="1"/>
    <x v="1"/>
    <x v="0"/>
    <x v="1"/>
  </r>
  <r>
    <x v="1"/>
    <n v="-15.84086879855878"/>
    <n v="11.303365157540609"/>
    <n v="-1.4014294484674901"/>
    <n v="0.1658425565113483"/>
    <n v="-37.995464507338369"/>
    <n v="6.3137269102208204"/>
    <x v="0"/>
    <n v="70"/>
    <x v="9"/>
    <x v="1"/>
    <x v="0"/>
    <x v="1"/>
    <x v="1"/>
    <x v="0"/>
    <x v="1"/>
  </r>
  <r>
    <x v="2"/>
    <m/>
    <m/>
    <m/>
    <m/>
    <m/>
    <m/>
    <x v="0"/>
    <n v="70"/>
    <x v="9"/>
    <x v="1"/>
    <x v="0"/>
    <x v="1"/>
    <x v="1"/>
    <x v="0"/>
    <x v="1"/>
  </r>
  <r>
    <x v="0"/>
    <n v="-20.06403903991708"/>
    <n v="72.6024706196891"/>
    <n v="-0.27635476959204058"/>
    <n v="0.78281370289905039"/>
    <n v="-162.3648814545077"/>
    <n v="122.2368033746736"/>
    <x v="0"/>
    <n v="127"/>
    <x v="9"/>
    <x v="1"/>
    <x v="1"/>
    <x v="0"/>
    <x v="0"/>
    <x v="0"/>
    <x v="0"/>
  </r>
  <r>
    <x v="1"/>
    <n v="-4.1992197123528614"/>
    <n v="2.0816135909414122"/>
    <n v="-2.0172906876793402"/>
    <n v="4.6192602377022843E-2"/>
    <n v="-8.2791823505980293"/>
    <n v="-0.1192570741076935"/>
    <x v="0"/>
    <n v="127"/>
    <x v="9"/>
    <x v="1"/>
    <x v="1"/>
    <x v="0"/>
    <x v="0"/>
    <x v="0"/>
    <x v="0"/>
  </r>
  <r>
    <x v="2"/>
    <n v="1.643171541845704"/>
    <n v="0.75285506752823206"/>
    <n v="2.1825868121477252"/>
    <n v="3.1273258133352813E-2"/>
    <n v="0.16757560949036929"/>
    <n v="3.1187674742010389"/>
    <x v="0"/>
    <n v="127"/>
    <x v="9"/>
    <x v="1"/>
    <x v="1"/>
    <x v="0"/>
    <x v="0"/>
    <x v="0"/>
    <x v="0"/>
  </r>
  <r>
    <x v="0"/>
    <n v="-15.724755920099289"/>
    <n v="73.45218784073198"/>
    <n v="-0.21408151863625391"/>
    <n v="0.83089091896117706"/>
    <n v="-159.69104408793399"/>
    <n v="128.24153224773539"/>
    <x v="0"/>
    <n v="127"/>
    <x v="9"/>
    <x v="1"/>
    <x v="1"/>
    <x v="0"/>
    <x v="0"/>
    <x v="0"/>
    <x v="1"/>
  </r>
  <r>
    <x v="1"/>
    <n v="-15.28687857625607"/>
    <n v="5.9212626151377767"/>
    <n v="-2.5816923804688181"/>
    <n v="1.1184323582028571E-2"/>
    <n v="-26.89255330192611"/>
    <n v="-3.6812038505860252"/>
    <x v="0"/>
    <n v="127"/>
    <x v="9"/>
    <x v="1"/>
    <x v="1"/>
    <x v="0"/>
    <x v="0"/>
    <x v="0"/>
    <x v="1"/>
  </r>
  <r>
    <x v="2"/>
    <m/>
    <m/>
    <m/>
    <m/>
    <m/>
    <m/>
    <x v="0"/>
    <n v="127"/>
    <x v="9"/>
    <x v="1"/>
    <x v="1"/>
    <x v="0"/>
    <x v="0"/>
    <x v="0"/>
    <x v="1"/>
  </r>
  <r>
    <x v="0"/>
    <n v="-19.86043337057189"/>
    <n v="77.713635665512641"/>
    <n v="-0.25555918469769201"/>
    <n v="0.79873997062322943"/>
    <n v="-172.17915927497671"/>
    <n v="132.45829253383289"/>
    <x v="0"/>
    <n v="128"/>
    <x v="9"/>
    <x v="1"/>
    <x v="1"/>
    <x v="0"/>
    <x v="1"/>
    <x v="0"/>
    <x v="0"/>
  </r>
  <r>
    <x v="1"/>
    <n v="-2.0458896728711249"/>
    <n v="1.89898463537887"/>
    <n v="-1.077359782041073"/>
    <n v="0.28353589765179182"/>
    <n v="-5.7678995582137089"/>
    <n v="1.6761202124714589"/>
    <x v="0"/>
    <n v="128"/>
    <x v="9"/>
    <x v="1"/>
    <x v="1"/>
    <x v="0"/>
    <x v="1"/>
    <x v="0"/>
    <x v="0"/>
  </r>
  <r>
    <x v="2"/>
    <n v="3.074550985628091"/>
    <n v="0.71706408829695434"/>
    <n v="4.2876934374586089"/>
    <n v="3.7311555958615593E-5"/>
    <n v="1.669105372566061"/>
    <n v="4.4799965986901222"/>
    <x v="0"/>
    <n v="128"/>
    <x v="9"/>
    <x v="1"/>
    <x v="1"/>
    <x v="0"/>
    <x v="1"/>
    <x v="0"/>
    <x v="0"/>
  </r>
  <r>
    <x v="0"/>
    <n v="-16.314780816035778"/>
    <n v="84.413875387686289"/>
    <n v="-0.19327131636957959"/>
    <n v="0.84707876854793351"/>
    <n v="-181.76597657590091"/>
    <n v="149.13641494382941"/>
    <x v="0"/>
    <n v="128"/>
    <x v="9"/>
    <x v="1"/>
    <x v="1"/>
    <x v="0"/>
    <x v="1"/>
    <x v="0"/>
    <x v="1"/>
  </r>
  <r>
    <x v="1"/>
    <n v="-8.8056981641113801"/>
    <n v="6.7555194835436154"/>
    <n v="-1.303482017269284"/>
    <n v="0.19494772496002219"/>
    <n v="-22.046516351856869"/>
    <n v="4.435120023634104"/>
    <x v="0"/>
    <n v="128"/>
    <x v="9"/>
    <x v="1"/>
    <x v="1"/>
    <x v="0"/>
    <x v="1"/>
    <x v="0"/>
    <x v="1"/>
  </r>
  <r>
    <x v="2"/>
    <m/>
    <m/>
    <m/>
    <m/>
    <m/>
    <m/>
    <x v="0"/>
    <n v="128"/>
    <x v="9"/>
    <x v="1"/>
    <x v="1"/>
    <x v="0"/>
    <x v="1"/>
    <x v="0"/>
    <x v="1"/>
  </r>
  <r>
    <x v="0"/>
    <n v="14.754281149214041"/>
    <n v="65.491902021281447"/>
    <n v="0.22528405335394999"/>
    <n v="0.82217254643703619"/>
    <n v="-113.60984681249759"/>
    <n v="143.11840911092571"/>
    <x v="0"/>
    <n v="127"/>
    <x v="9"/>
    <x v="1"/>
    <x v="1"/>
    <x v="1"/>
    <x v="0"/>
    <x v="0"/>
    <x v="0"/>
  </r>
  <r>
    <x v="1"/>
    <n v="-4.6210666567854561"/>
    <n v="2.020860625435255"/>
    <n v="-2.2866825146786991"/>
    <n v="2.4111176353695439E-2"/>
    <n v="-8.5819534826385553"/>
    <n v="-0.66017983093235744"/>
    <x v="0"/>
    <n v="127"/>
    <x v="9"/>
    <x v="1"/>
    <x v="1"/>
    <x v="1"/>
    <x v="0"/>
    <x v="0"/>
    <x v="0"/>
  </r>
  <r>
    <x v="2"/>
    <n v="1.9925305826526969"/>
    <n v="0.69884564445360753"/>
    <n v="2.8511740732255069"/>
    <n v="5.1950796775934284E-3"/>
    <n v="0.62279311952362604"/>
    <n v="3.3622680457817671"/>
    <x v="0"/>
    <n v="127"/>
    <x v="9"/>
    <x v="1"/>
    <x v="1"/>
    <x v="1"/>
    <x v="0"/>
    <x v="0"/>
    <x v="0"/>
  </r>
  <r>
    <x v="0"/>
    <n v="28.893721984285271"/>
    <n v="68.50688499031402"/>
    <n v="0.42176376853757791"/>
    <n v="0.67400587995197592"/>
    <n v="-105.37977259673021"/>
    <n v="163.16721656530069"/>
    <x v="0"/>
    <n v="127"/>
    <x v="9"/>
    <x v="1"/>
    <x v="1"/>
    <x v="1"/>
    <x v="0"/>
    <x v="0"/>
    <x v="1"/>
  </r>
  <r>
    <x v="1"/>
    <n v="-15.79023582084254"/>
    <n v="5.8828424433244946"/>
    <n v="-2.6841167297894191"/>
    <n v="8.3757982010055423E-3"/>
    <n v="-27.32060700975855"/>
    <n v="-4.2598646319265292"/>
    <x v="0"/>
    <n v="127"/>
    <x v="9"/>
    <x v="1"/>
    <x v="1"/>
    <x v="1"/>
    <x v="0"/>
    <x v="0"/>
    <x v="1"/>
  </r>
  <r>
    <x v="2"/>
    <m/>
    <m/>
    <m/>
    <m/>
    <m/>
    <m/>
    <x v="0"/>
    <n v="127"/>
    <x v="9"/>
    <x v="1"/>
    <x v="1"/>
    <x v="1"/>
    <x v="0"/>
    <x v="0"/>
    <x v="1"/>
  </r>
  <r>
    <x v="0"/>
    <n v="-8.6736170167796391"/>
    <n v="70.490829774265862"/>
    <n v="-0.12304603371183639"/>
    <n v="0.90227312050284225"/>
    <n v="-146.83564337434069"/>
    <n v="129.4884093407814"/>
    <x v="0"/>
    <n v="128"/>
    <x v="9"/>
    <x v="1"/>
    <x v="1"/>
    <x v="1"/>
    <x v="1"/>
    <x v="0"/>
    <x v="0"/>
  </r>
  <r>
    <x v="1"/>
    <n v="-2.104464235204285"/>
    <n v="1.8096501528107729"/>
    <n v="-1.16291219710926"/>
    <n v="0.24713474677226571"/>
    <n v="-5.6513785347133991"/>
    <n v="1.4424500643048299"/>
    <x v="0"/>
    <n v="128"/>
    <x v="9"/>
    <x v="1"/>
    <x v="1"/>
    <x v="1"/>
    <x v="1"/>
    <x v="0"/>
    <x v="0"/>
  </r>
  <r>
    <x v="2"/>
    <n v="3.1912564172653801"/>
    <n v="0.68739430692884407"/>
    <n v="4.6425412388463734"/>
    <n v="8.7459692355137069E-6"/>
    <n v="1.843963575684846"/>
    <n v="4.5385492588459142"/>
    <x v="0"/>
    <n v="128"/>
    <x v="9"/>
    <x v="1"/>
    <x v="1"/>
    <x v="1"/>
    <x v="1"/>
    <x v="0"/>
    <x v="0"/>
  </r>
  <r>
    <x v="0"/>
    <n v="19.69317268852469"/>
    <n v="79.528358007464774"/>
    <n v="0.24762453522146441"/>
    <n v="0.80483781388318265"/>
    <n v="-136.1824090061063"/>
    <n v="175.56875438315569"/>
    <x v="0"/>
    <n v="128"/>
    <x v="9"/>
    <x v="1"/>
    <x v="1"/>
    <x v="1"/>
    <x v="1"/>
    <x v="0"/>
    <x v="1"/>
  </r>
  <r>
    <x v="1"/>
    <n v="-10.35826461216773"/>
    <n v="6.6741857603921444"/>
    <n v="-1.551989258920347"/>
    <n v="0.12323407951470799"/>
    <n v="-23.439668702536341"/>
    <n v="2.7231394782008689"/>
    <x v="0"/>
    <n v="128"/>
    <x v="9"/>
    <x v="1"/>
    <x v="1"/>
    <x v="1"/>
    <x v="1"/>
    <x v="0"/>
    <x v="1"/>
  </r>
  <r>
    <x v="2"/>
    <m/>
    <m/>
    <m/>
    <m/>
    <m/>
    <m/>
    <x v="0"/>
    <n v="128"/>
    <x v="9"/>
    <x v="1"/>
    <x v="1"/>
    <x v="1"/>
    <x v="1"/>
    <x v="0"/>
    <x v="1"/>
  </r>
  <r>
    <x v="0"/>
    <n v="0.57416537980027404"/>
    <n v="0.70876194789523972"/>
    <n v="0.8100962269565013"/>
    <n v="0.42496756249024648"/>
    <n v="-0.8150080380743957"/>
    <n v="1.9633387976749439"/>
    <x v="0"/>
    <n v="48"/>
    <x v="9"/>
    <x v="2"/>
    <x v="0"/>
    <x v="0"/>
    <x v="0"/>
    <x v="0"/>
    <x v="0"/>
  </r>
  <r>
    <x v="1"/>
    <n v="-7.8080267691075754E-3"/>
    <n v="1.712693321098047E-2"/>
    <n v="-0.45589170419031411"/>
    <n v="0.65211351883861912"/>
    <n v="-4.1376815862629299E-2"/>
    <n v="2.5760762324414151E-2"/>
    <x v="0"/>
    <n v="48"/>
    <x v="9"/>
    <x v="2"/>
    <x v="0"/>
    <x v="0"/>
    <x v="0"/>
    <x v="0"/>
    <x v="0"/>
  </r>
  <r>
    <x v="2"/>
    <n v="1.572951832392745E-3"/>
    <n v="6.2473867490515558E-3"/>
    <n v="0.25177756645713367"/>
    <n v="0.80311960239480817"/>
    <n v="-1.0671926195748299E-2"/>
    <n v="1.381782986053379E-2"/>
    <x v="0"/>
    <n v="48"/>
    <x v="9"/>
    <x v="2"/>
    <x v="0"/>
    <x v="0"/>
    <x v="0"/>
    <x v="0"/>
    <x v="0"/>
  </r>
  <r>
    <x v="0"/>
    <n v="0.4982611112041444"/>
    <n v="0.74217133505060384"/>
    <n v="0.67135590890231733"/>
    <n v="0.50749516525051463"/>
    <n v="-0.95639470549503902"/>
    <n v="1.952916927903328"/>
    <x v="0"/>
    <n v="48"/>
    <x v="9"/>
    <x v="2"/>
    <x v="0"/>
    <x v="0"/>
    <x v="0"/>
    <x v="0"/>
    <x v="1"/>
  </r>
  <r>
    <x v="1"/>
    <n v="-1.63409331440077E-2"/>
    <n v="5.6388377292782281E-2"/>
    <n v="-0.28979257656523022"/>
    <n v="0.77411014352265584"/>
    <n v="-0.12686215263786099"/>
    <n v="9.4180286349845571E-2"/>
    <x v="0"/>
    <n v="48"/>
    <x v="9"/>
    <x v="2"/>
    <x v="0"/>
    <x v="0"/>
    <x v="0"/>
    <x v="0"/>
    <x v="1"/>
  </r>
  <r>
    <x v="2"/>
    <m/>
    <m/>
    <m/>
    <m/>
    <m/>
    <m/>
    <x v="0"/>
    <n v="48"/>
    <x v="9"/>
    <x v="2"/>
    <x v="0"/>
    <x v="0"/>
    <x v="0"/>
    <x v="0"/>
    <x v="1"/>
  </r>
  <r>
    <x v="0"/>
    <n v="0.49920867363103899"/>
    <n v="0.60827096999449004"/>
    <n v="0.82070113198984496"/>
    <n v="0.41707294898085928"/>
    <n v="-0.69300242755816144"/>
    <n v="1.69141977482024"/>
    <x v="0"/>
    <n v="48"/>
    <x v="9"/>
    <x v="2"/>
    <x v="0"/>
    <x v="0"/>
    <x v="1"/>
    <x v="0"/>
    <x v="0"/>
  </r>
  <r>
    <x v="1"/>
    <n v="-2.6299048959852068E-3"/>
    <n v="9.9664117943365702E-3"/>
    <n v="-0.26387680443624212"/>
    <n v="0.79333904161706381"/>
    <n v="-2.2164072012884881E-2"/>
    <n v="1.6904262220914471E-2"/>
    <x v="0"/>
    <n v="48"/>
    <x v="9"/>
    <x v="2"/>
    <x v="0"/>
    <x v="0"/>
    <x v="1"/>
    <x v="0"/>
    <x v="0"/>
  </r>
  <r>
    <x v="2"/>
    <n v="2.3064248786023038E-3"/>
    <n v="3.4035821436028831E-3"/>
    <n v="0.67764630947347249"/>
    <n v="0.5022117055154165"/>
    <n v="-4.3645961228593461E-3"/>
    <n v="8.9774458800639546E-3"/>
    <x v="0"/>
    <n v="48"/>
    <x v="9"/>
    <x v="2"/>
    <x v="0"/>
    <x v="0"/>
    <x v="1"/>
    <x v="0"/>
    <x v="0"/>
  </r>
  <r>
    <x v="0"/>
    <n v="0.50790357976491085"/>
    <n v="0.6057274227932038"/>
    <n v="0.83850187502293394"/>
    <n v="0.40699258863278742"/>
    <n v="-0.67932216890976849"/>
    <n v="1.6951293284395901"/>
    <x v="0"/>
    <n v="48"/>
    <x v="9"/>
    <x v="2"/>
    <x v="0"/>
    <x v="0"/>
    <x v="1"/>
    <x v="0"/>
    <x v="1"/>
  </r>
  <r>
    <x v="1"/>
    <n v="-1.6364272116420109E-2"/>
    <n v="4.7596143111724262E-2"/>
    <n v="-0.34381508766388119"/>
    <n v="0.73288058064372363"/>
    <n v="-0.10965271261539961"/>
    <n v="7.692416838255943E-2"/>
    <x v="0"/>
    <n v="48"/>
    <x v="9"/>
    <x v="2"/>
    <x v="0"/>
    <x v="0"/>
    <x v="1"/>
    <x v="0"/>
    <x v="1"/>
  </r>
  <r>
    <x v="2"/>
    <m/>
    <m/>
    <m/>
    <m/>
    <m/>
    <m/>
    <x v="0"/>
    <n v="48"/>
    <x v="9"/>
    <x v="2"/>
    <x v="0"/>
    <x v="0"/>
    <x v="1"/>
    <x v="0"/>
    <x v="1"/>
  </r>
  <r>
    <x v="0"/>
    <n v="0.12580992701312479"/>
    <n v="0.62561297967648954"/>
    <n v="0.20109865220216869"/>
    <n v="0.84189423867906776"/>
    <n v="-1.100391513152795"/>
    <n v="1.3520113671790439"/>
    <x v="0"/>
    <n v="48"/>
    <x v="9"/>
    <x v="2"/>
    <x v="0"/>
    <x v="1"/>
    <x v="0"/>
    <x v="0"/>
    <x v="0"/>
  </r>
  <r>
    <x v="1"/>
    <n v="-5.4600833463192434E-3"/>
    <n v="1.6134034060914609E-2"/>
    <n v="-0.33842021937628902"/>
    <n v="0.73725702099990442"/>
    <n v="-3.7082790105711881E-2"/>
    <n v="2.6162623413073401E-2"/>
    <x v="0"/>
    <n v="48"/>
    <x v="9"/>
    <x v="2"/>
    <x v="0"/>
    <x v="1"/>
    <x v="0"/>
    <x v="0"/>
    <x v="0"/>
  </r>
  <r>
    <x v="2"/>
    <n v="1.082134902798809E-3"/>
    <n v="6.0110737851206946E-3"/>
    <n v="0.18002356009627341"/>
    <n v="0.85826926574285278"/>
    <n v="-1.0699569716037751E-2"/>
    <n v="1.286383952163537E-2"/>
    <x v="0"/>
    <n v="48"/>
    <x v="9"/>
    <x v="2"/>
    <x v="0"/>
    <x v="1"/>
    <x v="0"/>
    <x v="0"/>
    <x v="0"/>
  </r>
  <r>
    <x v="0"/>
    <n v="0.1056156095418994"/>
    <n v="0.64320420646600696"/>
    <n v="0.16420229917678739"/>
    <n v="0.87057351504598857"/>
    <n v="-1.1550646351314739"/>
    <n v="1.366295854215273"/>
    <x v="0"/>
    <n v="48"/>
    <x v="9"/>
    <x v="2"/>
    <x v="0"/>
    <x v="1"/>
    <x v="0"/>
    <x v="0"/>
    <x v="1"/>
  </r>
  <r>
    <x v="1"/>
    <n v="-1.48736560397772E-2"/>
    <n v="5.0055585067386547E-2"/>
    <n v="-0.29714278675903538"/>
    <n v="0.76821994235657587"/>
    <n v="-0.1129826027718548"/>
    <n v="8.3235290692300457E-2"/>
    <x v="0"/>
    <n v="48"/>
    <x v="9"/>
    <x v="2"/>
    <x v="0"/>
    <x v="1"/>
    <x v="0"/>
    <x v="0"/>
    <x v="1"/>
  </r>
  <r>
    <x v="2"/>
    <m/>
    <m/>
    <m/>
    <m/>
    <m/>
    <m/>
    <x v="0"/>
    <n v="48"/>
    <x v="9"/>
    <x v="2"/>
    <x v="0"/>
    <x v="1"/>
    <x v="0"/>
    <x v="0"/>
    <x v="1"/>
  </r>
  <r>
    <x v="0"/>
    <n v="0.22660887914117209"/>
    <n v="0.55880589830600225"/>
    <n v="0.40552342025760257"/>
    <n v="0.6871512656971277"/>
    <n v="-0.86865068153859226"/>
    <n v="1.3218684398209359"/>
    <x v="0"/>
    <n v="48"/>
    <x v="9"/>
    <x v="2"/>
    <x v="0"/>
    <x v="1"/>
    <x v="1"/>
    <x v="0"/>
    <x v="0"/>
  </r>
  <r>
    <x v="1"/>
    <n v="-7.8893864558831457E-4"/>
    <n v="9.5467044550892055E-3"/>
    <n v="-8.263989414354847E-2"/>
    <n v="0.93453048292308971"/>
    <n v="-1.9500479377563159E-2"/>
    <n v="1.7922602086386529E-2"/>
    <x v="0"/>
    <n v="48"/>
    <x v="9"/>
    <x v="2"/>
    <x v="0"/>
    <x v="1"/>
    <x v="1"/>
    <x v="0"/>
    <x v="0"/>
  </r>
  <r>
    <x v="2"/>
    <n v="5.9873614894245732E-4"/>
    <n v="3.0706710364601952E-3"/>
    <n v="0.19498544188981831"/>
    <n v="0.84634453359353723"/>
    <n v="-5.4197790825195246E-3"/>
    <n v="6.6172513804044391E-3"/>
    <x v="0"/>
    <n v="48"/>
    <x v="9"/>
    <x v="2"/>
    <x v="0"/>
    <x v="1"/>
    <x v="1"/>
    <x v="0"/>
    <x v="0"/>
  </r>
  <r>
    <x v="0"/>
    <n v="0.35440651516810129"/>
    <n v="0.55569130673393585"/>
    <n v="0.63777588541220542"/>
    <n v="0.52700141007066548"/>
    <n v="-0.734748446030413"/>
    <n v="1.443561476366616"/>
    <x v="0"/>
    <n v="48"/>
    <x v="9"/>
    <x v="2"/>
    <x v="0"/>
    <x v="1"/>
    <x v="1"/>
    <x v="0"/>
    <x v="1"/>
  </r>
  <r>
    <x v="1"/>
    <n v="-2.519089303344332E-2"/>
    <n v="4.3844019843725393E-2"/>
    <n v="-0.57455710318606767"/>
    <n v="0.56858479838433706"/>
    <n v="-0.11112517192714511"/>
    <n v="6.0743385860258431E-2"/>
    <x v="0"/>
    <n v="48"/>
    <x v="9"/>
    <x v="2"/>
    <x v="0"/>
    <x v="1"/>
    <x v="1"/>
    <x v="0"/>
    <x v="1"/>
  </r>
  <r>
    <x v="2"/>
    <m/>
    <m/>
    <m/>
    <m/>
    <m/>
    <m/>
    <x v="0"/>
    <n v="48"/>
    <x v="9"/>
    <x v="2"/>
    <x v="0"/>
    <x v="1"/>
    <x v="1"/>
    <x v="0"/>
    <x v="1"/>
  </r>
  <r>
    <x v="0"/>
    <n v="0.32906888690722053"/>
    <n v="0.44846779849722662"/>
    <n v="0.73376257561835956"/>
    <n v="0.46547613804876531"/>
    <n v="-0.54992799814734372"/>
    <n v="1.2080657719617851"/>
    <x v="0"/>
    <n v="93"/>
    <x v="9"/>
    <x v="2"/>
    <x v="1"/>
    <x v="0"/>
    <x v="0"/>
    <x v="0"/>
    <x v="0"/>
  </r>
  <r>
    <x v="1"/>
    <n v="-7.8463688667355473E-3"/>
    <n v="1.032576389394776E-2"/>
    <n v="-0.75988265346010309"/>
    <n v="0.44980574732854423"/>
    <n v="-2.8084866098873149E-2"/>
    <n v="1.2392128365402049E-2"/>
    <x v="0"/>
    <n v="93"/>
    <x v="9"/>
    <x v="2"/>
    <x v="1"/>
    <x v="0"/>
    <x v="0"/>
    <x v="0"/>
    <x v="0"/>
  </r>
  <r>
    <x v="2"/>
    <n v="2.4633504618360429E-3"/>
    <n v="3.7020277989849261E-3"/>
    <n v="0.6654057169725951"/>
    <n v="0.50791707454023005"/>
    <n v="-4.7926240241744113E-3"/>
    <n v="9.7193249478464971E-3"/>
    <x v="0"/>
    <n v="93"/>
    <x v="9"/>
    <x v="2"/>
    <x v="1"/>
    <x v="0"/>
    <x v="0"/>
    <x v="0"/>
    <x v="0"/>
  </r>
  <r>
    <x v="0"/>
    <n v="0.1051045420974067"/>
    <n v="0.43731932320182659"/>
    <n v="0.24033820716607129"/>
    <n v="0.81074173093418123"/>
    <n v="-0.75204133137817353"/>
    <n v="0.96225041557298696"/>
    <x v="0"/>
    <n v="93"/>
    <x v="9"/>
    <x v="2"/>
    <x v="1"/>
    <x v="0"/>
    <x v="0"/>
    <x v="0"/>
    <x v="1"/>
  </r>
  <r>
    <x v="1"/>
    <n v="1.6481236393155189E-2"/>
    <n v="3.1638630965687191E-2"/>
    <n v="0.52092128799850601"/>
    <n v="0.60399821136240162"/>
    <n v="-4.5530480299591711E-2"/>
    <n v="7.8492953085902081E-2"/>
    <x v="0"/>
    <n v="93"/>
    <x v="9"/>
    <x v="2"/>
    <x v="1"/>
    <x v="0"/>
    <x v="0"/>
    <x v="0"/>
    <x v="1"/>
  </r>
  <r>
    <x v="2"/>
    <m/>
    <m/>
    <m/>
    <m/>
    <m/>
    <m/>
    <x v="0"/>
    <n v="93"/>
    <x v="9"/>
    <x v="2"/>
    <x v="1"/>
    <x v="0"/>
    <x v="0"/>
    <x v="0"/>
    <x v="1"/>
  </r>
  <r>
    <x v="0"/>
    <n v="0.31206269597927377"/>
    <n v="0.41934570919147801"/>
    <n v="0.74416570657405368"/>
    <n v="0.45887789671008211"/>
    <n v="-0.50985489403602291"/>
    <n v="1.13398028599457"/>
    <x v="0"/>
    <n v="94"/>
    <x v="9"/>
    <x v="2"/>
    <x v="1"/>
    <x v="0"/>
    <x v="1"/>
    <x v="0"/>
    <x v="0"/>
  </r>
  <r>
    <x v="1"/>
    <n v="1.7730467720360531E-3"/>
    <n v="8.1957282572579435E-3"/>
    <n v="0.21633791609255529"/>
    <n v="0.82925517881251176"/>
    <n v="-1.429058061218952E-2"/>
    <n v="1.7836674156261619E-2"/>
    <x v="0"/>
    <n v="94"/>
    <x v="9"/>
    <x v="2"/>
    <x v="1"/>
    <x v="0"/>
    <x v="1"/>
    <x v="0"/>
    <x v="0"/>
  </r>
  <r>
    <x v="2"/>
    <n v="1.522243260497736E-3"/>
    <n v="3.1315851791329642E-3"/>
    <n v="0.48609351923143168"/>
    <n v="0.62818178716416817"/>
    <n v="-4.6156636906028743E-3"/>
    <n v="7.6601502115983457E-3"/>
    <x v="0"/>
    <n v="94"/>
    <x v="9"/>
    <x v="2"/>
    <x v="1"/>
    <x v="0"/>
    <x v="1"/>
    <x v="0"/>
    <x v="0"/>
  </r>
  <r>
    <x v="0"/>
    <n v="0.34181892477398279"/>
    <n v="0.41149950018594328"/>
    <n v="0.8306666827530188"/>
    <n v="0.40851676148818672"/>
    <n v="-0.46472009559046612"/>
    <n v="1.148357945138432"/>
    <x v="0"/>
    <n v="94"/>
    <x v="9"/>
    <x v="2"/>
    <x v="1"/>
    <x v="0"/>
    <x v="1"/>
    <x v="0"/>
    <x v="1"/>
  </r>
  <r>
    <x v="1"/>
    <n v="-1.298935089603375E-3"/>
    <n v="2.933467836019733E-2"/>
    <n v="-4.4279847682455957E-2"/>
    <n v="0.96478642834277162"/>
    <n v="-5.8794904675590128E-2"/>
    <n v="5.6197034496383393E-2"/>
    <x v="0"/>
    <n v="94"/>
    <x v="9"/>
    <x v="2"/>
    <x v="1"/>
    <x v="0"/>
    <x v="1"/>
    <x v="0"/>
    <x v="1"/>
  </r>
  <r>
    <x v="2"/>
    <m/>
    <m/>
    <m/>
    <m/>
    <m/>
    <m/>
    <x v="0"/>
    <n v="94"/>
    <x v="9"/>
    <x v="2"/>
    <x v="1"/>
    <x v="0"/>
    <x v="1"/>
    <x v="0"/>
    <x v="1"/>
  </r>
  <r>
    <x v="0"/>
    <n v="0.18488847117736901"/>
    <n v="0.38567422528389078"/>
    <n v="0.47939027048352639"/>
    <n v="0.63301978971670969"/>
    <n v="-0.57103301037905707"/>
    <n v="0.94080995273379497"/>
    <x v="0"/>
    <n v="93"/>
    <x v="9"/>
    <x v="2"/>
    <x v="1"/>
    <x v="1"/>
    <x v="0"/>
    <x v="0"/>
    <x v="0"/>
  </r>
  <r>
    <x v="1"/>
    <n v="-6.2917201398775113E-3"/>
    <n v="9.7999827096347941E-3"/>
    <n v="-0.64201339189015549"/>
    <n v="0.52277129017151847"/>
    <n v="-2.5499686250761711E-2"/>
    <n v="1.291624597100669E-2"/>
    <x v="0"/>
    <n v="93"/>
    <x v="9"/>
    <x v="2"/>
    <x v="1"/>
    <x v="1"/>
    <x v="0"/>
    <x v="0"/>
    <x v="0"/>
  </r>
  <r>
    <x v="2"/>
    <n v="1.844940394784964E-3"/>
    <n v="3.367801315288829E-3"/>
    <n v="0.54781746963797306"/>
    <n v="0.5854018211947376"/>
    <n v="-4.7559501831811414E-3"/>
    <n v="8.4458309727510669E-3"/>
    <x v="0"/>
    <n v="93"/>
    <x v="9"/>
    <x v="2"/>
    <x v="1"/>
    <x v="1"/>
    <x v="0"/>
    <x v="0"/>
    <x v="0"/>
  </r>
  <r>
    <x v="0"/>
    <n v="9.0971812792066484E-3"/>
    <n v="0.38340412993929518"/>
    <n v="2.3727395113472081E-2"/>
    <n v="0.98113065082625006"/>
    <n v="-0.74237491340181183"/>
    <n v="0.76056927596022517"/>
    <x v="0"/>
    <n v="93"/>
    <x v="9"/>
    <x v="2"/>
    <x v="1"/>
    <x v="1"/>
    <x v="0"/>
    <x v="0"/>
    <x v="1"/>
  </r>
  <r>
    <x v="1"/>
    <n v="1.6540530443555908E-2"/>
    <n v="2.96590652630941E-2"/>
    <n v="0.55768886500067538"/>
    <n v="0.57865395443028445"/>
    <n v="-4.1591237472108529E-2"/>
    <n v="7.4672298359220346E-2"/>
    <x v="0"/>
    <n v="93"/>
    <x v="9"/>
    <x v="2"/>
    <x v="1"/>
    <x v="1"/>
    <x v="0"/>
    <x v="0"/>
    <x v="1"/>
  </r>
  <r>
    <x v="2"/>
    <m/>
    <m/>
    <m/>
    <m/>
    <m/>
    <m/>
    <x v="0"/>
    <n v="93"/>
    <x v="9"/>
    <x v="2"/>
    <x v="1"/>
    <x v="1"/>
    <x v="0"/>
    <x v="0"/>
    <x v="1"/>
  </r>
  <r>
    <x v="0"/>
    <n v="0.1120109558193406"/>
    <n v="0.36216863924340231"/>
    <n v="0.30927845120256681"/>
    <n v="0.75784082077040793"/>
    <n v="-0.59783957709772784"/>
    <n v="0.82186148873640907"/>
    <x v="0"/>
    <n v="94"/>
    <x v="9"/>
    <x v="2"/>
    <x v="1"/>
    <x v="1"/>
    <x v="1"/>
    <x v="0"/>
    <x v="0"/>
  </r>
  <r>
    <x v="1"/>
    <n v="3.981371904145263E-3"/>
    <n v="7.7211030094053662E-3"/>
    <n v="0.51564807506070109"/>
    <n v="0.60739331349203174"/>
    <n v="-1.1151989994289249E-2"/>
    <n v="1.9114733802579779E-2"/>
    <x v="0"/>
    <n v="94"/>
    <x v="9"/>
    <x v="2"/>
    <x v="1"/>
    <x v="1"/>
    <x v="1"/>
    <x v="0"/>
    <x v="0"/>
  </r>
  <r>
    <x v="2"/>
    <n v="7.8784326192870245E-4"/>
    <n v="2.950244332080063E-3"/>
    <n v="0.26704339480019801"/>
    <n v="0.7900605631438129"/>
    <n v="-4.9946356289482198E-3"/>
    <n v="6.5703221528056249E-3"/>
    <x v="0"/>
    <n v="94"/>
    <x v="9"/>
    <x v="2"/>
    <x v="1"/>
    <x v="1"/>
    <x v="1"/>
    <x v="0"/>
    <x v="0"/>
  </r>
  <r>
    <x v="0"/>
    <n v="0.1689842580046014"/>
    <n v="0.36901589976211319"/>
    <n v="0.45793218696955179"/>
    <n v="0.64811724863809417"/>
    <n v="-0.55428690552914062"/>
    <n v="0.89225542153834336"/>
    <x v="0"/>
    <n v="94"/>
    <x v="9"/>
    <x v="2"/>
    <x v="1"/>
    <x v="1"/>
    <x v="1"/>
    <x v="0"/>
    <x v="1"/>
  </r>
  <r>
    <x v="1"/>
    <n v="7.607660063029039E-4"/>
    <n v="2.8226739344173569E-2"/>
    <n v="2.6951962004068231E-2"/>
    <n v="0.97855839074408113"/>
    <n v="-5.4563643108277292E-2"/>
    <n v="5.6085175120883103E-2"/>
    <x v="0"/>
    <n v="94"/>
    <x v="9"/>
    <x v="2"/>
    <x v="1"/>
    <x v="1"/>
    <x v="1"/>
    <x v="0"/>
    <x v="1"/>
  </r>
  <r>
    <x v="2"/>
    <m/>
    <m/>
    <m/>
    <m/>
    <m/>
    <m/>
    <x v="0"/>
    <n v="94"/>
    <x v="9"/>
    <x v="2"/>
    <x v="1"/>
    <x v="1"/>
    <x v="1"/>
    <x v="0"/>
    <x v="1"/>
  </r>
  <r>
    <x v="0"/>
    <n v="-21.257827149420869"/>
    <n v="30.407146834258739"/>
    <n v="-0.69910627476137832"/>
    <n v="0.48748602634441057"/>
    <n v="-80.855834944568002"/>
    <n v="38.340180645726257"/>
    <x v="0"/>
    <n v="75"/>
    <x v="10"/>
    <x v="0"/>
    <x v="0"/>
    <x v="0"/>
    <x v="0"/>
    <x v="0"/>
    <x v="0"/>
  </r>
  <r>
    <x v="1"/>
    <n v="0.5911226987180308"/>
    <n v="0.81067870882463411"/>
    <n v="0.72917012903308209"/>
    <n v="0.46904855530677447"/>
    <n v="-0.99780757057825198"/>
    <n v="2.180052968014313"/>
    <x v="0"/>
    <n v="75"/>
    <x v="10"/>
    <x v="0"/>
    <x v="0"/>
    <x v="0"/>
    <x v="0"/>
    <x v="0"/>
    <x v="0"/>
  </r>
  <r>
    <x v="2"/>
    <n v="0.41522406621108349"/>
    <n v="0.32190901377330378"/>
    <n v="1.289880209764783"/>
    <n v="0.20258909929636221"/>
    <n v="-0.21571760078459201"/>
    <n v="1.0461657332067591"/>
    <x v="0"/>
    <n v="75"/>
    <x v="10"/>
    <x v="0"/>
    <x v="0"/>
    <x v="0"/>
    <x v="0"/>
    <x v="0"/>
    <x v="0"/>
  </r>
  <r>
    <x v="0"/>
    <n v="20.22510874376616"/>
    <n v="32.299604081393021"/>
    <n v="0.62617203272213884"/>
    <n v="0.53379232142994459"/>
    <n v="-43.082115255764172"/>
    <n v="83.532332743296479"/>
    <x v="0"/>
    <n v="75"/>
    <x v="10"/>
    <x v="0"/>
    <x v="0"/>
    <x v="0"/>
    <x v="0"/>
    <x v="0"/>
    <x v="1"/>
  </r>
  <r>
    <x v="1"/>
    <n v="-5.3293912053403218"/>
    <n v="2.7052596553921662"/>
    <n v="-1.9700109727795241"/>
    <n v="5.3880588659585733E-2"/>
    <n v="-10.631700129908969"/>
    <n v="-2.7082280771676182E-2"/>
    <x v="0"/>
    <n v="75"/>
    <x v="10"/>
    <x v="0"/>
    <x v="0"/>
    <x v="0"/>
    <x v="0"/>
    <x v="0"/>
    <x v="1"/>
  </r>
  <r>
    <x v="2"/>
    <m/>
    <m/>
    <m/>
    <m/>
    <m/>
    <m/>
    <x v="0"/>
    <n v="75"/>
    <x v="10"/>
    <x v="0"/>
    <x v="0"/>
    <x v="0"/>
    <x v="0"/>
    <x v="0"/>
    <x v="1"/>
  </r>
  <r>
    <x v="0"/>
    <n v="-10.89899622864805"/>
    <n v="31.337044647049101"/>
    <n v="-0.34779910969282712"/>
    <n v="0.72913236807215087"/>
    <n v="-72.319603736864281"/>
    <n v="50.521611279568177"/>
    <x v="0"/>
    <n v="75"/>
    <x v="10"/>
    <x v="0"/>
    <x v="0"/>
    <x v="0"/>
    <x v="1"/>
    <x v="0"/>
    <x v="0"/>
  </r>
  <r>
    <x v="1"/>
    <n v="0.41299801303933048"/>
    <n v="0.65715691306038426"/>
    <n v="0.62846179478809094"/>
    <n v="0.53193797899911521"/>
    <n v="-0.8750295365590226"/>
    <n v="1.701025562637684"/>
    <x v="0"/>
    <n v="75"/>
    <x v="10"/>
    <x v="0"/>
    <x v="0"/>
    <x v="0"/>
    <x v="1"/>
    <x v="0"/>
    <x v="0"/>
  </r>
  <r>
    <x v="2"/>
    <n v="0.44046671567449891"/>
    <n v="0.22733236449522609"/>
    <n v="1.9375451298037609"/>
    <n v="5.7094022266466218E-2"/>
    <n v="-5.1047187361442647E-3"/>
    <n v="0.88603815008514197"/>
    <x v="0"/>
    <n v="75"/>
    <x v="10"/>
    <x v="0"/>
    <x v="0"/>
    <x v="0"/>
    <x v="1"/>
    <x v="0"/>
    <x v="0"/>
  </r>
  <r>
    <x v="0"/>
    <n v="13.52545012702962"/>
    <n v="34.970130942961468"/>
    <n v="0.38677150363235702"/>
    <n v="0.70018872365438933"/>
    <n v="-55.016006521174852"/>
    <n v="82.066906775234088"/>
    <x v="0"/>
    <n v="75"/>
    <x v="10"/>
    <x v="0"/>
    <x v="0"/>
    <x v="0"/>
    <x v="1"/>
    <x v="0"/>
    <x v="1"/>
  </r>
  <r>
    <x v="1"/>
    <n v="-3.1349682910369912"/>
    <n v="2.923099743978645"/>
    <n v="-1.072480779177919"/>
    <n v="0.2874698839834946"/>
    <n v="-8.8642437892351342"/>
    <n v="2.5943072071611528"/>
    <x v="0"/>
    <n v="75"/>
    <x v="10"/>
    <x v="0"/>
    <x v="0"/>
    <x v="0"/>
    <x v="1"/>
    <x v="0"/>
    <x v="1"/>
  </r>
  <r>
    <x v="2"/>
    <m/>
    <m/>
    <m/>
    <m/>
    <m/>
    <m/>
    <x v="0"/>
    <n v="75"/>
    <x v="10"/>
    <x v="0"/>
    <x v="0"/>
    <x v="0"/>
    <x v="1"/>
    <x v="0"/>
    <x v="1"/>
  </r>
  <r>
    <x v="0"/>
    <n v="-15.684330188586269"/>
    <n v="28.02897388009589"/>
    <n v="-0.55957561114016097"/>
    <n v="0.57788719301637292"/>
    <n v="-70.621118993574214"/>
    <n v="39.252458616401682"/>
    <x v="0"/>
    <n v="75"/>
    <x v="10"/>
    <x v="0"/>
    <x v="0"/>
    <x v="1"/>
    <x v="0"/>
    <x v="0"/>
    <x v="0"/>
  </r>
  <r>
    <x v="1"/>
    <n v="0.51249389880380392"/>
    <n v="0.77493680784753871"/>
    <n v="0.66133637428747882"/>
    <n v="0.51097110840996229"/>
    <n v="-1.006382244577372"/>
    <n v="2.0313700421849799"/>
    <x v="0"/>
    <n v="75"/>
    <x v="10"/>
    <x v="0"/>
    <x v="0"/>
    <x v="1"/>
    <x v="0"/>
    <x v="0"/>
    <x v="0"/>
  </r>
  <r>
    <x v="2"/>
    <n v="0.36970441927237552"/>
    <n v="0.31121578626626178"/>
    <n v="1.187935945370308"/>
    <n v="0.23961888605689269"/>
    <n v="-0.2402785218094978"/>
    <n v="0.97968736035424864"/>
    <x v="0"/>
    <n v="75"/>
    <x v="10"/>
    <x v="0"/>
    <x v="0"/>
    <x v="1"/>
    <x v="0"/>
    <x v="0"/>
    <x v="0"/>
  </r>
  <r>
    <x v="0"/>
    <n v="25.841270443743468"/>
    <n v="29.97956126756975"/>
    <n v="0.86196292911388073"/>
    <n v="0.39213989973025842"/>
    <n v="-32.918669640693238"/>
    <n v="84.601210528180189"/>
    <x v="0"/>
    <n v="75"/>
    <x v="10"/>
    <x v="0"/>
    <x v="0"/>
    <x v="1"/>
    <x v="0"/>
    <x v="0"/>
    <x v="1"/>
  </r>
  <r>
    <x v="1"/>
    <n v="-5.6651318740415428"/>
    <n v="2.5646046517710608"/>
    <n v="-2.2089688834219832"/>
    <n v="3.1006663219880978E-2"/>
    <n v="-10.69175699151282"/>
    <n v="-0.63850675657026379"/>
    <x v="0"/>
    <n v="75"/>
    <x v="10"/>
    <x v="0"/>
    <x v="0"/>
    <x v="1"/>
    <x v="0"/>
    <x v="0"/>
    <x v="1"/>
  </r>
  <r>
    <x v="2"/>
    <m/>
    <m/>
    <m/>
    <m/>
    <m/>
    <m/>
    <x v="0"/>
    <n v="75"/>
    <x v="10"/>
    <x v="0"/>
    <x v="0"/>
    <x v="1"/>
    <x v="0"/>
    <x v="0"/>
    <x v="1"/>
  </r>
  <r>
    <x v="0"/>
    <n v="3.5258668437049701"/>
    <n v="29.045090851748149"/>
    <n v="0.12139286675678471"/>
    <n v="0.90373269848780158"/>
    <n v="-53.402511225721398"/>
    <n v="60.454244913131333"/>
    <x v="0"/>
    <n v="75"/>
    <x v="10"/>
    <x v="0"/>
    <x v="0"/>
    <x v="1"/>
    <x v="1"/>
    <x v="0"/>
    <x v="0"/>
  </r>
  <r>
    <x v="1"/>
    <n v="0.21580662641832191"/>
    <n v="0.63382369870061361"/>
    <n v="0.34048368159906572"/>
    <n v="0.73452677072390471"/>
    <n v="-1.0264878230348811"/>
    <n v="1.458101075871524"/>
    <x v="0"/>
    <n v="75"/>
    <x v="10"/>
    <x v="0"/>
    <x v="0"/>
    <x v="1"/>
    <x v="1"/>
    <x v="0"/>
    <x v="0"/>
  </r>
  <r>
    <x v="2"/>
    <n v="0.52880417515277467"/>
    <n v="0.20750051111192411"/>
    <n v="2.5484475788473691"/>
    <n v="1.30495543920809E-2"/>
    <n v="0.1221031733734034"/>
    <n v="0.93550517693214597"/>
    <x v="0"/>
    <n v="75"/>
    <x v="10"/>
    <x v="0"/>
    <x v="0"/>
    <x v="1"/>
    <x v="1"/>
    <x v="0"/>
    <x v="0"/>
  </r>
  <r>
    <x v="0"/>
    <n v="30.990221279158391"/>
    <n v="33.052863513776998"/>
    <n v="0.93759565691611368"/>
    <n v="0.35167601928485459"/>
    <n v="-33.793391207844522"/>
    <n v="95.773833766161303"/>
    <x v="0"/>
    <n v="75"/>
    <x v="10"/>
    <x v="0"/>
    <x v="0"/>
    <x v="1"/>
    <x v="1"/>
    <x v="0"/>
    <x v="1"/>
  </r>
  <r>
    <x v="1"/>
    <n v="-3.630678612368329"/>
    <n v="2.8302276602322052"/>
    <n v="-1.2828221076994391"/>
    <n v="0.2037858045389358"/>
    <n v="-9.1779248264234514"/>
    <n v="1.916567601686793"/>
    <x v="0"/>
    <n v="75"/>
    <x v="10"/>
    <x v="0"/>
    <x v="0"/>
    <x v="1"/>
    <x v="1"/>
    <x v="0"/>
    <x v="1"/>
  </r>
  <r>
    <x v="2"/>
    <m/>
    <m/>
    <m/>
    <m/>
    <m/>
    <m/>
    <x v="0"/>
    <n v="75"/>
    <x v="10"/>
    <x v="0"/>
    <x v="0"/>
    <x v="1"/>
    <x v="1"/>
    <x v="0"/>
    <x v="1"/>
  </r>
  <r>
    <x v="0"/>
    <n v="-5.9342307350285708"/>
    <n v="19.571804241811499"/>
    <n v="-0.30320304973984957"/>
    <n v="0.76228774331364546"/>
    <n v="-44.29496704897911"/>
    <n v="32.426505578921969"/>
    <x v="0"/>
    <n v="135"/>
    <x v="10"/>
    <x v="0"/>
    <x v="1"/>
    <x v="0"/>
    <x v="0"/>
    <x v="0"/>
    <x v="0"/>
  </r>
  <r>
    <x v="1"/>
    <n v="0.22952840920022541"/>
    <n v="0.58482870147242005"/>
    <n v="0.39247117766679868"/>
    <n v="0.69544294255356243"/>
    <n v="-0.91673584568571775"/>
    <n v="1.3757926640861691"/>
    <x v="0"/>
    <n v="135"/>
    <x v="10"/>
    <x v="0"/>
    <x v="1"/>
    <x v="0"/>
    <x v="0"/>
    <x v="0"/>
    <x v="0"/>
  </r>
  <r>
    <x v="2"/>
    <n v="0.2069492209757639"/>
    <n v="0.21482354093973091"/>
    <n v="0.96334517190471158"/>
    <n v="0.33741335031178049"/>
    <n v="-0.21410491926610861"/>
    <n v="0.62800336121763645"/>
    <x v="0"/>
    <n v="135"/>
    <x v="10"/>
    <x v="0"/>
    <x v="1"/>
    <x v="0"/>
    <x v="0"/>
    <x v="0"/>
    <x v="0"/>
  </r>
  <r>
    <x v="0"/>
    <n v="2.64643754948291"/>
    <n v="19.875170867011828"/>
    <n v="0.13315294581317949"/>
    <n v="0.89430514244041714"/>
    <n v="-36.308897349860281"/>
    <n v="41.601772448826097"/>
    <x v="0"/>
    <n v="135"/>
    <x v="10"/>
    <x v="0"/>
    <x v="1"/>
    <x v="0"/>
    <x v="0"/>
    <x v="0"/>
    <x v="1"/>
  </r>
  <r>
    <x v="1"/>
    <n v="-1.9000650909361481"/>
    <n v="1.654629372546897"/>
    <n v="-1.148332745968037"/>
    <n v="0.25321426488631249"/>
    <n v="-5.1431386611280656"/>
    <n v="1.343008479255769"/>
    <x v="0"/>
    <n v="135"/>
    <x v="10"/>
    <x v="0"/>
    <x v="1"/>
    <x v="0"/>
    <x v="0"/>
    <x v="0"/>
    <x v="1"/>
  </r>
  <r>
    <x v="2"/>
    <m/>
    <m/>
    <m/>
    <m/>
    <m/>
    <m/>
    <x v="0"/>
    <n v="135"/>
    <x v="10"/>
    <x v="0"/>
    <x v="1"/>
    <x v="0"/>
    <x v="0"/>
    <x v="0"/>
    <x v="1"/>
  </r>
  <r>
    <x v="0"/>
    <n v="-5.2223449751326543"/>
    <n v="20.387524783906759"/>
    <n v="-0.25615394857815221"/>
    <n v="0.79825304450568801"/>
    <n v="-45.181893551589887"/>
    <n v="34.73720360132458"/>
    <x v="0"/>
    <n v="136"/>
    <x v="10"/>
    <x v="0"/>
    <x v="1"/>
    <x v="0"/>
    <x v="1"/>
    <x v="0"/>
    <x v="0"/>
  </r>
  <r>
    <x v="1"/>
    <n v="0.31972253382919857"/>
    <n v="0.52048741833802181"/>
    <n v="0.61427524002426548"/>
    <n v="0.54014988838292477"/>
    <n v="-0.70043280611332404"/>
    <n v="1.339877873771721"/>
    <x v="0"/>
    <n v="136"/>
    <x v="10"/>
    <x v="0"/>
    <x v="1"/>
    <x v="0"/>
    <x v="1"/>
    <x v="0"/>
    <x v="0"/>
  </r>
  <r>
    <x v="2"/>
    <n v="0.44085069690485579"/>
    <n v="0.19591472622225509"/>
    <n v="2.250217252197436"/>
    <n v="2.618347642501144E-2"/>
    <n v="5.6857833509235789E-2"/>
    <n v="0.8248435603004759"/>
    <x v="0"/>
    <n v="136"/>
    <x v="10"/>
    <x v="0"/>
    <x v="1"/>
    <x v="0"/>
    <x v="1"/>
    <x v="0"/>
    <x v="0"/>
  </r>
  <r>
    <x v="0"/>
    <n v="3.657979908707373"/>
    <n v="21.347196841144509"/>
    <n v="0.17135645189990459"/>
    <n v="0.86421838412723284"/>
    <n v="-38.182525899935847"/>
    <n v="45.498485717350597"/>
    <x v="0"/>
    <n v="136"/>
    <x v="10"/>
    <x v="0"/>
    <x v="1"/>
    <x v="0"/>
    <x v="1"/>
    <x v="0"/>
    <x v="1"/>
  </r>
  <r>
    <x v="1"/>
    <n v="-1.254808043745669"/>
    <n v="1.747408428154553"/>
    <n v="-0.71809659580895957"/>
    <n v="0.47402711520352908"/>
    <n v="-4.6797285629285934"/>
    <n v="2.1701124754372541"/>
    <x v="0"/>
    <n v="136"/>
    <x v="10"/>
    <x v="0"/>
    <x v="1"/>
    <x v="0"/>
    <x v="1"/>
    <x v="0"/>
    <x v="1"/>
  </r>
  <r>
    <x v="2"/>
    <m/>
    <m/>
    <m/>
    <m/>
    <m/>
    <m/>
    <x v="0"/>
    <n v="136"/>
    <x v="10"/>
    <x v="0"/>
    <x v="1"/>
    <x v="0"/>
    <x v="1"/>
    <x v="0"/>
    <x v="1"/>
  </r>
  <r>
    <x v="0"/>
    <n v="-8.7721489236907662"/>
    <n v="17.99112924228611"/>
    <n v="-0.48758189692022352"/>
    <n v="0.62674308285321301"/>
    <n v="-44.034762238571552"/>
    <n v="26.49046439119002"/>
    <x v="0"/>
    <n v="135"/>
    <x v="10"/>
    <x v="0"/>
    <x v="1"/>
    <x v="1"/>
    <x v="0"/>
    <x v="0"/>
    <x v="0"/>
  </r>
  <r>
    <x v="1"/>
    <n v="6.6581952978779835E-2"/>
    <n v="0.57060166139460056"/>
    <n v="0.1166872750003"/>
    <n v="0.90730457607585735"/>
    <n v="-1.0517973033546371"/>
    <n v="1.1849612093121971"/>
    <x v="0"/>
    <n v="135"/>
    <x v="10"/>
    <x v="0"/>
    <x v="1"/>
    <x v="1"/>
    <x v="0"/>
    <x v="0"/>
    <x v="0"/>
  </r>
  <r>
    <x v="2"/>
    <n v="0.23248994259081451"/>
    <n v="0.2003596638674251"/>
    <n v="1.160363009715615"/>
    <n v="0.24822367134198969"/>
    <n v="-0.1602149985893388"/>
    <n v="0.62519488377096777"/>
    <x v="0"/>
    <n v="135"/>
    <x v="10"/>
    <x v="0"/>
    <x v="1"/>
    <x v="1"/>
    <x v="0"/>
    <x v="0"/>
    <x v="0"/>
  </r>
  <r>
    <x v="0"/>
    <n v="0.37515008550671758"/>
    <n v="18.586260226365201"/>
    <n v="2.0184269505414291E-2"/>
    <n v="0.98392989944364073"/>
    <n v="-36.053919958169068"/>
    <n v="36.804220129182497"/>
    <x v="0"/>
    <n v="135"/>
    <x v="10"/>
    <x v="0"/>
    <x v="1"/>
    <x v="1"/>
    <x v="0"/>
    <x v="0"/>
    <x v="1"/>
  </r>
  <r>
    <x v="1"/>
    <n v="-2.010918515098616"/>
    <n v="1.621873006511598"/>
    <n v="-1.239874211498097"/>
    <n v="0.21744103489177849"/>
    <n v="-5.1897896078613481"/>
    <n v="1.167952577664116"/>
    <x v="0"/>
    <n v="135"/>
    <x v="10"/>
    <x v="0"/>
    <x v="1"/>
    <x v="1"/>
    <x v="0"/>
    <x v="0"/>
    <x v="1"/>
  </r>
  <r>
    <x v="2"/>
    <m/>
    <m/>
    <m/>
    <m/>
    <m/>
    <m/>
    <x v="0"/>
    <n v="135"/>
    <x v="10"/>
    <x v="0"/>
    <x v="1"/>
    <x v="1"/>
    <x v="0"/>
    <x v="0"/>
    <x v="1"/>
  </r>
  <r>
    <x v="0"/>
    <n v="-5.9530010824134543"/>
    <n v="18.83893449083341"/>
    <n v="-0.31599457417881288"/>
    <n v="0.75251339875519341"/>
    <n v="-42.877312684446927"/>
    <n v="30.97131051962003"/>
    <x v="0"/>
    <n v="136"/>
    <x v="10"/>
    <x v="0"/>
    <x v="1"/>
    <x v="1"/>
    <x v="1"/>
    <x v="0"/>
    <x v="0"/>
  </r>
  <r>
    <x v="1"/>
    <n v="0.1466164528203735"/>
    <n v="0.50096200069528918"/>
    <n v="0.29266980852217012"/>
    <n v="0.77024116233983364"/>
    <n v="-0.83526906854239324"/>
    <n v="1.1285019741831399"/>
    <x v="0"/>
    <n v="136"/>
    <x v="10"/>
    <x v="0"/>
    <x v="1"/>
    <x v="1"/>
    <x v="1"/>
    <x v="0"/>
    <x v="0"/>
  </r>
  <r>
    <x v="2"/>
    <n v="0.49475954466958322"/>
    <n v="0.18972956582184511"/>
    <n v="2.6077092546248659"/>
    <n v="1.0181129060699781E-2"/>
    <n v="0.1228895956587668"/>
    <n v="0.86662949368039954"/>
    <x v="0"/>
    <n v="136"/>
    <x v="10"/>
    <x v="0"/>
    <x v="1"/>
    <x v="1"/>
    <x v="1"/>
    <x v="0"/>
    <x v="0"/>
  </r>
  <r>
    <x v="0"/>
    <n v="5.3343900031765914"/>
    <n v="20.30227692493407"/>
    <n v="0.26274836181675781"/>
    <n v="0.79315731032006986"/>
    <n v="-34.458072769694191"/>
    <n v="45.126852776047379"/>
    <x v="0"/>
    <n v="136"/>
    <x v="10"/>
    <x v="0"/>
    <x v="1"/>
    <x v="1"/>
    <x v="1"/>
    <x v="0"/>
    <x v="1"/>
  </r>
  <r>
    <x v="1"/>
    <n v="-1.884375633327579"/>
    <n v="1.7234434608256779"/>
    <n v="-1.0933782721394301"/>
    <n v="0.27623425413009639"/>
    <n v="-5.2623248165459069"/>
    <n v="1.4935735498907501"/>
    <x v="0"/>
    <n v="136"/>
    <x v="10"/>
    <x v="0"/>
    <x v="1"/>
    <x v="1"/>
    <x v="1"/>
    <x v="0"/>
    <x v="1"/>
  </r>
  <r>
    <x v="2"/>
    <m/>
    <m/>
    <m/>
    <m/>
    <m/>
    <m/>
    <x v="0"/>
    <n v="136"/>
    <x v="10"/>
    <x v="0"/>
    <x v="1"/>
    <x v="1"/>
    <x v="1"/>
    <x v="0"/>
    <x v="1"/>
  </r>
  <r>
    <x v="0"/>
    <n v="-65.073096877700237"/>
    <n v="108.22441466734431"/>
    <n v="-0.60127926843235147"/>
    <n v="0.55016989104645408"/>
    <n v="-277.19294962569512"/>
    <n v="147.04675587029459"/>
    <x v="0"/>
    <n v="75"/>
    <x v="10"/>
    <x v="1"/>
    <x v="0"/>
    <x v="0"/>
    <x v="0"/>
    <x v="0"/>
    <x v="0"/>
  </r>
  <r>
    <x v="1"/>
    <n v="-3.2424562697781991"/>
    <n v="2.8853489353685768"/>
    <n v="-1.1237657359330799"/>
    <n v="0.26608345151043378"/>
    <n v="-8.8977401831006109"/>
    <n v="2.4128276435442122"/>
    <x v="0"/>
    <n v="75"/>
    <x v="10"/>
    <x v="1"/>
    <x v="0"/>
    <x v="0"/>
    <x v="0"/>
    <x v="0"/>
    <x v="0"/>
  </r>
  <r>
    <x v="2"/>
    <n v="2.091373894029338"/>
    <n v="1.145731126358313"/>
    <n v="1.8253618549028461"/>
    <n v="7.3478834236983759E-2"/>
    <n v="-0.15425911363295611"/>
    <n v="4.3370069016916313"/>
    <x v="0"/>
    <n v="75"/>
    <x v="10"/>
    <x v="1"/>
    <x v="0"/>
    <x v="0"/>
    <x v="0"/>
    <x v="0"/>
    <x v="0"/>
  </r>
  <r>
    <x v="0"/>
    <n v="-6.7041363244849919"/>
    <n v="118.40743993676929"/>
    <n v="-5.6619215212026092E-2"/>
    <n v="0.95505372056116811"/>
    <n v="-238.78271860055281"/>
    <n v="225.37444595158269"/>
    <x v="0"/>
    <n v="75"/>
    <x v="10"/>
    <x v="1"/>
    <x v="0"/>
    <x v="0"/>
    <x v="0"/>
    <x v="0"/>
    <x v="1"/>
  </r>
  <r>
    <x v="1"/>
    <n v="-20.211666717540911"/>
    <n v="9.9172382841603568"/>
    <n v="-2.0380337890864881"/>
    <n v="4.636721958537899E-2"/>
    <n v="-39.649453754495212"/>
    <n v="-0.77387968058661727"/>
    <x v="0"/>
    <n v="75"/>
    <x v="10"/>
    <x v="1"/>
    <x v="0"/>
    <x v="0"/>
    <x v="0"/>
    <x v="0"/>
    <x v="1"/>
  </r>
  <r>
    <x v="2"/>
    <m/>
    <m/>
    <m/>
    <m/>
    <m/>
    <m/>
    <x v="0"/>
    <n v="75"/>
    <x v="10"/>
    <x v="1"/>
    <x v="0"/>
    <x v="0"/>
    <x v="0"/>
    <x v="0"/>
    <x v="1"/>
  </r>
  <r>
    <x v="0"/>
    <n v="0.84677756101941071"/>
    <n v="112.4650032646007"/>
    <n v="7.529253869554115E-3"/>
    <n v="0.99401600198125006"/>
    <n v="-219.5846288375979"/>
    <n v="221.27818395963669"/>
    <x v="0"/>
    <n v="75"/>
    <x v="10"/>
    <x v="1"/>
    <x v="0"/>
    <x v="0"/>
    <x v="1"/>
    <x v="0"/>
    <x v="0"/>
  </r>
  <r>
    <x v="1"/>
    <n v="-2.579405008257817"/>
    <n v="2.3584596188029678"/>
    <n v="-1.093682074390143"/>
    <n v="0.27819384821369431"/>
    <n v="-7.2019858611116359"/>
    <n v="2.043175844596"/>
    <x v="0"/>
    <n v="75"/>
    <x v="10"/>
    <x v="1"/>
    <x v="0"/>
    <x v="0"/>
    <x v="1"/>
    <x v="0"/>
    <x v="0"/>
  </r>
  <r>
    <x v="2"/>
    <n v="3.1796593625436151"/>
    <n v="0.81586937769872125"/>
    <n v="3.8972652356585669"/>
    <n v="2.3545068454672259E-4"/>
    <n v="1.5805553822541221"/>
    <n v="4.7787633428331091"/>
    <x v="0"/>
    <n v="75"/>
    <x v="10"/>
    <x v="1"/>
    <x v="0"/>
    <x v="0"/>
    <x v="1"/>
    <x v="0"/>
    <x v="0"/>
  </r>
  <r>
    <x v="0"/>
    <n v="8.4897034416833481"/>
    <n v="133.5683789069715"/>
    <n v="6.3560728303787437E-2"/>
    <n v="0.94951506583450473"/>
    <n v="-253.3043192159808"/>
    <n v="270.28372609934752"/>
    <x v="0"/>
    <n v="75"/>
    <x v="10"/>
    <x v="1"/>
    <x v="0"/>
    <x v="0"/>
    <x v="1"/>
    <x v="0"/>
    <x v="1"/>
  </r>
  <r>
    <x v="1"/>
    <n v="-12.934121974649001"/>
    <n v="11.16477644374376"/>
    <n v="-1.1584756792776361"/>
    <n v="0.25090864107010191"/>
    <n v="-34.817083804386783"/>
    <n v="8.9488398550887727"/>
    <x v="0"/>
    <n v="75"/>
    <x v="10"/>
    <x v="1"/>
    <x v="0"/>
    <x v="0"/>
    <x v="1"/>
    <x v="0"/>
    <x v="1"/>
  </r>
  <r>
    <x v="2"/>
    <m/>
    <m/>
    <m/>
    <m/>
    <m/>
    <m/>
    <x v="0"/>
    <n v="75"/>
    <x v="10"/>
    <x v="1"/>
    <x v="0"/>
    <x v="0"/>
    <x v="1"/>
    <x v="0"/>
    <x v="1"/>
  </r>
  <r>
    <x v="0"/>
    <n v="-51.397793247101177"/>
    <n v="98.893638554355576"/>
    <n v="-0.51972800271527131"/>
    <n v="0.60519770318423838"/>
    <n v="-245.2293248136381"/>
    <n v="142.43373831943569"/>
    <x v="0"/>
    <n v="75"/>
    <x v="10"/>
    <x v="1"/>
    <x v="0"/>
    <x v="1"/>
    <x v="0"/>
    <x v="0"/>
    <x v="0"/>
  </r>
  <r>
    <x v="1"/>
    <n v="-3.099948014891917"/>
    <n v="2.7341821682656051"/>
    <n v="-1.13377522934338"/>
    <n v="0.26147474836721329"/>
    <n v="-8.458945064692502"/>
    <n v="2.259049034908668"/>
    <x v="0"/>
    <n v="75"/>
    <x v="10"/>
    <x v="1"/>
    <x v="0"/>
    <x v="1"/>
    <x v="0"/>
    <x v="0"/>
    <x v="0"/>
  </r>
  <r>
    <x v="2"/>
    <n v="1.8518470173510799"/>
    <n v="1.098051666503604"/>
    <n v="1.686484410380886"/>
    <n v="9.6984030178931271E-2"/>
    <n v="-0.30033424899598332"/>
    <n v="4.0040282836981431"/>
    <x v="0"/>
    <n v="75"/>
    <x v="10"/>
    <x v="1"/>
    <x v="0"/>
    <x v="1"/>
    <x v="0"/>
    <x v="0"/>
    <x v="0"/>
  </r>
  <r>
    <x v="0"/>
    <n v="26.188548320603601"/>
    <n v="109.009722800194"/>
    <n v="0.24024048174679871"/>
    <n v="0.81096276476431106"/>
    <n v="-187.47050836777669"/>
    <n v="239.84760500898389"/>
    <x v="0"/>
    <n v="75"/>
    <x v="10"/>
    <x v="1"/>
    <x v="0"/>
    <x v="1"/>
    <x v="0"/>
    <x v="0"/>
    <x v="1"/>
  </r>
  <r>
    <x v="1"/>
    <n v="-21.034247866017498"/>
    <n v="9.3252479476432999"/>
    <n v="-2.25562344123336"/>
    <n v="2.775311655664698E-2"/>
    <n v="-39.311733843398372"/>
    <n v="-2.756761888636635"/>
    <x v="0"/>
    <n v="75"/>
    <x v="10"/>
    <x v="1"/>
    <x v="0"/>
    <x v="1"/>
    <x v="0"/>
    <x v="0"/>
    <x v="1"/>
  </r>
  <r>
    <x v="2"/>
    <m/>
    <m/>
    <m/>
    <m/>
    <m/>
    <m/>
    <x v="0"/>
    <n v="75"/>
    <x v="10"/>
    <x v="1"/>
    <x v="0"/>
    <x v="1"/>
    <x v="0"/>
    <x v="0"/>
    <x v="1"/>
  </r>
  <r>
    <x v="0"/>
    <n v="17.984459750361939"/>
    <n v="105.1448489650457"/>
    <n v="0.1710446106241561"/>
    <n v="0.86468929088399116"/>
    <n v="-188.09944422112761"/>
    <n v="224.0683637218514"/>
    <x v="0"/>
    <n v="75"/>
    <x v="10"/>
    <x v="1"/>
    <x v="0"/>
    <x v="1"/>
    <x v="1"/>
    <x v="0"/>
    <x v="0"/>
  </r>
  <r>
    <x v="1"/>
    <n v="-2.571819234873189"/>
    <n v="2.294477142815738"/>
    <n v="-1.12087376547892"/>
    <n v="0.26622760811460727"/>
    <n v="-7.0689944347920353"/>
    <n v="1.9253559650456571"/>
    <x v="0"/>
    <n v="75"/>
    <x v="10"/>
    <x v="1"/>
    <x v="0"/>
    <x v="1"/>
    <x v="1"/>
    <x v="0"/>
    <x v="0"/>
  </r>
  <r>
    <x v="2"/>
    <n v="3.142729608418362"/>
    <n v="0.75116342422182159"/>
    <n v="4.183816073944385"/>
    <n v="8.2962373991047301E-5"/>
    <n v="1.670449296943592"/>
    <n v="4.6150099198931329"/>
    <x v="0"/>
    <n v="75"/>
    <x v="10"/>
    <x v="1"/>
    <x v="0"/>
    <x v="1"/>
    <x v="1"/>
    <x v="0"/>
    <x v="0"/>
  </r>
  <r>
    <x v="0"/>
    <n v="58.458734900695937"/>
    <n v="127.0043901885242"/>
    <n v="0.46028908775452809"/>
    <n v="0.64673539691859239"/>
    <n v="-190.46986986881149"/>
    <n v="307.3873396702034"/>
    <x v="0"/>
    <n v="75"/>
    <x v="10"/>
    <x v="1"/>
    <x v="0"/>
    <x v="1"/>
    <x v="1"/>
    <x v="0"/>
    <x v="1"/>
  </r>
  <r>
    <x v="1"/>
    <n v="-13.14423025530964"/>
    <n v="10.875043789554249"/>
    <n v="-1.2086599842416259"/>
    <n v="0.23086052353340439"/>
    <n v="-34.459316082835969"/>
    <n v="8.1708555722166984"/>
    <x v="0"/>
    <n v="75"/>
    <x v="10"/>
    <x v="1"/>
    <x v="0"/>
    <x v="1"/>
    <x v="1"/>
    <x v="0"/>
    <x v="1"/>
  </r>
  <r>
    <x v="2"/>
    <m/>
    <m/>
    <m/>
    <m/>
    <m/>
    <m/>
    <x v="0"/>
    <n v="75"/>
    <x v="10"/>
    <x v="1"/>
    <x v="0"/>
    <x v="1"/>
    <x v="1"/>
    <x v="0"/>
    <x v="1"/>
  </r>
  <r>
    <x v="0"/>
    <n v="-0.78922918982946022"/>
    <n v="68.394401591500042"/>
    <n v="-1.153938292410682E-2"/>
    <n v="0.99081327880981818"/>
    <n v="-134.8422563091695"/>
    <n v="133.26379792951059"/>
    <x v="0"/>
    <n v="135"/>
    <x v="10"/>
    <x v="1"/>
    <x v="1"/>
    <x v="0"/>
    <x v="0"/>
    <x v="0"/>
    <x v="0"/>
  </r>
  <r>
    <x v="1"/>
    <n v="-4.1339371569082779"/>
    <n v="2.0437057604168039"/>
    <n v="-2.022765330007771"/>
    <n v="4.5437555846703302E-2"/>
    <n v="-8.139600447325213"/>
    <n v="-0.12827386649134279"/>
    <x v="0"/>
    <n v="135"/>
    <x v="10"/>
    <x v="1"/>
    <x v="1"/>
    <x v="0"/>
    <x v="0"/>
    <x v="0"/>
    <x v="0"/>
  </r>
  <r>
    <x v="2"/>
    <n v="1.674930655899074"/>
    <n v="0.75070889473499547"/>
    <n v="2.23113202420538"/>
    <n v="2.7628779393499319E-2"/>
    <n v="0.20354122221848339"/>
    <n v="3.1463200895796661"/>
    <x v="0"/>
    <n v="135"/>
    <x v="10"/>
    <x v="1"/>
    <x v="1"/>
    <x v="0"/>
    <x v="0"/>
    <x v="0"/>
    <x v="0"/>
  </r>
  <r>
    <x v="0"/>
    <n v="7.6424462693209971"/>
    <n v="69.770023997802085"/>
    <n v="0.10953767580131191"/>
    <n v="0.91296695506350523"/>
    <n v="-129.10680076637109"/>
    <n v="144.39169330501309"/>
    <x v="0"/>
    <n v="135"/>
    <x v="10"/>
    <x v="1"/>
    <x v="1"/>
    <x v="0"/>
    <x v="0"/>
    <x v="0"/>
    <x v="1"/>
  </r>
  <r>
    <x v="1"/>
    <n v="-15.309086032868921"/>
    <n v="5.8084296131347806"/>
    <n v="-2.6356669620735369"/>
    <n v="9.5557490989269141E-3"/>
    <n v="-26.693608074613088"/>
    <n v="-3.924563991124749"/>
    <x v="0"/>
    <n v="135"/>
    <x v="10"/>
    <x v="1"/>
    <x v="1"/>
    <x v="0"/>
    <x v="0"/>
    <x v="0"/>
    <x v="1"/>
  </r>
  <r>
    <x v="2"/>
    <m/>
    <m/>
    <m/>
    <m/>
    <m/>
    <m/>
    <x v="0"/>
    <n v="135"/>
    <x v="10"/>
    <x v="1"/>
    <x v="1"/>
    <x v="0"/>
    <x v="0"/>
    <x v="0"/>
    <x v="1"/>
  </r>
  <r>
    <x v="0"/>
    <n v="9.5471001090332912"/>
    <n v="73.797689635615342"/>
    <n v="0.12936855010195039"/>
    <n v="0.89727396758219102"/>
    <n v="-135.09637157677281"/>
    <n v="154.1905717948394"/>
    <x v="0"/>
    <n v="136"/>
    <x v="10"/>
    <x v="1"/>
    <x v="1"/>
    <x v="0"/>
    <x v="1"/>
    <x v="0"/>
    <x v="0"/>
  </r>
  <r>
    <x v="1"/>
    <n v="-2.131910138188911"/>
    <n v="1.8840329743251729"/>
    <n v="-1.131567317155117"/>
    <n v="0.25998258250015721"/>
    <n v="-5.8246147678662492"/>
    <n v="1.560794491488428"/>
    <x v="0"/>
    <n v="136"/>
    <x v="10"/>
    <x v="1"/>
    <x v="1"/>
    <x v="0"/>
    <x v="1"/>
    <x v="0"/>
    <x v="0"/>
  </r>
  <r>
    <x v="2"/>
    <n v="3.0188106704759639"/>
    <n v="0.70916181900655506"/>
    <n v="4.2568714072973233"/>
    <n v="4.0341428517178947E-5"/>
    <n v="1.6288535052231159"/>
    <n v="4.4087678357288116"/>
    <x v="0"/>
    <n v="136"/>
    <x v="10"/>
    <x v="1"/>
    <x v="1"/>
    <x v="0"/>
    <x v="1"/>
    <x v="0"/>
    <x v="0"/>
  </r>
  <r>
    <x v="0"/>
    <n v="11.980501888949449"/>
    <n v="79.932061509000221"/>
    <n v="0.1498835593975075"/>
    <n v="0.8810961407638318"/>
    <n v="-144.68633866869101"/>
    <n v="168.6473424465899"/>
    <x v="0"/>
    <n v="136"/>
    <x v="10"/>
    <x v="1"/>
    <x v="1"/>
    <x v="0"/>
    <x v="1"/>
    <x v="0"/>
    <x v="1"/>
  </r>
  <r>
    <x v="1"/>
    <n v="-8.6545513999941246"/>
    <n v="6.5429648210948272"/>
    <n v="-1.3227262619678839"/>
    <n v="0.18832212433866699"/>
    <n v="-21.478762449339989"/>
    <n v="4.1696596493517362"/>
    <x v="0"/>
    <n v="136"/>
    <x v="10"/>
    <x v="1"/>
    <x v="1"/>
    <x v="0"/>
    <x v="1"/>
    <x v="0"/>
    <x v="1"/>
  </r>
  <r>
    <x v="2"/>
    <m/>
    <m/>
    <m/>
    <m/>
    <m/>
    <m/>
    <x v="0"/>
    <n v="136"/>
    <x v="10"/>
    <x v="1"/>
    <x v="1"/>
    <x v="0"/>
    <x v="1"/>
    <x v="0"/>
    <x v="1"/>
  </r>
  <r>
    <x v="0"/>
    <n v="24.26190811636685"/>
    <n v="62.544390085417518"/>
    <n v="0.38791501657034477"/>
    <n v="0.69877195500277611"/>
    <n v="-98.325096451051479"/>
    <n v="146.84891268378519"/>
    <x v="0"/>
    <n v="135"/>
    <x v="10"/>
    <x v="1"/>
    <x v="1"/>
    <x v="1"/>
    <x v="0"/>
    <x v="0"/>
    <x v="0"/>
  </r>
  <r>
    <x v="1"/>
    <n v="-4.5166374349789731"/>
    <n v="1.983640516003341"/>
    <n v="-2.276943528094062"/>
    <n v="2.4576091323216791E-2"/>
    <n v="-8.4045728463455198"/>
    <n v="-0.62870202361242544"/>
    <x v="0"/>
    <n v="135"/>
    <x v="10"/>
    <x v="1"/>
    <x v="1"/>
    <x v="1"/>
    <x v="0"/>
    <x v="0"/>
    <x v="0"/>
  </r>
  <r>
    <x v="2"/>
    <n v="1.9735049074343991"/>
    <n v="0.69653065160878269"/>
    <n v="2.8333353354603679"/>
    <n v="5.4124323648165797E-3"/>
    <n v="0.60830483028118487"/>
    <n v="3.3387049845876131"/>
    <x v="0"/>
    <n v="135"/>
    <x v="10"/>
    <x v="1"/>
    <x v="1"/>
    <x v="1"/>
    <x v="0"/>
    <x v="0"/>
    <x v="0"/>
  </r>
  <r>
    <x v="0"/>
    <n v="40.522142362523901"/>
    <n v="65.766910098359872"/>
    <n v="0.61614788199597148"/>
    <n v="0.53896394732984376"/>
    <n v="-88.381001430261449"/>
    <n v="169.42528615530929"/>
    <x v="0"/>
    <n v="135"/>
    <x v="10"/>
    <x v="1"/>
    <x v="1"/>
    <x v="1"/>
    <x v="0"/>
    <x v="0"/>
    <x v="1"/>
  </r>
  <r>
    <x v="1"/>
    <n v="-15.621308740594049"/>
    <n v="5.738947744791413"/>
    <n v="-2.721981351855264"/>
    <n v="7.4559457017490732E-3"/>
    <n v="-26.869646320385218"/>
    <n v="-4.3729711608028836"/>
    <x v="0"/>
    <n v="135"/>
    <x v="10"/>
    <x v="1"/>
    <x v="1"/>
    <x v="1"/>
    <x v="0"/>
    <x v="0"/>
    <x v="1"/>
  </r>
  <r>
    <x v="2"/>
    <m/>
    <m/>
    <m/>
    <m/>
    <m/>
    <m/>
    <x v="0"/>
    <n v="135"/>
    <x v="10"/>
    <x v="1"/>
    <x v="1"/>
    <x v="1"/>
    <x v="0"/>
    <x v="0"/>
    <x v="1"/>
  </r>
  <r>
    <x v="0"/>
    <n v="15.307063774624449"/>
    <n v="67.603778675590576"/>
    <n v="0.2264231981481134"/>
    <n v="0.82122791873168133"/>
    <n v="-117.1963424295331"/>
    <n v="147.81046997878201"/>
    <x v="0"/>
    <n v="136"/>
    <x v="10"/>
    <x v="1"/>
    <x v="1"/>
    <x v="1"/>
    <x v="1"/>
    <x v="0"/>
    <x v="0"/>
  </r>
  <r>
    <x v="1"/>
    <n v="-2.1969855812305772"/>
    <n v="1.7977091133452501"/>
    <n v="-1.222102933628866"/>
    <n v="0.2238799812982156"/>
    <n v="-5.720495443387267"/>
    <n v="1.326524280926114"/>
    <x v="0"/>
    <n v="136"/>
    <x v="10"/>
    <x v="1"/>
    <x v="1"/>
    <x v="1"/>
    <x v="1"/>
    <x v="0"/>
    <x v="0"/>
  </r>
  <r>
    <x v="2"/>
    <n v="3.1316783903654271"/>
    <n v="0.68084718816114354"/>
    <n v="4.5996788190072078"/>
    <n v="9.9149634432912468E-6"/>
    <n v="1.7972179015695859"/>
    <n v="4.4661388791612682"/>
    <x v="0"/>
    <n v="136"/>
    <x v="10"/>
    <x v="1"/>
    <x v="1"/>
    <x v="1"/>
    <x v="1"/>
    <x v="0"/>
    <x v="0"/>
  </r>
  <r>
    <x v="0"/>
    <n v="41.713326799871957"/>
    <n v="75.710228051052312"/>
    <n v="0.55096025825921657"/>
    <n v="0.58259934624214238"/>
    <n v="-106.6787201801906"/>
    <n v="190.1053737799345"/>
    <x v="0"/>
    <n v="136"/>
    <x v="10"/>
    <x v="1"/>
    <x v="1"/>
    <x v="1"/>
    <x v="1"/>
    <x v="0"/>
    <x v="1"/>
  </r>
  <r>
    <x v="1"/>
    <n v="-10.50596901104031"/>
    <n v="6.4269785076153774"/>
    <n v="-1.634666896519368"/>
    <n v="0.1045197041408535"/>
    <n v="-23.10284688596645"/>
    <n v="2.0909088638858329"/>
    <x v="0"/>
    <n v="136"/>
    <x v="10"/>
    <x v="1"/>
    <x v="1"/>
    <x v="1"/>
    <x v="1"/>
    <x v="0"/>
    <x v="1"/>
  </r>
  <r>
    <x v="2"/>
    <m/>
    <m/>
    <m/>
    <m/>
    <m/>
    <m/>
    <x v="0"/>
    <n v="136"/>
    <x v="10"/>
    <x v="1"/>
    <x v="1"/>
    <x v="1"/>
    <x v="1"/>
    <x v="0"/>
    <x v="1"/>
  </r>
  <r>
    <x v="0"/>
    <n v="0.37653750538281588"/>
    <n v="0.64189293028817773"/>
    <n v="0.58660484890177789"/>
    <n v="0.56171689136533809"/>
    <n v="-0.88157263798201235"/>
    <n v="1.634647648747644"/>
    <x v="0"/>
    <n v="52"/>
    <x v="10"/>
    <x v="2"/>
    <x v="0"/>
    <x v="0"/>
    <x v="0"/>
    <x v="0"/>
    <x v="0"/>
  </r>
  <r>
    <x v="1"/>
    <n v="-7.0474986595191877E-3"/>
    <n v="1.551898724419561E-2"/>
    <n v="-0.45412104209023579"/>
    <n v="0.65290537741171595"/>
    <n v="-3.7464713658142593E-2"/>
    <n v="2.3369716339104209E-2"/>
    <x v="0"/>
    <n v="52"/>
    <x v="10"/>
    <x v="2"/>
    <x v="0"/>
    <x v="0"/>
    <x v="0"/>
    <x v="0"/>
    <x v="0"/>
  </r>
  <r>
    <x v="2"/>
    <n v="1.949335840813155E-3"/>
    <n v="6.0686020352037134E-3"/>
    <n v="0.32121662114357419"/>
    <n v="0.75020194899423376"/>
    <n v="-9.9451241481861227E-3"/>
    <n v="1.384379582981243E-2"/>
    <x v="0"/>
    <n v="52"/>
    <x v="10"/>
    <x v="2"/>
    <x v="0"/>
    <x v="0"/>
    <x v="0"/>
    <x v="0"/>
    <x v="0"/>
  </r>
  <r>
    <x v="0"/>
    <n v="0.40772055469826363"/>
    <n v="0.70573713921373238"/>
    <n v="0.5777229680054935"/>
    <n v="0.5674944596326994"/>
    <n v="-0.9755242381606517"/>
    <n v="1.790965347557179"/>
    <x v="0"/>
    <n v="52"/>
    <x v="10"/>
    <x v="2"/>
    <x v="0"/>
    <x v="0"/>
    <x v="0"/>
    <x v="0"/>
    <x v="1"/>
  </r>
  <r>
    <x v="1"/>
    <n v="-2.6110747236745391E-2"/>
    <n v="5.3240621452558777E-2"/>
    <n v="-0.49042904692635758"/>
    <n v="0.62717644806129047"/>
    <n v="-0.1304623652837606"/>
    <n v="7.8240870810269827E-2"/>
    <x v="0"/>
    <n v="52"/>
    <x v="10"/>
    <x v="2"/>
    <x v="0"/>
    <x v="0"/>
    <x v="0"/>
    <x v="0"/>
    <x v="1"/>
  </r>
  <r>
    <x v="2"/>
    <m/>
    <m/>
    <m/>
    <m/>
    <m/>
    <m/>
    <x v="0"/>
    <n v="52"/>
    <x v="10"/>
    <x v="2"/>
    <x v="0"/>
    <x v="0"/>
    <x v="0"/>
    <x v="0"/>
    <x v="1"/>
  </r>
  <r>
    <x v="0"/>
    <n v="0.42358953244026259"/>
    <n v="0.57840282680997901"/>
    <n v="0.73234346861071487"/>
    <n v="0.46812502217319218"/>
    <n v="-0.71008000810729621"/>
    <n v="1.5572590729878211"/>
    <x v="0"/>
    <n v="52"/>
    <x v="10"/>
    <x v="2"/>
    <x v="0"/>
    <x v="0"/>
    <x v="1"/>
    <x v="0"/>
    <x v="0"/>
  </r>
  <r>
    <x v="1"/>
    <n v="-2.1291855921640088E-3"/>
    <n v="9.9548563441655448E-3"/>
    <n v="-0.21388411028270701"/>
    <n v="0.83169755831416003"/>
    <n v="-2.1640704026728481E-2"/>
    <n v="1.7382332842400459E-2"/>
    <x v="0"/>
    <n v="52"/>
    <x v="10"/>
    <x v="2"/>
    <x v="0"/>
    <x v="0"/>
    <x v="1"/>
    <x v="0"/>
    <x v="0"/>
  </r>
  <r>
    <x v="2"/>
    <n v="2.632376010731539E-3"/>
    <n v="3.4300600469041259E-3"/>
    <n v="0.76744312773983259"/>
    <n v="0.44721535295061149"/>
    <n v="-4.090541681200547E-3"/>
    <n v="9.3552937026636241E-3"/>
    <x v="0"/>
    <n v="52"/>
    <x v="10"/>
    <x v="2"/>
    <x v="0"/>
    <x v="0"/>
    <x v="1"/>
    <x v="0"/>
    <x v="0"/>
  </r>
  <r>
    <x v="0"/>
    <n v="0.61326432933759667"/>
    <n v="0.59757960528511866"/>
    <n v="1.026247087272991"/>
    <n v="0.31064960472263831"/>
    <n v="-0.55799169702123586"/>
    <n v="1.7845203556964291"/>
    <x v="0"/>
    <n v="52"/>
    <x v="10"/>
    <x v="2"/>
    <x v="0"/>
    <x v="0"/>
    <x v="1"/>
    <x v="0"/>
    <x v="1"/>
  </r>
  <r>
    <x v="1"/>
    <n v="-3.8903889233300702E-2"/>
    <n v="4.5798664033628061E-2"/>
    <n v="-0.84945467415239861"/>
    <n v="0.40044451219834148"/>
    <n v="-0.12866927073921169"/>
    <n v="5.0861492272610297E-2"/>
    <x v="0"/>
    <n v="52"/>
    <x v="10"/>
    <x v="2"/>
    <x v="0"/>
    <x v="0"/>
    <x v="1"/>
    <x v="0"/>
    <x v="1"/>
  </r>
  <r>
    <x v="2"/>
    <m/>
    <m/>
    <m/>
    <m/>
    <m/>
    <m/>
    <x v="0"/>
    <n v="52"/>
    <x v="10"/>
    <x v="2"/>
    <x v="0"/>
    <x v="0"/>
    <x v="1"/>
    <x v="0"/>
    <x v="1"/>
  </r>
  <r>
    <x v="0"/>
    <n v="-0.14895293810643551"/>
    <n v="0.5893566777428797"/>
    <n v="-0.25273818679190319"/>
    <n v="0.80190812740107242"/>
    <n v="-1.30409202648248"/>
    <n v="1.006186150269609"/>
    <x v="0"/>
    <n v="52"/>
    <x v="10"/>
    <x v="2"/>
    <x v="0"/>
    <x v="1"/>
    <x v="0"/>
    <x v="0"/>
    <x v="0"/>
  </r>
  <r>
    <x v="1"/>
    <n v="-3.3388121803765709E-3"/>
    <n v="1.523264026615955E-2"/>
    <n v="-0.21918801481802161"/>
    <n v="0.82774160811086184"/>
    <n v="-3.3194787102049289E-2"/>
    <n v="2.651716274129615E-2"/>
    <x v="0"/>
    <n v="52"/>
    <x v="10"/>
    <x v="2"/>
    <x v="0"/>
    <x v="1"/>
    <x v="0"/>
    <x v="0"/>
    <x v="0"/>
  </r>
  <r>
    <x v="2"/>
    <n v="1.18153742853205E-3"/>
    <n v="6.0119949422214611E-3"/>
    <n v="0.1965300104020824"/>
    <n v="0.84530063028648372"/>
    <n v="-1.0601972658222009E-2"/>
    <n v="1.2965047515286109E-2"/>
    <x v="0"/>
    <n v="52"/>
    <x v="10"/>
    <x v="2"/>
    <x v="0"/>
    <x v="1"/>
    <x v="0"/>
    <x v="0"/>
    <x v="0"/>
  </r>
  <r>
    <x v="0"/>
    <n v="2.3054080405557939E-2"/>
    <n v="0.63836059736749518"/>
    <n v="3.611451035767177E-2"/>
    <n v="0.97138519569433934"/>
    <n v="-1.2281326904347329"/>
    <n v="1.274240851245849"/>
    <x v="0"/>
    <n v="52"/>
    <x v="10"/>
    <x v="2"/>
    <x v="0"/>
    <x v="1"/>
    <x v="0"/>
    <x v="0"/>
    <x v="1"/>
  </r>
  <r>
    <x v="1"/>
    <n v="-3.4484770618144672E-2"/>
    <n v="4.8751553574769853E-2"/>
    <n v="-0.70735736790942805"/>
    <n v="0.48377624272911152"/>
    <n v="-0.1300378156246936"/>
    <n v="6.1068274388404231E-2"/>
    <x v="0"/>
    <n v="52"/>
    <x v="10"/>
    <x v="2"/>
    <x v="0"/>
    <x v="1"/>
    <x v="0"/>
    <x v="0"/>
    <x v="1"/>
  </r>
  <r>
    <x v="2"/>
    <m/>
    <m/>
    <m/>
    <m/>
    <m/>
    <m/>
    <x v="0"/>
    <n v="52"/>
    <x v="10"/>
    <x v="2"/>
    <x v="0"/>
    <x v="1"/>
    <x v="0"/>
    <x v="0"/>
    <x v="1"/>
  </r>
  <r>
    <x v="0"/>
    <n v="0.1062247539400559"/>
    <n v="0.53785898081097816"/>
    <n v="0.19749554758738311"/>
    <n v="0.84430988891300618"/>
    <n v="-0.94797884844946123"/>
    <n v="1.160428356329573"/>
    <x v="0"/>
    <n v="52"/>
    <x v="10"/>
    <x v="2"/>
    <x v="0"/>
    <x v="1"/>
    <x v="1"/>
    <x v="0"/>
    <x v="0"/>
  </r>
  <r>
    <x v="1"/>
    <n v="3.2765500111371778E-4"/>
    <n v="9.6699021946250966E-3"/>
    <n v="3.3884003635097887E-2"/>
    <n v="0.97311625499592935"/>
    <n v="-1.862535330035147E-2"/>
    <n v="1.928066330257891E-2"/>
    <x v="0"/>
    <n v="52"/>
    <x v="10"/>
    <x v="2"/>
    <x v="0"/>
    <x v="1"/>
    <x v="1"/>
    <x v="0"/>
    <x v="0"/>
  </r>
  <r>
    <x v="2"/>
    <n v="8.4553704154053018E-4"/>
    <n v="3.1416777988266141E-3"/>
    <n v="0.26913550519290358"/>
    <n v="0.78902893818666664"/>
    <n v="-5.3121514441596329E-3"/>
    <n v="7.003225527240693E-3"/>
    <x v="0"/>
    <n v="52"/>
    <x v="10"/>
    <x v="2"/>
    <x v="0"/>
    <x v="1"/>
    <x v="1"/>
    <x v="0"/>
    <x v="0"/>
  </r>
  <r>
    <x v="0"/>
    <n v="0.42378082794353039"/>
    <n v="0.55426208046408942"/>
    <n v="0.76458564076527535"/>
    <n v="0.44834029459770569"/>
    <n v="-0.66257284976608477"/>
    <n v="1.5101345056531461"/>
    <x v="0"/>
    <n v="52"/>
    <x v="10"/>
    <x v="2"/>
    <x v="0"/>
    <x v="1"/>
    <x v="1"/>
    <x v="0"/>
    <x v="1"/>
  </r>
  <r>
    <x v="1"/>
    <n v="-4.715676701639792E-2"/>
    <n v="4.2968543062715983E-2"/>
    <n v="-1.097471863255147"/>
    <n v="0.27802613757186129"/>
    <n v="-0.13137511141932121"/>
    <n v="3.7061577386525393E-2"/>
    <x v="0"/>
    <n v="52"/>
    <x v="10"/>
    <x v="2"/>
    <x v="0"/>
    <x v="1"/>
    <x v="1"/>
    <x v="0"/>
    <x v="1"/>
  </r>
  <r>
    <x v="2"/>
    <m/>
    <m/>
    <m/>
    <m/>
    <m/>
    <m/>
    <x v="0"/>
    <n v="52"/>
    <x v="10"/>
    <x v="2"/>
    <x v="0"/>
    <x v="1"/>
    <x v="1"/>
    <x v="0"/>
    <x v="1"/>
  </r>
  <r>
    <x v="0"/>
    <n v="0.35243642509490331"/>
    <n v="0.42075927264518598"/>
    <n v="0.83762010253331387"/>
    <n v="0.40483651705084522"/>
    <n v="-0.47225174928966129"/>
    <n v="1.1771245994794679"/>
    <x v="0"/>
    <n v="98"/>
    <x v="10"/>
    <x v="2"/>
    <x v="1"/>
    <x v="0"/>
    <x v="0"/>
    <x v="0"/>
    <x v="0"/>
  </r>
  <r>
    <x v="1"/>
    <n v="-7.8411953017163988E-3"/>
    <n v="1.0069969626004951E-2"/>
    <n v="-0.77867119692864739"/>
    <n v="0.43855984523541741"/>
    <n v="-2.75783357686861E-2"/>
    <n v="1.18959451652533E-2"/>
    <x v="0"/>
    <n v="98"/>
    <x v="10"/>
    <x v="2"/>
    <x v="1"/>
    <x v="0"/>
    <x v="0"/>
    <x v="0"/>
    <x v="0"/>
  </r>
  <r>
    <x v="2"/>
    <n v="2.60429669185731E-3"/>
    <n v="3.6820256634925849E-3"/>
    <n v="0.707299983723363"/>
    <n v="0.48151530569782169"/>
    <n v="-4.6124736085881562E-3"/>
    <n v="9.8210669923027762E-3"/>
    <x v="0"/>
    <n v="98"/>
    <x v="10"/>
    <x v="2"/>
    <x v="1"/>
    <x v="0"/>
    <x v="0"/>
    <x v="0"/>
    <x v="0"/>
  </r>
  <r>
    <x v="0"/>
    <n v="0.1477485204995132"/>
    <n v="0.42105809049471249"/>
    <n v="0.35089818681768931"/>
    <n v="0.72661070935821492"/>
    <n v="-0.6775253368701234"/>
    <n v="0.97302237786914969"/>
    <x v="0"/>
    <n v="98"/>
    <x v="10"/>
    <x v="2"/>
    <x v="1"/>
    <x v="0"/>
    <x v="0"/>
    <x v="0"/>
    <x v="1"/>
  </r>
  <r>
    <x v="1"/>
    <n v="1.354884499886732E-2"/>
    <n v="3.1278451154188168E-2"/>
    <n v="0.43316866721046521"/>
    <n v="0.66608776092699917"/>
    <n v="-4.7756919263341482E-2"/>
    <n v="7.4854609261076135E-2"/>
    <x v="0"/>
    <n v="98"/>
    <x v="10"/>
    <x v="2"/>
    <x v="1"/>
    <x v="0"/>
    <x v="0"/>
    <x v="0"/>
    <x v="1"/>
  </r>
  <r>
    <x v="2"/>
    <m/>
    <m/>
    <m/>
    <m/>
    <m/>
    <m/>
    <x v="0"/>
    <n v="98"/>
    <x v="10"/>
    <x v="2"/>
    <x v="1"/>
    <x v="0"/>
    <x v="0"/>
    <x v="0"/>
    <x v="1"/>
  </r>
  <r>
    <x v="0"/>
    <n v="0.43039236119234231"/>
    <n v="0.40740110033391502"/>
    <n v="1.0564339684885069"/>
    <n v="0.29366159824448362"/>
    <n v="-0.36811379546213108"/>
    <n v="1.2288985178468159"/>
    <x v="0"/>
    <n v="99"/>
    <x v="10"/>
    <x v="2"/>
    <x v="1"/>
    <x v="0"/>
    <x v="1"/>
    <x v="0"/>
    <x v="0"/>
  </r>
  <r>
    <x v="1"/>
    <n v="1.1389773025121399E-3"/>
    <n v="8.3144043402304888E-3"/>
    <n v="0.136988442695892"/>
    <n v="0.89135286003178471"/>
    <n v="-1.515725520433962E-2"/>
    <n v="1.7435209809363899E-2"/>
    <x v="0"/>
    <n v="99"/>
    <x v="10"/>
    <x v="2"/>
    <x v="1"/>
    <x v="0"/>
    <x v="1"/>
    <x v="0"/>
    <x v="0"/>
  </r>
  <r>
    <x v="2"/>
    <n v="2.1092310188848061E-3"/>
    <n v="3.1726169489338769E-3"/>
    <n v="0.66482372528255884"/>
    <n v="0.50790177333381559"/>
    <n v="-4.109098201025594E-3"/>
    <n v="8.3275602387952053E-3"/>
    <x v="0"/>
    <n v="99"/>
    <x v="10"/>
    <x v="2"/>
    <x v="1"/>
    <x v="0"/>
    <x v="1"/>
    <x v="0"/>
    <x v="0"/>
  </r>
  <r>
    <x v="0"/>
    <n v="0.4865045058511428"/>
    <n v="0.40447655925024639"/>
    <n v="1.202800248184831"/>
    <n v="0.23224369558997551"/>
    <n v="-0.30626955027934011"/>
    <n v="1.279278561981626"/>
    <x v="0"/>
    <n v="99"/>
    <x v="10"/>
    <x v="2"/>
    <x v="1"/>
    <x v="0"/>
    <x v="1"/>
    <x v="0"/>
    <x v="1"/>
  </r>
  <r>
    <x v="1"/>
    <n v="-9.5604324131394833E-3"/>
    <n v="2.952376071520214E-2"/>
    <n v="-0.32382163320463109"/>
    <n v="0.74683281307270211"/>
    <n v="-6.7427003414935668E-2"/>
    <n v="4.8306138588656712E-2"/>
    <x v="0"/>
    <n v="99"/>
    <x v="10"/>
    <x v="2"/>
    <x v="1"/>
    <x v="0"/>
    <x v="1"/>
    <x v="0"/>
    <x v="1"/>
  </r>
  <r>
    <x v="2"/>
    <m/>
    <m/>
    <m/>
    <m/>
    <m/>
    <m/>
    <x v="0"/>
    <n v="99"/>
    <x v="10"/>
    <x v="2"/>
    <x v="1"/>
    <x v="0"/>
    <x v="1"/>
    <x v="0"/>
    <x v="1"/>
  </r>
  <r>
    <x v="0"/>
    <n v="0.16931410576761349"/>
    <n v="0.37105980192446392"/>
    <n v="0.45629870142085749"/>
    <n v="0.64938147634726295"/>
    <n v="-0.55796310600433574"/>
    <n v="0.89659131753956278"/>
    <x v="0"/>
    <n v="98"/>
    <x v="10"/>
    <x v="2"/>
    <x v="1"/>
    <x v="1"/>
    <x v="0"/>
    <x v="0"/>
    <x v="0"/>
  </r>
  <r>
    <x v="1"/>
    <n v="-6.3807830832543367E-3"/>
    <n v="9.6589336783364458E-3"/>
    <n v="-0.66060947261347136"/>
    <n v="0.51071441893541392"/>
    <n v="-2.5312293092793769E-2"/>
    <n v="1.2550726926285101E-2"/>
    <x v="0"/>
    <n v="98"/>
    <x v="10"/>
    <x v="2"/>
    <x v="1"/>
    <x v="1"/>
    <x v="0"/>
    <x v="0"/>
    <x v="0"/>
  </r>
  <r>
    <x v="2"/>
    <n v="1.6847567603201371E-3"/>
    <n v="3.3758233407213678E-3"/>
    <n v="0.4990654398284145"/>
    <n v="0.6190695640991295"/>
    <n v="-4.9318569874937431E-3"/>
    <n v="8.3013705081340181E-3"/>
    <x v="0"/>
    <n v="98"/>
    <x v="10"/>
    <x v="2"/>
    <x v="1"/>
    <x v="1"/>
    <x v="0"/>
    <x v="0"/>
    <x v="0"/>
  </r>
  <r>
    <x v="0"/>
    <n v="3.0717618426374441E-2"/>
    <n v="0.37734102206802111"/>
    <n v="8.1405457212222102E-2"/>
    <n v="0.93531549198776986"/>
    <n v="-0.70887078482694688"/>
    <n v="0.77030602167969575"/>
    <x v="0"/>
    <n v="98"/>
    <x v="10"/>
    <x v="2"/>
    <x v="1"/>
    <x v="1"/>
    <x v="0"/>
    <x v="0"/>
    <x v="1"/>
  </r>
  <r>
    <x v="1"/>
    <n v="9.3429420614843522E-3"/>
    <n v="2.9525234993288109E-2"/>
    <n v="0.31643921085160742"/>
    <n v="0.75246362846695047"/>
    <n v="-4.8526518525360343E-2"/>
    <n v="6.7212402648329048E-2"/>
    <x v="0"/>
    <n v="98"/>
    <x v="10"/>
    <x v="2"/>
    <x v="1"/>
    <x v="1"/>
    <x v="0"/>
    <x v="0"/>
    <x v="1"/>
  </r>
  <r>
    <x v="2"/>
    <m/>
    <m/>
    <m/>
    <m/>
    <m/>
    <m/>
    <x v="0"/>
    <n v="98"/>
    <x v="10"/>
    <x v="2"/>
    <x v="1"/>
    <x v="1"/>
    <x v="0"/>
    <x v="0"/>
    <x v="1"/>
  </r>
  <r>
    <x v="0"/>
    <n v="0.2014677465071251"/>
    <n v="0.35772682932750882"/>
    <n v="0.56318880774434688"/>
    <n v="0.57466166172190181"/>
    <n v="-0.49967683897479198"/>
    <n v="0.90261233198904223"/>
    <x v="0"/>
    <n v="99"/>
    <x v="10"/>
    <x v="2"/>
    <x v="1"/>
    <x v="1"/>
    <x v="1"/>
    <x v="0"/>
    <x v="0"/>
  </r>
  <r>
    <x v="1"/>
    <n v="3.7907642875974201E-3"/>
    <n v="7.8659274077714451E-3"/>
    <n v="0.4819221041694573"/>
    <n v="0.63099348111029263"/>
    <n v="-1.162645343163461E-2"/>
    <n v="1.9207982006829449E-2"/>
    <x v="0"/>
    <n v="99"/>
    <x v="10"/>
    <x v="2"/>
    <x v="1"/>
    <x v="1"/>
    <x v="1"/>
    <x v="0"/>
    <x v="0"/>
  </r>
  <r>
    <x v="2"/>
    <n v="1.1378790517874999E-3"/>
    <n v="3.0010957769432312E-3"/>
    <n v="0.37915452766605401"/>
    <n v="0.70543742288720102"/>
    <n v="-4.7442686710212328E-3"/>
    <n v="7.020026774596233E-3"/>
    <x v="0"/>
    <n v="99"/>
    <x v="10"/>
    <x v="2"/>
    <x v="1"/>
    <x v="1"/>
    <x v="1"/>
    <x v="0"/>
    <x v="0"/>
  </r>
  <r>
    <x v="0"/>
    <n v="0.30023247269062309"/>
    <n v="0.36797087821053748"/>
    <n v="0.81591367814396087"/>
    <n v="0.41661225776933941"/>
    <n v="-0.42099044860203028"/>
    <n v="1.021455393983276"/>
    <x v="0"/>
    <n v="99"/>
    <x v="10"/>
    <x v="2"/>
    <x v="1"/>
    <x v="1"/>
    <x v="1"/>
    <x v="0"/>
    <x v="1"/>
  </r>
  <r>
    <x v="1"/>
    <n v="-8.3818178845737317E-3"/>
    <n v="2.8476404032210471E-2"/>
    <n v="-0.2943425678007946"/>
    <n v="0.76914515923016824"/>
    <n v="-6.4195569787706255E-2"/>
    <n v="4.7431934018558788E-2"/>
    <x v="0"/>
    <n v="99"/>
    <x v="10"/>
    <x v="2"/>
    <x v="1"/>
    <x v="1"/>
    <x v="1"/>
    <x v="0"/>
    <x v="1"/>
  </r>
  <r>
    <x v="2"/>
    <m/>
    <m/>
    <m/>
    <m/>
    <m/>
    <m/>
    <x v="0"/>
    <n v="99"/>
    <x v="10"/>
    <x v="2"/>
    <x v="1"/>
    <x v="1"/>
    <x v="1"/>
    <x v="0"/>
    <x v="1"/>
  </r>
  <r>
    <x v="0"/>
    <n v="-19.191993153861478"/>
    <n v="26.121911213859359"/>
    <n v="-0.73470861288583234"/>
    <n v="0.46528685796122637"/>
    <n v="-70.390939133025825"/>
    <n v="32.006952825302868"/>
    <x v="0"/>
    <n v="83"/>
    <x v="11"/>
    <x v="0"/>
    <x v="0"/>
    <x v="0"/>
    <x v="0"/>
    <x v="0"/>
    <x v="0"/>
  </r>
  <r>
    <x v="1"/>
    <n v="0.46284271971650093"/>
    <n v="0.49993672762944957"/>
    <n v="0.9258025948826818"/>
    <n v="0.35813829069044872"/>
    <n v="-0.51703326643722025"/>
    <n v="1.442718705870222"/>
    <x v="0"/>
    <n v="83"/>
    <x v="11"/>
    <x v="0"/>
    <x v="0"/>
    <x v="0"/>
    <x v="0"/>
    <x v="0"/>
    <x v="0"/>
  </r>
  <r>
    <x v="2"/>
    <n v="0.40217421174756851"/>
    <n v="0.28349659760472351"/>
    <n v="1.4186209469374871"/>
    <n v="0.16101700018299231"/>
    <n v="-0.15347911955768939"/>
    <n v="0.95782754305282647"/>
    <x v="0"/>
    <n v="83"/>
    <x v="11"/>
    <x v="0"/>
    <x v="0"/>
    <x v="0"/>
    <x v="0"/>
    <x v="0"/>
    <x v="0"/>
  </r>
  <r>
    <x v="0"/>
    <n v="19.686467287774061"/>
    <n v="30.720640321074011"/>
    <n v="0.64082216653112423"/>
    <n v="0.52396248904346487"/>
    <n v="-40.525987741530997"/>
    <n v="79.898922317079126"/>
    <x v="0"/>
    <n v="83"/>
    <x v="11"/>
    <x v="0"/>
    <x v="0"/>
    <x v="0"/>
    <x v="0"/>
    <x v="0"/>
    <x v="1"/>
  </r>
  <r>
    <x v="1"/>
    <n v="-5.1116471507567987"/>
    <n v="2.5170369200307099"/>
    <n v="-2.0308192979125761"/>
    <n v="4.6498623132001003E-2"/>
    <n v="-10.04503951401699"/>
    <n v="-0.17825478749660739"/>
    <x v="0"/>
    <n v="83"/>
    <x v="11"/>
    <x v="0"/>
    <x v="0"/>
    <x v="0"/>
    <x v="0"/>
    <x v="0"/>
    <x v="1"/>
  </r>
  <r>
    <x v="2"/>
    <m/>
    <m/>
    <m/>
    <m/>
    <m/>
    <m/>
    <x v="0"/>
    <n v="83"/>
    <x v="11"/>
    <x v="0"/>
    <x v="0"/>
    <x v="0"/>
    <x v="0"/>
    <x v="0"/>
    <x v="1"/>
  </r>
  <r>
    <x v="0"/>
    <n v="-5.8999384127712178"/>
    <n v="26.70479427896958"/>
    <n v="-0.22093180539561419"/>
    <n v="0.82577086218077744"/>
    <n v="-58.241335199551592"/>
    <n v="46.441458374009137"/>
    <x v="0"/>
    <n v="83"/>
    <x v="11"/>
    <x v="0"/>
    <x v="0"/>
    <x v="0"/>
    <x v="1"/>
    <x v="0"/>
    <x v="0"/>
  </r>
  <r>
    <x v="1"/>
    <n v="0.324244832712141"/>
    <n v="0.49073692522064261"/>
    <n v="0.66073045668278518"/>
    <n v="0.51089377597799479"/>
    <n v="-0.63759954072031855"/>
    <n v="1.286089206144601"/>
    <x v="0"/>
    <n v="83"/>
    <x v="11"/>
    <x v="0"/>
    <x v="0"/>
    <x v="0"/>
    <x v="1"/>
    <x v="0"/>
    <x v="0"/>
  </r>
  <r>
    <x v="2"/>
    <n v="0.4662064927764864"/>
    <n v="0.21164810055493141"/>
    <n v="2.202743570833448"/>
    <n v="3.0814555612248301E-2"/>
    <n v="5.1376215688820837E-2"/>
    <n v="0.88103676986415191"/>
    <x v="0"/>
    <n v="83"/>
    <x v="11"/>
    <x v="0"/>
    <x v="0"/>
    <x v="0"/>
    <x v="1"/>
    <x v="0"/>
    <x v="0"/>
  </r>
  <r>
    <x v="0"/>
    <n v="14.645974622090391"/>
    <n v="32.883465225930458"/>
    <n v="0.44539024465527483"/>
    <n v="0.65735578743594592"/>
    <n v="-49.805617220733303"/>
    <n v="79.097566464914081"/>
    <x v="0"/>
    <n v="83"/>
    <x v="11"/>
    <x v="0"/>
    <x v="0"/>
    <x v="0"/>
    <x v="1"/>
    <x v="0"/>
    <x v="1"/>
  </r>
  <r>
    <x v="1"/>
    <n v="-3.268426568366813"/>
    <n v="2.744601875173251"/>
    <n v="-1.1908563489415001"/>
    <n v="0.23756785143593981"/>
    <n v="-8.6478462437063861"/>
    <n v="2.1109931069727601"/>
    <x v="0"/>
    <n v="83"/>
    <x v="11"/>
    <x v="0"/>
    <x v="0"/>
    <x v="0"/>
    <x v="1"/>
    <x v="0"/>
    <x v="1"/>
  </r>
  <r>
    <x v="2"/>
    <m/>
    <m/>
    <m/>
    <m/>
    <m/>
    <m/>
    <x v="0"/>
    <n v="83"/>
    <x v="11"/>
    <x v="0"/>
    <x v="0"/>
    <x v="0"/>
    <x v="1"/>
    <x v="0"/>
    <x v="1"/>
  </r>
  <r>
    <x v="0"/>
    <n v="-14.17483218870483"/>
    <n v="24.661677123271279"/>
    <n v="-0.57477162310786878"/>
    <n v="0.56737081550243773"/>
    <n v="-62.511719350316532"/>
    <n v="34.162054972906873"/>
    <x v="0"/>
    <n v="83"/>
    <x v="11"/>
    <x v="0"/>
    <x v="0"/>
    <x v="1"/>
    <x v="0"/>
    <x v="0"/>
    <x v="0"/>
  </r>
  <r>
    <x v="1"/>
    <n v="0.45331711713447281"/>
    <n v="0.48080472481470132"/>
    <n v="0.94282999675008994"/>
    <n v="0.34915524625277339"/>
    <n v="-0.48906014350234178"/>
    <n v="1.3956943777712869"/>
    <x v="0"/>
    <n v="83"/>
    <x v="11"/>
    <x v="0"/>
    <x v="0"/>
    <x v="1"/>
    <x v="0"/>
    <x v="0"/>
    <x v="0"/>
  </r>
  <r>
    <x v="2"/>
    <n v="0.36264986892277562"/>
    <n v="0.2640313665934772"/>
    <n v="1.373510555210431"/>
    <n v="0.17417234536982501"/>
    <n v="-0.15485160960043959"/>
    <n v="0.88015134744599088"/>
    <x v="0"/>
    <n v="83"/>
    <x v="11"/>
    <x v="0"/>
    <x v="0"/>
    <x v="1"/>
    <x v="0"/>
    <x v="0"/>
    <x v="0"/>
  </r>
  <r>
    <x v="0"/>
    <n v="27.23941894262488"/>
    <n v="28.564950383936129"/>
    <n v="0.95359587804302026"/>
    <n v="0.34366583042133481"/>
    <n v="-28.747883809889942"/>
    <n v="83.226721695139702"/>
    <x v="0"/>
    <n v="83"/>
    <x v="11"/>
    <x v="0"/>
    <x v="0"/>
    <x v="1"/>
    <x v="0"/>
    <x v="0"/>
    <x v="1"/>
  </r>
  <r>
    <x v="1"/>
    <n v="-5.563263189030053"/>
    <n v="2.395474980025071"/>
    <n v="-2.3224050492782968"/>
    <n v="2.321210358868004E-2"/>
    <n v="-10.258394149879191"/>
    <n v="-0.86813222818091429"/>
    <x v="0"/>
    <n v="83"/>
    <x v="11"/>
    <x v="0"/>
    <x v="0"/>
    <x v="1"/>
    <x v="0"/>
    <x v="0"/>
    <x v="1"/>
  </r>
  <r>
    <x v="2"/>
    <m/>
    <m/>
    <m/>
    <m/>
    <m/>
    <m/>
    <x v="0"/>
    <n v="83"/>
    <x v="11"/>
    <x v="0"/>
    <x v="0"/>
    <x v="1"/>
    <x v="0"/>
    <x v="0"/>
    <x v="1"/>
  </r>
  <r>
    <x v="0"/>
    <n v="6.7577624516405628"/>
    <n v="24.98713509341081"/>
    <n v="0.27044967045552198"/>
    <n v="0.78753792446581317"/>
    <n v="-42.217022331444618"/>
    <n v="55.732547234725757"/>
    <x v="0"/>
    <n v="83"/>
    <x v="11"/>
    <x v="0"/>
    <x v="0"/>
    <x v="1"/>
    <x v="1"/>
    <x v="0"/>
    <x v="0"/>
  </r>
  <r>
    <x v="1"/>
    <n v="0.15224741555342969"/>
    <n v="0.46944910308628729"/>
    <n v="0.32431080292307168"/>
    <n v="0.74658210263949876"/>
    <n v="-0.76787282649569333"/>
    <n v="1.0723676576025529"/>
    <x v="0"/>
    <n v="83"/>
    <x v="11"/>
    <x v="0"/>
    <x v="0"/>
    <x v="1"/>
    <x v="1"/>
    <x v="0"/>
    <x v="0"/>
  </r>
  <r>
    <x v="2"/>
    <n v="0.53340462263930011"/>
    <n v="0.19810442643855"/>
    <n v="2.6925426767521361"/>
    <n v="8.6970671514117626E-3"/>
    <n v="0.14511994681974211"/>
    <n v="0.92168929845885816"/>
    <x v="0"/>
    <n v="83"/>
    <x v="11"/>
    <x v="0"/>
    <x v="0"/>
    <x v="1"/>
    <x v="1"/>
    <x v="0"/>
    <x v="0"/>
  </r>
  <r>
    <x v="0"/>
    <n v="31.14063432277792"/>
    <n v="31.170793137977981"/>
    <n v="0.99903246558191316"/>
    <n v="0.32086820213218692"/>
    <n v="-29.954120227658919"/>
    <n v="92.23538887321476"/>
    <x v="0"/>
    <n v="83"/>
    <x v="11"/>
    <x v="0"/>
    <x v="0"/>
    <x v="1"/>
    <x v="1"/>
    <x v="0"/>
    <x v="1"/>
  </r>
  <r>
    <x v="1"/>
    <n v="-3.7439129817509378"/>
    <n v="2.6616392367154691"/>
    <n v="-1.4066192480582089"/>
    <n v="0.16351215383329601"/>
    <n v="-8.9607258857132557"/>
    <n v="1.4728999222113801"/>
    <x v="0"/>
    <n v="83"/>
    <x v="11"/>
    <x v="0"/>
    <x v="0"/>
    <x v="1"/>
    <x v="1"/>
    <x v="0"/>
    <x v="1"/>
  </r>
  <r>
    <x v="2"/>
    <m/>
    <m/>
    <m/>
    <m/>
    <m/>
    <m/>
    <x v="0"/>
    <n v="83"/>
    <x v="11"/>
    <x v="0"/>
    <x v="0"/>
    <x v="1"/>
    <x v="1"/>
    <x v="0"/>
    <x v="1"/>
  </r>
  <r>
    <x v="0"/>
    <n v="-6.8159942012751582"/>
    <n v="17.012866649423081"/>
    <n v="-0.40063760809565241"/>
    <n v="0.68935487948825525"/>
    <n v="-40.161212834144393"/>
    <n v="26.52922443159407"/>
    <x v="0"/>
    <n v="149"/>
    <x v="11"/>
    <x v="0"/>
    <x v="1"/>
    <x v="0"/>
    <x v="0"/>
    <x v="0"/>
    <x v="0"/>
  </r>
  <r>
    <x v="1"/>
    <n v="0.41372560451466017"/>
    <n v="0.43003780230768168"/>
    <n v="0.96206799098710272"/>
    <n v="0.33782939003492329"/>
    <n v="-0.429148488008396"/>
    <n v="1.256599697037716"/>
    <x v="0"/>
    <n v="149"/>
    <x v="11"/>
    <x v="0"/>
    <x v="1"/>
    <x v="0"/>
    <x v="0"/>
    <x v="0"/>
    <x v="0"/>
  </r>
  <r>
    <x v="2"/>
    <n v="0.24114539723705131"/>
    <n v="0.20285235813118541"/>
    <n v="1.188772955161318"/>
    <n v="0.23672980122980661"/>
    <n v="-0.15644522470007211"/>
    <n v="0.63873601917417466"/>
    <x v="0"/>
    <n v="149"/>
    <x v="11"/>
    <x v="0"/>
    <x v="1"/>
    <x v="0"/>
    <x v="0"/>
    <x v="0"/>
    <x v="0"/>
  </r>
  <r>
    <x v="0"/>
    <n v="5.6276393841443513"/>
    <n v="18.244436349808389"/>
    <n v="0.30845783756994261"/>
    <n v="0.75823153222916839"/>
    <n v="-30.131455861480092"/>
    <n v="41.386734629768803"/>
    <x v="0"/>
    <n v="149"/>
    <x v="11"/>
    <x v="0"/>
    <x v="1"/>
    <x v="0"/>
    <x v="0"/>
    <x v="0"/>
    <x v="1"/>
  </r>
  <r>
    <x v="1"/>
    <n v="-2.2783316659847328"/>
    <n v="1.539861308783091"/>
    <n v="-1.4795693956264371"/>
    <n v="0.1414261528379703"/>
    <n v="-5.2964598311995914"/>
    <n v="0.73979649923012536"/>
    <x v="0"/>
    <n v="149"/>
    <x v="11"/>
    <x v="0"/>
    <x v="1"/>
    <x v="0"/>
    <x v="0"/>
    <x v="0"/>
    <x v="1"/>
  </r>
  <r>
    <x v="2"/>
    <m/>
    <m/>
    <m/>
    <m/>
    <m/>
    <m/>
    <x v="0"/>
    <n v="149"/>
    <x v="11"/>
    <x v="0"/>
    <x v="1"/>
    <x v="0"/>
    <x v="0"/>
    <x v="0"/>
    <x v="1"/>
  </r>
  <r>
    <x v="0"/>
    <n v="-5.4956012509874954"/>
    <n v="17.766561439939299"/>
    <n v="-0.30932272795530158"/>
    <n v="0.75753923488736885"/>
    <n v="-40.318061673268517"/>
    <n v="29.326859171293531"/>
    <x v="0"/>
    <n v="150"/>
    <x v="11"/>
    <x v="0"/>
    <x v="1"/>
    <x v="0"/>
    <x v="1"/>
    <x v="0"/>
    <x v="0"/>
  </r>
  <r>
    <x v="1"/>
    <n v="0.4173513345221942"/>
    <n v="0.41131897179213411"/>
    <n v="1.014665899566404"/>
    <n v="0.31202804008006357"/>
    <n v="-0.38883385019038857"/>
    <n v="1.2235365192347769"/>
    <x v="0"/>
    <n v="150"/>
    <x v="11"/>
    <x v="0"/>
    <x v="1"/>
    <x v="0"/>
    <x v="1"/>
    <x v="0"/>
    <x v="0"/>
  </r>
  <r>
    <x v="2"/>
    <n v="0.44219829906367608"/>
    <n v="0.1873770890473857"/>
    <n v="2.359937926839331"/>
    <n v="1.966844689208383E-2"/>
    <n v="7.4939204530800163E-2"/>
    <n v="0.80945739359655211"/>
    <x v="0"/>
    <n v="150"/>
    <x v="11"/>
    <x v="0"/>
    <x v="1"/>
    <x v="0"/>
    <x v="1"/>
    <x v="0"/>
    <x v="0"/>
  </r>
  <r>
    <x v="0"/>
    <n v="4.7186733921287578"/>
    <n v="19.753384386027239"/>
    <n v="0.23887923709248321"/>
    <n v="0.81154855310341611"/>
    <n v="-33.997960004484639"/>
    <n v="43.435306788742153"/>
    <x v="0"/>
    <n v="150"/>
    <x v="11"/>
    <x v="0"/>
    <x v="1"/>
    <x v="0"/>
    <x v="1"/>
    <x v="0"/>
    <x v="1"/>
  </r>
  <r>
    <x v="1"/>
    <n v="-1.765762433653181"/>
    <n v="1.6480040179067601"/>
    <n v="-1.071455175149387"/>
    <n v="0.28580841096952891"/>
    <n v="-4.9958503087504296"/>
    <n v="1.4643254414440681"/>
    <x v="0"/>
    <n v="150"/>
    <x v="11"/>
    <x v="0"/>
    <x v="1"/>
    <x v="0"/>
    <x v="1"/>
    <x v="0"/>
    <x v="1"/>
  </r>
  <r>
    <x v="2"/>
    <m/>
    <m/>
    <m/>
    <m/>
    <m/>
    <m/>
    <x v="0"/>
    <n v="150"/>
    <x v="11"/>
    <x v="0"/>
    <x v="1"/>
    <x v="0"/>
    <x v="1"/>
    <x v="0"/>
    <x v="1"/>
  </r>
  <r>
    <x v="0"/>
    <n v="-11.07844544794774"/>
    <n v="16.001529533369592"/>
    <n v="-0.69233665599558802"/>
    <n v="0.48993293992128573"/>
    <n v="-42.441443333352147"/>
    <n v="20.28455243745665"/>
    <x v="0"/>
    <n v="149"/>
    <x v="11"/>
    <x v="0"/>
    <x v="1"/>
    <x v="1"/>
    <x v="0"/>
    <x v="0"/>
    <x v="0"/>
  </r>
  <r>
    <x v="1"/>
    <n v="0.39694155436642709"/>
    <n v="0.41904567582191721"/>
    <n v="0.94725128373623013"/>
    <n v="0.34522863981194413"/>
    <n v="-0.42438797024453051"/>
    <n v="1.218271078977385"/>
    <x v="0"/>
    <n v="149"/>
    <x v="11"/>
    <x v="0"/>
    <x v="1"/>
    <x v="1"/>
    <x v="0"/>
    <x v="0"/>
    <x v="0"/>
  </r>
  <r>
    <x v="2"/>
    <n v="0.26316002014579998"/>
    <n v="0.19148531436896479"/>
    <n v="1.3743091527046729"/>
    <n v="0.1716571245060507"/>
    <n v="-0.112151196017371"/>
    <n v="0.63847123630897096"/>
    <x v="0"/>
    <n v="149"/>
    <x v="11"/>
    <x v="0"/>
    <x v="1"/>
    <x v="1"/>
    <x v="0"/>
    <x v="0"/>
    <x v="0"/>
  </r>
  <r>
    <x v="0"/>
    <n v="3.438478138706293"/>
    <n v="17.53457725085438"/>
    <n v="0.196097008186425"/>
    <n v="0.84483131081054874"/>
    <n v="-30.929293272968291"/>
    <n v="37.806249550380883"/>
    <x v="0"/>
    <n v="149"/>
    <x v="11"/>
    <x v="0"/>
    <x v="1"/>
    <x v="1"/>
    <x v="0"/>
    <x v="0"/>
    <x v="1"/>
  </r>
  <r>
    <x v="1"/>
    <n v="-2.40991455143917"/>
    <n v="1.5147090374434371"/>
    <n v="-1.59100823449676"/>
    <n v="0.1139641605048278"/>
    <n v="-5.378744264828307"/>
    <n v="0.55891516194996704"/>
    <x v="0"/>
    <n v="149"/>
    <x v="11"/>
    <x v="0"/>
    <x v="1"/>
    <x v="1"/>
    <x v="0"/>
    <x v="0"/>
    <x v="1"/>
  </r>
  <r>
    <x v="2"/>
    <m/>
    <m/>
    <m/>
    <m/>
    <m/>
    <m/>
    <x v="0"/>
    <n v="149"/>
    <x v="11"/>
    <x v="0"/>
    <x v="1"/>
    <x v="1"/>
    <x v="0"/>
    <x v="0"/>
    <x v="1"/>
  </r>
  <r>
    <x v="0"/>
    <n v="-6.4752498635404594"/>
    <n v="16.888761575075641"/>
    <n v="-0.3834058426815975"/>
    <n v="0.70198431803656791"/>
    <n v="-39.577222550688703"/>
    <n v="26.626722823607789"/>
    <x v="0"/>
    <n v="150"/>
    <x v="11"/>
    <x v="0"/>
    <x v="1"/>
    <x v="1"/>
    <x v="1"/>
    <x v="0"/>
    <x v="0"/>
  </r>
  <r>
    <x v="1"/>
    <n v="0.2315191726957487"/>
    <n v="0.39948931217344241"/>
    <n v="0.57953783903793721"/>
    <n v="0.56313189480980519"/>
    <n v="-0.55147987916419838"/>
    <n v="1.0145182245556961"/>
    <x v="0"/>
    <n v="150"/>
    <x v="11"/>
    <x v="0"/>
    <x v="1"/>
    <x v="1"/>
    <x v="1"/>
    <x v="0"/>
    <x v="0"/>
  </r>
  <r>
    <x v="2"/>
    <n v="0.49425464105165251"/>
    <n v="0.18270197684297579"/>
    <n v="2.7052506469398652"/>
    <n v="7.6490973698333979E-3"/>
    <n v="0.1361587664394199"/>
    <n v="0.85235051566388509"/>
    <x v="0"/>
    <n v="150"/>
    <x v="11"/>
    <x v="0"/>
    <x v="1"/>
    <x v="1"/>
    <x v="1"/>
    <x v="0"/>
    <x v="0"/>
  </r>
  <r>
    <x v="0"/>
    <n v="6.4961450360845321"/>
    <n v="19.10399217460612"/>
    <n v="0.34004123204779679"/>
    <n v="0.73431756381193192"/>
    <n v="-30.947679626143461"/>
    <n v="43.939969698312517"/>
    <x v="0"/>
    <n v="150"/>
    <x v="11"/>
    <x v="0"/>
    <x v="1"/>
    <x v="1"/>
    <x v="1"/>
    <x v="0"/>
    <x v="1"/>
  </r>
  <r>
    <x v="1"/>
    <n v="-2.3103276235600552"/>
    <n v="1.6246649059870371"/>
    <n v="-1.422033315944899"/>
    <n v="0.15716406222828819"/>
    <n v="-5.4946708392946473"/>
    <n v="0.87401559217453784"/>
    <x v="0"/>
    <n v="150"/>
    <x v="11"/>
    <x v="0"/>
    <x v="1"/>
    <x v="1"/>
    <x v="1"/>
    <x v="0"/>
    <x v="1"/>
  </r>
  <r>
    <x v="2"/>
    <m/>
    <m/>
    <m/>
    <m/>
    <m/>
    <m/>
    <x v="0"/>
    <n v="150"/>
    <x v="11"/>
    <x v="0"/>
    <x v="1"/>
    <x v="1"/>
    <x v="1"/>
    <x v="0"/>
    <x v="1"/>
  </r>
  <r>
    <x v="0"/>
    <n v="-104.0920714471943"/>
    <n v="98.840756663548902"/>
    <n v="-1.053129042723951"/>
    <n v="0.29636894220618321"/>
    <n v="-297.81995450775008"/>
    <n v="89.635811613361582"/>
    <x v="0"/>
    <n v="83"/>
    <x v="11"/>
    <x v="1"/>
    <x v="0"/>
    <x v="0"/>
    <x v="0"/>
    <x v="0"/>
    <x v="0"/>
  </r>
  <r>
    <x v="1"/>
    <n v="-2.1910221263130998"/>
    <n v="1.8916733939657511"/>
    <n v="-1.1582454631450869"/>
    <n v="0.25120604490397558"/>
    <n v="-5.8987019784859722"/>
    <n v="1.516657725859772"/>
    <x v="0"/>
    <n v="83"/>
    <x v="11"/>
    <x v="1"/>
    <x v="0"/>
    <x v="0"/>
    <x v="0"/>
    <x v="0"/>
    <x v="0"/>
  </r>
  <r>
    <x v="2"/>
    <n v="2.225603166933011"/>
    <n v="1.0727016866945609"/>
    <n v="2.0747643026375928"/>
    <n v="4.2165503916614333E-2"/>
    <n v="0.1231078610116709"/>
    <n v="4.328098472854351"/>
    <x v="0"/>
    <n v="83"/>
    <x v="11"/>
    <x v="1"/>
    <x v="0"/>
    <x v="0"/>
    <x v="0"/>
    <x v="0"/>
    <x v="0"/>
  </r>
  <r>
    <x v="0"/>
    <n v="-10.15904285611774"/>
    <n v="117.2794441194648"/>
    <n v="-8.6622535879087192E-2"/>
    <n v="0.93124628068020687"/>
    <n v="-240.0267533302688"/>
    <n v="219.7086676180333"/>
    <x v="0"/>
    <n v="83"/>
    <x v="11"/>
    <x v="1"/>
    <x v="0"/>
    <x v="0"/>
    <x v="0"/>
    <x v="0"/>
    <x v="1"/>
  </r>
  <r>
    <x v="1"/>
    <n v="-20.698814445210509"/>
    <n v="9.6090669896248837"/>
    <n v="-2.154092012009019"/>
    <n v="3.506501931631658E-2"/>
    <n v="-39.532585744875277"/>
    <n v="-1.865043145545741"/>
    <x v="0"/>
    <n v="83"/>
    <x v="11"/>
    <x v="1"/>
    <x v="0"/>
    <x v="0"/>
    <x v="0"/>
    <x v="0"/>
    <x v="1"/>
  </r>
  <r>
    <x v="2"/>
    <m/>
    <m/>
    <m/>
    <m/>
    <m/>
    <m/>
    <x v="0"/>
    <n v="83"/>
    <x v="11"/>
    <x v="1"/>
    <x v="0"/>
    <x v="0"/>
    <x v="0"/>
    <x v="0"/>
    <x v="1"/>
  </r>
  <r>
    <x v="0"/>
    <n v="-44.644283835810853"/>
    <n v="98.25119366949086"/>
    <n v="-0.45438922590590242"/>
    <n v="0.65091564443461047"/>
    <n v="-237.21662342801289"/>
    <n v="147.92805575639119"/>
    <x v="0"/>
    <n v="83"/>
    <x v="11"/>
    <x v="1"/>
    <x v="0"/>
    <x v="0"/>
    <x v="1"/>
    <x v="0"/>
    <x v="0"/>
  </r>
  <r>
    <x v="1"/>
    <n v="-1.9345774021693141"/>
    <n v="1.8054993488039801"/>
    <n v="-1.071491608928488"/>
    <n v="0.28752699667985931"/>
    <n v="-5.4733561258251147"/>
    <n v="1.6042013214864861"/>
    <x v="0"/>
    <n v="83"/>
    <x v="11"/>
    <x v="1"/>
    <x v="0"/>
    <x v="0"/>
    <x v="1"/>
    <x v="0"/>
    <x v="0"/>
  </r>
  <r>
    <x v="2"/>
    <n v="3.0110718050212331"/>
    <n v="0.77868708892390026"/>
    <n v="3.8668572368168541"/>
    <n v="2.3937372562592499E-4"/>
    <n v="1.4848451107303891"/>
    <n v="4.5372984993120777"/>
    <x v="0"/>
    <n v="83"/>
    <x v="11"/>
    <x v="1"/>
    <x v="0"/>
    <x v="0"/>
    <x v="1"/>
    <x v="0"/>
    <x v="0"/>
  </r>
  <r>
    <x v="0"/>
    <n v="-6.6175150842209991"/>
    <n v="126.0364591543451"/>
    <n v="-5.250476829182537E-2"/>
    <n v="0.95826991103086367"/>
    <n v="-253.6489750267373"/>
    <n v="240.41394485829531"/>
    <x v="0"/>
    <n v="83"/>
    <x v="11"/>
    <x v="1"/>
    <x v="0"/>
    <x v="0"/>
    <x v="1"/>
    <x v="0"/>
    <x v="1"/>
  </r>
  <r>
    <x v="1"/>
    <n v="-14.83276148919067"/>
    <n v="10.519569630466901"/>
    <n v="-1.4100159997260591"/>
    <n v="0.16278154029709749"/>
    <n v="-35.451117964905791"/>
    <n v="5.785594986524444"/>
    <x v="0"/>
    <n v="83"/>
    <x v="11"/>
    <x v="1"/>
    <x v="0"/>
    <x v="0"/>
    <x v="1"/>
    <x v="0"/>
    <x v="1"/>
  </r>
  <r>
    <x v="2"/>
    <m/>
    <m/>
    <m/>
    <m/>
    <m/>
    <m/>
    <x v="0"/>
    <n v="83"/>
    <x v="11"/>
    <x v="1"/>
    <x v="0"/>
    <x v="0"/>
    <x v="1"/>
    <x v="0"/>
    <x v="1"/>
  </r>
  <r>
    <x v="0"/>
    <n v="-72.353972258084838"/>
    <n v="93.061252206359669"/>
    <n v="-0.77748762823052009"/>
    <n v="0.43960784447496071"/>
    <n v="-254.75402658254981"/>
    <n v="110.04608206638009"/>
    <x v="0"/>
    <n v="83"/>
    <x v="11"/>
    <x v="1"/>
    <x v="0"/>
    <x v="1"/>
    <x v="0"/>
    <x v="0"/>
    <x v="0"/>
  </r>
  <r>
    <x v="1"/>
    <n v="-2.3064162566818451"/>
    <n v="1.814324692288207"/>
    <n v="-1.2712257439284571"/>
    <n v="0.20804400893717109"/>
    <n v="-5.862492653566731"/>
    <n v="1.2496601402030409"/>
    <x v="0"/>
    <n v="83"/>
    <x v="11"/>
    <x v="1"/>
    <x v="0"/>
    <x v="1"/>
    <x v="0"/>
    <x v="0"/>
    <x v="0"/>
  </r>
  <r>
    <x v="2"/>
    <n v="2.1194453632330972"/>
    <n v="0.99632678970399757"/>
    <n v="2.1272592337527838"/>
    <n v="3.708322936401829E-2"/>
    <n v="0.16664485541326199"/>
    <n v="4.0722458710529326"/>
    <x v="0"/>
    <n v="83"/>
    <x v="11"/>
    <x v="1"/>
    <x v="0"/>
    <x v="1"/>
    <x v="0"/>
    <x v="0"/>
    <x v="0"/>
  </r>
  <r>
    <x v="0"/>
    <n v="31.52449531279504"/>
    <n v="109.1753925744558"/>
    <n v="0.28875092243241401"/>
    <n v="0.77365041425036063"/>
    <n v="-182.45927413313839"/>
    <n v="245.50826475872839"/>
    <x v="0"/>
    <n v="83"/>
    <x v="11"/>
    <x v="1"/>
    <x v="0"/>
    <x v="1"/>
    <x v="0"/>
    <x v="0"/>
    <x v="1"/>
  </r>
  <r>
    <x v="1"/>
    <n v="-22.05685243720691"/>
    <n v="9.1555181378363919"/>
    <n v="-2.4091320780692951"/>
    <n v="1.8704238511582861E-2"/>
    <n v="-40.001667987366233"/>
    <n v="-4.1120368870475801"/>
    <x v="0"/>
    <n v="83"/>
    <x v="11"/>
    <x v="1"/>
    <x v="0"/>
    <x v="1"/>
    <x v="0"/>
    <x v="0"/>
    <x v="1"/>
  </r>
  <r>
    <x v="2"/>
    <m/>
    <m/>
    <m/>
    <m/>
    <m/>
    <m/>
    <x v="0"/>
    <n v="83"/>
    <x v="11"/>
    <x v="1"/>
    <x v="0"/>
    <x v="1"/>
    <x v="0"/>
    <x v="0"/>
    <x v="1"/>
  </r>
  <r>
    <x v="0"/>
    <n v="-8.57277154568032"/>
    <n v="92.780124289903668"/>
    <n v="-9.239879350553111E-2"/>
    <n v="0.92662117671019284"/>
    <n v="-190.42181515389149"/>
    <n v="173.27627206253089"/>
    <x v="0"/>
    <n v="83"/>
    <x v="11"/>
    <x v="1"/>
    <x v="0"/>
    <x v="1"/>
    <x v="1"/>
    <x v="0"/>
    <x v="0"/>
  </r>
  <r>
    <x v="1"/>
    <n v="-2.2726470212087908"/>
    <n v="1.7431188477311781"/>
    <n v="-1.3037820250563179"/>
    <n v="0.19619238181411511"/>
    <n v="-5.6891599627618996"/>
    <n v="1.1438659203443171"/>
    <x v="0"/>
    <n v="83"/>
    <x v="11"/>
    <x v="1"/>
    <x v="0"/>
    <x v="1"/>
    <x v="1"/>
    <x v="0"/>
    <x v="0"/>
  </r>
  <r>
    <x v="2"/>
    <n v="3.122747181976695"/>
    <n v="0.73558466141225032"/>
    <n v="4.2452586980012974"/>
    <n v="6.0384775008415499E-5"/>
    <n v="1.681001245608684"/>
    <n v="4.5644931183447053"/>
    <x v="0"/>
    <n v="83"/>
    <x v="11"/>
    <x v="1"/>
    <x v="0"/>
    <x v="1"/>
    <x v="1"/>
    <x v="0"/>
    <x v="0"/>
  </r>
  <r>
    <x v="0"/>
    <n v="45.339663874318397"/>
    <n v="121.2293076109224"/>
    <n v="0.37399919844327673"/>
    <n v="0.70941964182903661"/>
    <n v="-192.26977904308939"/>
    <n v="282.94910679172631"/>
    <x v="0"/>
    <n v="83"/>
    <x v="11"/>
    <x v="1"/>
    <x v="0"/>
    <x v="1"/>
    <x v="1"/>
    <x v="0"/>
    <x v="1"/>
  </r>
  <r>
    <x v="1"/>
    <n v="-14.667186499877291"/>
    <n v="10.351635274366689"/>
    <n v="-1.416895602591119"/>
    <n v="0.1604952609679052"/>
    <n v="-34.956391637636003"/>
    <n v="5.6220186378814354"/>
    <x v="0"/>
    <n v="83"/>
    <x v="11"/>
    <x v="1"/>
    <x v="0"/>
    <x v="1"/>
    <x v="1"/>
    <x v="0"/>
    <x v="1"/>
  </r>
  <r>
    <x v="2"/>
    <m/>
    <m/>
    <m/>
    <m/>
    <m/>
    <m/>
    <x v="0"/>
    <n v="83"/>
    <x v="11"/>
    <x v="1"/>
    <x v="0"/>
    <x v="1"/>
    <x v="1"/>
    <x v="0"/>
    <x v="1"/>
  </r>
  <r>
    <x v="0"/>
    <n v="-26.952644790388689"/>
    <n v="62.159597203596043"/>
    <n v="-0.43360391641710039"/>
    <n v="0.66530598149385423"/>
    <n v="-148.78545530943691"/>
    <n v="94.880165728659534"/>
    <x v="0"/>
    <n v="149"/>
    <x v="11"/>
    <x v="1"/>
    <x v="1"/>
    <x v="0"/>
    <x v="0"/>
    <x v="0"/>
    <x v="0"/>
  </r>
  <r>
    <x v="1"/>
    <n v="-2.1548607133764861"/>
    <n v="1.5712211895031589"/>
    <n v="-1.371455990902134"/>
    <n v="0.1726322464206487"/>
    <n v="-5.2344542448026781"/>
    <n v="0.92473281804970675"/>
    <x v="0"/>
    <n v="149"/>
    <x v="11"/>
    <x v="1"/>
    <x v="1"/>
    <x v="0"/>
    <x v="0"/>
    <x v="0"/>
    <x v="0"/>
  </r>
  <r>
    <x v="2"/>
    <n v="1.9319200904610121"/>
    <n v="0.7411579208293908"/>
    <n v="2.6066240893696468"/>
    <n v="1.022887482222219E-2"/>
    <n v="0.4792505656354058"/>
    <n v="3.3845896152866168"/>
    <x v="0"/>
    <n v="149"/>
    <x v="11"/>
    <x v="1"/>
    <x v="1"/>
    <x v="0"/>
    <x v="0"/>
    <x v="0"/>
    <x v="0"/>
  </r>
  <r>
    <x v="0"/>
    <n v="13.178718704334081"/>
    <n v="66.243624702181819"/>
    <n v="0.19894320039978161"/>
    <n v="0.84262039278338718"/>
    <n v="-116.6587857119423"/>
    <n v="143.01622312061039"/>
    <x v="0"/>
    <n v="149"/>
    <x v="11"/>
    <x v="1"/>
    <x v="1"/>
    <x v="0"/>
    <x v="0"/>
    <x v="0"/>
    <x v="1"/>
  </r>
  <r>
    <x v="1"/>
    <n v="-15.687629724675819"/>
    <n v="5.5910740500080678"/>
    <n v="-2.8058347259151728"/>
    <n v="5.7967974009502862E-3"/>
    <n v="-26.646134862691639"/>
    <n v="-4.72912458666001"/>
    <x v="0"/>
    <n v="149"/>
    <x v="11"/>
    <x v="1"/>
    <x v="1"/>
    <x v="0"/>
    <x v="0"/>
    <x v="0"/>
    <x v="1"/>
  </r>
  <r>
    <x v="2"/>
    <m/>
    <m/>
    <m/>
    <m/>
    <m/>
    <m/>
    <x v="0"/>
    <n v="149"/>
    <x v="11"/>
    <x v="1"/>
    <x v="1"/>
    <x v="0"/>
    <x v="0"/>
    <x v="0"/>
    <x v="1"/>
  </r>
  <r>
    <x v="0"/>
    <n v="-16.692764371043079"/>
    <n v="65.632854715742553"/>
    <n v="-0.25433549162747582"/>
    <n v="0.7996122496403163"/>
    <n v="-145.33315961389849"/>
    <n v="111.94763087181229"/>
    <x v="0"/>
    <n v="150"/>
    <x v="11"/>
    <x v="1"/>
    <x v="1"/>
    <x v="0"/>
    <x v="1"/>
    <x v="0"/>
    <x v="0"/>
  </r>
  <r>
    <x v="1"/>
    <n v="-1.131162773772868"/>
    <n v="1.5194858278414269"/>
    <n v="-0.74443785723213451"/>
    <n v="0.45786832925731302"/>
    <n v="-4.1093549963420664"/>
    <n v="1.847029448796329"/>
    <x v="0"/>
    <n v="150"/>
    <x v="11"/>
    <x v="1"/>
    <x v="1"/>
    <x v="0"/>
    <x v="1"/>
    <x v="0"/>
    <x v="0"/>
  </r>
  <r>
    <x v="2"/>
    <n v="2.9257809399334809"/>
    <n v="0.69220447097093651"/>
    <n v="4.2267582233751932"/>
    <n v="4.2700576406593918E-5"/>
    <n v="1.569060176830446"/>
    <n v="4.2825017030365169"/>
    <x v="0"/>
    <n v="150"/>
    <x v="11"/>
    <x v="1"/>
    <x v="1"/>
    <x v="0"/>
    <x v="1"/>
    <x v="0"/>
    <x v="0"/>
  </r>
  <r>
    <x v="0"/>
    <n v="6.8922559622590107"/>
    <n v="74.528833177944747"/>
    <n v="9.2477711891759906E-2"/>
    <n v="0.92645070027536458"/>
    <n v="-139.18425706651271"/>
    <n v="152.96876899103071"/>
    <x v="0"/>
    <n v="150"/>
    <x v="11"/>
    <x v="1"/>
    <x v="1"/>
    <x v="0"/>
    <x v="1"/>
    <x v="0"/>
    <x v="1"/>
  </r>
  <r>
    <x v="1"/>
    <n v="-10.76057042192685"/>
    <n v="6.2178619180840844"/>
    <n v="-1.73059012305029"/>
    <n v="8.5728298844939169E-2"/>
    <n v="-22.947579781371651"/>
    <n v="1.426438937517958"/>
    <x v="0"/>
    <n v="150"/>
    <x v="11"/>
    <x v="1"/>
    <x v="1"/>
    <x v="0"/>
    <x v="1"/>
    <x v="0"/>
    <x v="1"/>
  </r>
  <r>
    <x v="2"/>
    <m/>
    <m/>
    <m/>
    <m/>
    <m/>
    <m/>
    <x v="0"/>
    <n v="150"/>
    <x v="11"/>
    <x v="1"/>
    <x v="1"/>
    <x v="0"/>
    <x v="1"/>
    <x v="0"/>
    <x v="1"/>
  </r>
  <r>
    <x v="0"/>
    <n v="-11.789110152981261"/>
    <n v="58.15065439238402"/>
    <n v="-0.20273392064398299"/>
    <n v="0.83965282096904392"/>
    <n v="-125.7643927620539"/>
    <n v="102.1861724560914"/>
    <x v="0"/>
    <n v="149"/>
    <x v="11"/>
    <x v="1"/>
    <x v="1"/>
    <x v="1"/>
    <x v="0"/>
    <x v="0"/>
    <x v="0"/>
  </r>
  <r>
    <x v="1"/>
    <n v="-2.3385221030429939"/>
    <n v="1.522840689605748"/>
    <n v="-1.5356314806957381"/>
    <n v="0.1270043170201452"/>
    <n v="-5.3232898546702598"/>
    <n v="0.64624564858427203"/>
    <x v="0"/>
    <n v="149"/>
    <x v="11"/>
    <x v="1"/>
    <x v="1"/>
    <x v="1"/>
    <x v="0"/>
    <x v="0"/>
    <x v="0"/>
  </r>
  <r>
    <x v="2"/>
    <n v="2.2329975168631759"/>
    <n v="0.69587074872222399"/>
    <n v="3.2089256819078318"/>
    <n v="1.66989471367239E-3"/>
    <n v="0.86909084936761749"/>
    <n v="3.5969041843587348"/>
    <x v="0"/>
    <n v="149"/>
    <x v="11"/>
    <x v="1"/>
    <x v="1"/>
    <x v="1"/>
    <x v="0"/>
    <x v="0"/>
    <x v="0"/>
  </r>
  <r>
    <x v="0"/>
    <n v="38.368209417722632"/>
    <n v="63.867178409087082"/>
    <n v="0.60075003113435754"/>
    <n v="0.5490212672851007"/>
    <n v="-86.811460264088055"/>
    <n v="163.5478790995333"/>
    <x v="0"/>
    <n v="149"/>
    <x v="11"/>
    <x v="1"/>
    <x v="1"/>
    <x v="1"/>
    <x v="0"/>
    <x v="0"/>
    <x v="1"/>
  </r>
  <r>
    <x v="1"/>
    <n v="-16.331899308015821"/>
    <n v="5.5171100476655566"/>
    <n v="-2.960227214413877"/>
    <n v="3.6366489742797881E-3"/>
    <n v="-27.145435001440308"/>
    <n v="-5.5183636145913297"/>
    <x v="0"/>
    <n v="149"/>
    <x v="11"/>
    <x v="1"/>
    <x v="1"/>
    <x v="1"/>
    <x v="0"/>
    <x v="0"/>
    <x v="1"/>
  </r>
  <r>
    <x v="2"/>
    <m/>
    <m/>
    <m/>
    <m/>
    <m/>
    <m/>
    <x v="0"/>
    <n v="149"/>
    <x v="11"/>
    <x v="1"/>
    <x v="1"/>
    <x v="1"/>
    <x v="0"/>
    <x v="0"/>
    <x v="1"/>
  </r>
  <r>
    <x v="0"/>
    <n v="-1.6899724857142879"/>
    <n v="61.795904456982953"/>
    <n v="-2.734764545586842E-2"/>
    <n v="0.97822031884778426"/>
    <n v="-122.80994522140089"/>
    <n v="119.4300002499723"/>
    <x v="0"/>
    <n v="150"/>
    <x v="11"/>
    <x v="1"/>
    <x v="1"/>
    <x v="1"/>
    <x v="1"/>
    <x v="0"/>
    <x v="0"/>
  </r>
  <r>
    <x v="1"/>
    <n v="-1.6482196712027239"/>
    <n v="1.4617296393767889"/>
    <n v="-1.1275817543834199"/>
    <n v="0.26137190684344142"/>
    <n v="-4.5132097643812301"/>
    <n v="1.2167704219757829"/>
    <x v="0"/>
    <n v="150"/>
    <x v="11"/>
    <x v="1"/>
    <x v="1"/>
    <x v="1"/>
    <x v="1"/>
    <x v="0"/>
    <x v="0"/>
  </r>
  <r>
    <x v="2"/>
    <n v="3.116453653178771"/>
    <n v="0.6685057311574889"/>
    <n v="4.6618203972354362"/>
    <n v="7.0795676122531373E-6"/>
    <n v="1.806182420110092"/>
    <n v="4.4267248862474489"/>
    <x v="0"/>
    <n v="150"/>
    <x v="11"/>
    <x v="1"/>
    <x v="1"/>
    <x v="1"/>
    <x v="1"/>
    <x v="0"/>
    <x v="0"/>
  </r>
  <r>
    <x v="0"/>
    <n v="35.919950129492413"/>
    <n v="71.983626599516001"/>
    <n v="0.49900167338517948"/>
    <n v="0.61853441348435334"/>
    <n v="-105.1679580055589"/>
    <n v="177.00785826454381"/>
    <x v="0"/>
    <n v="150"/>
    <x v="11"/>
    <x v="1"/>
    <x v="1"/>
    <x v="1"/>
    <x v="1"/>
    <x v="0"/>
    <x v="1"/>
  </r>
  <r>
    <x v="1"/>
    <n v="-12.101686318378951"/>
    <n v="6.1217190037045173"/>
    <n v="-1.9768444633044571"/>
    <n v="4.9955988296061057E-2"/>
    <n v="-24.100255565639809"/>
    <n v="-0.1031170711180991"/>
    <x v="0"/>
    <n v="150"/>
    <x v="11"/>
    <x v="1"/>
    <x v="1"/>
    <x v="1"/>
    <x v="1"/>
    <x v="0"/>
    <x v="1"/>
  </r>
  <r>
    <x v="2"/>
    <m/>
    <m/>
    <m/>
    <m/>
    <m/>
    <m/>
    <x v="0"/>
    <n v="150"/>
    <x v="11"/>
    <x v="1"/>
    <x v="1"/>
    <x v="1"/>
    <x v="1"/>
    <x v="0"/>
    <x v="1"/>
  </r>
  <r>
    <x v="0"/>
    <n v="0.31845023876910977"/>
    <n v="0.63140736028366129"/>
    <n v="0.50434989960529641"/>
    <n v="0.61717603315245884"/>
    <n v="-0.91910818738686617"/>
    <n v="1.5560086649250859"/>
    <x v="0"/>
    <n v="56"/>
    <x v="11"/>
    <x v="2"/>
    <x v="0"/>
    <x v="0"/>
    <x v="0"/>
    <x v="0"/>
    <x v="0"/>
  </r>
  <r>
    <x v="1"/>
    <n v="-7.5529898927935227E-3"/>
    <n v="1.487943556180845E-2"/>
    <n v="-0.50761266187946263"/>
    <n v="0.61490904103146549"/>
    <n v="-3.6716683593938079E-2"/>
    <n v="2.161070380835103E-2"/>
    <x v="0"/>
    <n v="56"/>
    <x v="11"/>
    <x v="2"/>
    <x v="0"/>
    <x v="0"/>
    <x v="0"/>
    <x v="0"/>
    <x v="0"/>
  </r>
  <r>
    <x v="2"/>
    <n v="1.23105929562262E-3"/>
    <n v="5.7911784998078541E-3"/>
    <n v="0.21257491815585811"/>
    <n v="0.83289177561034011"/>
    <n v="-1.0119650564000771E-2"/>
    <n v="1.258176915524601E-2"/>
    <x v="0"/>
    <n v="56"/>
    <x v="11"/>
    <x v="2"/>
    <x v="0"/>
    <x v="0"/>
    <x v="0"/>
    <x v="0"/>
    <x v="0"/>
  </r>
  <r>
    <x v="0"/>
    <n v="0.19747190152316019"/>
    <n v="0.6840421961876284"/>
    <n v="0.28868380141419658"/>
    <n v="0.77447916267321959"/>
    <n v="-1.1432508030045909"/>
    <n v="1.538194606050912"/>
    <x v="0"/>
    <n v="56"/>
    <x v="11"/>
    <x v="2"/>
    <x v="0"/>
    <x v="0"/>
    <x v="0"/>
    <x v="0"/>
    <x v="1"/>
  </r>
  <r>
    <x v="1"/>
    <n v="-6.0729378249022026E-3"/>
    <n v="5.1270071217647838E-2"/>
    <n v="-0.1184499588292324"/>
    <n v="0.90636961906818425"/>
    <n v="-0.106562277411492"/>
    <n v="9.4416401761687571E-2"/>
    <x v="0"/>
    <n v="56"/>
    <x v="11"/>
    <x v="2"/>
    <x v="0"/>
    <x v="0"/>
    <x v="0"/>
    <x v="0"/>
    <x v="1"/>
  </r>
  <r>
    <x v="2"/>
    <m/>
    <m/>
    <m/>
    <m/>
    <m/>
    <m/>
    <x v="0"/>
    <n v="56"/>
    <x v="11"/>
    <x v="2"/>
    <x v="0"/>
    <x v="0"/>
    <x v="0"/>
    <x v="0"/>
    <x v="1"/>
  </r>
  <r>
    <x v="0"/>
    <n v="0.39454326077150048"/>
    <n v="0.56489159099189368"/>
    <n v="0.69844066908257851"/>
    <n v="0.48849556430937641"/>
    <n v="-0.71264425757261107"/>
    <n v="1.501730779115612"/>
    <x v="0"/>
    <n v="56"/>
    <x v="11"/>
    <x v="2"/>
    <x v="0"/>
    <x v="0"/>
    <x v="1"/>
    <x v="0"/>
    <x v="0"/>
  </r>
  <r>
    <x v="1"/>
    <n v="-2.9608820082862941E-3"/>
    <n v="9.7044362650982874E-3"/>
    <n v="-0.30510602856293839"/>
    <n v="0.76169219469047"/>
    <n v="-2.1981577087878939E-2"/>
    <n v="1.6059813071306349E-2"/>
    <x v="0"/>
    <n v="56"/>
    <x v="11"/>
    <x v="2"/>
    <x v="0"/>
    <x v="0"/>
    <x v="1"/>
    <x v="0"/>
    <x v="0"/>
  </r>
  <r>
    <x v="2"/>
    <n v="2.8592214416607699E-3"/>
    <n v="3.272609998332174E-3"/>
    <n v="0.87368230345746045"/>
    <n v="0.38693002640852447"/>
    <n v="-3.5550941550702921E-3"/>
    <n v="9.2735370383918315E-3"/>
    <x v="0"/>
    <n v="56"/>
    <x v="11"/>
    <x v="2"/>
    <x v="0"/>
    <x v="0"/>
    <x v="1"/>
    <x v="0"/>
    <x v="0"/>
  </r>
  <r>
    <x v="0"/>
    <n v="0.49458676191614598"/>
    <n v="0.58207146109476959"/>
    <n v="0.84970110196765036"/>
    <n v="0.39989212968278459"/>
    <n v="-0.64627330182960241"/>
    <n v="1.6354468256618939"/>
    <x v="0"/>
    <n v="56"/>
    <x v="11"/>
    <x v="2"/>
    <x v="0"/>
    <x v="0"/>
    <x v="1"/>
    <x v="0"/>
    <x v="1"/>
  </r>
  <r>
    <x v="1"/>
    <n v="-3.1135964331401599E-2"/>
    <n v="4.4784828427148961E-2"/>
    <n v="-0.69523464585892447"/>
    <n v="0.49040558092412262"/>
    <n v="-0.1189142280486136"/>
    <n v="5.6642299385810363E-2"/>
    <x v="0"/>
    <n v="56"/>
    <x v="11"/>
    <x v="2"/>
    <x v="0"/>
    <x v="0"/>
    <x v="1"/>
    <x v="0"/>
    <x v="1"/>
  </r>
  <r>
    <x v="2"/>
    <m/>
    <m/>
    <m/>
    <m/>
    <m/>
    <m/>
    <x v="0"/>
    <n v="56"/>
    <x v="11"/>
    <x v="2"/>
    <x v="0"/>
    <x v="0"/>
    <x v="1"/>
    <x v="0"/>
    <x v="1"/>
  </r>
  <r>
    <x v="0"/>
    <n v="-0.17708141291483201"/>
    <n v="0.54635930671859811"/>
    <n v="-0.32411164363314793"/>
    <n v="0.74754228137982615"/>
    <n v="-1.2479456540832841"/>
    <n v="0.89378282825362032"/>
    <x v="0"/>
    <n v="56"/>
    <x v="11"/>
    <x v="2"/>
    <x v="0"/>
    <x v="1"/>
    <x v="0"/>
    <x v="0"/>
    <x v="0"/>
  </r>
  <r>
    <x v="1"/>
    <n v="-3.9559105139886372E-3"/>
    <n v="1.445604083054516E-2"/>
    <n v="-0.27365103352709991"/>
    <n v="0.78576093151033077"/>
    <n v="-3.2289750541857141E-2"/>
    <n v="2.4377929513879869E-2"/>
    <x v="0"/>
    <n v="56"/>
    <x v="11"/>
    <x v="2"/>
    <x v="0"/>
    <x v="1"/>
    <x v="0"/>
    <x v="0"/>
    <x v="0"/>
  </r>
  <r>
    <x v="2"/>
    <n v="8.6945618851967221E-4"/>
    <n v="5.658879417428069E-3"/>
    <n v="0.15364458656636931"/>
    <n v="0.87866251926004602"/>
    <n v="-1.022194746963934E-2"/>
    <n v="1.196085984667869E-2"/>
    <x v="0"/>
    <n v="56"/>
    <x v="11"/>
    <x v="2"/>
    <x v="0"/>
    <x v="1"/>
    <x v="0"/>
    <x v="0"/>
    <x v="0"/>
  </r>
  <r>
    <x v="0"/>
    <n v="-6.8680183400498834E-2"/>
    <n v="0.60570911636792357"/>
    <n v="-0.11338806292421839"/>
    <n v="0.91027630691964567"/>
    <n v="-1.255870051481629"/>
    <n v="1.1185096846806311"/>
    <x v="0"/>
    <n v="56"/>
    <x v="11"/>
    <x v="2"/>
    <x v="0"/>
    <x v="1"/>
    <x v="0"/>
    <x v="0"/>
    <x v="1"/>
  </r>
  <r>
    <x v="1"/>
    <n v="-2.4587766686735041E-2"/>
    <n v="4.6093633776125138E-2"/>
    <n v="-0.53343085958804626"/>
    <n v="0.5966154798650144"/>
    <n v="-0.1149312888879403"/>
    <n v="6.5755755514470229E-2"/>
    <x v="0"/>
    <n v="56"/>
    <x v="11"/>
    <x v="2"/>
    <x v="0"/>
    <x v="1"/>
    <x v="0"/>
    <x v="0"/>
    <x v="1"/>
  </r>
  <r>
    <x v="2"/>
    <m/>
    <m/>
    <m/>
    <m/>
    <m/>
    <m/>
    <x v="0"/>
    <n v="56"/>
    <x v="11"/>
    <x v="2"/>
    <x v="0"/>
    <x v="1"/>
    <x v="0"/>
    <x v="0"/>
    <x v="1"/>
  </r>
  <r>
    <x v="0"/>
    <n v="5.7787715128788013E-3"/>
    <n v="0.50592427121097072"/>
    <n v="1.142220652716827E-2"/>
    <n v="0.9909320501427763"/>
    <n v="-0.98583280006062379"/>
    <n v="0.9973903430863813"/>
    <x v="0"/>
    <n v="56"/>
    <x v="11"/>
    <x v="2"/>
    <x v="0"/>
    <x v="1"/>
    <x v="1"/>
    <x v="0"/>
    <x v="0"/>
  </r>
  <r>
    <x v="1"/>
    <n v="-9.9519343550125326E-5"/>
    <n v="9.4281192275749784E-3"/>
    <n v="-1.055558814520029E-2"/>
    <n v="0.99162002072861188"/>
    <n v="-1.8578633029597079E-2"/>
    <n v="1.8379594342496829E-2"/>
    <x v="0"/>
    <n v="56"/>
    <x v="11"/>
    <x v="2"/>
    <x v="0"/>
    <x v="1"/>
    <x v="1"/>
    <x v="0"/>
    <x v="0"/>
  </r>
  <r>
    <x v="2"/>
    <n v="1.099339937147312E-3"/>
    <n v="3.0643923451749619E-3"/>
    <n v="0.35874647020257611"/>
    <n v="0.72129518813446991"/>
    <n v="-4.9068690593956138E-3"/>
    <n v="7.1055489336902368E-3"/>
    <x v="0"/>
    <n v="56"/>
    <x v="11"/>
    <x v="2"/>
    <x v="0"/>
    <x v="1"/>
    <x v="1"/>
    <x v="0"/>
    <x v="0"/>
  </r>
  <r>
    <x v="0"/>
    <n v="0.30767943332896458"/>
    <n v="0.53262151577655159"/>
    <n v="0.57766992923741378"/>
    <n v="0.56602880364414565"/>
    <n v="-0.73625873759307636"/>
    <n v="1.351617604251006"/>
    <x v="0"/>
    <n v="56"/>
    <x v="11"/>
    <x v="2"/>
    <x v="0"/>
    <x v="1"/>
    <x v="1"/>
    <x v="0"/>
    <x v="1"/>
  </r>
  <r>
    <x v="1"/>
    <n v="-4.4370723936900107E-2"/>
    <n v="4.16228862604896E-2"/>
    <n v="-1.066017470754278"/>
    <n v="0.29143648392427451"/>
    <n v="-0.12595158100745971"/>
    <n v="3.7210133133659513E-2"/>
    <x v="0"/>
    <n v="56"/>
    <x v="11"/>
    <x v="2"/>
    <x v="0"/>
    <x v="1"/>
    <x v="1"/>
    <x v="0"/>
    <x v="1"/>
  </r>
  <r>
    <x v="2"/>
    <m/>
    <m/>
    <m/>
    <m/>
    <m/>
    <m/>
    <x v="0"/>
    <n v="56"/>
    <x v="11"/>
    <x v="2"/>
    <x v="0"/>
    <x v="1"/>
    <x v="1"/>
    <x v="0"/>
    <x v="1"/>
  </r>
  <r>
    <x v="0"/>
    <n v="0.34520140286327727"/>
    <n v="0.40264130590003"/>
    <n v="0.85734224930461"/>
    <n v="0.39375457628620419"/>
    <n v="-0.44397555670078148"/>
    <n v="1.134378362427336"/>
    <x v="0"/>
    <n v="103"/>
    <x v="11"/>
    <x v="2"/>
    <x v="1"/>
    <x v="0"/>
    <x v="0"/>
    <x v="0"/>
    <x v="0"/>
  </r>
  <r>
    <x v="1"/>
    <n v="-8.8346651480124844E-3"/>
    <n v="9.7703424055724658E-3"/>
    <n v="-0.90423291029940545"/>
    <n v="0.36852084510895089"/>
    <n v="-2.7984536262934519E-2"/>
    <n v="1.031520596690955E-2"/>
    <x v="0"/>
    <n v="103"/>
    <x v="11"/>
    <x v="2"/>
    <x v="1"/>
    <x v="0"/>
    <x v="0"/>
    <x v="0"/>
    <x v="0"/>
  </r>
  <r>
    <x v="2"/>
    <n v="2.7775087608914429E-3"/>
    <n v="3.5494958374086751E-3"/>
    <n v="0.78250796398149192"/>
    <n v="0.4361700410208188"/>
    <n v="-4.1795030804295599E-3"/>
    <n v="9.7345206022124466E-3"/>
    <x v="0"/>
    <n v="103"/>
    <x v="11"/>
    <x v="2"/>
    <x v="1"/>
    <x v="0"/>
    <x v="0"/>
    <x v="0"/>
    <x v="0"/>
  </r>
  <r>
    <x v="0"/>
    <n v="9.1727697784989737E-2"/>
    <n v="0.40297059157105791"/>
    <n v="0.22762876424150899"/>
    <n v="0.82049464953303441"/>
    <n v="-0.6980946616942838"/>
    <n v="0.88155005726426316"/>
    <x v="0"/>
    <n v="103"/>
    <x v="11"/>
    <x v="2"/>
    <x v="1"/>
    <x v="0"/>
    <x v="0"/>
    <x v="0"/>
    <x v="1"/>
  </r>
  <r>
    <x v="1"/>
    <n v="1.8541113837517789E-2"/>
    <n v="2.9873979950226191E-2"/>
    <n v="0.62064424855374545"/>
    <n v="0.53653428040799922"/>
    <n v="-4.0011886864925537E-2"/>
    <n v="7.7094114539961123E-2"/>
    <x v="0"/>
    <n v="103"/>
    <x v="11"/>
    <x v="2"/>
    <x v="1"/>
    <x v="0"/>
    <x v="0"/>
    <x v="0"/>
    <x v="1"/>
  </r>
  <r>
    <x v="2"/>
    <m/>
    <m/>
    <m/>
    <m/>
    <m/>
    <m/>
    <x v="0"/>
    <n v="103"/>
    <x v="11"/>
    <x v="2"/>
    <x v="1"/>
    <x v="0"/>
    <x v="0"/>
    <x v="0"/>
    <x v="1"/>
  </r>
  <r>
    <x v="0"/>
    <n v="0.41411469561683523"/>
    <n v="0.3952895671129063"/>
    <n v="1.0476236411737929"/>
    <n v="0.29752710511948921"/>
    <n v="-0.36065285592446122"/>
    <n v="1.188882247158132"/>
    <x v="0"/>
    <n v="104"/>
    <x v="11"/>
    <x v="2"/>
    <x v="1"/>
    <x v="0"/>
    <x v="1"/>
    <x v="0"/>
    <x v="0"/>
  </r>
  <r>
    <x v="1"/>
    <n v="5.1205417572946501E-4"/>
    <n v="8.1744734575436104E-3"/>
    <n v="6.2640631031339211E-2"/>
    <n v="0.95018710785100191"/>
    <n v="-1.550991380105601E-2"/>
    <n v="1.6534022152514941E-2"/>
    <x v="0"/>
    <n v="104"/>
    <x v="11"/>
    <x v="2"/>
    <x v="1"/>
    <x v="0"/>
    <x v="1"/>
    <x v="0"/>
    <x v="0"/>
  </r>
  <r>
    <x v="2"/>
    <n v="2.593547692604383E-3"/>
    <n v="3.0983201075155098E-3"/>
    <n v="0.83708190329116905"/>
    <n v="0.40469245375594037"/>
    <n v="-3.4791597181260169E-3"/>
    <n v="8.6662551033347829E-3"/>
    <x v="0"/>
    <n v="104"/>
    <x v="11"/>
    <x v="2"/>
    <x v="1"/>
    <x v="0"/>
    <x v="1"/>
    <x v="0"/>
    <x v="0"/>
  </r>
  <r>
    <x v="0"/>
    <n v="0.42274508434135027"/>
    <n v="0.39376042728599092"/>
    <n v="1.0736098781056731"/>
    <n v="0.28574590446225329"/>
    <n v="-0.34902535313919181"/>
    <n v="1.1945155218218919"/>
    <x v="0"/>
    <n v="104"/>
    <x v="11"/>
    <x v="2"/>
    <x v="1"/>
    <x v="0"/>
    <x v="1"/>
    <x v="0"/>
    <x v="1"/>
  </r>
  <r>
    <x v="1"/>
    <n v="-3.67481062198896E-3"/>
    <n v="2.8887796326411291E-2"/>
    <n v="-0.12720979407588751"/>
    <n v="0.89904608437868416"/>
    <n v="-6.0294891421755099E-2"/>
    <n v="5.2945270177777178E-2"/>
    <x v="0"/>
    <n v="104"/>
    <x v="11"/>
    <x v="2"/>
    <x v="1"/>
    <x v="0"/>
    <x v="1"/>
    <x v="0"/>
    <x v="1"/>
  </r>
  <r>
    <x v="2"/>
    <m/>
    <m/>
    <m/>
    <m/>
    <m/>
    <m/>
    <x v="0"/>
    <n v="104"/>
    <x v="11"/>
    <x v="2"/>
    <x v="1"/>
    <x v="0"/>
    <x v="1"/>
    <x v="0"/>
    <x v="1"/>
  </r>
  <r>
    <x v="0"/>
    <n v="0.14571252219978181"/>
    <n v="0.349860793251564"/>
    <n v="0.41648714291632161"/>
    <n v="0.67807931096806673"/>
    <n v="-0.54001463257328375"/>
    <n v="0.83143967697284715"/>
    <x v="0"/>
    <n v="103"/>
    <x v="11"/>
    <x v="2"/>
    <x v="1"/>
    <x v="1"/>
    <x v="0"/>
    <x v="0"/>
    <x v="0"/>
  </r>
  <r>
    <x v="1"/>
    <n v="-7.0989453417140613E-3"/>
    <n v="9.4334900025724779E-3"/>
    <n v="-0.75252587746191546"/>
    <n v="0.45376620198602918"/>
    <n v="-2.5588585746756119E-2"/>
    <n v="1.139069506332799E-2"/>
    <x v="0"/>
    <n v="103"/>
    <x v="11"/>
    <x v="2"/>
    <x v="1"/>
    <x v="1"/>
    <x v="0"/>
    <x v="0"/>
    <x v="0"/>
  </r>
  <r>
    <x v="2"/>
    <n v="1.8292862419473129E-3"/>
    <n v="3.3044671716845101E-3"/>
    <n v="0.55357978969263077"/>
    <n v="0.58128639743358435"/>
    <n v="-4.6474694145543253E-3"/>
    <n v="8.3060418984489525E-3"/>
    <x v="0"/>
    <n v="103"/>
    <x v="11"/>
    <x v="2"/>
    <x v="1"/>
    <x v="1"/>
    <x v="0"/>
    <x v="0"/>
    <x v="0"/>
  </r>
  <r>
    <x v="0"/>
    <n v="-3.4141745138442058E-2"/>
    <n v="0.36008608245206258"/>
    <n v="-9.4815508852629043E-2"/>
    <n v="0.92467693479032897"/>
    <n v="-0.7399104667444848"/>
    <n v="0.67162697646760072"/>
    <x v="0"/>
    <n v="103"/>
    <x v="11"/>
    <x v="2"/>
    <x v="1"/>
    <x v="1"/>
    <x v="0"/>
    <x v="0"/>
    <x v="1"/>
  </r>
  <r>
    <x v="1"/>
    <n v="1.446619154338347E-2"/>
    <n v="2.8228617201427469E-2"/>
    <n v="0.51246546864690001"/>
    <n v="0.60960917126633962"/>
    <n v="-4.0861898171414369E-2"/>
    <n v="6.9794281258181323E-2"/>
    <x v="0"/>
    <n v="103"/>
    <x v="11"/>
    <x v="2"/>
    <x v="1"/>
    <x v="1"/>
    <x v="0"/>
    <x v="0"/>
    <x v="1"/>
  </r>
  <r>
    <x v="2"/>
    <m/>
    <m/>
    <m/>
    <m/>
    <m/>
    <m/>
    <x v="0"/>
    <n v="103"/>
    <x v="11"/>
    <x v="2"/>
    <x v="1"/>
    <x v="1"/>
    <x v="0"/>
    <x v="0"/>
    <x v="1"/>
  </r>
  <r>
    <x v="0"/>
    <n v="0.16173038501168779"/>
    <n v="0.34327799948728449"/>
    <n v="0.47113530506833001"/>
    <n v="0.638591207613037"/>
    <n v="-0.5110944939833898"/>
    <n v="0.83455526400676538"/>
    <x v="0"/>
    <n v="104"/>
    <x v="11"/>
    <x v="2"/>
    <x v="1"/>
    <x v="1"/>
    <x v="1"/>
    <x v="0"/>
    <x v="0"/>
  </r>
  <r>
    <x v="1"/>
    <n v="3.3067069132676759E-3"/>
    <n v="7.7992116746667924E-3"/>
    <n v="0.4239796342505282"/>
    <n v="0.67250986471646601"/>
    <n v="-1.1979747969079239E-2"/>
    <n v="1.8593161795614589E-2"/>
    <x v="0"/>
    <n v="104"/>
    <x v="11"/>
    <x v="2"/>
    <x v="1"/>
    <x v="1"/>
    <x v="1"/>
    <x v="0"/>
    <x v="0"/>
  </r>
  <r>
    <x v="2"/>
    <n v="1.428384717824833E-3"/>
    <n v="2.9694626284122059E-3"/>
    <n v="0.48102464875559009"/>
    <n v="0.63157121598646637"/>
    <n v="-4.3917620338630916E-3"/>
    <n v="7.2485314695127584E-3"/>
    <x v="0"/>
    <n v="104"/>
    <x v="11"/>
    <x v="2"/>
    <x v="1"/>
    <x v="1"/>
    <x v="1"/>
    <x v="0"/>
    <x v="0"/>
  </r>
  <r>
    <x v="0"/>
    <n v="0.22406638490430739"/>
    <n v="0.3570216305135368"/>
    <n v="0.62759890649205841"/>
    <n v="0.53171165578279833"/>
    <n v="-0.47569601090222469"/>
    <n v="0.92382878071083951"/>
    <x v="0"/>
    <n v="104"/>
    <x v="11"/>
    <x v="2"/>
    <x v="1"/>
    <x v="1"/>
    <x v="1"/>
    <x v="0"/>
    <x v="1"/>
  </r>
  <r>
    <x v="1"/>
    <n v="-2.998993172443871E-3"/>
    <n v="2.784704299509436E-2"/>
    <n v="-0.1076952110488781"/>
    <n v="0.91445542548684655"/>
    <n v="-5.7579197442828821E-2"/>
    <n v="5.1581211097941081E-2"/>
    <x v="0"/>
    <n v="104"/>
    <x v="11"/>
    <x v="2"/>
    <x v="1"/>
    <x v="1"/>
    <x v="1"/>
    <x v="0"/>
    <x v="1"/>
  </r>
  <r>
    <x v="2"/>
    <m/>
    <m/>
    <m/>
    <m/>
    <m/>
    <m/>
    <x v="0"/>
    <n v="104"/>
    <x v="11"/>
    <x v="2"/>
    <x v="1"/>
    <x v="1"/>
    <x v="1"/>
    <x v="0"/>
    <x v="1"/>
  </r>
  <r>
    <x v="0"/>
    <n v="-13.913340135754879"/>
    <n v="24.864170575779571"/>
    <n v="-0.55957386928916886"/>
    <n v="0.57769334920818349"/>
    <n v="-62.647114464282843"/>
    <n v="34.820434192773092"/>
    <x v="0"/>
    <n v="86"/>
    <x v="12"/>
    <x v="0"/>
    <x v="0"/>
    <x v="0"/>
    <x v="0"/>
    <x v="0"/>
    <x v="0"/>
  </r>
  <r>
    <x v="1"/>
    <n v="0.26709391100173119"/>
    <n v="0.47060060387884117"/>
    <n v="0.56755964357091238"/>
    <n v="0.57228919269460465"/>
    <n v="-0.65528327260079755"/>
    <n v="1.1894710946042599"/>
    <x v="0"/>
    <n v="86"/>
    <x v="12"/>
    <x v="0"/>
    <x v="0"/>
    <x v="0"/>
    <x v="0"/>
    <x v="0"/>
    <x v="0"/>
  </r>
  <r>
    <x v="2"/>
    <n v="0.41981202811225049"/>
    <n v="0.27784693047739678"/>
    <n v="1.5109471513359141"/>
    <n v="0.13564846406221109"/>
    <n v="-0.1247679556234472"/>
    <n v="0.96439201184794821"/>
    <x v="0"/>
    <n v="86"/>
    <x v="12"/>
    <x v="0"/>
    <x v="0"/>
    <x v="0"/>
    <x v="0"/>
    <x v="0"/>
    <x v="0"/>
  </r>
  <r>
    <x v="0"/>
    <n v="22.264313732719049"/>
    <n v="28.362038996117501"/>
    <n v="0.78500398845678299"/>
    <n v="0.43526005586539179"/>
    <n v="-33.325282699671249"/>
    <n v="77.85391016510934"/>
    <x v="0"/>
    <n v="86"/>
    <x v="12"/>
    <x v="0"/>
    <x v="0"/>
    <x v="0"/>
    <x v="0"/>
    <x v="0"/>
    <x v="1"/>
  </r>
  <r>
    <x v="1"/>
    <n v="-5.4091757110462879"/>
    <n v="2.3400581638496991"/>
    <n v="-2.311556094891031"/>
    <n v="2.3932979314773121E-2"/>
    <n v="-9.9956897121916981"/>
    <n v="-0.82266170990087772"/>
    <x v="0"/>
    <n v="86"/>
    <x v="12"/>
    <x v="0"/>
    <x v="0"/>
    <x v="0"/>
    <x v="0"/>
    <x v="0"/>
    <x v="1"/>
  </r>
  <r>
    <x v="2"/>
    <m/>
    <m/>
    <m/>
    <m/>
    <m/>
    <m/>
    <x v="0"/>
    <n v="86"/>
    <x v="12"/>
    <x v="0"/>
    <x v="0"/>
    <x v="0"/>
    <x v="0"/>
    <x v="0"/>
    <x v="1"/>
  </r>
  <r>
    <x v="0"/>
    <n v="0.77155928631417936"/>
    <n v="25.537209410971311"/>
    <n v="3.021314012417901E-2"/>
    <n v="0.97597732469817711"/>
    <n v="-49.281371159189597"/>
    <n v="50.824489731817962"/>
    <x v="0"/>
    <n v="86"/>
    <x v="12"/>
    <x v="0"/>
    <x v="0"/>
    <x v="0"/>
    <x v="1"/>
    <x v="0"/>
    <x v="0"/>
  </r>
  <r>
    <x v="1"/>
    <n v="0.19380236950372329"/>
    <n v="0.4546588923650472"/>
    <n v="0.42625883438812989"/>
    <n v="0.67114018001426334"/>
    <n v="-0.69732905953176916"/>
    <n v="1.084933798539216"/>
    <x v="0"/>
    <n v="86"/>
    <x v="12"/>
    <x v="0"/>
    <x v="0"/>
    <x v="0"/>
    <x v="1"/>
    <x v="0"/>
    <x v="0"/>
  </r>
  <r>
    <x v="2"/>
    <n v="0.46697687439294799"/>
    <n v="0.20885740736021319"/>
    <n v="2.2358645560871109"/>
    <n v="2.8335230551056731E-2"/>
    <n v="5.7616355966930162E-2"/>
    <n v="0.87633739281896583"/>
    <x v="0"/>
    <n v="86"/>
    <x v="12"/>
    <x v="0"/>
    <x v="0"/>
    <x v="0"/>
    <x v="1"/>
    <x v="0"/>
    <x v="0"/>
  </r>
  <r>
    <x v="0"/>
    <n v="16.388287950999839"/>
    <n v="30.50643049002672"/>
    <n v="0.5372076538537528"/>
    <n v="0.59269357781794851"/>
    <n v="-43.404315809452527"/>
    <n v="76.180891711452205"/>
    <x v="0"/>
    <n v="86"/>
    <x v="12"/>
    <x v="0"/>
    <x v="0"/>
    <x v="0"/>
    <x v="1"/>
    <x v="0"/>
    <x v="1"/>
  </r>
  <r>
    <x v="1"/>
    <n v="-3.2354828841675971"/>
    <n v="2.556524878603474"/>
    <n v="-1.265578485563188"/>
    <n v="0.20953019886204521"/>
    <n v="-8.2462716462304044"/>
    <n v="1.775305877895212"/>
    <x v="0"/>
    <n v="86"/>
    <x v="12"/>
    <x v="0"/>
    <x v="0"/>
    <x v="0"/>
    <x v="1"/>
    <x v="0"/>
    <x v="1"/>
  </r>
  <r>
    <x v="2"/>
    <m/>
    <m/>
    <m/>
    <m/>
    <m/>
    <m/>
    <x v="0"/>
    <n v="86"/>
    <x v="12"/>
    <x v="0"/>
    <x v="0"/>
    <x v="0"/>
    <x v="1"/>
    <x v="0"/>
    <x v="1"/>
  </r>
  <r>
    <x v="0"/>
    <n v="-6.4624020457562192"/>
    <n v="23.632766454367498"/>
    <n v="-0.27345093339937449"/>
    <n v="0.78531181178786613"/>
    <n v="-52.782624296316527"/>
    <n v="39.857820204804092"/>
    <x v="0"/>
    <n v="86"/>
    <x v="12"/>
    <x v="0"/>
    <x v="0"/>
    <x v="1"/>
    <x v="0"/>
    <x v="0"/>
    <x v="0"/>
  </r>
  <r>
    <x v="1"/>
    <n v="0.25481646110070011"/>
    <n v="0.45741688378112572"/>
    <n v="0.55707707812252494"/>
    <n v="0.57925168105534097"/>
    <n v="-0.64172063111030631"/>
    <n v="1.1513535533117061"/>
    <x v="0"/>
    <n v="86"/>
    <x v="12"/>
    <x v="0"/>
    <x v="0"/>
    <x v="1"/>
    <x v="0"/>
    <x v="0"/>
    <x v="0"/>
  </r>
  <r>
    <x v="2"/>
    <n v="0.39775183253421809"/>
    <n v="0.26102032088049071"/>
    <n v="1.523834738967816"/>
    <n v="0.13205532925500671"/>
    <n v="-0.1138479963915436"/>
    <n v="0.90935166145997992"/>
    <x v="0"/>
    <n v="86"/>
    <x v="12"/>
    <x v="0"/>
    <x v="0"/>
    <x v="1"/>
    <x v="0"/>
    <x v="0"/>
    <x v="0"/>
  </r>
  <r>
    <x v="0"/>
    <n v="32.061566818414327"/>
    <n v="26.389662424052389"/>
    <n v="1.21492902422247"/>
    <n v="0.22841811766647541"/>
    <n v="-19.66217153272834"/>
    <n v="83.785305169557006"/>
    <x v="0"/>
    <n v="86"/>
    <x v="12"/>
    <x v="0"/>
    <x v="0"/>
    <x v="1"/>
    <x v="0"/>
    <x v="0"/>
    <x v="1"/>
  </r>
  <r>
    <x v="1"/>
    <n v="-5.9951863999080306"/>
    <n v="2.2335124824729782"/>
    <n v="-2.6841965052597661"/>
    <n v="9.0417249941337069E-3"/>
    <n v="-10.37287086555507"/>
    <n v="-1.617501934260996"/>
    <x v="0"/>
    <n v="86"/>
    <x v="12"/>
    <x v="0"/>
    <x v="0"/>
    <x v="1"/>
    <x v="0"/>
    <x v="0"/>
    <x v="1"/>
  </r>
  <r>
    <x v="2"/>
    <m/>
    <m/>
    <m/>
    <m/>
    <m/>
    <m/>
    <x v="0"/>
    <n v="86"/>
    <x v="12"/>
    <x v="0"/>
    <x v="0"/>
    <x v="1"/>
    <x v="0"/>
    <x v="0"/>
    <x v="1"/>
  </r>
  <r>
    <x v="0"/>
    <n v="11.995596018803379"/>
    <n v="23.977347910489129"/>
    <n v="0.50028869179296476"/>
    <n v="0.61824529503129044"/>
    <n v="-35.000005885755307"/>
    <n v="58.991197923362073"/>
    <x v="0"/>
    <n v="86"/>
    <x v="12"/>
    <x v="0"/>
    <x v="0"/>
    <x v="1"/>
    <x v="1"/>
    <x v="0"/>
    <x v="0"/>
  </r>
  <r>
    <x v="1"/>
    <n v="6.6991797529900393E-2"/>
    <n v="0.43885803952347258"/>
    <n v="0.15265026841627971"/>
    <n v="0.8790584345833492"/>
    <n v="-0.79316995993610584"/>
    <n v="0.92715355499590657"/>
    <x v="0"/>
    <n v="86"/>
    <x v="12"/>
    <x v="0"/>
    <x v="0"/>
    <x v="1"/>
    <x v="1"/>
    <x v="0"/>
    <x v="0"/>
  </r>
  <r>
    <x v="2"/>
    <n v="0.5334394685652738"/>
    <n v="0.19552917260630759"/>
    <n v="2.728183531156954"/>
    <n v="7.8262094882199339E-3"/>
    <n v="0.15020229025691101"/>
    <n v="0.9166766468736367"/>
    <x v="0"/>
    <n v="86"/>
    <x v="12"/>
    <x v="0"/>
    <x v="0"/>
    <x v="1"/>
    <x v="1"/>
    <x v="0"/>
    <x v="0"/>
  </r>
  <r>
    <x v="0"/>
    <n v="31.537204502432729"/>
    <n v="28.98768042430634"/>
    <n v="1.0879519865269589"/>
    <n v="0.27984294532500259"/>
    <n v="-25.278649129207711"/>
    <n v="88.353058134073166"/>
    <x v="0"/>
    <n v="86"/>
    <x v="12"/>
    <x v="0"/>
    <x v="0"/>
    <x v="1"/>
    <x v="1"/>
    <x v="0"/>
    <x v="1"/>
  </r>
  <r>
    <x v="1"/>
    <n v="-3.6430502485745122"/>
    <n v="2.4785469536347629"/>
    <n v="-1.4698330581278749"/>
    <n v="0.1454806336901503"/>
    <n v="-8.5010022776986478"/>
    <n v="1.2149017805496229"/>
    <x v="0"/>
    <n v="86"/>
    <x v="12"/>
    <x v="0"/>
    <x v="0"/>
    <x v="1"/>
    <x v="1"/>
    <x v="0"/>
    <x v="1"/>
  </r>
  <r>
    <x v="2"/>
    <m/>
    <m/>
    <m/>
    <m/>
    <m/>
    <m/>
    <x v="0"/>
    <n v="86"/>
    <x v="12"/>
    <x v="0"/>
    <x v="0"/>
    <x v="1"/>
    <x v="1"/>
    <x v="0"/>
    <x v="1"/>
  </r>
  <r>
    <x v="0"/>
    <n v="-3.9862379468533948"/>
    <n v="16.275924400214159"/>
    <n v="-0.24491622403953561"/>
    <n v="0.80689877523308762"/>
    <n v="-35.887049771273148"/>
    <n v="27.914573877566362"/>
    <x v="0"/>
    <n v="154"/>
    <x v="12"/>
    <x v="0"/>
    <x v="1"/>
    <x v="0"/>
    <x v="0"/>
    <x v="0"/>
    <x v="0"/>
  </r>
  <r>
    <x v="1"/>
    <n v="0.28870500017186151"/>
    <n v="0.40045459341432199"/>
    <n v="0.72094316039761075"/>
    <n v="0.47220981815030449"/>
    <n v="-0.49618600292020948"/>
    <n v="1.073596003263932"/>
    <x v="0"/>
    <n v="154"/>
    <x v="12"/>
    <x v="0"/>
    <x v="1"/>
    <x v="0"/>
    <x v="0"/>
    <x v="0"/>
    <x v="0"/>
  </r>
  <r>
    <x v="2"/>
    <n v="0.24856743559629749"/>
    <n v="0.1995966433083497"/>
    <n v="1.2453487767942799"/>
    <n v="0.21519316490754919"/>
    <n v="-0.14264198528806779"/>
    <n v="0.63977685648066296"/>
    <x v="0"/>
    <n v="154"/>
    <x v="12"/>
    <x v="0"/>
    <x v="1"/>
    <x v="0"/>
    <x v="0"/>
    <x v="0"/>
    <x v="0"/>
  </r>
  <r>
    <x v="0"/>
    <n v="7.0068691897918951"/>
    <n v="17.415268397913309"/>
    <n v="0.40234058009875162"/>
    <n v="0.68807447341424277"/>
    <n v="-27.127056870118182"/>
    <n v="41.140795249701974"/>
    <x v="0"/>
    <n v="154"/>
    <x v="12"/>
    <x v="0"/>
    <x v="1"/>
    <x v="0"/>
    <x v="0"/>
    <x v="0"/>
    <x v="1"/>
  </r>
  <r>
    <x v="1"/>
    <n v="-2.3572663844445461"/>
    <n v="1.484794906938691"/>
    <n v="-1.5876040343542741"/>
    <n v="0.11473276806477049"/>
    <n v="-5.2674644020443804"/>
    <n v="0.55293163315528959"/>
    <x v="0"/>
    <n v="154"/>
    <x v="12"/>
    <x v="0"/>
    <x v="1"/>
    <x v="0"/>
    <x v="0"/>
    <x v="0"/>
    <x v="1"/>
  </r>
  <r>
    <x v="2"/>
    <m/>
    <m/>
    <m/>
    <m/>
    <m/>
    <m/>
    <x v="0"/>
    <n v="154"/>
    <x v="12"/>
    <x v="0"/>
    <x v="1"/>
    <x v="0"/>
    <x v="0"/>
    <x v="0"/>
    <x v="1"/>
  </r>
  <r>
    <x v="0"/>
    <n v="-4.1106873199836791"/>
    <n v="17.01889273656715"/>
    <n v="-0.24153670768200861"/>
    <n v="0.8094827758020573"/>
    <n v="-37.467717083655288"/>
    <n v="29.246342443687929"/>
    <x v="0"/>
    <n v="155"/>
    <x v="12"/>
    <x v="0"/>
    <x v="1"/>
    <x v="0"/>
    <x v="1"/>
    <x v="0"/>
    <x v="0"/>
  </r>
  <r>
    <x v="1"/>
    <n v="0.32752329617733678"/>
    <n v="0.38279779135681608"/>
    <n v="0.8556039339110072"/>
    <n v="0.39363829372902898"/>
    <n v="-0.42276037488202273"/>
    <n v="1.0778069672366959"/>
    <x v="0"/>
    <n v="155"/>
    <x v="12"/>
    <x v="0"/>
    <x v="1"/>
    <x v="0"/>
    <x v="1"/>
    <x v="0"/>
    <x v="0"/>
  </r>
  <r>
    <x v="2"/>
    <n v="0.44251030698613197"/>
    <n v="0.1846123996113305"/>
    <n v="2.396969585562839"/>
    <n v="1.7814085380620358E-2"/>
    <n v="8.0670003747924268E-2"/>
    <n v="0.80435061022433962"/>
    <x v="0"/>
    <n v="155"/>
    <x v="12"/>
    <x v="0"/>
    <x v="1"/>
    <x v="0"/>
    <x v="1"/>
    <x v="0"/>
    <x v="0"/>
  </r>
  <r>
    <x v="0"/>
    <n v="2.9442339242639188"/>
    <n v="18.861596363986109"/>
    <n v="0.15609675169836479"/>
    <n v="0.87617387181427597"/>
    <n v="-34.024494949148853"/>
    <n v="39.912962797676677"/>
    <x v="0"/>
    <n v="155"/>
    <x v="12"/>
    <x v="0"/>
    <x v="1"/>
    <x v="0"/>
    <x v="1"/>
    <x v="0"/>
    <x v="1"/>
  </r>
  <r>
    <x v="1"/>
    <n v="-1.641814823315386"/>
    <n v="1.5879679763858581"/>
    <n v="-1.0339092775989609"/>
    <n v="0.30289988544063939"/>
    <n v="-4.7542320570316674"/>
    <n v="1.470602410400895"/>
    <x v="0"/>
    <n v="155"/>
    <x v="12"/>
    <x v="0"/>
    <x v="1"/>
    <x v="0"/>
    <x v="1"/>
    <x v="0"/>
    <x v="1"/>
  </r>
  <r>
    <x v="2"/>
    <m/>
    <m/>
    <m/>
    <m/>
    <m/>
    <m/>
    <x v="0"/>
    <n v="155"/>
    <x v="12"/>
    <x v="0"/>
    <x v="1"/>
    <x v="0"/>
    <x v="1"/>
    <x v="0"/>
    <x v="1"/>
  </r>
  <r>
    <x v="0"/>
    <n v="-7.644362511413946"/>
    <n v="15.438322720207751"/>
    <n v="-0.49515498865741259"/>
    <n v="0.62127821249156412"/>
    <n v="-37.903475043021153"/>
    <n v="22.614750020193249"/>
    <x v="0"/>
    <n v="154"/>
    <x v="12"/>
    <x v="0"/>
    <x v="1"/>
    <x v="1"/>
    <x v="0"/>
    <x v="0"/>
    <x v="0"/>
  </r>
  <r>
    <x v="1"/>
    <n v="0.25672602767638458"/>
    <n v="0.39188045010245881"/>
    <n v="0.65511312853004666"/>
    <n v="0.51348544827686848"/>
    <n v="-0.51135965452443466"/>
    <n v="1.024811709877204"/>
    <x v="0"/>
    <n v="154"/>
    <x v="12"/>
    <x v="0"/>
    <x v="1"/>
    <x v="1"/>
    <x v="0"/>
    <x v="0"/>
    <x v="0"/>
  </r>
  <r>
    <x v="2"/>
    <n v="0.26676970092014102"/>
    <n v="0.18897981472064829"/>
    <n v="1.4116306617957179"/>
    <n v="0.16030948890098509"/>
    <n v="-0.1036307359323297"/>
    <n v="0.63717013777261178"/>
    <x v="0"/>
    <n v="154"/>
    <x v="12"/>
    <x v="0"/>
    <x v="1"/>
    <x v="1"/>
    <x v="0"/>
    <x v="0"/>
    <x v="0"/>
  </r>
  <r>
    <x v="0"/>
    <n v="5.3507861981924592"/>
    <n v="16.844500524533441"/>
    <n v="0.31765775366264032"/>
    <n v="0.75122125201276879"/>
    <n v="-27.664434829893089"/>
    <n v="38.366007226278008"/>
    <x v="0"/>
    <n v="154"/>
    <x v="12"/>
    <x v="0"/>
    <x v="1"/>
    <x v="1"/>
    <x v="0"/>
    <x v="0"/>
    <x v="1"/>
  </r>
  <r>
    <x v="1"/>
    <n v="-2.5221125537964322"/>
    <n v="1.463331433051652"/>
    <n v="-1.723541568800161"/>
    <n v="8.7014151919932892E-2"/>
    <n v="-5.3902421625776693"/>
    <n v="0.34601705498480628"/>
    <x v="0"/>
    <n v="154"/>
    <x v="12"/>
    <x v="0"/>
    <x v="1"/>
    <x v="1"/>
    <x v="0"/>
    <x v="0"/>
    <x v="1"/>
  </r>
  <r>
    <x v="2"/>
    <m/>
    <m/>
    <m/>
    <m/>
    <m/>
    <m/>
    <x v="0"/>
    <n v="154"/>
    <x v="12"/>
    <x v="0"/>
    <x v="1"/>
    <x v="1"/>
    <x v="0"/>
    <x v="0"/>
    <x v="1"/>
  </r>
  <r>
    <x v="0"/>
    <n v="-5.4816262096190256"/>
    <n v="16.28063121411121"/>
    <n v="-0.33669617212800912"/>
    <n v="0.73681970136676156"/>
    <n v="-37.391663389277007"/>
    <n v="26.42841097003895"/>
    <x v="0"/>
    <n v="155"/>
    <x v="12"/>
    <x v="0"/>
    <x v="1"/>
    <x v="1"/>
    <x v="1"/>
    <x v="0"/>
    <x v="0"/>
  </r>
  <r>
    <x v="1"/>
    <n v="0.16734999823984431"/>
    <n v="0.3741096468494341"/>
    <n v="0.44732874345578372"/>
    <n v="0.6552873279753868"/>
    <n v="-0.56590490958504647"/>
    <n v="0.90060490606473509"/>
    <x v="0"/>
    <n v="155"/>
    <x v="12"/>
    <x v="0"/>
    <x v="1"/>
    <x v="1"/>
    <x v="1"/>
    <x v="0"/>
    <x v="0"/>
  </r>
  <r>
    <x v="2"/>
    <n v="0.49815641130577037"/>
    <n v="0.1798578495966727"/>
    <n v="2.7697229363237428"/>
    <n v="6.3244503447310758E-3"/>
    <n v="0.145635026096292"/>
    <n v="0.85067779651524877"/>
    <x v="0"/>
    <n v="155"/>
    <x v="12"/>
    <x v="0"/>
    <x v="1"/>
    <x v="1"/>
    <x v="1"/>
    <x v="0"/>
    <x v="0"/>
  </r>
  <r>
    <x v="0"/>
    <n v="4.5715504169054446"/>
    <n v="18.355685906991429"/>
    <n v="0.2490536414748851"/>
    <n v="0.80365998394287808"/>
    <n v="-31.405593960797749"/>
    <n v="40.548694794608643"/>
    <x v="0"/>
    <n v="155"/>
    <x v="12"/>
    <x v="0"/>
    <x v="1"/>
    <x v="1"/>
    <x v="1"/>
    <x v="0"/>
    <x v="1"/>
  </r>
  <r>
    <x v="1"/>
    <n v="-2.1765719390923501"/>
    <n v="1.569034897133869"/>
    <n v="-1.38720428912592"/>
    <n v="0.16743717760691801"/>
    <n v="-5.2518803374747334"/>
    <n v="0.8987364592900331"/>
    <x v="0"/>
    <n v="155"/>
    <x v="12"/>
    <x v="0"/>
    <x v="1"/>
    <x v="1"/>
    <x v="1"/>
    <x v="0"/>
    <x v="1"/>
  </r>
  <r>
    <x v="2"/>
    <m/>
    <m/>
    <m/>
    <m/>
    <m/>
    <m/>
    <x v="0"/>
    <n v="155"/>
    <x v="12"/>
    <x v="0"/>
    <x v="1"/>
    <x v="1"/>
    <x v="1"/>
    <x v="0"/>
    <x v="1"/>
  </r>
  <r>
    <x v="0"/>
    <n v="-88.391011760616621"/>
    <n v="93.53437128875116"/>
    <n v="-0.94501102153927552"/>
    <n v="0.34815293779714013"/>
    <n v="-271.71837948656889"/>
    <n v="94.936355965335636"/>
    <x v="0"/>
    <n v="86"/>
    <x v="12"/>
    <x v="1"/>
    <x v="0"/>
    <x v="0"/>
    <x v="0"/>
    <x v="0"/>
    <x v="0"/>
  </r>
  <r>
    <x v="1"/>
    <n v="-2.302047928609416"/>
    <n v="1.7703116811301061"/>
    <n v="-1.30036306778469"/>
    <n v="0.19806842568575689"/>
    <n v="-5.7718588236244219"/>
    <n v="1.1677629664055911"/>
    <x v="0"/>
    <n v="86"/>
    <x v="12"/>
    <x v="1"/>
    <x v="0"/>
    <x v="0"/>
    <x v="0"/>
    <x v="0"/>
    <x v="0"/>
  </r>
  <r>
    <x v="2"/>
    <n v="2.2941331880939742"/>
    <n v="1.0452083200405671"/>
    <n v="2.1949052108625899"/>
    <n v="3.1748317890014428E-2"/>
    <n v="0.24552488081446319"/>
    <n v="4.3427414953734846"/>
    <x v="0"/>
    <n v="86"/>
    <x v="12"/>
    <x v="1"/>
    <x v="0"/>
    <x v="0"/>
    <x v="0"/>
    <x v="0"/>
    <x v="0"/>
  </r>
  <r>
    <x v="0"/>
    <n v="4.9277579751108602"/>
    <n v="108.8041785837756"/>
    <n v="4.5290153735379313E-2"/>
    <n v="0.96401279096407733"/>
    <n v="-208.3284320490892"/>
    <n v="218.1839479993109"/>
    <x v="0"/>
    <n v="86"/>
    <x v="12"/>
    <x v="1"/>
    <x v="0"/>
    <x v="0"/>
    <x v="0"/>
    <x v="0"/>
    <x v="1"/>
  </r>
  <r>
    <x v="1"/>
    <n v="-21.158556029468539"/>
    <n v="8.9770734181268885"/>
    <n v="-2.3569547717794399"/>
    <n v="2.140141374899221E-2"/>
    <n v="-38.753619928997239"/>
    <n v="-3.563492129939835"/>
    <x v="0"/>
    <n v="86"/>
    <x v="12"/>
    <x v="1"/>
    <x v="0"/>
    <x v="0"/>
    <x v="0"/>
    <x v="0"/>
    <x v="1"/>
  </r>
  <r>
    <x v="2"/>
    <m/>
    <m/>
    <m/>
    <m/>
    <m/>
    <m/>
    <x v="0"/>
    <n v="86"/>
    <x v="12"/>
    <x v="1"/>
    <x v="0"/>
    <x v="0"/>
    <x v="0"/>
    <x v="0"/>
    <x v="1"/>
  </r>
  <r>
    <x v="0"/>
    <n v="-38.826443716708063"/>
    <n v="93.533070432617961"/>
    <n v="-0.41510926068313958"/>
    <n v="0.67924704037284278"/>
    <n v="-222.15126176463929"/>
    <n v="144.49837433122309"/>
    <x v="0"/>
    <n v="86"/>
    <x v="12"/>
    <x v="1"/>
    <x v="0"/>
    <x v="0"/>
    <x v="1"/>
    <x v="0"/>
    <x v="0"/>
  </r>
  <r>
    <x v="1"/>
    <n v="-1.978820377210663"/>
    <n v="1.665242333961757"/>
    <n v="-1.18830775368464"/>
    <n v="0.23846146510895769"/>
    <n v="-5.2426953517757076"/>
    <n v="1.285054597354381"/>
    <x v="0"/>
    <n v="86"/>
    <x v="12"/>
    <x v="1"/>
    <x v="0"/>
    <x v="0"/>
    <x v="1"/>
    <x v="0"/>
    <x v="0"/>
  </r>
  <r>
    <x v="2"/>
    <n v="3.0045997616431488"/>
    <n v="0.76496512514809578"/>
    <n v="3.927760446675872"/>
    <n v="1.889800027297247E-4"/>
    <n v="1.505268116352882"/>
    <n v="4.5039314069334164"/>
    <x v="0"/>
    <n v="86"/>
    <x v="12"/>
    <x v="1"/>
    <x v="0"/>
    <x v="0"/>
    <x v="1"/>
    <x v="0"/>
    <x v="0"/>
  </r>
  <r>
    <x v="0"/>
    <n v="-18.57663046415999"/>
    <n v="117.0107437202844"/>
    <n v="-0.15876004094604901"/>
    <n v="0.87427905229355884"/>
    <n v="-247.9176881559174"/>
    <n v="210.76442722759739"/>
    <x v="0"/>
    <n v="86"/>
    <x v="12"/>
    <x v="1"/>
    <x v="0"/>
    <x v="0"/>
    <x v="1"/>
    <x v="0"/>
    <x v="1"/>
  </r>
  <r>
    <x v="1"/>
    <n v="-13.519113640914799"/>
    <n v="9.8058301997212851"/>
    <n v="-1.3786811892071169"/>
    <n v="0.17203769401186531"/>
    <n v="-32.738540832368521"/>
    <n v="5.7003135505389171"/>
    <x v="0"/>
    <n v="86"/>
    <x v="12"/>
    <x v="1"/>
    <x v="0"/>
    <x v="0"/>
    <x v="1"/>
    <x v="0"/>
    <x v="1"/>
  </r>
  <r>
    <x v="2"/>
    <m/>
    <m/>
    <m/>
    <m/>
    <m/>
    <m/>
    <x v="0"/>
    <n v="86"/>
    <x v="12"/>
    <x v="1"/>
    <x v="0"/>
    <x v="0"/>
    <x v="1"/>
    <x v="0"/>
    <x v="1"/>
  </r>
  <r>
    <x v="0"/>
    <n v="-53.574741699607152"/>
    <n v="88.726195227975325"/>
    <n v="-0.60382101995865889"/>
    <n v="0.54791450896938021"/>
    <n v="-227.47808434643881"/>
    <n v="120.3286009472245"/>
    <x v="0"/>
    <n v="86"/>
    <x v="12"/>
    <x v="1"/>
    <x v="0"/>
    <x v="1"/>
    <x v="0"/>
    <x v="0"/>
    <x v="0"/>
  </r>
  <r>
    <x v="1"/>
    <n v="-2.4203336917543239"/>
    <n v="1.717313113100895"/>
    <n v="-1.409372393007591"/>
    <n v="0.1631523273761388"/>
    <n v="-5.7862673934320794"/>
    <n v="0.94560000992342985"/>
    <x v="0"/>
    <n v="86"/>
    <x v="12"/>
    <x v="1"/>
    <x v="0"/>
    <x v="1"/>
    <x v="0"/>
    <x v="0"/>
    <x v="0"/>
  </r>
  <r>
    <x v="2"/>
    <n v="2.1593935182014792"/>
    <n v="0.97996736834130449"/>
    <n v="2.203536146164208"/>
    <n v="3.0848990430147109E-2"/>
    <n v="0.23865747625252201"/>
    <n v="4.0801295601504357"/>
    <x v="0"/>
    <n v="86"/>
    <x v="12"/>
    <x v="1"/>
    <x v="0"/>
    <x v="1"/>
    <x v="0"/>
    <x v="0"/>
    <x v="0"/>
  </r>
  <r>
    <x v="0"/>
    <n v="47.827331404498473"/>
    <n v="101.3613470773255"/>
    <n v="0.47184980057548398"/>
    <n v="0.63848091885083103"/>
    <n v="-150.8409088670596"/>
    <n v="246.4955716760565"/>
    <x v="0"/>
    <n v="86"/>
    <x v="12"/>
    <x v="1"/>
    <x v="0"/>
    <x v="1"/>
    <x v="0"/>
    <x v="0"/>
    <x v="1"/>
  </r>
  <r>
    <x v="1"/>
    <n v="-22.759987543831411"/>
    <n v="8.5788075004378097"/>
    <n v="-2.6530479373350988"/>
    <n v="9.835126364383634E-3"/>
    <n v="-39.574450244689523"/>
    <n v="-5.945524842973299"/>
    <x v="0"/>
    <n v="86"/>
    <x v="12"/>
    <x v="1"/>
    <x v="0"/>
    <x v="1"/>
    <x v="0"/>
    <x v="0"/>
    <x v="1"/>
  </r>
  <r>
    <x v="2"/>
    <m/>
    <m/>
    <m/>
    <m/>
    <m/>
    <m/>
    <x v="0"/>
    <n v="86"/>
    <x v="12"/>
    <x v="1"/>
    <x v="0"/>
    <x v="1"/>
    <x v="0"/>
    <x v="0"/>
    <x v="1"/>
  </r>
  <r>
    <x v="0"/>
    <n v="-3.1236568361057451"/>
    <n v="89.091609008179688"/>
    <n v="-3.5061178834686388E-2"/>
    <n v="0.97211829310018227"/>
    <n v="-177.74321049213791"/>
    <n v="171.49589681992649"/>
    <x v="0"/>
    <n v="86"/>
    <x v="12"/>
    <x v="1"/>
    <x v="0"/>
    <x v="1"/>
    <x v="1"/>
    <x v="0"/>
    <x v="0"/>
  </r>
  <r>
    <x v="1"/>
    <n v="-2.1827428535114208"/>
    <n v="1.630646100364479"/>
    <n v="-1.338575459766248"/>
    <n v="0.18450063846808751"/>
    <n v="-5.3788092102257998"/>
    <n v="1.0133235032029571"/>
    <x v="0"/>
    <n v="86"/>
    <x v="12"/>
    <x v="1"/>
    <x v="0"/>
    <x v="1"/>
    <x v="1"/>
    <x v="0"/>
    <x v="0"/>
  </r>
  <r>
    <x v="2"/>
    <n v="3.1286969272370948"/>
    <n v="0.72651940742426635"/>
    <n v="4.3064189273749527"/>
    <n v="4.6713527845418692E-5"/>
    <n v="1.7047188886855329"/>
    <n v="4.5526749657886576"/>
    <x v="0"/>
    <n v="86"/>
    <x v="12"/>
    <x v="1"/>
    <x v="0"/>
    <x v="1"/>
    <x v="1"/>
    <x v="0"/>
    <x v="0"/>
  </r>
  <r>
    <x v="0"/>
    <n v="33.458818815177018"/>
    <n v="113.2686365011527"/>
    <n v="0.29539349857748592"/>
    <n v="0.76844918089775005"/>
    <n v="-188.54770872708229"/>
    <n v="255.46534635743629"/>
    <x v="0"/>
    <n v="86"/>
    <x v="12"/>
    <x v="1"/>
    <x v="0"/>
    <x v="1"/>
    <x v="1"/>
    <x v="0"/>
    <x v="1"/>
  </r>
  <r>
    <x v="1"/>
    <n v="-13.316694431900521"/>
    <n v="9.6848602521121965"/>
    <n v="-1.3750011962223461"/>
    <n v="0.17292255875413989"/>
    <n v="-32.29902052604043"/>
    <n v="5.6656316622393792"/>
    <x v="0"/>
    <n v="86"/>
    <x v="12"/>
    <x v="1"/>
    <x v="0"/>
    <x v="1"/>
    <x v="1"/>
    <x v="0"/>
    <x v="1"/>
  </r>
  <r>
    <x v="2"/>
    <m/>
    <m/>
    <m/>
    <m/>
    <m/>
    <m/>
    <x v="0"/>
    <n v="86"/>
    <x v="12"/>
    <x v="1"/>
    <x v="0"/>
    <x v="1"/>
    <x v="1"/>
    <x v="0"/>
    <x v="1"/>
  </r>
  <r>
    <x v="0"/>
    <n v="-19.705157170055742"/>
    <n v="59.651103123518858"/>
    <n v="-0.33034019721735058"/>
    <n v="0.74166271037404918"/>
    <n v="-136.62131929215269"/>
    <n v="97.211004952041222"/>
    <x v="0"/>
    <n v="154"/>
    <x v="12"/>
    <x v="1"/>
    <x v="1"/>
    <x v="0"/>
    <x v="0"/>
    <x v="0"/>
    <x v="0"/>
  </r>
  <r>
    <x v="1"/>
    <n v="-2.040915103200486"/>
    <n v="1.4676621530467551"/>
    <n v="-1.390589175420039"/>
    <n v="0.16667248058421771"/>
    <n v="-4.9175329231721268"/>
    <n v="0.83570271677115393"/>
    <x v="0"/>
    <n v="154"/>
    <x v="12"/>
    <x v="1"/>
    <x v="1"/>
    <x v="0"/>
    <x v="0"/>
    <x v="0"/>
    <x v="0"/>
  </r>
  <r>
    <x v="2"/>
    <n v="1.972227078817566"/>
    <n v="0.73151973800873116"/>
    <n v="2.6960681665079371"/>
    <n v="7.9235598396742608E-3"/>
    <n v="0.53844839232045283"/>
    <n v="3.4060057653146791"/>
    <x v="0"/>
    <n v="154"/>
    <x v="12"/>
    <x v="1"/>
    <x v="1"/>
    <x v="0"/>
    <x v="0"/>
    <x v="0"/>
    <x v="0"/>
  </r>
  <r>
    <x v="0"/>
    <n v="18.019224403418178"/>
    <n v="63.706076922765277"/>
    <n v="0.28284938068410609"/>
    <n v="0.77772876340614339"/>
    <n v="-106.8446863652018"/>
    <n v="142.88313517203821"/>
    <x v="0"/>
    <n v="154"/>
    <x v="12"/>
    <x v="1"/>
    <x v="1"/>
    <x v="0"/>
    <x v="0"/>
    <x v="0"/>
    <x v="1"/>
  </r>
  <r>
    <x v="1"/>
    <n v="-15.26003579600402"/>
    <n v="5.4314671697681218"/>
    <n v="-2.8095605329149942"/>
    <n v="5.704207376571682E-3"/>
    <n v="-25.905711448749539"/>
    <n v="-4.614360143258498"/>
    <x v="0"/>
    <n v="154"/>
    <x v="12"/>
    <x v="1"/>
    <x v="1"/>
    <x v="0"/>
    <x v="0"/>
    <x v="0"/>
    <x v="1"/>
  </r>
  <r>
    <x v="2"/>
    <m/>
    <m/>
    <m/>
    <m/>
    <m/>
    <m/>
    <x v="0"/>
    <n v="154"/>
    <x v="12"/>
    <x v="1"/>
    <x v="1"/>
    <x v="0"/>
    <x v="0"/>
    <x v="0"/>
    <x v="1"/>
  </r>
  <r>
    <x v="0"/>
    <n v="-17.91269058927951"/>
    <n v="62.728536976009288"/>
    <n v="-0.28555887723206852"/>
    <n v="0.77562634560107813"/>
    <n v="-140.8606230622577"/>
    <n v="105.0352418836987"/>
    <x v="0"/>
    <n v="155"/>
    <x v="12"/>
    <x v="1"/>
    <x v="1"/>
    <x v="0"/>
    <x v="1"/>
    <x v="0"/>
    <x v="0"/>
  </r>
  <r>
    <x v="1"/>
    <n v="-1.0585672708889811"/>
    <n v="1.410922894993474"/>
    <n v="-0.75026585410528535"/>
    <n v="0.45431873080744373"/>
    <n v="-3.8239761450761902"/>
    <n v="1.706841603298229"/>
    <x v="0"/>
    <n v="155"/>
    <x v="12"/>
    <x v="1"/>
    <x v="1"/>
    <x v="0"/>
    <x v="1"/>
    <x v="0"/>
    <x v="0"/>
  </r>
  <r>
    <x v="2"/>
    <n v="2.9219504797434142"/>
    <n v="0.68044765981555999"/>
    <n v="4.294159054842555"/>
    <n v="3.2059670759757232E-5"/>
    <n v="1.5882730665049161"/>
    <n v="4.2556278929819111"/>
    <x v="0"/>
    <n v="155"/>
    <x v="12"/>
    <x v="1"/>
    <x v="1"/>
    <x v="0"/>
    <x v="1"/>
    <x v="0"/>
    <x v="0"/>
  </r>
  <r>
    <x v="0"/>
    <n v="-5.2306036644347236"/>
    <n v="71.300123581791894"/>
    <n v="-7.3360373049486227E-2"/>
    <n v="0.94162045164087749"/>
    <n v="-144.97884588474679"/>
    <n v="134.5176385558774"/>
    <x v="0"/>
    <n v="155"/>
    <x v="12"/>
    <x v="1"/>
    <x v="1"/>
    <x v="0"/>
    <x v="1"/>
    <x v="0"/>
    <x v="1"/>
  </r>
  <r>
    <x v="1"/>
    <n v="-9.5667371053908443"/>
    <n v="6.0027958808631752"/>
    <n v="-1.5937135453646629"/>
    <n v="0.11317771695577469"/>
    <n v="-21.332217031882671"/>
    <n v="2.198742821100979"/>
    <x v="0"/>
    <n v="155"/>
    <x v="12"/>
    <x v="1"/>
    <x v="1"/>
    <x v="0"/>
    <x v="1"/>
    <x v="0"/>
    <x v="1"/>
  </r>
  <r>
    <x v="2"/>
    <m/>
    <m/>
    <m/>
    <m/>
    <m/>
    <m/>
    <x v="0"/>
    <n v="155"/>
    <x v="12"/>
    <x v="1"/>
    <x v="1"/>
    <x v="0"/>
    <x v="1"/>
    <x v="0"/>
    <x v="1"/>
  </r>
  <r>
    <x v="0"/>
    <n v="-7.7316917403151608"/>
    <n v="56.149444512758777"/>
    <n v="-0.13769845467586589"/>
    <n v="0.89067945028078599"/>
    <n v="-117.78460298532239"/>
    <n v="102.321219504692"/>
    <x v="0"/>
    <n v="154"/>
    <x v="12"/>
    <x v="1"/>
    <x v="1"/>
    <x v="1"/>
    <x v="0"/>
    <x v="0"/>
    <x v="0"/>
  </r>
  <r>
    <x v="1"/>
    <n v="-2.2643837198175238"/>
    <n v="1.4252759180802279"/>
    <n v="-1.5887335856116409"/>
    <n v="0.1144090410858597"/>
    <n v="-5.0579245192547706"/>
    <n v="0.52915707961972203"/>
    <x v="0"/>
    <n v="154"/>
    <x v="12"/>
    <x v="1"/>
    <x v="1"/>
    <x v="1"/>
    <x v="0"/>
    <x v="0"/>
    <x v="0"/>
  </r>
  <r>
    <x v="2"/>
    <n v="2.2356495158618901"/>
    <n v="0.68732282729128535"/>
    <n v="3.2526920787317719"/>
    <n v="1.4372285846449529E-3"/>
    <n v="0.88849677437097041"/>
    <n v="3.5828022573528089"/>
    <x v="0"/>
    <n v="154"/>
    <x v="12"/>
    <x v="1"/>
    <x v="1"/>
    <x v="1"/>
    <x v="0"/>
    <x v="0"/>
    <x v="0"/>
  </r>
  <r>
    <x v="0"/>
    <n v="39.173330999552007"/>
    <n v="61.667435848291461"/>
    <n v="0.63523528197155188"/>
    <n v="0.52631931082557415"/>
    <n v="-81.694843263099244"/>
    <n v="160.04150526220329"/>
    <x v="0"/>
    <n v="154"/>
    <x v="12"/>
    <x v="1"/>
    <x v="1"/>
    <x v="1"/>
    <x v="0"/>
    <x v="0"/>
    <x v="1"/>
  </r>
  <r>
    <x v="1"/>
    <n v="-15.938472372546491"/>
    <n v="5.3572320022828697"/>
    <n v="-2.9751320020776868"/>
    <n v="3.4545521187888668E-3"/>
    <n v="-26.438647097020919"/>
    <n v="-5.4382976480720657"/>
    <x v="0"/>
    <n v="154"/>
    <x v="12"/>
    <x v="1"/>
    <x v="1"/>
    <x v="1"/>
    <x v="0"/>
    <x v="0"/>
    <x v="1"/>
  </r>
  <r>
    <x v="2"/>
    <m/>
    <m/>
    <m/>
    <m/>
    <m/>
    <m/>
    <x v="0"/>
    <n v="154"/>
    <x v="12"/>
    <x v="1"/>
    <x v="1"/>
    <x v="1"/>
    <x v="0"/>
    <x v="0"/>
    <x v="1"/>
  </r>
  <r>
    <x v="0"/>
    <n v="-5.6737169097913407"/>
    <n v="59.547781802342307"/>
    <n v="-9.5280071533548977E-2"/>
    <n v="0.92422039177769832"/>
    <n v="-122.38736924238231"/>
    <n v="111.0399354227996"/>
    <x v="0"/>
    <n v="155"/>
    <x v="12"/>
    <x v="1"/>
    <x v="1"/>
    <x v="1"/>
    <x v="1"/>
    <x v="0"/>
    <x v="0"/>
  </r>
  <r>
    <x v="1"/>
    <n v="-1.5178127538669759"/>
    <n v="1.3683375864095819"/>
    <n v="-1.109238516095729"/>
    <n v="0.2691144098213446"/>
    <n v="-4.1997544232297566"/>
    <n v="1.1641289154958041"/>
    <x v="0"/>
    <n v="155"/>
    <x v="12"/>
    <x v="1"/>
    <x v="1"/>
    <x v="1"/>
    <x v="1"/>
    <x v="0"/>
    <x v="0"/>
  </r>
  <r>
    <x v="2"/>
    <n v="3.123504885880406"/>
    <n v="0.65784525442343844"/>
    <n v="4.748084545533386"/>
    <n v="4.7789621242241661E-6"/>
    <n v="1.8341281872104671"/>
    <n v="4.4128815845503464"/>
    <x v="0"/>
    <n v="155"/>
    <x v="12"/>
    <x v="1"/>
    <x v="1"/>
    <x v="1"/>
    <x v="1"/>
    <x v="0"/>
    <x v="0"/>
  </r>
  <r>
    <x v="0"/>
    <n v="20.819897649771661"/>
    <n v="69.373920704753459"/>
    <n v="0.30011130174375589"/>
    <n v="0.76450776320431635"/>
    <n v="-115.1529869315451"/>
    <n v="156.79278223108841"/>
    <x v="0"/>
    <n v="155"/>
    <x v="12"/>
    <x v="1"/>
    <x v="1"/>
    <x v="1"/>
    <x v="1"/>
    <x v="0"/>
    <x v="1"/>
  </r>
  <r>
    <x v="1"/>
    <n v="-10.92024944573185"/>
    <n v="5.9300482198432327"/>
    <n v="-1.8415110705491931"/>
    <n v="6.7521832747742913E-2"/>
    <n v="-22.543143956624579"/>
    <n v="0.70264506516088865"/>
    <x v="0"/>
    <n v="155"/>
    <x v="12"/>
    <x v="1"/>
    <x v="1"/>
    <x v="1"/>
    <x v="1"/>
    <x v="0"/>
    <x v="1"/>
  </r>
  <r>
    <x v="2"/>
    <m/>
    <m/>
    <m/>
    <m/>
    <m/>
    <m/>
    <x v="0"/>
    <n v="155"/>
    <x v="12"/>
    <x v="1"/>
    <x v="1"/>
    <x v="1"/>
    <x v="1"/>
    <x v="0"/>
    <x v="1"/>
  </r>
  <r>
    <x v="0"/>
    <n v="7.666892217174455E-2"/>
    <n v="0.57363308763558041"/>
    <n v="0.13365498578152291"/>
    <n v="0.89439973346137791"/>
    <n v="-1.047651929593993"/>
    <n v="1.200989773937482"/>
    <x v="0"/>
    <n v="58"/>
    <x v="12"/>
    <x v="2"/>
    <x v="0"/>
    <x v="0"/>
    <x v="0"/>
    <x v="0"/>
    <x v="0"/>
  </r>
  <r>
    <x v="1"/>
    <n v="2.8870437970952221E-4"/>
    <n v="1.168286349792747E-2"/>
    <n v="2.4711782326373839E-2"/>
    <n v="0.98041765617403831"/>
    <n v="-2.2609708076228321E-2"/>
    <n v="2.3187116835647371E-2"/>
    <x v="0"/>
    <n v="58"/>
    <x v="12"/>
    <x v="2"/>
    <x v="0"/>
    <x v="0"/>
    <x v="0"/>
    <x v="0"/>
    <x v="0"/>
  </r>
  <r>
    <x v="2"/>
    <n v="2.032193261142401E-3"/>
    <n v="5.5650542911423627E-3"/>
    <n v="0.365170428683319"/>
    <n v="0.71706341354500136"/>
    <n v="-8.8753131494966296E-3"/>
    <n v="1.293969967178143E-2"/>
    <x v="0"/>
    <n v="58"/>
    <x v="12"/>
    <x v="2"/>
    <x v="0"/>
    <x v="0"/>
    <x v="0"/>
    <x v="0"/>
    <x v="0"/>
  </r>
  <r>
    <x v="0"/>
    <n v="3.8984211053670843E-2"/>
    <n v="0.6474479085814917"/>
    <n v="6.0212119827651039E-2"/>
    <n v="0.95230225428484683"/>
    <n v="-1.230013689766053"/>
    <n v="1.307982111873395"/>
    <x v="0"/>
    <n v="58"/>
    <x v="12"/>
    <x v="2"/>
    <x v="0"/>
    <x v="0"/>
    <x v="0"/>
    <x v="0"/>
    <x v="1"/>
  </r>
  <r>
    <x v="1"/>
    <n v="2.4564673354333168E-4"/>
    <n v="4.8594307152631702E-2"/>
    <n v="5.0550516703895083E-3"/>
    <n v="0.99599311487858988"/>
    <n v="-9.499919528561479E-2"/>
    <n v="9.5490488752701441E-2"/>
    <x v="0"/>
    <n v="58"/>
    <x v="12"/>
    <x v="2"/>
    <x v="0"/>
    <x v="0"/>
    <x v="0"/>
    <x v="0"/>
    <x v="1"/>
  </r>
  <r>
    <x v="2"/>
    <m/>
    <m/>
    <m/>
    <m/>
    <m/>
    <m/>
    <x v="0"/>
    <n v="58"/>
    <x v="12"/>
    <x v="2"/>
    <x v="0"/>
    <x v="0"/>
    <x v="0"/>
    <x v="0"/>
    <x v="1"/>
  </r>
  <r>
    <x v="0"/>
    <n v="0.16279104504530789"/>
    <n v="0.51778725250631141"/>
    <n v="0.31439755277351789"/>
    <n v="0.75461052969707265"/>
    <n v="-0.85207196986706246"/>
    <n v="1.1776540599576779"/>
    <x v="0"/>
    <n v="58"/>
    <x v="12"/>
    <x v="2"/>
    <x v="0"/>
    <x v="0"/>
    <x v="1"/>
    <x v="0"/>
    <x v="0"/>
  </r>
  <r>
    <x v="1"/>
    <n v="9.4395578913361339E-4"/>
    <n v="8.2085753274169504E-3"/>
    <n v="0.1149962997818593"/>
    <n v="0.9089379494921922"/>
    <n v="-1.514485185260361E-2"/>
    <n v="1.7032763430870831E-2"/>
    <x v="0"/>
    <n v="58"/>
    <x v="12"/>
    <x v="2"/>
    <x v="0"/>
    <x v="0"/>
    <x v="1"/>
    <x v="0"/>
    <x v="0"/>
  </r>
  <r>
    <x v="2"/>
    <n v="2.7445851410558639E-3"/>
    <n v="3.2539122353685791E-3"/>
    <n v="0.84347239339261959"/>
    <n v="0.40323677741480168"/>
    <n v="-3.6330828402665501E-3"/>
    <n v="9.122253122378278E-3"/>
    <x v="0"/>
    <n v="58"/>
    <x v="12"/>
    <x v="2"/>
    <x v="0"/>
    <x v="0"/>
    <x v="1"/>
    <x v="0"/>
    <x v="0"/>
  </r>
  <r>
    <x v="0"/>
    <n v="0.24407535176361519"/>
    <n v="0.55069042713384719"/>
    <n v="0.44321698678138072"/>
    <n v="0.65960006356890788"/>
    <n v="-0.83527788541872527"/>
    <n v="1.3234285889459561"/>
    <x v="0"/>
    <n v="58"/>
    <x v="12"/>
    <x v="2"/>
    <x v="0"/>
    <x v="0"/>
    <x v="1"/>
    <x v="0"/>
    <x v="1"/>
  </r>
  <r>
    <x v="1"/>
    <n v="-1.8454355075533641E-2"/>
    <n v="4.2744908811632537E-2"/>
    <n v="-0.43173223639002117"/>
    <n v="0.66786915767718447"/>
    <n v="-0.10223437634633339"/>
    <n v="6.5325666195266127E-2"/>
    <x v="0"/>
    <n v="58"/>
    <x v="12"/>
    <x v="2"/>
    <x v="0"/>
    <x v="0"/>
    <x v="1"/>
    <x v="0"/>
    <x v="1"/>
  </r>
  <r>
    <x v="2"/>
    <m/>
    <m/>
    <m/>
    <m/>
    <m/>
    <m/>
    <x v="0"/>
    <n v="58"/>
    <x v="12"/>
    <x v="2"/>
    <x v="0"/>
    <x v="0"/>
    <x v="1"/>
    <x v="0"/>
    <x v="1"/>
  </r>
  <r>
    <x v="0"/>
    <n v="-0.34691591116414949"/>
    <n v="0.50173229353254423"/>
    <n v="-0.69143628113235511"/>
    <n v="0.49309590277887588"/>
    <n v="-1.3303112064879361"/>
    <n v="0.63647938415963712"/>
    <x v="0"/>
    <n v="58"/>
    <x v="12"/>
    <x v="2"/>
    <x v="0"/>
    <x v="1"/>
    <x v="0"/>
    <x v="0"/>
    <x v="0"/>
  </r>
  <r>
    <x v="1"/>
    <n v="3.3206481762043461E-3"/>
    <n v="1.134519477323526E-2"/>
    <n v="0.29269203769318908"/>
    <n v="0.77119873617886037"/>
    <n v="-1.8915933579336758E-2"/>
    <n v="2.5557229931745449E-2"/>
    <x v="0"/>
    <n v="58"/>
    <x v="12"/>
    <x v="2"/>
    <x v="0"/>
    <x v="1"/>
    <x v="0"/>
    <x v="0"/>
    <x v="0"/>
  </r>
  <r>
    <x v="2"/>
    <n v="1.924443736778505E-3"/>
    <n v="5.4307928543058364E-3"/>
    <n v="0.35435778686581609"/>
    <n v="0.72484378074910705"/>
    <n v="-8.7199102576609334E-3"/>
    <n v="1.256879773121794E-2"/>
    <x v="0"/>
    <n v="58"/>
    <x v="12"/>
    <x v="2"/>
    <x v="0"/>
    <x v="1"/>
    <x v="0"/>
    <x v="0"/>
    <x v="0"/>
  </r>
  <r>
    <x v="0"/>
    <n v="-0.25218831953525012"/>
    <n v="0.56778679484367522"/>
    <n v="-0.44416024082540229"/>
    <n v="0.65915407035160101"/>
    <n v="-1.365050437428853"/>
    <n v="0.86067379835835323"/>
    <x v="0"/>
    <n v="58"/>
    <x v="12"/>
    <x v="2"/>
    <x v="0"/>
    <x v="1"/>
    <x v="0"/>
    <x v="0"/>
    <x v="1"/>
  </r>
  <r>
    <x v="1"/>
    <n v="-1.3166242046440201E-2"/>
    <n v="4.4074284543350148E-2"/>
    <n v="-0.29872843502406221"/>
    <n v="0.76658620686258672"/>
    <n v="-9.9551839751406496E-2"/>
    <n v="7.3219355658526081E-2"/>
    <x v="0"/>
    <n v="58"/>
    <x v="12"/>
    <x v="2"/>
    <x v="0"/>
    <x v="1"/>
    <x v="0"/>
    <x v="0"/>
    <x v="1"/>
  </r>
  <r>
    <x v="2"/>
    <m/>
    <m/>
    <m/>
    <m/>
    <m/>
    <m/>
    <x v="0"/>
    <n v="58"/>
    <x v="12"/>
    <x v="2"/>
    <x v="0"/>
    <x v="1"/>
    <x v="0"/>
    <x v="0"/>
    <x v="1"/>
  </r>
  <r>
    <x v="0"/>
    <n v="-0.15707216509136901"/>
    <n v="0.46390365980362258"/>
    <n v="-0.33858789809474649"/>
    <n v="0.73628359698014512"/>
    <n v="-1.066323338306469"/>
    <n v="0.7521790081237314"/>
    <x v="0"/>
    <n v="58"/>
    <x v="12"/>
    <x v="2"/>
    <x v="0"/>
    <x v="1"/>
    <x v="1"/>
    <x v="0"/>
    <x v="0"/>
  </r>
  <r>
    <x v="1"/>
    <n v="2.8195050804332281E-3"/>
    <n v="7.9691677609919579E-3"/>
    <n v="0.35380169736598338"/>
    <n v="0.72491803396623911"/>
    <n v="-1.2800063731111011E-2"/>
    <n v="1.8439073891977461E-2"/>
    <x v="0"/>
    <n v="58"/>
    <x v="12"/>
    <x v="2"/>
    <x v="0"/>
    <x v="1"/>
    <x v="1"/>
    <x v="0"/>
    <x v="0"/>
  </r>
  <r>
    <x v="2"/>
    <n v="1.0993399371473131E-3"/>
    <n v="3.0337478485306579E-3"/>
    <n v="0.36237024038756521"/>
    <n v="0.71854400992910139"/>
    <n v="-4.8468058459727771E-3"/>
    <n v="7.0454857202674036E-3"/>
    <x v="0"/>
    <n v="58"/>
    <x v="12"/>
    <x v="2"/>
    <x v="0"/>
    <x v="1"/>
    <x v="1"/>
    <x v="0"/>
    <x v="0"/>
  </r>
  <r>
    <x v="0"/>
    <n v="7.2974560523213786E-2"/>
    <n v="0.50194409244631621"/>
    <n v="0.14538384178915009"/>
    <n v="0.88495932722799686"/>
    <n v="-0.91083586067156597"/>
    <n v="1.056784981717994"/>
    <x v="0"/>
    <n v="58"/>
    <x v="12"/>
    <x v="2"/>
    <x v="0"/>
    <x v="1"/>
    <x v="1"/>
    <x v="0"/>
    <x v="1"/>
  </r>
  <r>
    <x v="1"/>
    <n v="-3.0174736097420399E-2"/>
    <n v="3.9650026622238717E-2"/>
    <n v="-0.76102688113949801"/>
    <n v="0.45001384210254147"/>
    <n v="-0.1078887882770083"/>
    <n v="4.7539316082167479E-2"/>
    <x v="0"/>
    <n v="58"/>
    <x v="12"/>
    <x v="2"/>
    <x v="0"/>
    <x v="1"/>
    <x v="1"/>
    <x v="0"/>
    <x v="1"/>
  </r>
  <r>
    <x v="2"/>
    <m/>
    <m/>
    <m/>
    <m/>
    <m/>
    <m/>
    <x v="0"/>
    <n v="58"/>
    <x v="12"/>
    <x v="2"/>
    <x v="0"/>
    <x v="1"/>
    <x v="1"/>
    <x v="0"/>
    <x v="1"/>
  </r>
  <r>
    <x v="0"/>
    <n v="0.1056313613939303"/>
    <n v="0.38205878073442451"/>
    <n v="0.27647934485598558"/>
    <n v="0.78285108656713709"/>
    <n v="-0.64320384884554149"/>
    <n v="0.85446657163340223"/>
    <x v="0"/>
    <n v="106"/>
    <x v="12"/>
    <x v="2"/>
    <x v="1"/>
    <x v="0"/>
    <x v="0"/>
    <x v="0"/>
    <x v="0"/>
  </r>
  <r>
    <x v="1"/>
    <n v="-3.897786390188872E-3"/>
    <n v="8.5942708342921226E-3"/>
    <n v="-0.45353311122524309"/>
    <n v="0.65132068193932158"/>
    <n v="-2.0742557225401428E-2"/>
    <n v="1.294698444502369E-2"/>
    <x v="0"/>
    <n v="106"/>
    <x v="12"/>
    <x v="2"/>
    <x v="1"/>
    <x v="0"/>
    <x v="0"/>
    <x v="0"/>
    <x v="0"/>
  </r>
  <r>
    <x v="2"/>
    <n v="2.427680045976004E-3"/>
    <n v="3.554068246059906E-3"/>
    <n v="0.68307074538238444"/>
    <n v="0.4964197661719213"/>
    <n v="-4.5382937163014128E-3"/>
    <n v="9.3936538082534209E-3"/>
    <x v="0"/>
    <n v="106"/>
    <x v="12"/>
    <x v="2"/>
    <x v="1"/>
    <x v="0"/>
    <x v="0"/>
    <x v="0"/>
    <x v="0"/>
  </r>
  <r>
    <x v="0"/>
    <n v="-7.7575347026579838E-2"/>
    <n v="0.38788975231718531"/>
    <n v="-0.19999328820407949"/>
    <n v="0.84195798570107894"/>
    <n v="-0.83783926156826294"/>
    <n v="0.68268856751510321"/>
    <x v="0"/>
    <n v="106"/>
    <x v="12"/>
    <x v="2"/>
    <x v="1"/>
    <x v="0"/>
    <x v="0"/>
    <x v="0"/>
    <x v="1"/>
  </r>
  <r>
    <x v="1"/>
    <n v="2.1219673958751451E-2"/>
    <n v="2.9297161355029831E-2"/>
    <n v="0.72429112505496684"/>
    <n v="0.47085285621368822"/>
    <n v="-3.6202762297107012E-2"/>
    <n v="7.8642110214609914E-2"/>
    <x v="0"/>
    <n v="106"/>
    <x v="12"/>
    <x v="2"/>
    <x v="1"/>
    <x v="0"/>
    <x v="0"/>
    <x v="0"/>
    <x v="1"/>
  </r>
  <r>
    <x v="2"/>
    <m/>
    <m/>
    <m/>
    <m/>
    <m/>
    <m/>
    <x v="0"/>
    <n v="106"/>
    <x v="12"/>
    <x v="2"/>
    <x v="1"/>
    <x v="0"/>
    <x v="0"/>
    <x v="0"/>
    <x v="1"/>
  </r>
  <r>
    <x v="0"/>
    <n v="0.24422866992319781"/>
    <n v="0.37408346032690892"/>
    <n v="0.65287214171342434"/>
    <n v="0.51539916656141771"/>
    <n v="-0.48897491231754359"/>
    <n v="0.97743225216393925"/>
    <x v="0"/>
    <n v="107"/>
    <x v="12"/>
    <x v="2"/>
    <x v="1"/>
    <x v="0"/>
    <x v="1"/>
    <x v="0"/>
    <x v="0"/>
  </r>
  <r>
    <x v="1"/>
    <n v="3.4788217503870602E-3"/>
    <n v="7.2624451654361433E-3"/>
    <n v="0.47901521748400572"/>
    <n v="0.63301711399559824"/>
    <n v="-1.075557077386778E-2"/>
    <n v="1.7713214274641901E-2"/>
    <x v="0"/>
    <n v="107"/>
    <x v="12"/>
    <x v="2"/>
    <x v="1"/>
    <x v="0"/>
    <x v="1"/>
    <x v="0"/>
    <x v="0"/>
  </r>
  <r>
    <x v="2"/>
    <n v="2.5982929270904672E-3"/>
    <n v="3.0880868999797872E-3"/>
    <n v="0.84139242555236182"/>
    <n v="0.40221914124041952"/>
    <n v="-3.4543573968699162E-3"/>
    <n v="8.6509432510508497E-3"/>
    <x v="0"/>
    <n v="107"/>
    <x v="12"/>
    <x v="2"/>
    <x v="1"/>
    <x v="0"/>
    <x v="1"/>
    <x v="0"/>
    <x v="0"/>
  </r>
  <r>
    <x v="0"/>
    <n v="0.24782723944350221"/>
    <n v="0.37976801481565031"/>
    <n v="0.65257533487596164"/>
    <n v="0.51557366909100766"/>
    <n v="-0.49651806959517242"/>
    <n v="0.99217254848217673"/>
    <x v="0"/>
    <n v="107"/>
    <x v="12"/>
    <x v="2"/>
    <x v="1"/>
    <x v="0"/>
    <x v="1"/>
    <x v="0"/>
    <x v="1"/>
  </r>
  <r>
    <x v="1"/>
    <n v="3.4831810326743928E-3"/>
    <n v="2.8238678253346128E-2"/>
    <n v="0.12334787773792689"/>
    <n v="0.90208685305212666"/>
    <n v="-5.1864628343884021E-2"/>
    <n v="5.8830990409232807E-2"/>
    <x v="0"/>
    <n v="107"/>
    <x v="12"/>
    <x v="2"/>
    <x v="1"/>
    <x v="0"/>
    <x v="1"/>
    <x v="0"/>
    <x v="1"/>
  </r>
  <r>
    <x v="2"/>
    <m/>
    <m/>
    <m/>
    <m/>
    <m/>
    <m/>
    <x v="0"/>
    <n v="107"/>
    <x v="12"/>
    <x v="2"/>
    <x v="1"/>
    <x v="0"/>
    <x v="1"/>
    <x v="0"/>
    <x v="1"/>
  </r>
  <r>
    <x v="0"/>
    <n v="-2.642093297574024E-2"/>
    <n v="0.33397046735391928"/>
    <n v="-7.9111584880770691E-2"/>
    <n v="0.93711950507326736"/>
    <n v="-0.68100304898942199"/>
    <n v="0.62816118303794155"/>
    <x v="0"/>
    <n v="106"/>
    <x v="12"/>
    <x v="2"/>
    <x v="1"/>
    <x v="1"/>
    <x v="0"/>
    <x v="0"/>
    <x v="0"/>
  </r>
  <r>
    <x v="1"/>
    <n v="-2.105769310590352E-3"/>
    <n v="8.2427634514788042E-3"/>
    <n v="-0.25546885131254898"/>
    <n v="0.79894393245288686"/>
    <n v="-1.8261585675488811E-2"/>
    <n v="1.4050047054308099E-2"/>
    <x v="0"/>
    <n v="106"/>
    <x v="12"/>
    <x v="2"/>
    <x v="1"/>
    <x v="1"/>
    <x v="0"/>
    <x v="0"/>
    <x v="0"/>
  </r>
  <r>
    <x v="2"/>
    <n v="1.9906690194382748E-3"/>
    <n v="3.3073143593283279E-3"/>
    <n v="0.6018989437225899"/>
    <n v="0.54875471823915367"/>
    <n v="-4.4916671248452483E-3"/>
    <n v="8.4730051637217987E-3"/>
    <x v="0"/>
    <n v="106"/>
    <x v="12"/>
    <x v="2"/>
    <x v="1"/>
    <x v="1"/>
    <x v="0"/>
    <x v="0"/>
    <x v="0"/>
  </r>
  <r>
    <x v="0"/>
    <n v="-0.15737498794763921"/>
    <n v="0.34952146120625732"/>
    <n v="-0.45025844022427602"/>
    <n v="0.65359496105157122"/>
    <n v="-0.84243705191190354"/>
    <n v="0.52768707601662523"/>
    <x v="0"/>
    <n v="106"/>
    <x v="12"/>
    <x v="2"/>
    <x v="1"/>
    <x v="1"/>
    <x v="0"/>
    <x v="0"/>
    <x v="1"/>
  </r>
  <r>
    <x v="1"/>
    <n v="1.8150493414256671E-2"/>
    <n v="2.7679959233451051E-2"/>
    <n v="0.65572688388651668"/>
    <n v="0.51365431615634249"/>
    <n v="-3.6102226683307391E-2"/>
    <n v="7.2403213511820746E-2"/>
    <x v="0"/>
    <n v="106"/>
    <x v="12"/>
    <x v="2"/>
    <x v="1"/>
    <x v="1"/>
    <x v="0"/>
    <x v="0"/>
    <x v="1"/>
  </r>
  <r>
    <x v="2"/>
    <m/>
    <m/>
    <m/>
    <m/>
    <m/>
    <m/>
    <x v="0"/>
    <n v="106"/>
    <x v="12"/>
    <x v="2"/>
    <x v="1"/>
    <x v="1"/>
    <x v="0"/>
    <x v="0"/>
    <x v="1"/>
  </r>
  <r>
    <x v="0"/>
    <n v="4.971370929656322E-2"/>
    <n v="0.32798298378243801"/>
    <n v="0.15157405034628249"/>
    <n v="0.87982524929749095"/>
    <n v="-0.59313293891701513"/>
    <n v="0.69256035751014167"/>
    <x v="0"/>
    <n v="107"/>
    <x v="12"/>
    <x v="2"/>
    <x v="1"/>
    <x v="1"/>
    <x v="1"/>
    <x v="0"/>
    <x v="0"/>
  </r>
  <r>
    <x v="1"/>
    <n v="5.3555151911476142E-3"/>
    <n v="6.9768364014895241E-3"/>
    <n v="0.76761369809448809"/>
    <n v="0.44450757046610068"/>
    <n v="-8.3190841557718512E-3"/>
    <n v="1.9030114538067081E-2"/>
    <x v="0"/>
    <n v="107"/>
    <x v="12"/>
    <x v="2"/>
    <x v="1"/>
    <x v="1"/>
    <x v="1"/>
    <x v="0"/>
    <x v="0"/>
  </r>
  <r>
    <x v="2"/>
    <n v="1.52431353764257E-3"/>
    <n v="2.949730037504642E-3"/>
    <n v="0.51676374388894264"/>
    <n v="0.60645081868988826"/>
    <n v="-4.2571573358665283E-3"/>
    <n v="7.3057844111516692E-3"/>
    <x v="0"/>
    <n v="107"/>
    <x v="12"/>
    <x v="2"/>
    <x v="1"/>
    <x v="1"/>
    <x v="1"/>
    <x v="0"/>
    <x v="0"/>
  </r>
  <r>
    <x v="0"/>
    <n v="8.540440529662735E-2"/>
    <n v="0.34575315869675699"/>
    <n v="0.24700976158407659"/>
    <n v="0.80539715047786431"/>
    <n v="-0.59227178574901651"/>
    <n v="0.7630805963422711"/>
    <x v="0"/>
    <n v="107"/>
    <x v="12"/>
    <x v="2"/>
    <x v="1"/>
    <x v="1"/>
    <x v="1"/>
    <x v="0"/>
    <x v="1"/>
  </r>
  <r>
    <x v="1"/>
    <n v="4.0114621635415461E-3"/>
    <n v="2.7169187068291242E-2"/>
    <n v="0.1476474858617785"/>
    <n v="0.88291244547784042"/>
    <n v="-4.9240144490309279E-2"/>
    <n v="5.7263068817392383E-2"/>
    <x v="0"/>
    <n v="107"/>
    <x v="12"/>
    <x v="2"/>
    <x v="1"/>
    <x v="1"/>
    <x v="1"/>
    <x v="0"/>
    <x v="1"/>
  </r>
  <r>
    <x v="2"/>
    <m/>
    <m/>
    <m/>
    <m/>
    <m/>
    <m/>
    <x v="0"/>
    <n v="107"/>
    <x v="12"/>
    <x v="2"/>
    <x v="1"/>
    <x v="1"/>
    <x v="1"/>
    <x v="0"/>
    <x v="1"/>
  </r>
  <r>
    <x v="0"/>
    <n v="-10.71547195074451"/>
    <n v="24.495792001507439"/>
    <n v="-0.43744133482538911"/>
    <n v="0.66321943634459823"/>
    <n v="-58.727224273699093"/>
    <n v="37.296280372210077"/>
    <x v="0"/>
    <n v="87"/>
    <x v="13"/>
    <x v="0"/>
    <x v="0"/>
    <x v="0"/>
    <x v="0"/>
    <x v="0"/>
    <x v="0"/>
  </r>
  <r>
    <x v="1"/>
    <n v="0.30748293391376091"/>
    <n v="0.46685731146253828"/>
    <n v="0.65862293759628521"/>
    <n v="0.51242909387055269"/>
    <n v="-0.60755739655281427"/>
    <n v="1.2225232643803361"/>
    <x v="0"/>
    <n v="87"/>
    <x v="13"/>
    <x v="0"/>
    <x v="0"/>
    <x v="0"/>
    <x v="0"/>
    <x v="0"/>
    <x v="0"/>
  </r>
  <r>
    <x v="2"/>
    <n v="0.41411178582454589"/>
    <n v="0.27707107651654422"/>
    <n v="1.494604889947142"/>
    <n v="0.1397836758764861"/>
    <n v="-0.1289475241478808"/>
    <n v="0.95717109579697257"/>
    <x v="0"/>
    <n v="87"/>
    <x v="13"/>
    <x v="0"/>
    <x v="0"/>
    <x v="0"/>
    <x v="0"/>
    <x v="0"/>
    <x v="0"/>
  </r>
  <r>
    <x v="0"/>
    <n v="25.364442239096221"/>
    <n v="28.288270673765069"/>
    <n v="0.89664166931984091"/>
    <n v="0.37312063657087918"/>
    <n v="-30.08056828148333"/>
    <n v="80.809452759675764"/>
    <x v="0"/>
    <n v="87"/>
    <x v="13"/>
    <x v="0"/>
    <x v="0"/>
    <x v="0"/>
    <x v="0"/>
    <x v="0"/>
    <x v="1"/>
  </r>
  <r>
    <x v="1"/>
    <n v="-5.1262394858032394"/>
    <n v="2.3315118136893438"/>
    <n v="-2.1986761789945919"/>
    <n v="3.1358325213043242E-2"/>
    <n v="-9.6960026406343545"/>
    <n v="-0.55647633097212434"/>
    <x v="0"/>
    <n v="87"/>
    <x v="13"/>
    <x v="0"/>
    <x v="0"/>
    <x v="0"/>
    <x v="0"/>
    <x v="0"/>
    <x v="1"/>
  </r>
  <r>
    <x v="2"/>
    <m/>
    <m/>
    <m/>
    <m/>
    <m/>
    <m/>
    <x v="0"/>
    <n v="87"/>
    <x v="13"/>
    <x v="0"/>
    <x v="0"/>
    <x v="0"/>
    <x v="0"/>
    <x v="0"/>
    <x v="1"/>
  </r>
  <r>
    <x v="0"/>
    <n v="0.98411255089344429"/>
    <n v="25.198416936867648"/>
    <n v="3.9054538757694539E-2"/>
    <n v="0.96894931587300293"/>
    <n v="-48.404784645367151"/>
    <n v="50.373009747154043"/>
    <x v="0"/>
    <n v="87"/>
    <x v="13"/>
    <x v="0"/>
    <x v="0"/>
    <x v="0"/>
    <x v="1"/>
    <x v="0"/>
    <x v="0"/>
  </r>
  <r>
    <x v="1"/>
    <n v="0.19624153810220391"/>
    <n v="0.45041026207266582"/>
    <n v="0.43569508651768651"/>
    <n v="0.66429296711283303"/>
    <n v="-0.68656257556022093"/>
    <n v="1.079045651764629"/>
    <x v="0"/>
    <n v="87"/>
    <x v="13"/>
    <x v="0"/>
    <x v="0"/>
    <x v="0"/>
    <x v="1"/>
    <x v="0"/>
    <x v="0"/>
  </r>
  <r>
    <x v="2"/>
    <n v="0.46699777565996209"/>
    <n v="0.20748572186596981"/>
    <n v="2.2507465644389262"/>
    <n v="2.7292883334499141E-2"/>
    <n v="6.0325760802661221E-2"/>
    <n v="0.87366979051726301"/>
    <x v="0"/>
    <n v="87"/>
    <x v="13"/>
    <x v="0"/>
    <x v="0"/>
    <x v="0"/>
    <x v="1"/>
    <x v="0"/>
    <x v="0"/>
  </r>
  <r>
    <x v="0"/>
    <n v="16.663318846481179"/>
    <n v="30.33161396913421"/>
    <n v="0.54937132140208433"/>
    <n v="0.58434044779780159"/>
    <n v="-42.786644533021871"/>
    <n v="76.113282225984236"/>
    <x v="0"/>
    <n v="87"/>
    <x v="13"/>
    <x v="0"/>
    <x v="0"/>
    <x v="0"/>
    <x v="1"/>
    <x v="0"/>
    <x v="1"/>
  </r>
  <r>
    <x v="1"/>
    <n v="-3.0744280858827668"/>
    <n v="2.510587699869006"/>
    <n v="-1.2245850188954479"/>
    <n v="0.2244649237159575"/>
    <n v="-7.9951799776260186"/>
    <n v="1.8463238058604849"/>
    <x v="0"/>
    <n v="87"/>
    <x v="13"/>
    <x v="0"/>
    <x v="0"/>
    <x v="0"/>
    <x v="1"/>
    <x v="0"/>
    <x v="1"/>
  </r>
  <r>
    <x v="2"/>
    <m/>
    <m/>
    <m/>
    <m/>
    <m/>
    <m/>
    <x v="0"/>
    <n v="87"/>
    <x v="13"/>
    <x v="0"/>
    <x v="0"/>
    <x v="0"/>
    <x v="1"/>
    <x v="0"/>
    <x v="1"/>
  </r>
  <r>
    <x v="0"/>
    <n v="-3.2423531364894669"/>
    <n v="23.27456575576862"/>
    <n v="-0.13930885630748441"/>
    <n v="0.88960049914944006"/>
    <n v="-48.860502017795959"/>
    <n v="42.375795744817019"/>
    <x v="0"/>
    <n v="87"/>
    <x v="13"/>
    <x v="0"/>
    <x v="0"/>
    <x v="1"/>
    <x v="0"/>
    <x v="0"/>
    <x v="0"/>
  </r>
  <r>
    <x v="1"/>
    <n v="0.29090096369073137"/>
    <n v="0.45448177644524751"/>
    <n v="0.6400717889417441"/>
    <n v="0.52418614428166477"/>
    <n v="-0.59988331814195373"/>
    <n v="1.181685245523417"/>
    <x v="0"/>
    <n v="87"/>
    <x v="13"/>
    <x v="0"/>
    <x v="0"/>
    <x v="1"/>
    <x v="0"/>
    <x v="0"/>
    <x v="0"/>
  </r>
  <r>
    <x v="2"/>
    <n v="0.3928357090890866"/>
    <n v="0.26042321786585609"/>
    <n v="1.508451175391881"/>
    <n v="0.13587632427439411"/>
    <n v="-0.11759379792799129"/>
    <n v="0.9032652161061645"/>
    <x v="0"/>
    <n v="87"/>
    <x v="13"/>
    <x v="0"/>
    <x v="0"/>
    <x v="1"/>
    <x v="0"/>
    <x v="0"/>
    <x v="0"/>
  </r>
  <r>
    <x v="0"/>
    <n v="35.263430680997068"/>
    <n v="26.329055524439401"/>
    <n v="1.339335193708886"/>
    <n v="0.1846742662895037"/>
    <n v="-16.34151814690415"/>
    <n v="86.868379508898286"/>
    <x v="0"/>
    <n v="87"/>
    <x v="13"/>
    <x v="0"/>
    <x v="0"/>
    <x v="1"/>
    <x v="0"/>
    <x v="0"/>
    <x v="1"/>
  </r>
  <r>
    <x v="1"/>
    <n v="-5.714811577461596"/>
    <n v="2.227560799518336"/>
    <n v="-2.5655019511464321"/>
    <n v="1.2385282629683411E-2"/>
    <n v="-10.080830744517529"/>
    <n v="-1.348792410405657"/>
    <x v="0"/>
    <n v="87"/>
    <x v="13"/>
    <x v="0"/>
    <x v="0"/>
    <x v="1"/>
    <x v="0"/>
    <x v="0"/>
    <x v="1"/>
  </r>
  <r>
    <x v="2"/>
    <m/>
    <m/>
    <m/>
    <m/>
    <m/>
    <m/>
    <x v="0"/>
    <n v="87"/>
    <x v="13"/>
    <x v="0"/>
    <x v="0"/>
    <x v="1"/>
    <x v="0"/>
    <x v="0"/>
    <x v="1"/>
  </r>
  <r>
    <x v="0"/>
    <n v="12.499837559442931"/>
    <n v="23.635538568432668"/>
    <n v="0.52885774205025127"/>
    <n v="0.59835038999115486"/>
    <n v="-33.825818034685113"/>
    <n v="58.825493153570967"/>
    <x v="0"/>
    <n v="87"/>
    <x v="13"/>
    <x v="0"/>
    <x v="0"/>
    <x v="1"/>
    <x v="1"/>
    <x v="0"/>
    <x v="0"/>
  </r>
  <r>
    <x v="1"/>
    <n v="7.2745717456957085E-2"/>
    <n v="0.43481340077695257"/>
    <n v="0.16730330143222441"/>
    <n v="0.86754838771171816"/>
    <n v="-0.77948854806586987"/>
    <n v="0.92497998297978412"/>
    <x v="0"/>
    <n v="87"/>
    <x v="13"/>
    <x v="0"/>
    <x v="0"/>
    <x v="1"/>
    <x v="1"/>
    <x v="0"/>
    <x v="0"/>
  </r>
  <r>
    <x v="2"/>
    <n v="0.53343946856527324"/>
    <n v="0.19435102093240669"/>
    <n v="2.7447217205552938"/>
    <n v="7.4568828409914438E-3"/>
    <n v="0.15251146753775621"/>
    <n v="0.91436746959279036"/>
    <x v="0"/>
    <n v="87"/>
    <x v="13"/>
    <x v="0"/>
    <x v="0"/>
    <x v="1"/>
    <x v="1"/>
    <x v="0"/>
    <x v="0"/>
  </r>
  <r>
    <x v="0"/>
    <n v="32.191516089189633"/>
    <n v="28.82360892929271"/>
    <n v="1.1168454362588229"/>
    <n v="0.2673222586605119"/>
    <n v="-24.302757412224079"/>
    <n v="88.685789590603335"/>
    <x v="0"/>
    <n v="87"/>
    <x v="13"/>
    <x v="0"/>
    <x v="0"/>
    <x v="1"/>
    <x v="1"/>
    <x v="0"/>
    <x v="1"/>
  </r>
  <r>
    <x v="1"/>
    <n v="-3.470994990877458"/>
    <n v="2.4426135982234469"/>
    <n v="-1.4210168130571159"/>
    <n v="0.15910362965796751"/>
    <n v="-8.2585176433954146"/>
    <n v="1.3165276616404979"/>
    <x v="0"/>
    <n v="87"/>
    <x v="13"/>
    <x v="0"/>
    <x v="0"/>
    <x v="1"/>
    <x v="1"/>
    <x v="0"/>
    <x v="1"/>
  </r>
  <r>
    <x v="2"/>
    <m/>
    <m/>
    <m/>
    <m/>
    <m/>
    <m/>
    <x v="0"/>
    <n v="87"/>
    <x v="13"/>
    <x v="0"/>
    <x v="0"/>
    <x v="1"/>
    <x v="1"/>
    <x v="0"/>
    <x v="1"/>
  </r>
  <r>
    <x v="0"/>
    <n v="-6.5253049636631486"/>
    <n v="16.054239808604422"/>
    <n v="-0.40645368709179558"/>
    <n v="0.68504816049023876"/>
    <n v="-37.991614988527807"/>
    <n v="24.941005061201519"/>
    <x v="0"/>
    <n v="157"/>
    <x v="13"/>
    <x v="0"/>
    <x v="1"/>
    <x v="0"/>
    <x v="0"/>
    <x v="0"/>
    <x v="0"/>
  </r>
  <r>
    <x v="1"/>
    <n v="0.27342573703637468"/>
    <n v="0.39852643521741049"/>
    <n v="0.68609184454027772"/>
    <n v="0.49382318282848048"/>
    <n v="-0.50768607598974991"/>
    <n v="1.0545375500624989"/>
    <x v="0"/>
    <n v="157"/>
    <x v="13"/>
    <x v="0"/>
    <x v="1"/>
    <x v="0"/>
    <x v="0"/>
    <x v="0"/>
    <x v="0"/>
  </r>
  <r>
    <x v="2"/>
    <n v="0.24958960439233421"/>
    <n v="0.1992639222735921"/>
    <n v="1.252557921898396"/>
    <n v="0.21251618932551891"/>
    <n v="-0.14096768326390641"/>
    <n v="0.64014689204857478"/>
    <x v="0"/>
    <n v="157"/>
    <x v="13"/>
    <x v="0"/>
    <x v="1"/>
    <x v="0"/>
    <x v="0"/>
    <x v="0"/>
    <x v="0"/>
  </r>
  <r>
    <x v="0"/>
    <n v="6.0947604065742826"/>
    <n v="17.272705506905449"/>
    <n v="0.35285499449623919"/>
    <n v="0.72473945353254376"/>
    <n v="-27.75974238696039"/>
    <n v="39.949263200108952"/>
    <x v="0"/>
    <n v="157"/>
    <x v="13"/>
    <x v="0"/>
    <x v="1"/>
    <x v="0"/>
    <x v="0"/>
    <x v="0"/>
    <x v="1"/>
  </r>
  <r>
    <x v="1"/>
    <n v="-2.5247204145048512"/>
    <n v="1.4615496989049579"/>
    <n v="-1.727427001898366"/>
    <n v="8.6344615380826717E-2"/>
    <n v="-5.3893578243585694"/>
    <n v="0.33991699534886649"/>
    <x v="0"/>
    <n v="157"/>
    <x v="13"/>
    <x v="0"/>
    <x v="1"/>
    <x v="0"/>
    <x v="0"/>
    <x v="0"/>
    <x v="1"/>
  </r>
  <r>
    <x v="2"/>
    <m/>
    <m/>
    <m/>
    <m/>
    <m/>
    <m/>
    <x v="0"/>
    <n v="157"/>
    <x v="13"/>
    <x v="0"/>
    <x v="1"/>
    <x v="0"/>
    <x v="0"/>
    <x v="0"/>
    <x v="1"/>
  </r>
  <r>
    <x v="0"/>
    <n v="-8.4054774944690784"/>
    <n v="16.806530540201571"/>
    <n v="-0.50013162885480733"/>
    <n v="0.61773026909110162"/>
    <n v="-41.346277353264171"/>
    <n v="24.53532236432601"/>
    <x v="0"/>
    <n v="158"/>
    <x v="13"/>
    <x v="0"/>
    <x v="1"/>
    <x v="0"/>
    <x v="1"/>
    <x v="0"/>
    <x v="0"/>
  </r>
  <r>
    <x v="1"/>
    <n v="0.31519070814872707"/>
    <n v="0.38305232005649109"/>
    <n v="0.82283983582776365"/>
    <n v="0.41193188700751948"/>
    <n v="-0.43559183916199529"/>
    <n v="1.0659732554594501"/>
    <x v="0"/>
    <n v="158"/>
    <x v="13"/>
    <x v="0"/>
    <x v="1"/>
    <x v="0"/>
    <x v="1"/>
    <x v="0"/>
    <x v="0"/>
  </r>
  <r>
    <x v="2"/>
    <n v="0.44872828873669152"/>
    <n v="0.18481466834845231"/>
    <n v="2.4279906608422031"/>
    <n v="1.6390979736042841E-2"/>
    <n v="8.6491538773724896E-2"/>
    <n v="0.81096503869965808"/>
    <x v="0"/>
    <n v="158"/>
    <x v="13"/>
    <x v="0"/>
    <x v="1"/>
    <x v="0"/>
    <x v="1"/>
    <x v="0"/>
    <x v="0"/>
  </r>
  <r>
    <x v="0"/>
    <n v="0.29110417769631852"/>
    <n v="18.721395356893439"/>
    <n v="1.5549277826085251E-2"/>
    <n v="0.98761491286748671"/>
    <n v="-36.402830721814823"/>
    <n v="36.98503907720746"/>
    <x v="0"/>
    <n v="158"/>
    <x v="13"/>
    <x v="0"/>
    <x v="1"/>
    <x v="0"/>
    <x v="1"/>
    <x v="0"/>
    <x v="1"/>
  </r>
  <r>
    <x v="1"/>
    <n v="-1.89930010905099"/>
    <n v="1.567564648876747"/>
    <n v="-1.211624739312634"/>
    <n v="0.22758699399912219"/>
    <n v="-4.9717268208494136"/>
    <n v="1.1731266027474341"/>
    <x v="0"/>
    <n v="158"/>
    <x v="13"/>
    <x v="0"/>
    <x v="1"/>
    <x v="0"/>
    <x v="1"/>
    <x v="0"/>
    <x v="1"/>
  </r>
  <r>
    <x v="2"/>
    <m/>
    <m/>
    <m/>
    <m/>
    <m/>
    <m/>
    <x v="0"/>
    <n v="158"/>
    <x v="13"/>
    <x v="0"/>
    <x v="1"/>
    <x v="0"/>
    <x v="1"/>
    <x v="0"/>
    <x v="1"/>
  </r>
  <r>
    <x v="0"/>
    <n v="-9.6804927267788976"/>
    <n v="15.24737991462244"/>
    <n v="-0.63489548899448467"/>
    <n v="0.52652547548642703"/>
    <n v="-39.565357359438877"/>
    <n v="20.204371905881089"/>
    <x v="0"/>
    <n v="157"/>
    <x v="13"/>
    <x v="0"/>
    <x v="1"/>
    <x v="1"/>
    <x v="0"/>
    <x v="0"/>
    <x v="0"/>
  </r>
  <r>
    <x v="1"/>
    <n v="0.25425990044839603"/>
    <n v="0.39044539585540278"/>
    <n v="0.65120476037719344"/>
    <n v="0.51597422317445896"/>
    <n v="-0.51101307542819341"/>
    <n v="1.019532876324986"/>
    <x v="0"/>
    <n v="157"/>
    <x v="13"/>
    <x v="0"/>
    <x v="1"/>
    <x v="1"/>
    <x v="0"/>
    <x v="0"/>
    <x v="0"/>
  </r>
  <r>
    <x v="2"/>
    <n v="0.26935252377893287"/>
    <n v="0.18852374686334661"/>
    <n v="1.428745864966156"/>
    <n v="0.15528884187130509"/>
    <n v="-0.1001540200732265"/>
    <n v="0.63885906763109224"/>
    <x v="0"/>
    <n v="157"/>
    <x v="13"/>
    <x v="0"/>
    <x v="1"/>
    <x v="1"/>
    <x v="0"/>
    <x v="0"/>
    <x v="0"/>
  </r>
  <r>
    <x v="0"/>
    <n v="4.6420099643785688"/>
    <n v="16.73325566189979"/>
    <n v="0.27741224171623902"/>
    <n v="0.781867038859693"/>
    <n v="-28.155171132945011"/>
    <n v="37.439191061702147"/>
    <x v="0"/>
    <n v="157"/>
    <x v="13"/>
    <x v="0"/>
    <x v="1"/>
    <x v="1"/>
    <x v="0"/>
    <x v="0"/>
    <x v="1"/>
  </r>
  <r>
    <x v="1"/>
    <n v="-2.66174662468935"/>
    <n v="1.442809828656233"/>
    <n v="-1.8448353842781759"/>
    <n v="6.7144884256539111E-2"/>
    <n v="-5.4896538888555657"/>
    <n v="0.1661606394768658"/>
    <x v="0"/>
    <n v="157"/>
    <x v="13"/>
    <x v="0"/>
    <x v="1"/>
    <x v="1"/>
    <x v="0"/>
    <x v="0"/>
    <x v="1"/>
  </r>
  <r>
    <x v="2"/>
    <m/>
    <m/>
    <m/>
    <m/>
    <m/>
    <m/>
    <x v="0"/>
    <n v="157"/>
    <x v="13"/>
    <x v="0"/>
    <x v="1"/>
    <x v="1"/>
    <x v="0"/>
    <x v="0"/>
    <x v="1"/>
  </r>
  <r>
    <x v="0"/>
    <n v="-8.8087709788759163"/>
    <n v="16.068807106871809"/>
    <n v="-0.54819072257758672"/>
    <n v="0.58436514824143693"/>
    <n v="-40.303632908344653"/>
    <n v="22.686090950592821"/>
    <x v="0"/>
    <n v="158"/>
    <x v="13"/>
    <x v="0"/>
    <x v="1"/>
    <x v="1"/>
    <x v="1"/>
    <x v="0"/>
    <x v="0"/>
  </r>
  <r>
    <x v="1"/>
    <n v="0.16073316856290859"/>
    <n v="0.37351920030607322"/>
    <n v="0.43032103418297879"/>
    <n v="0.66757164024100479"/>
    <n v="-0.5713644640369947"/>
    <n v="0.89283080116281199"/>
    <x v="0"/>
    <n v="158"/>
    <x v="13"/>
    <x v="0"/>
    <x v="1"/>
    <x v="1"/>
    <x v="1"/>
    <x v="0"/>
    <x v="0"/>
  </r>
  <r>
    <x v="2"/>
    <n v="0.5026635744862924"/>
    <n v="0.17955123867090619"/>
    <n v="2.7995550362512871"/>
    <n v="5.7815995743470249E-3"/>
    <n v="0.15074314669131619"/>
    <n v="0.85458400228126863"/>
    <x v="0"/>
    <n v="158"/>
    <x v="13"/>
    <x v="0"/>
    <x v="1"/>
    <x v="1"/>
    <x v="1"/>
    <x v="0"/>
    <x v="0"/>
  </r>
  <r>
    <x v="0"/>
    <n v="2.7231381603453411"/>
    <n v="18.232697087525221"/>
    <n v="0.14935465374502971"/>
    <n v="0.88147048099650027"/>
    <n v="-33.012948131204091"/>
    <n v="38.459224451894777"/>
    <x v="0"/>
    <n v="158"/>
    <x v="13"/>
    <x v="0"/>
    <x v="1"/>
    <x v="1"/>
    <x v="1"/>
    <x v="0"/>
    <x v="1"/>
  </r>
  <r>
    <x v="1"/>
    <n v="-2.3694592609949101"/>
    <n v="1.546904664800308"/>
    <n v="-1.531742268875236"/>
    <n v="0.12765111788545991"/>
    <n v="-5.4013924040035146"/>
    <n v="0.66247388201369439"/>
    <x v="0"/>
    <n v="158"/>
    <x v="13"/>
    <x v="0"/>
    <x v="1"/>
    <x v="1"/>
    <x v="1"/>
    <x v="0"/>
    <x v="1"/>
  </r>
  <r>
    <x v="2"/>
    <m/>
    <m/>
    <m/>
    <m/>
    <m/>
    <m/>
    <x v="0"/>
    <n v="158"/>
    <x v="13"/>
    <x v="0"/>
    <x v="1"/>
    <x v="1"/>
    <x v="1"/>
    <x v="0"/>
    <x v="1"/>
  </r>
  <r>
    <x v="0"/>
    <n v="-65.675477815418944"/>
    <n v="93.35208698065226"/>
    <n v="-0.70352447320251721"/>
    <n v="0.48420354016103911"/>
    <n v="-248.64556829749739"/>
    <n v="117.2946126666595"/>
    <x v="0"/>
    <n v="87"/>
    <x v="13"/>
    <x v="1"/>
    <x v="0"/>
    <x v="0"/>
    <x v="0"/>
    <x v="0"/>
    <x v="0"/>
  </r>
  <r>
    <x v="1"/>
    <n v="-2.015151106135042"/>
    <n v="1.7791669828239209"/>
    <n v="-1.1326374227879179"/>
    <n v="0.26146459284215429"/>
    <n v="-5.5023183924699266"/>
    <n v="1.4720161801998439"/>
    <x v="0"/>
    <n v="87"/>
    <x v="13"/>
    <x v="1"/>
    <x v="0"/>
    <x v="0"/>
    <x v="0"/>
    <x v="0"/>
    <x v="0"/>
  </r>
  <r>
    <x v="2"/>
    <n v="2.2536424487354272"/>
    <n v="1.055902304902151"/>
    <n v="2.1343285626640132"/>
    <n v="3.6534689796591642E-2"/>
    <n v="0.1840739311272106"/>
    <n v="4.3232109663436438"/>
    <x v="0"/>
    <n v="87"/>
    <x v="13"/>
    <x v="1"/>
    <x v="0"/>
    <x v="0"/>
    <x v="0"/>
    <x v="0"/>
    <x v="0"/>
  </r>
  <r>
    <x v="0"/>
    <n v="22.27762917627977"/>
    <n v="109.67962709609699"/>
    <n v="0.2031154715429602"/>
    <n v="0.83966037703759255"/>
    <n v="-192.69443993207031"/>
    <n v="237.24969828462989"/>
    <x v="0"/>
    <n v="87"/>
    <x v="13"/>
    <x v="1"/>
    <x v="0"/>
    <x v="0"/>
    <x v="0"/>
    <x v="0"/>
    <x v="1"/>
  </r>
  <r>
    <x v="1"/>
    <n v="-19.575103260973819"/>
    <n v="9.0397659597039137"/>
    <n v="-2.165443590932854"/>
    <n v="3.3918139201634653E-2"/>
    <n v="-37.293044541993503"/>
    <n v="-1.857161979954153"/>
    <x v="0"/>
    <n v="87"/>
    <x v="13"/>
    <x v="1"/>
    <x v="0"/>
    <x v="0"/>
    <x v="0"/>
    <x v="0"/>
    <x v="1"/>
  </r>
  <r>
    <x v="2"/>
    <m/>
    <m/>
    <m/>
    <m/>
    <m/>
    <m/>
    <x v="0"/>
    <n v="87"/>
    <x v="13"/>
    <x v="1"/>
    <x v="0"/>
    <x v="0"/>
    <x v="0"/>
    <x v="0"/>
    <x v="1"/>
  </r>
  <r>
    <x v="0"/>
    <n v="-31.726352003703379"/>
    <n v="92.552384302024407"/>
    <n v="-0.34279345954147861"/>
    <n v="0.73270016599860721"/>
    <n v="-213.12902523567121"/>
    <n v="149.6763212282645"/>
    <x v="0"/>
    <n v="87"/>
    <x v="13"/>
    <x v="1"/>
    <x v="0"/>
    <x v="0"/>
    <x v="1"/>
    <x v="0"/>
    <x v="0"/>
  </r>
  <r>
    <x v="1"/>
    <n v="-1.897342820105461"/>
    <n v="1.6543318484397951"/>
    <n v="-1.1468937274554989"/>
    <n v="0.2550234398563111"/>
    <n v="-5.1398332430474589"/>
    <n v="1.3451476028365359"/>
    <x v="0"/>
    <n v="87"/>
    <x v="13"/>
    <x v="1"/>
    <x v="0"/>
    <x v="0"/>
    <x v="1"/>
    <x v="0"/>
    <x v="0"/>
  </r>
  <r>
    <x v="2"/>
    <n v="3.0052979438753331"/>
    <n v="0.76208351958911991"/>
    <n v="3.9435283228479339"/>
    <n v="1.7731571992837591E-4"/>
    <n v="1.511614245480658"/>
    <n v="4.4989816422700084"/>
    <x v="0"/>
    <n v="87"/>
    <x v="13"/>
    <x v="1"/>
    <x v="0"/>
    <x v="0"/>
    <x v="1"/>
    <x v="0"/>
    <x v="0"/>
  </r>
  <r>
    <x v="0"/>
    <n v="-16.274153489431669"/>
    <n v="116.7963417713341"/>
    <n v="-0.13933787002758599"/>
    <n v="0.8895469695805589"/>
    <n v="-245.1949833612465"/>
    <n v="212.64667638238319"/>
    <x v="0"/>
    <n v="87"/>
    <x v="13"/>
    <x v="1"/>
    <x v="0"/>
    <x v="0"/>
    <x v="1"/>
    <x v="0"/>
    <x v="1"/>
  </r>
  <r>
    <x v="1"/>
    <n v="-12.170810701815769"/>
    <n v="9.6673872791338962"/>
    <n v="-1.2589555326996431"/>
    <n v="0.2118497972491542"/>
    <n v="-31.118889768918201"/>
    <n v="6.7772683652866696"/>
    <x v="0"/>
    <n v="87"/>
    <x v="13"/>
    <x v="1"/>
    <x v="0"/>
    <x v="0"/>
    <x v="1"/>
    <x v="0"/>
    <x v="1"/>
  </r>
  <r>
    <x v="2"/>
    <m/>
    <m/>
    <m/>
    <m/>
    <m/>
    <m/>
    <x v="0"/>
    <n v="87"/>
    <x v="13"/>
    <x v="1"/>
    <x v="0"/>
    <x v="0"/>
    <x v="1"/>
    <x v="0"/>
    <x v="1"/>
  </r>
  <r>
    <x v="0"/>
    <n v="-30.061400724155401"/>
    <n v="88.595218941250636"/>
    <n v="-0.33931177193760031"/>
    <n v="0.73537647923373384"/>
    <n v="-203.70802984900661"/>
    <n v="143.58522840069591"/>
    <x v="0"/>
    <n v="87"/>
    <x v="13"/>
    <x v="1"/>
    <x v="0"/>
    <x v="1"/>
    <x v="0"/>
    <x v="0"/>
    <x v="0"/>
  </r>
  <r>
    <x v="1"/>
    <n v="-2.156838559463881"/>
    <n v="1.729996293443006"/>
    <n v="-1.246730162162013"/>
    <n v="0.2165938566379462"/>
    <n v="-5.5476312946121737"/>
    <n v="1.2339541756844119"/>
    <x v="0"/>
    <n v="87"/>
    <x v="13"/>
    <x v="1"/>
    <x v="0"/>
    <x v="1"/>
    <x v="0"/>
    <x v="0"/>
    <x v="0"/>
  </r>
  <r>
    <x v="2"/>
    <n v="2.1234951545119869"/>
    <n v="0.99130751767053116"/>
    <n v="2.1421154552544688"/>
    <n v="3.5615218317272247E-2"/>
    <n v="0.18053241987774629"/>
    <n v="4.0664578891462284"/>
    <x v="0"/>
    <n v="87"/>
    <x v="13"/>
    <x v="1"/>
    <x v="0"/>
    <x v="1"/>
    <x v="0"/>
    <x v="0"/>
    <x v="0"/>
  </r>
  <r>
    <x v="0"/>
    <n v="66.228163731550623"/>
    <n v="102.3495316751882"/>
    <n v="0.64707832705800039"/>
    <n v="0.51963896709980584"/>
    <n v="-134.37691835181829"/>
    <n v="266.83324581491962"/>
    <x v="0"/>
    <n v="87"/>
    <x v="13"/>
    <x v="1"/>
    <x v="0"/>
    <x v="1"/>
    <x v="0"/>
    <x v="0"/>
    <x v="1"/>
  </r>
  <r>
    <x v="1"/>
    <n v="-21.14869789568175"/>
    <n v="8.6592473625604534"/>
    <n v="-2.4423251825697112"/>
    <n v="1.7049002690384341E-2"/>
    <n v="-38.120822726300233"/>
    <n v="-4.1765730650632591"/>
    <x v="0"/>
    <n v="87"/>
    <x v="13"/>
    <x v="1"/>
    <x v="0"/>
    <x v="1"/>
    <x v="0"/>
    <x v="0"/>
    <x v="1"/>
  </r>
  <r>
    <x v="2"/>
    <m/>
    <m/>
    <m/>
    <m/>
    <m/>
    <m/>
    <x v="0"/>
    <n v="87"/>
    <x v="13"/>
    <x v="1"/>
    <x v="0"/>
    <x v="1"/>
    <x v="0"/>
    <x v="0"/>
    <x v="1"/>
  </r>
  <r>
    <x v="0"/>
    <n v="6.9533413699731446"/>
    <n v="88.231556243736904"/>
    <n v="7.8807874030519851E-2"/>
    <n v="0.93737980733377535"/>
    <n v="-165.98050886775121"/>
    <n v="179.8871916076975"/>
    <x v="0"/>
    <n v="87"/>
    <x v="13"/>
    <x v="1"/>
    <x v="0"/>
    <x v="1"/>
    <x v="1"/>
    <x v="0"/>
    <x v="0"/>
  </r>
  <r>
    <x v="1"/>
    <n v="-2.0677538331515741"/>
    <n v="1.623160094918296"/>
    <n v="-1.2739062767900651"/>
    <n v="0.2063398057219408"/>
    <n v="-5.249147619191433"/>
    <n v="1.1136399528882861"/>
    <x v="0"/>
    <n v="87"/>
    <x v="13"/>
    <x v="1"/>
    <x v="0"/>
    <x v="1"/>
    <x v="1"/>
    <x v="0"/>
    <x v="0"/>
  </r>
  <r>
    <x v="2"/>
    <n v="3.128696927237093"/>
    <n v="0.72551310750870035"/>
    <n v="4.3123920089887191"/>
    <n v="4.5191487902334238E-5"/>
    <n v="1.70669123652004"/>
    <n v="4.5507026179541459"/>
    <x v="0"/>
    <n v="87"/>
    <x v="13"/>
    <x v="1"/>
    <x v="0"/>
    <x v="1"/>
    <x v="1"/>
    <x v="0"/>
    <x v="0"/>
  </r>
  <r>
    <x v="0"/>
    <n v="38.879037209674522"/>
    <n v="113.2170237116532"/>
    <n v="0.34340274929584441"/>
    <n v="0.73217439064641554"/>
    <n v="-183.0263292651658"/>
    <n v="260.78440368451481"/>
    <x v="0"/>
    <n v="87"/>
    <x v="13"/>
    <x v="1"/>
    <x v="0"/>
    <x v="1"/>
    <x v="1"/>
    <x v="0"/>
    <x v="1"/>
  </r>
  <r>
    <x v="1"/>
    <n v="-11.89141465462818"/>
    <n v="9.5944072217627276"/>
    <n v="-1.239411083954745"/>
    <n v="0.21872888598819409"/>
    <n v="-30.696452809283119"/>
    <n v="6.9136235000267661"/>
    <x v="0"/>
    <n v="87"/>
    <x v="13"/>
    <x v="1"/>
    <x v="0"/>
    <x v="1"/>
    <x v="1"/>
    <x v="0"/>
    <x v="1"/>
  </r>
  <r>
    <x v="2"/>
    <m/>
    <m/>
    <m/>
    <m/>
    <m/>
    <m/>
    <x v="0"/>
    <n v="87"/>
    <x v="13"/>
    <x v="1"/>
    <x v="0"/>
    <x v="1"/>
    <x v="1"/>
    <x v="0"/>
    <x v="1"/>
  </r>
  <r>
    <x v="0"/>
    <n v="-21.33879321132471"/>
    <n v="58.729625814385713"/>
    <n v="-0.36333950566560241"/>
    <n v="0.7169154324052085"/>
    <n v="-136.44885980752071"/>
    <n v="93.771273384871279"/>
    <x v="0"/>
    <n v="157"/>
    <x v="13"/>
    <x v="1"/>
    <x v="1"/>
    <x v="0"/>
    <x v="0"/>
    <x v="0"/>
    <x v="0"/>
  </r>
  <r>
    <x v="1"/>
    <n v="-1.971782097696392"/>
    <n v="1.4578895479632279"/>
    <n v="-1.352490729116693"/>
    <n v="0.1784628842661882"/>
    <n v="-4.8292456117043177"/>
    <n v="0.88568141631153452"/>
    <x v="0"/>
    <n v="157"/>
    <x v="13"/>
    <x v="1"/>
    <x v="1"/>
    <x v="0"/>
    <x v="0"/>
    <x v="0"/>
    <x v="0"/>
  </r>
  <r>
    <x v="2"/>
    <n v="1.9680807424602671"/>
    <n v="0.72894735178695513"/>
    <n v="2.699894220941577"/>
    <n v="7.8173630288909859E-3"/>
    <n v="0.53934393295783534"/>
    <n v="3.3968175519626991"/>
    <x v="0"/>
    <n v="157"/>
    <x v="13"/>
    <x v="1"/>
    <x v="1"/>
    <x v="0"/>
    <x v="0"/>
    <x v="0"/>
    <x v="0"/>
  </r>
  <r>
    <x v="0"/>
    <n v="18.83941933243079"/>
    <n v="63.196485237665208"/>
    <n v="0.29810865685932902"/>
    <n v="0.76607186604678068"/>
    <n v="-105.025691733393"/>
    <n v="142.7045303982546"/>
    <x v="0"/>
    <n v="157"/>
    <x v="13"/>
    <x v="1"/>
    <x v="1"/>
    <x v="0"/>
    <x v="0"/>
    <x v="0"/>
    <x v="1"/>
  </r>
  <r>
    <x v="1"/>
    <n v="-14.95534428654951"/>
    <n v="5.3474427578259087"/>
    <n v="-2.796728261310057"/>
    <n v="5.905294018391836E-3"/>
    <n v="-25.4363320918883"/>
    <n v="-4.4743564812107319"/>
    <x v="0"/>
    <n v="157"/>
    <x v="13"/>
    <x v="1"/>
    <x v="1"/>
    <x v="0"/>
    <x v="0"/>
    <x v="0"/>
    <x v="1"/>
  </r>
  <r>
    <x v="2"/>
    <m/>
    <m/>
    <m/>
    <m/>
    <m/>
    <m/>
    <x v="0"/>
    <n v="157"/>
    <x v="13"/>
    <x v="1"/>
    <x v="1"/>
    <x v="0"/>
    <x v="0"/>
    <x v="0"/>
    <x v="1"/>
  </r>
  <r>
    <x v="0"/>
    <n v="-23.510112839729331"/>
    <n v="61.447310052672393"/>
    <n v="-0.38260605418815818"/>
    <n v="0.70256451711035317"/>
    <n v="-143.94684054296721"/>
    <n v="96.926614863508547"/>
    <x v="0"/>
    <n v="158"/>
    <x v="13"/>
    <x v="1"/>
    <x v="1"/>
    <x v="0"/>
    <x v="1"/>
    <x v="0"/>
    <x v="0"/>
  </r>
  <r>
    <x v="1"/>
    <n v="-1.0648367703593351"/>
    <n v="1.400499324985869"/>
    <n v="-0.76032651452372479"/>
    <n v="0.44827720722214037"/>
    <n v="-3.8098154473316388"/>
    <n v="1.6801419066129679"/>
    <x v="0"/>
    <n v="158"/>
    <x v="13"/>
    <x v="1"/>
    <x v="1"/>
    <x v="0"/>
    <x v="1"/>
    <x v="0"/>
    <x v="0"/>
  </r>
  <r>
    <x v="2"/>
    <n v="2.9306189585672628"/>
    <n v="0.6757113968956594"/>
    <n v="4.3370867681543599"/>
    <n v="2.6676749520198419E-5"/>
    <n v="1.606224620651771"/>
    <n v="4.2550132964827556"/>
    <x v="0"/>
    <n v="158"/>
    <x v="13"/>
    <x v="1"/>
    <x v="1"/>
    <x v="0"/>
    <x v="1"/>
    <x v="0"/>
    <x v="0"/>
  </r>
  <r>
    <x v="0"/>
    <n v="-8.690591782652243"/>
    <n v="70.29718555064548"/>
    <n v="-0.12362645409738519"/>
    <n v="0.90177878110396825"/>
    <n v="-146.4730754619174"/>
    <n v="129.09189189661291"/>
    <x v="0"/>
    <n v="158"/>
    <x v="13"/>
    <x v="1"/>
    <x v="1"/>
    <x v="0"/>
    <x v="1"/>
    <x v="0"/>
    <x v="1"/>
  </r>
  <r>
    <x v="1"/>
    <n v="-9.6789066116528151"/>
    <n v="5.8860667639362614"/>
    <n v="-1.6443759474417039"/>
    <n v="0.1022210423540019"/>
    <n v="-21.215597468967889"/>
    <n v="1.8577842456622571"/>
    <x v="0"/>
    <n v="158"/>
    <x v="13"/>
    <x v="1"/>
    <x v="1"/>
    <x v="0"/>
    <x v="1"/>
    <x v="0"/>
    <x v="1"/>
  </r>
  <r>
    <x v="2"/>
    <m/>
    <m/>
    <m/>
    <m/>
    <m/>
    <m/>
    <x v="0"/>
    <n v="158"/>
    <x v="13"/>
    <x v="1"/>
    <x v="1"/>
    <x v="0"/>
    <x v="1"/>
    <x v="0"/>
    <x v="1"/>
  </r>
  <r>
    <x v="0"/>
    <n v="-8.6974933925307703"/>
    <n v="55.422091790637083"/>
    <n v="-0.15693188603177391"/>
    <n v="0.87552301883194839"/>
    <n v="-117.3247933021794"/>
    <n v="99.929806517117896"/>
    <x v="0"/>
    <n v="157"/>
    <x v="13"/>
    <x v="1"/>
    <x v="1"/>
    <x v="1"/>
    <x v="0"/>
    <x v="0"/>
    <x v="0"/>
  </r>
  <r>
    <x v="1"/>
    <n v="-2.1977726493551319"/>
    <n v="1.41921436269699"/>
    <n v="-1.5485839962742609"/>
    <n v="0.1237233676548659"/>
    <n v="-4.9794328002412316"/>
    <n v="0.58388750153096769"/>
    <x v="0"/>
    <n v="157"/>
    <x v="13"/>
    <x v="1"/>
    <x v="1"/>
    <x v="1"/>
    <x v="0"/>
    <x v="0"/>
    <x v="0"/>
  </r>
  <r>
    <x v="2"/>
    <n v="2.2316387825487212"/>
    <n v="0.68525743189195987"/>
    <n v="3.25664294714365"/>
    <n v="1.412186991974661E-3"/>
    <n v="0.88853421604047989"/>
    <n v="3.5747433490569631"/>
    <x v="0"/>
    <n v="157"/>
    <x v="13"/>
    <x v="1"/>
    <x v="1"/>
    <x v="1"/>
    <x v="0"/>
    <x v="0"/>
    <x v="0"/>
  </r>
  <r>
    <x v="0"/>
    <n v="39.867602155481727"/>
    <n v="61.315210855129259"/>
    <n v="0.65020737268078155"/>
    <n v="0.51660884337226587"/>
    <n v="-80.310211120571608"/>
    <n v="160.0454154315351"/>
    <x v="0"/>
    <n v="157"/>
    <x v="13"/>
    <x v="1"/>
    <x v="1"/>
    <x v="1"/>
    <x v="0"/>
    <x v="0"/>
    <x v="1"/>
  </r>
  <r>
    <x v="1"/>
    <n v="-15.62204918988621"/>
    <n v="5.2868485759970723"/>
    <n v="-2.9548887140086029"/>
    <n v="3.6628739960141532E-3"/>
    <n v="-25.984272398840471"/>
    <n v="-5.259825980931943"/>
    <x v="0"/>
    <n v="157"/>
    <x v="13"/>
    <x v="1"/>
    <x v="1"/>
    <x v="1"/>
    <x v="0"/>
    <x v="0"/>
    <x v="1"/>
  </r>
  <r>
    <x v="2"/>
    <m/>
    <m/>
    <m/>
    <m/>
    <m/>
    <m/>
    <x v="0"/>
    <n v="157"/>
    <x v="13"/>
    <x v="1"/>
    <x v="1"/>
    <x v="1"/>
    <x v="0"/>
    <x v="0"/>
    <x v="1"/>
  </r>
  <r>
    <x v="0"/>
    <n v="-8.6647128971923841"/>
    <n v="58.419319740637881"/>
    <n v="-0.1483193049090745"/>
    <n v="0.88228736187619017"/>
    <n v="-123.16657958884259"/>
    <n v="105.8371537944579"/>
    <x v="0"/>
    <n v="158"/>
    <x v="13"/>
    <x v="1"/>
    <x v="1"/>
    <x v="1"/>
    <x v="1"/>
    <x v="0"/>
    <x v="0"/>
  </r>
  <r>
    <x v="1"/>
    <n v="-1.5111833231026079"/>
    <n v="1.3579562842979329"/>
    <n v="-1.112836503336994"/>
    <n v="0.26753549506504121"/>
    <n v="-4.1727776403265562"/>
    <n v="1.1504109941213401"/>
    <x v="0"/>
    <n v="158"/>
    <x v="13"/>
    <x v="1"/>
    <x v="1"/>
    <x v="1"/>
    <x v="1"/>
    <x v="0"/>
    <x v="0"/>
  </r>
  <r>
    <x v="2"/>
    <n v="3.1346368965997522"/>
    <n v="0.65277161845184728"/>
    <n v="4.8020422579554642"/>
    <n v="3.72825619293592E-6"/>
    <n v="1.8552045244341311"/>
    <n v="4.4140692687653722"/>
    <x v="0"/>
    <n v="158"/>
    <x v="13"/>
    <x v="1"/>
    <x v="1"/>
    <x v="1"/>
    <x v="1"/>
    <x v="0"/>
    <x v="0"/>
  </r>
  <r>
    <x v="0"/>
    <n v="18.594445350422951"/>
    <n v="68.63038330118728"/>
    <n v="0.27093605566532342"/>
    <n v="0.78680538893781327"/>
    <n v="-115.92110591990409"/>
    <n v="153.10999662075"/>
    <x v="0"/>
    <n v="158"/>
    <x v="13"/>
    <x v="1"/>
    <x v="1"/>
    <x v="1"/>
    <x v="1"/>
    <x v="0"/>
    <x v="1"/>
  </r>
  <r>
    <x v="1"/>
    <n v="-10.717846767074279"/>
    <n v="5.8227622367662466"/>
    <n v="-1.8406808197318021"/>
    <n v="6.7605435881343864E-2"/>
    <n v="-22.13046075113612"/>
    <n v="0.69476721698756805"/>
    <x v="0"/>
    <n v="158"/>
    <x v="13"/>
    <x v="1"/>
    <x v="1"/>
    <x v="1"/>
    <x v="1"/>
    <x v="0"/>
    <x v="1"/>
  </r>
  <r>
    <x v="2"/>
    <m/>
    <m/>
    <m/>
    <m/>
    <m/>
    <m/>
    <x v="0"/>
    <n v="158"/>
    <x v="13"/>
    <x v="1"/>
    <x v="1"/>
    <x v="1"/>
    <x v="1"/>
    <x v="0"/>
    <x v="1"/>
  </r>
  <r>
    <x v="0"/>
    <n v="-8.0579757496519286E-2"/>
    <n v="0.58575029610930285"/>
    <n v="-0.13756673796283131"/>
    <n v="0.89130919587874191"/>
    <n v="-1.228650337870753"/>
    <n v="1.067490822877714"/>
    <x v="0"/>
    <n v="59"/>
    <x v="13"/>
    <x v="2"/>
    <x v="0"/>
    <x v="0"/>
    <x v="0"/>
    <x v="0"/>
    <x v="0"/>
  </r>
  <r>
    <x v="1"/>
    <n v="3.2996992346647793E-4"/>
    <n v="1.2060042603811411E-2"/>
    <n v="2.7360593515830148E-2"/>
    <n v="0.97831531608428968"/>
    <n v="-2.3307713580003889E-2"/>
    <n v="2.3967653426936849E-2"/>
    <x v="0"/>
    <n v="59"/>
    <x v="13"/>
    <x v="2"/>
    <x v="0"/>
    <x v="0"/>
    <x v="0"/>
    <x v="0"/>
    <x v="0"/>
  </r>
  <r>
    <x v="2"/>
    <n v="2.9091783531180861E-3"/>
    <n v="5.7242757590844776E-3"/>
    <n v="0.50821771618902067"/>
    <n v="0.614238431955757"/>
    <n v="-8.3104021346874883E-3"/>
    <n v="1.4128758840923661E-2"/>
    <x v="0"/>
    <n v="59"/>
    <x v="13"/>
    <x v="2"/>
    <x v="0"/>
    <x v="0"/>
    <x v="0"/>
    <x v="0"/>
    <x v="0"/>
  </r>
  <r>
    <x v="0"/>
    <n v="2.8497780375470381E-2"/>
    <n v="0.66805380968431594"/>
    <n v="4.2657911626814621E-2"/>
    <n v="0.96619188594686201"/>
    <n v="-1.280887686605789"/>
    <n v="1.3378832473567299"/>
    <x v="0"/>
    <n v="59"/>
    <x v="13"/>
    <x v="2"/>
    <x v="0"/>
    <x v="0"/>
    <x v="0"/>
    <x v="0"/>
    <x v="1"/>
  </r>
  <r>
    <x v="1"/>
    <n v="-2.119571697946155E-2"/>
    <n v="4.8738414274824747E-2"/>
    <n v="-0.43488729157136202"/>
    <n v="0.66604131431389202"/>
    <n v="-0.1167230089581181"/>
    <n v="7.4331574999194974E-2"/>
    <x v="0"/>
    <n v="59"/>
    <x v="13"/>
    <x v="2"/>
    <x v="0"/>
    <x v="0"/>
    <x v="0"/>
    <x v="0"/>
    <x v="1"/>
  </r>
  <r>
    <x v="2"/>
    <m/>
    <m/>
    <m/>
    <m/>
    <m/>
    <m/>
    <x v="0"/>
    <n v="59"/>
    <x v="13"/>
    <x v="2"/>
    <x v="0"/>
    <x v="0"/>
    <x v="0"/>
    <x v="0"/>
    <x v="1"/>
  </r>
  <r>
    <x v="0"/>
    <n v="2.4320216509639021E-2"/>
    <n v="0.52300796078009026"/>
    <n v="4.6500662195206953E-2"/>
    <n v="0.96310413778555859"/>
    <n v="-1.0007753866193381"/>
    <n v="1.0494158196386161"/>
    <x v="0"/>
    <n v="59"/>
    <x v="13"/>
    <x v="2"/>
    <x v="0"/>
    <x v="0"/>
    <x v="1"/>
    <x v="0"/>
    <x v="0"/>
  </r>
  <r>
    <x v="1"/>
    <n v="8.2492436824400223E-4"/>
    <n v="8.387712091004829E-3"/>
    <n v="9.8349151627255979E-2"/>
    <n v="0.9220646128357497"/>
    <n v="-1.561499133012546E-2"/>
    <n v="1.7264840066613472E-2"/>
    <x v="0"/>
    <n v="59"/>
    <x v="13"/>
    <x v="2"/>
    <x v="0"/>
    <x v="0"/>
    <x v="1"/>
    <x v="0"/>
    <x v="0"/>
  </r>
  <r>
    <x v="2"/>
    <n v="2.6885693951558E-3"/>
    <n v="3.3248769176042851E-3"/>
    <n v="0.80862223227590291"/>
    <n v="0.42272236176040351"/>
    <n v="-3.8281893633485978E-3"/>
    <n v="9.2053281536601979E-3"/>
    <x v="0"/>
    <n v="59"/>
    <x v="13"/>
    <x v="2"/>
    <x v="0"/>
    <x v="0"/>
    <x v="1"/>
    <x v="0"/>
    <x v="0"/>
  </r>
  <r>
    <x v="0"/>
    <n v="0.2309276130507876"/>
    <n v="0.55908178852329782"/>
    <n v="0.41304799725409858"/>
    <n v="0.68137341846663946"/>
    <n v="-0.86487269245487619"/>
    <n v="1.3267279185564509"/>
    <x v="0"/>
    <n v="59"/>
    <x v="13"/>
    <x v="2"/>
    <x v="0"/>
    <x v="0"/>
    <x v="1"/>
    <x v="0"/>
    <x v="1"/>
  </r>
  <r>
    <x v="1"/>
    <n v="-3.5904555751875629E-2"/>
    <n v="4.193917021320915E-2"/>
    <n v="-0.85611030378867958"/>
    <n v="0.39610406310326818"/>
    <n v="-0.1181053293697656"/>
    <n v="4.6296217866014309E-2"/>
    <x v="0"/>
    <n v="59"/>
    <x v="13"/>
    <x v="2"/>
    <x v="0"/>
    <x v="0"/>
    <x v="1"/>
    <x v="0"/>
    <x v="1"/>
  </r>
  <r>
    <x v="2"/>
    <m/>
    <m/>
    <m/>
    <m/>
    <m/>
    <m/>
    <x v="0"/>
    <n v="59"/>
    <x v="13"/>
    <x v="2"/>
    <x v="0"/>
    <x v="0"/>
    <x v="1"/>
    <x v="0"/>
    <x v="1"/>
  </r>
  <r>
    <x v="0"/>
    <n v="-0.48569953326107251"/>
    <n v="0.50729985742513362"/>
    <n v="-0.95742099303221484"/>
    <n v="0.34370712394103731"/>
    <n v="-1.4800072538143341"/>
    <n v="0.50860818729218948"/>
    <x v="0"/>
    <n v="59"/>
    <x v="13"/>
    <x v="2"/>
    <x v="0"/>
    <x v="1"/>
    <x v="0"/>
    <x v="0"/>
    <x v="0"/>
  </r>
  <r>
    <x v="1"/>
    <n v="3.1931449251238228E-3"/>
    <n v="1.1616061000863849E-2"/>
    <n v="0.27489050934618531"/>
    <n v="0.78471687449380456"/>
    <n v="-1.9574334636569331E-2"/>
    <n v="2.596062448681697E-2"/>
    <x v="0"/>
    <n v="59"/>
    <x v="13"/>
    <x v="2"/>
    <x v="0"/>
    <x v="1"/>
    <x v="0"/>
    <x v="0"/>
    <x v="0"/>
  </r>
  <r>
    <x v="2"/>
    <n v="2.6275980513597581E-3"/>
    <n v="5.5454117512322813E-3"/>
    <n v="0.47383281336608818"/>
    <n v="0.63801624887920871"/>
    <n v="-8.2414089810555133E-3"/>
    <n v="1.349660508377503E-2"/>
    <x v="0"/>
    <n v="59"/>
    <x v="13"/>
    <x v="2"/>
    <x v="0"/>
    <x v="1"/>
    <x v="0"/>
    <x v="0"/>
    <x v="0"/>
  </r>
  <r>
    <x v="0"/>
    <n v="-0.30577361458813368"/>
    <n v="0.57940734423546958"/>
    <n v="-0.52773513768901781"/>
    <n v="0.60033456188625567"/>
    <n v="-1.4414120092896541"/>
    <n v="0.8298647801133866"/>
    <x v="0"/>
    <n v="59"/>
    <x v="13"/>
    <x v="2"/>
    <x v="0"/>
    <x v="1"/>
    <x v="0"/>
    <x v="0"/>
    <x v="1"/>
  </r>
  <r>
    <x v="1"/>
    <n v="-2.647711645728296E-2"/>
    <n v="4.4344256312042217E-2"/>
    <n v="-0.59708108015090966"/>
    <n v="0.5535135272716204"/>
    <n v="-0.11339185882888569"/>
    <n v="6.0437625914319788E-2"/>
    <x v="0"/>
    <n v="59"/>
    <x v="13"/>
    <x v="2"/>
    <x v="0"/>
    <x v="1"/>
    <x v="0"/>
    <x v="0"/>
    <x v="1"/>
  </r>
  <r>
    <x v="2"/>
    <m/>
    <m/>
    <m/>
    <m/>
    <m/>
    <m/>
    <x v="0"/>
    <n v="59"/>
    <x v="13"/>
    <x v="2"/>
    <x v="0"/>
    <x v="1"/>
    <x v="0"/>
    <x v="0"/>
    <x v="1"/>
  </r>
  <r>
    <x v="0"/>
    <n v="-0.28128168297773187"/>
    <n v="0.46558737122757721"/>
    <n v="-0.60414371256698574"/>
    <n v="0.54832557184645436"/>
    <n v="-1.1938329305837829"/>
    <n v="0.63126956462831951"/>
    <x v="0"/>
    <n v="59"/>
    <x v="13"/>
    <x v="2"/>
    <x v="0"/>
    <x v="1"/>
    <x v="1"/>
    <x v="0"/>
    <x v="0"/>
  </r>
  <r>
    <x v="1"/>
    <n v="2.6946060801709129E-3"/>
    <n v="8.1024302108295126E-3"/>
    <n v="0.33256763835736203"/>
    <n v="0.74077252669209592"/>
    <n v="-1.318615713305493E-2"/>
    <n v="1.857536929339676E-2"/>
    <x v="0"/>
    <n v="59"/>
    <x v="13"/>
    <x v="2"/>
    <x v="0"/>
    <x v="1"/>
    <x v="1"/>
    <x v="0"/>
    <x v="0"/>
  </r>
  <r>
    <x v="2"/>
    <n v="1.0993399371473161E-3"/>
    <n v="3.084614634695621E-3"/>
    <n v="0.35639457998480079"/>
    <n v="0.72295999378127318"/>
    <n v="-4.9465047468561021E-3"/>
    <n v="7.1451846211507339E-3"/>
    <x v="0"/>
    <n v="59"/>
    <x v="13"/>
    <x v="2"/>
    <x v="0"/>
    <x v="1"/>
    <x v="1"/>
    <x v="0"/>
    <x v="0"/>
  </r>
  <r>
    <x v="0"/>
    <n v="4.1483627511223642E-2"/>
    <n v="0.50709204317220657"/>
    <n v="8.1806898904812742E-2"/>
    <n v="0.9351027422702074"/>
    <n v="-0.95241677710630124"/>
    <n v="1.035384032128748"/>
    <x v="0"/>
    <n v="59"/>
    <x v="13"/>
    <x v="2"/>
    <x v="0"/>
    <x v="1"/>
    <x v="1"/>
    <x v="0"/>
    <x v="1"/>
  </r>
  <r>
    <x v="1"/>
    <n v="-4.2535306683319583E-2"/>
    <n v="3.9201595503537932E-2"/>
    <n v="-1.085040191271827"/>
    <n v="0.28272428317638149"/>
    <n v="-0.11937043387025389"/>
    <n v="3.4299820503614749E-2"/>
    <x v="0"/>
    <n v="59"/>
    <x v="13"/>
    <x v="2"/>
    <x v="0"/>
    <x v="1"/>
    <x v="1"/>
    <x v="0"/>
    <x v="1"/>
  </r>
  <r>
    <x v="2"/>
    <m/>
    <m/>
    <m/>
    <m/>
    <m/>
    <m/>
    <x v="0"/>
    <n v="59"/>
    <x v="13"/>
    <x v="2"/>
    <x v="0"/>
    <x v="1"/>
    <x v="1"/>
    <x v="0"/>
    <x v="1"/>
  </r>
  <r>
    <x v="0"/>
    <n v="3.4227668638490118E-2"/>
    <n v="0.37753971416991172"/>
    <n v="9.0659783206505168E-2"/>
    <n v="0.92796896792224737"/>
    <n v="-0.70575017113453686"/>
    <n v="0.77420550841151714"/>
    <x v="0"/>
    <n v="109"/>
    <x v="13"/>
    <x v="2"/>
    <x v="1"/>
    <x v="0"/>
    <x v="0"/>
    <x v="0"/>
    <x v="0"/>
  </r>
  <r>
    <x v="1"/>
    <n v="-5.4746329211924167E-3"/>
    <n v="8.6815154050015227E-3"/>
    <n v="-0.63060798326043588"/>
    <n v="0.52993117940786372"/>
    <n v="-2.2490403114995401E-2"/>
    <n v="1.1541137272610569E-2"/>
    <x v="0"/>
    <n v="109"/>
    <x v="13"/>
    <x v="2"/>
    <x v="1"/>
    <x v="0"/>
    <x v="0"/>
    <x v="0"/>
    <x v="0"/>
  </r>
  <r>
    <x v="2"/>
    <n v="2.4571488092911199E-3"/>
    <n v="3.6004293446796538E-3"/>
    <n v="0.68245994409584609"/>
    <n v="0.49674072225083182"/>
    <n v="-4.5996927062810014E-3"/>
    <n v="9.5139903248632404E-3"/>
    <x v="0"/>
    <n v="109"/>
    <x v="13"/>
    <x v="2"/>
    <x v="1"/>
    <x v="0"/>
    <x v="0"/>
    <x v="0"/>
    <x v="0"/>
  </r>
  <r>
    <x v="0"/>
    <n v="-0.1132982435789929"/>
    <n v="0.3889274346422385"/>
    <n v="-0.29130946672150337"/>
    <n v="0.77149249554637567"/>
    <n v="-0.87559601547778032"/>
    <n v="0.64899952831979457"/>
    <x v="0"/>
    <n v="109"/>
    <x v="13"/>
    <x v="2"/>
    <x v="1"/>
    <x v="0"/>
    <x v="0"/>
    <x v="0"/>
    <x v="1"/>
  </r>
  <r>
    <x v="1"/>
    <n v="8.9134357222520992E-3"/>
    <n v="2.8893982886039851E-2"/>
    <n v="0.30848760994312868"/>
    <n v="0.75843223070557531"/>
    <n v="-4.7718770734385997E-2"/>
    <n v="6.5545642178890209E-2"/>
    <x v="0"/>
    <n v="109"/>
    <x v="13"/>
    <x v="2"/>
    <x v="1"/>
    <x v="0"/>
    <x v="0"/>
    <x v="0"/>
    <x v="1"/>
  </r>
  <r>
    <x v="2"/>
    <m/>
    <m/>
    <m/>
    <m/>
    <m/>
    <m/>
    <x v="0"/>
    <n v="109"/>
    <x v="13"/>
    <x v="2"/>
    <x v="1"/>
    <x v="0"/>
    <x v="0"/>
    <x v="0"/>
    <x v="1"/>
  </r>
  <r>
    <x v="0"/>
    <n v="0.1247995492046664"/>
    <n v="0.36413952235091029"/>
    <n v="0.34272453700974748"/>
    <n v="0.73253232184924055"/>
    <n v="-0.58891391460311782"/>
    <n v="0.83851301301245063"/>
    <x v="0"/>
    <n v="110"/>
    <x v="13"/>
    <x v="2"/>
    <x v="1"/>
    <x v="0"/>
    <x v="1"/>
    <x v="0"/>
    <x v="0"/>
  </r>
  <r>
    <x v="1"/>
    <n v="3.4883297461293771E-3"/>
    <n v="7.3170395018816604E-3"/>
    <n v="0.47674059231637511"/>
    <n v="0.63459747645007036"/>
    <n v="-1.085306767755868E-2"/>
    <n v="1.7829727169817431E-2"/>
    <x v="0"/>
    <n v="110"/>
    <x v="13"/>
    <x v="2"/>
    <x v="1"/>
    <x v="0"/>
    <x v="1"/>
    <x v="0"/>
    <x v="0"/>
  </r>
  <r>
    <x v="2"/>
    <n v="2.6259902944649181E-3"/>
    <n v="3.114704867365235E-3"/>
    <n v="0.84309442027047454"/>
    <n v="0.4012080202481515"/>
    <n v="-3.478831245570942E-3"/>
    <n v="8.730811834500779E-3"/>
    <x v="0"/>
    <n v="110"/>
    <x v="13"/>
    <x v="2"/>
    <x v="1"/>
    <x v="0"/>
    <x v="1"/>
    <x v="0"/>
    <x v="0"/>
  </r>
  <r>
    <x v="0"/>
    <n v="0.16269528675138831"/>
    <n v="0.37354537959089451"/>
    <n v="0.43554356616476309"/>
    <n v="0.66410659571737496"/>
    <n v="-0.56945365724676478"/>
    <n v="0.89484423074954145"/>
    <x v="0"/>
    <n v="110"/>
    <x v="13"/>
    <x v="2"/>
    <x v="1"/>
    <x v="0"/>
    <x v="1"/>
    <x v="0"/>
    <x v="1"/>
  </r>
  <r>
    <x v="1"/>
    <n v="-4.1517592928068513E-3"/>
    <n v="2.7776161564203469E-2"/>
    <n v="-0.1494720313751858"/>
    <n v="0.88148221859763298"/>
    <n v="-5.8593035958645637E-2"/>
    <n v="5.0289517373031938E-2"/>
    <x v="0"/>
    <n v="110"/>
    <x v="13"/>
    <x v="2"/>
    <x v="1"/>
    <x v="0"/>
    <x v="1"/>
    <x v="0"/>
    <x v="1"/>
  </r>
  <r>
    <x v="2"/>
    <m/>
    <m/>
    <m/>
    <m/>
    <m/>
    <m/>
    <x v="0"/>
    <n v="110"/>
    <x v="13"/>
    <x v="2"/>
    <x v="1"/>
    <x v="0"/>
    <x v="1"/>
    <x v="0"/>
    <x v="1"/>
  </r>
  <r>
    <x v="0"/>
    <n v="-8.1163097049141694E-2"/>
    <n v="0.33350853375207401"/>
    <n v="-0.2433613801003284"/>
    <n v="0.80826145118158599"/>
    <n v="-0.73483982320320673"/>
    <n v="0.57251362910492332"/>
    <x v="0"/>
    <n v="109"/>
    <x v="13"/>
    <x v="2"/>
    <x v="1"/>
    <x v="1"/>
    <x v="0"/>
    <x v="0"/>
    <x v="0"/>
  </r>
  <r>
    <x v="1"/>
    <n v="-2.987370292662403E-3"/>
    <n v="8.34558256858009E-3"/>
    <n v="-0.35795826931356711"/>
    <n v="0.72118571365748674"/>
    <n v="-1.9344712127079378E-2"/>
    <n v="1.336997154175457E-2"/>
    <x v="0"/>
    <n v="109"/>
    <x v="13"/>
    <x v="2"/>
    <x v="1"/>
    <x v="1"/>
    <x v="0"/>
    <x v="0"/>
    <x v="0"/>
  </r>
  <r>
    <x v="2"/>
    <n v="2.153834629775244E-3"/>
    <n v="3.3571019706821431E-3"/>
    <n v="0.64157557577483937"/>
    <n v="0.5227269246520273"/>
    <n v="-4.4260852327617558E-3"/>
    <n v="8.7337544923122429E-3"/>
    <x v="0"/>
    <n v="109"/>
    <x v="13"/>
    <x v="2"/>
    <x v="1"/>
    <x v="1"/>
    <x v="0"/>
    <x v="0"/>
    <x v="0"/>
  </r>
  <r>
    <x v="0"/>
    <n v="-0.18018457477308819"/>
    <n v="0.35380447836475198"/>
    <n v="-0.50927725846174354"/>
    <n v="0.61175136181923007"/>
    <n v="-0.873641352368002"/>
    <n v="0.51327220282182573"/>
    <x v="0"/>
    <n v="109"/>
    <x v="13"/>
    <x v="2"/>
    <x v="1"/>
    <x v="1"/>
    <x v="0"/>
    <x v="0"/>
    <x v="1"/>
  </r>
  <r>
    <x v="1"/>
    <n v="9.1269809879143855E-3"/>
    <n v="2.7686019563835929E-2"/>
    <n v="0.32966028095408278"/>
    <n v="0.74239014879712961"/>
    <n v="-4.5137617357204042E-2"/>
    <n v="6.3391579333032799E-2"/>
    <x v="0"/>
    <n v="109"/>
    <x v="13"/>
    <x v="2"/>
    <x v="1"/>
    <x v="1"/>
    <x v="0"/>
    <x v="0"/>
    <x v="1"/>
  </r>
  <r>
    <x v="2"/>
    <m/>
    <m/>
    <m/>
    <m/>
    <m/>
    <m/>
    <x v="0"/>
    <n v="109"/>
    <x v="13"/>
    <x v="2"/>
    <x v="1"/>
    <x v="1"/>
    <x v="0"/>
    <x v="0"/>
    <x v="1"/>
  </r>
  <r>
    <x v="0"/>
    <n v="-4.4276081446307868E-2"/>
    <n v="0.32377482454840201"/>
    <n v="-0.1367496114253593"/>
    <n v="0.89149309037656388"/>
    <n v="-0.67887473756117578"/>
    <n v="0.59032257466855997"/>
    <x v="0"/>
    <n v="110"/>
    <x v="13"/>
    <x v="2"/>
    <x v="1"/>
    <x v="1"/>
    <x v="1"/>
    <x v="0"/>
    <x v="0"/>
  </r>
  <r>
    <x v="1"/>
    <n v="5.2750578905441424E-3"/>
    <n v="7.0356727613455844E-3"/>
    <n v="0.74975884602331588"/>
    <n v="0.45509266833571199"/>
    <n v="-8.5148607216932043E-3"/>
    <n v="1.9064976502781491E-2"/>
    <x v="0"/>
    <n v="110"/>
    <x v="13"/>
    <x v="2"/>
    <x v="1"/>
    <x v="1"/>
    <x v="1"/>
    <x v="0"/>
    <x v="0"/>
  </r>
  <r>
    <x v="2"/>
    <n v="1.6026974954716281E-3"/>
    <n v="2.9736364966375089E-3"/>
    <n v="0.53896886767562402"/>
    <n v="0.59106022413918446"/>
    <n v="-4.22563003793789E-3"/>
    <n v="7.4310250288811448E-3"/>
    <x v="0"/>
    <n v="110"/>
    <x v="13"/>
    <x v="2"/>
    <x v="1"/>
    <x v="1"/>
    <x v="1"/>
    <x v="0"/>
    <x v="0"/>
  </r>
  <r>
    <x v="0"/>
    <n v="2.4151817493200379E-2"/>
    <n v="0.34539186268539979"/>
    <n v="6.9925843954230807E-2"/>
    <n v="0.94438568550929014"/>
    <n v="-0.65281623337018324"/>
    <n v="0.70111986835658402"/>
    <x v="0"/>
    <n v="110"/>
    <x v="13"/>
    <x v="2"/>
    <x v="1"/>
    <x v="1"/>
    <x v="1"/>
    <x v="0"/>
    <x v="1"/>
  </r>
  <r>
    <x v="1"/>
    <n v="-3.018818831219476E-3"/>
    <n v="2.6946132834669949E-2"/>
    <n v="-0.1120316169203822"/>
    <n v="0.91101222992051245"/>
    <n v="-5.5833239187172569E-2"/>
    <n v="4.979560152473362E-2"/>
    <x v="0"/>
    <n v="110"/>
    <x v="13"/>
    <x v="2"/>
    <x v="1"/>
    <x v="1"/>
    <x v="1"/>
    <x v="0"/>
    <x v="1"/>
  </r>
  <r>
    <x v="2"/>
    <m/>
    <m/>
    <m/>
    <m/>
    <m/>
    <m/>
    <x v="0"/>
    <n v="110"/>
    <x v="13"/>
    <x v="2"/>
    <x v="1"/>
    <x v="1"/>
    <x v="1"/>
    <x v="0"/>
    <x v="1"/>
  </r>
  <r>
    <x v="0"/>
    <n v="-11.168917394397409"/>
    <n v="23.279117823374889"/>
    <n v="-0.47978267385985501"/>
    <n v="0.63287768373658104"/>
    <n v="-56.795988328212204"/>
    <n v="34.458153539417381"/>
    <x v="0"/>
    <n v="91"/>
    <x v="14"/>
    <x v="0"/>
    <x v="0"/>
    <x v="0"/>
    <x v="0"/>
    <x v="0"/>
    <x v="0"/>
  </r>
  <r>
    <x v="1"/>
    <n v="0.31047337311558698"/>
    <n v="0.45416782138633027"/>
    <n v="0.68360935869009543"/>
    <n v="0.49647856264543921"/>
    <n v="-0.57969555680162022"/>
    <n v="1.200642303032794"/>
    <x v="0"/>
    <n v="91"/>
    <x v="14"/>
    <x v="0"/>
    <x v="0"/>
    <x v="0"/>
    <x v="0"/>
    <x v="0"/>
    <x v="0"/>
  </r>
  <r>
    <x v="2"/>
    <n v="0.38154498750520471"/>
    <n v="0.26713402945752379"/>
    <n v="1.4282904663251561"/>
    <n v="0.15765504224514279"/>
    <n v="-0.14203771023154191"/>
    <n v="0.9051276852419512"/>
    <x v="0"/>
    <n v="91"/>
    <x v="14"/>
    <x v="0"/>
    <x v="0"/>
    <x v="0"/>
    <x v="0"/>
    <x v="0"/>
    <x v="0"/>
  </r>
  <r>
    <x v="0"/>
    <n v="26.17029321947566"/>
    <n v="27.26069116962158"/>
    <n v="0.96000108935752071"/>
    <n v="0.34031258839495832"/>
    <n v="-27.26066147298263"/>
    <n v="79.601247911933939"/>
    <x v="0"/>
    <n v="91"/>
    <x v="14"/>
    <x v="0"/>
    <x v="0"/>
    <x v="0"/>
    <x v="0"/>
    <x v="0"/>
    <x v="1"/>
  </r>
  <r>
    <x v="1"/>
    <n v="-5.0268343664339454"/>
    <n v="2.247725840587357"/>
    <n v="-2.2364090298131631"/>
    <n v="2.8468033360203E-2"/>
    <n v="-9.4323770139851639"/>
    <n v="-0.62129171888272694"/>
    <x v="0"/>
    <n v="91"/>
    <x v="14"/>
    <x v="0"/>
    <x v="0"/>
    <x v="0"/>
    <x v="0"/>
    <x v="0"/>
    <x v="1"/>
  </r>
  <r>
    <x v="2"/>
    <m/>
    <m/>
    <m/>
    <m/>
    <m/>
    <m/>
    <x v="0"/>
    <n v="91"/>
    <x v="14"/>
    <x v="0"/>
    <x v="0"/>
    <x v="0"/>
    <x v="0"/>
    <x v="0"/>
    <x v="1"/>
  </r>
  <r>
    <x v="0"/>
    <n v="-2.5194524977366251"/>
    <n v="23.856389407842752"/>
    <n v="-0.1056091286348788"/>
    <n v="0.91615683928025904"/>
    <n v="-49.277975737108413"/>
    <n v="44.23907074163516"/>
    <x v="0"/>
    <n v="91"/>
    <x v="14"/>
    <x v="0"/>
    <x v="0"/>
    <x v="0"/>
    <x v="1"/>
    <x v="0"/>
    <x v="0"/>
  </r>
  <r>
    <x v="1"/>
    <n v="0.19399058335942551"/>
    <n v="0.43982530379508822"/>
    <n v="0.44106280763192401"/>
    <n v="0.66035723186235429"/>
    <n v="-0.66806701207894736"/>
    <n v="1.056048178797798"/>
    <x v="0"/>
    <n v="91"/>
    <x v="14"/>
    <x v="0"/>
    <x v="0"/>
    <x v="0"/>
    <x v="1"/>
    <x v="0"/>
    <x v="0"/>
  </r>
  <r>
    <x v="2"/>
    <n v="0.46225624320822989"/>
    <n v="0.20288325362053039"/>
    <n v="2.2784346906858399"/>
    <n v="2.536770288490145E-2"/>
    <n v="6.4605066111990406E-2"/>
    <n v="0.85990742030446943"/>
    <x v="0"/>
    <n v="91"/>
    <x v="14"/>
    <x v="0"/>
    <x v="0"/>
    <x v="0"/>
    <x v="1"/>
    <x v="0"/>
    <x v="0"/>
  </r>
  <r>
    <x v="0"/>
    <n v="14.716971178516451"/>
    <n v="29.28252324506866"/>
    <n v="0.50258548607128217"/>
    <n v="0.61661945351199177"/>
    <n v="-42.676774381818127"/>
    <n v="72.110716738851039"/>
    <x v="0"/>
    <n v="91"/>
    <x v="14"/>
    <x v="0"/>
    <x v="0"/>
    <x v="0"/>
    <x v="1"/>
    <x v="0"/>
    <x v="1"/>
  </r>
  <r>
    <x v="1"/>
    <n v="-3.0796587008958962"/>
    <n v="2.425071459120987"/>
    <n v="-1.2699249291450481"/>
    <n v="0.20774748489309219"/>
    <n v="-7.8327987607730298"/>
    <n v="1.673481358981237"/>
    <x v="0"/>
    <n v="91"/>
    <x v="14"/>
    <x v="0"/>
    <x v="0"/>
    <x v="0"/>
    <x v="1"/>
    <x v="0"/>
    <x v="1"/>
  </r>
  <r>
    <x v="2"/>
    <m/>
    <m/>
    <m/>
    <m/>
    <m/>
    <m/>
    <x v="0"/>
    <n v="91"/>
    <x v="14"/>
    <x v="0"/>
    <x v="0"/>
    <x v="0"/>
    <x v="1"/>
    <x v="0"/>
    <x v="1"/>
  </r>
  <r>
    <x v="0"/>
    <n v="-4.0448799588393616"/>
    <n v="22.10001848589258"/>
    <n v="-0.18302608938636811"/>
    <n v="0.8552714194701343"/>
    <n v="-47.360916191188807"/>
    <n v="39.271156273510087"/>
    <x v="0"/>
    <n v="91"/>
    <x v="14"/>
    <x v="0"/>
    <x v="0"/>
    <x v="1"/>
    <x v="0"/>
    <x v="0"/>
    <x v="0"/>
  </r>
  <r>
    <x v="1"/>
    <n v="0.28183804981761468"/>
    <n v="0.44188329909733848"/>
    <n v="0.63781104738138361"/>
    <n v="0.52553923213480003"/>
    <n v="-0.58425321641316885"/>
    <n v="1.1479293160483981"/>
    <x v="0"/>
    <n v="91"/>
    <x v="14"/>
    <x v="0"/>
    <x v="0"/>
    <x v="1"/>
    <x v="0"/>
    <x v="0"/>
    <x v="0"/>
  </r>
  <r>
    <x v="2"/>
    <n v="0.38453435789340951"/>
    <n v="0.25304622878877231"/>
    <n v="1.519620978878115"/>
    <n v="0.13281092452956819"/>
    <n v="-0.1114362505325842"/>
    <n v="0.88050496631940323"/>
    <x v="0"/>
    <n v="91"/>
    <x v="14"/>
    <x v="0"/>
    <x v="0"/>
    <x v="1"/>
    <x v="0"/>
    <x v="0"/>
    <x v="0"/>
  </r>
  <r>
    <x v="0"/>
    <n v="35.836475193433508"/>
    <n v="25.298955970560328"/>
    <n v="1.4165199241872031"/>
    <n v="0.16070923703115761"/>
    <n v="-13.74947850886473"/>
    <n v="85.422428895731741"/>
    <x v="0"/>
    <n v="91"/>
    <x v="14"/>
    <x v="0"/>
    <x v="0"/>
    <x v="1"/>
    <x v="0"/>
    <x v="0"/>
    <x v="1"/>
  </r>
  <r>
    <x v="1"/>
    <n v="-5.6703031846419094"/>
    <n v="2.142679207380541"/>
    <n v="-2.6463612308881008"/>
    <n v="9.8849989225189682E-3"/>
    <n v="-9.8699544311077698"/>
    <n v="-1.470651938176049"/>
    <x v="0"/>
    <n v="91"/>
    <x v="14"/>
    <x v="0"/>
    <x v="0"/>
    <x v="1"/>
    <x v="0"/>
    <x v="0"/>
    <x v="1"/>
  </r>
  <r>
    <x v="2"/>
    <m/>
    <m/>
    <m/>
    <m/>
    <m/>
    <m/>
    <x v="0"/>
    <n v="91"/>
    <x v="14"/>
    <x v="0"/>
    <x v="0"/>
    <x v="1"/>
    <x v="0"/>
    <x v="0"/>
    <x v="1"/>
  </r>
  <r>
    <x v="0"/>
    <n v="8.5716578096987295"/>
    <n v="22.539914730838539"/>
    <n v="0.38028794305824082"/>
    <n v="0.70468033027239096"/>
    <n v="-35.606575062744817"/>
    <n v="52.749890682142272"/>
    <x v="0"/>
    <n v="91"/>
    <x v="14"/>
    <x v="0"/>
    <x v="0"/>
    <x v="1"/>
    <x v="1"/>
    <x v="0"/>
    <x v="0"/>
  </r>
  <r>
    <x v="1"/>
    <n v="5.4435559832643803E-2"/>
    <n v="0.42622219096009589"/>
    <n v="0.127716390622515"/>
    <n v="0.89867509186428873"/>
    <n v="-0.78095993444914413"/>
    <n v="0.88983105411443175"/>
    <x v="0"/>
    <n v="91"/>
    <x v="14"/>
    <x v="0"/>
    <x v="0"/>
    <x v="1"/>
    <x v="1"/>
    <x v="0"/>
    <x v="0"/>
  </r>
  <r>
    <x v="2"/>
    <n v="0.53748730254257637"/>
    <n v="0.19074847551266361"/>
    <n v="2.8177803313919192"/>
    <n v="6.0128318764700083E-3"/>
    <n v="0.16362029053775581"/>
    <n v="0.9113543145473969"/>
    <x v="0"/>
    <n v="91"/>
    <x v="14"/>
    <x v="0"/>
    <x v="0"/>
    <x v="1"/>
    <x v="1"/>
    <x v="0"/>
    <x v="0"/>
  </r>
  <r>
    <x v="0"/>
    <n v="29.255019237978331"/>
    <n v="27.903422762858099"/>
    <n v="1.048438375700609"/>
    <n v="0.29737423476776131"/>
    <n v="-25.435689377223529"/>
    <n v="83.945727853180188"/>
    <x v="0"/>
    <n v="91"/>
    <x v="14"/>
    <x v="0"/>
    <x v="0"/>
    <x v="1"/>
    <x v="1"/>
    <x v="0"/>
    <x v="1"/>
  </r>
  <r>
    <x v="1"/>
    <n v="-3.4880973115133429"/>
    <n v="2.3693394399841781"/>
    <n v="-1.4721813399335619"/>
    <n v="0.14462216686626411"/>
    <n v="-8.1320026138823316"/>
    <n v="1.155807990855646"/>
    <x v="0"/>
    <n v="91"/>
    <x v="14"/>
    <x v="0"/>
    <x v="0"/>
    <x v="1"/>
    <x v="1"/>
    <x v="0"/>
    <x v="1"/>
  </r>
  <r>
    <x v="2"/>
    <m/>
    <m/>
    <m/>
    <m/>
    <m/>
    <m/>
    <x v="0"/>
    <n v="91"/>
    <x v="14"/>
    <x v="0"/>
    <x v="0"/>
    <x v="1"/>
    <x v="1"/>
    <x v="0"/>
    <x v="1"/>
  </r>
  <r>
    <x v="0"/>
    <n v="-6.9893782414108303"/>
    <n v="15.06644701617769"/>
    <n v="-0.4639035489857658"/>
    <n v="0.64342224474883036"/>
    <n v="-36.519614393119099"/>
    <n v="22.54085791029744"/>
    <x v="0"/>
    <n v="164"/>
    <x v="14"/>
    <x v="0"/>
    <x v="1"/>
    <x v="0"/>
    <x v="0"/>
    <x v="0"/>
    <x v="0"/>
  </r>
  <r>
    <x v="1"/>
    <n v="0.14836498187609171"/>
    <n v="0.34503006956344717"/>
    <n v="0.43000594720283952"/>
    <n v="0.66783861369228736"/>
    <n v="-0.52789395446826481"/>
    <n v="0.82462391822044823"/>
    <x v="0"/>
    <n v="164"/>
    <x v="14"/>
    <x v="0"/>
    <x v="1"/>
    <x v="0"/>
    <x v="0"/>
    <x v="0"/>
    <x v="0"/>
  </r>
  <r>
    <x v="2"/>
    <n v="0.24296740799523389"/>
    <n v="0.19432873069628021"/>
    <n v="1.250290716790468"/>
    <n v="0.2132354708677483"/>
    <n v="-0.13791690416947519"/>
    <n v="0.62385172015994317"/>
    <x v="0"/>
    <n v="164"/>
    <x v="14"/>
    <x v="0"/>
    <x v="1"/>
    <x v="0"/>
    <x v="0"/>
    <x v="0"/>
    <x v="0"/>
  </r>
  <r>
    <x v="0"/>
    <n v="5.0904370054018671"/>
    <n v="16.559758774732401"/>
    <n v="0.30739801676151701"/>
    <n v="0.75898456134612946"/>
    <n v="-27.36669019307363"/>
    <n v="37.547564203877357"/>
    <x v="0"/>
    <n v="164"/>
    <x v="14"/>
    <x v="0"/>
    <x v="1"/>
    <x v="0"/>
    <x v="0"/>
    <x v="0"/>
    <x v="1"/>
  </r>
  <r>
    <x v="1"/>
    <n v="-2.5410348906777731"/>
    <n v="1.41095463676126"/>
    <n v="-1.800933087764272"/>
    <n v="7.3806104514590187E-2"/>
    <n v="-5.3065059787298434"/>
    <n v="0.22443619737429679"/>
    <x v="0"/>
    <n v="164"/>
    <x v="14"/>
    <x v="0"/>
    <x v="1"/>
    <x v="0"/>
    <x v="0"/>
    <x v="0"/>
    <x v="1"/>
  </r>
  <r>
    <x v="2"/>
    <m/>
    <m/>
    <m/>
    <m/>
    <m/>
    <m/>
    <x v="0"/>
    <n v="164"/>
    <x v="14"/>
    <x v="0"/>
    <x v="1"/>
    <x v="0"/>
    <x v="0"/>
    <x v="0"/>
    <x v="1"/>
  </r>
  <r>
    <x v="0"/>
    <n v="-8.8490888549442399"/>
    <n v="15.785279863834161"/>
    <n v="-0.56059119200151108"/>
    <n v="0.57589092768187"/>
    <n v="-39.788237388059187"/>
    <n v="22.090059678170711"/>
    <x v="0"/>
    <n v="165"/>
    <x v="14"/>
    <x v="0"/>
    <x v="1"/>
    <x v="0"/>
    <x v="1"/>
    <x v="0"/>
    <x v="0"/>
  </r>
  <r>
    <x v="1"/>
    <n v="0.1256239221127807"/>
    <n v="0.33520914864301432"/>
    <n v="0.37476280889506869"/>
    <n v="0.70835245555187465"/>
    <n v="-0.53138600922752732"/>
    <n v="0.78263385345308878"/>
    <x v="0"/>
    <n v="165"/>
    <x v="14"/>
    <x v="0"/>
    <x v="1"/>
    <x v="0"/>
    <x v="1"/>
    <x v="0"/>
    <x v="0"/>
  </r>
  <r>
    <x v="2"/>
    <n v="0.45222599595980018"/>
    <n v="0.18191881298956669"/>
    <n v="2.4858671213171122"/>
    <n v="1.399164013934534E-2"/>
    <n v="9.5665122500249444E-2"/>
    <n v="0.80878686941935096"/>
    <x v="0"/>
    <n v="165"/>
    <x v="14"/>
    <x v="0"/>
    <x v="1"/>
    <x v="0"/>
    <x v="1"/>
    <x v="0"/>
    <x v="0"/>
  </r>
  <r>
    <x v="0"/>
    <n v="-2.6062965530702238"/>
    <n v="17.94203746405314"/>
    <n v="-0.14526201710881151"/>
    <n v="0.88469272726446557"/>
    <n v="-37.772689982614381"/>
    <n v="32.560096876473928"/>
    <x v="0"/>
    <n v="165"/>
    <x v="14"/>
    <x v="0"/>
    <x v="1"/>
    <x v="0"/>
    <x v="1"/>
    <x v="0"/>
    <x v="1"/>
  </r>
  <r>
    <x v="1"/>
    <n v="-2.005129004186216"/>
    <n v="1.521684874229871"/>
    <n v="-1.3177031842424121"/>
    <n v="0.18954733239073579"/>
    <n v="-4.9876313576767632"/>
    <n v="0.97737334930433173"/>
    <x v="0"/>
    <n v="165"/>
    <x v="14"/>
    <x v="0"/>
    <x v="1"/>
    <x v="0"/>
    <x v="1"/>
    <x v="0"/>
    <x v="1"/>
  </r>
  <r>
    <x v="2"/>
    <m/>
    <m/>
    <m/>
    <m/>
    <m/>
    <m/>
    <x v="0"/>
    <n v="165"/>
    <x v="14"/>
    <x v="0"/>
    <x v="1"/>
    <x v="0"/>
    <x v="1"/>
    <x v="0"/>
    <x v="1"/>
  </r>
  <r>
    <x v="0"/>
    <n v="-9.045462733523653"/>
    <n v="14.370485418674569"/>
    <n v="-0.62944726430528175"/>
    <n v="0.53002673388514632"/>
    <n v="-37.211614154125819"/>
    <n v="19.120688687078509"/>
    <x v="0"/>
    <n v="164"/>
    <x v="14"/>
    <x v="0"/>
    <x v="1"/>
    <x v="1"/>
    <x v="0"/>
    <x v="0"/>
    <x v="0"/>
  </r>
  <r>
    <x v="1"/>
    <n v="9.84132237933798E-2"/>
    <n v="0.33942257777944601"/>
    <n v="0.28994306871750858"/>
    <n v="0.7722656163778604"/>
    <n v="-0.56685502865433424"/>
    <n v="0.76368147624109384"/>
    <x v="0"/>
    <n v="164"/>
    <x v="14"/>
    <x v="0"/>
    <x v="1"/>
    <x v="1"/>
    <x v="0"/>
    <x v="0"/>
    <x v="0"/>
  </r>
  <r>
    <x v="2"/>
    <n v="0.26790409630397771"/>
    <n v="0.18472109735566139"/>
    <n v="1.450316721474191"/>
    <n v="0.14908621110695269"/>
    <n v="-9.414925451311873E-2"/>
    <n v="0.62995744712107404"/>
    <x v="0"/>
    <n v="164"/>
    <x v="14"/>
    <x v="0"/>
    <x v="1"/>
    <x v="1"/>
    <x v="0"/>
    <x v="0"/>
    <x v="0"/>
  </r>
  <r>
    <x v="0"/>
    <n v="4.1294141658380417"/>
    <n v="16.113989133513531"/>
    <n v="0.25626268775679972"/>
    <n v="0.79810147932050324"/>
    <n v="-27.45400453584848"/>
    <n v="35.712832867524561"/>
    <x v="0"/>
    <n v="164"/>
    <x v="14"/>
    <x v="0"/>
    <x v="1"/>
    <x v="1"/>
    <x v="0"/>
    <x v="0"/>
    <x v="1"/>
  </r>
  <r>
    <x v="1"/>
    <n v="-2.633747779329739"/>
    <n v="1.3975654220780009"/>
    <n v="-1.884525574061279"/>
    <n v="6.1441576927220277E-2"/>
    <n v="-5.3729760066026211"/>
    <n v="0.1054804479431439"/>
    <x v="0"/>
    <n v="164"/>
    <x v="14"/>
    <x v="0"/>
    <x v="1"/>
    <x v="1"/>
    <x v="0"/>
    <x v="0"/>
    <x v="1"/>
  </r>
  <r>
    <x v="2"/>
    <m/>
    <m/>
    <m/>
    <m/>
    <m/>
    <m/>
    <x v="0"/>
    <n v="164"/>
    <x v="14"/>
    <x v="0"/>
    <x v="1"/>
    <x v="1"/>
    <x v="0"/>
    <x v="0"/>
    <x v="1"/>
  </r>
  <r>
    <x v="0"/>
    <n v="-9.6714659712922639"/>
    <n v="15.20644965479581"/>
    <n v="-0.63601078429520697"/>
    <n v="0.52568381817868759"/>
    <n v="-39.476107294692063"/>
    <n v="20.133175352107521"/>
    <x v="0"/>
    <n v="165"/>
    <x v="14"/>
    <x v="0"/>
    <x v="1"/>
    <x v="1"/>
    <x v="1"/>
    <x v="0"/>
    <x v="0"/>
  </r>
  <r>
    <x v="1"/>
    <n v="-1.203573046504822E-3"/>
    <n v="0.32913943283843888"/>
    <n v="-3.6567269868743018E-3"/>
    <n v="0.99708694438588963"/>
    <n v="-0.64631686140984512"/>
    <n v="0.64390971531683538"/>
    <x v="0"/>
    <n v="165"/>
    <x v="14"/>
    <x v="0"/>
    <x v="1"/>
    <x v="1"/>
    <x v="1"/>
    <x v="0"/>
    <x v="0"/>
  </r>
  <r>
    <x v="2"/>
    <n v="0.50799605020002792"/>
    <n v="0.17677902907738091"/>
    <n v="2.873621678155414"/>
    <n v="4.6129748758380043E-3"/>
    <n v="0.1615091532083614"/>
    <n v="0.85448294719169438"/>
    <x v="0"/>
    <n v="165"/>
    <x v="14"/>
    <x v="0"/>
    <x v="1"/>
    <x v="1"/>
    <x v="1"/>
    <x v="0"/>
    <x v="0"/>
  </r>
  <r>
    <x v="0"/>
    <n v="-0.22067416598429021"/>
    <n v="17.58847823727082"/>
    <n v="-1.254651840866319E-2"/>
    <n v="0.9900052198927044"/>
    <n v="-34.69409151103509"/>
    <n v="34.252743179066513"/>
    <x v="0"/>
    <n v="165"/>
    <x v="14"/>
    <x v="0"/>
    <x v="1"/>
    <x v="1"/>
    <x v="1"/>
    <x v="0"/>
    <x v="1"/>
  </r>
  <r>
    <x v="1"/>
    <n v="-2.4611456003562688"/>
    <n v="1.5072847515648911"/>
    <n v="-1.632833874157529"/>
    <n v="0.10447035081112641"/>
    <n v="-5.4154237134234542"/>
    <n v="0.49313251271091701"/>
    <x v="0"/>
    <n v="165"/>
    <x v="14"/>
    <x v="0"/>
    <x v="1"/>
    <x v="1"/>
    <x v="1"/>
    <x v="0"/>
    <x v="1"/>
  </r>
  <r>
    <x v="2"/>
    <m/>
    <m/>
    <m/>
    <m/>
    <m/>
    <m/>
    <x v="0"/>
    <n v="165"/>
    <x v="14"/>
    <x v="0"/>
    <x v="1"/>
    <x v="1"/>
    <x v="1"/>
    <x v="0"/>
    <x v="1"/>
  </r>
  <r>
    <x v="0"/>
    <n v="-71.948011723885585"/>
    <n v="89.917626132187635"/>
    <n v="-0.80015470624319007"/>
    <n v="0.42632838462911021"/>
    <n v="-248.18655894297339"/>
    <n v="104.29053549520221"/>
    <x v="0"/>
    <n v="91"/>
    <x v="14"/>
    <x v="1"/>
    <x v="0"/>
    <x v="0"/>
    <x v="0"/>
    <x v="0"/>
    <x v="0"/>
  </r>
  <r>
    <x v="1"/>
    <n v="-2.168816242705653"/>
    <n v="1.7542628837799219"/>
    <n v="-1.2363119933498741"/>
    <n v="0.22047493864465251"/>
    <n v="-5.6071714949143008"/>
    <n v="1.269539009502993"/>
    <x v="0"/>
    <n v="91"/>
    <x v="14"/>
    <x v="1"/>
    <x v="0"/>
    <x v="0"/>
    <x v="0"/>
    <x v="0"/>
    <x v="0"/>
  </r>
  <r>
    <x v="2"/>
    <n v="2.2459646192260032"/>
    <n v="1.0318285241817691"/>
    <n v="2.1766839805160791"/>
    <n v="3.287943982502909E-2"/>
    <n v="0.2235807118297366"/>
    <n v="4.2683485266222698"/>
    <x v="0"/>
    <n v="91"/>
    <x v="14"/>
    <x v="1"/>
    <x v="0"/>
    <x v="0"/>
    <x v="0"/>
    <x v="0"/>
    <x v="0"/>
  </r>
  <r>
    <x v="0"/>
    <n v="23.846367920150168"/>
    <n v="107.0180585554704"/>
    <n v="0.22282564496149909"/>
    <n v="0.82431100737582486"/>
    <n v="-185.90902684857181"/>
    <n v="233.6017626888721"/>
    <x v="0"/>
    <n v="91"/>
    <x v="14"/>
    <x v="1"/>
    <x v="0"/>
    <x v="0"/>
    <x v="0"/>
    <x v="0"/>
    <x v="1"/>
  </r>
  <r>
    <x v="1"/>
    <n v="-20.564015723310771"/>
    <n v="8.8239602630721112"/>
    <n v="-2.330474651996143"/>
    <n v="2.262708460754332E-2"/>
    <n v="-37.858977838932113"/>
    <n v="-3.2690536076894361"/>
    <x v="0"/>
    <n v="91"/>
    <x v="14"/>
    <x v="1"/>
    <x v="0"/>
    <x v="0"/>
    <x v="0"/>
    <x v="0"/>
    <x v="1"/>
  </r>
  <r>
    <x v="2"/>
    <m/>
    <m/>
    <m/>
    <m/>
    <m/>
    <m/>
    <x v="0"/>
    <n v="91"/>
    <x v="14"/>
    <x v="1"/>
    <x v="0"/>
    <x v="0"/>
    <x v="0"/>
    <x v="0"/>
    <x v="1"/>
  </r>
  <r>
    <x v="0"/>
    <n v="-32.57971267745652"/>
    <n v="89.123406969424821"/>
    <n v="-0.36555730739325859"/>
    <n v="0.71566023027590542"/>
    <n v="-207.26159033752921"/>
    <n v="142.1021649826161"/>
    <x v="0"/>
    <n v="91"/>
    <x v="14"/>
    <x v="1"/>
    <x v="0"/>
    <x v="0"/>
    <x v="1"/>
    <x v="0"/>
    <x v="0"/>
  </r>
  <r>
    <x v="1"/>
    <n v="-1.9810546863446381"/>
    <n v="1.643112412169716"/>
    <n v="-1.2056720353835511"/>
    <n v="0.23149791937374589"/>
    <n v="-5.2015550141972806"/>
    <n v="1.2394456415080051"/>
    <x v="0"/>
    <n v="91"/>
    <x v="14"/>
    <x v="1"/>
    <x v="0"/>
    <x v="0"/>
    <x v="1"/>
    <x v="0"/>
    <x v="0"/>
  </r>
  <r>
    <x v="2"/>
    <n v="2.999375448577799"/>
    <n v="0.75793727502449504"/>
    <n v="3.9572871626888459"/>
    <n v="1.6313353126640219E-4"/>
    <n v="1.513818389529789"/>
    <n v="4.4849325076258104"/>
    <x v="0"/>
    <n v="91"/>
    <x v="14"/>
    <x v="1"/>
    <x v="0"/>
    <x v="0"/>
    <x v="1"/>
    <x v="0"/>
    <x v="0"/>
  </r>
  <r>
    <x v="0"/>
    <n v="-15.798647809427759"/>
    <n v="114.4683745874692"/>
    <n v="-0.1380175779237213"/>
    <n v="0.89056905502934436"/>
    <n v="-240.1566620008675"/>
    <n v="208.55936638201189"/>
    <x v="0"/>
    <n v="91"/>
    <x v="14"/>
    <x v="1"/>
    <x v="0"/>
    <x v="0"/>
    <x v="1"/>
    <x v="0"/>
    <x v="1"/>
  </r>
  <r>
    <x v="1"/>
    <n v="-11.71546868635807"/>
    <n v="9.4798520558090917"/>
    <n v="-1.2358282194054939"/>
    <n v="0.22009448593325659"/>
    <n v="-30.295978715743889"/>
    <n v="6.8650413430277553"/>
    <x v="0"/>
    <n v="91"/>
    <x v="14"/>
    <x v="1"/>
    <x v="0"/>
    <x v="0"/>
    <x v="1"/>
    <x v="0"/>
    <x v="1"/>
  </r>
  <r>
    <x v="2"/>
    <m/>
    <m/>
    <m/>
    <m/>
    <m/>
    <m/>
    <x v="0"/>
    <n v="91"/>
    <x v="14"/>
    <x v="1"/>
    <x v="0"/>
    <x v="0"/>
    <x v="1"/>
    <x v="0"/>
    <x v="1"/>
  </r>
  <r>
    <x v="0"/>
    <n v="-41.880694276403538"/>
    <n v="85.414026619961632"/>
    <n v="-0.49032572205904917"/>
    <n v="0.62533484770218206"/>
    <n v="-209.29218645152841"/>
    <n v="125.5307978987213"/>
    <x v="0"/>
    <n v="91"/>
    <x v="14"/>
    <x v="1"/>
    <x v="0"/>
    <x v="1"/>
    <x v="0"/>
    <x v="0"/>
    <x v="0"/>
  </r>
  <r>
    <x v="1"/>
    <n v="-2.3190462803358391"/>
    <n v="1.70782806793169"/>
    <n v="-1.357892122679762"/>
    <n v="0.17856923206293721"/>
    <n v="-5.6663892934819504"/>
    <n v="1.028296732810273"/>
    <x v="0"/>
    <n v="91"/>
    <x v="14"/>
    <x v="1"/>
    <x v="0"/>
    <x v="1"/>
    <x v="0"/>
    <x v="0"/>
    <x v="0"/>
  </r>
  <r>
    <x v="2"/>
    <n v="2.150669606621201"/>
    <n v="0.97799453587073171"/>
    <n v="2.199060963777685"/>
    <n v="3.095631810870075E-2"/>
    <n v="0.2338003163145668"/>
    <n v="4.067538896927835"/>
    <x v="0"/>
    <n v="91"/>
    <x v="14"/>
    <x v="1"/>
    <x v="0"/>
    <x v="1"/>
    <x v="0"/>
    <x v="0"/>
    <x v="0"/>
  </r>
  <r>
    <x v="0"/>
    <n v="64.342654075316588"/>
    <n v="99.585803666408722"/>
    <n v="0.64610267434152369"/>
    <n v="0.52015909967991392"/>
    <n v="-130.84552111084449"/>
    <n v="259.53082926147772"/>
    <x v="0"/>
    <n v="91"/>
    <x v="14"/>
    <x v="1"/>
    <x v="0"/>
    <x v="1"/>
    <x v="0"/>
    <x v="0"/>
    <x v="1"/>
  </r>
  <r>
    <x v="1"/>
    <n v="-22.445592583834419"/>
    <n v="8.4343571772131423"/>
    <n v="-2.6612096348581278"/>
    <n v="9.4955467309298467E-3"/>
    <n v="-38.976932651172177"/>
    <n v="-5.9142525164966564"/>
    <x v="0"/>
    <n v="91"/>
    <x v="14"/>
    <x v="1"/>
    <x v="0"/>
    <x v="1"/>
    <x v="0"/>
    <x v="0"/>
    <x v="1"/>
  </r>
  <r>
    <x v="2"/>
    <m/>
    <m/>
    <m/>
    <m/>
    <m/>
    <m/>
    <x v="0"/>
    <n v="91"/>
    <x v="14"/>
    <x v="1"/>
    <x v="0"/>
    <x v="1"/>
    <x v="0"/>
    <x v="0"/>
    <x v="1"/>
  </r>
  <r>
    <x v="0"/>
    <n v="0.2062374108250685"/>
    <n v="84.922611060951326"/>
    <n v="2.42853355835993E-3"/>
    <n v="0.99806800307252141"/>
    <n v="-166.24208026863951"/>
    <n v="166.6545550902897"/>
    <x v="0"/>
    <n v="91"/>
    <x v="14"/>
    <x v="1"/>
    <x v="0"/>
    <x v="1"/>
    <x v="1"/>
    <x v="0"/>
    <x v="0"/>
  </r>
  <r>
    <x v="1"/>
    <n v="-2.1620149741071808"/>
    <n v="1.6058579537982201"/>
    <n v="-1.346330146445097"/>
    <n v="0.18177548341338551"/>
    <n v="-5.3094965635516926"/>
    <n v="0.98546661533733104"/>
    <x v="0"/>
    <n v="91"/>
    <x v="14"/>
    <x v="1"/>
    <x v="0"/>
    <x v="1"/>
    <x v="1"/>
    <x v="0"/>
    <x v="0"/>
  </r>
  <r>
    <x v="2"/>
    <n v="3.108673831256024"/>
    <n v="0.71867435125069279"/>
    <n v="4.3255666851698109"/>
    <n v="4.1240670739603763E-5"/>
    <n v="1.7000721028046659"/>
    <n v="4.5172755597073806"/>
    <x v="0"/>
    <n v="91"/>
    <x v="14"/>
    <x v="1"/>
    <x v="0"/>
    <x v="1"/>
    <x v="1"/>
    <x v="0"/>
    <x v="0"/>
  </r>
  <r>
    <x v="0"/>
    <n v="33.701842803630427"/>
    <n v="110.217056977109"/>
    <n v="0.30577701608045998"/>
    <n v="0.76051337813028841"/>
    <n v="-182.3235888715032"/>
    <n v="249.727274478764"/>
    <x v="0"/>
    <n v="91"/>
    <x v="14"/>
    <x v="1"/>
    <x v="0"/>
    <x v="1"/>
    <x v="1"/>
    <x v="0"/>
    <x v="1"/>
  </r>
  <r>
    <x v="1"/>
    <n v="-11.892966752924741"/>
    <n v="9.3587665668904982"/>
    <n v="-1.2707835661805851"/>
    <n v="0.2072324670005509"/>
    <n v="-30.236149224030111"/>
    <n v="6.450215718180635"/>
    <x v="0"/>
    <n v="91"/>
    <x v="14"/>
    <x v="1"/>
    <x v="0"/>
    <x v="1"/>
    <x v="1"/>
    <x v="0"/>
    <x v="1"/>
  </r>
  <r>
    <x v="2"/>
    <m/>
    <m/>
    <m/>
    <m/>
    <m/>
    <m/>
    <x v="0"/>
    <n v="91"/>
    <x v="14"/>
    <x v="1"/>
    <x v="0"/>
    <x v="1"/>
    <x v="1"/>
    <x v="0"/>
    <x v="1"/>
  </r>
  <r>
    <x v="0"/>
    <n v="-39.063015103804581"/>
    <n v="55.824502188538197"/>
    <n v="-0.69974677018839482"/>
    <n v="0.48522221198013599"/>
    <n v="-148.47903939333941"/>
    <n v="70.353009185730286"/>
    <x v="0"/>
    <n v="164"/>
    <x v="14"/>
    <x v="1"/>
    <x v="1"/>
    <x v="0"/>
    <x v="0"/>
    <x v="0"/>
    <x v="0"/>
  </r>
  <r>
    <x v="1"/>
    <n v="-1.897082916603531"/>
    <n v="1.2784123458420149"/>
    <n v="-1.4839366365427531"/>
    <n v="0.14002654833480099"/>
    <n v="-4.4027711144538806"/>
    <n v="0.60860528124681901"/>
    <x v="0"/>
    <n v="164"/>
    <x v="14"/>
    <x v="1"/>
    <x v="1"/>
    <x v="0"/>
    <x v="0"/>
    <x v="0"/>
    <x v="0"/>
  </r>
  <r>
    <x v="2"/>
    <n v="1.9547237671575839"/>
    <n v="0.72003071728868218"/>
    <n v="2.7147783007344621"/>
    <n v="7.4488777683141844E-3"/>
    <n v="0.54346356127176731"/>
    <n v="3.3659839730434009"/>
    <x v="0"/>
    <n v="164"/>
    <x v="14"/>
    <x v="1"/>
    <x v="1"/>
    <x v="0"/>
    <x v="0"/>
    <x v="0"/>
    <x v="0"/>
  </r>
  <r>
    <x v="0"/>
    <n v="12.353971416770669"/>
    <n v="61.241743528809202"/>
    <n v="0.20172468491134871"/>
    <n v="0.84041665294601187"/>
    <n v="-107.67984589969539"/>
    <n v="132.3877887332367"/>
    <x v="0"/>
    <n v="164"/>
    <x v="14"/>
    <x v="1"/>
    <x v="1"/>
    <x v="0"/>
    <x v="0"/>
    <x v="0"/>
    <x v="1"/>
  </r>
  <r>
    <x v="1"/>
    <n v="-15.768383975632529"/>
    <n v="5.2180302364768956"/>
    <n v="-3.0219035270058181"/>
    <n v="2.973754098257995E-3"/>
    <n v="-25.995723239127251"/>
    <n v="-5.5410447121378184"/>
    <x v="0"/>
    <n v="164"/>
    <x v="14"/>
    <x v="1"/>
    <x v="1"/>
    <x v="0"/>
    <x v="0"/>
    <x v="0"/>
    <x v="1"/>
  </r>
  <r>
    <x v="2"/>
    <m/>
    <m/>
    <m/>
    <m/>
    <m/>
    <m/>
    <x v="0"/>
    <n v="164"/>
    <x v="14"/>
    <x v="1"/>
    <x v="1"/>
    <x v="0"/>
    <x v="0"/>
    <x v="0"/>
    <x v="1"/>
  </r>
  <r>
    <x v="0"/>
    <n v="-38.360341451646967"/>
    <n v="58.399880805749007"/>
    <n v="-0.65685650248571559"/>
    <n v="0.5122535953304217"/>
    <n v="-152.82410783091501"/>
    <n v="76.103424927621091"/>
    <x v="0"/>
    <n v="165"/>
    <x v="14"/>
    <x v="1"/>
    <x v="1"/>
    <x v="0"/>
    <x v="1"/>
    <x v="0"/>
    <x v="0"/>
  </r>
  <r>
    <x v="1"/>
    <n v="-1.2913598700018121"/>
    <n v="1.240153769500143"/>
    <n v="-1.0412901220485811"/>
    <n v="0.29937289787872667"/>
    <n v="-3.722061258222094"/>
    <n v="1.139341518218469"/>
    <x v="0"/>
    <n v="165"/>
    <x v="14"/>
    <x v="1"/>
    <x v="1"/>
    <x v="0"/>
    <x v="1"/>
    <x v="0"/>
    <x v="0"/>
  </r>
  <r>
    <x v="2"/>
    <n v="2.9287593169438439"/>
    <n v="0.67303444009598457"/>
    <n v="4.3515742173998708"/>
    <n v="2.451165220472974E-5"/>
    <n v="1.609611814355715"/>
    <n v="4.2479068195319742"/>
    <x v="0"/>
    <n v="165"/>
    <x v="14"/>
    <x v="1"/>
    <x v="1"/>
    <x v="0"/>
    <x v="1"/>
    <x v="0"/>
    <x v="0"/>
  </r>
  <r>
    <x v="0"/>
    <n v="-25.491464284010728"/>
    <n v="68.267848892485134"/>
    <n v="-0.37340365483255772"/>
    <n v="0.70935824293544059"/>
    <n v="-159.2964481132816"/>
    <n v="108.31351954526011"/>
    <x v="0"/>
    <n v="165"/>
    <x v="14"/>
    <x v="1"/>
    <x v="1"/>
    <x v="0"/>
    <x v="1"/>
    <x v="0"/>
    <x v="1"/>
  </r>
  <r>
    <x v="1"/>
    <n v="-10.2159825013618"/>
    <n v="5.7898749383414732"/>
    <n v="-1.7644565055645569"/>
    <n v="7.9624889314252545E-2"/>
    <n v="-21.564137380511081"/>
    <n v="1.132172377787489"/>
    <x v="0"/>
    <n v="165"/>
    <x v="14"/>
    <x v="1"/>
    <x v="1"/>
    <x v="0"/>
    <x v="1"/>
    <x v="0"/>
    <x v="1"/>
  </r>
  <r>
    <x v="2"/>
    <m/>
    <m/>
    <m/>
    <m/>
    <m/>
    <m/>
    <x v="0"/>
    <n v="165"/>
    <x v="14"/>
    <x v="1"/>
    <x v="1"/>
    <x v="0"/>
    <x v="1"/>
    <x v="0"/>
    <x v="1"/>
  </r>
  <r>
    <x v="0"/>
    <n v="-25.473158794674191"/>
    <n v="52.804961171243463"/>
    <n v="-0.48240086214752059"/>
    <n v="0.63023390673150304"/>
    <n v="-128.97088269031141"/>
    <n v="78.024565100962988"/>
    <x v="0"/>
    <n v="164"/>
    <x v="14"/>
    <x v="1"/>
    <x v="1"/>
    <x v="1"/>
    <x v="0"/>
    <x v="0"/>
    <x v="0"/>
  </r>
  <r>
    <x v="1"/>
    <n v="-2.1212859454955089"/>
    <n v="1.2472227289549771"/>
    <n v="-1.7008076394445539"/>
    <n v="9.1079309635037978E-2"/>
    <n v="-4.5658424942472644"/>
    <n v="0.32327060325624579"/>
    <x v="0"/>
    <n v="164"/>
    <x v="14"/>
    <x v="1"/>
    <x v="1"/>
    <x v="1"/>
    <x v="0"/>
    <x v="0"/>
    <x v="0"/>
  </r>
  <r>
    <x v="2"/>
    <n v="2.2130480894215969"/>
    <n v="0.6787655454351964"/>
    <n v="3.2604013334275561"/>
    <n v="1.380712225320112E-3"/>
    <n v="0.8826676203686119"/>
    <n v="3.5434285584745822"/>
    <x v="0"/>
    <n v="164"/>
    <x v="14"/>
    <x v="1"/>
    <x v="1"/>
    <x v="1"/>
    <x v="0"/>
    <x v="0"/>
    <x v="0"/>
  </r>
  <r>
    <x v="0"/>
    <n v="32.698996489479981"/>
    <n v="59.582543456737852"/>
    <n v="0.54880162195865845"/>
    <n v="0.58396302932660427"/>
    <n v="-84.0827886857262"/>
    <n v="149.48078166468619"/>
    <x v="0"/>
    <n v="164"/>
    <x v="14"/>
    <x v="1"/>
    <x v="1"/>
    <x v="1"/>
    <x v="0"/>
    <x v="0"/>
    <x v="1"/>
  </r>
  <r>
    <x v="1"/>
    <n v="-16.257669006220301"/>
    <n v="5.1675908308397993"/>
    <n v="-3.1460828727374719"/>
    <n v="1.9983753003276492E-3"/>
    <n v="-26.386147034666301"/>
    <n v="-6.1291909777742912"/>
    <x v="0"/>
    <n v="164"/>
    <x v="14"/>
    <x v="1"/>
    <x v="1"/>
    <x v="1"/>
    <x v="0"/>
    <x v="0"/>
    <x v="1"/>
  </r>
  <r>
    <x v="2"/>
    <m/>
    <m/>
    <m/>
    <m/>
    <m/>
    <m/>
    <x v="0"/>
    <n v="164"/>
    <x v="14"/>
    <x v="1"/>
    <x v="1"/>
    <x v="1"/>
    <x v="0"/>
    <x v="0"/>
    <x v="1"/>
  </r>
  <r>
    <x v="0"/>
    <n v="-25.4330134382271"/>
    <n v="55.94573557653672"/>
    <n v="-0.45460146651273159"/>
    <n v="0.65001601258597796"/>
    <n v="-135.0866551682391"/>
    <n v="84.220628291784877"/>
    <x v="0"/>
    <n v="165"/>
    <x v="14"/>
    <x v="1"/>
    <x v="1"/>
    <x v="1"/>
    <x v="1"/>
    <x v="0"/>
    <x v="0"/>
  </r>
  <r>
    <x v="1"/>
    <n v="-1.5909154431543779"/>
    <n v="1.2109301050152219"/>
    <n v="-1.313796260052829"/>
    <n v="0.19080722308551529"/>
    <n v="-3.9643384489842131"/>
    <n v="0.78250756267545674"/>
    <x v="0"/>
    <n v="165"/>
    <x v="14"/>
    <x v="1"/>
    <x v="1"/>
    <x v="1"/>
    <x v="1"/>
    <x v="0"/>
    <x v="0"/>
  </r>
  <r>
    <x v="2"/>
    <n v="3.1435473272655048"/>
    <n v="0.65038408311968654"/>
    <n v="4.8333706326066652"/>
    <n v="3.139885932945124E-6"/>
    <n v="1.8687945243509201"/>
    <n v="4.418300130180091"/>
    <x v="0"/>
    <n v="165"/>
    <x v="14"/>
    <x v="1"/>
    <x v="1"/>
    <x v="1"/>
    <x v="1"/>
    <x v="0"/>
    <x v="0"/>
  </r>
  <r>
    <x v="0"/>
    <n v="0.58877705665656499"/>
    <n v="67.080671101714401"/>
    <n v="8.7771491695991313E-3"/>
    <n v="0.99300787233717636"/>
    <n v="-130.88933830270369"/>
    <n v="132.0668924160168"/>
    <x v="0"/>
    <n v="165"/>
    <x v="14"/>
    <x v="1"/>
    <x v="1"/>
    <x v="1"/>
    <x v="1"/>
    <x v="0"/>
    <x v="1"/>
  </r>
  <r>
    <x v="1"/>
    <n v="-11.301114361110301"/>
    <n v="5.7486310818009008"/>
    <n v="-1.9658792154687981"/>
    <n v="5.1043239627772373E-2"/>
    <n v="-22.56843128144007"/>
    <n v="-3.3797440780535482E-2"/>
    <x v="0"/>
    <n v="165"/>
    <x v="14"/>
    <x v="1"/>
    <x v="1"/>
    <x v="1"/>
    <x v="1"/>
    <x v="0"/>
    <x v="1"/>
  </r>
  <r>
    <x v="2"/>
    <m/>
    <m/>
    <m/>
    <m/>
    <m/>
    <m/>
    <x v="0"/>
    <n v="165"/>
    <x v="14"/>
    <x v="1"/>
    <x v="1"/>
    <x v="1"/>
    <x v="1"/>
    <x v="0"/>
    <x v="1"/>
  </r>
  <r>
    <x v="0"/>
    <n v="-0.32302992703464928"/>
    <n v="0.58184309401066814"/>
    <n v="-0.55518391531983458"/>
    <n v="0.5817855187241221"/>
    <n v="-1.463442391295559"/>
    <n v="0.8173825372262602"/>
    <x v="0"/>
    <n v="62"/>
    <x v="14"/>
    <x v="2"/>
    <x v="0"/>
    <x v="0"/>
    <x v="0"/>
    <x v="0"/>
    <x v="0"/>
  </r>
  <r>
    <x v="1"/>
    <n v="-7.0953300892769152E-4"/>
    <n v="1.2845271938992009E-2"/>
    <n v="-5.52369005730345E-2"/>
    <n v="0.95621802919684828"/>
    <n v="-2.5886266009352021E-2"/>
    <n v="2.446719999149664E-2"/>
    <x v="0"/>
    <n v="62"/>
    <x v="14"/>
    <x v="2"/>
    <x v="0"/>
    <x v="0"/>
    <x v="0"/>
    <x v="0"/>
    <x v="0"/>
  </r>
  <r>
    <x v="2"/>
    <n v="2.7690872541742588E-3"/>
    <n v="6.0421614579162612E-3"/>
    <n v="0.45829415077054642"/>
    <n v="0.64916111432146661"/>
    <n v="-9.0735492033416128E-3"/>
    <n v="1.4611723711690131E-2"/>
    <x v="0"/>
    <n v="62"/>
    <x v="14"/>
    <x v="2"/>
    <x v="0"/>
    <x v="0"/>
    <x v="0"/>
    <x v="0"/>
    <x v="0"/>
  </r>
  <r>
    <x v="0"/>
    <n v="-0.37339624802398508"/>
    <n v="0.68575705540584841"/>
    <n v="-0.54450223308748857"/>
    <n v="0.58897540341174304"/>
    <n v="-1.717480076619448"/>
    <n v="0.97068758057147775"/>
    <x v="0"/>
    <n v="62"/>
    <x v="14"/>
    <x v="2"/>
    <x v="0"/>
    <x v="0"/>
    <x v="0"/>
    <x v="0"/>
    <x v="1"/>
  </r>
  <r>
    <x v="1"/>
    <n v="-2.6998717514077012E-3"/>
    <n v="5.0906181280410231E-2"/>
    <n v="-5.3036226318682211E-2"/>
    <n v="0.95795450876588006"/>
    <n v="-0.1024759870610118"/>
    <n v="9.7076243558196343E-2"/>
    <x v="0"/>
    <n v="62"/>
    <x v="14"/>
    <x v="2"/>
    <x v="0"/>
    <x v="0"/>
    <x v="0"/>
    <x v="0"/>
    <x v="1"/>
  </r>
  <r>
    <x v="2"/>
    <m/>
    <m/>
    <m/>
    <m/>
    <m/>
    <m/>
    <x v="0"/>
    <n v="62"/>
    <x v="14"/>
    <x v="2"/>
    <x v="0"/>
    <x v="0"/>
    <x v="0"/>
    <x v="0"/>
    <x v="1"/>
  </r>
  <r>
    <x v="0"/>
    <n v="-4.7271390120805926E-3"/>
    <n v="0.5292261882814423"/>
    <n v="-8.9321713791810746E-3"/>
    <n v="0.99290810229934845"/>
    <n v="-1.042010468043707"/>
    <n v="1.0325561900195459"/>
    <x v="0"/>
    <n v="62"/>
    <x v="14"/>
    <x v="2"/>
    <x v="0"/>
    <x v="0"/>
    <x v="1"/>
    <x v="0"/>
    <x v="0"/>
  </r>
  <r>
    <x v="1"/>
    <n v="1.7050286116992749E-3"/>
    <n v="8.909673789976813E-3"/>
    <n v="0.19136824219281681"/>
    <n v="0.84899695033939393"/>
    <n v="-1.575793201665528E-2"/>
    <n v="1.9167989240053831E-2"/>
    <x v="0"/>
    <n v="62"/>
    <x v="14"/>
    <x v="2"/>
    <x v="0"/>
    <x v="0"/>
    <x v="1"/>
    <x v="0"/>
    <x v="0"/>
  </r>
  <r>
    <x v="2"/>
    <n v="2.7815336359174208E-3"/>
    <n v="3.539776552029055E-3"/>
    <n v="0.78579356494211561"/>
    <n v="0.43562415020690742"/>
    <n v="-4.1564284060595256E-3"/>
    <n v="9.7194956778943672E-3"/>
    <x v="0"/>
    <n v="62"/>
    <x v="14"/>
    <x v="2"/>
    <x v="0"/>
    <x v="0"/>
    <x v="1"/>
    <x v="0"/>
    <x v="0"/>
  </r>
  <r>
    <x v="0"/>
    <n v="0.24748852975012239"/>
    <n v="0.58560048572314793"/>
    <n v="0.42262350490454792"/>
    <n v="0.67431251268173797"/>
    <n v="-0.90028842226724748"/>
    <n v="1.3952654817674921"/>
    <x v="0"/>
    <n v="62"/>
    <x v="14"/>
    <x v="2"/>
    <x v="0"/>
    <x v="0"/>
    <x v="1"/>
    <x v="0"/>
    <x v="1"/>
  </r>
  <r>
    <x v="1"/>
    <n v="-3.7653756474865303E-2"/>
    <n v="4.407430311944243E-2"/>
    <n v="-0.85432448864415866"/>
    <n v="0.39684404527377459"/>
    <n v="-0.1240393905889725"/>
    <n v="4.8731877639241847E-2"/>
    <x v="0"/>
    <n v="62"/>
    <x v="14"/>
    <x v="2"/>
    <x v="0"/>
    <x v="0"/>
    <x v="1"/>
    <x v="0"/>
    <x v="1"/>
  </r>
  <r>
    <x v="2"/>
    <m/>
    <m/>
    <m/>
    <m/>
    <m/>
    <m/>
    <x v="0"/>
    <n v="62"/>
    <x v="14"/>
    <x v="2"/>
    <x v="0"/>
    <x v="0"/>
    <x v="1"/>
    <x v="0"/>
    <x v="1"/>
  </r>
  <r>
    <x v="0"/>
    <n v="-0.44579420877955728"/>
    <n v="0.51345748849175465"/>
    <n v="-0.86822028847811039"/>
    <n v="0.3897809390497835"/>
    <n v="-1.452170886223396"/>
    <n v="0.56058246866428196"/>
    <x v="0"/>
    <n v="62"/>
    <x v="14"/>
    <x v="2"/>
    <x v="0"/>
    <x v="1"/>
    <x v="0"/>
    <x v="0"/>
    <x v="0"/>
  </r>
  <r>
    <x v="1"/>
    <n v="1.7803769237739969E-3"/>
    <n v="1.214922912878688E-2"/>
    <n v="0.14654237770160239"/>
    <n v="0.88413359063983832"/>
    <n v="-2.20321121686483E-2"/>
    <n v="2.559286601619629E-2"/>
    <x v="0"/>
    <n v="62"/>
    <x v="14"/>
    <x v="2"/>
    <x v="0"/>
    <x v="1"/>
    <x v="0"/>
    <x v="0"/>
    <x v="0"/>
  </r>
  <r>
    <x v="2"/>
    <n v="2.0747766602631332E-3"/>
    <n v="5.801765074118421E-3"/>
    <n v="0.3576112844552562"/>
    <n v="0.72226988335474351"/>
    <n v="-9.2966828850089729E-3"/>
    <n v="1.344623620553524E-2"/>
    <x v="0"/>
    <n v="62"/>
    <x v="14"/>
    <x v="2"/>
    <x v="0"/>
    <x v="1"/>
    <x v="0"/>
    <x v="0"/>
    <x v="0"/>
  </r>
  <r>
    <x v="0"/>
    <n v="-0.30104430750982009"/>
    <n v="0.60143650078743882"/>
    <n v="-0.50054213057517094"/>
    <n v="0.61902932653125309"/>
    <n v="-1.4798598490532"/>
    <n v="0.87777123403355994"/>
    <x v="0"/>
    <n v="62"/>
    <x v="14"/>
    <x v="2"/>
    <x v="0"/>
    <x v="1"/>
    <x v="0"/>
    <x v="0"/>
    <x v="1"/>
  </r>
  <r>
    <x v="1"/>
    <n v="-2.1297658547188181E-2"/>
    <n v="4.6127164108716881E-2"/>
    <n v="-0.4617161917214731"/>
    <n v="0.64641486709745144"/>
    <n v="-0.1117069002002733"/>
    <n v="6.9111583105896907E-2"/>
    <x v="0"/>
    <n v="62"/>
    <x v="14"/>
    <x v="2"/>
    <x v="0"/>
    <x v="1"/>
    <x v="0"/>
    <x v="0"/>
    <x v="1"/>
  </r>
  <r>
    <x v="2"/>
    <m/>
    <m/>
    <m/>
    <m/>
    <m/>
    <m/>
    <x v="0"/>
    <n v="62"/>
    <x v="14"/>
    <x v="2"/>
    <x v="0"/>
    <x v="1"/>
    <x v="0"/>
    <x v="0"/>
    <x v="1"/>
  </r>
  <r>
    <x v="0"/>
    <n v="-0.17663731619886791"/>
    <n v="0.48048764366375801"/>
    <n v="-0.36762093370808402"/>
    <n v="0.71454168875774404"/>
    <n v="-1.118393097779834"/>
    <n v="0.76511846538209793"/>
    <x v="0"/>
    <n v="62"/>
    <x v="14"/>
    <x v="2"/>
    <x v="0"/>
    <x v="1"/>
    <x v="1"/>
    <x v="0"/>
    <x v="0"/>
  </r>
  <r>
    <x v="1"/>
    <n v="3.4408427342658252E-3"/>
    <n v="8.6613642425959411E-3"/>
    <n v="0.39726336843611981"/>
    <n v="0.69268339966913084"/>
    <n v="-1.353543118122222E-2"/>
    <n v="2.0417116649753871E-2"/>
    <x v="0"/>
    <n v="62"/>
    <x v="14"/>
    <x v="2"/>
    <x v="0"/>
    <x v="1"/>
    <x v="1"/>
    <x v="0"/>
    <x v="0"/>
  </r>
  <r>
    <x v="2"/>
    <n v="1.041102085087697E-3"/>
    <n v="3.3041235681656629E-3"/>
    <n v="0.31509175235406872"/>
    <n v="0.7538631367713452"/>
    <n v="-5.4349801085170034E-3"/>
    <n v="7.5171842786923961E-3"/>
    <x v="0"/>
    <n v="62"/>
    <x v="14"/>
    <x v="2"/>
    <x v="0"/>
    <x v="1"/>
    <x v="1"/>
    <x v="0"/>
    <x v="0"/>
  </r>
  <r>
    <x v="0"/>
    <n v="0.20730741866556701"/>
    <n v="0.53387580860931139"/>
    <n v="0.38830644753426891"/>
    <n v="0.69923582009371832"/>
    <n v="-0.83908916620868323"/>
    <n v="1.253704003539817"/>
    <x v="0"/>
    <n v="62"/>
    <x v="14"/>
    <x v="2"/>
    <x v="0"/>
    <x v="1"/>
    <x v="1"/>
    <x v="0"/>
    <x v="1"/>
  </r>
  <r>
    <x v="1"/>
    <n v="-4.7976939191585258E-2"/>
    <n v="4.14418224958586E-2"/>
    <n v="-1.1576937572274899"/>
    <n v="0.25181716537038268"/>
    <n v="-0.12920291128346811"/>
    <n v="3.3249032900297591E-2"/>
    <x v="0"/>
    <n v="62"/>
    <x v="14"/>
    <x v="2"/>
    <x v="0"/>
    <x v="1"/>
    <x v="1"/>
    <x v="0"/>
    <x v="1"/>
  </r>
  <r>
    <x v="2"/>
    <m/>
    <m/>
    <m/>
    <m/>
    <m/>
    <m/>
    <x v="0"/>
    <n v="62"/>
    <x v="14"/>
    <x v="2"/>
    <x v="0"/>
    <x v="1"/>
    <x v="1"/>
    <x v="0"/>
    <x v="1"/>
  </r>
  <r>
    <x v="0"/>
    <n v="9.4311867657027745E-2"/>
    <n v="0.35630777041955253"/>
    <n v="0.26469214394616059"/>
    <n v="0.79182615473233164"/>
    <n v="-0.60405136236529511"/>
    <n v="0.79267509767935052"/>
    <x v="0"/>
    <n v="115"/>
    <x v="14"/>
    <x v="2"/>
    <x v="1"/>
    <x v="0"/>
    <x v="0"/>
    <x v="0"/>
    <x v="0"/>
  </r>
  <r>
    <x v="1"/>
    <n v="3.4147632003418493E-4"/>
    <n v="7.3371344069347632E-3"/>
    <n v="4.654082930679794E-2"/>
    <n v="0.96297792682338024"/>
    <n v="-1.403930711755795E-2"/>
    <n v="1.4722259757626321E-2"/>
    <x v="0"/>
    <n v="115"/>
    <x v="14"/>
    <x v="2"/>
    <x v="1"/>
    <x v="0"/>
    <x v="0"/>
    <x v="0"/>
    <x v="0"/>
  </r>
  <r>
    <x v="2"/>
    <n v="3.6992824055558371E-3"/>
    <n v="3.6913042531626422E-3"/>
    <n v="1.002161336981735"/>
    <n v="0.31883850905946493"/>
    <n v="-3.5356739306429421E-3"/>
    <n v="1.093423874175461E-2"/>
    <x v="0"/>
    <n v="115"/>
    <x v="14"/>
    <x v="2"/>
    <x v="1"/>
    <x v="0"/>
    <x v="0"/>
    <x v="0"/>
    <x v="0"/>
  </r>
  <r>
    <x v="0"/>
    <n v="6.342150964614243E-3"/>
    <n v="0.38273047246114522"/>
    <n v="1.6570802224947209E-2"/>
    <n v="0.98681376983922242"/>
    <n v="-0.7438095750592304"/>
    <n v="0.75649387698845882"/>
    <x v="0"/>
    <n v="115"/>
    <x v="14"/>
    <x v="2"/>
    <x v="1"/>
    <x v="0"/>
    <x v="0"/>
    <x v="0"/>
    <x v="1"/>
  </r>
  <r>
    <x v="1"/>
    <n v="4.7824024994654801E-3"/>
    <n v="2.9408620926138669E-2"/>
    <n v="0.1626190670918144"/>
    <n v="0.87116378055955768"/>
    <n v="-5.2858494515766311E-2"/>
    <n v="6.2423299514697272E-2"/>
    <x v="0"/>
    <n v="115"/>
    <x v="14"/>
    <x v="2"/>
    <x v="1"/>
    <x v="0"/>
    <x v="0"/>
    <x v="0"/>
    <x v="1"/>
  </r>
  <r>
    <x v="2"/>
    <m/>
    <m/>
    <m/>
    <m/>
    <m/>
    <m/>
    <x v="0"/>
    <n v="115"/>
    <x v="14"/>
    <x v="2"/>
    <x v="1"/>
    <x v="0"/>
    <x v="0"/>
    <x v="0"/>
    <x v="1"/>
  </r>
  <r>
    <x v="0"/>
    <n v="0.1690368261555964"/>
    <n v="0.34268711208397951"/>
    <n v="0.49326869962408149"/>
    <n v="0.62285284015200704"/>
    <n v="-0.50262991352900332"/>
    <n v="0.84070356584019601"/>
    <x v="0"/>
    <n v="116"/>
    <x v="14"/>
    <x v="2"/>
    <x v="1"/>
    <x v="0"/>
    <x v="1"/>
    <x v="0"/>
    <x v="0"/>
  </r>
  <r>
    <x v="1"/>
    <n v="4.8132056012401333E-3"/>
    <n v="6.3125791786467411E-3"/>
    <n v="0.76247845215495014"/>
    <n v="0.44748399292912783"/>
    <n v="-7.5594495889074794E-3"/>
    <n v="1.7185860791387741E-2"/>
    <x v="0"/>
    <n v="116"/>
    <x v="14"/>
    <x v="2"/>
    <x v="1"/>
    <x v="0"/>
    <x v="1"/>
    <x v="0"/>
    <x v="0"/>
  </r>
  <r>
    <x v="2"/>
    <n v="2.5223358756958961E-3"/>
    <n v="3.215238190645342E-3"/>
    <n v="0.78449425085661495"/>
    <n v="0.43451647309549751"/>
    <n v="-3.779530977968975E-3"/>
    <n v="8.824202729360766E-3"/>
    <x v="0"/>
    <n v="116"/>
    <x v="14"/>
    <x v="2"/>
    <x v="1"/>
    <x v="0"/>
    <x v="1"/>
    <x v="0"/>
    <x v="0"/>
  </r>
  <r>
    <x v="0"/>
    <n v="0.2195670756167957"/>
    <n v="0.36754740998667412"/>
    <n v="0.59738436362469916"/>
    <n v="0.55152479507834884"/>
    <n v="-0.50082584795708562"/>
    <n v="0.93995999919067696"/>
    <x v="0"/>
    <n v="116"/>
    <x v="14"/>
    <x v="2"/>
    <x v="1"/>
    <x v="0"/>
    <x v="1"/>
    <x v="0"/>
    <x v="1"/>
  </r>
  <r>
    <x v="1"/>
    <n v="-1.056556831352453E-2"/>
    <n v="2.850414278773224E-2"/>
    <n v="-0.37066781457717762"/>
    <n v="0.71162466883091224"/>
    <n v="-6.6433688177479716E-2"/>
    <n v="4.5302551550430663E-2"/>
    <x v="0"/>
    <n v="116"/>
    <x v="14"/>
    <x v="2"/>
    <x v="1"/>
    <x v="0"/>
    <x v="1"/>
    <x v="0"/>
    <x v="1"/>
  </r>
  <r>
    <x v="2"/>
    <m/>
    <m/>
    <m/>
    <m/>
    <m/>
    <m/>
    <x v="0"/>
    <n v="116"/>
    <x v="14"/>
    <x v="2"/>
    <x v="1"/>
    <x v="0"/>
    <x v="1"/>
    <x v="0"/>
    <x v="1"/>
  </r>
  <r>
    <x v="0"/>
    <n v="1.5592921207952399E-2"/>
    <n v="0.32090261382872731"/>
    <n v="4.8590820192803683E-2"/>
    <n v="0.96134327931125452"/>
    <n v="-0.61337620189635311"/>
    <n v="0.64456204431225794"/>
    <x v="0"/>
    <n v="115"/>
    <x v="14"/>
    <x v="2"/>
    <x v="1"/>
    <x v="1"/>
    <x v="0"/>
    <x v="0"/>
    <x v="0"/>
  </r>
  <r>
    <x v="1"/>
    <n v="1.8966918932063271E-3"/>
    <n v="7.0592920304093591E-3"/>
    <n v="0.26868018563843721"/>
    <n v="0.78873490192636675"/>
    <n v="-1.1939520486396019E-2"/>
    <n v="1.573290427280867E-2"/>
    <x v="0"/>
    <n v="115"/>
    <x v="14"/>
    <x v="2"/>
    <x v="1"/>
    <x v="1"/>
    <x v="0"/>
    <x v="0"/>
    <x v="0"/>
  </r>
  <r>
    <x v="2"/>
    <n v="2.695055614668537E-3"/>
    <n v="3.4481786288410518E-3"/>
    <n v="0.78158816719259028"/>
    <n v="0.43632184023826243"/>
    <n v="-4.063374497859925E-3"/>
    <n v="9.4534857271969999E-3"/>
    <x v="0"/>
    <n v="115"/>
    <x v="14"/>
    <x v="2"/>
    <x v="1"/>
    <x v="1"/>
    <x v="0"/>
    <x v="0"/>
    <x v="0"/>
  </r>
  <r>
    <x v="0"/>
    <n v="-3.1535133341371147E-2"/>
    <n v="0.35342591114867139"/>
    <n v="-8.9226998775722599E-2"/>
    <n v="0.92907996808476789"/>
    <n v="-0.72424991919276704"/>
    <n v="0.66117965251002475"/>
    <x v="0"/>
    <n v="115"/>
    <x v="14"/>
    <x v="2"/>
    <x v="1"/>
    <x v="1"/>
    <x v="0"/>
    <x v="0"/>
    <x v="1"/>
  </r>
  <r>
    <x v="1"/>
    <n v="5.669390349321078E-3"/>
    <n v="2.8211858155882941E-2"/>
    <n v="0.200957707854449"/>
    <n v="0.84113981576999297"/>
    <n v="-4.962585163620948E-2"/>
    <n v="6.096463233485163E-2"/>
    <x v="0"/>
    <n v="115"/>
    <x v="14"/>
    <x v="2"/>
    <x v="1"/>
    <x v="1"/>
    <x v="0"/>
    <x v="0"/>
    <x v="1"/>
  </r>
  <r>
    <x v="2"/>
    <m/>
    <m/>
    <m/>
    <m/>
    <m/>
    <m/>
    <x v="0"/>
    <n v="115"/>
    <x v="14"/>
    <x v="2"/>
    <x v="1"/>
    <x v="1"/>
    <x v="0"/>
    <x v="0"/>
    <x v="1"/>
  </r>
  <r>
    <x v="0"/>
    <n v="6.9023760945806006E-2"/>
    <n v="0.31452319069549478"/>
    <n v="0.21945523569558109"/>
    <n v="0.8267021580953412"/>
    <n v="-0.54744169281736388"/>
    <n v="0.68548921470897584"/>
    <x v="0"/>
    <n v="116"/>
    <x v="14"/>
    <x v="2"/>
    <x v="1"/>
    <x v="1"/>
    <x v="1"/>
    <x v="0"/>
    <x v="0"/>
  </r>
  <r>
    <x v="1"/>
    <n v="6.4358397084516954E-3"/>
    <n v="6.1081356327497768E-3"/>
    <n v="1.053650425498883"/>
    <n v="0.29435191595781501"/>
    <n v="-5.5361061317378687E-3"/>
    <n v="1.840778554864126E-2"/>
    <x v="0"/>
    <n v="116"/>
    <x v="14"/>
    <x v="2"/>
    <x v="1"/>
    <x v="1"/>
    <x v="1"/>
    <x v="0"/>
    <x v="0"/>
  </r>
  <r>
    <x v="2"/>
    <n v="1.298688644327914E-3"/>
    <n v="3.0746299672480952E-3"/>
    <n v="0.42238859900604142"/>
    <n v="0.67356587380755073"/>
    <n v="-4.7275860914783516E-3"/>
    <n v="7.3249633801341814E-3"/>
    <x v="0"/>
    <n v="116"/>
    <x v="14"/>
    <x v="2"/>
    <x v="1"/>
    <x v="1"/>
    <x v="1"/>
    <x v="0"/>
    <x v="0"/>
  </r>
  <r>
    <x v="0"/>
    <n v="0.1508791592930217"/>
    <n v="0.34724925140402341"/>
    <n v="0.4344981556705339"/>
    <n v="0.66477021881971443"/>
    <n v="-0.52972937345886395"/>
    <n v="0.83148769204490747"/>
    <x v="0"/>
    <n v="116"/>
    <x v="14"/>
    <x v="2"/>
    <x v="1"/>
    <x v="1"/>
    <x v="1"/>
    <x v="0"/>
    <x v="1"/>
  </r>
  <r>
    <x v="1"/>
    <n v="-8.9101906194751692E-3"/>
    <n v="2.7820548419903769E-2"/>
    <n v="-0.32027372304064711"/>
    <n v="0.74936295317556056"/>
    <n v="-6.343846552248654E-2"/>
    <n v="4.5618084283536198E-2"/>
    <x v="0"/>
    <n v="116"/>
    <x v="14"/>
    <x v="2"/>
    <x v="1"/>
    <x v="1"/>
    <x v="1"/>
    <x v="0"/>
    <x v="1"/>
  </r>
  <r>
    <x v="2"/>
    <m/>
    <m/>
    <m/>
    <m/>
    <m/>
    <m/>
    <x v="0"/>
    <n v="116"/>
    <x v="14"/>
    <x v="2"/>
    <x v="1"/>
    <x v="1"/>
    <x v="1"/>
    <x v="0"/>
    <x v="1"/>
  </r>
  <r>
    <x v="0"/>
    <n v="-11.168917394397409"/>
    <n v="23.279117823374889"/>
    <n v="-0.47978267385985501"/>
    <n v="0.63287768373658104"/>
    <n v="-56.795988328212204"/>
    <n v="34.458153539417381"/>
    <x v="0"/>
    <n v="91"/>
    <x v="15"/>
    <x v="0"/>
    <x v="0"/>
    <x v="0"/>
    <x v="0"/>
    <x v="0"/>
    <x v="0"/>
  </r>
  <r>
    <x v="1"/>
    <n v="0.31047337311558698"/>
    <n v="0.45416782138633027"/>
    <n v="0.68360935869009543"/>
    <n v="0.49647856264543921"/>
    <n v="-0.57969555680162022"/>
    <n v="1.200642303032794"/>
    <x v="0"/>
    <n v="91"/>
    <x v="15"/>
    <x v="0"/>
    <x v="0"/>
    <x v="0"/>
    <x v="0"/>
    <x v="0"/>
    <x v="0"/>
  </r>
  <r>
    <x v="2"/>
    <n v="0.38154498750520471"/>
    <n v="0.26713402945752379"/>
    <n v="1.4282904663251561"/>
    <n v="0.15765504224514279"/>
    <n v="-0.14203771023154191"/>
    <n v="0.9051276852419512"/>
    <x v="0"/>
    <n v="91"/>
    <x v="15"/>
    <x v="0"/>
    <x v="0"/>
    <x v="0"/>
    <x v="0"/>
    <x v="0"/>
    <x v="0"/>
  </r>
  <r>
    <x v="0"/>
    <n v="26.17029321947566"/>
    <n v="27.26069116962158"/>
    <n v="0.96000108935752071"/>
    <n v="0.34031258839495832"/>
    <n v="-27.26066147298263"/>
    <n v="79.601247911933939"/>
    <x v="0"/>
    <n v="91"/>
    <x v="15"/>
    <x v="0"/>
    <x v="0"/>
    <x v="0"/>
    <x v="0"/>
    <x v="0"/>
    <x v="1"/>
  </r>
  <r>
    <x v="1"/>
    <n v="-5.0268343664339454"/>
    <n v="2.247725840587357"/>
    <n v="-2.2364090298131631"/>
    <n v="2.8468033360203E-2"/>
    <n v="-9.4323770139851639"/>
    <n v="-0.62129171888272694"/>
    <x v="0"/>
    <n v="91"/>
    <x v="15"/>
    <x v="0"/>
    <x v="0"/>
    <x v="0"/>
    <x v="0"/>
    <x v="0"/>
    <x v="1"/>
  </r>
  <r>
    <x v="2"/>
    <m/>
    <m/>
    <m/>
    <m/>
    <m/>
    <m/>
    <x v="0"/>
    <n v="91"/>
    <x v="15"/>
    <x v="0"/>
    <x v="0"/>
    <x v="0"/>
    <x v="0"/>
    <x v="0"/>
    <x v="1"/>
  </r>
  <r>
    <x v="0"/>
    <n v="-2.5194524977366251"/>
    <n v="23.856389407842752"/>
    <n v="-0.1056091286348788"/>
    <n v="0.91615683928025904"/>
    <n v="-49.277975737108413"/>
    <n v="44.23907074163516"/>
    <x v="0"/>
    <n v="91"/>
    <x v="15"/>
    <x v="0"/>
    <x v="0"/>
    <x v="0"/>
    <x v="1"/>
    <x v="0"/>
    <x v="0"/>
  </r>
  <r>
    <x v="1"/>
    <n v="0.19399058335942551"/>
    <n v="0.43982530379508822"/>
    <n v="0.44106280763192401"/>
    <n v="0.66035723186235429"/>
    <n v="-0.66806701207894736"/>
    <n v="1.056048178797798"/>
    <x v="0"/>
    <n v="91"/>
    <x v="15"/>
    <x v="0"/>
    <x v="0"/>
    <x v="0"/>
    <x v="1"/>
    <x v="0"/>
    <x v="0"/>
  </r>
  <r>
    <x v="2"/>
    <n v="0.46225624320822989"/>
    <n v="0.20288325362053039"/>
    <n v="2.2784346906858399"/>
    <n v="2.536770288490145E-2"/>
    <n v="6.4605066111990406E-2"/>
    <n v="0.85990742030446943"/>
    <x v="0"/>
    <n v="91"/>
    <x v="15"/>
    <x v="0"/>
    <x v="0"/>
    <x v="0"/>
    <x v="1"/>
    <x v="0"/>
    <x v="0"/>
  </r>
  <r>
    <x v="0"/>
    <n v="14.716971178516451"/>
    <n v="29.28252324506866"/>
    <n v="0.50258548607128217"/>
    <n v="0.61661945351199177"/>
    <n v="-42.676774381818127"/>
    <n v="72.110716738851039"/>
    <x v="0"/>
    <n v="91"/>
    <x v="15"/>
    <x v="0"/>
    <x v="0"/>
    <x v="0"/>
    <x v="1"/>
    <x v="0"/>
    <x v="1"/>
  </r>
  <r>
    <x v="1"/>
    <n v="-3.0796587008958962"/>
    <n v="2.425071459120987"/>
    <n v="-1.2699249291450481"/>
    <n v="0.20774748489309219"/>
    <n v="-7.8327987607730298"/>
    <n v="1.673481358981237"/>
    <x v="0"/>
    <n v="91"/>
    <x v="15"/>
    <x v="0"/>
    <x v="0"/>
    <x v="0"/>
    <x v="1"/>
    <x v="0"/>
    <x v="1"/>
  </r>
  <r>
    <x v="2"/>
    <m/>
    <m/>
    <m/>
    <m/>
    <m/>
    <m/>
    <x v="0"/>
    <n v="91"/>
    <x v="15"/>
    <x v="0"/>
    <x v="0"/>
    <x v="0"/>
    <x v="1"/>
    <x v="0"/>
    <x v="1"/>
  </r>
  <r>
    <x v="0"/>
    <n v="-4.0448799588393616"/>
    <n v="22.10001848589258"/>
    <n v="-0.18302608938636811"/>
    <n v="0.8552714194701343"/>
    <n v="-47.360916191188807"/>
    <n v="39.271156273510087"/>
    <x v="0"/>
    <n v="91"/>
    <x v="15"/>
    <x v="0"/>
    <x v="0"/>
    <x v="1"/>
    <x v="0"/>
    <x v="0"/>
    <x v="0"/>
  </r>
  <r>
    <x v="1"/>
    <n v="0.28183804981761468"/>
    <n v="0.44188329909733848"/>
    <n v="0.63781104738138361"/>
    <n v="0.52553923213480003"/>
    <n v="-0.58425321641316885"/>
    <n v="1.1479293160483981"/>
    <x v="0"/>
    <n v="91"/>
    <x v="15"/>
    <x v="0"/>
    <x v="0"/>
    <x v="1"/>
    <x v="0"/>
    <x v="0"/>
    <x v="0"/>
  </r>
  <r>
    <x v="2"/>
    <n v="0.38453435789340951"/>
    <n v="0.25304622878877231"/>
    <n v="1.519620978878115"/>
    <n v="0.13281092452956819"/>
    <n v="-0.1114362505325842"/>
    <n v="0.88050496631940323"/>
    <x v="0"/>
    <n v="91"/>
    <x v="15"/>
    <x v="0"/>
    <x v="0"/>
    <x v="1"/>
    <x v="0"/>
    <x v="0"/>
    <x v="0"/>
  </r>
  <r>
    <x v="0"/>
    <n v="35.836475193433508"/>
    <n v="25.298955970560328"/>
    <n v="1.4165199241872031"/>
    <n v="0.16070923703115761"/>
    <n v="-13.74947850886473"/>
    <n v="85.422428895731741"/>
    <x v="0"/>
    <n v="91"/>
    <x v="15"/>
    <x v="0"/>
    <x v="0"/>
    <x v="1"/>
    <x v="0"/>
    <x v="0"/>
    <x v="1"/>
  </r>
  <r>
    <x v="1"/>
    <n v="-5.6703031846419094"/>
    <n v="2.142679207380541"/>
    <n v="-2.6463612308881008"/>
    <n v="9.8849989225189682E-3"/>
    <n v="-9.8699544311077698"/>
    <n v="-1.470651938176049"/>
    <x v="0"/>
    <n v="91"/>
    <x v="15"/>
    <x v="0"/>
    <x v="0"/>
    <x v="1"/>
    <x v="0"/>
    <x v="0"/>
    <x v="1"/>
  </r>
  <r>
    <x v="2"/>
    <m/>
    <m/>
    <m/>
    <m/>
    <m/>
    <m/>
    <x v="0"/>
    <n v="91"/>
    <x v="15"/>
    <x v="0"/>
    <x v="0"/>
    <x v="1"/>
    <x v="0"/>
    <x v="0"/>
    <x v="1"/>
  </r>
  <r>
    <x v="0"/>
    <n v="8.5716578096987295"/>
    <n v="22.539914730838539"/>
    <n v="0.38028794305824082"/>
    <n v="0.70468033027239096"/>
    <n v="-35.606575062744817"/>
    <n v="52.749890682142272"/>
    <x v="0"/>
    <n v="91"/>
    <x v="15"/>
    <x v="0"/>
    <x v="0"/>
    <x v="1"/>
    <x v="1"/>
    <x v="0"/>
    <x v="0"/>
  </r>
  <r>
    <x v="1"/>
    <n v="5.4435559832643803E-2"/>
    <n v="0.42622219096009589"/>
    <n v="0.127716390622515"/>
    <n v="0.89867509186428873"/>
    <n v="-0.78095993444914413"/>
    <n v="0.88983105411443175"/>
    <x v="0"/>
    <n v="91"/>
    <x v="15"/>
    <x v="0"/>
    <x v="0"/>
    <x v="1"/>
    <x v="1"/>
    <x v="0"/>
    <x v="0"/>
  </r>
  <r>
    <x v="2"/>
    <n v="0.53748730254257637"/>
    <n v="0.19074847551266361"/>
    <n v="2.8177803313919192"/>
    <n v="6.0128318764700083E-3"/>
    <n v="0.16362029053775581"/>
    <n v="0.9113543145473969"/>
    <x v="0"/>
    <n v="91"/>
    <x v="15"/>
    <x v="0"/>
    <x v="0"/>
    <x v="1"/>
    <x v="1"/>
    <x v="0"/>
    <x v="0"/>
  </r>
  <r>
    <x v="0"/>
    <n v="29.255019237978331"/>
    <n v="27.903422762858099"/>
    <n v="1.048438375700609"/>
    <n v="0.29737423476776131"/>
    <n v="-25.435689377223529"/>
    <n v="83.945727853180188"/>
    <x v="0"/>
    <n v="91"/>
    <x v="15"/>
    <x v="0"/>
    <x v="0"/>
    <x v="1"/>
    <x v="1"/>
    <x v="0"/>
    <x v="1"/>
  </r>
  <r>
    <x v="1"/>
    <n v="-3.4880973115133429"/>
    <n v="2.3693394399841781"/>
    <n v="-1.4721813399335619"/>
    <n v="0.14462216686626411"/>
    <n v="-8.1320026138823316"/>
    <n v="1.155807990855646"/>
    <x v="0"/>
    <n v="91"/>
    <x v="15"/>
    <x v="0"/>
    <x v="0"/>
    <x v="1"/>
    <x v="1"/>
    <x v="0"/>
    <x v="1"/>
  </r>
  <r>
    <x v="2"/>
    <m/>
    <m/>
    <m/>
    <m/>
    <m/>
    <m/>
    <x v="0"/>
    <n v="91"/>
    <x v="15"/>
    <x v="0"/>
    <x v="0"/>
    <x v="1"/>
    <x v="1"/>
    <x v="0"/>
    <x v="1"/>
  </r>
  <r>
    <x v="0"/>
    <n v="-9.3559559074276848"/>
    <n v="14.543554947410589"/>
    <n v="-0.64330598270221873"/>
    <n v="0.52101441295600492"/>
    <n v="-37.861323604352442"/>
    <n v="19.149411789497069"/>
    <x v="0"/>
    <n v="170"/>
    <x v="15"/>
    <x v="0"/>
    <x v="1"/>
    <x v="0"/>
    <x v="0"/>
    <x v="0"/>
    <x v="0"/>
  </r>
  <r>
    <x v="1"/>
    <n v="0.11121266968823459"/>
    <n v="0.3413633087831166"/>
    <n v="0.32578975779407199"/>
    <n v="0.74504051056185894"/>
    <n v="-0.55785941552667406"/>
    <n v="0.78028475490314309"/>
    <x v="0"/>
    <n v="170"/>
    <x v="15"/>
    <x v="0"/>
    <x v="1"/>
    <x v="0"/>
    <x v="0"/>
    <x v="0"/>
    <x v="0"/>
  </r>
  <r>
    <x v="2"/>
    <n v="0.21953722494004049"/>
    <n v="0.19226246305352421"/>
    <n v="1.14186212666444"/>
    <n v="0.25534303401224001"/>
    <n v="-0.15729720264486691"/>
    <n v="0.59637165252494784"/>
    <x v="0"/>
    <n v="170"/>
    <x v="15"/>
    <x v="0"/>
    <x v="1"/>
    <x v="0"/>
    <x v="0"/>
    <x v="0"/>
    <x v="0"/>
  </r>
  <r>
    <x v="0"/>
    <n v="3.643947177961623"/>
    <n v="16.1037895183097"/>
    <n v="0.2262788627371542"/>
    <n v="0.82129258761346025"/>
    <n v="-27.919480277925391"/>
    <n v="35.207374633848637"/>
    <x v="0"/>
    <n v="170"/>
    <x v="15"/>
    <x v="0"/>
    <x v="1"/>
    <x v="0"/>
    <x v="0"/>
    <x v="0"/>
    <x v="1"/>
  </r>
  <r>
    <x v="1"/>
    <n v="-2.6050754671503831"/>
    <n v="1.3907302350938029"/>
    <n v="-1.873170943878036"/>
    <n v="6.2990568626547422E-2"/>
    <n v="-5.3309067279342361"/>
    <n v="0.1207557936334713"/>
    <x v="0"/>
    <n v="170"/>
    <x v="15"/>
    <x v="0"/>
    <x v="1"/>
    <x v="0"/>
    <x v="0"/>
    <x v="0"/>
    <x v="1"/>
  </r>
  <r>
    <x v="2"/>
    <m/>
    <m/>
    <m/>
    <m/>
    <m/>
    <m/>
    <x v="0"/>
    <n v="170"/>
    <x v="15"/>
    <x v="0"/>
    <x v="1"/>
    <x v="0"/>
    <x v="0"/>
    <x v="0"/>
    <x v="1"/>
  </r>
  <r>
    <x v="0"/>
    <n v="-11.354355413247349"/>
    <n v="15.33118627918827"/>
    <n v="-0.7406051434298091"/>
    <n v="0.46001834785003243"/>
    <n v="-41.403480520456363"/>
    <n v="18.694769693961661"/>
    <x v="0"/>
    <n v="171"/>
    <x v="15"/>
    <x v="0"/>
    <x v="1"/>
    <x v="0"/>
    <x v="1"/>
    <x v="0"/>
    <x v="0"/>
  </r>
  <r>
    <x v="1"/>
    <n v="0.1074369482036724"/>
    <n v="0.33307483588757608"/>
    <n v="0.32256098818565798"/>
    <n v="0.74744885212094236"/>
    <n v="-0.5453897301359768"/>
    <n v="0.76026362654332169"/>
    <x v="0"/>
    <n v="171"/>
    <x v="15"/>
    <x v="0"/>
    <x v="1"/>
    <x v="0"/>
    <x v="1"/>
    <x v="0"/>
    <x v="0"/>
  </r>
  <r>
    <x v="2"/>
    <n v="0.45485408210044409"/>
    <n v="0.1808644535433741"/>
    <n v="2.51488931732715"/>
    <n v="1.2894168752884121E-2"/>
    <n v="0.1003597531554308"/>
    <n v="0.80934841104545741"/>
    <x v="0"/>
    <n v="171"/>
    <x v="15"/>
    <x v="0"/>
    <x v="1"/>
    <x v="0"/>
    <x v="1"/>
    <x v="0"/>
    <x v="0"/>
  </r>
  <r>
    <x v="0"/>
    <n v="-4.417006883186855"/>
    <n v="17.480203297732469"/>
    <n v="-0.25268624214226559"/>
    <n v="0.80083300600346818"/>
    <n v="-38.678205346742487"/>
    <n v="29.844191580368779"/>
    <x v="0"/>
    <n v="171"/>
    <x v="15"/>
    <x v="0"/>
    <x v="1"/>
    <x v="0"/>
    <x v="1"/>
    <x v="0"/>
    <x v="1"/>
  </r>
  <r>
    <x v="1"/>
    <n v="-2.1355061415609731"/>
    <n v="1.5047369132281549"/>
    <n v="-1.419189044136367"/>
    <n v="0.15777704140097759"/>
    <n v="-5.0847904914881568"/>
    <n v="0.81377820836621062"/>
    <x v="0"/>
    <n v="171"/>
    <x v="15"/>
    <x v="0"/>
    <x v="1"/>
    <x v="0"/>
    <x v="1"/>
    <x v="0"/>
    <x v="1"/>
  </r>
  <r>
    <x v="2"/>
    <m/>
    <m/>
    <m/>
    <m/>
    <m/>
    <m/>
    <x v="0"/>
    <n v="171"/>
    <x v="15"/>
    <x v="0"/>
    <x v="1"/>
    <x v="0"/>
    <x v="1"/>
    <x v="0"/>
    <x v="1"/>
  </r>
  <r>
    <x v="0"/>
    <n v="-10.02721486503666"/>
    <n v="13.917102490925471"/>
    <n v="-0.72049586985328473"/>
    <n v="0.47231195822335242"/>
    <n v="-37.304735747250582"/>
    <n v="17.250306017177259"/>
    <x v="0"/>
    <n v="170"/>
    <x v="15"/>
    <x v="0"/>
    <x v="1"/>
    <x v="1"/>
    <x v="0"/>
    <x v="0"/>
    <x v="0"/>
  </r>
  <r>
    <x v="1"/>
    <n v="4.9991407793451327E-2"/>
    <n v="0.33596186470701328"/>
    <n v="0.14880084034849611"/>
    <n v="0.88190546103891077"/>
    <n v="-0.6084938470322947"/>
    <n v="0.70847666261919739"/>
    <x v="0"/>
    <n v="170"/>
    <x v="15"/>
    <x v="0"/>
    <x v="1"/>
    <x v="1"/>
    <x v="0"/>
    <x v="0"/>
    <x v="0"/>
  </r>
  <r>
    <x v="2"/>
    <n v="0.26559161246701962"/>
    <n v="0.1832004758566535"/>
    <n v="1.449732110274832"/>
    <n v="0.14916669912815661"/>
    <n v="-9.3481320212021213E-2"/>
    <n v="0.6246645451460604"/>
    <x v="0"/>
    <n v="170"/>
    <x v="15"/>
    <x v="0"/>
    <x v="1"/>
    <x v="1"/>
    <x v="0"/>
    <x v="0"/>
    <x v="0"/>
  </r>
  <r>
    <x v="0"/>
    <n v="3.8229051107524912"/>
    <n v="15.743335258012451"/>
    <n v="0.24282688821016191"/>
    <n v="0.80846054124473143"/>
    <n v="-27.034031994951921"/>
    <n v="34.679842216456898"/>
    <x v="0"/>
    <n v="170"/>
    <x v="15"/>
    <x v="0"/>
    <x v="1"/>
    <x v="1"/>
    <x v="0"/>
    <x v="0"/>
    <x v="1"/>
  </r>
  <r>
    <x v="1"/>
    <n v="-2.7197798689481769"/>
    <n v="1.380133999443786"/>
    <n v="-1.970663623999038"/>
    <n v="5.0543553781440792E-2"/>
    <n v="-5.4248425078579956"/>
    <n v="-1.4717230038357339E-2"/>
    <x v="0"/>
    <n v="170"/>
    <x v="15"/>
    <x v="0"/>
    <x v="1"/>
    <x v="1"/>
    <x v="0"/>
    <x v="0"/>
    <x v="1"/>
  </r>
  <r>
    <x v="2"/>
    <m/>
    <m/>
    <m/>
    <m/>
    <m/>
    <m/>
    <x v="0"/>
    <n v="170"/>
    <x v="15"/>
    <x v="0"/>
    <x v="1"/>
    <x v="1"/>
    <x v="0"/>
    <x v="0"/>
    <x v="1"/>
  </r>
  <r>
    <x v="0"/>
    <n v="-12.117288230995641"/>
    <n v="14.87529032204462"/>
    <n v="-0.81459171341605863"/>
    <n v="0.41648019793700269"/>
    <n v="-41.272857262203097"/>
    <n v="17.038280800211819"/>
    <x v="0"/>
    <n v="171"/>
    <x v="15"/>
    <x v="0"/>
    <x v="1"/>
    <x v="1"/>
    <x v="1"/>
    <x v="0"/>
    <x v="0"/>
  </r>
  <r>
    <x v="1"/>
    <n v="-4.3198341503944651E-2"/>
    <n v="0.32803917345737882"/>
    <n v="-0.13168653319252829"/>
    <n v="0.89539267413742696"/>
    <n v="-0.68615512148040714"/>
    <n v="0.59975843847251786"/>
    <x v="0"/>
    <n v="171"/>
    <x v="15"/>
    <x v="0"/>
    <x v="1"/>
    <x v="1"/>
    <x v="1"/>
    <x v="0"/>
    <x v="0"/>
  </r>
  <r>
    <x v="2"/>
    <n v="0.52247617307989602"/>
    <n v="0.17615156119000111"/>
    <n v="2.966060417235481"/>
    <n v="3.4643903884099161E-3"/>
    <n v="0.17721911314749389"/>
    <n v="0.86773323301229821"/>
    <x v="0"/>
    <n v="171"/>
    <x v="15"/>
    <x v="0"/>
    <x v="1"/>
    <x v="1"/>
    <x v="1"/>
    <x v="0"/>
    <x v="0"/>
  </r>
  <r>
    <x v="0"/>
    <n v="-1.959103105325354"/>
    <n v="17.275495120956339"/>
    <n v="-0.11340358650264271"/>
    <n v="0.90984762884198411"/>
    <n v="-35.819073542399778"/>
    <n v="31.900867331749069"/>
    <x v="0"/>
    <n v="171"/>
    <x v="15"/>
    <x v="0"/>
    <x v="1"/>
    <x v="1"/>
    <x v="1"/>
    <x v="0"/>
    <x v="1"/>
  </r>
  <r>
    <x v="1"/>
    <n v="-2.643963910808858"/>
    <n v="1.4964925015763999"/>
    <n v="-1.766773911679288"/>
    <n v="7.9103864983261621E-2"/>
    <n v="-5.577089213898601"/>
    <n v="0.28916139228088561"/>
    <x v="0"/>
    <n v="171"/>
    <x v="15"/>
    <x v="0"/>
    <x v="1"/>
    <x v="1"/>
    <x v="1"/>
    <x v="0"/>
    <x v="1"/>
  </r>
  <r>
    <x v="2"/>
    <m/>
    <m/>
    <m/>
    <m/>
    <m/>
    <m/>
    <x v="0"/>
    <n v="171"/>
    <x v="15"/>
    <x v="0"/>
    <x v="1"/>
    <x v="1"/>
    <x v="1"/>
    <x v="0"/>
    <x v="1"/>
  </r>
  <r>
    <x v="0"/>
    <n v="-71.948011723885585"/>
    <n v="89.917626132187635"/>
    <n v="-0.80015470624319007"/>
    <n v="0.42632838462911021"/>
    <n v="-248.18655894297339"/>
    <n v="104.29053549520221"/>
    <x v="0"/>
    <n v="91"/>
    <x v="15"/>
    <x v="1"/>
    <x v="0"/>
    <x v="0"/>
    <x v="0"/>
    <x v="0"/>
    <x v="0"/>
  </r>
  <r>
    <x v="1"/>
    <n v="-2.168816242705653"/>
    <n v="1.7542628837799219"/>
    <n v="-1.2363119933498741"/>
    <n v="0.22047493864465251"/>
    <n v="-5.6071714949143008"/>
    <n v="1.269539009502993"/>
    <x v="0"/>
    <n v="91"/>
    <x v="15"/>
    <x v="1"/>
    <x v="0"/>
    <x v="0"/>
    <x v="0"/>
    <x v="0"/>
    <x v="0"/>
  </r>
  <r>
    <x v="2"/>
    <n v="2.2459646192260032"/>
    <n v="1.0318285241817691"/>
    <n v="2.1766839805160791"/>
    <n v="3.287943982502909E-2"/>
    <n v="0.2235807118297366"/>
    <n v="4.2683485266222698"/>
    <x v="0"/>
    <n v="91"/>
    <x v="15"/>
    <x v="1"/>
    <x v="0"/>
    <x v="0"/>
    <x v="0"/>
    <x v="0"/>
    <x v="0"/>
  </r>
  <r>
    <x v="0"/>
    <n v="23.846367920150168"/>
    <n v="107.0180585554704"/>
    <n v="0.22282564496149909"/>
    <n v="0.82431100737582486"/>
    <n v="-185.90902684857181"/>
    <n v="233.6017626888721"/>
    <x v="0"/>
    <n v="91"/>
    <x v="15"/>
    <x v="1"/>
    <x v="0"/>
    <x v="0"/>
    <x v="0"/>
    <x v="0"/>
    <x v="1"/>
  </r>
  <r>
    <x v="1"/>
    <n v="-20.564015723310771"/>
    <n v="8.8239602630721112"/>
    <n v="-2.330474651996143"/>
    <n v="2.262708460754332E-2"/>
    <n v="-37.858977838932113"/>
    <n v="-3.2690536076894361"/>
    <x v="0"/>
    <n v="91"/>
    <x v="15"/>
    <x v="1"/>
    <x v="0"/>
    <x v="0"/>
    <x v="0"/>
    <x v="0"/>
    <x v="1"/>
  </r>
  <r>
    <x v="2"/>
    <m/>
    <m/>
    <m/>
    <m/>
    <m/>
    <m/>
    <x v="0"/>
    <n v="91"/>
    <x v="15"/>
    <x v="1"/>
    <x v="0"/>
    <x v="0"/>
    <x v="0"/>
    <x v="0"/>
    <x v="1"/>
  </r>
  <r>
    <x v="0"/>
    <n v="-32.57971267745652"/>
    <n v="89.123406969424821"/>
    <n v="-0.36555730739325859"/>
    <n v="0.71566023027590542"/>
    <n v="-207.26159033752921"/>
    <n v="142.1021649826161"/>
    <x v="0"/>
    <n v="91"/>
    <x v="15"/>
    <x v="1"/>
    <x v="0"/>
    <x v="0"/>
    <x v="1"/>
    <x v="0"/>
    <x v="0"/>
  </r>
  <r>
    <x v="1"/>
    <n v="-1.9810546863446381"/>
    <n v="1.643112412169716"/>
    <n v="-1.2056720353835511"/>
    <n v="0.23149791937374589"/>
    <n v="-5.2015550141972806"/>
    <n v="1.2394456415080051"/>
    <x v="0"/>
    <n v="91"/>
    <x v="15"/>
    <x v="1"/>
    <x v="0"/>
    <x v="0"/>
    <x v="1"/>
    <x v="0"/>
    <x v="0"/>
  </r>
  <r>
    <x v="2"/>
    <n v="2.999375448577799"/>
    <n v="0.75793727502449504"/>
    <n v="3.9572871626888459"/>
    <n v="1.6313353126640219E-4"/>
    <n v="1.513818389529789"/>
    <n v="4.4849325076258104"/>
    <x v="0"/>
    <n v="91"/>
    <x v="15"/>
    <x v="1"/>
    <x v="0"/>
    <x v="0"/>
    <x v="1"/>
    <x v="0"/>
    <x v="0"/>
  </r>
  <r>
    <x v="0"/>
    <n v="-15.798647809427759"/>
    <n v="114.4683745874692"/>
    <n v="-0.1380175779237213"/>
    <n v="0.89056905502934436"/>
    <n v="-240.1566620008675"/>
    <n v="208.55936638201189"/>
    <x v="0"/>
    <n v="91"/>
    <x v="15"/>
    <x v="1"/>
    <x v="0"/>
    <x v="0"/>
    <x v="1"/>
    <x v="0"/>
    <x v="1"/>
  </r>
  <r>
    <x v="1"/>
    <n v="-11.71546868635807"/>
    <n v="9.4798520558090917"/>
    <n v="-1.2358282194054939"/>
    <n v="0.22009448593325659"/>
    <n v="-30.295978715743889"/>
    <n v="6.8650413430277553"/>
    <x v="0"/>
    <n v="91"/>
    <x v="15"/>
    <x v="1"/>
    <x v="0"/>
    <x v="0"/>
    <x v="1"/>
    <x v="0"/>
    <x v="1"/>
  </r>
  <r>
    <x v="2"/>
    <m/>
    <m/>
    <m/>
    <m/>
    <m/>
    <m/>
    <x v="0"/>
    <n v="91"/>
    <x v="15"/>
    <x v="1"/>
    <x v="0"/>
    <x v="0"/>
    <x v="1"/>
    <x v="0"/>
    <x v="1"/>
  </r>
  <r>
    <x v="0"/>
    <n v="-41.880694276403538"/>
    <n v="85.414026619961632"/>
    <n v="-0.49032572205904917"/>
    <n v="0.62533484770218206"/>
    <n v="-209.29218645152841"/>
    <n v="125.5307978987213"/>
    <x v="0"/>
    <n v="91"/>
    <x v="15"/>
    <x v="1"/>
    <x v="0"/>
    <x v="1"/>
    <x v="0"/>
    <x v="0"/>
    <x v="0"/>
  </r>
  <r>
    <x v="1"/>
    <n v="-2.3190462803358391"/>
    <n v="1.70782806793169"/>
    <n v="-1.357892122679762"/>
    <n v="0.17856923206293721"/>
    <n v="-5.6663892934819504"/>
    <n v="1.028296732810273"/>
    <x v="0"/>
    <n v="91"/>
    <x v="15"/>
    <x v="1"/>
    <x v="0"/>
    <x v="1"/>
    <x v="0"/>
    <x v="0"/>
    <x v="0"/>
  </r>
  <r>
    <x v="2"/>
    <n v="2.150669606621201"/>
    <n v="0.97799453587073171"/>
    <n v="2.199060963777685"/>
    <n v="3.095631810870075E-2"/>
    <n v="0.2338003163145668"/>
    <n v="4.067538896927835"/>
    <x v="0"/>
    <n v="91"/>
    <x v="15"/>
    <x v="1"/>
    <x v="0"/>
    <x v="1"/>
    <x v="0"/>
    <x v="0"/>
    <x v="0"/>
  </r>
  <r>
    <x v="0"/>
    <n v="64.342654075316588"/>
    <n v="99.585803666408722"/>
    <n v="0.64610267434152369"/>
    <n v="0.52015909967991392"/>
    <n v="-130.84552111084449"/>
    <n v="259.53082926147772"/>
    <x v="0"/>
    <n v="91"/>
    <x v="15"/>
    <x v="1"/>
    <x v="0"/>
    <x v="1"/>
    <x v="0"/>
    <x v="0"/>
    <x v="1"/>
  </r>
  <r>
    <x v="1"/>
    <n v="-22.445592583834419"/>
    <n v="8.4343571772131423"/>
    <n v="-2.6612096348581278"/>
    <n v="9.4955467309298467E-3"/>
    <n v="-38.976932651172177"/>
    <n v="-5.9142525164966564"/>
    <x v="0"/>
    <n v="91"/>
    <x v="15"/>
    <x v="1"/>
    <x v="0"/>
    <x v="1"/>
    <x v="0"/>
    <x v="0"/>
    <x v="1"/>
  </r>
  <r>
    <x v="2"/>
    <m/>
    <m/>
    <m/>
    <m/>
    <m/>
    <m/>
    <x v="0"/>
    <n v="91"/>
    <x v="15"/>
    <x v="1"/>
    <x v="0"/>
    <x v="1"/>
    <x v="0"/>
    <x v="0"/>
    <x v="1"/>
  </r>
  <r>
    <x v="0"/>
    <n v="0.2062374108250685"/>
    <n v="84.922611060951326"/>
    <n v="2.42853355835993E-3"/>
    <n v="0.99806800307252141"/>
    <n v="-166.24208026863951"/>
    <n v="166.6545550902897"/>
    <x v="0"/>
    <n v="91"/>
    <x v="15"/>
    <x v="1"/>
    <x v="0"/>
    <x v="1"/>
    <x v="1"/>
    <x v="0"/>
    <x v="0"/>
  </r>
  <r>
    <x v="1"/>
    <n v="-2.1620149741071808"/>
    <n v="1.6058579537982201"/>
    <n v="-1.346330146445097"/>
    <n v="0.18177548341338551"/>
    <n v="-5.3094965635516926"/>
    <n v="0.98546661533733104"/>
    <x v="0"/>
    <n v="91"/>
    <x v="15"/>
    <x v="1"/>
    <x v="0"/>
    <x v="1"/>
    <x v="1"/>
    <x v="0"/>
    <x v="0"/>
  </r>
  <r>
    <x v="2"/>
    <n v="3.108673831256024"/>
    <n v="0.71867435125069279"/>
    <n v="4.3255666851698109"/>
    <n v="4.1240670739603763E-5"/>
    <n v="1.7000721028046659"/>
    <n v="4.5172755597073806"/>
    <x v="0"/>
    <n v="91"/>
    <x v="15"/>
    <x v="1"/>
    <x v="0"/>
    <x v="1"/>
    <x v="1"/>
    <x v="0"/>
    <x v="0"/>
  </r>
  <r>
    <x v="0"/>
    <n v="33.701842803630427"/>
    <n v="110.217056977109"/>
    <n v="0.30577701608045998"/>
    <n v="0.76051337813028841"/>
    <n v="-182.3235888715032"/>
    <n v="249.727274478764"/>
    <x v="0"/>
    <n v="91"/>
    <x v="15"/>
    <x v="1"/>
    <x v="0"/>
    <x v="1"/>
    <x v="1"/>
    <x v="0"/>
    <x v="1"/>
  </r>
  <r>
    <x v="1"/>
    <n v="-11.892966752924741"/>
    <n v="9.3587665668904982"/>
    <n v="-1.2707835661805851"/>
    <n v="0.2072324670005509"/>
    <n v="-30.236149224030111"/>
    <n v="6.450215718180635"/>
    <x v="0"/>
    <n v="91"/>
    <x v="15"/>
    <x v="1"/>
    <x v="0"/>
    <x v="1"/>
    <x v="1"/>
    <x v="0"/>
    <x v="1"/>
  </r>
  <r>
    <x v="2"/>
    <m/>
    <m/>
    <m/>
    <m/>
    <m/>
    <m/>
    <x v="0"/>
    <n v="91"/>
    <x v="15"/>
    <x v="1"/>
    <x v="0"/>
    <x v="1"/>
    <x v="1"/>
    <x v="0"/>
    <x v="1"/>
  </r>
  <r>
    <x v="0"/>
    <n v="-28.760451338644241"/>
    <n v="53.987546657096338"/>
    <n v="-0.53272380612731274"/>
    <n v="0.59501837890520415"/>
    <n v="-134.57604278655299"/>
    <n v="77.055140109264585"/>
    <x v="0"/>
    <n v="170"/>
    <x v="15"/>
    <x v="1"/>
    <x v="1"/>
    <x v="0"/>
    <x v="0"/>
    <x v="0"/>
    <x v="0"/>
  </r>
  <r>
    <x v="1"/>
    <n v="-1.9889492674338689"/>
    <n v="1.267184510705242"/>
    <n v="-1.569581422934955"/>
    <n v="0.1186337311084131"/>
    <n v="-4.4726309084161429"/>
    <n v="0.49473237354840588"/>
    <x v="0"/>
    <n v="170"/>
    <x v="15"/>
    <x v="1"/>
    <x v="1"/>
    <x v="0"/>
    <x v="0"/>
    <x v="0"/>
    <x v="0"/>
  </r>
  <r>
    <x v="2"/>
    <n v="1.971838166091048"/>
    <n v="0.71370299297823792"/>
    <n v="2.7628273742592708"/>
    <n v="6.4528319589367096E-3"/>
    <n v="0.57298029985370191"/>
    <n v="3.3706960323283952"/>
    <x v="0"/>
    <n v="170"/>
    <x v="15"/>
    <x v="1"/>
    <x v="1"/>
    <x v="0"/>
    <x v="0"/>
    <x v="0"/>
    <x v="0"/>
  </r>
  <r>
    <x v="0"/>
    <n v="25.549966626919741"/>
    <n v="59.825438435913249"/>
    <n v="0.42707529263307642"/>
    <n v="0.66993687411842173"/>
    <n v="-91.707892707470222"/>
    <n v="142.8078259613097"/>
    <x v="0"/>
    <n v="170"/>
    <x v="15"/>
    <x v="1"/>
    <x v="1"/>
    <x v="0"/>
    <x v="0"/>
    <x v="0"/>
    <x v="1"/>
  </r>
  <r>
    <x v="1"/>
    <n v="-15.88163265691939"/>
    <n v="5.1665507653319409"/>
    <n v="-3.0739333412702909"/>
    <n v="2.510330987245618E-3"/>
    <n v="-26.008072156969991"/>
    <n v="-5.7551931568687884"/>
    <x v="0"/>
    <n v="170"/>
    <x v="15"/>
    <x v="1"/>
    <x v="1"/>
    <x v="0"/>
    <x v="0"/>
    <x v="0"/>
    <x v="1"/>
  </r>
  <r>
    <x v="2"/>
    <m/>
    <m/>
    <m/>
    <m/>
    <m/>
    <m/>
    <x v="0"/>
    <n v="170"/>
    <x v="15"/>
    <x v="1"/>
    <x v="1"/>
    <x v="0"/>
    <x v="0"/>
    <x v="0"/>
    <x v="1"/>
  </r>
  <r>
    <x v="0"/>
    <n v="-34.081441526095652"/>
    <n v="56.743973079587477"/>
    <n v="-0.60061782206004488"/>
    <n v="0.54894439959461017"/>
    <n v="-145.29962876208711"/>
    <n v="77.136745709895806"/>
    <x v="0"/>
    <n v="171"/>
    <x v="15"/>
    <x v="1"/>
    <x v="1"/>
    <x v="0"/>
    <x v="1"/>
    <x v="0"/>
    <x v="0"/>
  </r>
  <r>
    <x v="1"/>
    <n v="-1.330239670990113"/>
    <n v="1.232780632686522"/>
    <n v="-1.0790562698013879"/>
    <n v="0.28218664227305562"/>
    <n v="-3.7464897110556952"/>
    <n v="1.086010369075469"/>
    <x v="0"/>
    <n v="171"/>
    <x v="15"/>
    <x v="1"/>
    <x v="1"/>
    <x v="0"/>
    <x v="1"/>
    <x v="0"/>
    <x v="0"/>
  </r>
  <r>
    <x v="2"/>
    <n v="2.9255553237123459"/>
    <n v="0.66941771471730538"/>
    <n v="4.3702986332648903"/>
    <n v="2.224098915347685E-5"/>
    <n v="1.613496602866427"/>
    <n v="4.2376140445582644"/>
    <x v="0"/>
    <n v="171"/>
    <x v="15"/>
    <x v="1"/>
    <x v="1"/>
    <x v="0"/>
    <x v="1"/>
    <x v="0"/>
    <x v="0"/>
  </r>
  <r>
    <x v="0"/>
    <n v="-18.75566725672978"/>
    <n v="66.476467038647641"/>
    <n v="-0.28213995256134378"/>
    <n v="0.77819855621960399"/>
    <n v="-149.04954265247909"/>
    <n v="111.5382081390196"/>
    <x v="0"/>
    <n v="171"/>
    <x v="15"/>
    <x v="1"/>
    <x v="1"/>
    <x v="0"/>
    <x v="1"/>
    <x v="0"/>
    <x v="1"/>
  </r>
  <r>
    <x v="1"/>
    <n v="-10.66904812359631"/>
    <n v="5.7224502547418128"/>
    <n v="-1.864419549083119"/>
    <n v="6.4083294643534849E-2"/>
    <n v="-21.885050622890262"/>
    <n v="0.54695437569764493"/>
    <x v="0"/>
    <n v="171"/>
    <x v="15"/>
    <x v="1"/>
    <x v="1"/>
    <x v="0"/>
    <x v="1"/>
    <x v="0"/>
    <x v="1"/>
  </r>
  <r>
    <x v="2"/>
    <m/>
    <m/>
    <m/>
    <m/>
    <m/>
    <m/>
    <x v="0"/>
    <n v="171"/>
    <x v="15"/>
    <x v="1"/>
    <x v="1"/>
    <x v="0"/>
    <x v="1"/>
    <x v="0"/>
    <x v="1"/>
  </r>
  <r>
    <x v="0"/>
    <n v="-17.45839707637991"/>
    <n v="51.264920770387377"/>
    <n v="-0.34055250284253957"/>
    <n v="0.73390460597774698"/>
    <n v="-117.9376417863392"/>
    <n v="83.020847633579351"/>
    <x v="0"/>
    <n v="170"/>
    <x v="15"/>
    <x v="1"/>
    <x v="1"/>
    <x v="1"/>
    <x v="0"/>
    <x v="0"/>
    <x v="0"/>
  </r>
  <r>
    <x v="1"/>
    <n v="-2.2309227852219311"/>
    <n v="1.237546277129653"/>
    <n v="-1.8026984739482239"/>
    <n v="7.3390956585161149E-2"/>
    <n v="-4.6565134883960511"/>
    <n v="0.19466791795218891"/>
    <x v="0"/>
    <n v="170"/>
    <x v="15"/>
    <x v="1"/>
    <x v="1"/>
    <x v="1"/>
    <x v="0"/>
    <x v="0"/>
    <x v="0"/>
  </r>
  <r>
    <x v="2"/>
    <n v="2.2408301345033341"/>
    <n v="0.67483572000798453"/>
    <n v="3.320556497034302"/>
    <n v="1.1217783207342891E-3"/>
    <n v="0.91815212328768436"/>
    <n v="3.5635081457189841"/>
    <x v="0"/>
    <n v="170"/>
    <x v="15"/>
    <x v="1"/>
    <x v="1"/>
    <x v="1"/>
    <x v="0"/>
    <x v="0"/>
    <x v="0"/>
  </r>
  <r>
    <x v="0"/>
    <n v="43.021812640190042"/>
    <n v="58.486255611466028"/>
    <n v="0.7355884248427722"/>
    <n v="0.46309284246221899"/>
    <n v="-71.611248358283376"/>
    <n v="157.65487363866339"/>
    <x v="0"/>
    <n v="170"/>
    <x v="15"/>
    <x v="1"/>
    <x v="1"/>
    <x v="1"/>
    <x v="0"/>
    <x v="0"/>
    <x v="1"/>
  </r>
  <r>
    <x v="1"/>
    <n v="-16.338233112673851"/>
    <n v="5.1271772179572226"/>
    <n v="-3.186594185871217"/>
    <n v="1.741227724110415E-3"/>
    <n v="-26.387500459870001"/>
    <n v="-6.2889657654776894"/>
    <x v="0"/>
    <n v="170"/>
    <x v="15"/>
    <x v="1"/>
    <x v="1"/>
    <x v="1"/>
    <x v="0"/>
    <x v="0"/>
    <x v="1"/>
  </r>
  <r>
    <x v="2"/>
    <m/>
    <m/>
    <m/>
    <m/>
    <m/>
    <m/>
    <x v="0"/>
    <n v="170"/>
    <x v="15"/>
    <x v="1"/>
    <x v="1"/>
    <x v="1"/>
    <x v="0"/>
    <x v="0"/>
    <x v="1"/>
  </r>
  <r>
    <x v="0"/>
    <n v="-26.397698349397281"/>
    <n v="54.531592891407414"/>
    <n v="-0.48408082268869113"/>
    <n v="0.62897039709709657"/>
    <n v="-133.27962041655579"/>
    <n v="80.484223717761253"/>
    <x v="0"/>
    <n v="171"/>
    <x v="15"/>
    <x v="1"/>
    <x v="1"/>
    <x v="1"/>
    <x v="1"/>
    <x v="0"/>
    <x v="0"/>
  </r>
  <r>
    <x v="1"/>
    <n v="-1.689465466242317"/>
    <n v="1.2025646741765761"/>
    <n v="-1.404885327601306"/>
    <n v="0.16193521170523439"/>
    <n v="-4.0464922276284048"/>
    <n v="0.66756129514377172"/>
    <x v="0"/>
    <n v="171"/>
    <x v="15"/>
    <x v="1"/>
    <x v="1"/>
    <x v="1"/>
    <x v="1"/>
    <x v="0"/>
    <x v="0"/>
  </r>
  <r>
    <x v="2"/>
    <n v="3.1588330041839279"/>
    <n v="0.64575715929143962"/>
    <n v="4.8916732222527326"/>
    <n v="2.3590012415685369E-6"/>
    <n v="1.893148971972707"/>
    <n v="4.4245170363951498"/>
    <x v="0"/>
    <n v="171"/>
    <x v="15"/>
    <x v="1"/>
    <x v="1"/>
    <x v="1"/>
    <x v="1"/>
    <x v="0"/>
    <x v="0"/>
  </r>
  <r>
    <x v="0"/>
    <n v="1.331030550394233"/>
    <n v="65.596159731515741"/>
    <n v="2.029128771931351E-2"/>
    <n v="0.98383537494980544"/>
    <n v="-127.2374425233766"/>
    <n v="129.89950362416511"/>
    <x v="0"/>
    <n v="171"/>
    <x v="15"/>
    <x v="1"/>
    <x v="1"/>
    <x v="1"/>
    <x v="1"/>
    <x v="0"/>
    <x v="1"/>
  </r>
  <r>
    <x v="1"/>
    <n v="-11.82162493580336"/>
    <n v="5.6822777282569064"/>
    <n v="-2.0804377225380279"/>
    <n v="3.9021431771067233E-2"/>
    <n v="-22.958889283186899"/>
    <n v="-0.68436058841982295"/>
    <x v="0"/>
    <n v="171"/>
    <x v="15"/>
    <x v="1"/>
    <x v="1"/>
    <x v="1"/>
    <x v="1"/>
    <x v="0"/>
    <x v="1"/>
  </r>
  <r>
    <x v="2"/>
    <m/>
    <m/>
    <m/>
    <m/>
    <m/>
    <m/>
    <x v="0"/>
    <n v="171"/>
    <x v="15"/>
    <x v="1"/>
    <x v="1"/>
    <x v="1"/>
    <x v="1"/>
    <x v="0"/>
    <x v="1"/>
  </r>
  <r>
    <x v="0"/>
    <n v="-0.32302992703464928"/>
    <n v="0.58184309401066814"/>
    <n v="-0.55518391531983458"/>
    <n v="0.5817855187241221"/>
    <n v="-1.463442391295559"/>
    <n v="0.8173825372262602"/>
    <x v="0"/>
    <n v="62"/>
    <x v="15"/>
    <x v="2"/>
    <x v="0"/>
    <x v="0"/>
    <x v="0"/>
    <x v="0"/>
    <x v="0"/>
  </r>
  <r>
    <x v="1"/>
    <n v="-7.0953300892769152E-4"/>
    <n v="1.2845271938992009E-2"/>
    <n v="-5.52369005730345E-2"/>
    <n v="0.95621802919684828"/>
    <n v="-2.5886266009352021E-2"/>
    <n v="2.446719999149664E-2"/>
    <x v="0"/>
    <n v="62"/>
    <x v="15"/>
    <x v="2"/>
    <x v="0"/>
    <x v="0"/>
    <x v="0"/>
    <x v="0"/>
    <x v="0"/>
  </r>
  <r>
    <x v="2"/>
    <n v="2.7690872541742588E-3"/>
    <n v="6.0421614579162612E-3"/>
    <n v="0.45829415077054642"/>
    <n v="0.64916111432146661"/>
    <n v="-9.0735492033416128E-3"/>
    <n v="1.4611723711690131E-2"/>
    <x v="0"/>
    <n v="62"/>
    <x v="15"/>
    <x v="2"/>
    <x v="0"/>
    <x v="0"/>
    <x v="0"/>
    <x v="0"/>
    <x v="0"/>
  </r>
  <r>
    <x v="0"/>
    <n v="-0.37339624802398508"/>
    <n v="0.68575705540584841"/>
    <n v="-0.54450223308748857"/>
    <n v="0.58897540341174304"/>
    <n v="-1.717480076619448"/>
    <n v="0.97068758057147775"/>
    <x v="0"/>
    <n v="62"/>
    <x v="15"/>
    <x v="2"/>
    <x v="0"/>
    <x v="0"/>
    <x v="0"/>
    <x v="0"/>
    <x v="1"/>
  </r>
  <r>
    <x v="1"/>
    <n v="-2.6998717514077012E-3"/>
    <n v="5.0906181280410231E-2"/>
    <n v="-5.3036226318682211E-2"/>
    <n v="0.95795450876588006"/>
    <n v="-0.1024759870610118"/>
    <n v="9.7076243558196343E-2"/>
    <x v="0"/>
    <n v="62"/>
    <x v="15"/>
    <x v="2"/>
    <x v="0"/>
    <x v="0"/>
    <x v="0"/>
    <x v="0"/>
    <x v="1"/>
  </r>
  <r>
    <x v="2"/>
    <m/>
    <m/>
    <m/>
    <m/>
    <m/>
    <m/>
    <x v="0"/>
    <n v="62"/>
    <x v="15"/>
    <x v="2"/>
    <x v="0"/>
    <x v="0"/>
    <x v="0"/>
    <x v="0"/>
    <x v="1"/>
  </r>
  <r>
    <x v="0"/>
    <n v="-4.7271390120805926E-3"/>
    <n v="0.5292261882814423"/>
    <n v="-8.9321713791810746E-3"/>
    <n v="0.99290810229934845"/>
    <n v="-1.042010468043707"/>
    <n v="1.0325561900195459"/>
    <x v="0"/>
    <n v="62"/>
    <x v="15"/>
    <x v="2"/>
    <x v="0"/>
    <x v="0"/>
    <x v="1"/>
    <x v="0"/>
    <x v="0"/>
  </r>
  <r>
    <x v="1"/>
    <n v="1.7050286116992749E-3"/>
    <n v="8.909673789976813E-3"/>
    <n v="0.19136824219281681"/>
    <n v="0.84899695033939393"/>
    <n v="-1.575793201665528E-2"/>
    <n v="1.9167989240053831E-2"/>
    <x v="0"/>
    <n v="62"/>
    <x v="15"/>
    <x v="2"/>
    <x v="0"/>
    <x v="0"/>
    <x v="1"/>
    <x v="0"/>
    <x v="0"/>
  </r>
  <r>
    <x v="2"/>
    <n v="2.7815336359174208E-3"/>
    <n v="3.539776552029055E-3"/>
    <n v="0.78579356494211561"/>
    <n v="0.43562415020690742"/>
    <n v="-4.1564284060595256E-3"/>
    <n v="9.7194956778943672E-3"/>
    <x v="0"/>
    <n v="62"/>
    <x v="15"/>
    <x v="2"/>
    <x v="0"/>
    <x v="0"/>
    <x v="1"/>
    <x v="0"/>
    <x v="0"/>
  </r>
  <r>
    <x v="0"/>
    <n v="0.24748852975012239"/>
    <n v="0.58560048572314793"/>
    <n v="0.42262350490454792"/>
    <n v="0.67431251268173797"/>
    <n v="-0.90028842226724748"/>
    <n v="1.3952654817674921"/>
    <x v="0"/>
    <n v="62"/>
    <x v="15"/>
    <x v="2"/>
    <x v="0"/>
    <x v="0"/>
    <x v="1"/>
    <x v="0"/>
    <x v="1"/>
  </r>
  <r>
    <x v="1"/>
    <n v="-3.7653756474865303E-2"/>
    <n v="4.407430311944243E-2"/>
    <n v="-0.85432448864415866"/>
    <n v="0.39684404527377459"/>
    <n v="-0.1240393905889725"/>
    <n v="4.8731877639241847E-2"/>
    <x v="0"/>
    <n v="62"/>
    <x v="15"/>
    <x v="2"/>
    <x v="0"/>
    <x v="0"/>
    <x v="1"/>
    <x v="0"/>
    <x v="1"/>
  </r>
  <r>
    <x v="2"/>
    <m/>
    <m/>
    <m/>
    <m/>
    <m/>
    <m/>
    <x v="0"/>
    <n v="62"/>
    <x v="15"/>
    <x v="2"/>
    <x v="0"/>
    <x v="0"/>
    <x v="1"/>
    <x v="0"/>
    <x v="1"/>
  </r>
  <r>
    <x v="0"/>
    <n v="-0.44579420877955728"/>
    <n v="0.51345748849175465"/>
    <n v="-0.86822028847811039"/>
    <n v="0.3897809390497835"/>
    <n v="-1.452170886223396"/>
    <n v="0.56058246866428196"/>
    <x v="0"/>
    <n v="62"/>
    <x v="15"/>
    <x v="2"/>
    <x v="0"/>
    <x v="1"/>
    <x v="0"/>
    <x v="0"/>
    <x v="0"/>
  </r>
  <r>
    <x v="1"/>
    <n v="1.7803769237739969E-3"/>
    <n v="1.214922912878688E-2"/>
    <n v="0.14654237770160239"/>
    <n v="0.88413359063983832"/>
    <n v="-2.20321121686483E-2"/>
    <n v="2.559286601619629E-2"/>
    <x v="0"/>
    <n v="62"/>
    <x v="15"/>
    <x v="2"/>
    <x v="0"/>
    <x v="1"/>
    <x v="0"/>
    <x v="0"/>
    <x v="0"/>
  </r>
  <r>
    <x v="2"/>
    <n v="2.0747766602631332E-3"/>
    <n v="5.801765074118421E-3"/>
    <n v="0.3576112844552562"/>
    <n v="0.72226988335474351"/>
    <n v="-9.2966828850089729E-3"/>
    <n v="1.344623620553524E-2"/>
    <x v="0"/>
    <n v="62"/>
    <x v="15"/>
    <x v="2"/>
    <x v="0"/>
    <x v="1"/>
    <x v="0"/>
    <x v="0"/>
    <x v="0"/>
  </r>
  <r>
    <x v="0"/>
    <n v="-0.30104430750982009"/>
    <n v="0.60143650078743882"/>
    <n v="-0.50054213057517094"/>
    <n v="0.61902932653125309"/>
    <n v="-1.4798598490532"/>
    <n v="0.87777123403355994"/>
    <x v="0"/>
    <n v="62"/>
    <x v="15"/>
    <x v="2"/>
    <x v="0"/>
    <x v="1"/>
    <x v="0"/>
    <x v="0"/>
    <x v="1"/>
  </r>
  <r>
    <x v="1"/>
    <n v="-2.1297658547188181E-2"/>
    <n v="4.6127164108716881E-2"/>
    <n v="-0.4617161917214731"/>
    <n v="0.64641486709745144"/>
    <n v="-0.1117069002002733"/>
    <n v="6.9111583105896907E-2"/>
    <x v="0"/>
    <n v="62"/>
    <x v="15"/>
    <x v="2"/>
    <x v="0"/>
    <x v="1"/>
    <x v="0"/>
    <x v="0"/>
    <x v="1"/>
  </r>
  <r>
    <x v="2"/>
    <m/>
    <m/>
    <m/>
    <m/>
    <m/>
    <m/>
    <x v="0"/>
    <n v="62"/>
    <x v="15"/>
    <x v="2"/>
    <x v="0"/>
    <x v="1"/>
    <x v="0"/>
    <x v="0"/>
    <x v="1"/>
  </r>
  <r>
    <x v="0"/>
    <n v="-0.17663731619886791"/>
    <n v="0.48048764366375801"/>
    <n v="-0.36762093370808402"/>
    <n v="0.71454168875774404"/>
    <n v="-1.118393097779834"/>
    <n v="0.76511846538209793"/>
    <x v="0"/>
    <n v="62"/>
    <x v="15"/>
    <x v="2"/>
    <x v="0"/>
    <x v="1"/>
    <x v="1"/>
    <x v="0"/>
    <x v="0"/>
  </r>
  <r>
    <x v="1"/>
    <n v="3.4408427342658252E-3"/>
    <n v="8.6613642425959411E-3"/>
    <n v="0.39726336843611981"/>
    <n v="0.69268339966913084"/>
    <n v="-1.353543118122222E-2"/>
    <n v="2.0417116649753871E-2"/>
    <x v="0"/>
    <n v="62"/>
    <x v="15"/>
    <x v="2"/>
    <x v="0"/>
    <x v="1"/>
    <x v="1"/>
    <x v="0"/>
    <x v="0"/>
  </r>
  <r>
    <x v="2"/>
    <n v="1.041102085087697E-3"/>
    <n v="3.3041235681656629E-3"/>
    <n v="0.31509175235406872"/>
    <n v="0.7538631367713452"/>
    <n v="-5.4349801085170034E-3"/>
    <n v="7.5171842786923961E-3"/>
    <x v="0"/>
    <n v="62"/>
    <x v="15"/>
    <x v="2"/>
    <x v="0"/>
    <x v="1"/>
    <x v="1"/>
    <x v="0"/>
    <x v="0"/>
  </r>
  <r>
    <x v="0"/>
    <n v="0.20730741866556701"/>
    <n v="0.53387580860931139"/>
    <n v="0.38830644753426891"/>
    <n v="0.69923582009371832"/>
    <n v="-0.83908916620868323"/>
    <n v="1.253704003539817"/>
    <x v="0"/>
    <n v="62"/>
    <x v="15"/>
    <x v="2"/>
    <x v="0"/>
    <x v="1"/>
    <x v="1"/>
    <x v="0"/>
    <x v="1"/>
  </r>
  <r>
    <x v="1"/>
    <n v="-4.7976939191585258E-2"/>
    <n v="4.14418224958586E-2"/>
    <n v="-1.1576937572274899"/>
    <n v="0.25181716537038268"/>
    <n v="-0.12920291128346811"/>
    <n v="3.3249032900297591E-2"/>
    <x v="0"/>
    <n v="62"/>
    <x v="15"/>
    <x v="2"/>
    <x v="0"/>
    <x v="1"/>
    <x v="1"/>
    <x v="0"/>
    <x v="1"/>
  </r>
  <r>
    <x v="2"/>
    <m/>
    <m/>
    <m/>
    <m/>
    <m/>
    <m/>
    <x v="0"/>
    <n v="62"/>
    <x v="15"/>
    <x v="2"/>
    <x v="0"/>
    <x v="1"/>
    <x v="1"/>
    <x v="0"/>
    <x v="1"/>
  </r>
  <r>
    <x v="0"/>
    <n v="0.1511001644169005"/>
    <n v="0.343472239905043"/>
    <n v="0.43991958260927838"/>
    <n v="0.66097399902970355"/>
    <n v="-0.52210542579698382"/>
    <n v="0.8243057546307847"/>
    <x v="0"/>
    <n v="118"/>
    <x v="15"/>
    <x v="2"/>
    <x v="1"/>
    <x v="0"/>
    <x v="0"/>
    <x v="0"/>
    <x v="0"/>
  </r>
  <r>
    <x v="1"/>
    <n v="-2.6168320405257179E-4"/>
    <n v="7.2393768239657416E-3"/>
    <n v="-3.6147200293024859E-2"/>
    <n v="0.97123927108554309"/>
    <n v="-1.4450861779025419E-2"/>
    <n v="1.392749537092028E-2"/>
    <x v="0"/>
    <n v="118"/>
    <x v="15"/>
    <x v="2"/>
    <x v="1"/>
    <x v="0"/>
    <x v="0"/>
    <x v="0"/>
    <x v="0"/>
  </r>
  <r>
    <x v="2"/>
    <n v="3.6817868575127781E-3"/>
    <n v="3.6554401184627481E-3"/>
    <n v="1.007207542237379"/>
    <n v="0.31634099007921468"/>
    <n v="-3.482875774674207E-3"/>
    <n v="1.0846449489699759E-2"/>
    <x v="0"/>
    <n v="118"/>
    <x v="15"/>
    <x v="2"/>
    <x v="1"/>
    <x v="0"/>
    <x v="0"/>
    <x v="0"/>
    <x v="0"/>
  </r>
  <r>
    <x v="0"/>
    <n v="5.6386386099886922E-2"/>
    <n v="0.36955628949893188"/>
    <n v="0.15257861306146139"/>
    <n v="0.87904429336727374"/>
    <n v="-0.6679439413180196"/>
    <n v="0.78071671351779337"/>
    <x v="0"/>
    <n v="118"/>
    <x v="15"/>
    <x v="2"/>
    <x v="1"/>
    <x v="0"/>
    <x v="0"/>
    <x v="0"/>
    <x v="1"/>
  </r>
  <r>
    <x v="1"/>
    <n v="5.9400231647596816E-3"/>
    <n v="2.877978679956384E-2"/>
    <n v="0.20639566255750391"/>
    <n v="0.83691005526395001"/>
    <n v="-5.046835896238544E-2"/>
    <n v="6.2348405291904802E-2"/>
    <x v="0"/>
    <n v="118"/>
    <x v="15"/>
    <x v="2"/>
    <x v="1"/>
    <x v="0"/>
    <x v="0"/>
    <x v="0"/>
    <x v="1"/>
  </r>
  <r>
    <x v="2"/>
    <m/>
    <m/>
    <m/>
    <m/>
    <m/>
    <m/>
    <x v="0"/>
    <n v="118"/>
    <x v="15"/>
    <x v="2"/>
    <x v="1"/>
    <x v="0"/>
    <x v="0"/>
    <x v="0"/>
    <x v="1"/>
  </r>
  <r>
    <x v="0"/>
    <n v="0.2105497062044584"/>
    <n v="0.33620527679446899"/>
    <n v="0.62625342532375805"/>
    <n v="0.53247012525878867"/>
    <n v="-0.4484126363127009"/>
    <n v="0.8695120487216178"/>
    <x v="0"/>
    <n v="119"/>
    <x v="15"/>
    <x v="2"/>
    <x v="1"/>
    <x v="0"/>
    <x v="1"/>
    <x v="0"/>
    <x v="0"/>
  </r>
  <r>
    <x v="1"/>
    <n v="5.1491250034061036E-3"/>
    <n v="6.3226369901742503E-3"/>
    <n v="0.8143951663535558"/>
    <n v="0.41721071264969489"/>
    <n v="-7.2432434973354271E-3"/>
    <n v="1.7541493504147639E-2"/>
    <x v="0"/>
    <n v="119"/>
    <x v="15"/>
    <x v="2"/>
    <x v="1"/>
    <x v="0"/>
    <x v="1"/>
    <x v="0"/>
    <x v="0"/>
  </r>
  <r>
    <x v="2"/>
    <n v="2.5612801927411949E-3"/>
    <n v="3.221401312551843E-3"/>
    <n v="0.79508261909543609"/>
    <n v="0.42830931274943379"/>
    <n v="-3.752666379860417E-3"/>
    <n v="8.8752267653428064E-3"/>
    <x v="0"/>
    <n v="119"/>
    <x v="15"/>
    <x v="2"/>
    <x v="1"/>
    <x v="0"/>
    <x v="1"/>
    <x v="0"/>
    <x v="0"/>
  </r>
  <r>
    <x v="0"/>
    <n v="0.2492099668587516"/>
    <n v="0.36187604760750108"/>
    <n v="0.68866112721848416"/>
    <n v="0.49249972534930198"/>
    <n v="-0.46006708645195071"/>
    <n v="0.95848702016945375"/>
    <x v="0"/>
    <n v="119"/>
    <x v="15"/>
    <x v="2"/>
    <x v="1"/>
    <x v="0"/>
    <x v="1"/>
    <x v="0"/>
    <x v="1"/>
  </r>
  <r>
    <x v="1"/>
    <n v="-7.1229150800561263E-3"/>
    <n v="2.8398401765474628E-2"/>
    <n v="-0.25082098418354698"/>
    <n v="0.80242471681813643"/>
    <n v="-6.2783782540386399E-2"/>
    <n v="4.8537952380274148E-2"/>
    <x v="0"/>
    <n v="119"/>
    <x v="15"/>
    <x v="2"/>
    <x v="1"/>
    <x v="0"/>
    <x v="1"/>
    <x v="0"/>
    <x v="1"/>
  </r>
  <r>
    <x v="2"/>
    <m/>
    <m/>
    <m/>
    <m/>
    <m/>
    <m/>
    <x v="0"/>
    <n v="119"/>
    <x v="15"/>
    <x v="2"/>
    <x v="1"/>
    <x v="0"/>
    <x v="1"/>
    <x v="0"/>
    <x v="1"/>
  </r>
  <r>
    <x v="0"/>
    <n v="6.9549224835781631E-2"/>
    <n v="0.31398813598505548"/>
    <n v="0.22150271575576941"/>
    <n v="0.82514386393635331"/>
    <n v="-0.54586752169492725"/>
    <n v="0.68496597136649051"/>
    <x v="0"/>
    <n v="118"/>
    <x v="15"/>
    <x v="2"/>
    <x v="1"/>
    <x v="1"/>
    <x v="0"/>
    <x v="0"/>
    <x v="0"/>
  </r>
  <r>
    <x v="1"/>
    <n v="1.382472768012863E-3"/>
    <n v="7.0077652928285106E-3"/>
    <n v="0.1972772646121061"/>
    <n v="0.84400315464908726"/>
    <n v="-1.2352747205931019E-2"/>
    <n v="1.5117692741956739E-2"/>
    <x v="0"/>
    <n v="118"/>
    <x v="15"/>
    <x v="2"/>
    <x v="1"/>
    <x v="1"/>
    <x v="0"/>
    <x v="0"/>
    <x v="0"/>
  </r>
  <r>
    <x v="2"/>
    <n v="2.4666704829294571E-3"/>
    <n v="3.4299362237009629E-3"/>
    <n v="0.71915928520323191"/>
    <n v="0.47368719305128221"/>
    <n v="-4.2560045155244294E-3"/>
    <n v="9.1893454813833444E-3"/>
    <x v="0"/>
    <n v="118"/>
    <x v="15"/>
    <x v="2"/>
    <x v="1"/>
    <x v="1"/>
    <x v="0"/>
    <x v="0"/>
    <x v="0"/>
  </r>
  <r>
    <x v="0"/>
    <n v="1.1329314029315271E-2"/>
    <n v="0.34722598095610979"/>
    <n v="3.2628071200545658E-2"/>
    <n v="0.97403432801027656"/>
    <n v="-0.66923360864466008"/>
    <n v="0.69189223670329059"/>
    <x v="0"/>
    <n v="118"/>
    <x v="15"/>
    <x v="2"/>
    <x v="1"/>
    <x v="1"/>
    <x v="0"/>
    <x v="0"/>
    <x v="1"/>
  </r>
  <r>
    <x v="1"/>
    <n v="7.0848336820278114E-3"/>
    <n v="2.783791027191285E-2"/>
    <n v="0.25450307199158112"/>
    <n v="0.79961435140894976"/>
    <n v="-4.7477470450921377E-2"/>
    <n v="6.1647137814977007E-2"/>
    <x v="0"/>
    <n v="118"/>
    <x v="15"/>
    <x v="2"/>
    <x v="1"/>
    <x v="1"/>
    <x v="0"/>
    <x v="0"/>
    <x v="1"/>
  </r>
  <r>
    <x v="2"/>
    <m/>
    <m/>
    <m/>
    <m/>
    <m/>
    <m/>
    <x v="0"/>
    <n v="118"/>
    <x v="15"/>
    <x v="2"/>
    <x v="1"/>
    <x v="1"/>
    <x v="0"/>
    <x v="0"/>
    <x v="1"/>
  </r>
  <r>
    <x v="0"/>
    <n v="0.13158634439479461"/>
    <n v="0.31053963952502761"/>
    <n v="0.4237344533408256"/>
    <n v="0.67256497662943526"/>
    <n v="-0.47707134907425952"/>
    <n v="0.74024403786384863"/>
    <x v="0"/>
    <n v="119"/>
    <x v="15"/>
    <x v="2"/>
    <x v="1"/>
    <x v="1"/>
    <x v="1"/>
    <x v="0"/>
    <x v="0"/>
  </r>
  <r>
    <x v="1"/>
    <n v="6.8720103986629382E-3"/>
    <n v="6.1301949401211557E-3"/>
    <n v="1.121010092792762"/>
    <n v="0.26466026482055011"/>
    <n v="-5.1431716839745274E-3"/>
    <n v="1.8887192481300399E-2"/>
    <x v="0"/>
    <n v="119"/>
    <x v="15"/>
    <x v="2"/>
    <x v="1"/>
    <x v="1"/>
    <x v="1"/>
    <x v="0"/>
    <x v="0"/>
  </r>
  <r>
    <x v="2"/>
    <n v="1.2121399451858631E-3"/>
    <n v="3.08675085599662E-3"/>
    <n v="0.3926912153700528"/>
    <n v="0.69528733695009848"/>
    <n v="-4.8378917325675114E-3"/>
    <n v="7.2621716229392388E-3"/>
    <x v="0"/>
    <n v="119"/>
    <x v="15"/>
    <x v="2"/>
    <x v="1"/>
    <x v="1"/>
    <x v="1"/>
    <x v="0"/>
    <x v="0"/>
  </r>
  <r>
    <x v="0"/>
    <n v="0.19752723349607529"/>
    <n v="0.34480769622101198"/>
    <n v="0.57286202036936518"/>
    <n v="0.56786630955010731"/>
    <n v="-0.47829585109710832"/>
    <n v="0.87335031808925878"/>
    <x v="0"/>
    <n v="119"/>
    <x v="15"/>
    <x v="2"/>
    <x v="1"/>
    <x v="1"/>
    <x v="1"/>
    <x v="0"/>
    <x v="1"/>
  </r>
  <r>
    <x v="1"/>
    <n v="-4.9859262472875827E-3"/>
    <n v="2.781881092330523E-2"/>
    <n v="-0.17922858964150121"/>
    <n v="0.85807637618876575"/>
    <n v="-5.9510795656965827E-2"/>
    <n v="4.9538943162390672E-2"/>
    <x v="0"/>
    <n v="119"/>
    <x v="15"/>
    <x v="2"/>
    <x v="1"/>
    <x v="1"/>
    <x v="1"/>
    <x v="0"/>
    <x v="1"/>
  </r>
  <r>
    <x v="2"/>
    <m/>
    <m/>
    <m/>
    <m/>
    <m/>
    <m/>
    <x v="0"/>
    <n v="119"/>
    <x v="15"/>
    <x v="2"/>
    <x v="1"/>
    <x v="1"/>
    <x v="1"/>
    <x v="0"/>
    <x v="1"/>
  </r>
  <r>
    <x v="0"/>
    <n v="-15.275742216272279"/>
    <n v="23.19565188379018"/>
    <n v="-0.65856059113162613"/>
    <n v="0.51227846788332576"/>
    <n v="-60.73921990850102"/>
    <n v="30.187735475956469"/>
    <x v="0"/>
    <n v="93"/>
    <x v="16"/>
    <x v="0"/>
    <x v="0"/>
    <x v="0"/>
    <x v="0"/>
    <x v="0"/>
    <x v="0"/>
  </r>
  <r>
    <x v="1"/>
    <n v="0.21332198406497649"/>
    <n v="0.45110256392327791"/>
    <n v="0.4728902052998698"/>
    <n v="0.63772196772070588"/>
    <n v="-0.6708390412246481"/>
    <n v="1.0974830093546011"/>
    <x v="0"/>
    <n v="93"/>
    <x v="16"/>
    <x v="0"/>
    <x v="0"/>
    <x v="0"/>
    <x v="0"/>
    <x v="0"/>
    <x v="0"/>
  </r>
  <r>
    <x v="2"/>
    <n v="0.27736819700953619"/>
    <n v="0.25978253411625019"/>
    <n v="1.0676937845460259"/>
    <n v="0.28922553052453798"/>
    <n v="-0.2318055698583141"/>
    <n v="0.78654196387738651"/>
    <x v="0"/>
    <n v="93"/>
    <x v="16"/>
    <x v="0"/>
    <x v="0"/>
    <x v="0"/>
    <x v="0"/>
    <x v="0"/>
    <x v="0"/>
  </r>
  <r>
    <x v="0"/>
    <n v="10.444358291326751"/>
    <n v="26.04908254362914"/>
    <n v="0.40094918021906079"/>
    <n v="0.68962871070662835"/>
    <n v="-40.611843494186367"/>
    <n v="61.500560076839868"/>
    <x v="0"/>
    <n v="93"/>
    <x v="16"/>
    <x v="0"/>
    <x v="0"/>
    <x v="0"/>
    <x v="0"/>
    <x v="0"/>
    <x v="1"/>
  </r>
  <r>
    <x v="1"/>
    <n v="-3.6150224266744222"/>
    <n v="2.1307217858098269"/>
    <n v="-1.696618700174624"/>
    <n v="9.4029242423362275E-2"/>
    <n v="-7.7912371268616836"/>
    <n v="0.56119227351283962"/>
    <x v="0"/>
    <n v="93"/>
    <x v="16"/>
    <x v="0"/>
    <x v="0"/>
    <x v="0"/>
    <x v="0"/>
    <x v="0"/>
    <x v="1"/>
  </r>
  <r>
    <x v="2"/>
    <m/>
    <m/>
    <m/>
    <m/>
    <m/>
    <m/>
    <x v="0"/>
    <n v="93"/>
    <x v="16"/>
    <x v="0"/>
    <x v="0"/>
    <x v="0"/>
    <x v="0"/>
    <x v="0"/>
    <x v="1"/>
  </r>
  <r>
    <x v="0"/>
    <n v="-7.4984864838506624"/>
    <n v="23.34619149785425"/>
    <n v="-0.32118671195427517"/>
    <n v="0.74888611229923197"/>
    <n v="-53.257021819644997"/>
    <n v="38.260048851943672"/>
    <x v="0"/>
    <n v="93"/>
    <x v="16"/>
    <x v="0"/>
    <x v="0"/>
    <x v="0"/>
    <x v="1"/>
    <x v="0"/>
    <x v="0"/>
  </r>
  <r>
    <x v="1"/>
    <n v="0.17985488800681809"/>
    <n v="0.43648358003429027"/>
    <n v="0.41205418997133558"/>
    <n v="0.68137490142597368"/>
    <n v="-0.67565292886039074"/>
    <n v="1.035362704874027"/>
    <x v="0"/>
    <n v="93"/>
    <x v="16"/>
    <x v="0"/>
    <x v="0"/>
    <x v="0"/>
    <x v="1"/>
    <x v="0"/>
    <x v="0"/>
  </r>
  <r>
    <x v="2"/>
    <n v="0.46650129128648937"/>
    <n v="0.2020590785617237"/>
    <n v="2.308737101084946"/>
    <n v="2.3475698896948959E-2"/>
    <n v="7.0465497305510938E-2"/>
    <n v="0.86253708526746786"/>
    <x v="0"/>
    <n v="93"/>
    <x v="16"/>
    <x v="0"/>
    <x v="0"/>
    <x v="0"/>
    <x v="1"/>
    <x v="0"/>
    <x v="0"/>
  </r>
  <r>
    <x v="0"/>
    <n v="0.54410785451820154"/>
    <n v="27.47058257789331"/>
    <n v="1.9806928119393691E-2"/>
    <n v="0.98424492899739136"/>
    <n v="-53.298233998152689"/>
    <n v="54.386449707189087"/>
    <x v="0"/>
    <n v="93"/>
    <x v="16"/>
    <x v="0"/>
    <x v="0"/>
    <x v="0"/>
    <x v="1"/>
    <x v="0"/>
    <x v="1"/>
  </r>
  <r>
    <x v="1"/>
    <n v="-1.9754226757816431"/>
    <n v="2.298529034569313"/>
    <n v="-0.85942907227699561"/>
    <n v="0.39257929016211512"/>
    <n v="-6.4805395835374968"/>
    <n v="2.5296942319742111"/>
    <x v="0"/>
    <n v="93"/>
    <x v="16"/>
    <x v="0"/>
    <x v="0"/>
    <x v="0"/>
    <x v="1"/>
    <x v="0"/>
    <x v="1"/>
  </r>
  <r>
    <x v="2"/>
    <m/>
    <m/>
    <m/>
    <m/>
    <m/>
    <m/>
    <x v="0"/>
    <n v="93"/>
    <x v="16"/>
    <x v="0"/>
    <x v="0"/>
    <x v="0"/>
    <x v="1"/>
    <x v="0"/>
    <x v="1"/>
  </r>
  <r>
    <x v="0"/>
    <n v="-8.4900569206523695"/>
    <n v="22.219774562357379"/>
    <n v="-0.38209464712731223"/>
    <n v="0.70344369668764328"/>
    <n v="-52.040815062872831"/>
    <n v="35.060701221568088"/>
    <x v="0"/>
    <n v="93"/>
    <x v="16"/>
    <x v="0"/>
    <x v="0"/>
    <x v="1"/>
    <x v="0"/>
    <x v="0"/>
    <x v="0"/>
  </r>
  <r>
    <x v="1"/>
    <n v="0.17763061016565099"/>
    <n v="0.44354931733218139"/>
    <n v="0.40047544483676989"/>
    <n v="0.68991534852736147"/>
    <n v="-0.69172605180542468"/>
    <n v="1.046987272136727"/>
    <x v="0"/>
    <n v="93"/>
    <x v="16"/>
    <x v="0"/>
    <x v="0"/>
    <x v="1"/>
    <x v="0"/>
    <x v="0"/>
    <x v="0"/>
  </r>
  <r>
    <x v="2"/>
    <n v="0.25154967704170628"/>
    <n v="0.2465550376252677"/>
    <n v="1.0202577058029121"/>
    <n v="0.31080116621266352"/>
    <n v="-0.23169819670381839"/>
    <n v="0.73479755078723108"/>
    <x v="0"/>
    <n v="93"/>
    <x v="16"/>
    <x v="0"/>
    <x v="0"/>
    <x v="1"/>
    <x v="0"/>
    <x v="0"/>
    <x v="0"/>
  </r>
  <r>
    <x v="0"/>
    <n v="19.086896005471029"/>
    <n v="24.65406133030455"/>
    <n v="0.77418871275417755"/>
    <n v="0.4411595539697869"/>
    <n v="-29.235064201925891"/>
    <n v="67.408856212867946"/>
    <x v="0"/>
    <n v="93"/>
    <x v="16"/>
    <x v="0"/>
    <x v="0"/>
    <x v="1"/>
    <x v="0"/>
    <x v="0"/>
    <x v="1"/>
  </r>
  <r>
    <x v="1"/>
    <n v="-4.0849115073013982"/>
    <n v="2.0690338527157102"/>
    <n v="-1.9743086861240811"/>
    <n v="5.1886541015354899E-2"/>
    <n v="-8.1402178586241902"/>
    <n v="-2.9605155978607019E-2"/>
    <x v="0"/>
    <n v="93"/>
    <x v="16"/>
    <x v="0"/>
    <x v="0"/>
    <x v="1"/>
    <x v="0"/>
    <x v="0"/>
    <x v="1"/>
  </r>
  <r>
    <x v="2"/>
    <m/>
    <m/>
    <m/>
    <m/>
    <m/>
    <m/>
    <x v="0"/>
    <n v="93"/>
    <x v="16"/>
    <x v="0"/>
    <x v="0"/>
    <x v="1"/>
    <x v="0"/>
    <x v="0"/>
    <x v="1"/>
  </r>
  <r>
    <x v="0"/>
    <n v="3.8414595881662361"/>
    <n v="22.05262543803908"/>
    <n v="0.174195113364598"/>
    <n v="0.86211683509209502"/>
    <n v="-39.381686270390347"/>
    <n v="47.06460544672283"/>
    <x v="0"/>
    <n v="93"/>
    <x v="16"/>
    <x v="0"/>
    <x v="0"/>
    <x v="1"/>
    <x v="1"/>
    <x v="0"/>
    <x v="0"/>
  </r>
  <r>
    <x v="1"/>
    <n v="4.9378597798913952E-2"/>
    <n v="0.42245279100498012"/>
    <n v="0.11688548128998361"/>
    <n v="0.90722021046568901"/>
    <n v="-0.77862887257084712"/>
    <n v="0.87738606816867504"/>
    <x v="0"/>
    <n v="93"/>
    <x v="16"/>
    <x v="0"/>
    <x v="0"/>
    <x v="1"/>
    <x v="1"/>
    <x v="0"/>
    <x v="0"/>
  </r>
  <r>
    <x v="2"/>
    <n v="0.53748730254257659"/>
    <n v="0.1899740612895319"/>
    <n v="2.8292667898667152"/>
    <n v="5.7914484546606844E-3"/>
    <n v="0.165138142415094"/>
    <n v="0.90983646267005924"/>
    <x v="0"/>
    <n v="93"/>
    <x v="16"/>
    <x v="0"/>
    <x v="0"/>
    <x v="1"/>
    <x v="1"/>
    <x v="0"/>
    <x v="0"/>
  </r>
  <r>
    <x v="0"/>
    <n v="15.862263326895819"/>
    <n v="26.296979944425392"/>
    <n v="0.60319714889003484"/>
    <n v="0.54792908153413933"/>
    <n v="-35.679817364177943"/>
    <n v="67.404344017969578"/>
    <x v="0"/>
    <n v="93"/>
    <x v="16"/>
    <x v="0"/>
    <x v="0"/>
    <x v="1"/>
    <x v="1"/>
    <x v="0"/>
    <x v="1"/>
  </r>
  <r>
    <x v="1"/>
    <n v="-2.418293014212181"/>
    <n v="2.2525813502648782"/>
    <n v="-1.073565229476759"/>
    <n v="0.28595264104801482"/>
    <n v="-6.8333524607313416"/>
    <n v="1.99676643230698"/>
    <x v="0"/>
    <n v="93"/>
    <x v="16"/>
    <x v="0"/>
    <x v="0"/>
    <x v="1"/>
    <x v="1"/>
    <x v="0"/>
    <x v="1"/>
  </r>
  <r>
    <x v="2"/>
    <m/>
    <m/>
    <m/>
    <m/>
    <m/>
    <m/>
    <x v="0"/>
    <n v="93"/>
    <x v="16"/>
    <x v="0"/>
    <x v="0"/>
    <x v="1"/>
    <x v="1"/>
    <x v="0"/>
    <x v="1"/>
  </r>
  <r>
    <x v="0"/>
    <n v="-11.533367904113209"/>
    <n v="14.43949925580023"/>
    <n v="-0.79873738692706731"/>
    <n v="0.42566488242232658"/>
    <n v="-39.834786445481647"/>
    <n v="16.768050637255239"/>
    <x v="0"/>
    <n v="176"/>
    <x v="16"/>
    <x v="0"/>
    <x v="1"/>
    <x v="0"/>
    <x v="0"/>
    <x v="0"/>
    <x v="0"/>
  </r>
  <r>
    <x v="1"/>
    <n v="0.10466840656580829"/>
    <n v="0.3456409722375719"/>
    <n v="0.3028240717187482"/>
    <n v="0.76242996139460861"/>
    <n v="-0.57278789901983262"/>
    <n v="0.7821247121514493"/>
    <x v="0"/>
    <n v="176"/>
    <x v="16"/>
    <x v="0"/>
    <x v="1"/>
    <x v="0"/>
    <x v="0"/>
    <x v="0"/>
    <x v="0"/>
  </r>
  <r>
    <x v="2"/>
    <n v="0.21006198542877219"/>
    <n v="0.19435094846627271"/>
    <n v="1.080838488756982"/>
    <n v="0.28144777936478638"/>
    <n v="-0.17086587356512231"/>
    <n v="0.59098984442266689"/>
    <x v="0"/>
    <n v="176"/>
    <x v="16"/>
    <x v="0"/>
    <x v="1"/>
    <x v="0"/>
    <x v="0"/>
    <x v="0"/>
    <x v="0"/>
  </r>
  <r>
    <x v="0"/>
    <n v="-3.3341836441086161"/>
    <n v="15.726814269958959"/>
    <n v="-0.21200629618151631"/>
    <n v="0.83237886489815716"/>
    <n v="-34.158739613228171"/>
    <n v="27.490372325010942"/>
    <x v="0"/>
    <n v="176"/>
    <x v="16"/>
    <x v="0"/>
    <x v="1"/>
    <x v="0"/>
    <x v="0"/>
    <x v="0"/>
    <x v="1"/>
  </r>
  <r>
    <x v="1"/>
    <n v="-1.9063426117258131"/>
    <n v="1.384105550198266"/>
    <n v="-1.3773101418838609"/>
    <n v="0.17038934009099241"/>
    <n v="-4.6191894901144126"/>
    <n v="0.80650426666278752"/>
    <x v="0"/>
    <n v="176"/>
    <x v="16"/>
    <x v="0"/>
    <x v="1"/>
    <x v="0"/>
    <x v="0"/>
    <x v="0"/>
    <x v="1"/>
  </r>
  <r>
    <x v="2"/>
    <m/>
    <m/>
    <m/>
    <m/>
    <m/>
    <m/>
    <x v="0"/>
    <n v="176"/>
    <x v="16"/>
    <x v="0"/>
    <x v="1"/>
    <x v="0"/>
    <x v="0"/>
    <x v="0"/>
    <x v="1"/>
  </r>
  <r>
    <x v="0"/>
    <n v="-12.788659830278631"/>
    <n v="14.89158114712642"/>
    <n v="-0.85878455107813778"/>
    <n v="0.39169776373233522"/>
    <n v="-41.976158878646423"/>
    <n v="16.398839218089169"/>
    <x v="0"/>
    <n v="177"/>
    <x v="16"/>
    <x v="0"/>
    <x v="1"/>
    <x v="0"/>
    <x v="1"/>
    <x v="0"/>
    <x v="0"/>
  </r>
  <r>
    <x v="1"/>
    <n v="8.9211909429438005E-2"/>
    <n v="0.33100047894341089"/>
    <n v="0.26952199499593482"/>
    <n v="0.78786275212500778"/>
    <n v="-0.55954902929964734"/>
    <n v="0.73797284815852338"/>
    <x v="0"/>
    <n v="177"/>
    <x v="16"/>
    <x v="0"/>
    <x v="1"/>
    <x v="0"/>
    <x v="1"/>
    <x v="0"/>
    <x v="0"/>
  </r>
  <r>
    <x v="2"/>
    <n v="0.45638495871496709"/>
    <n v="0.18020392515694489"/>
    <n v="2.5326027627727199"/>
    <n v="1.224949269169015E-2"/>
    <n v="0.1031852654073552"/>
    <n v="0.80958465202257901"/>
    <x v="0"/>
    <n v="177"/>
    <x v="16"/>
    <x v="0"/>
    <x v="1"/>
    <x v="0"/>
    <x v="1"/>
    <x v="0"/>
    <x v="0"/>
  </r>
  <r>
    <x v="0"/>
    <n v="-9.3951978074637186"/>
    <n v="16.76485337466989"/>
    <n v="-0.56041037744230882"/>
    <n v="0.57595058866641424"/>
    <n v="-42.254310421816697"/>
    <n v="23.463914806889271"/>
    <x v="0"/>
    <n v="177"/>
    <x v="16"/>
    <x v="0"/>
    <x v="1"/>
    <x v="0"/>
    <x v="1"/>
    <x v="0"/>
    <x v="1"/>
  </r>
  <r>
    <x v="1"/>
    <n v="-1.5805184173253231"/>
    <n v="1.4732191617389281"/>
    <n v="-1.072833193032694"/>
    <n v="0.2848937884215999"/>
    <n v="-4.4680279743336229"/>
    <n v="1.3069911396829761"/>
    <x v="0"/>
    <n v="177"/>
    <x v="16"/>
    <x v="0"/>
    <x v="1"/>
    <x v="0"/>
    <x v="1"/>
    <x v="0"/>
    <x v="1"/>
  </r>
  <r>
    <x v="2"/>
    <m/>
    <m/>
    <m/>
    <m/>
    <m/>
    <m/>
    <x v="0"/>
    <n v="177"/>
    <x v="16"/>
    <x v="0"/>
    <x v="1"/>
    <x v="0"/>
    <x v="1"/>
    <x v="0"/>
    <x v="1"/>
  </r>
  <r>
    <x v="0"/>
    <n v="-11.033733483001329"/>
    <n v="13.759247693347991"/>
    <n v="-0.80191400932012258"/>
    <n v="0.42379210471055412"/>
    <n v="-38.001858961963393"/>
    <n v="15.93439199596072"/>
    <x v="0"/>
    <n v="176"/>
    <x v="16"/>
    <x v="0"/>
    <x v="1"/>
    <x v="1"/>
    <x v="0"/>
    <x v="0"/>
    <x v="0"/>
  </r>
  <r>
    <x v="1"/>
    <n v="4.4045418207143978E-2"/>
    <n v="0.33923187317249198"/>
    <n v="0.12983867876338329"/>
    <n v="0.89685714711610254"/>
    <n v="-0.62084905321094019"/>
    <n v="0.70893988962522825"/>
    <x v="0"/>
    <n v="176"/>
    <x v="16"/>
    <x v="0"/>
    <x v="1"/>
    <x v="1"/>
    <x v="0"/>
    <x v="0"/>
    <x v="0"/>
  </r>
  <r>
    <x v="2"/>
    <n v="0.25709828274130531"/>
    <n v="0.1849283933830686"/>
    <n v="1.3902585646150121"/>
    <n v="0.16638132622801549"/>
    <n v="-0.1053613682895093"/>
    <n v="0.61955793377211976"/>
    <x v="0"/>
    <n v="176"/>
    <x v="16"/>
    <x v="0"/>
    <x v="1"/>
    <x v="1"/>
    <x v="0"/>
    <x v="0"/>
    <x v="0"/>
  </r>
  <r>
    <x v="0"/>
    <n v="-2.0265280807628829"/>
    <n v="15.31352357300192"/>
    <n v="-0.1323358449217851"/>
    <n v="0.89488390016151953"/>
    <n v="-32.041034283846649"/>
    <n v="27.987978122320879"/>
    <x v="0"/>
    <n v="176"/>
    <x v="16"/>
    <x v="0"/>
    <x v="1"/>
    <x v="1"/>
    <x v="0"/>
    <x v="0"/>
    <x v="1"/>
  </r>
  <r>
    <x v="1"/>
    <n v="-2.0306909959906099"/>
    <n v="1.3645941319774479"/>
    <n v="-1.4881281902098711"/>
    <n v="0.1386731272074484"/>
    <n v="-4.7052954946664087"/>
    <n v="0.64391350268518899"/>
    <x v="0"/>
    <n v="176"/>
    <x v="16"/>
    <x v="0"/>
    <x v="1"/>
    <x v="1"/>
    <x v="0"/>
    <x v="0"/>
    <x v="1"/>
  </r>
  <r>
    <x v="2"/>
    <m/>
    <m/>
    <m/>
    <m/>
    <m/>
    <m/>
    <x v="0"/>
    <n v="176"/>
    <x v="16"/>
    <x v="0"/>
    <x v="1"/>
    <x v="1"/>
    <x v="0"/>
    <x v="0"/>
    <x v="1"/>
  </r>
  <r>
    <x v="0"/>
    <n v="-12.53071596458606"/>
    <n v="14.43652398945113"/>
    <n v="-0.8679870565617005"/>
    <n v="0.38661790520020239"/>
    <n v="-40.826302983910267"/>
    <n v="15.764871054738149"/>
    <x v="0"/>
    <n v="177"/>
    <x v="16"/>
    <x v="0"/>
    <x v="1"/>
    <x v="1"/>
    <x v="1"/>
    <x v="0"/>
    <x v="0"/>
  </r>
  <r>
    <x v="1"/>
    <n v="-5.0699253905636489E-2"/>
    <n v="0.32493937360516562"/>
    <n v="-0.15602680999576629"/>
    <n v="0.87619593095047676"/>
    <n v="-0.68758042617176096"/>
    <n v="0.58618191836048805"/>
    <x v="0"/>
    <n v="177"/>
    <x v="16"/>
    <x v="0"/>
    <x v="1"/>
    <x v="1"/>
    <x v="1"/>
    <x v="0"/>
    <x v="0"/>
  </r>
  <r>
    <x v="2"/>
    <n v="0.52122057160939217"/>
    <n v="0.17474554058859951"/>
    <n v="2.9827403311910161"/>
    <n v="3.2745422695412202E-3"/>
    <n v="0.17871931205573729"/>
    <n v="0.86372183116304702"/>
    <x v="0"/>
    <n v="177"/>
    <x v="16"/>
    <x v="0"/>
    <x v="1"/>
    <x v="1"/>
    <x v="1"/>
    <x v="0"/>
    <x v="0"/>
  </r>
  <r>
    <x v="0"/>
    <n v="-6.0883001972634467"/>
    <n v="16.54972096838247"/>
    <n v="-0.3678793261164271"/>
    <n v="0.71341552956668908"/>
    <n v="-38.525753295293093"/>
    <n v="26.3491529007662"/>
    <x v="0"/>
    <n v="177"/>
    <x v="16"/>
    <x v="0"/>
    <x v="1"/>
    <x v="1"/>
    <x v="1"/>
    <x v="0"/>
    <x v="1"/>
  </r>
  <r>
    <x v="1"/>
    <n v="-2.108715697542527"/>
    <n v="1.4564075167036461"/>
    <n v="-1.447888501918255"/>
    <n v="0.14946857084346291"/>
    <n v="-4.9632744302816718"/>
    <n v="0.74584303519661832"/>
    <x v="0"/>
    <n v="177"/>
    <x v="16"/>
    <x v="0"/>
    <x v="1"/>
    <x v="1"/>
    <x v="1"/>
    <x v="0"/>
    <x v="1"/>
  </r>
  <r>
    <x v="2"/>
    <m/>
    <m/>
    <m/>
    <m/>
    <m/>
    <m/>
    <x v="0"/>
    <n v="177"/>
    <x v="16"/>
    <x v="0"/>
    <x v="1"/>
    <x v="1"/>
    <x v="1"/>
    <x v="0"/>
    <x v="1"/>
  </r>
  <r>
    <x v="0"/>
    <n v="-80.058822719679341"/>
    <n v="88.311169728107245"/>
    <n v="-0.90655375719928455"/>
    <n v="0.36766681710290078"/>
    <n v="-253.14871538676951"/>
    <n v="93.031069947410856"/>
    <x v="0"/>
    <n v="93"/>
    <x v="16"/>
    <x v="1"/>
    <x v="0"/>
    <x v="0"/>
    <x v="0"/>
    <x v="0"/>
    <x v="0"/>
  </r>
  <r>
    <x v="1"/>
    <n v="-2.3555384154969499"/>
    <n v="1.717450981201029"/>
    <n v="-1.3715316718091719"/>
    <n v="0.1744684621106648"/>
    <n v="-5.7217423386509676"/>
    <n v="1.010665507657067"/>
    <x v="0"/>
    <n v="93"/>
    <x v="16"/>
    <x v="1"/>
    <x v="0"/>
    <x v="0"/>
    <x v="0"/>
    <x v="0"/>
    <x v="0"/>
  </r>
  <r>
    <x v="2"/>
    <n v="2.1182170338795272"/>
    <n v="0.98905172304169364"/>
    <n v="2.141664570751912"/>
    <n v="3.5604654918004089E-2"/>
    <n v="0.17967565671780769"/>
    <n v="4.0567584110412467"/>
    <x v="0"/>
    <n v="93"/>
    <x v="16"/>
    <x v="1"/>
    <x v="0"/>
    <x v="0"/>
    <x v="0"/>
    <x v="0"/>
    <x v="0"/>
  </r>
  <r>
    <x v="0"/>
    <n v="-20.360551884057699"/>
    <n v="101.0474878146436"/>
    <n v="-0.20149488447853409"/>
    <n v="0.84087204463535392"/>
    <n v="-218.41362800075919"/>
    <n v="177.69252423264379"/>
    <x v="0"/>
    <n v="93"/>
    <x v="16"/>
    <x v="1"/>
    <x v="0"/>
    <x v="0"/>
    <x v="0"/>
    <x v="0"/>
    <x v="1"/>
  </r>
  <r>
    <x v="1"/>
    <n v="-16.772971746347071"/>
    <n v="8.2653231002437551"/>
    <n v="-2.029318339152697"/>
    <n v="4.607234325231338E-2"/>
    <n v="-32.973005022824843"/>
    <n v="-0.57293846986931385"/>
    <x v="0"/>
    <n v="93"/>
    <x v="16"/>
    <x v="1"/>
    <x v="0"/>
    <x v="0"/>
    <x v="0"/>
    <x v="0"/>
    <x v="1"/>
  </r>
  <r>
    <x v="2"/>
    <m/>
    <m/>
    <m/>
    <m/>
    <m/>
    <m/>
    <x v="0"/>
    <n v="93"/>
    <x v="16"/>
    <x v="1"/>
    <x v="0"/>
    <x v="0"/>
    <x v="0"/>
    <x v="0"/>
    <x v="1"/>
  </r>
  <r>
    <x v="0"/>
    <n v="-45.676815100697333"/>
    <n v="86.816149328308327"/>
    <n v="-0.52613270058734796"/>
    <n v="0.60021615158222863"/>
    <n v="-215.83646778418171"/>
    <n v="124.482837582787"/>
    <x v="0"/>
    <n v="93"/>
    <x v="16"/>
    <x v="1"/>
    <x v="0"/>
    <x v="0"/>
    <x v="1"/>
    <x v="0"/>
    <x v="0"/>
  </r>
  <r>
    <x v="1"/>
    <n v="-2.0369326085305941"/>
    <n v="1.623126567221655"/>
    <n v="-1.254943791609092"/>
    <n v="0.21306405727634189"/>
    <n v="-5.218260680285038"/>
    <n v="1.1443954632238511"/>
    <x v="0"/>
    <n v="93"/>
    <x v="16"/>
    <x v="1"/>
    <x v="0"/>
    <x v="0"/>
    <x v="1"/>
    <x v="0"/>
    <x v="0"/>
  </r>
  <r>
    <x v="2"/>
    <n v="3.0084672792150138"/>
    <n v="0.75138555850393307"/>
    <n v="4.0038928685362354"/>
    <n v="1.361456681448535E-4"/>
    <n v="1.5357515845473051"/>
    <n v="4.4811829738827216"/>
    <x v="0"/>
    <n v="93"/>
    <x v="16"/>
    <x v="1"/>
    <x v="0"/>
    <x v="0"/>
    <x v="1"/>
    <x v="0"/>
    <x v="0"/>
  </r>
  <r>
    <x v="0"/>
    <n v="-60.087045244266022"/>
    <n v="106.7782052559057"/>
    <n v="-0.56272761937008398"/>
    <n v="0.57513723074964562"/>
    <n v="-269.37232754584119"/>
    <n v="149.1982370573092"/>
    <x v="0"/>
    <n v="93"/>
    <x v="16"/>
    <x v="1"/>
    <x v="0"/>
    <x v="0"/>
    <x v="1"/>
    <x v="0"/>
    <x v="1"/>
  </r>
  <r>
    <x v="1"/>
    <n v="-8.3017560505257499"/>
    <n v="8.9343866058891148"/>
    <n v="-0.92919149536842682"/>
    <n v="0.35548438023586182"/>
    <n v="-25.813153798068409"/>
    <n v="9.209641697016913"/>
    <x v="0"/>
    <n v="93"/>
    <x v="16"/>
    <x v="1"/>
    <x v="0"/>
    <x v="0"/>
    <x v="1"/>
    <x v="0"/>
    <x v="1"/>
  </r>
  <r>
    <x v="2"/>
    <m/>
    <m/>
    <m/>
    <m/>
    <m/>
    <m/>
    <x v="0"/>
    <n v="93"/>
    <x v="16"/>
    <x v="1"/>
    <x v="0"/>
    <x v="0"/>
    <x v="1"/>
    <x v="0"/>
    <x v="1"/>
  </r>
  <r>
    <x v="0"/>
    <n v="-52.88591788104403"/>
    <n v="84.384097621995309"/>
    <n v="-0.62672848761090438"/>
    <n v="0.53269102636356624"/>
    <n v="-218.27874922015491"/>
    <n v="112.5069134580668"/>
    <x v="0"/>
    <n v="93"/>
    <x v="16"/>
    <x v="1"/>
    <x v="0"/>
    <x v="1"/>
    <x v="0"/>
    <x v="0"/>
    <x v="0"/>
  </r>
  <r>
    <x v="1"/>
    <n v="-2.5632276605747579"/>
    <n v="1.684468435487009"/>
    <n v="-1.521683402653778"/>
    <n v="0.1321846814128802"/>
    <n v="-5.864785794129296"/>
    <n v="0.73833047297978016"/>
    <x v="0"/>
    <n v="93"/>
    <x v="16"/>
    <x v="1"/>
    <x v="0"/>
    <x v="1"/>
    <x v="0"/>
    <x v="0"/>
    <x v="0"/>
  </r>
  <r>
    <x v="2"/>
    <n v="1.9282208782617971"/>
    <n v="0.93634272957079034"/>
    <n v="2.059310995179803"/>
    <n v="4.2845141300264081E-2"/>
    <n v="9.2989128303047952E-2"/>
    <n v="3.7634526282205458"/>
    <x v="0"/>
    <n v="93"/>
    <x v="16"/>
    <x v="1"/>
    <x v="0"/>
    <x v="1"/>
    <x v="0"/>
    <x v="0"/>
    <x v="0"/>
  </r>
  <r>
    <x v="0"/>
    <n v="14.839674103561331"/>
    <n v="95.502494943924091"/>
    <n v="0.15538519818015961"/>
    <n v="0.87691906805759223"/>
    <n v="-172.34521598652989"/>
    <n v="202.02456419365251"/>
    <x v="0"/>
    <n v="93"/>
    <x v="16"/>
    <x v="1"/>
    <x v="0"/>
    <x v="1"/>
    <x v="0"/>
    <x v="0"/>
    <x v="1"/>
  </r>
  <r>
    <x v="1"/>
    <n v="-17.983567117729081"/>
    <n v="8.0148212665839491"/>
    <n v="-2.2437889155067801"/>
    <n v="2.768194900341938E-2"/>
    <n v="-33.692616800233623"/>
    <n v="-2.2745174352245372"/>
    <x v="0"/>
    <n v="93"/>
    <x v="16"/>
    <x v="1"/>
    <x v="0"/>
    <x v="1"/>
    <x v="0"/>
    <x v="0"/>
    <x v="1"/>
  </r>
  <r>
    <x v="2"/>
    <m/>
    <m/>
    <m/>
    <m/>
    <m/>
    <m/>
    <x v="0"/>
    <n v="93"/>
    <x v="16"/>
    <x v="1"/>
    <x v="0"/>
    <x v="1"/>
    <x v="0"/>
    <x v="0"/>
    <x v="1"/>
  </r>
  <r>
    <x v="0"/>
    <n v="-16.663106233688421"/>
    <n v="83.006748614606977"/>
    <n v="-0.20074399385348479"/>
    <n v="0.84136731114554275"/>
    <n v="-179.35633351831811"/>
    <n v="146.03012105094129"/>
    <x v="0"/>
    <n v="93"/>
    <x v="16"/>
    <x v="1"/>
    <x v="0"/>
    <x v="1"/>
    <x v="1"/>
    <x v="0"/>
    <x v="0"/>
  </r>
  <r>
    <x v="1"/>
    <n v="-2.2055975653648949"/>
    <n v="1.590125072545902"/>
    <n v="-1.3870591712849221"/>
    <n v="0.1689671105375152"/>
    <n v="-5.322242707554862"/>
    <n v="0.91104757682507254"/>
    <x v="0"/>
    <n v="93"/>
    <x v="16"/>
    <x v="1"/>
    <x v="0"/>
    <x v="1"/>
    <x v="1"/>
    <x v="0"/>
    <x v="0"/>
  </r>
  <r>
    <x v="2"/>
    <n v="3.1086738312560258"/>
    <n v="0.71506810801563714"/>
    <n v="4.3473814541705798"/>
    <n v="3.7252928495110328E-5"/>
    <n v="1.707140339545377"/>
    <n v="4.510207322966675"/>
    <x v="0"/>
    <n v="93"/>
    <x v="16"/>
    <x v="1"/>
    <x v="0"/>
    <x v="1"/>
    <x v="1"/>
    <x v="0"/>
    <x v="0"/>
  </r>
  <r>
    <x v="0"/>
    <n v="-14.672941938526201"/>
    <n v="103.58550537127751"/>
    <n v="-0.14165053195362171"/>
    <n v="0.88767983189523236"/>
    <n v="-217.70053246623019"/>
    <n v="188.3546485891778"/>
    <x v="0"/>
    <n v="93"/>
    <x v="16"/>
    <x v="1"/>
    <x v="0"/>
    <x v="1"/>
    <x v="1"/>
    <x v="0"/>
    <x v="1"/>
  </r>
  <r>
    <x v="1"/>
    <n v="-8.0626091035711944"/>
    <n v="8.8730636769020315"/>
    <n v="-0.90866124679792659"/>
    <n v="0.36601081111998801"/>
    <n v="-25.453813910299171"/>
    <n v="9.3285957031567861"/>
    <x v="0"/>
    <n v="93"/>
    <x v="16"/>
    <x v="1"/>
    <x v="0"/>
    <x v="1"/>
    <x v="1"/>
    <x v="0"/>
    <x v="1"/>
  </r>
  <r>
    <x v="2"/>
    <m/>
    <m/>
    <m/>
    <m/>
    <m/>
    <m/>
    <x v="0"/>
    <n v="93"/>
    <x v="16"/>
    <x v="1"/>
    <x v="0"/>
    <x v="1"/>
    <x v="1"/>
    <x v="0"/>
    <x v="1"/>
  </r>
  <r>
    <x v="0"/>
    <n v="-44.302560099517812"/>
    <n v="52.340305157555683"/>
    <n v="-0.84643297294804631"/>
    <n v="0.39861615351670748"/>
    <n v="-146.88955820832689"/>
    <n v="58.284438009291307"/>
    <x v="0"/>
    <n v="176"/>
    <x v="16"/>
    <x v="1"/>
    <x v="1"/>
    <x v="0"/>
    <x v="0"/>
    <x v="0"/>
    <x v="0"/>
  </r>
  <r>
    <x v="1"/>
    <n v="-2.0992624328760612"/>
    <n v="1.2528795937713531"/>
    <n v="-1.6755500235716749"/>
    <n v="9.5842505715744555E-2"/>
    <n v="-4.5549064366679124"/>
    <n v="0.35638157091579092"/>
    <x v="0"/>
    <n v="176"/>
    <x v="16"/>
    <x v="1"/>
    <x v="1"/>
    <x v="0"/>
    <x v="0"/>
    <x v="0"/>
    <x v="0"/>
  </r>
  <r>
    <x v="2"/>
    <n v="1.995339853557365"/>
    <n v="0.70448342911191519"/>
    <n v="2.8323446245892931"/>
    <n v="5.2350704431342104E-3"/>
    <n v="0.61455233249801156"/>
    <n v="3.3761273746167189"/>
    <x v="0"/>
    <n v="176"/>
    <x v="16"/>
    <x v="1"/>
    <x v="1"/>
    <x v="0"/>
    <x v="0"/>
    <x v="0"/>
    <x v="0"/>
  </r>
  <r>
    <x v="0"/>
    <n v="-14.54302160545131"/>
    <n v="57.373666795438353"/>
    <n v="-0.25347903346152523"/>
    <n v="0.80023181160062418"/>
    <n v="-126.99540852451049"/>
    <n v="97.90936531360785"/>
    <x v="0"/>
    <n v="176"/>
    <x v="16"/>
    <x v="1"/>
    <x v="1"/>
    <x v="0"/>
    <x v="0"/>
    <x v="0"/>
    <x v="1"/>
  </r>
  <r>
    <x v="1"/>
    <n v="-13.019118645803861"/>
    <n v="5.0494149217799214"/>
    <n v="-2.578342015358607"/>
    <n v="1.085232206726058E-2"/>
    <n v="-22.915971892492511"/>
    <n v="-3.1222653991152178"/>
    <x v="0"/>
    <n v="176"/>
    <x v="16"/>
    <x v="1"/>
    <x v="1"/>
    <x v="0"/>
    <x v="0"/>
    <x v="0"/>
    <x v="1"/>
  </r>
  <r>
    <x v="2"/>
    <m/>
    <m/>
    <m/>
    <m/>
    <m/>
    <m/>
    <x v="0"/>
    <n v="176"/>
    <x v="16"/>
    <x v="1"/>
    <x v="1"/>
    <x v="0"/>
    <x v="0"/>
    <x v="0"/>
    <x v="1"/>
  </r>
  <r>
    <x v="0"/>
    <n v="-48.320461958868897"/>
    <n v="54.880772228379449"/>
    <n v="-0.88046250074232491"/>
    <n v="0.37988173310369971"/>
    <n v="-155.88677552649261"/>
    <n v="59.245851608754819"/>
    <x v="0"/>
    <n v="177"/>
    <x v="16"/>
    <x v="1"/>
    <x v="1"/>
    <x v="0"/>
    <x v="1"/>
    <x v="0"/>
    <x v="0"/>
  </r>
  <r>
    <x v="1"/>
    <n v="-1.4458659945530949"/>
    <n v="1.219854474343927"/>
    <n v="-1.185277444943359"/>
    <n v="0.237601774307305"/>
    <n v="-3.8367807642671932"/>
    <n v="0.94504877516100305"/>
    <x v="0"/>
    <n v="177"/>
    <x v="16"/>
    <x v="1"/>
    <x v="1"/>
    <x v="0"/>
    <x v="1"/>
    <x v="0"/>
    <x v="0"/>
  </r>
  <r>
    <x v="2"/>
    <n v="2.9436860322329199"/>
    <n v="0.66411554780444626"/>
    <n v="4.4324907645434468"/>
    <n v="1.687240538536724E-5"/>
    <n v="1.642019558536205"/>
    <n v="4.2453525059296346"/>
    <x v="0"/>
    <n v="177"/>
    <x v="16"/>
    <x v="1"/>
    <x v="1"/>
    <x v="0"/>
    <x v="1"/>
    <x v="0"/>
    <x v="0"/>
  </r>
  <r>
    <x v="0"/>
    <n v="-48.802065079777641"/>
    <n v="63.556770505626183"/>
    <n v="-0.76784998185925102"/>
    <n v="0.44366065846842451"/>
    <n v="-173.37333527080489"/>
    <n v="75.769205111249647"/>
    <x v="0"/>
    <n v="177"/>
    <x v="16"/>
    <x v="1"/>
    <x v="1"/>
    <x v="0"/>
    <x v="1"/>
    <x v="0"/>
    <x v="1"/>
  </r>
  <r>
    <x v="1"/>
    <n v="-8.4386461298899"/>
    <n v="5.5850802911645339"/>
    <n v="-1.510926556103346"/>
    <n v="0.1326970438038966"/>
    <n v="-19.385403500572391"/>
    <n v="2.508111240792585"/>
    <x v="0"/>
    <n v="177"/>
    <x v="16"/>
    <x v="1"/>
    <x v="1"/>
    <x v="0"/>
    <x v="1"/>
    <x v="0"/>
    <x v="1"/>
  </r>
  <r>
    <x v="2"/>
    <m/>
    <m/>
    <m/>
    <m/>
    <m/>
    <m/>
    <x v="0"/>
    <n v="177"/>
    <x v="16"/>
    <x v="1"/>
    <x v="1"/>
    <x v="0"/>
    <x v="1"/>
    <x v="0"/>
    <x v="1"/>
  </r>
  <r>
    <x v="0"/>
    <n v="-30.289275014426401"/>
    <n v="49.650125953527393"/>
    <n v="-0.61005434392608016"/>
    <n v="0.54269127615243751"/>
    <n v="-127.60352188334009"/>
    <n v="67.024971854487291"/>
    <x v="0"/>
    <n v="176"/>
    <x v="16"/>
    <x v="1"/>
    <x v="1"/>
    <x v="1"/>
    <x v="0"/>
    <x v="0"/>
    <x v="0"/>
  </r>
  <r>
    <x v="1"/>
    <n v="-2.3283442928404159"/>
    <n v="1.2241152718406321"/>
    <n v="-1.9020629399871949"/>
    <n v="5.8959797823183287E-2"/>
    <n v="-4.7276102256480552"/>
    <n v="7.0921639967222116E-2"/>
    <x v="0"/>
    <n v="176"/>
    <x v="16"/>
    <x v="1"/>
    <x v="1"/>
    <x v="1"/>
    <x v="0"/>
    <x v="0"/>
    <x v="0"/>
  </r>
  <r>
    <x v="2"/>
    <n v="2.2514206489526432"/>
    <n v="0.66731250345117266"/>
    <n v="3.3738625266406079"/>
    <n v="9.2991380744952617E-4"/>
    <n v="0.94348814218834476"/>
    <n v="3.5593531557169409"/>
    <x v="0"/>
    <n v="176"/>
    <x v="16"/>
    <x v="1"/>
    <x v="1"/>
    <x v="1"/>
    <x v="0"/>
    <x v="0"/>
    <x v="0"/>
  </r>
  <r>
    <x v="0"/>
    <n v="6.0587477130801526"/>
    <n v="56.025188210865657"/>
    <n v="0.1081432817374294"/>
    <n v="0.91401669018857934"/>
    <n v="-103.7506211802165"/>
    <n v="115.8681166063768"/>
    <x v="0"/>
    <n v="176"/>
    <x v="16"/>
    <x v="1"/>
    <x v="1"/>
    <x v="1"/>
    <x v="0"/>
    <x v="0"/>
    <x v="1"/>
  </r>
  <r>
    <x v="1"/>
    <n v="-13.43887915007566"/>
    <n v="4.9924266424394528"/>
    <n v="-2.6918531032253701"/>
    <n v="7.8567079197278053E-3"/>
    <n v="-23.224035369256981"/>
    <n v="-3.6537229308943289"/>
    <x v="0"/>
    <n v="176"/>
    <x v="16"/>
    <x v="1"/>
    <x v="1"/>
    <x v="1"/>
    <x v="0"/>
    <x v="0"/>
    <x v="1"/>
  </r>
  <r>
    <x v="2"/>
    <m/>
    <m/>
    <m/>
    <m/>
    <m/>
    <m/>
    <x v="0"/>
    <n v="176"/>
    <x v="16"/>
    <x v="1"/>
    <x v="1"/>
    <x v="1"/>
    <x v="0"/>
    <x v="0"/>
    <x v="1"/>
  </r>
  <r>
    <x v="0"/>
    <n v="-38.346494480948181"/>
    <n v="52.816193259093382"/>
    <n v="-0.7260366966024393"/>
    <n v="0.46880883532596151"/>
    <n v="-141.8662332687712"/>
    <n v="65.173244306874849"/>
    <x v="0"/>
    <n v="177"/>
    <x v="16"/>
    <x v="1"/>
    <x v="1"/>
    <x v="1"/>
    <x v="1"/>
    <x v="0"/>
    <x v="0"/>
  </r>
  <r>
    <x v="1"/>
    <n v="-1.772885953603625"/>
    <n v="1.1887945302040579"/>
    <n v="-1.4913308469709281"/>
    <n v="0.13771709017936509"/>
    <n v="-4.1029232328035796"/>
    <n v="0.55715132559632896"/>
    <x v="0"/>
    <n v="177"/>
    <x v="16"/>
    <x v="1"/>
    <x v="1"/>
    <x v="1"/>
    <x v="1"/>
    <x v="0"/>
    <x v="0"/>
  </r>
  <r>
    <x v="2"/>
    <n v="3.1774350633160902"/>
    <n v="0.63930862094200791"/>
    <n v="4.9701113972688269"/>
    <n v="1.614671975518651E-6"/>
    <n v="1.924390166269754"/>
    <n v="4.4304799603624252"/>
    <x v="0"/>
    <n v="177"/>
    <x v="16"/>
    <x v="1"/>
    <x v="1"/>
    <x v="1"/>
    <x v="1"/>
    <x v="0"/>
    <x v="0"/>
  </r>
  <r>
    <x v="0"/>
    <n v="-27.728747176450479"/>
    <n v="62.800912621584672"/>
    <n v="-0.44153414367612398"/>
    <n v="0.65938092296035444"/>
    <n v="-150.81853591475641"/>
    <n v="95.361041561855473"/>
    <x v="0"/>
    <n v="177"/>
    <x v="16"/>
    <x v="1"/>
    <x v="1"/>
    <x v="1"/>
    <x v="1"/>
    <x v="0"/>
    <x v="1"/>
  </r>
  <r>
    <x v="1"/>
    <n v="-9.4785453549657319"/>
    <n v="5.5266020117597314"/>
    <n v="-1.71507652166682"/>
    <n v="8.8132140074171889E-2"/>
    <n v="-20.3106852980148"/>
    <n v="1.3535945880833411"/>
    <x v="0"/>
    <n v="177"/>
    <x v="16"/>
    <x v="1"/>
    <x v="1"/>
    <x v="1"/>
    <x v="1"/>
    <x v="0"/>
    <x v="1"/>
  </r>
  <r>
    <x v="2"/>
    <m/>
    <m/>
    <m/>
    <m/>
    <m/>
    <m/>
    <x v="0"/>
    <n v="177"/>
    <x v="16"/>
    <x v="1"/>
    <x v="1"/>
    <x v="1"/>
    <x v="1"/>
    <x v="0"/>
    <x v="1"/>
  </r>
  <r>
    <x v="0"/>
    <n v="-0.28495973488444493"/>
    <n v="0.56117604128472631"/>
    <n v="-0.50779027242872543"/>
    <n v="0.61419537514143363"/>
    <n v="-1.3848647758025081"/>
    <n v="0.8149453060336187"/>
    <x v="0"/>
    <n v="64"/>
    <x v="16"/>
    <x v="2"/>
    <x v="0"/>
    <x v="0"/>
    <x v="0"/>
    <x v="0"/>
    <x v="0"/>
  </r>
  <r>
    <x v="1"/>
    <n v="-4.2379147995211751E-4"/>
    <n v="1.221608886190979E-2"/>
    <n v="-3.4691257139878438E-2"/>
    <n v="0.97248647531428345"/>
    <n v="-2.4367325649295311E-2"/>
    <n v="2.3519742689391079E-2"/>
    <x v="0"/>
    <n v="64"/>
    <x v="16"/>
    <x v="2"/>
    <x v="0"/>
    <x v="0"/>
    <x v="0"/>
    <x v="0"/>
    <x v="0"/>
  </r>
  <r>
    <x v="2"/>
    <n v="2.8368286308152989E-3"/>
    <n v="5.5511975268748648E-3"/>
    <n v="0.51103002858057855"/>
    <n v="0.61194403604589775"/>
    <n v="-8.0435185218594354E-3"/>
    <n v="1.371717578349003E-2"/>
    <x v="0"/>
    <n v="64"/>
    <x v="16"/>
    <x v="2"/>
    <x v="0"/>
    <x v="0"/>
    <x v="0"/>
    <x v="0"/>
    <x v="0"/>
  </r>
  <r>
    <x v="0"/>
    <n v="-0.27337250480009562"/>
    <n v="0.62956301791593983"/>
    <n v="-0.43422579951574708"/>
    <n v="0.66624646310314262"/>
    <n v="-1.5073160199153379"/>
    <n v="0.96057101031514636"/>
    <x v="0"/>
    <n v="64"/>
    <x v="16"/>
    <x v="2"/>
    <x v="0"/>
    <x v="0"/>
    <x v="0"/>
    <x v="0"/>
    <x v="1"/>
  </r>
  <r>
    <x v="1"/>
    <n v="-9.2282709823268989E-3"/>
    <n v="4.7114585161353438E-2"/>
    <n v="-0.19586866679867429"/>
    <n v="0.84561475689449439"/>
    <n v="-0.1015728578985796"/>
    <n v="8.3116315933925836E-2"/>
    <x v="0"/>
    <n v="64"/>
    <x v="16"/>
    <x v="2"/>
    <x v="0"/>
    <x v="0"/>
    <x v="0"/>
    <x v="0"/>
    <x v="1"/>
  </r>
  <r>
    <x v="2"/>
    <m/>
    <m/>
    <m/>
    <m/>
    <m/>
    <m/>
    <x v="0"/>
    <n v="64"/>
    <x v="16"/>
    <x v="2"/>
    <x v="0"/>
    <x v="0"/>
    <x v="0"/>
    <x v="0"/>
    <x v="1"/>
  </r>
  <r>
    <x v="0"/>
    <n v="0.15129062747836869"/>
    <n v="0.50879486683054309"/>
    <n v="0.29735093127179069"/>
    <n v="0.76736098468356251"/>
    <n v="-0.84594731150949565"/>
    <n v="1.148528566466233"/>
    <x v="0"/>
    <n v="64"/>
    <x v="16"/>
    <x v="2"/>
    <x v="0"/>
    <x v="0"/>
    <x v="1"/>
    <x v="0"/>
    <x v="0"/>
  </r>
  <r>
    <x v="1"/>
    <n v="1.7555809664678451E-3"/>
    <n v="8.8207889691577744E-3"/>
    <n v="0.19902765757193611"/>
    <n v="0.84300267799350415"/>
    <n v="-1.553316541308139E-2"/>
    <n v="1.9044327346017079E-2"/>
    <x v="0"/>
    <n v="64"/>
    <x v="16"/>
    <x v="2"/>
    <x v="0"/>
    <x v="0"/>
    <x v="1"/>
    <x v="0"/>
    <x v="0"/>
  </r>
  <r>
    <x v="2"/>
    <n v="2.8727580312385768E-3"/>
    <n v="3.5333664664471578E-3"/>
    <n v="0.81303710173237986"/>
    <n v="0.41983417040780502"/>
    <n v="-4.0526402429978516E-3"/>
    <n v="9.7981563054750052E-3"/>
    <x v="0"/>
    <n v="64"/>
    <x v="16"/>
    <x v="2"/>
    <x v="0"/>
    <x v="0"/>
    <x v="1"/>
    <x v="0"/>
    <x v="0"/>
  </r>
  <r>
    <x v="0"/>
    <n v="0.43066827358187421"/>
    <n v="0.5400807457145187"/>
    <n v="0.79741460327771263"/>
    <n v="0.42870280233329139"/>
    <n v="-0.62788998801858242"/>
    <n v="1.4892265351823311"/>
    <x v="0"/>
    <n v="64"/>
    <x v="16"/>
    <x v="2"/>
    <x v="0"/>
    <x v="0"/>
    <x v="1"/>
    <x v="0"/>
    <x v="1"/>
  </r>
  <r>
    <x v="1"/>
    <n v="-4.7996491080410847E-2"/>
    <n v="4.1896119676782667E-2"/>
    <n v="-1.1456070741321851"/>
    <n v="0.25700951045205839"/>
    <n v="-0.1301128856469049"/>
    <n v="3.4119903486083167E-2"/>
    <x v="0"/>
    <n v="64"/>
    <x v="16"/>
    <x v="2"/>
    <x v="0"/>
    <x v="0"/>
    <x v="1"/>
    <x v="0"/>
    <x v="1"/>
  </r>
  <r>
    <x v="2"/>
    <m/>
    <m/>
    <m/>
    <m/>
    <m/>
    <m/>
    <x v="0"/>
    <n v="64"/>
    <x v="16"/>
    <x v="2"/>
    <x v="0"/>
    <x v="0"/>
    <x v="1"/>
    <x v="0"/>
    <x v="1"/>
  </r>
  <r>
    <x v="0"/>
    <n v="-0.41731101796046127"/>
    <n v="0.49997167898320638"/>
    <n v="-0.83466931328820015"/>
    <n v="0.40803899111898101"/>
    <n v="-1.397255508767546"/>
    <n v="0.56263347284662313"/>
    <x v="0"/>
    <n v="64"/>
    <x v="16"/>
    <x v="2"/>
    <x v="0"/>
    <x v="1"/>
    <x v="0"/>
    <x v="0"/>
    <x v="0"/>
  </r>
  <r>
    <x v="1"/>
    <n v="2.2873611271657431E-3"/>
    <n v="1.150493898039447E-2"/>
    <n v="0.19881558094863661"/>
    <n v="0.84324675439753638"/>
    <n v="-2.0262319274407432E-2"/>
    <n v="2.4837041528738911E-2"/>
    <x v="0"/>
    <n v="64"/>
    <x v="16"/>
    <x v="2"/>
    <x v="0"/>
    <x v="1"/>
    <x v="0"/>
    <x v="0"/>
    <x v="0"/>
  </r>
  <r>
    <x v="2"/>
    <n v="2.3153634838236101E-3"/>
    <n v="5.2708337139702683E-3"/>
    <n v="0.43927841580104732"/>
    <n v="0.66243109540285205"/>
    <n v="-8.0154705955581169E-3"/>
    <n v="1.2646197563205329E-2"/>
    <x v="0"/>
    <n v="64"/>
    <x v="16"/>
    <x v="2"/>
    <x v="0"/>
    <x v="1"/>
    <x v="0"/>
    <x v="0"/>
    <x v="0"/>
  </r>
  <r>
    <x v="0"/>
    <n v="-0.23670084193596819"/>
    <n v="0.56764403981567346"/>
    <n v="-0.41698815689640673"/>
    <n v="0.67850831575931925"/>
    <n v="-1.349283159974688"/>
    <n v="0.8758814761027518"/>
    <x v="0"/>
    <n v="64"/>
    <x v="16"/>
    <x v="2"/>
    <x v="0"/>
    <x v="1"/>
    <x v="0"/>
    <x v="0"/>
    <x v="1"/>
  </r>
  <r>
    <x v="1"/>
    <n v="-2.6051032217151521E-2"/>
    <n v="4.3396614380503531E-2"/>
    <n v="-0.60030102783444939"/>
    <n v="0.55107206956341104"/>
    <n v="-0.1111083964029384"/>
    <n v="5.9006331968635403E-2"/>
    <x v="0"/>
    <n v="64"/>
    <x v="16"/>
    <x v="2"/>
    <x v="0"/>
    <x v="1"/>
    <x v="0"/>
    <x v="0"/>
    <x v="1"/>
  </r>
  <r>
    <x v="2"/>
    <m/>
    <m/>
    <m/>
    <m/>
    <m/>
    <m/>
    <x v="0"/>
    <n v="64"/>
    <x v="16"/>
    <x v="2"/>
    <x v="0"/>
    <x v="1"/>
    <x v="0"/>
    <x v="0"/>
    <x v="1"/>
  </r>
  <r>
    <x v="0"/>
    <n v="-5.3982383389571537E-2"/>
    <n v="0.4676311530635161"/>
    <n v="-0.1154379536862023"/>
    <n v="0.90849673812693277"/>
    <n v="-0.97053944339406306"/>
    <n v="0.86257467661492004"/>
    <x v="0"/>
    <n v="64"/>
    <x v="16"/>
    <x v="2"/>
    <x v="0"/>
    <x v="1"/>
    <x v="1"/>
    <x v="0"/>
    <x v="0"/>
  </r>
  <r>
    <x v="1"/>
    <n v="3.5695440408764528E-3"/>
    <n v="8.5850285727131891E-3"/>
    <n v="0.41578708919175378"/>
    <n v="0.67910020429111129"/>
    <n v="-1.32571119616414E-2"/>
    <n v="2.0396200043394298E-2"/>
    <x v="0"/>
    <n v="64"/>
    <x v="16"/>
    <x v="2"/>
    <x v="0"/>
    <x v="1"/>
    <x v="1"/>
    <x v="0"/>
    <x v="0"/>
  </r>
  <r>
    <x v="2"/>
    <n v="1.041102085087697E-3"/>
    <n v="3.3023335821243329E-3"/>
    <n v="0.31526254365192707"/>
    <n v="0.75369384411095297"/>
    <n v="-5.4314717358759958E-3"/>
    <n v="7.5136759060513893E-3"/>
    <x v="0"/>
    <n v="64"/>
    <x v="16"/>
    <x v="2"/>
    <x v="0"/>
    <x v="1"/>
    <x v="1"/>
    <x v="0"/>
    <x v="0"/>
  </r>
  <r>
    <x v="0"/>
    <n v="0.35049170694584708"/>
    <n v="0.50076712711910554"/>
    <n v="0.69990957466040704"/>
    <n v="0.48673442722510629"/>
    <n v="-0.63101186220759975"/>
    <n v="1.3319952760992939"/>
    <x v="0"/>
    <n v="64"/>
    <x v="16"/>
    <x v="2"/>
    <x v="0"/>
    <x v="1"/>
    <x v="1"/>
    <x v="0"/>
    <x v="1"/>
  </r>
  <r>
    <x v="1"/>
    <n v="-5.6768506293520357E-2"/>
    <n v="3.9524880259362141E-2"/>
    <n v="-1.436272695097508"/>
    <n v="0.15620616774828719"/>
    <n v="-0.13423727160187021"/>
    <n v="2.0700259014829438E-2"/>
    <x v="0"/>
    <n v="64"/>
    <x v="16"/>
    <x v="2"/>
    <x v="0"/>
    <x v="1"/>
    <x v="1"/>
    <x v="0"/>
    <x v="1"/>
  </r>
  <r>
    <x v="2"/>
    <m/>
    <m/>
    <m/>
    <m/>
    <m/>
    <m/>
    <x v="0"/>
    <n v="64"/>
    <x v="16"/>
    <x v="2"/>
    <x v="0"/>
    <x v="1"/>
    <x v="1"/>
    <x v="0"/>
    <x v="1"/>
  </r>
  <r>
    <x v="0"/>
    <n v="0.1128587160042243"/>
    <n v="0.33274258085865449"/>
    <n v="0.33917725742520921"/>
    <n v="0.73518040791845096"/>
    <n v="-0.53931674247873851"/>
    <n v="0.76503417448718725"/>
    <x v="0"/>
    <n v="122"/>
    <x v="16"/>
    <x v="2"/>
    <x v="1"/>
    <x v="0"/>
    <x v="0"/>
    <x v="0"/>
    <x v="0"/>
  </r>
  <r>
    <x v="1"/>
    <n v="2.5495936870466049E-5"/>
    <n v="7.2353228164928002E-3"/>
    <n v="3.5238146959177112E-3"/>
    <n v="0.99719535920072988"/>
    <n v="-1.4155736783455421E-2"/>
    <n v="1.4206728657196349E-2"/>
    <x v="0"/>
    <n v="122"/>
    <x v="16"/>
    <x v="2"/>
    <x v="1"/>
    <x v="0"/>
    <x v="0"/>
    <x v="0"/>
    <x v="0"/>
  </r>
  <r>
    <x v="2"/>
    <n v="4.2564890577714079E-3"/>
    <n v="3.6345952138464601E-3"/>
    <n v="1.1711040177337391"/>
    <n v="0.2443124853983222"/>
    <n v="-2.8673175613676532E-3"/>
    <n v="1.1380295676910471E-2"/>
    <x v="0"/>
    <n v="122"/>
    <x v="16"/>
    <x v="2"/>
    <x v="1"/>
    <x v="0"/>
    <x v="0"/>
    <x v="0"/>
    <x v="0"/>
  </r>
  <r>
    <x v="0"/>
    <n v="2.0795701053398431E-2"/>
    <n v="0.35194185761231839"/>
    <n v="5.9088456242411318E-2"/>
    <n v="0.95299726378992244"/>
    <n v="-0.66901033986674563"/>
    <n v="0.71060174197354253"/>
    <x v="0"/>
    <n v="122"/>
    <x v="16"/>
    <x v="2"/>
    <x v="1"/>
    <x v="0"/>
    <x v="0"/>
    <x v="0"/>
    <x v="1"/>
  </r>
  <r>
    <x v="1"/>
    <n v="3.8827257552437691E-3"/>
    <n v="2.8215921501923709E-2"/>
    <n v="0.13760761827250809"/>
    <n v="0.89082181028963059"/>
    <n v="-5.1420480388526688E-2"/>
    <n v="5.9185931899014228E-2"/>
    <x v="0"/>
    <n v="122"/>
    <x v="16"/>
    <x v="2"/>
    <x v="1"/>
    <x v="0"/>
    <x v="0"/>
    <x v="0"/>
    <x v="1"/>
  </r>
  <r>
    <x v="2"/>
    <m/>
    <m/>
    <m/>
    <m/>
    <m/>
    <m/>
    <x v="0"/>
    <n v="122"/>
    <x v="16"/>
    <x v="2"/>
    <x v="1"/>
    <x v="0"/>
    <x v="0"/>
    <x v="0"/>
    <x v="1"/>
  </r>
  <r>
    <x v="0"/>
    <n v="0.18650319036316071"/>
    <n v="0.32398421990569598"/>
    <n v="0.5756551674567586"/>
    <n v="0.56600311518649504"/>
    <n v="-0.44850588065200342"/>
    <n v="0.82151226137832478"/>
    <x v="0"/>
    <n v="123"/>
    <x v="16"/>
    <x v="2"/>
    <x v="1"/>
    <x v="0"/>
    <x v="1"/>
    <x v="0"/>
    <x v="0"/>
  </r>
  <r>
    <x v="1"/>
    <n v="5.4630287651712814E-3"/>
    <n v="6.3145042771591258E-3"/>
    <n v="0.86515560452341311"/>
    <n v="0.38880271982708597"/>
    <n v="-6.9133996180606042E-3"/>
    <n v="1.7839457148403171E-2"/>
    <x v="0"/>
    <n v="123"/>
    <x v="16"/>
    <x v="2"/>
    <x v="1"/>
    <x v="0"/>
    <x v="1"/>
    <x v="0"/>
    <x v="0"/>
  </r>
  <r>
    <x v="2"/>
    <n v="2.627998127171034E-3"/>
    <n v="3.2272310253139451E-3"/>
    <n v="0.81431980126535319"/>
    <n v="0.41718981285834078"/>
    <n v="-3.6973746824442988E-3"/>
    <n v="8.9533709367863677E-3"/>
    <x v="0"/>
    <n v="123"/>
    <x v="16"/>
    <x v="2"/>
    <x v="1"/>
    <x v="0"/>
    <x v="1"/>
    <x v="0"/>
    <x v="0"/>
  </r>
  <r>
    <x v="0"/>
    <n v="0.24919834286499609"/>
    <n v="0.34372211627021793"/>
    <n v="0.72499944306489794"/>
    <n v="0.46995101159530123"/>
    <n v="-0.42449700502463089"/>
    <n v="0.92289369075462313"/>
    <x v="0"/>
    <n v="123"/>
    <x v="16"/>
    <x v="2"/>
    <x v="1"/>
    <x v="0"/>
    <x v="1"/>
    <x v="0"/>
    <x v="1"/>
  </r>
  <r>
    <x v="1"/>
    <n v="-1.192017640117171E-2"/>
    <n v="2.787205635192995E-2"/>
    <n v="-0.4276748098762479"/>
    <n v="0.66970181609494261"/>
    <n v="-6.6549406850954396E-2"/>
    <n v="4.2709054048610987E-2"/>
    <x v="0"/>
    <n v="123"/>
    <x v="16"/>
    <x v="2"/>
    <x v="1"/>
    <x v="0"/>
    <x v="1"/>
    <x v="0"/>
    <x v="1"/>
  </r>
  <r>
    <x v="2"/>
    <m/>
    <m/>
    <m/>
    <m/>
    <m/>
    <m/>
    <x v="0"/>
    <n v="123"/>
    <x v="16"/>
    <x v="2"/>
    <x v="1"/>
    <x v="0"/>
    <x v="1"/>
    <x v="0"/>
    <x v="1"/>
  </r>
  <r>
    <x v="0"/>
    <n v="2.7873545518065389E-2"/>
    <n v="0.30573156627083509"/>
    <n v="9.1169995490008898E-2"/>
    <n v="0.92752958166772359"/>
    <n v="-0.57136032437277129"/>
    <n v="0.62710741540890214"/>
    <x v="0"/>
    <n v="122"/>
    <x v="16"/>
    <x v="2"/>
    <x v="1"/>
    <x v="1"/>
    <x v="0"/>
    <x v="0"/>
    <x v="0"/>
  </r>
  <r>
    <x v="1"/>
    <n v="1.677271608824087E-3"/>
    <n v="7.0119417649094368E-3"/>
    <n v="0.23920215898224159"/>
    <n v="0.81141071881736071"/>
    <n v="-1.206613425039841E-2"/>
    <n v="1.542067746804658E-2"/>
    <x v="0"/>
    <n v="122"/>
    <x v="16"/>
    <x v="2"/>
    <x v="1"/>
    <x v="1"/>
    <x v="0"/>
    <x v="0"/>
    <x v="0"/>
  </r>
  <r>
    <x v="2"/>
    <n v="2.9269331911401021E-3"/>
    <n v="3.4205524079612718E-3"/>
    <n v="0.85569020498786097"/>
    <n v="0.39409926004639928"/>
    <n v="-3.777349528463991E-3"/>
    <n v="9.6312159107441956E-3"/>
    <x v="0"/>
    <n v="122"/>
    <x v="16"/>
    <x v="2"/>
    <x v="1"/>
    <x v="1"/>
    <x v="0"/>
    <x v="0"/>
    <x v="0"/>
  </r>
  <r>
    <x v="0"/>
    <n v="-2.292843102211543E-2"/>
    <n v="0.33158410610674532"/>
    <n v="-6.9148160601926384E-2"/>
    <n v="0.94500074713788673"/>
    <n v="-0.67283327899133627"/>
    <n v="0.62697641694710549"/>
    <x v="0"/>
    <n v="122"/>
    <x v="16"/>
    <x v="2"/>
    <x v="1"/>
    <x v="1"/>
    <x v="0"/>
    <x v="0"/>
    <x v="1"/>
  </r>
  <r>
    <x v="1"/>
    <n v="5.5458688236461589E-3"/>
    <n v="2.7165692162607249E-2"/>
    <n v="0.20414973380578461"/>
    <n v="0.83862428306268622"/>
    <n v="-4.7698887815064053E-2"/>
    <n v="5.8790625462356368E-2"/>
    <x v="0"/>
    <n v="122"/>
    <x v="16"/>
    <x v="2"/>
    <x v="1"/>
    <x v="1"/>
    <x v="0"/>
    <x v="0"/>
    <x v="1"/>
  </r>
  <r>
    <x v="2"/>
    <m/>
    <m/>
    <m/>
    <m/>
    <m/>
    <m/>
    <x v="0"/>
    <n v="122"/>
    <x v="16"/>
    <x v="2"/>
    <x v="1"/>
    <x v="1"/>
    <x v="0"/>
    <x v="0"/>
    <x v="1"/>
  </r>
  <r>
    <x v="0"/>
    <n v="0.1128820991940177"/>
    <n v="0.30304602684253817"/>
    <n v="0.37249159927996972"/>
    <n v="0.71020075129195526"/>
    <n v="-0.48108811341735719"/>
    <n v="0.70685231180539254"/>
    <x v="0"/>
    <n v="123"/>
    <x v="16"/>
    <x v="2"/>
    <x v="1"/>
    <x v="1"/>
    <x v="1"/>
    <x v="0"/>
    <x v="0"/>
  </r>
  <r>
    <x v="1"/>
    <n v="7.139033525701919E-3"/>
    <n v="6.1179610117656638E-3"/>
    <n v="1.166897518956495"/>
    <n v="0.2456245828445123"/>
    <n v="-4.8521700573587821E-3"/>
    <n v="1.9130237108762618E-2"/>
    <x v="0"/>
    <n v="123"/>
    <x v="16"/>
    <x v="2"/>
    <x v="1"/>
    <x v="1"/>
    <x v="1"/>
    <x v="0"/>
    <x v="0"/>
  </r>
  <r>
    <x v="2"/>
    <n v="1.3394466973942979E-3"/>
    <n v="3.089335433688434E-3"/>
    <n v="0.43357114374436823"/>
    <n v="0.66539825139156128"/>
    <n v="-4.7156507526350333E-3"/>
    <n v="7.3945441474236292E-3"/>
    <x v="0"/>
    <n v="123"/>
    <x v="16"/>
    <x v="2"/>
    <x v="1"/>
    <x v="1"/>
    <x v="1"/>
    <x v="0"/>
    <x v="0"/>
  </r>
  <r>
    <x v="0"/>
    <n v="0.1986785251420648"/>
    <n v="0.33082933832758499"/>
    <n v="0.60054687454996702"/>
    <n v="0.54929354829852994"/>
    <n v="-0.44974697798000179"/>
    <n v="0.84710402826413134"/>
    <x v="0"/>
    <n v="123"/>
    <x v="16"/>
    <x v="2"/>
    <x v="1"/>
    <x v="1"/>
    <x v="1"/>
    <x v="0"/>
    <x v="1"/>
  </r>
  <r>
    <x v="1"/>
    <n v="-8.6685317157276474E-3"/>
    <n v="2.7158340501670319E-2"/>
    <n v="-0.31918488227196751"/>
    <n v="0.75015067027816518"/>
    <n v="-6.1898879099001478E-2"/>
    <n v="4.456181566754619E-2"/>
    <x v="0"/>
    <n v="123"/>
    <x v="16"/>
    <x v="2"/>
    <x v="1"/>
    <x v="1"/>
    <x v="1"/>
    <x v="0"/>
    <x v="1"/>
  </r>
  <r>
    <x v="2"/>
    <m/>
    <m/>
    <m/>
    <m/>
    <m/>
    <m/>
    <x v="0"/>
    <n v="123"/>
    <x v="16"/>
    <x v="2"/>
    <x v="1"/>
    <x v="1"/>
    <x v="1"/>
    <x v="0"/>
    <x v="1"/>
  </r>
  <r>
    <x v="0"/>
    <n v="-12.742175496226739"/>
    <n v="22.428050978500959"/>
    <n v="-0.56813565781712883"/>
    <n v="0.57166281357562432"/>
    <n v="-56.701155414088618"/>
    <n v="31.216804421635128"/>
    <x v="0"/>
    <n v="95"/>
    <x v="17"/>
    <x v="0"/>
    <x v="0"/>
    <x v="0"/>
    <x v="0"/>
    <x v="0"/>
    <x v="0"/>
  </r>
  <r>
    <x v="1"/>
    <n v="0.22048737357683179"/>
    <n v="0.44659218720464527"/>
    <n v="0.49371077214074988"/>
    <n v="0.62297266984796329"/>
    <n v="-0.65483331334427308"/>
    <n v="1.095808060497937"/>
    <x v="0"/>
    <n v="95"/>
    <x v="17"/>
    <x v="0"/>
    <x v="0"/>
    <x v="0"/>
    <x v="0"/>
    <x v="0"/>
    <x v="0"/>
  </r>
  <r>
    <x v="2"/>
    <n v="0.30582696400715859"/>
    <n v="0.25418512699681861"/>
    <n v="1.20316624194533"/>
    <n v="0.2327471915977469"/>
    <n v="-0.19237588490660579"/>
    <n v="0.8040298129209229"/>
    <x v="0"/>
    <n v="95"/>
    <x v="17"/>
    <x v="0"/>
    <x v="0"/>
    <x v="0"/>
    <x v="0"/>
    <x v="0"/>
    <x v="0"/>
  </r>
  <r>
    <x v="0"/>
    <n v="14.216697576951651"/>
    <n v="25.376380231734601"/>
    <n v="0.56023347093344955"/>
    <n v="0.57698984549340315"/>
    <n v="-35.521007677248171"/>
    <n v="63.954402831151477"/>
    <x v="0"/>
    <n v="95"/>
    <x v="17"/>
    <x v="0"/>
    <x v="0"/>
    <x v="0"/>
    <x v="0"/>
    <x v="0"/>
    <x v="1"/>
  </r>
  <r>
    <x v="1"/>
    <n v="-3.6755875842021748"/>
    <n v="2.1125038300613812"/>
    <n v="-1.739919962225762"/>
    <n v="8.5975091339114018E-2"/>
    <n v="-7.8160950911224809"/>
    <n v="0.46491992271813132"/>
    <x v="0"/>
    <n v="95"/>
    <x v="17"/>
    <x v="0"/>
    <x v="0"/>
    <x v="0"/>
    <x v="0"/>
    <x v="0"/>
    <x v="1"/>
  </r>
  <r>
    <x v="2"/>
    <m/>
    <m/>
    <m/>
    <m/>
    <m/>
    <m/>
    <x v="0"/>
    <n v="95"/>
    <x v="17"/>
    <x v="0"/>
    <x v="0"/>
    <x v="0"/>
    <x v="0"/>
    <x v="0"/>
    <x v="1"/>
  </r>
  <r>
    <x v="0"/>
    <n v="-3.7565411069649279"/>
    <n v="22.602669576725539"/>
    <n v="-0.16619900114954211"/>
    <n v="0.8683997341331684"/>
    <n v="-48.05777347734697"/>
    <n v="40.544691263417121"/>
    <x v="0"/>
    <n v="95"/>
    <x v="17"/>
    <x v="0"/>
    <x v="0"/>
    <x v="0"/>
    <x v="1"/>
    <x v="0"/>
    <x v="0"/>
  </r>
  <r>
    <x v="1"/>
    <n v="0.18103799815053101"/>
    <n v="0.4345297380606668"/>
    <n v="0.41662970860985221"/>
    <n v="0.67801199005551704"/>
    <n v="-0.67064028844837587"/>
    <n v="1.032716284749438"/>
    <x v="0"/>
    <n v="95"/>
    <x v="17"/>
    <x v="0"/>
    <x v="0"/>
    <x v="0"/>
    <x v="1"/>
    <x v="0"/>
    <x v="0"/>
  </r>
  <r>
    <x v="2"/>
    <n v="0.47178547809000537"/>
    <n v="0.20097723970293749"/>
    <n v="2.347457248329945"/>
    <n v="2.1254132285864809E-2"/>
    <n v="7.7870088272247839E-2"/>
    <n v="0.86570086790776302"/>
    <x v="0"/>
    <n v="95"/>
    <x v="17"/>
    <x v="0"/>
    <x v="0"/>
    <x v="0"/>
    <x v="1"/>
    <x v="0"/>
    <x v="0"/>
  </r>
  <r>
    <x v="0"/>
    <n v="4.9654044729013904"/>
    <n v="26.78223448673765"/>
    <n v="0.1853991859924988"/>
    <n v="0.85335763728123371"/>
    <n v="-47.527775121104412"/>
    <n v="57.458584066907193"/>
    <x v="0"/>
    <n v="95"/>
    <x v="17"/>
    <x v="0"/>
    <x v="0"/>
    <x v="0"/>
    <x v="1"/>
    <x v="0"/>
    <x v="1"/>
  </r>
  <r>
    <x v="1"/>
    <n v="-1.9895106352572389"/>
    <n v="2.289395449850264"/>
    <n v="-0.86901135205250823"/>
    <n v="0.38728811435827493"/>
    <n v="-6.4767257169637569"/>
    <n v="2.497704446449279"/>
    <x v="0"/>
    <n v="95"/>
    <x v="17"/>
    <x v="0"/>
    <x v="0"/>
    <x v="0"/>
    <x v="1"/>
    <x v="0"/>
    <x v="1"/>
  </r>
  <r>
    <x v="2"/>
    <m/>
    <m/>
    <m/>
    <m/>
    <m/>
    <m/>
    <x v="0"/>
    <n v="95"/>
    <x v="17"/>
    <x v="0"/>
    <x v="0"/>
    <x v="0"/>
    <x v="1"/>
    <x v="0"/>
    <x v="1"/>
  </r>
  <r>
    <x v="0"/>
    <n v="-6.1306311942714729"/>
    <n v="21.676194652736338"/>
    <n v="-0.28282783452018678"/>
    <n v="0.77804856538822798"/>
    <n v="-48.615972713634697"/>
    <n v="36.354710325091759"/>
    <x v="0"/>
    <n v="95"/>
    <x v="17"/>
    <x v="0"/>
    <x v="0"/>
    <x v="1"/>
    <x v="0"/>
    <x v="0"/>
    <x v="0"/>
  </r>
  <r>
    <x v="1"/>
    <n v="0.19542295651012331"/>
    <n v="0.44030973958189812"/>
    <n v="0.44383064679806927"/>
    <n v="0.65837831802716051"/>
    <n v="-0.66758413307039688"/>
    <n v="1.058430046090644"/>
    <x v="0"/>
    <n v="95"/>
    <x v="17"/>
    <x v="0"/>
    <x v="0"/>
    <x v="1"/>
    <x v="0"/>
    <x v="0"/>
    <x v="0"/>
  </r>
  <r>
    <x v="2"/>
    <n v="0.26918718427087568"/>
    <n v="0.24433266450912719"/>
    <n v="1.1017240973968101"/>
    <n v="0.27392694636490461"/>
    <n v="-0.2097048381670136"/>
    <n v="0.74807920670876493"/>
    <x v="0"/>
    <n v="95"/>
    <x v="17"/>
    <x v="0"/>
    <x v="0"/>
    <x v="1"/>
    <x v="0"/>
    <x v="0"/>
    <x v="0"/>
  </r>
  <r>
    <x v="0"/>
    <n v="22.484994009596591"/>
    <n v="24.177899797068768"/>
    <n v="0.92998127208396242"/>
    <n v="0.35517857023380822"/>
    <n v="-24.9036895926582"/>
    <n v="69.873677611851377"/>
    <x v="0"/>
    <n v="95"/>
    <x v="17"/>
    <x v="0"/>
    <x v="0"/>
    <x v="1"/>
    <x v="0"/>
    <x v="0"/>
    <x v="1"/>
  </r>
  <r>
    <x v="1"/>
    <n v="-4.1293919331412647"/>
    <n v="2.057259223514158"/>
    <n v="-2.007229757894847"/>
    <n v="4.8102235488443272E-2"/>
    <n v="-8.1616200112290134"/>
    <n v="-9.7163855053516102E-2"/>
    <x v="0"/>
    <n v="95"/>
    <x v="17"/>
    <x v="0"/>
    <x v="0"/>
    <x v="1"/>
    <x v="0"/>
    <x v="0"/>
    <x v="1"/>
  </r>
  <r>
    <x v="2"/>
    <m/>
    <m/>
    <m/>
    <m/>
    <m/>
    <m/>
    <x v="0"/>
    <n v="95"/>
    <x v="17"/>
    <x v="0"/>
    <x v="0"/>
    <x v="1"/>
    <x v="0"/>
    <x v="0"/>
    <x v="1"/>
  </r>
  <r>
    <x v="0"/>
    <n v="6.3235868402786251"/>
    <n v="21.47239760416684"/>
    <n v="0.29449840473573841"/>
    <n v="0.76906288777633935"/>
    <n v="-35.762312463888392"/>
    <n v="48.409486144445637"/>
    <x v="0"/>
    <n v="95"/>
    <x v="17"/>
    <x v="0"/>
    <x v="0"/>
    <x v="1"/>
    <x v="1"/>
    <x v="0"/>
    <x v="0"/>
  </r>
  <r>
    <x v="1"/>
    <n v="5.1861288121483759E-2"/>
    <n v="0.42038820335332477"/>
    <n v="0.1233652317258193"/>
    <n v="0.90209605923199532"/>
    <n v="-0.77209959045103282"/>
    <n v="0.87582216669400026"/>
    <x v="0"/>
    <n v="95"/>
    <x v="17"/>
    <x v="0"/>
    <x v="0"/>
    <x v="1"/>
    <x v="1"/>
    <x v="0"/>
    <x v="0"/>
  </r>
  <r>
    <x v="2"/>
    <n v="0.53500461222000761"/>
    <n v="0.1890187569312593"/>
    <n v="2.8304313334076872"/>
    <n v="5.7456850726729167E-3"/>
    <n v="0.16452784863473949"/>
    <n v="0.90548137580527577"/>
    <x v="0"/>
    <n v="95"/>
    <x v="17"/>
    <x v="0"/>
    <x v="0"/>
    <x v="1"/>
    <x v="1"/>
    <x v="0"/>
    <x v="0"/>
  </r>
  <r>
    <x v="0"/>
    <n v="18.14947009570589"/>
    <n v="25.70169422970638"/>
    <n v="0.70615850976580674"/>
    <n v="0.48191360525643617"/>
    <n v="-32.225850594518619"/>
    <n v="68.524790785930406"/>
    <x v="0"/>
    <n v="95"/>
    <x v="17"/>
    <x v="0"/>
    <x v="0"/>
    <x v="1"/>
    <x v="1"/>
    <x v="0"/>
    <x v="1"/>
  </r>
  <r>
    <x v="1"/>
    <n v="-2.418293014212181"/>
    <n v="2.2397422649722372"/>
    <n v="-1.079719328438961"/>
    <n v="0.28315222254007821"/>
    <n v="-6.808187853557766"/>
    <n v="1.971601825133404"/>
    <x v="0"/>
    <n v="95"/>
    <x v="17"/>
    <x v="0"/>
    <x v="0"/>
    <x v="1"/>
    <x v="1"/>
    <x v="0"/>
    <x v="1"/>
  </r>
  <r>
    <x v="2"/>
    <m/>
    <m/>
    <m/>
    <m/>
    <m/>
    <m/>
    <x v="0"/>
    <n v="95"/>
    <x v="17"/>
    <x v="0"/>
    <x v="0"/>
    <x v="1"/>
    <x v="1"/>
    <x v="0"/>
    <x v="1"/>
  </r>
  <r>
    <x v="0"/>
    <n v="-10.01562588448118"/>
    <n v="14.31814368880654"/>
    <n v="-0.69950589281423869"/>
    <n v="0.48527102235325098"/>
    <n v="-38.079187514541999"/>
    <n v="18.04793574557964"/>
    <x v="0"/>
    <n v="178"/>
    <x v="17"/>
    <x v="0"/>
    <x v="1"/>
    <x v="0"/>
    <x v="0"/>
    <x v="0"/>
    <x v="0"/>
  </r>
  <r>
    <x v="1"/>
    <n v="0.109934910328241"/>
    <n v="0.34467966061324351"/>
    <n v="0.31894806363870781"/>
    <n v="0.75018983993754418"/>
    <n v="-0.56563722447371623"/>
    <n v="0.7855070451301982"/>
    <x v="0"/>
    <n v="178"/>
    <x v="17"/>
    <x v="0"/>
    <x v="1"/>
    <x v="0"/>
    <x v="0"/>
    <x v="0"/>
    <x v="0"/>
  </r>
  <r>
    <x v="2"/>
    <n v="0.2178193187887332"/>
    <n v="0.19371854784910611"/>
    <n v="1.1244112719572941"/>
    <n v="0.26255477603852939"/>
    <n v="-0.16186903499551469"/>
    <n v="0.59750767257298121"/>
    <x v="0"/>
    <n v="178"/>
    <x v="17"/>
    <x v="0"/>
    <x v="1"/>
    <x v="0"/>
    <x v="0"/>
    <x v="0"/>
    <x v="0"/>
  </r>
  <r>
    <x v="0"/>
    <n v="-1.727415308382418"/>
    <n v="15.62006410859096"/>
    <n v="-0.1105895146379296"/>
    <n v="0.91208221217444896"/>
    <n v="-32.342740961220692"/>
    <n v="28.887910344455861"/>
    <x v="0"/>
    <n v="178"/>
    <x v="17"/>
    <x v="0"/>
    <x v="1"/>
    <x v="0"/>
    <x v="0"/>
    <x v="0"/>
    <x v="1"/>
  </r>
  <r>
    <x v="1"/>
    <n v="-1.9172172150358759"/>
    <n v="1.381059334248957"/>
    <n v="-1.388222191104115"/>
    <n v="0.16702363502118239"/>
    <n v="-4.6240935101638314"/>
    <n v="0.78965908009207841"/>
    <x v="0"/>
    <n v="178"/>
    <x v="17"/>
    <x v="0"/>
    <x v="1"/>
    <x v="0"/>
    <x v="0"/>
    <x v="0"/>
    <x v="1"/>
  </r>
  <r>
    <x v="2"/>
    <m/>
    <m/>
    <m/>
    <m/>
    <m/>
    <m/>
    <x v="0"/>
    <n v="178"/>
    <x v="17"/>
    <x v="0"/>
    <x v="1"/>
    <x v="0"/>
    <x v="0"/>
    <x v="0"/>
    <x v="1"/>
  </r>
  <r>
    <x v="0"/>
    <n v="-11.12537573898916"/>
    <n v="14.81548596742461"/>
    <n v="-0.75092884320169839"/>
    <n v="0.45374601477454979"/>
    <n v="-40.163728235141392"/>
    <n v="17.912976757163079"/>
    <x v="0"/>
    <n v="179"/>
    <x v="17"/>
    <x v="0"/>
    <x v="1"/>
    <x v="0"/>
    <x v="1"/>
    <x v="0"/>
    <x v="0"/>
  </r>
  <r>
    <x v="1"/>
    <n v="8.6705102273556892E-2"/>
    <n v="0.33113853724723258"/>
    <n v="0.2618393588204494"/>
    <n v="0.79376604910651627"/>
    <n v="-0.56232643073101907"/>
    <n v="0.73573663527813282"/>
    <x v="0"/>
    <n v="179"/>
    <x v="17"/>
    <x v="0"/>
    <x v="1"/>
    <x v="0"/>
    <x v="1"/>
    <x v="0"/>
    <x v="0"/>
  </r>
  <r>
    <x v="2"/>
    <n v="0.45557467131054868"/>
    <n v="0.18028328953503309"/>
    <n v="2.5269933363514552"/>
    <n v="1.2428040736412091E-2"/>
    <n v="0.1022194238218838"/>
    <n v="0.80892991879921361"/>
    <x v="0"/>
    <n v="179"/>
    <x v="17"/>
    <x v="0"/>
    <x v="1"/>
    <x v="0"/>
    <x v="1"/>
    <x v="0"/>
    <x v="0"/>
  </r>
  <r>
    <x v="0"/>
    <n v="-7.7087977296470163"/>
    <n v="16.681261633387699"/>
    <n v="-0.46212318342983039"/>
    <n v="0.64458734833753595"/>
    <n v="-40.404070531086909"/>
    <n v="24.986475071792871"/>
    <x v="0"/>
    <n v="179"/>
    <x v="17"/>
    <x v="0"/>
    <x v="1"/>
    <x v="0"/>
    <x v="1"/>
    <x v="0"/>
    <x v="1"/>
  </r>
  <r>
    <x v="1"/>
    <n v="-1.5938441644052601"/>
    <n v="1.4730200223873799"/>
    <n v="-1.0820247791486599"/>
    <n v="0.28078300957457297"/>
    <n v="-4.4809634082845244"/>
    <n v="1.2932750794740051"/>
    <x v="0"/>
    <n v="179"/>
    <x v="17"/>
    <x v="0"/>
    <x v="1"/>
    <x v="0"/>
    <x v="1"/>
    <x v="0"/>
    <x v="1"/>
  </r>
  <r>
    <x v="2"/>
    <m/>
    <m/>
    <m/>
    <m/>
    <m/>
    <m/>
    <x v="0"/>
    <n v="179"/>
    <x v="17"/>
    <x v="0"/>
    <x v="1"/>
    <x v="0"/>
    <x v="1"/>
    <x v="0"/>
    <x v="1"/>
  </r>
  <r>
    <x v="0"/>
    <n v="-10.085062691434491"/>
    <n v="13.628814341132889"/>
    <n v="-0.73998092856815423"/>
    <n v="0.46038259440892237"/>
    <n v="-36.797538800054959"/>
    <n v="16.62741341718597"/>
    <x v="0"/>
    <n v="178"/>
    <x v="17"/>
    <x v="0"/>
    <x v="1"/>
    <x v="1"/>
    <x v="0"/>
    <x v="0"/>
    <x v="0"/>
  </r>
  <r>
    <x v="1"/>
    <n v="5.3154352716779138E-2"/>
    <n v="0.33754062097594179"/>
    <n v="0.157475424922465"/>
    <n v="0.87506627889790978"/>
    <n v="-0.6084252643960667"/>
    <n v="0.714733969829625"/>
    <x v="0"/>
    <n v="178"/>
    <x v="17"/>
    <x v="0"/>
    <x v="1"/>
    <x v="1"/>
    <x v="0"/>
    <x v="0"/>
    <x v="0"/>
  </r>
  <r>
    <x v="2"/>
    <n v="0.25863018105192592"/>
    <n v="0.18417853160350839"/>
    <n v="1.4042363070235231"/>
    <n v="0.16216276909106581"/>
    <n v="-0.1023597408909505"/>
    <n v="0.6196201029948023"/>
    <x v="0"/>
    <n v="178"/>
    <x v="17"/>
    <x v="0"/>
    <x v="1"/>
    <x v="1"/>
    <x v="0"/>
    <x v="0"/>
    <x v="0"/>
  </r>
  <r>
    <x v="0"/>
    <n v="-0.96796634325243724"/>
    <n v="15.190387898879459"/>
    <n v="-6.3722292656123738E-2"/>
    <n v="0.94926943125408314"/>
    <n v="-30.741126625056172"/>
    <n v="28.805193938551291"/>
    <x v="0"/>
    <n v="178"/>
    <x v="17"/>
    <x v="0"/>
    <x v="1"/>
    <x v="1"/>
    <x v="0"/>
    <x v="0"/>
    <x v="1"/>
  </r>
  <r>
    <x v="1"/>
    <n v="-2.0234423660685481"/>
    <n v="1.359404571097776"/>
    <n v="-1.48847694725238"/>
    <n v="0.13855729992110261"/>
    <n v="-4.6878753254201886"/>
    <n v="0.64099059328309194"/>
    <x v="0"/>
    <n v="178"/>
    <x v="17"/>
    <x v="0"/>
    <x v="1"/>
    <x v="1"/>
    <x v="0"/>
    <x v="0"/>
    <x v="1"/>
  </r>
  <r>
    <x v="2"/>
    <m/>
    <m/>
    <m/>
    <m/>
    <m/>
    <m/>
    <x v="0"/>
    <n v="178"/>
    <x v="17"/>
    <x v="0"/>
    <x v="1"/>
    <x v="1"/>
    <x v="0"/>
    <x v="0"/>
    <x v="1"/>
  </r>
  <r>
    <x v="0"/>
    <n v="-11.08573548764231"/>
    <n v="14.331583247528391"/>
    <n v="-0.77351785187823863"/>
    <n v="0.4402716409476608"/>
    <n v="-39.175638652797943"/>
    <n v="17.00416767751333"/>
    <x v="0"/>
    <n v="179"/>
    <x v="17"/>
    <x v="0"/>
    <x v="1"/>
    <x v="1"/>
    <x v="1"/>
    <x v="0"/>
    <x v="0"/>
  </r>
  <r>
    <x v="1"/>
    <n v="-4.9987736003204108E-2"/>
    <n v="0.32469064173553808"/>
    <n v="-0.1539549638265193"/>
    <n v="0.87782469148405551"/>
    <n v="-0.68638139380485885"/>
    <n v="0.58640592179845052"/>
    <x v="0"/>
    <n v="179"/>
    <x v="17"/>
    <x v="0"/>
    <x v="1"/>
    <x v="1"/>
    <x v="1"/>
    <x v="0"/>
    <x v="0"/>
  </r>
  <r>
    <x v="2"/>
    <n v="0.52050905370695977"/>
    <n v="0.17461116178898839"/>
    <n v="2.9809609441576082"/>
    <n v="3.287653173318771E-3"/>
    <n v="0.1782711766005424"/>
    <n v="0.86274693081337706"/>
    <x v="0"/>
    <n v="179"/>
    <x v="17"/>
    <x v="0"/>
    <x v="1"/>
    <x v="1"/>
    <x v="1"/>
    <x v="0"/>
    <x v="0"/>
  </r>
  <r>
    <x v="0"/>
    <n v="-4.6396313826045894"/>
    <n v="16.44566143067355"/>
    <n v="-0.28211886777329631"/>
    <n v="0.7781876446138245"/>
    <n v="-36.873127786724737"/>
    <n v="27.593865021515569"/>
    <x v="0"/>
    <n v="179"/>
    <x v="17"/>
    <x v="0"/>
    <x v="1"/>
    <x v="1"/>
    <x v="1"/>
    <x v="0"/>
    <x v="1"/>
  </r>
  <r>
    <x v="1"/>
    <n v="-2.1087156975425221"/>
    <n v="1.454856750503972"/>
    <n v="-1.4494318404970441"/>
    <n v="0.14901695803407339"/>
    <n v="-4.9602349285303076"/>
    <n v="0.74280353344526384"/>
    <x v="0"/>
    <n v="179"/>
    <x v="17"/>
    <x v="0"/>
    <x v="1"/>
    <x v="1"/>
    <x v="1"/>
    <x v="0"/>
    <x v="1"/>
  </r>
  <r>
    <x v="2"/>
    <m/>
    <m/>
    <m/>
    <m/>
    <m/>
    <m/>
    <x v="0"/>
    <n v="179"/>
    <x v="17"/>
    <x v="0"/>
    <x v="1"/>
    <x v="1"/>
    <x v="1"/>
    <x v="0"/>
    <x v="1"/>
  </r>
  <r>
    <x v="0"/>
    <n v="-63.738535116114797"/>
    <n v="86.889290481137905"/>
    <n v="-0.73356031293581903"/>
    <n v="0.46553447693216132"/>
    <n v="-234.04154445914509"/>
    <n v="106.56447422691549"/>
    <x v="0"/>
    <n v="95"/>
    <x v="17"/>
    <x v="1"/>
    <x v="0"/>
    <x v="0"/>
    <x v="0"/>
    <x v="0"/>
    <x v="0"/>
  </r>
  <r>
    <x v="1"/>
    <n v="-2.306644413413149"/>
    <n v="1.7301582878435531"/>
    <n v="-1.3331984880343639"/>
    <n v="0.18655650788682701"/>
    <n v="-5.697754657586513"/>
    <n v="1.084465830760216"/>
    <x v="0"/>
    <n v="95"/>
    <x v="17"/>
    <x v="1"/>
    <x v="0"/>
    <x v="0"/>
    <x v="0"/>
    <x v="0"/>
    <x v="0"/>
  </r>
  <r>
    <x v="2"/>
    <n v="2.341130898497561"/>
    <n v="0.98474741995114179"/>
    <n v="2.3773922643165859"/>
    <n v="2.00206132003246E-2"/>
    <n v="0.41102595539332348"/>
    <n v="4.2712358416017988"/>
    <x v="0"/>
    <n v="95"/>
    <x v="17"/>
    <x v="1"/>
    <x v="0"/>
    <x v="0"/>
    <x v="0"/>
    <x v="0"/>
    <x v="0"/>
  </r>
  <r>
    <x v="0"/>
    <n v="3.9681140417442822"/>
    <n v="100.3864738484834"/>
    <n v="3.9528373590783622E-2"/>
    <n v="0.96857416618959902"/>
    <n v="-192.78937470128321"/>
    <n v="200.72560278477181"/>
    <x v="0"/>
    <n v="95"/>
    <x v="17"/>
    <x v="1"/>
    <x v="0"/>
    <x v="0"/>
    <x v="0"/>
    <x v="0"/>
    <x v="1"/>
  </r>
  <r>
    <x v="1"/>
    <n v="-17.373456342010751"/>
    <n v="8.356858171051373"/>
    <n v="-2.0789459371457779"/>
    <n v="4.1041958780135342E-2"/>
    <n v="-33.752898357271441"/>
    <n v="-0.99401432675006163"/>
    <x v="0"/>
    <n v="95"/>
    <x v="17"/>
    <x v="1"/>
    <x v="0"/>
    <x v="0"/>
    <x v="0"/>
    <x v="0"/>
    <x v="1"/>
  </r>
  <r>
    <x v="2"/>
    <m/>
    <m/>
    <m/>
    <m/>
    <m/>
    <m/>
    <x v="0"/>
    <n v="95"/>
    <x v="17"/>
    <x v="1"/>
    <x v="0"/>
    <x v="0"/>
    <x v="0"/>
    <x v="0"/>
    <x v="1"/>
  </r>
  <r>
    <x v="0"/>
    <n v="-30.807752286472361"/>
    <n v="85.560626397244306"/>
    <n v="-0.36006926998683819"/>
    <n v="0.71969908915872693"/>
    <n v="-198.5065800250712"/>
    <n v="136.8910754521265"/>
    <x v="0"/>
    <n v="95"/>
    <x v="17"/>
    <x v="1"/>
    <x v="0"/>
    <x v="0"/>
    <x v="1"/>
    <x v="0"/>
    <x v="0"/>
  </r>
  <r>
    <x v="1"/>
    <n v="-2.0259393603294762"/>
    <n v="1.6448781171842111"/>
    <n v="-1.2316653368807571"/>
    <n v="0.22151106408833879"/>
    <n v="-5.2499004700105294"/>
    <n v="1.198021749351577"/>
    <x v="0"/>
    <n v="95"/>
    <x v="17"/>
    <x v="1"/>
    <x v="0"/>
    <x v="0"/>
    <x v="1"/>
    <x v="0"/>
    <x v="0"/>
  </r>
  <r>
    <x v="2"/>
    <n v="3.027112425694177"/>
    <n v="0.76078351993780791"/>
    <n v="3.978940587385011"/>
    <n v="1.4627324114440659E-4"/>
    <n v="1.535976726616074"/>
    <n v="4.5182481247722812"/>
    <x v="0"/>
    <n v="95"/>
    <x v="17"/>
    <x v="1"/>
    <x v="0"/>
    <x v="0"/>
    <x v="1"/>
    <x v="0"/>
    <x v="0"/>
  </r>
  <r>
    <x v="0"/>
    <n v="-41.580404936177374"/>
    <n v="105.6425093788484"/>
    <n v="-0.39359539242923869"/>
    <n v="0.69486535610423983"/>
    <n v="-248.6397233187202"/>
    <n v="165.47891344636551"/>
    <x v="0"/>
    <n v="95"/>
    <x v="17"/>
    <x v="1"/>
    <x v="0"/>
    <x v="0"/>
    <x v="1"/>
    <x v="0"/>
    <x v="1"/>
  </r>
  <r>
    <x v="1"/>
    <n v="-8.3578880364911097"/>
    <n v="9.0305191078237055"/>
    <n v="-0.92551579114097071"/>
    <n v="0.35731791795094131"/>
    <n v="-26.057705487825569"/>
    <n v="9.3419294148433512"/>
    <x v="0"/>
    <n v="95"/>
    <x v="17"/>
    <x v="1"/>
    <x v="0"/>
    <x v="0"/>
    <x v="1"/>
    <x v="0"/>
    <x v="1"/>
  </r>
  <r>
    <x v="2"/>
    <m/>
    <m/>
    <m/>
    <m/>
    <m/>
    <m/>
    <x v="0"/>
    <n v="95"/>
    <x v="17"/>
    <x v="1"/>
    <x v="0"/>
    <x v="0"/>
    <x v="1"/>
    <x v="0"/>
    <x v="1"/>
  </r>
  <r>
    <x v="0"/>
    <n v="-37.633518038603299"/>
    <n v="84.00128377683653"/>
    <n v="-0.4480112249067888"/>
    <n v="0.65537133165564798"/>
    <n v="-202.27603424120289"/>
    <n v="127.0089981639963"/>
    <x v="0"/>
    <n v="95"/>
    <x v="17"/>
    <x v="1"/>
    <x v="0"/>
    <x v="1"/>
    <x v="0"/>
    <x v="0"/>
    <x v="0"/>
  </r>
  <r>
    <x v="1"/>
    <n v="-2.4365913701161581"/>
    <n v="1.706322718395358"/>
    <n v="-1.427978039469316"/>
    <n v="0.15723959611063851"/>
    <n v="-5.7809838981710602"/>
    <n v="0.90780115793874439"/>
    <x v="0"/>
    <n v="95"/>
    <x v="17"/>
    <x v="1"/>
    <x v="0"/>
    <x v="1"/>
    <x v="0"/>
    <x v="0"/>
    <x v="0"/>
  </r>
  <r>
    <x v="2"/>
    <n v="2.057913300042475"/>
    <n v="0.94685703907862173"/>
    <n v="2.173415008927865"/>
    <n v="3.274443876160614E-2"/>
    <n v="0.20207350344837599"/>
    <n v="3.9137530966365728"/>
    <x v="0"/>
    <n v="95"/>
    <x v="17"/>
    <x v="1"/>
    <x v="0"/>
    <x v="1"/>
    <x v="0"/>
    <x v="0"/>
    <x v="0"/>
  </r>
  <r>
    <x v="0"/>
    <n v="35.758479873855791"/>
    <n v="95.514359408046516"/>
    <n v="0.37437805263491458"/>
    <n v="0.70911358353146192"/>
    <n v="-151.44966456591541"/>
    <n v="222.96662431362691"/>
    <x v="0"/>
    <n v="95"/>
    <x v="17"/>
    <x v="1"/>
    <x v="0"/>
    <x v="1"/>
    <x v="0"/>
    <x v="0"/>
    <x v="1"/>
  </r>
  <r>
    <x v="1"/>
    <n v="-18.40286679362648"/>
    <n v="8.1271656562193453"/>
    <n v="-2.264364671777499"/>
    <n v="2.6258226478853591E-2"/>
    <n v="-34.33211147981639"/>
    <n v="-2.4736221074365599"/>
    <x v="0"/>
    <n v="95"/>
    <x v="17"/>
    <x v="1"/>
    <x v="0"/>
    <x v="1"/>
    <x v="0"/>
    <x v="0"/>
    <x v="1"/>
  </r>
  <r>
    <x v="2"/>
    <m/>
    <m/>
    <m/>
    <m/>
    <m/>
    <m/>
    <x v="0"/>
    <n v="95"/>
    <x v="17"/>
    <x v="1"/>
    <x v="0"/>
    <x v="1"/>
    <x v="0"/>
    <x v="0"/>
    <x v="1"/>
  </r>
  <r>
    <x v="0"/>
    <n v="-3.6974559569288221"/>
    <n v="82.37270822216199"/>
    <n v="-4.4886905344384907E-2"/>
    <n v="0.96429801465726506"/>
    <n v="-165.14796407236631"/>
    <n v="157.75305215850869"/>
    <x v="0"/>
    <n v="95"/>
    <x v="17"/>
    <x v="1"/>
    <x v="0"/>
    <x v="1"/>
    <x v="1"/>
    <x v="0"/>
    <x v="0"/>
  </r>
  <r>
    <x v="1"/>
    <n v="-2.1909802716412119"/>
    <n v="1.612699031250356"/>
    <n v="-1.3585797654646721"/>
    <n v="0.17771329818974019"/>
    <n v="-5.3518703728919093"/>
    <n v="0.96990982960948502"/>
    <x v="0"/>
    <n v="95"/>
    <x v="17"/>
    <x v="1"/>
    <x v="0"/>
    <x v="1"/>
    <x v="1"/>
    <x v="0"/>
    <x v="0"/>
  </r>
  <r>
    <x v="2"/>
    <n v="3.0940565375323348"/>
    <n v="0.72511636568209481"/>
    <n v="4.2669793207906022"/>
    <n v="4.9325038522922373E-5"/>
    <n v="1.6728284607954289"/>
    <n v="4.5152846142692411"/>
    <x v="0"/>
    <n v="95"/>
    <x v="17"/>
    <x v="1"/>
    <x v="0"/>
    <x v="1"/>
    <x v="1"/>
    <x v="0"/>
    <x v="0"/>
  </r>
  <r>
    <x v="0"/>
    <n v="-2.829604738231779"/>
    <n v="102.7560190686161"/>
    <n v="-2.753711912819715E-2"/>
    <n v="0.97809230317687734"/>
    <n v="-204.23140211271939"/>
    <n v="198.57219263625581"/>
    <x v="0"/>
    <n v="95"/>
    <x v="17"/>
    <x v="1"/>
    <x v="0"/>
    <x v="1"/>
    <x v="1"/>
    <x v="0"/>
    <x v="1"/>
  </r>
  <r>
    <x v="1"/>
    <n v="-8.0626091035711838"/>
    <n v="8.9545458299891152"/>
    <n v="-0.90039285706363781"/>
    <n v="0.37031422060534369"/>
    <n v="-25.613518930349851"/>
    <n v="9.4883007232074803"/>
    <x v="0"/>
    <n v="95"/>
    <x v="17"/>
    <x v="1"/>
    <x v="0"/>
    <x v="1"/>
    <x v="1"/>
    <x v="0"/>
    <x v="1"/>
  </r>
  <r>
    <x v="2"/>
    <m/>
    <m/>
    <m/>
    <m/>
    <m/>
    <m/>
    <x v="0"/>
    <n v="95"/>
    <x v="17"/>
    <x v="1"/>
    <x v="0"/>
    <x v="1"/>
    <x v="1"/>
    <x v="0"/>
    <x v="1"/>
  </r>
  <r>
    <x v="0"/>
    <n v="-35.810229891287626"/>
    <n v="52.434117270307127"/>
    <n v="-0.68295666553666901"/>
    <n v="0.49564077243077942"/>
    <n v="-138.58109974108959"/>
    <n v="66.960639958514349"/>
    <x v="0"/>
    <n v="178"/>
    <x v="17"/>
    <x v="1"/>
    <x v="1"/>
    <x v="0"/>
    <x v="0"/>
    <x v="0"/>
    <x v="0"/>
  </r>
  <r>
    <x v="1"/>
    <n v="-2.0770672251698321"/>
    <n v="1.2622427975362009"/>
    <n v="-1.6455369990814011"/>
    <n v="0.1018596650267596"/>
    <n v="-4.5510631083407862"/>
    <n v="0.39692865800112148"/>
    <x v="0"/>
    <n v="178"/>
    <x v="17"/>
    <x v="1"/>
    <x v="1"/>
    <x v="0"/>
    <x v="0"/>
    <x v="0"/>
    <x v="0"/>
  </r>
  <r>
    <x v="2"/>
    <n v="2.0427698570001951"/>
    <n v="0.70941186763577491"/>
    <n v="2.8795259146256491"/>
    <n v="4.5389529097851228E-3"/>
    <n v="0.65232259643407575"/>
    <n v="3.433217117566314"/>
    <x v="0"/>
    <n v="178"/>
    <x v="17"/>
    <x v="1"/>
    <x v="1"/>
    <x v="0"/>
    <x v="0"/>
    <x v="0"/>
    <x v="0"/>
  </r>
  <r>
    <x v="0"/>
    <n v="-5.5452846792713704"/>
    <n v="57.578396795178698"/>
    <n v="-9.6308424477280719E-2"/>
    <n v="0.92339766942165546"/>
    <n v="-118.3989423978216"/>
    <n v="107.30837303927891"/>
    <x v="0"/>
    <n v="178"/>
    <x v="17"/>
    <x v="1"/>
    <x v="1"/>
    <x v="0"/>
    <x v="0"/>
    <x v="0"/>
    <x v="1"/>
  </r>
  <r>
    <x v="1"/>
    <n v="-13.12458633108815"/>
    <n v="5.0908358501125868"/>
    <n v="-2.5780808333857181"/>
    <n v="1.0848268230585229E-2"/>
    <n v="-23.102624597308822"/>
    <n v="-3.1465480648674782"/>
    <x v="0"/>
    <n v="178"/>
    <x v="17"/>
    <x v="1"/>
    <x v="1"/>
    <x v="0"/>
    <x v="0"/>
    <x v="0"/>
    <x v="1"/>
  </r>
  <r>
    <x v="2"/>
    <m/>
    <m/>
    <m/>
    <m/>
    <m/>
    <m/>
    <x v="0"/>
    <n v="178"/>
    <x v="17"/>
    <x v="1"/>
    <x v="1"/>
    <x v="0"/>
    <x v="0"/>
    <x v="0"/>
    <x v="1"/>
  </r>
  <r>
    <x v="0"/>
    <n v="-42.499445917121342"/>
    <n v="55.175154879697267"/>
    <n v="-0.77026418883256831"/>
    <n v="0.44222499157471312"/>
    <n v="-150.642749481328"/>
    <n v="65.643857647085326"/>
    <x v="0"/>
    <n v="179"/>
    <x v="17"/>
    <x v="1"/>
    <x v="1"/>
    <x v="0"/>
    <x v="1"/>
    <x v="0"/>
    <x v="0"/>
  </r>
  <r>
    <x v="1"/>
    <n v="-1.453101221157262"/>
    <n v="1.233210987437388"/>
    <n v="-1.1783070666413751"/>
    <n v="0.2403405111761687"/>
    <n v="-3.8701947565345418"/>
    <n v="0.96399231422001752"/>
    <x v="0"/>
    <n v="179"/>
    <x v="17"/>
    <x v="1"/>
    <x v="1"/>
    <x v="0"/>
    <x v="1"/>
    <x v="0"/>
    <x v="0"/>
  </r>
  <r>
    <x v="2"/>
    <n v="2.937209726549554"/>
    <n v="0.67140277707987206"/>
    <n v="4.374735742566247"/>
    <n v="2.128030570752053E-5"/>
    <n v="1.621260283473005"/>
    <n v="4.2531591696261044"/>
    <x v="0"/>
    <n v="179"/>
    <x v="17"/>
    <x v="1"/>
    <x v="1"/>
    <x v="0"/>
    <x v="1"/>
    <x v="0"/>
    <x v="0"/>
  </r>
  <r>
    <x v="0"/>
    <n v="-42.829760553141938"/>
    <n v="63.806361186746663"/>
    <n v="-0.67124593467709281"/>
    <n v="0.50298030111003356"/>
    <n v="-167.89022847916539"/>
    <n v="82.230707372881525"/>
    <x v="0"/>
    <n v="179"/>
    <x v="17"/>
    <x v="1"/>
    <x v="1"/>
    <x v="0"/>
    <x v="1"/>
    <x v="0"/>
    <x v="1"/>
  </r>
  <r>
    <x v="1"/>
    <n v="-8.4886433059505624"/>
    <n v="5.634348866973041"/>
    <n v="-1.506588162424338"/>
    <n v="0.13378315963715931"/>
    <n v="-19.531967085217719"/>
    <n v="2.5546804733165982"/>
    <x v="0"/>
    <n v="179"/>
    <x v="17"/>
    <x v="1"/>
    <x v="1"/>
    <x v="0"/>
    <x v="1"/>
    <x v="0"/>
    <x v="1"/>
  </r>
  <r>
    <x v="2"/>
    <m/>
    <m/>
    <m/>
    <m/>
    <m/>
    <m/>
    <x v="0"/>
    <n v="179"/>
    <x v="17"/>
    <x v="1"/>
    <x v="1"/>
    <x v="0"/>
    <x v="1"/>
    <x v="0"/>
    <x v="1"/>
  </r>
  <r>
    <x v="0"/>
    <n v="-22.88476642765789"/>
    <n v="49.719240186675272"/>
    <n v="-0.46027989047569939"/>
    <n v="0.64593254143405454"/>
    <n v="-120.3344771935414"/>
    <n v="74.564944338225644"/>
    <x v="0"/>
    <n v="178"/>
    <x v="17"/>
    <x v="1"/>
    <x v="1"/>
    <x v="1"/>
    <x v="0"/>
    <x v="0"/>
    <x v="0"/>
  </r>
  <r>
    <x v="1"/>
    <n v="-2.2592117938215499"/>
    <n v="1.231381012830449"/>
    <n v="-1.8346976039759879"/>
    <n v="6.8384751120451184E-2"/>
    <n v="-4.6727185789692296"/>
    <n v="0.15429499132612981"/>
    <x v="0"/>
    <n v="178"/>
    <x v="17"/>
    <x v="1"/>
    <x v="1"/>
    <x v="1"/>
    <x v="0"/>
    <x v="0"/>
    <x v="0"/>
  </r>
  <r>
    <x v="2"/>
    <n v="2.263847401459735"/>
    <n v="0.67190119557111838"/>
    <n v="3.3693159297557971"/>
    <n v="9.4183074704648408E-4"/>
    <n v="0.94692105814034244"/>
    <n v="3.580773744779127"/>
    <x v="0"/>
    <n v="178"/>
    <x v="17"/>
    <x v="1"/>
    <x v="1"/>
    <x v="1"/>
    <x v="0"/>
    <x v="0"/>
    <x v="0"/>
  </r>
  <r>
    <x v="0"/>
    <n v="13.78461635388213"/>
    <n v="56.160347018623263"/>
    <n v="0.2454510537356728"/>
    <n v="0.80641596960944062"/>
    <n v="-96.289663802619444"/>
    <n v="123.8588965103837"/>
    <x v="0"/>
    <n v="178"/>
    <x v="17"/>
    <x v="1"/>
    <x v="1"/>
    <x v="1"/>
    <x v="0"/>
    <x v="0"/>
    <x v="1"/>
  </r>
  <r>
    <x v="1"/>
    <n v="-13.40232971876736"/>
    <n v="5.025851410758607"/>
    <n v="-2.6666784636882852"/>
    <n v="8.4327679281929208E-3"/>
    <n v="-23.252998483854231"/>
    <n v="-3.5516609536804951"/>
    <x v="0"/>
    <n v="178"/>
    <x v="17"/>
    <x v="1"/>
    <x v="1"/>
    <x v="1"/>
    <x v="0"/>
    <x v="0"/>
    <x v="1"/>
  </r>
  <r>
    <x v="2"/>
    <m/>
    <m/>
    <m/>
    <m/>
    <m/>
    <m/>
    <x v="0"/>
    <n v="178"/>
    <x v="17"/>
    <x v="1"/>
    <x v="1"/>
    <x v="1"/>
    <x v="0"/>
    <x v="0"/>
    <x v="1"/>
  </r>
  <r>
    <x v="0"/>
    <n v="-31.218933912558111"/>
    <n v="53.10680694452364"/>
    <n v="-0.58785183498548477"/>
    <n v="0.5573983038017376"/>
    <n v="-135.30827552382439"/>
    <n v="72.87040769870822"/>
    <x v="0"/>
    <n v="179"/>
    <x v="17"/>
    <x v="1"/>
    <x v="1"/>
    <x v="1"/>
    <x v="1"/>
    <x v="0"/>
    <x v="0"/>
  </r>
  <r>
    <x v="1"/>
    <n v="-1.7678706199108991"/>
    <n v="1.2031666655054649"/>
    <n v="-1.4693480717139009"/>
    <n v="0.14355454183163241"/>
    <n v="-4.1260772843016102"/>
    <n v="0.59033604447981292"/>
    <x v="0"/>
    <n v="179"/>
    <x v="17"/>
    <x v="1"/>
    <x v="1"/>
    <x v="1"/>
    <x v="1"/>
    <x v="0"/>
    <x v="0"/>
  </r>
  <r>
    <x v="2"/>
    <n v="3.1724197296233618"/>
    <n v="0.64703536931873962"/>
    <n v="4.9030082126168582"/>
    <n v="2.162231828923548E-6"/>
    <n v="1.904230405758633"/>
    <n v="4.4406090534880924"/>
    <x v="0"/>
    <n v="179"/>
    <x v="17"/>
    <x v="1"/>
    <x v="1"/>
    <x v="1"/>
    <x v="1"/>
    <x v="0"/>
    <x v="0"/>
  </r>
  <r>
    <x v="0"/>
    <n v="-20.567610146892768"/>
    <n v="63.084644541274642"/>
    <n v="-0.32603195748271058"/>
    <n v="0.74479195379655372"/>
    <n v="-144.21351344779109"/>
    <n v="103.07829315400549"/>
    <x v="0"/>
    <n v="179"/>
    <x v="17"/>
    <x v="1"/>
    <x v="1"/>
    <x v="1"/>
    <x v="1"/>
    <x v="0"/>
    <x v="1"/>
  </r>
  <r>
    <x v="1"/>
    <n v="-9.4785453549657177"/>
    <n v="5.5807497528093091"/>
    <n v="-1.698435832962101"/>
    <n v="9.1212963187883439E-2"/>
    <n v="-20.41681487047196"/>
    <n v="1.459724160540528"/>
    <x v="0"/>
    <n v="179"/>
    <x v="17"/>
    <x v="1"/>
    <x v="1"/>
    <x v="1"/>
    <x v="1"/>
    <x v="0"/>
    <x v="1"/>
  </r>
  <r>
    <x v="2"/>
    <m/>
    <m/>
    <m/>
    <m/>
    <m/>
    <m/>
    <x v="0"/>
    <n v="179"/>
    <x v="17"/>
    <x v="1"/>
    <x v="1"/>
    <x v="1"/>
    <x v="1"/>
    <x v="0"/>
    <x v="1"/>
  </r>
  <r>
    <x v="0"/>
    <n v="-0.34004908072221263"/>
    <n v="0.54745959784155329"/>
    <n v="-0.62114004770929265"/>
    <n v="0.53771223435567383"/>
    <n v="-1.4130698924916569"/>
    <n v="0.7329717310472319"/>
    <x v="0"/>
    <n v="65"/>
    <x v="17"/>
    <x v="2"/>
    <x v="0"/>
    <x v="0"/>
    <x v="0"/>
    <x v="0"/>
    <x v="0"/>
  </r>
  <r>
    <x v="1"/>
    <n v="-5.9566016337960165E-4"/>
    <n v="1.211361899724816E-2"/>
    <n v="-4.9172766909287569E-2"/>
    <n v="0.9610041514727492"/>
    <n v="-2.4338353397985998E-2"/>
    <n v="2.31470330712268E-2"/>
    <x v="0"/>
    <n v="65"/>
    <x v="17"/>
    <x v="2"/>
    <x v="0"/>
    <x v="0"/>
    <x v="0"/>
    <x v="0"/>
    <x v="0"/>
  </r>
  <r>
    <x v="2"/>
    <n v="2.4017344851933711E-3"/>
    <n v="5.4486700271839097E-3"/>
    <n v="0.44079279405999983"/>
    <n v="0.66152125276500295"/>
    <n v="-8.2776587680870924E-3"/>
    <n v="1.308112773847383E-2"/>
    <x v="0"/>
    <n v="65"/>
    <x v="17"/>
    <x v="2"/>
    <x v="0"/>
    <x v="0"/>
    <x v="0"/>
    <x v="0"/>
    <x v="0"/>
  </r>
  <r>
    <x v="0"/>
    <n v="-0.31868256089267077"/>
    <n v="0.61705931197550201"/>
    <n v="-0.51645369368532101"/>
    <n v="0.60806639087564207"/>
    <n v="-1.528118812364655"/>
    <n v="0.89075369057931297"/>
    <x v="0"/>
    <n v="65"/>
    <x v="17"/>
    <x v="2"/>
    <x v="0"/>
    <x v="0"/>
    <x v="0"/>
    <x v="0"/>
    <x v="1"/>
  </r>
  <r>
    <x v="1"/>
    <n v="-9.0776136072948776E-3"/>
    <n v="4.6708351860848513E-2"/>
    <n v="-0.19434669059483209"/>
    <n v="0.84677915197520681"/>
    <n v="-0.100625983254558"/>
    <n v="8.2470756039968202E-2"/>
    <x v="0"/>
    <n v="65"/>
    <x v="17"/>
    <x v="2"/>
    <x v="0"/>
    <x v="0"/>
    <x v="0"/>
    <x v="0"/>
    <x v="1"/>
  </r>
  <r>
    <x v="2"/>
    <m/>
    <m/>
    <m/>
    <m/>
    <m/>
    <m/>
    <x v="0"/>
    <n v="65"/>
    <x v="17"/>
    <x v="2"/>
    <x v="0"/>
    <x v="0"/>
    <x v="0"/>
    <x v="0"/>
    <x v="1"/>
  </r>
  <r>
    <x v="0"/>
    <n v="4.6095974437531627E-2"/>
    <n v="0.49158810164576622"/>
    <n v="9.376950801536682E-2"/>
    <n v="0.92563931437764491"/>
    <n v="-0.91741670478817006"/>
    <n v="1.0096086536632329"/>
    <x v="0"/>
    <n v="65"/>
    <x v="17"/>
    <x v="2"/>
    <x v="0"/>
    <x v="0"/>
    <x v="1"/>
    <x v="0"/>
    <x v="0"/>
  </r>
  <r>
    <x v="1"/>
    <n v="1.95065299935962E-3"/>
    <n v="8.7930050759036198E-3"/>
    <n v="0.22184145039392689"/>
    <n v="0.82527414726557269"/>
    <n v="-1.5283636949411469E-2"/>
    <n v="1.9184942948130709E-2"/>
    <x v="0"/>
    <n v="65"/>
    <x v="17"/>
    <x v="2"/>
    <x v="0"/>
    <x v="0"/>
    <x v="1"/>
    <x v="0"/>
    <x v="0"/>
  </r>
  <r>
    <x v="2"/>
    <n v="2.7132100151378781E-3"/>
    <n v="3.5183215115575442E-3"/>
    <n v="0.77116602511313792"/>
    <n v="0.44396990422881111"/>
    <n v="-4.1827001475149084E-3"/>
    <n v="9.6091201777906629E-3"/>
    <x v="0"/>
    <n v="65"/>
    <x v="17"/>
    <x v="2"/>
    <x v="0"/>
    <x v="0"/>
    <x v="1"/>
    <x v="0"/>
    <x v="0"/>
  </r>
  <r>
    <x v="0"/>
    <n v="0.34353629669620872"/>
    <n v="0.52653290581873446"/>
    <n v="0.65244981443662209"/>
    <n v="0.5168288031706032"/>
    <n v="-0.68846819870851084"/>
    <n v="1.3755407921009279"/>
    <x v="0"/>
    <n v="65"/>
    <x v="17"/>
    <x v="2"/>
    <x v="0"/>
    <x v="0"/>
    <x v="1"/>
    <x v="0"/>
    <x v="1"/>
  </r>
  <r>
    <x v="1"/>
    <n v="-4.8700465213105157E-2"/>
    <n v="4.1737269947624257E-2"/>
    <n v="-1.1668339897223501"/>
    <n v="0.24831173034321211"/>
    <n v="-0.13050551431044871"/>
    <n v="3.3104583884238377E-2"/>
    <x v="0"/>
    <n v="65"/>
    <x v="17"/>
    <x v="2"/>
    <x v="0"/>
    <x v="0"/>
    <x v="1"/>
    <x v="0"/>
    <x v="1"/>
  </r>
  <r>
    <x v="2"/>
    <m/>
    <m/>
    <m/>
    <m/>
    <m/>
    <m/>
    <x v="0"/>
    <n v="65"/>
    <x v="17"/>
    <x v="2"/>
    <x v="0"/>
    <x v="0"/>
    <x v="1"/>
    <x v="0"/>
    <x v="1"/>
  </r>
  <r>
    <x v="0"/>
    <n v="-0.44357907014543818"/>
    <n v="0.48974318219437579"/>
    <n v="-0.90573812208657678"/>
    <n v="0.36950677860134579"/>
    <n v="-1.403475707246415"/>
    <n v="0.51631756695553832"/>
    <x v="0"/>
    <n v="65"/>
    <x v="17"/>
    <x v="2"/>
    <x v="0"/>
    <x v="1"/>
    <x v="0"/>
    <x v="0"/>
    <x v="0"/>
  </r>
  <r>
    <x v="1"/>
    <n v="2.012193680791691E-3"/>
    <n v="1.137403923080999E-2"/>
    <n v="0.1769110902432148"/>
    <n v="0.86030745835629086"/>
    <n v="-2.0280923211595879E-2"/>
    <n v="2.4305310573179261E-2"/>
    <x v="0"/>
    <n v="65"/>
    <x v="17"/>
    <x v="2"/>
    <x v="0"/>
    <x v="1"/>
    <x v="0"/>
    <x v="0"/>
    <x v="0"/>
  </r>
  <r>
    <x v="2"/>
    <n v="2.1559306746586002E-3"/>
    <n v="5.2033929112618518E-3"/>
    <n v="0.41433170844978051"/>
    <n v="0.68043943979940569"/>
    <n v="-8.04271943141463E-3"/>
    <n v="1.235458078073183E-2"/>
    <x v="0"/>
    <n v="65"/>
    <x v="17"/>
    <x v="2"/>
    <x v="0"/>
    <x v="1"/>
    <x v="0"/>
    <x v="0"/>
    <x v="0"/>
  </r>
  <r>
    <x v="0"/>
    <n v="-0.26289024331535371"/>
    <n v="0.55653660374558178"/>
    <n v="-0.47236828906860678"/>
    <n v="0.63871923903268246"/>
    <n v="-1.3537019866566939"/>
    <n v="0.82792150002598652"/>
    <x v="0"/>
    <n v="65"/>
    <x v="17"/>
    <x v="2"/>
    <x v="0"/>
    <x v="1"/>
    <x v="0"/>
    <x v="0"/>
    <x v="1"/>
  </r>
  <r>
    <x v="1"/>
    <n v="-2.5839500935532261E-2"/>
    <n v="4.2999486382957038E-2"/>
    <n v="-0.60092580421550823"/>
    <n v="0.55060400140532684"/>
    <n v="-0.1101184942461281"/>
    <n v="5.8439492375063552E-2"/>
    <x v="0"/>
    <n v="65"/>
    <x v="17"/>
    <x v="2"/>
    <x v="0"/>
    <x v="1"/>
    <x v="0"/>
    <x v="0"/>
    <x v="1"/>
  </r>
  <r>
    <x v="2"/>
    <m/>
    <m/>
    <m/>
    <m/>
    <m/>
    <m/>
    <x v="0"/>
    <n v="65"/>
    <x v="17"/>
    <x v="2"/>
    <x v="0"/>
    <x v="1"/>
    <x v="0"/>
    <x v="0"/>
    <x v="1"/>
  </r>
  <r>
    <x v="0"/>
    <n v="-9.8571289531132728E-2"/>
    <n v="0.4549945793826361"/>
    <n v="-0.21664277773348459"/>
    <n v="0.82923410269037534"/>
    <n v="-0.99036066512109944"/>
    <n v="0.79321808605883404"/>
    <x v="0"/>
    <n v="65"/>
    <x v="17"/>
    <x v="2"/>
    <x v="0"/>
    <x v="1"/>
    <x v="1"/>
    <x v="0"/>
    <x v="0"/>
  </r>
  <r>
    <x v="1"/>
    <n v="3.5495202709143739E-3"/>
    <n v="8.528239944811708E-3"/>
    <n v="0.41620783349016599"/>
    <n v="0.67876809586308839"/>
    <n v="-1.316583002091657E-2"/>
    <n v="2.026487056274532E-2"/>
    <x v="0"/>
    <n v="65"/>
    <x v="17"/>
    <x v="2"/>
    <x v="0"/>
    <x v="1"/>
    <x v="1"/>
    <x v="0"/>
    <x v="0"/>
  </r>
  <r>
    <x v="2"/>
    <n v="1.0611258550497671E-3"/>
    <n v="3.280259192038872E-3"/>
    <n v="0.32348841750831753"/>
    <n v="0.74746922647279856"/>
    <n v="-5.3681821613464206E-3"/>
    <n v="7.4904338714459548E-3"/>
    <x v="0"/>
    <n v="65"/>
    <x v="17"/>
    <x v="2"/>
    <x v="0"/>
    <x v="1"/>
    <x v="1"/>
    <x v="0"/>
    <x v="0"/>
  </r>
  <r>
    <x v="0"/>
    <n v="0.3050371704950075"/>
    <n v="0.48886954560268242"/>
    <n v="0.62396435457838795"/>
    <n v="0.53501621420987577"/>
    <n v="-0.65314713888624998"/>
    <n v="1.2632214798762651"/>
    <x v="0"/>
    <n v="65"/>
    <x v="17"/>
    <x v="2"/>
    <x v="0"/>
    <x v="1"/>
    <x v="1"/>
    <x v="0"/>
    <x v="1"/>
  </r>
  <r>
    <x v="1"/>
    <n v="-5.6768506293520482E-2"/>
    <n v="3.9272941369778207E-2"/>
    <n v="-1.445486493079575"/>
    <n v="0.1535244146815859"/>
    <n v="-0.13374347137828579"/>
    <n v="2.0206458791244799E-2"/>
    <x v="0"/>
    <n v="65"/>
    <x v="17"/>
    <x v="2"/>
    <x v="0"/>
    <x v="1"/>
    <x v="1"/>
    <x v="0"/>
    <x v="1"/>
  </r>
  <r>
    <x v="2"/>
    <m/>
    <m/>
    <m/>
    <m/>
    <m/>
    <m/>
    <x v="0"/>
    <n v="65"/>
    <x v="17"/>
    <x v="2"/>
    <x v="0"/>
    <x v="1"/>
    <x v="1"/>
    <x v="0"/>
    <x v="1"/>
  </r>
  <r>
    <x v="0"/>
    <n v="9.18463742494144E-2"/>
    <n v="0.32795319622730962"/>
    <n v="0.28005939660290502"/>
    <n v="0.77999911477869333"/>
    <n v="-0.5509418903561123"/>
    <n v="0.73463463885494118"/>
    <x v="0"/>
    <n v="123"/>
    <x v="17"/>
    <x v="2"/>
    <x v="1"/>
    <x v="0"/>
    <x v="0"/>
    <x v="0"/>
    <x v="0"/>
  </r>
  <r>
    <x v="1"/>
    <n v="9.8453821061462859E-6"/>
    <n v="7.2065040445948442E-3"/>
    <n v="1.366180056962669E-3"/>
    <n v="0.99891261475360582"/>
    <n v="-1.411490254529975E-2"/>
    <n v="1.413459330951204E-2"/>
    <x v="0"/>
    <n v="123"/>
    <x v="17"/>
    <x v="2"/>
    <x v="1"/>
    <x v="0"/>
    <x v="0"/>
    <x v="0"/>
    <x v="0"/>
  </r>
  <r>
    <x v="2"/>
    <n v="4.1787506564112094E-3"/>
    <n v="3.615836987515672E-3"/>
    <n v="1.155680046096961"/>
    <n v="0.25051197345971732"/>
    <n v="-2.9082898391195101E-3"/>
    <n v="1.126579115194193E-2"/>
    <x v="0"/>
    <n v="123"/>
    <x v="17"/>
    <x v="2"/>
    <x v="1"/>
    <x v="0"/>
    <x v="0"/>
    <x v="0"/>
    <x v="0"/>
  </r>
  <r>
    <x v="0"/>
    <n v="2.8222953788417451E-3"/>
    <n v="0.34712043394666631"/>
    <n v="8.1305941766464263E-3"/>
    <n v="0.99352852290398386"/>
    <n v="-0.67753375515662417"/>
    <n v="0.68317834591430759"/>
    <x v="0"/>
    <n v="123"/>
    <x v="17"/>
    <x v="2"/>
    <x v="1"/>
    <x v="0"/>
    <x v="0"/>
    <x v="0"/>
    <x v="1"/>
  </r>
  <r>
    <x v="1"/>
    <n v="4.1006370578376564E-3"/>
    <n v="2.8091405892060179E-2"/>
    <n v="0.14597478935707769"/>
    <n v="0.88422659518407909"/>
    <n v="-5.0958518490600298E-2"/>
    <n v="5.9159792606275609E-2"/>
    <x v="0"/>
    <n v="123"/>
    <x v="17"/>
    <x v="2"/>
    <x v="1"/>
    <x v="0"/>
    <x v="0"/>
    <x v="0"/>
    <x v="1"/>
  </r>
  <r>
    <x v="2"/>
    <m/>
    <m/>
    <m/>
    <m/>
    <m/>
    <m/>
    <x v="0"/>
    <n v="123"/>
    <x v="17"/>
    <x v="2"/>
    <x v="1"/>
    <x v="0"/>
    <x v="0"/>
    <x v="0"/>
    <x v="1"/>
  </r>
  <r>
    <x v="0"/>
    <n v="0.1618520484940825"/>
    <n v="0.32047725719016912"/>
    <n v="0.50503442869283099"/>
    <n v="0.61451821175559251"/>
    <n v="-0.46628337559864891"/>
    <n v="0.7899874725868139"/>
    <x v="0"/>
    <n v="124"/>
    <x v="17"/>
    <x v="2"/>
    <x v="1"/>
    <x v="0"/>
    <x v="1"/>
    <x v="0"/>
    <x v="0"/>
  </r>
  <r>
    <x v="1"/>
    <n v="5.5373706176290206E-3"/>
    <n v="6.2954573652165696E-3"/>
    <n v="0.87958194240563015"/>
    <n v="0.38095252352772668"/>
    <n v="-6.8017258181954556E-3"/>
    <n v="1.7876467053453499E-2"/>
    <x v="0"/>
    <n v="124"/>
    <x v="17"/>
    <x v="2"/>
    <x v="1"/>
    <x v="0"/>
    <x v="1"/>
    <x v="0"/>
    <x v="0"/>
  </r>
  <r>
    <x v="2"/>
    <n v="2.6172487563110038E-3"/>
    <n v="3.2180628410170891E-3"/>
    <n v="0.81329945548353744"/>
    <n v="0.41775673835053578"/>
    <n v="-3.6901544120824898E-3"/>
    <n v="8.9246519247044975E-3"/>
    <x v="0"/>
    <n v="124"/>
    <x v="17"/>
    <x v="2"/>
    <x v="1"/>
    <x v="0"/>
    <x v="1"/>
    <x v="0"/>
    <x v="0"/>
  </r>
  <r>
    <x v="0"/>
    <n v="0.22502626678141421"/>
    <n v="0.34057206980915461"/>
    <n v="0.66073024399068192"/>
    <n v="0.51011832168898608"/>
    <n v="-0.44249499004452858"/>
    <n v="0.89254752360735712"/>
    <x v="0"/>
    <n v="124"/>
    <x v="17"/>
    <x v="2"/>
    <x v="1"/>
    <x v="0"/>
    <x v="1"/>
    <x v="0"/>
    <x v="1"/>
  </r>
  <r>
    <x v="1"/>
    <n v="-1.204314435050366E-2"/>
    <n v="2.7795851389113949E-2"/>
    <n v="-0.43327128865066072"/>
    <n v="0.66563639509532013"/>
    <n v="-6.6523013073166992E-2"/>
    <n v="4.243672437215968E-2"/>
    <x v="0"/>
    <n v="124"/>
    <x v="17"/>
    <x v="2"/>
    <x v="1"/>
    <x v="0"/>
    <x v="1"/>
    <x v="0"/>
    <x v="1"/>
  </r>
  <r>
    <x v="2"/>
    <m/>
    <m/>
    <m/>
    <m/>
    <m/>
    <m/>
    <x v="0"/>
    <n v="124"/>
    <x v="17"/>
    <x v="2"/>
    <x v="1"/>
    <x v="0"/>
    <x v="1"/>
    <x v="0"/>
    <x v="1"/>
  </r>
  <r>
    <x v="0"/>
    <n v="1.297567476784588E-2"/>
    <n v="0.30168376355352261"/>
    <n v="4.3010848893576037E-2"/>
    <n v="0.96577304631412941"/>
    <n v="-0.57832450179705841"/>
    <n v="0.60427585133275019"/>
    <x v="0"/>
    <n v="123"/>
    <x v="17"/>
    <x v="2"/>
    <x v="1"/>
    <x v="1"/>
    <x v="0"/>
    <x v="0"/>
    <x v="0"/>
  </r>
  <r>
    <x v="1"/>
    <n v="1.6077429006802391E-3"/>
    <n v="6.9807154853502558E-3"/>
    <n v="0.2303120509716019"/>
    <n v="0.81828904871912278"/>
    <n v="-1.207445945060626E-2"/>
    <n v="1.528994525196674E-2"/>
    <x v="0"/>
    <n v="123"/>
    <x v="17"/>
    <x v="2"/>
    <x v="1"/>
    <x v="1"/>
    <x v="0"/>
    <x v="0"/>
    <x v="0"/>
  </r>
  <r>
    <x v="2"/>
    <n v="2.9030073312226868E-3"/>
    <n v="3.4059689478225198E-3"/>
    <n v="0.85232935933799914"/>
    <n v="0.39593506218228719"/>
    <n v="-3.7726918065094511E-3"/>
    <n v="9.5787064689548257E-3"/>
    <x v="0"/>
    <n v="123"/>
    <x v="17"/>
    <x v="2"/>
    <x v="1"/>
    <x v="1"/>
    <x v="0"/>
    <x v="0"/>
    <x v="0"/>
  </r>
  <r>
    <x v="0"/>
    <n v="-3.7141517437738657E-2"/>
    <n v="0.32734302714573571"/>
    <n v="-0.1134635973816023"/>
    <n v="0.90987367083276105"/>
    <n v="-0.67873385064338054"/>
    <n v="0.60445081576790327"/>
    <x v="0"/>
    <n v="123"/>
    <x v="17"/>
    <x v="2"/>
    <x v="1"/>
    <x v="1"/>
    <x v="0"/>
    <x v="0"/>
    <x v="1"/>
  </r>
  <r>
    <x v="1"/>
    <n v="5.6306705418733604E-3"/>
    <n v="2.705182004639356E-2"/>
    <n v="0.20814387099340539"/>
    <n v="0.83550865188642298"/>
    <n v="-4.7390896749058012E-2"/>
    <n v="5.8652237832804738E-2"/>
    <x v="0"/>
    <n v="123"/>
    <x v="17"/>
    <x v="2"/>
    <x v="1"/>
    <x v="1"/>
    <x v="0"/>
    <x v="0"/>
    <x v="1"/>
  </r>
  <r>
    <x v="2"/>
    <m/>
    <m/>
    <m/>
    <m/>
    <m/>
    <m/>
    <x v="0"/>
    <n v="123"/>
    <x v="17"/>
    <x v="2"/>
    <x v="1"/>
    <x v="1"/>
    <x v="0"/>
    <x v="0"/>
    <x v="1"/>
  </r>
  <r>
    <x v="0"/>
    <n v="9.0717042310240623E-2"/>
    <n v="0.30004632617933552"/>
    <n v="0.30234345297739029"/>
    <n v="0.76292253518771835"/>
    <n v="-0.49737375700125691"/>
    <n v="0.67880784162173813"/>
    <x v="0"/>
    <n v="124"/>
    <x v="17"/>
    <x v="2"/>
    <x v="1"/>
    <x v="1"/>
    <x v="1"/>
    <x v="0"/>
    <x v="0"/>
  </r>
  <r>
    <x v="1"/>
    <n v="7.1385204312053837E-3"/>
    <n v="6.1016188916978003E-3"/>
    <n v="1.169938758534796"/>
    <n v="0.2443832127958615"/>
    <n v="-4.8206525965223054E-3"/>
    <n v="1.9097693458933071E-2"/>
    <x v="0"/>
    <n v="124"/>
    <x v="17"/>
    <x v="2"/>
    <x v="1"/>
    <x v="1"/>
    <x v="1"/>
    <x v="0"/>
    <x v="0"/>
  </r>
  <r>
    <x v="2"/>
    <n v="1.3399597918907879E-3"/>
    <n v="3.0810832049890302E-3"/>
    <n v="0.43489893090880011"/>
    <n v="0.66443012749472596"/>
    <n v="-4.6989632898877098E-3"/>
    <n v="7.378882873669286E-3"/>
    <x v="0"/>
    <n v="124"/>
    <x v="17"/>
    <x v="2"/>
    <x v="1"/>
    <x v="1"/>
    <x v="1"/>
    <x v="0"/>
    <x v="0"/>
  </r>
  <r>
    <x v="0"/>
    <n v="0.17649926861236509"/>
    <n v="0.32791083641528679"/>
    <n v="0.53825384528870968"/>
    <n v="0.5914071536139629"/>
    <n v="-0.46620597076159692"/>
    <n v="0.81920450798632727"/>
    <x v="0"/>
    <n v="124"/>
    <x v="17"/>
    <x v="2"/>
    <x v="1"/>
    <x v="1"/>
    <x v="1"/>
    <x v="0"/>
    <x v="1"/>
  </r>
  <r>
    <x v="1"/>
    <n v="-8.6685317157267107E-3"/>
    <n v="2.7085833996537249E-2"/>
    <n v="-0.3200393134224675"/>
    <n v="0.74949976460129297"/>
    <n v="-6.1756766348939729E-2"/>
    <n v="4.4419702917486301E-2"/>
    <x v="0"/>
    <n v="124"/>
    <x v="17"/>
    <x v="2"/>
    <x v="1"/>
    <x v="1"/>
    <x v="1"/>
    <x v="0"/>
    <x v="1"/>
  </r>
  <r>
    <x v="2"/>
    <m/>
    <m/>
    <m/>
    <m/>
    <m/>
    <m/>
    <x v="0"/>
    <n v="124"/>
    <x v="17"/>
    <x v="2"/>
    <x v="1"/>
    <x v="1"/>
    <x v="1"/>
    <x v="0"/>
    <x v="1"/>
  </r>
  <r>
    <x v="0"/>
    <n v="-16.460976231377831"/>
    <n v="22.241226195657319"/>
    <n v="-0.74011100316905643"/>
    <n v="0.4615432244746428"/>
    <n v="-60.053779574866176"/>
    <n v="27.131827112110511"/>
    <x v="0"/>
    <n v="96"/>
    <x v="18"/>
    <x v="0"/>
    <x v="0"/>
    <x v="0"/>
    <x v="0"/>
    <x v="0"/>
    <x v="0"/>
  </r>
  <r>
    <x v="1"/>
    <n v="0.2239950702122992"/>
    <n v="0.44753960579233032"/>
    <n v="0.50050334610215164"/>
    <n v="0.61818627464514497"/>
    <n v="-0.6531825571406682"/>
    <n v="1.101172697565266"/>
    <x v="0"/>
    <n v="96"/>
    <x v="18"/>
    <x v="0"/>
    <x v="0"/>
    <x v="0"/>
    <x v="0"/>
    <x v="0"/>
    <x v="0"/>
  </r>
  <r>
    <x v="2"/>
    <n v="0.29005599489254608"/>
    <n v="0.25435917563883159"/>
    <n v="1.1403402065762349"/>
    <n v="0.25777310093665218"/>
    <n v="-0.20848798935956389"/>
    <n v="0.78859997914465607"/>
    <x v="0"/>
    <n v="96"/>
    <x v="18"/>
    <x v="0"/>
    <x v="0"/>
    <x v="0"/>
    <x v="0"/>
    <x v="0"/>
    <x v="0"/>
  </r>
  <r>
    <x v="0"/>
    <n v="12.22900437811167"/>
    <n v="25.286072940261981"/>
    <n v="0.48362608171709909"/>
    <n v="0.63004179986410935"/>
    <n v="-37.331698584801813"/>
    <n v="61.789707341025142"/>
    <x v="0"/>
    <n v="96"/>
    <x v="18"/>
    <x v="0"/>
    <x v="0"/>
    <x v="0"/>
    <x v="0"/>
    <x v="0"/>
    <x v="1"/>
  </r>
  <r>
    <x v="1"/>
    <n v="-3.8195510403190198"/>
    <n v="2.1066475247200942"/>
    <n v="-1.8130944999100009"/>
    <n v="7.3765584978748078E-2"/>
    <n v="-7.9485801887704044"/>
    <n v="0.30947810813236343"/>
    <x v="0"/>
    <n v="96"/>
    <x v="18"/>
    <x v="0"/>
    <x v="0"/>
    <x v="0"/>
    <x v="0"/>
    <x v="0"/>
    <x v="1"/>
  </r>
  <r>
    <x v="2"/>
    <m/>
    <m/>
    <m/>
    <m/>
    <m/>
    <m/>
    <x v="0"/>
    <n v="96"/>
    <x v="18"/>
    <x v="0"/>
    <x v="0"/>
    <x v="0"/>
    <x v="0"/>
    <x v="0"/>
    <x v="1"/>
  </r>
  <r>
    <x v="0"/>
    <n v="-8.2723304016762995"/>
    <n v="22.363746506692699"/>
    <n v="-0.36989913113174833"/>
    <n v="0.71237768516432975"/>
    <n v="-52.105273554793989"/>
    <n v="35.56061275144139"/>
    <x v="0"/>
    <n v="96"/>
    <x v="18"/>
    <x v="0"/>
    <x v="0"/>
    <x v="0"/>
    <x v="1"/>
    <x v="0"/>
    <x v="0"/>
  </r>
  <r>
    <x v="1"/>
    <n v="0.17491873212353651"/>
    <n v="0.43576444261818992"/>
    <n v="0.40140662022026791"/>
    <n v="0.68912817052247344"/>
    <n v="-0.67917957540811569"/>
    <n v="1.029017039655189"/>
    <x v="0"/>
    <n v="96"/>
    <x v="18"/>
    <x v="0"/>
    <x v="0"/>
    <x v="0"/>
    <x v="1"/>
    <x v="0"/>
    <x v="0"/>
  </r>
  <r>
    <x v="2"/>
    <n v="0.48074462421076353"/>
    <n v="0.20142768183789039"/>
    <n v="2.3866859799224032"/>
    <n v="1.92202818306038E-2"/>
    <n v="8.5946367808498236E-2"/>
    <n v="0.87554288061302876"/>
    <x v="0"/>
    <n v="96"/>
    <x v="18"/>
    <x v="0"/>
    <x v="0"/>
    <x v="0"/>
    <x v="1"/>
    <x v="0"/>
    <x v="0"/>
  </r>
  <r>
    <x v="0"/>
    <n v="0.45597307850415592"/>
    <n v="26.623438798372721"/>
    <n v="1.7126753683375639E-2"/>
    <n v="0.98637516725557728"/>
    <n v="-51.72596696630638"/>
    <n v="52.637913123314704"/>
    <x v="0"/>
    <n v="96"/>
    <x v="18"/>
    <x v="0"/>
    <x v="0"/>
    <x v="0"/>
    <x v="1"/>
    <x v="0"/>
    <x v="1"/>
  </r>
  <r>
    <x v="1"/>
    <n v="-2.0631814367897312"/>
    <n v="2.2960489551468708"/>
    <n v="-0.89857902731771477"/>
    <n v="0.37138591120972803"/>
    <n v="-6.5634373888775981"/>
    <n v="2.437074515298137"/>
    <x v="0"/>
    <n v="96"/>
    <x v="18"/>
    <x v="0"/>
    <x v="0"/>
    <x v="0"/>
    <x v="1"/>
    <x v="0"/>
    <x v="1"/>
  </r>
  <r>
    <x v="2"/>
    <m/>
    <m/>
    <m/>
    <m/>
    <m/>
    <m/>
    <x v="0"/>
    <n v="96"/>
    <x v="18"/>
    <x v="0"/>
    <x v="0"/>
    <x v="0"/>
    <x v="1"/>
    <x v="0"/>
    <x v="1"/>
  </r>
  <r>
    <x v="0"/>
    <n v="-8.3882418718929248"/>
    <n v="21.609977681353399"/>
    <n v="-0.3881652260627223"/>
    <n v="0.69892477589690949"/>
    <n v="-50.743798127345578"/>
    <n v="33.967314383559732"/>
    <x v="0"/>
    <n v="96"/>
    <x v="18"/>
    <x v="0"/>
    <x v="0"/>
    <x v="1"/>
    <x v="0"/>
    <x v="0"/>
    <x v="0"/>
  </r>
  <r>
    <x v="1"/>
    <n v="0.18999067859200131"/>
    <n v="0.44089647660694831"/>
    <n v="0.43091902220251749"/>
    <n v="0.66768611806259104"/>
    <n v="-0.67416641555761736"/>
    <n v="1.05414777274162"/>
    <x v="0"/>
    <n v="96"/>
    <x v="18"/>
    <x v="0"/>
    <x v="0"/>
    <x v="1"/>
    <x v="0"/>
    <x v="0"/>
    <x v="0"/>
  </r>
  <r>
    <x v="2"/>
    <n v="0.25181834340487519"/>
    <n v="0.24416760188470871"/>
    <n v="1.031333974946353"/>
    <n v="0.30549213797290198"/>
    <n v="-0.2267501562891539"/>
    <n v="0.73038684309890423"/>
    <x v="0"/>
    <n v="96"/>
    <x v="18"/>
    <x v="0"/>
    <x v="0"/>
    <x v="1"/>
    <x v="0"/>
    <x v="0"/>
    <x v="0"/>
  </r>
  <r>
    <x v="0"/>
    <n v="21.58794575669312"/>
    <n v="24.126862681013371"/>
    <n v="0.8947680451500124"/>
    <n v="0.37356224723407672"/>
    <n v="-25.700705098093081"/>
    <n v="68.876596611479329"/>
    <x v="0"/>
    <n v="96"/>
    <x v="18"/>
    <x v="0"/>
    <x v="0"/>
    <x v="1"/>
    <x v="0"/>
    <x v="0"/>
    <x v="1"/>
  </r>
  <r>
    <x v="1"/>
    <n v="-4.2654217956119629"/>
    <n v="2.0490521843083971"/>
    <n v="-2.0816560106553079"/>
    <n v="4.0531568172283823E-2"/>
    <n v="-8.2815640768564194"/>
    <n v="-0.24927951436750551"/>
    <x v="0"/>
    <n v="96"/>
    <x v="18"/>
    <x v="0"/>
    <x v="0"/>
    <x v="1"/>
    <x v="0"/>
    <x v="0"/>
    <x v="1"/>
  </r>
  <r>
    <x v="2"/>
    <m/>
    <m/>
    <m/>
    <m/>
    <m/>
    <m/>
    <x v="0"/>
    <n v="96"/>
    <x v="18"/>
    <x v="0"/>
    <x v="0"/>
    <x v="1"/>
    <x v="0"/>
    <x v="0"/>
    <x v="1"/>
  </r>
  <r>
    <x v="0"/>
    <n v="2.126090446799267"/>
    <n v="21.41031159471811"/>
    <n v="9.930217210494828E-2"/>
    <n v="0.92111920549491211"/>
    <n v="-39.83812027884823"/>
    <n v="44.090301172446758"/>
    <x v="0"/>
    <n v="96"/>
    <x v="18"/>
    <x v="0"/>
    <x v="0"/>
    <x v="1"/>
    <x v="1"/>
    <x v="0"/>
    <x v="0"/>
  </r>
  <r>
    <x v="1"/>
    <n v="4.3411293295630177E-2"/>
    <n v="0.42295923861345408"/>
    <n v="0.1026370612873741"/>
    <n v="0.91847937123370182"/>
    <n v="-0.78558881438673978"/>
    <n v="0.87241140097800018"/>
    <x v="0"/>
    <n v="96"/>
    <x v="18"/>
    <x v="0"/>
    <x v="0"/>
    <x v="1"/>
    <x v="1"/>
    <x v="0"/>
    <x v="0"/>
  </r>
  <r>
    <x v="2"/>
    <n v="0.54345460704586135"/>
    <n v="0.1901032792543422"/>
    <n v="2.858733469393576"/>
    <n v="5.2847411414049059E-3"/>
    <n v="0.1708521797073507"/>
    <n v="0.91605703438437203"/>
    <x v="0"/>
    <n v="96"/>
    <x v="18"/>
    <x v="0"/>
    <x v="0"/>
    <x v="1"/>
    <x v="1"/>
    <x v="0"/>
    <x v="0"/>
  </r>
  <r>
    <x v="0"/>
    <n v="13.522033997648579"/>
    <n v="25.676055906879139"/>
    <n v="0.52663984089650462"/>
    <n v="0.59972508363598631"/>
    <n v="-36.803035579834521"/>
    <n v="63.84710357513169"/>
    <x v="0"/>
    <n v="96"/>
    <x v="18"/>
    <x v="0"/>
    <x v="0"/>
    <x v="1"/>
    <x v="1"/>
    <x v="0"/>
    <x v="1"/>
  </r>
  <r>
    <x v="1"/>
    <n v="-2.4182930142121819"/>
    <n v="2.2542868509902489"/>
    <n v="-1.0727530141738131"/>
    <n v="0.28621854835133242"/>
    <n v="-6.8366952421530698"/>
    <n v="2.000109213728706"/>
    <x v="0"/>
    <n v="96"/>
    <x v="18"/>
    <x v="0"/>
    <x v="0"/>
    <x v="1"/>
    <x v="1"/>
    <x v="0"/>
    <x v="1"/>
  </r>
  <r>
    <x v="2"/>
    <m/>
    <m/>
    <m/>
    <m/>
    <m/>
    <m/>
    <x v="0"/>
    <n v="96"/>
    <x v="18"/>
    <x v="0"/>
    <x v="0"/>
    <x v="1"/>
    <x v="1"/>
    <x v="0"/>
    <x v="1"/>
  </r>
  <r>
    <x v="0"/>
    <n v="-9.5983356154922621"/>
    <n v="14.219404703942679"/>
    <n v="-0.67501669833132227"/>
    <n v="0.50063943925955545"/>
    <n v="-37.46836883521992"/>
    <n v="18.271697604235388"/>
    <x v="0"/>
    <n v="181"/>
    <x v="18"/>
    <x v="0"/>
    <x v="1"/>
    <x v="0"/>
    <x v="0"/>
    <x v="0"/>
    <x v="0"/>
  </r>
  <r>
    <x v="1"/>
    <n v="6.3668201149615397E-2"/>
    <n v="0.34668025609469988"/>
    <n v="0.18365107337472281"/>
    <n v="0.85451972726042724"/>
    <n v="-0.61582510079599639"/>
    <n v="0.74316150309522711"/>
    <x v="0"/>
    <n v="181"/>
    <x v="18"/>
    <x v="0"/>
    <x v="1"/>
    <x v="0"/>
    <x v="0"/>
    <x v="0"/>
    <x v="0"/>
  </r>
  <r>
    <x v="2"/>
    <n v="0.2487441421655294"/>
    <n v="0.19423917650908221"/>
    <n v="1.2806074790679449"/>
    <n v="0.20218484808870699"/>
    <n v="-0.13196464379227171"/>
    <n v="0.62945292812333054"/>
    <x v="0"/>
    <n v="181"/>
    <x v="18"/>
    <x v="0"/>
    <x v="1"/>
    <x v="0"/>
    <x v="0"/>
    <x v="0"/>
    <x v="0"/>
  </r>
  <r>
    <x v="0"/>
    <n v="-1.0105901123959911"/>
    <n v="15.610006788321041"/>
    <n v="-6.4739889360719907E-2"/>
    <n v="0.94846141636711057"/>
    <n v="-31.606203417505242"/>
    <n v="29.585023192713251"/>
    <x v="0"/>
    <n v="181"/>
    <x v="18"/>
    <x v="0"/>
    <x v="1"/>
    <x v="0"/>
    <x v="0"/>
    <x v="0"/>
    <x v="1"/>
  </r>
  <r>
    <x v="1"/>
    <n v="-2.0470087300843289"/>
    <n v="1.389848994425259"/>
    <n v="-1.4728281549254381"/>
    <n v="0.142749658946284"/>
    <n v="-4.7711127591578357"/>
    <n v="0.67709529898917831"/>
    <x v="0"/>
    <n v="181"/>
    <x v="18"/>
    <x v="0"/>
    <x v="1"/>
    <x v="0"/>
    <x v="0"/>
    <x v="0"/>
    <x v="1"/>
  </r>
  <r>
    <x v="2"/>
    <m/>
    <m/>
    <m/>
    <m/>
    <m/>
    <m/>
    <x v="0"/>
    <n v="181"/>
    <x v="18"/>
    <x v="0"/>
    <x v="1"/>
    <x v="0"/>
    <x v="0"/>
    <x v="0"/>
    <x v="1"/>
  </r>
  <r>
    <x v="0"/>
    <n v="-12.50542323542145"/>
    <n v="14.68955652921565"/>
    <n v="-0.85131387122203195"/>
    <n v="0.39578560138247948"/>
    <n v="-41.296954032684127"/>
    <n v="16.286107561841231"/>
    <x v="0"/>
    <n v="182"/>
    <x v="18"/>
    <x v="0"/>
    <x v="1"/>
    <x v="0"/>
    <x v="1"/>
    <x v="0"/>
    <x v="0"/>
  </r>
  <r>
    <x v="1"/>
    <n v="5.9886909177378253E-2"/>
    <n v="0.33247437302127131"/>
    <n v="0.1801248879219535"/>
    <n v="0.85726780534420632"/>
    <n v="-0.59176286194431338"/>
    <n v="0.71153668029906991"/>
    <x v="0"/>
    <n v="182"/>
    <x v="18"/>
    <x v="0"/>
    <x v="1"/>
    <x v="0"/>
    <x v="1"/>
    <x v="0"/>
    <x v="0"/>
  </r>
  <r>
    <x v="2"/>
    <n v="0.48206634138840782"/>
    <n v="0.18082824869373559"/>
    <n v="2.6658796115692729"/>
    <n v="8.4150857194961407E-3"/>
    <n v="0.12764297394868609"/>
    <n v="0.83648970882812945"/>
    <x v="0"/>
    <n v="182"/>
    <x v="18"/>
    <x v="0"/>
    <x v="1"/>
    <x v="0"/>
    <x v="1"/>
    <x v="0"/>
    <x v="0"/>
  </r>
  <r>
    <x v="0"/>
    <n v="-9.0756732625443135"/>
    <n v="16.60513558833399"/>
    <n v="-0.54655821473210164"/>
    <n v="0.58539060033741563"/>
    <n v="-41.621739015678941"/>
    <n v="23.47039249059031"/>
    <x v="0"/>
    <n v="182"/>
    <x v="18"/>
    <x v="0"/>
    <x v="1"/>
    <x v="0"/>
    <x v="1"/>
    <x v="0"/>
    <x v="1"/>
  </r>
  <r>
    <x v="1"/>
    <n v="-1.7263391807732491"/>
    <n v="1.480939602646741"/>
    <n v="-1.165705324976068"/>
    <n v="0.24534756021627821"/>
    <n v="-4.6289808019608607"/>
    <n v="1.1763024404143629"/>
    <x v="0"/>
    <n v="182"/>
    <x v="18"/>
    <x v="0"/>
    <x v="1"/>
    <x v="0"/>
    <x v="1"/>
    <x v="0"/>
    <x v="1"/>
  </r>
  <r>
    <x v="2"/>
    <m/>
    <m/>
    <m/>
    <m/>
    <m/>
    <m/>
    <x v="0"/>
    <n v="182"/>
    <x v="18"/>
    <x v="0"/>
    <x v="1"/>
    <x v="0"/>
    <x v="1"/>
    <x v="0"/>
    <x v="1"/>
  </r>
  <r>
    <x v="0"/>
    <n v="-9.036240101540308"/>
    <n v="13.58319732752944"/>
    <n v="-0.66525133101219913"/>
    <n v="0.50681857551789733"/>
    <n v="-35.659306863498017"/>
    <n v="17.586826660417401"/>
    <x v="0"/>
    <n v="181"/>
    <x v="18"/>
    <x v="0"/>
    <x v="1"/>
    <x v="1"/>
    <x v="0"/>
    <x v="0"/>
    <x v="0"/>
  </r>
  <r>
    <x v="1"/>
    <n v="2.3466340301107131E-2"/>
    <n v="0.33885812978607588"/>
    <n v="6.9251224150713553E-2"/>
    <n v="0.94487350464269659"/>
    <n v="-0.64069559407960164"/>
    <n v="0.68762827468181598"/>
    <x v="0"/>
    <n v="181"/>
    <x v="18"/>
    <x v="0"/>
    <x v="1"/>
    <x v="1"/>
    <x v="0"/>
    <x v="0"/>
    <x v="0"/>
  </r>
  <r>
    <x v="2"/>
    <n v="0.28001723678910728"/>
    <n v="0.18470934271624359"/>
    <n v="1.515988485862779"/>
    <n v="0.13143570737355001"/>
    <n v="-8.2013074934730201E-2"/>
    <n v="0.64204754851294488"/>
    <x v="0"/>
    <n v="181"/>
    <x v="18"/>
    <x v="0"/>
    <x v="1"/>
    <x v="1"/>
    <x v="0"/>
    <x v="0"/>
    <x v="0"/>
  </r>
  <r>
    <x v="0"/>
    <n v="0.16372166739093319"/>
    <n v="15.20094438177135"/>
    <n v="1.077049315352175E-2"/>
    <n v="0.99141948906029309"/>
    <n v="-29.630129320880911"/>
    <n v="29.95757265566278"/>
    <x v="0"/>
    <n v="181"/>
    <x v="18"/>
    <x v="0"/>
    <x v="1"/>
    <x v="1"/>
    <x v="0"/>
    <x v="0"/>
    <x v="1"/>
  </r>
  <r>
    <x v="1"/>
    <n v="-2.0755733623715051"/>
    <n v="1.366198695082034"/>
    <n v="-1.519232429252815"/>
    <n v="0.13060632395059801"/>
    <n v="-4.7533228047322913"/>
    <n v="0.60217607998928191"/>
    <x v="0"/>
    <n v="181"/>
    <x v="18"/>
    <x v="0"/>
    <x v="1"/>
    <x v="1"/>
    <x v="0"/>
    <x v="0"/>
    <x v="1"/>
  </r>
  <r>
    <x v="2"/>
    <m/>
    <m/>
    <m/>
    <m/>
    <m/>
    <m/>
    <x v="0"/>
    <n v="181"/>
    <x v="18"/>
    <x v="0"/>
    <x v="1"/>
    <x v="1"/>
    <x v="0"/>
    <x v="0"/>
    <x v="1"/>
  </r>
  <r>
    <x v="0"/>
    <n v="-11.82406420410438"/>
    <n v="14.20171655207858"/>
    <n v="-0.8325799322036036"/>
    <n v="0.40621001335895329"/>
    <n v="-39.659428646178398"/>
    <n v="16.011300237969639"/>
    <x v="0"/>
    <n v="182"/>
    <x v="18"/>
    <x v="0"/>
    <x v="1"/>
    <x v="1"/>
    <x v="1"/>
    <x v="0"/>
    <x v="0"/>
  </r>
  <r>
    <x v="1"/>
    <n v="-6.4920971912142703E-2"/>
    <n v="0.32497756009715262"/>
    <n v="-0.19977062998668119"/>
    <n v="0.84189059826855472"/>
    <n v="-0.70187698970256174"/>
    <n v="0.57203504587827625"/>
    <x v="0"/>
    <n v="182"/>
    <x v="18"/>
    <x v="0"/>
    <x v="1"/>
    <x v="1"/>
    <x v="1"/>
    <x v="0"/>
    <x v="0"/>
  </r>
  <r>
    <x v="2"/>
    <n v="0.53544228961589824"/>
    <n v="0.17461377761105881"/>
    <n v="3.0664378088684519"/>
    <n v="2.50822433657447E-3"/>
    <n v="0.1931992854982231"/>
    <n v="0.8776852937335734"/>
    <x v="0"/>
    <n v="182"/>
    <x v="18"/>
    <x v="0"/>
    <x v="1"/>
    <x v="1"/>
    <x v="1"/>
    <x v="0"/>
    <x v="0"/>
  </r>
  <r>
    <x v="0"/>
    <n v="-5.6583683300825633"/>
    <n v="16.345704664437051"/>
    <n v="-0.34616851620923611"/>
    <n v="0.72962721130651798"/>
    <n v="-37.695949472379183"/>
    <n v="26.37921281221405"/>
    <x v="0"/>
    <n v="182"/>
    <x v="18"/>
    <x v="0"/>
    <x v="1"/>
    <x v="1"/>
    <x v="1"/>
    <x v="0"/>
    <x v="1"/>
  </r>
  <r>
    <x v="1"/>
    <n v="-2.1087156975425279"/>
    <n v="1.458091064620606"/>
    <n v="-1.446216734131907"/>
    <n v="0.14988486281223931"/>
    <n v="-4.9665741841989153"/>
    <n v="0.74914278911386001"/>
    <x v="0"/>
    <n v="182"/>
    <x v="18"/>
    <x v="0"/>
    <x v="1"/>
    <x v="1"/>
    <x v="1"/>
    <x v="0"/>
    <x v="1"/>
  </r>
  <r>
    <x v="2"/>
    <m/>
    <m/>
    <m/>
    <m/>
    <m/>
    <m/>
    <x v="0"/>
    <n v="182"/>
    <x v="18"/>
    <x v="0"/>
    <x v="1"/>
    <x v="1"/>
    <x v="1"/>
    <x v="0"/>
    <x v="1"/>
  </r>
  <r>
    <x v="0"/>
    <n v="-66.306348241939276"/>
    <n v="85.430193240092365"/>
    <n v="-0.77614653235762232"/>
    <n v="0.44010324275147777"/>
    <n v="-233.74952699252029"/>
    <n v="101.13683050864179"/>
    <x v="0"/>
    <n v="96"/>
    <x v="18"/>
    <x v="1"/>
    <x v="0"/>
    <x v="0"/>
    <x v="0"/>
    <x v="0"/>
    <x v="0"/>
  </r>
  <r>
    <x v="1"/>
    <n v="-2.3042223666019979"/>
    <n v="1.719032694919435"/>
    <n v="-1.3404179998507759"/>
    <n v="0.18415586128726791"/>
    <n v="-5.6735264486440924"/>
    <n v="1.0650817154400949"/>
    <x v="0"/>
    <n v="96"/>
    <x v="18"/>
    <x v="1"/>
    <x v="0"/>
    <x v="0"/>
    <x v="0"/>
    <x v="0"/>
    <x v="0"/>
  </r>
  <r>
    <x v="2"/>
    <n v="2.3302411239751719"/>
    <n v="0.9770123884383155"/>
    <n v="2.385068144018005"/>
    <n v="1.960270382393841E-2"/>
    <n v="0.41529684263607353"/>
    <n v="4.2451854053142704"/>
    <x v="0"/>
    <n v="96"/>
    <x v="18"/>
    <x v="1"/>
    <x v="0"/>
    <x v="0"/>
    <x v="0"/>
    <x v="0"/>
    <x v="0"/>
  </r>
  <r>
    <x v="0"/>
    <n v="4.5071843741221951"/>
    <n v="99.404388783042506"/>
    <n v="4.534190521466272E-2"/>
    <n v="0.96395371425353216"/>
    <n v="-190.32541764064109"/>
    <n v="199.3397863888855"/>
    <x v="0"/>
    <n v="96"/>
    <x v="18"/>
    <x v="1"/>
    <x v="0"/>
    <x v="0"/>
    <x v="0"/>
    <x v="0"/>
    <x v="1"/>
  </r>
  <r>
    <x v="1"/>
    <n v="-17.3344128778662"/>
    <n v="8.2816343237970873"/>
    <n v="-2.0931149819131898"/>
    <n v="3.9675564938049093E-2"/>
    <n v="-33.566416152508488"/>
    <n v="-1.1024096032239039"/>
    <x v="0"/>
    <n v="96"/>
    <x v="18"/>
    <x v="1"/>
    <x v="0"/>
    <x v="0"/>
    <x v="0"/>
    <x v="0"/>
    <x v="1"/>
  </r>
  <r>
    <x v="2"/>
    <m/>
    <m/>
    <m/>
    <m/>
    <m/>
    <m/>
    <x v="0"/>
    <n v="96"/>
    <x v="18"/>
    <x v="1"/>
    <x v="0"/>
    <x v="0"/>
    <x v="0"/>
    <x v="0"/>
    <x v="1"/>
  </r>
  <r>
    <x v="0"/>
    <n v="-40.12974476127507"/>
    <n v="84.13451753896544"/>
    <n v="-0.4769712352922173"/>
    <n v="0.63460663262945627"/>
    <n v="-205.03339913764731"/>
    <n v="124.7739096150972"/>
    <x v="0"/>
    <n v="96"/>
    <x v="18"/>
    <x v="1"/>
    <x v="0"/>
    <x v="0"/>
    <x v="1"/>
    <x v="0"/>
    <x v="0"/>
  </r>
  <r>
    <x v="1"/>
    <n v="-2.038571427091719"/>
    <n v="1.6393868142507191"/>
    <n v="-1.2434962934744891"/>
    <n v="0.2171037608359474"/>
    <n v="-5.2517695830231297"/>
    <n v="1.1746267288396901"/>
    <x v="0"/>
    <n v="96"/>
    <x v="18"/>
    <x v="1"/>
    <x v="0"/>
    <x v="0"/>
    <x v="1"/>
    <x v="0"/>
    <x v="0"/>
  </r>
  <r>
    <x v="2"/>
    <n v="3.0456068875186442"/>
    <n v="0.75778988218058563"/>
    <n v="4.0190651249588187"/>
    <n v="1.2584721413508019E-4"/>
    <n v="1.560338718444696"/>
    <n v="4.5308750565925919"/>
    <x v="0"/>
    <n v="96"/>
    <x v="18"/>
    <x v="1"/>
    <x v="0"/>
    <x v="0"/>
    <x v="1"/>
    <x v="0"/>
    <x v="0"/>
  </r>
  <r>
    <x v="0"/>
    <n v="-51.994718474934132"/>
    <n v="104.3931067346286"/>
    <n v="-0.49806658793196718"/>
    <n v="0.61970842220220357"/>
    <n v="-256.60520767480619"/>
    <n v="152.6157707249379"/>
    <x v="0"/>
    <n v="96"/>
    <x v="18"/>
    <x v="1"/>
    <x v="0"/>
    <x v="0"/>
    <x v="1"/>
    <x v="0"/>
    <x v="1"/>
  </r>
  <r>
    <x v="1"/>
    <n v="-8.5280271867981838"/>
    <n v="9.003032457896845"/>
    <n v="-0.94723941368421716"/>
    <n v="0.34617085791414459"/>
    <n v="-26.173970804275999"/>
    <n v="9.1179164306796316"/>
    <x v="0"/>
    <n v="96"/>
    <x v="18"/>
    <x v="1"/>
    <x v="0"/>
    <x v="0"/>
    <x v="1"/>
    <x v="0"/>
    <x v="1"/>
  </r>
  <r>
    <x v="2"/>
    <m/>
    <m/>
    <m/>
    <m/>
    <m/>
    <m/>
    <x v="0"/>
    <n v="96"/>
    <x v="18"/>
    <x v="1"/>
    <x v="0"/>
    <x v="0"/>
    <x v="1"/>
    <x v="0"/>
    <x v="1"/>
  </r>
  <r>
    <x v="0"/>
    <n v="-41.222346984862341"/>
    <n v="83.211906658710618"/>
    <n v="-0.49539000655199128"/>
    <n v="0.62168289227791185"/>
    <n v="-204.31768403593509"/>
    <n v="121.87299006621051"/>
    <x v="0"/>
    <n v="96"/>
    <x v="18"/>
    <x v="1"/>
    <x v="0"/>
    <x v="1"/>
    <x v="0"/>
    <x v="0"/>
    <x v="0"/>
  </r>
  <r>
    <x v="1"/>
    <n v="-2.4452268343394552"/>
    <n v="1.6977267167299579"/>
    <n v="-1.440294724847871"/>
    <n v="0.15368622237518029"/>
    <n v="-5.7727711991301716"/>
    <n v="0.88231753045126249"/>
    <x v="0"/>
    <n v="96"/>
    <x v="18"/>
    <x v="1"/>
    <x v="0"/>
    <x v="1"/>
    <x v="0"/>
    <x v="0"/>
    <x v="0"/>
  </r>
  <r>
    <x v="2"/>
    <n v="2.0303027826575382"/>
    <n v="0.9401977177719667"/>
    <n v="2.1594423643878309"/>
    <n v="3.3810932425709463E-2"/>
    <n v="0.1875152558244835"/>
    <n v="3.8730903094905931"/>
    <x v="0"/>
    <n v="96"/>
    <x v="18"/>
    <x v="1"/>
    <x v="0"/>
    <x v="1"/>
    <x v="0"/>
    <x v="0"/>
    <x v="0"/>
  </r>
  <r>
    <x v="0"/>
    <n v="35.08081817349926"/>
    <n v="94.858298104645769"/>
    <n v="0.36982339842107231"/>
    <n v="0.71247925175068072"/>
    <n v="-150.84144611160639"/>
    <n v="221.00308245860501"/>
    <x v="0"/>
    <n v="96"/>
    <x v="18"/>
    <x v="1"/>
    <x v="0"/>
    <x v="1"/>
    <x v="0"/>
    <x v="0"/>
    <x v="1"/>
  </r>
  <r>
    <x v="1"/>
    <n v="-18.50562852088332"/>
    <n v="8.0561490940991902"/>
    <n v="-2.297081186647596"/>
    <n v="2.4195798385989859E-2"/>
    <n v="-34.295680745317739"/>
    <n v="-2.7155762964489121"/>
    <x v="0"/>
    <n v="96"/>
    <x v="18"/>
    <x v="1"/>
    <x v="0"/>
    <x v="1"/>
    <x v="0"/>
    <x v="0"/>
    <x v="1"/>
  </r>
  <r>
    <x v="2"/>
    <m/>
    <m/>
    <m/>
    <m/>
    <m/>
    <m/>
    <x v="0"/>
    <n v="96"/>
    <x v="18"/>
    <x v="1"/>
    <x v="0"/>
    <x v="1"/>
    <x v="0"/>
    <x v="0"/>
    <x v="1"/>
  </r>
  <r>
    <x v="0"/>
    <n v="-17.098096644778291"/>
    <n v="81.840053138774906"/>
    <n v="-0.20892088884381979"/>
    <n v="0.83498213004710231"/>
    <n v="-177.50460079677711"/>
    <n v="143.30840750722049"/>
    <x v="0"/>
    <n v="96"/>
    <x v="18"/>
    <x v="1"/>
    <x v="0"/>
    <x v="1"/>
    <x v="1"/>
    <x v="0"/>
    <x v="0"/>
  </r>
  <r>
    <x v="1"/>
    <n v="-2.2179571487747669"/>
    <n v="1.6167446424366989"/>
    <n v="-1.37186608853204"/>
    <n v="0.1735152132018907"/>
    <n v="-5.3867766479506978"/>
    <n v="0.95086235040116396"/>
    <x v="0"/>
    <n v="96"/>
    <x v="18"/>
    <x v="1"/>
    <x v="0"/>
    <x v="1"/>
    <x v="1"/>
    <x v="0"/>
    <x v="0"/>
  </r>
  <r>
    <x v="2"/>
    <n v="3.121033414665896"/>
    <n v="0.72666212293093746"/>
    <n v="4.2950269680734703"/>
    <n v="4.4027111462076707E-5"/>
    <n v="1.6967756537212579"/>
    <n v="4.545291175610533"/>
    <x v="0"/>
    <n v="96"/>
    <x v="18"/>
    <x v="1"/>
    <x v="0"/>
    <x v="1"/>
    <x v="1"/>
    <x v="0"/>
    <x v="0"/>
  </r>
  <r>
    <x v="0"/>
    <n v="-18.277594830735591"/>
    <n v="102.2843871212022"/>
    <n v="-0.1786938881403034"/>
    <n v="0.85857530284024652"/>
    <n v="-218.75499358829191"/>
    <n v="182.19980392682069"/>
    <x v="0"/>
    <n v="96"/>
    <x v="18"/>
    <x v="1"/>
    <x v="0"/>
    <x v="1"/>
    <x v="1"/>
    <x v="0"/>
    <x v="1"/>
  </r>
  <r>
    <x v="1"/>
    <n v="-8.0626091035711944"/>
    <n v="8.98028691731996"/>
    <n v="-0.89781197168891425"/>
    <n v="0.37165508055321811"/>
    <n v="-25.663971461518319"/>
    <n v="9.5387532543759264"/>
    <x v="0"/>
    <n v="96"/>
    <x v="18"/>
    <x v="1"/>
    <x v="0"/>
    <x v="1"/>
    <x v="1"/>
    <x v="0"/>
    <x v="1"/>
  </r>
  <r>
    <x v="2"/>
    <m/>
    <m/>
    <m/>
    <m/>
    <m/>
    <m/>
    <x v="0"/>
    <n v="96"/>
    <x v="18"/>
    <x v="1"/>
    <x v="0"/>
    <x v="1"/>
    <x v="1"/>
    <x v="0"/>
    <x v="1"/>
  </r>
  <r>
    <x v="0"/>
    <n v="-29.432919448412679"/>
    <n v="51.946850126447451"/>
    <n v="-0.56659680763641984"/>
    <n v="0.57178208234092498"/>
    <n v="-131.2487456962497"/>
    <n v="72.382906799424333"/>
    <x v="0"/>
    <n v="181"/>
    <x v="18"/>
    <x v="1"/>
    <x v="1"/>
    <x v="0"/>
    <x v="0"/>
    <x v="0"/>
    <x v="0"/>
  </r>
  <r>
    <x v="1"/>
    <n v="-2.238657636225688"/>
    <n v="1.266505010589956"/>
    <n v="-1.767586876883251"/>
    <n v="7.9036170426672436E-2"/>
    <n v="-4.7210074569820009"/>
    <n v="0.24369218453062519"/>
    <x v="0"/>
    <n v="181"/>
    <x v="18"/>
    <x v="1"/>
    <x v="1"/>
    <x v="0"/>
    <x v="0"/>
    <x v="0"/>
    <x v="0"/>
  </r>
  <r>
    <x v="2"/>
    <n v="2.1706778759846079"/>
    <n v="0.70960167467518054"/>
    <n v="3.0590089531260389"/>
    <n v="2.6042291531945369E-3"/>
    <n v="0.77985859362125454"/>
    <n v="3.561497158347962"/>
    <x v="0"/>
    <n v="181"/>
    <x v="18"/>
    <x v="1"/>
    <x v="1"/>
    <x v="0"/>
    <x v="0"/>
    <x v="0"/>
    <x v="0"/>
  </r>
  <r>
    <x v="0"/>
    <n v="2.0647013236883578"/>
    <n v="57.548107875533013"/>
    <n v="3.5877831607495483E-2"/>
    <n v="0.97142421693188996"/>
    <n v="-110.72959011235631"/>
    <n v="114.858992759733"/>
    <x v="0"/>
    <n v="181"/>
    <x v="18"/>
    <x v="1"/>
    <x v="1"/>
    <x v="0"/>
    <x v="0"/>
    <x v="0"/>
    <x v="1"/>
  </r>
  <r>
    <x v="1"/>
    <n v="-13.458238549197141"/>
    <n v="5.1238401716600759"/>
    <n v="-2.6265921844390401"/>
    <n v="9.4571505079011162E-3"/>
    <n v="-23.500965285650889"/>
    <n v="-3.4155118127433952"/>
    <x v="0"/>
    <n v="181"/>
    <x v="18"/>
    <x v="1"/>
    <x v="1"/>
    <x v="0"/>
    <x v="0"/>
    <x v="0"/>
    <x v="1"/>
  </r>
  <r>
    <x v="2"/>
    <m/>
    <m/>
    <m/>
    <m/>
    <m/>
    <m/>
    <x v="0"/>
    <n v="181"/>
    <x v="18"/>
    <x v="1"/>
    <x v="1"/>
    <x v="0"/>
    <x v="0"/>
    <x v="0"/>
    <x v="1"/>
  </r>
  <r>
    <x v="0"/>
    <n v="-46.705639627865551"/>
    <n v="54.664570009100778"/>
    <n v="-0.85440422599299337"/>
    <n v="0.39407644965196831"/>
    <n v="-153.84819684570309"/>
    <n v="60.436917589971969"/>
    <x v="0"/>
    <n v="182"/>
    <x v="18"/>
    <x v="1"/>
    <x v="1"/>
    <x v="0"/>
    <x v="1"/>
    <x v="0"/>
    <x v="0"/>
  </r>
  <r>
    <x v="1"/>
    <n v="-1.5587189918430819"/>
    <n v="1.2372442016276171"/>
    <n v="-1.25983131688357"/>
    <n v="0.20944691234701501"/>
    <n v="-3.983717627033212"/>
    <n v="0.86627964334704721"/>
    <x v="0"/>
    <n v="182"/>
    <x v="18"/>
    <x v="1"/>
    <x v="1"/>
    <x v="0"/>
    <x v="1"/>
    <x v="0"/>
    <x v="0"/>
  </r>
  <r>
    <x v="2"/>
    <n v="3.0284774334235638"/>
    <n v="0.67292014164498382"/>
    <n v="4.5005004992424711"/>
    <n v="1.2491727908120191E-5"/>
    <n v="1.709553955799396"/>
    <n v="4.3474009110477319"/>
    <x v="0"/>
    <n v="182"/>
    <x v="18"/>
    <x v="1"/>
    <x v="1"/>
    <x v="0"/>
    <x v="1"/>
    <x v="0"/>
    <x v="0"/>
  </r>
  <r>
    <x v="0"/>
    <n v="-47.248988593646658"/>
    <n v="63.490029610638089"/>
    <n v="-0.74419540963215813"/>
    <n v="0.4577737559062105"/>
    <n v="-171.68944663049729"/>
    <n v="77.191469443203999"/>
    <x v="0"/>
    <n v="182"/>
    <x v="18"/>
    <x v="1"/>
    <x v="1"/>
    <x v="0"/>
    <x v="1"/>
    <x v="0"/>
    <x v="1"/>
  </r>
  <r>
    <x v="1"/>
    <n v="-8.9310608466901478"/>
    <n v="5.6623987635286612"/>
    <n v="-1.5772574874476939"/>
    <n v="0.11657371153623"/>
    <n v="-20.029362423206319"/>
    <n v="2.167240729826029"/>
    <x v="0"/>
    <n v="182"/>
    <x v="18"/>
    <x v="1"/>
    <x v="1"/>
    <x v="0"/>
    <x v="1"/>
    <x v="0"/>
    <x v="1"/>
  </r>
  <r>
    <x v="2"/>
    <m/>
    <m/>
    <m/>
    <m/>
    <m/>
    <m/>
    <x v="0"/>
    <n v="182"/>
    <x v="18"/>
    <x v="1"/>
    <x v="1"/>
    <x v="0"/>
    <x v="1"/>
    <x v="0"/>
    <x v="1"/>
  </r>
  <r>
    <x v="0"/>
    <n v="-16.205095276305229"/>
    <n v="49.543158623125898"/>
    <n v="-0.32709047478335318"/>
    <n v="0.74401404192339604"/>
    <n v="-113.309686177632"/>
    <n v="80.899495625021544"/>
    <x v="0"/>
    <n v="181"/>
    <x v="18"/>
    <x v="1"/>
    <x v="1"/>
    <x v="1"/>
    <x v="0"/>
    <x v="0"/>
    <x v="0"/>
  </r>
  <r>
    <x v="1"/>
    <n v="-2.3616514658528258"/>
    <n v="1.2359462702277351"/>
    <n v="-1.910804314671114"/>
    <n v="5.7763750457594618E-2"/>
    <n v="-4.7841061554991846"/>
    <n v="6.0803223793533867E-2"/>
    <x v="0"/>
    <n v="181"/>
    <x v="18"/>
    <x v="1"/>
    <x v="1"/>
    <x v="1"/>
    <x v="0"/>
    <x v="0"/>
    <x v="0"/>
  </r>
  <r>
    <x v="2"/>
    <n v="2.3531208178853009"/>
    <n v="0.67370620073503817"/>
    <n v="3.492799703072289"/>
    <n v="6.1358250529421348E-4"/>
    <n v="1.0326566644446269"/>
    <n v="3.6735849713259761"/>
    <x v="0"/>
    <n v="181"/>
    <x v="18"/>
    <x v="1"/>
    <x v="1"/>
    <x v="1"/>
    <x v="0"/>
    <x v="0"/>
    <x v="0"/>
  </r>
  <r>
    <x v="0"/>
    <n v="20.81322184226531"/>
    <n v="56.286408407473147"/>
    <n v="0.36977349294686812"/>
    <n v="0.71202257804722935"/>
    <n v="-89.508138636382057"/>
    <n v="131.1345823209127"/>
    <x v="0"/>
    <n v="181"/>
    <x v="18"/>
    <x v="1"/>
    <x v="1"/>
    <x v="1"/>
    <x v="0"/>
    <x v="0"/>
    <x v="1"/>
  </r>
  <r>
    <x v="1"/>
    <n v="-13.520302913453129"/>
    <n v="5.0587921240840252"/>
    <n v="-2.672634609571193"/>
    <n v="8.2766847185108076E-3"/>
    <n v="-23.435535476657829"/>
    <n v="-3.6050703502484449"/>
    <x v="0"/>
    <n v="181"/>
    <x v="18"/>
    <x v="1"/>
    <x v="1"/>
    <x v="1"/>
    <x v="0"/>
    <x v="0"/>
    <x v="1"/>
  </r>
  <r>
    <x v="2"/>
    <m/>
    <m/>
    <m/>
    <m/>
    <m/>
    <m/>
    <x v="0"/>
    <n v="181"/>
    <x v="18"/>
    <x v="1"/>
    <x v="1"/>
    <x v="1"/>
    <x v="0"/>
    <x v="0"/>
    <x v="1"/>
  </r>
  <r>
    <x v="0"/>
    <n v="-33.031916363089543"/>
    <n v="52.785379528520323"/>
    <n v="-0.62577775622968013"/>
    <n v="0.53227137264448832"/>
    <n v="-136.49126023898941"/>
    <n v="70.427427512810297"/>
    <x v="0"/>
    <n v="182"/>
    <x v="18"/>
    <x v="1"/>
    <x v="1"/>
    <x v="1"/>
    <x v="1"/>
    <x v="0"/>
    <x v="0"/>
  </r>
  <r>
    <x v="1"/>
    <n v="-1.8355560983230701"/>
    <n v="1.207886651242172"/>
    <n v="-1.5196426721293861"/>
    <n v="0.13039520485892389"/>
    <n v="-4.2030139347577267"/>
    <n v="0.53190173811158736"/>
    <x v="0"/>
    <n v="182"/>
    <x v="18"/>
    <x v="1"/>
    <x v="1"/>
    <x v="1"/>
    <x v="1"/>
    <x v="0"/>
    <x v="0"/>
  </r>
  <r>
    <x v="2"/>
    <n v="3.2401052080355308"/>
    <n v="0.64900989174856905"/>
    <n v="4.9923818561624804"/>
    <n v="1.426640143498016E-6"/>
    <n v="1.968045820208336"/>
    <n v="4.5121645958627266"/>
    <x v="0"/>
    <n v="182"/>
    <x v="18"/>
    <x v="1"/>
    <x v="1"/>
    <x v="1"/>
    <x v="1"/>
    <x v="0"/>
    <x v="0"/>
  </r>
  <r>
    <x v="0"/>
    <n v="-23.70629012276915"/>
    <n v="62.911936845444309"/>
    <n v="-0.37681704476860028"/>
    <n v="0.70676093086427394"/>
    <n v="-147.01368633984001"/>
    <n v="99.601106094301699"/>
    <x v="0"/>
    <n v="182"/>
    <x v="18"/>
    <x v="1"/>
    <x v="1"/>
    <x v="1"/>
    <x v="1"/>
    <x v="0"/>
    <x v="1"/>
  </r>
  <r>
    <x v="1"/>
    <n v="-9.4785453549657248"/>
    <n v="5.6119534064441909"/>
    <n v="-1.6889921687663221"/>
    <n v="9.298175323666498E-2"/>
    <n v="-20.477974031596339"/>
    <n v="1.52088332166489"/>
    <x v="0"/>
    <n v="182"/>
    <x v="18"/>
    <x v="1"/>
    <x v="1"/>
    <x v="1"/>
    <x v="1"/>
    <x v="0"/>
    <x v="1"/>
  </r>
  <r>
    <x v="2"/>
    <m/>
    <m/>
    <m/>
    <m/>
    <m/>
    <m/>
    <x v="0"/>
    <n v="182"/>
    <x v="18"/>
    <x v="1"/>
    <x v="1"/>
    <x v="1"/>
    <x v="1"/>
    <x v="0"/>
    <x v="1"/>
  </r>
  <r>
    <x v="0"/>
    <n v="-0.34004908072221263"/>
    <n v="0.54745959784155329"/>
    <n v="-0.62114004770929265"/>
    <n v="0.53771223435567383"/>
    <n v="-1.4130698924916569"/>
    <n v="0.7329717310472319"/>
    <x v="0"/>
    <n v="65"/>
    <x v="18"/>
    <x v="2"/>
    <x v="0"/>
    <x v="0"/>
    <x v="0"/>
    <x v="0"/>
    <x v="0"/>
  </r>
  <r>
    <x v="1"/>
    <n v="-5.9566016337960165E-4"/>
    <n v="1.211361899724816E-2"/>
    <n v="-4.9172766909287569E-2"/>
    <n v="0.9610041514727492"/>
    <n v="-2.4338353397985998E-2"/>
    <n v="2.31470330712268E-2"/>
    <x v="0"/>
    <n v="65"/>
    <x v="18"/>
    <x v="2"/>
    <x v="0"/>
    <x v="0"/>
    <x v="0"/>
    <x v="0"/>
    <x v="0"/>
  </r>
  <r>
    <x v="2"/>
    <n v="2.4017344851933711E-3"/>
    <n v="5.4486700271839097E-3"/>
    <n v="0.44079279405999983"/>
    <n v="0.66152125276500295"/>
    <n v="-8.2776587680870924E-3"/>
    <n v="1.308112773847383E-2"/>
    <x v="0"/>
    <n v="65"/>
    <x v="18"/>
    <x v="2"/>
    <x v="0"/>
    <x v="0"/>
    <x v="0"/>
    <x v="0"/>
    <x v="0"/>
  </r>
  <r>
    <x v="0"/>
    <n v="-0.31868256089267077"/>
    <n v="0.61705931197550201"/>
    <n v="-0.51645369368532101"/>
    <n v="0.60806639087564207"/>
    <n v="-1.528118812364655"/>
    <n v="0.89075369057931297"/>
    <x v="0"/>
    <n v="65"/>
    <x v="18"/>
    <x v="2"/>
    <x v="0"/>
    <x v="0"/>
    <x v="0"/>
    <x v="0"/>
    <x v="1"/>
  </r>
  <r>
    <x v="1"/>
    <n v="-9.0776136072948776E-3"/>
    <n v="4.6708351860848513E-2"/>
    <n v="-0.19434669059483209"/>
    <n v="0.84677915197520681"/>
    <n v="-0.100625983254558"/>
    <n v="8.2470756039968202E-2"/>
    <x v="0"/>
    <n v="65"/>
    <x v="18"/>
    <x v="2"/>
    <x v="0"/>
    <x v="0"/>
    <x v="0"/>
    <x v="0"/>
    <x v="1"/>
  </r>
  <r>
    <x v="2"/>
    <m/>
    <m/>
    <m/>
    <m/>
    <m/>
    <m/>
    <x v="0"/>
    <n v="65"/>
    <x v="18"/>
    <x v="2"/>
    <x v="0"/>
    <x v="0"/>
    <x v="0"/>
    <x v="0"/>
    <x v="1"/>
  </r>
  <r>
    <x v="0"/>
    <n v="4.6095974437531627E-2"/>
    <n v="0.49158810164576622"/>
    <n v="9.376950801536682E-2"/>
    <n v="0.92563931437764491"/>
    <n v="-0.91741670478817006"/>
    <n v="1.0096086536632329"/>
    <x v="0"/>
    <n v="65"/>
    <x v="18"/>
    <x v="2"/>
    <x v="0"/>
    <x v="0"/>
    <x v="1"/>
    <x v="0"/>
    <x v="0"/>
  </r>
  <r>
    <x v="1"/>
    <n v="1.95065299935962E-3"/>
    <n v="8.7930050759036198E-3"/>
    <n v="0.22184145039392689"/>
    <n v="0.82527414726557269"/>
    <n v="-1.5283636949411469E-2"/>
    <n v="1.9184942948130709E-2"/>
    <x v="0"/>
    <n v="65"/>
    <x v="18"/>
    <x v="2"/>
    <x v="0"/>
    <x v="0"/>
    <x v="1"/>
    <x v="0"/>
    <x v="0"/>
  </r>
  <r>
    <x v="2"/>
    <n v="2.7132100151378781E-3"/>
    <n v="3.5183215115575442E-3"/>
    <n v="0.77116602511313792"/>
    <n v="0.44396990422881111"/>
    <n v="-4.1827001475149084E-3"/>
    <n v="9.6091201777906629E-3"/>
    <x v="0"/>
    <n v="65"/>
    <x v="18"/>
    <x v="2"/>
    <x v="0"/>
    <x v="0"/>
    <x v="1"/>
    <x v="0"/>
    <x v="0"/>
  </r>
  <r>
    <x v="0"/>
    <n v="0.34353629669620872"/>
    <n v="0.52653290581873446"/>
    <n v="0.65244981443662209"/>
    <n v="0.5168288031706032"/>
    <n v="-0.68846819870851084"/>
    <n v="1.3755407921009279"/>
    <x v="0"/>
    <n v="65"/>
    <x v="18"/>
    <x v="2"/>
    <x v="0"/>
    <x v="0"/>
    <x v="1"/>
    <x v="0"/>
    <x v="1"/>
  </r>
  <r>
    <x v="1"/>
    <n v="-4.8700465213105157E-2"/>
    <n v="4.1737269947624257E-2"/>
    <n v="-1.1668339897223501"/>
    <n v="0.24831173034321211"/>
    <n v="-0.13050551431044871"/>
    <n v="3.3104583884238377E-2"/>
    <x v="0"/>
    <n v="65"/>
    <x v="18"/>
    <x v="2"/>
    <x v="0"/>
    <x v="0"/>
    <x v="1"/>
    <x v="0"/>
    <x v="1"/>
  </r>
  <r>
    <x v="2"/>
    <m/>
    <m/>
    <m/>
    <m/>
    <m/>
    <m/>
    <x v="0"/>
    <n v="65"/>
    <x v="18"/>
    <x v="2"/>
    <x v="0"/>
    <x v="0"/>
    <x v="1"/>
    <x v="0"/>
    <x v="1"/>
  </r>
  <r>
    <x v="0"/>
    <n v="-0.44357907014543818"/>
    <n v="0.48974318219437579"/>
    <n v="-0.90573812208657678"/>
    <n v="0.36950677860134579"/>
    <n v="-1.403475707246415"/>
    <n v="0.51631756695553832"/>
    <x v="0"/>
    <n v="65"/>
    <x v="18"/>
    <x v="2"/>
    <x v="0"/>
    <x v="1"/>
    <x v="0"/>
    <x v="0"/>
    <x v="0"/>
  </r>
  <r>
    <x v="1"/>
    <n v="2.012193680791691E-3"/>
    <n v="1.137403923080999E-2"/>
    <n v="0.1769110902432148"/>
    <n v="0.86030745835629086"/>
    <n v="-2.0280923211595879E-2"/>
    <n v="2.4305310573179261E-2"/>
    <x v="0"/>
    <n v="65"/>
    <x v="18"/>
    <x v="2"/>
    <x v="0"/>
    <x v="1"/>
    <x v="0"/>
    <x v="0"/>
    <x v="0"/>
  </r>
  <r>
    <x v="2"/>
    <n v="2.1559306746586002E-3"/>
    <n v="5.2033929112618518E-3"/>
    <n v="0.41433170844978051"/>
    <n v="0.68043943979940569"/>
    <n v="-8.04271943141463E-3"/>
    <n v="1.235458078073183E-2"/>
    <x v="0"/>
    <n v="65"/>
    <x v="18"/>
    <x v="2"/>
    <x v="0"/>
    <x v="1"/>
    <x v="0"/>
    <x v="0"/>
    <x v="0"/>
  </r>
  <r>
    <x v="0"/>
    <n v="-0.26289024331535371"/>
    <n v="0.55653660374558178"/>
    <n v="-0.47236828906860678"/>
    <n v="0.63871923903268246"/>
    <n v="-1.3537019866566939"/>
    <n v="0.82792150002598652"/>
    <x v="0"/>
    <n v="65"/>
    <x v="18"/>
    <x v="2"/>
    <x v="0"/>
    <x v="1"/>
    <x v="0"/>
    <x v="0"/>
    <x v="1"/>
  </r>
  <r>
    <x v="1"/>
    <n v="-2.5839500935532261E-2"/>
    <n v="4.2999486382957038E-2"/>
    <n v="-0.60092580421550823"/>
    <n v="0.55060400140532684"/>
    <n v="-0.1101184942461281"/>
    <n v="5.8439492375063552E-2"/>
    <x v="0"/>
    <n v="65"/>
    <x v="18"/>
    <x v="2"/>
    <x v="0"/>
    <x v="1"/>
    <x v="0"/>
    <x v="0"/>
    <x v="1"/>
  </r>
  <r>
    <x v="2"/>
    <m/>
    <m/>
    <m/>
    <m/>
    <m/>
    <m/>
    <x v="0"/>
    <n v="65"/>
    <x v="18"/>
    <x v="2"/>
    <x v="0"/>
    <x v="1"/>
    <x v="0"/>
    <x v="0"/>
    <x v="1"/>
  </r>
  <r>
    <x v="0"/>
    <n v="-9.8571289531132728E-2"/>
    <n v="0.4549945793826361"/>
    <n v="-0.21664277773348459"/>
    <n v="0.82923410269037534"/>
    <n v="-0.99036066512109944"/>
    <n v="0.79321808605883404"/>
    <x v="0"/>
    <n v="65"/>
    <x v="18"/>
    <x v="2"/>
    <x v="0"/>
    <x v="1"/>
    <x v="1"/>
    <x v="0"/>
    <x v="0"/>
  </r>
  <r>
    <x v="1"/>
    <n v="3.5495202709143739E-3"/>
    <n v="8.528239944811708E-3"/>
    <n v="0.41620783349016599"/>
    <n v="0.67876809586308839"/>
    <n v="-1.316583002091657E-2"/>
    <n v="2.026487056274532E-2"/>
    <x v="0"/>
    <n v="65"/>
    <x v="18"/>
    <x v="2"/>
    <x v="0"/>
    <x v="1"/>
    <x v="1"/>
    <x v="0"/>
    <x v="0"/>
  </r>
  <r>
    <x v="2"/>
    <n v="1.0611258550497671E-3"/>
    <n v="3.280259192038872E-3"/>
    <n v="0.32348841750831753"/>
    <n v="0.74746922647279856"/>
    <n v="-5.3681821613464206E-3"/>
    <n v="7.4904338714459548E-3"/>
    <x v="0"/>
    <n v="65"/>
    <x v="18"/>
    <x v="2"/>
    <x v="0"/>
    <x v="1"/>
    <x v="1"/>
    <x v="0"/>
    <x v="0"/>
  </r>
  <r>
    <x v="0"/>
    <n v="0.3050371704950075"/>
    <n v="0.48886954560268242"/>
    <n v="0.62396435457838795"/>
    <n v="0.53501621420987577"/>
    <n v="-0.65314713888624998"/>
    <n v="1.2632214798762651"/>
    <x v="0"/>
    <n v="65"/>
    <x v="18"/>
    <x v="2"/>
    <x v="0"/>
    <x v="1"/>
    <x v="1"/>
    <x v="0"/>
    <x v="1"/>
  </r>
  <r>
    <x v="1"/>
    <n v="-5.6768506293520482E-2"/>
    <n v="3.9272941369778207E-2"/>
    <n v="-1.445486493079575"/>
    <n v="0.1535244146815859"/>
    <n v="-0.13374347137828579"/>
    <n v="2.0206458791244799E-2"/>
    <x v="0"/>
    <n v="65"/>
    <x v="18"/>
    <x v="2"/>
    <x v="0"/>
    <x v="1"/>
    <x v="1"/>
    <x v="0"/>
    <x v="1"/>
  </r>
  <r>
    <x v="2"/>
    <m/>
    <m/>
    <m/>
    <m/>
    <m/>
    <m/>
    <x v="0"/>
    <n v="65"/>
    <x v="18"/>
    <x v="2"/>
    <x v="0"/>
    <x v="1"/>
    <x v="1"/>
    <x v="0"/>
    <x v="1"/>
  </r>
  <r>
    <x v="0"/>
    <n v="9.18463742494144E-2"/>
    <n v="0.32795319622730962"/>
    <n v="0.28005939660290502"/>
    <n v="0.77999911477869333"/>
    <n v="-0.5509418903561123"/>
    <n v="0.73463463885494118"/>
    <x v="0"/>
    <n v="123"/>
    <x v="18"/>
    <x v="2"/>
    <x v="1"/>
    <x v="0"/>
    <x v="0"/>
    <x v="0"/>
    <x v="0"/>
  </r>
  <r>
    <x v="1"/>
    <n v="9.8453821061462859E-6"/>
    <n v="7.2065040445948442E-3"/>
    <n v="1.366180056962669E-3"/>
    <n v="0.99891261475360582"/>
    <n v="-1.411490254529975E-2"/>
    <n v="1.413459330951204E-2"/>
    <x v="0"/>
    <n v="123"/>
    <x v="18"/>
    <x v="2"/>
    <x v="1"/>
    <x v="0"/>
    <x v="0"/>
    <x v="0"/>
    <x v="0"/>
  </r>
  <r>
    <x v="2"/>
    <n v="4.1787506564112094E-3"/>
    <n v="3.615836987515672E-3"/>
    <n v="1.155680046096961"/>
    <n v="0.25051197345971732"/>
    <n v="-2.9082898391195101E-3"/>
    <n v="1.126579115194193E-2"/>
    <x v="0"/>
    <n v="123"/>
    <x v="18"/>
    <x v="2"/>
    <x v="1"/>
    <x v="0"/>
    <x v="0"/>
    <x v="0"/>
    <x v="0"/>
  </r>
  <r>
    <x v="0"/>
    <n v="2.8222953788417451E-3"/>
    <n v="0.34712043394666631"/>
    <n v="8.1305941766464263E-3"/>
    <n v="0.99352852290398386"/>
    <n v="-0.67753375515662417"/>
    <n v="0.68317834591430759"/>
    <x v="0"/>
    <n v="123"/>
    <x v="18"/>
    <x v="2"/>
    <x v="1"/>
    <x v="0"/>
    <x v="0"/>
    <x v="0"/>
    <x v="1"/>
  </r>
  <r>
    <x v="1"/>
    <n v="4.1006370578376564E-3"/>
    <n v="2.8091405892060179E-2"/>
    <n v="0.14597478935707769"/>
    <n v="0.88422659518407909"/>
    <n v="-5.0958518490600298E-2"/>
    <n v="5.9159792606275609E-2"/>
    <x v="0"/>
    <n v="123"/>
    <x v="18"/>
    <x v="2"/>
    <x v="1"/>
    <x v="0"/>
    <x v="0"/>
    <x v="0"/>
    <x v="1"/>
  </r>
  <r>
    <x v="2"/>
    <m/>
    <m/>
    <m/>
    <m/>
    <m/>
    <m/>
    <x v="0"/>
    <n v="123"/>
    <x v="18"/>
    <x v="2"/>
    <x v="1"/>
    <x v="0"/>
    <x v="0"/>
    <x v="0"/>
    <x v="1"/>
  </r>
  <r>
    <x v="0"/>
    <n v="0.1618520484940825"/>
    <n v="0.32047725719016912"/>
    <n v="0.50503442869283099"/>
    <n v="0.61451821175559251"/>
    <n v="-0.46628337559864891"/>
    <n v="0.7899874725868139"/>
    <x v="0"/>
    <n v="124"/>
    <x v="18"/>
    <x v="2"/>
    <x v="1"/>
    <x v="0"/>
    <x v="1"/>
    <x v="0"/>
    <x v="0"/>
  </r>
  <r>
    <x v="1"/>
    <n v="5.5373706176290206E-3"/>
    <n v="6.2954573652165696E-3"/>
    <n v="0.87958194240563015"/>
    <n v="0.38095252352772668"/>
    <n v="-6.8017258181954556E-3"/>
    <n v="1.7876467053453499E-2"/>
    <x v="0"/>
    <n v="124"/>
    <x v="18"/>
    <x v="2"/>
    <x v="1"/>
    <x v="0"/>
    <x v="1"/>
    <x v="0"/>
    <x v="0"/>
  </r>
  <r>
    <x v="2"/>
    <n v="2.6172487563110038E-3"/>
    <n v="3.2180628410170891E-3"/>
    <n v="0.81329945548353744"/>
    <n v="0.41775673835053578"/>
    <n v="-3.6901544120824898E-3"/>
    <n v="8.9246519247044975E-3"/>
    <x v="0"/>
    <n v="124"/>
    <x v="18"/>
    <x v="2"/>
    <x v="1"/>
    <x v="0"/>
    <x v="1"/>
    <x v="0"/>
    <x v="0"/>
  </r>
  <r>
    <x v="0"/>
    <n v="0.22502626678141421"/>
    <n v="0.34057206980915461"/>
    <n v="0.66073024399068192"/>
    <n v="0.51011832168898608"/>
    <n v="-0.44249499004452858"/>
    <n v="0.89254752360735712"/>
    <x v="0"/>
    <n v="124"/>
    <x v="18"/>
    <x v="2"/>
    <x v="1"/>
    <x v="0"/>
    <x v="1"/>
    <x v="0"/>
    <x v="1"/>
  </r>
  <r>
    <x v="1"/>
    <n v="-1.204314435050366E-2"/>
    <n v="2.7795851389113949E-2"/>
    <n v="-0.43327128865066072"/>
    <n v="0.66563639509532013"/>
    <n v="-6.6523013073166992E-2"/>
    <n v="4.243672437215968E-2"/>
    <x v="0"/>
    <n v="124"/>
    <x v="18"/>
    <x v="2"/>
    <x v="1"/>
    <x v="0"/>
    <x v="1"/>
    <x v="0"/>
    <x v="1"/>
  </r>
  <r>
    <x v="2"/>
    <m/>
    <m/>
    <m/>
    <m/>
    <m/>
    <m/>
    <x v="0"/>
    <n v="124"/>
    <x v="18"/>
    <x v="2"/>
    <x v="1"/>
    <x v="0"/>
    <x v="1"/>
    <x v="0"/>
    <x v="1"/>
  </r>
  <r>
    <x v="0"/>
    <n v="1.297567476784588E-2"/>
    <n v="0.30168376355352261"/>
    <n v="4.3010848893576037E-2"/>
    <n v="0.96577304631412941"/>
    <n v="-0.57832450179705841"/>
    <n v="0.60427585133275019"/>
    <x v="0"/>
    <n v="123"/>
    <x v="18"/>
    <x v="2"/>
    <x v="1"/>
    <x v="1"/>
    <x v="0"/>
    <x v="0"/>
    <x v="0"/>
  </r>
  <r>
    <x v="1"/>
    <n v="1.6077429006802391E-3"/>
    <n v="6.9807154853502558E-3"/>
    <n v="0.2303120509716019"/>
    <n v="0.81828904871912278"/>
    <n v="-1.207445945060626E-2"/>
    <n v="1.528994525196674E-2"/>
    <x v="0"/>
    <n v="123"/>
    <x v="18"/>
    <x v="2"/>
    <x v="1"/>
    <x v="1"/>
    <x v="0"/>
    <x v="0"/>
    <x v="0"/>
  </r>
  <r>
    <x v="2"/>
    <n v="2.9030073312226868E-3"/>
    <n v="3.4059689478225198E-3"/>
    <n v="0.85232935933799914"/>
    <n v="0.39593506218228719"/>
    <n v="-3.7726918065094511E-3"/>
    <n v="9.5787064689548257E-3"/>
    <x v="0"/>
    <n v="123"/>
    <x v="18"/>
    <x v="2"/>
    <x v="1"/>
    <x v="1"/>
    <x v="0"/>
    <x v="0"/>
    <x v="0"/>
  </r>
  <r>
    <x v="0"/>
    <n v="-3.7141517437738657E-2"/>
    <n v="0.32734302714573571"/>
    <n v="-0.1134635973816023"/>
    <n v="0.90987367083276105"/>
    <n v="-0.67873385064338054"/>
    <n v="0.60445081576790327"/>
    <x v="0"/>
    <n v="123"/>
    <x v="18"/>
    <x v="2"/>
    <x v="1"/>
    <x v="1"/>
    <x v="0"/>
    <x v="0"/>
    <x v="1"/>
  </r>
  <r>
    <x v="1"/>
    <n v="5.6306705418733604E-3"/>
    <n v="2.705182004639356E-2"/>
    <n v="0.20814387099340539"/>
    <n v="0.83550865188642298"/>
    <n v="-4.7390896749058012E-2"/>
    <n v="5.8652237832804738E-2"/>
    <x v="0"/>
    <n v="123"/>
    <x v="18"/>
    <x v="2"/>
    <x v="1"/>
    <x v="1"/>
    <x v="0"/>
    <x v="0"/>
    <x v="1"/>
  </r>
  <r>
    <x v="2"/>
    <m/>
    <m/>
    <m/>
    <m/>
    <m/>
    <m/>
    <x v="0"/>
    <n v="123"/>
    <x v="18"/>
    <x v="2"/>
    <x v="1"/>
    <x v="1"/>
    <x v="0"/>
    <x v="0"/>
    <x v="1"/>
  </r>
  <r>
    <x v="0"/>
    <n v="9.0717042310240623E-2"/>
    <n v="0.30004632617933552"/>
    <n v="0.30234345297739029"/>
    <n v="0.76292253518771835"/>
    <n v="-0.49737375700125691"/>
    <n v="0.67880784162173813"/>
    <x v="0"/>
    <n v="124"/>
    <x v="18"/>
    <x v="2"/>
    <x v="1"/>
    <x v="1"/>
    <x v="1"/>
    <x v="0"/>
    <x v="0"/>
  </r>
  <r>
    <x v="1"/>
    <n v="7.1385204312053837E-3"/>
    <n v="6.1016188916978003E-3"/>
    <n v="1.169938758534796"/>
    <n v="0.2443832127958615"/>
    <n v="-4.8206525965223054E-3"/>
    <n v="1.9097693458933071E-2"/>
    <x v="0"/>
    <n v="124"/>
    <x v="18"/>
    <x v="2"/>
    <x v="1"/>
    <x v="1"/>
    <x v="1"/>
    <x v="0"/>
    <x v="0"/>
  </r>
  <r>
    <x v="2"/>
    <n v="1.3399597918907879E-3"/>
    <n v="3.0810832049890302E-3"/>
    <n v="0.43489893090880011"/>
    <n v="0.66443012749472596"/>
    <n v="-4.6989632898877098E-3"/>
    <n v="7.378882873669286E-3"/>
    <x v="0"/>
    <n v="124"/>
    <x v="18"/>
    <x v="2"/>
    <x v="1"/>
    <x v="1"/>
    <x v="1"/>
    <x v="0"/>
    <x v="0"/>
  </r>
  <r>
    <x v="0"/>
    <n v="0.17649926861236509"/>
    <n v="0.32791083641528679"/>
    <n v="0.53825384528870968"/>
    <n v="0.5914071536139629"/>
    <n v="-0.46620597076159692"/>
    <n v="0.81920450798632727"/>
    <x v="0"/>
    <n v="124"/>
    <x v="18"/>
    <x v="2"/>
    <x v="1"/>
    <x v="1"/>
    <x v="1"/>
    <x v="0"/>
    <x v="1"/>
  </r>
  <r>
    <x v="1"/>
    <n v="-8.6685317157267107E-3"/>
    <n v="2.7085833996537249E-2"/>
    <n v="-0.3200393134224675"/>
    <n v="0.74949976460129297"/>
    <n v="-6.1756766348939729E-2"/>
    <n v="4.4419702917486301E-2"/>
    <x v="0"/>
    <n v="124"/>
    <x v="18"/>
    <x v="2"/>
    <x v="1"/>
    <x v="1"/>
    <x v="1"/>
    <x v="0"/>
    <x v="1"/>
  </r>
  <r>
    <x v="2"/>
    <m/>
    <m/>
    <m/>
    <m/>
    <m/>
    <m/>
    <x v="0"/>
    <n v="124"/>
    <x v="18"/>
    <x v="2"/>
    <x v="1"/>
    <x v="1"/>
    <x v="1"/>
    <x v="0"/>
    <x v="1"/>
  </r>
  <r>
    <x v="0"/>
    <n v="-12.7852480073505"/>
    <n v="21.636872218559379"/>
    <n v="-0.59090093421098744"/>
    <n v="0.55631735834705143"/>
    <n v="-55.193517555726878"/>
    <n v="29.623021541025889"/>
    <x v="0"/>
    <n v="98"/>
    <x v="19"/>
    <x v="0"/>
    <x v="0"/>
    <x v="0"/>
    <x v="0"/>
    <x v="0"/>
    <x v="0"/>
  </r>
  <r>
    <x v="1"/>
    <n v="0.21830870613461409"/>
    <n v="0.44612175743375482"/>
    <n v="0.48934781255772097"/>
    <n v="0.62598660509823578"/>
    <n v="-0.65608993843554531"/>
    <n v="1.092707350704774"/>
    <x v="0"/>
    <n v="98"/>
    <x v="19"/>
    <x v="0"/>
    <x v="0"/>
    <x v="0"/>
    <x v="0"/>
    <x v="0"/>
    <x v="0"/>
  </r>
  <r>
    <x v="2"/>
    <n v="0.27605018886298982"/>
    <n v="0.25257039245362117"/>
    <n v="1.092963376194936"/>
    <n v="0.27781756365102239"/>
    <n v="-0.21898778034610769"/>
    <n v="0.7710881580720873"/>
    <x v="0"/>
    <n v="98"/>
    <x v="19"/>
    <x v="0"/>
    <x v="0"/>
    <x v="0"/>
    <x v="0"/>
    <x v="0"/>
    <x v="0"/>
  </r>
  <r>
    <x v="0"/>
    <n v="15.214764236357009"/>
    <n v="24.891275406369019"/>
    <n v="0.61124888090161733"/>
    <n v="0.54281216647092023"/>
    <n v="-33.57213556012627"/>
    <n v="64.001664032840296"/>
    <x v="0"/>
    <n v="98"/>
    <x v="19"/>
    <x v="0"/>
    <x v="0"/>
    <x v="0"/>
    <x v="0"/>
    <x v="0"/>
    <x v="1"/>
  </r>
  <r>
    <x v="1"/>
    <n v="-3.6402111521944431"/>
    <n v="2.0985797567227569"/>
    <n v="-1.734607007683697"/>
    <n v="8.6760600776609312E-2"/>
    <n v="-7.7534274753710477"/>
    <n v="0.47300517098216099"/>
    <x v="0"/>
    <n v="98"/>
    <x v="19"/>
    <x v="0"/>
    <x v="0"/>
    <x v="0"/>
    <x v="0"/>
    <x v="0"/>
    <x v="1"/>
  </r>
  <r>
    <x v="2"/>
    <m/>
    <m/>
    <m/>
    <m/>
    <m/>
    <m/>
    <x v="0"/>
    <n v="98"/>
    <x v="19"/>
    <x v="0"/>
    <x v="0"/>
    <x v="0"/>
    <x v="0"/>
    <x v="0"/>
    <x v="1"/>
  </r>
  <r>
    <x v="0"/>
    <n v="-3.8115599049015372"/>
    <n v="21.63338167645378"/>
    <n v="-0.17618881605782971"/>
    <n v="0.86055508229553312"/>
    <n v="-46.212987990750939"/>
    <n v="38.589868180947867"/>
    <x v="0"/>
    <n v="98"/>
    <x v="19"/>
    <x v="0"/>
    <x v="0"/>
    <x v="0"/>
    <x v="1"/>
    <x v="0"/>
    <x v="0"/>
  </r>
  <r>
    <x v="1"/>
    <n v="0.17582589620522709"/>
    <n v="0.43293325730642268"/>
    <n v="0.40612702590501287"/>
    <n v="0.68564647988366256"/>
    <n v="-0.67272328811536131"/>
    <n v="1.0243750805258161"/>
    <x v="0"/>
    <n v="98"/>
    <x v="19"/>
    <x v="0"/>
    <x v="0"/>
    <x v="0"/>
    <x v="1"/>
    <x v="0"/>
    <x v="0"/>
  </r>
  <r>
    <x v="2"/>
    <n v="0.48141864798879902"/>
    <n v="0.2001139008427972"/>
    <n v="2.405723170460734"/>
    <n v="1.825824937768426E-2"/>
    <n v="8.9195402336916474E-2"/>
    <n v="0.87364189364068157"/>
    <x v="0"/>
    <n v="98"/>
    <x v="19"/>
    <x v="0"/>
    <x v="0"/>
    <x v="0"/>
    <x v="1"/>
    <x v="0"/>
    <x v="0"/>
  </r>
  <r>
    <x v="0"/>
    <n v="3.933334080210602"/>
    <n v="26.131292592724449"/>
    <n v="0.15052198685746351"/>
    <n v="0.88069729139607744"/>
    <n v="-47.283999401529329"/>
    <n v="55.150667561950527"/>
    <x v="0"/>
    <n v="98"/>
    <x v="19"/>
    <x v="0"/>
    <x v="0"/>
    <x v="0"/>
    <x v="1"/>
    <x v="0"/>
    <x v="1"/>
  </r>
  <r>
    <x v="1"/>
    <n v="-1.8374270394151779"/>
    <n v="2.2701825592663778"/>
    <n v="-0.80937413245256951"/>
    <n v="0.42048302549532679"/>
    <n v="-6.2869848555772787"/>
    <n v="2.612130776746922"/>
    <x v="0"/>
    <n v="98"/>
    <x v="19"/>
    <x v="0"/>
    <x v="0"/>
    <x v="0"/>
    <x v="1"/>
    <x v="0"/>
    <x v="1"/>
  </r>
  <r>
    <x v="2"/>
    <m/>
    <m/>
    <m/>
    <m/>
    <m/>
    <m/>
    <x v="0"/>
    <n v="98"/>
    <x v="19"/>
    <x v="0"/>
    <x v="0"/>
    <x v="0"/>
    <x v="1"/>
    <x v="0"/>
    <x v="1"/>
  </r>
  <r>
    <x v="0"/>
    <n v="-5.9034696147875216"/>
    <n v="21.03780855703943"/>
    <n v="-0.2806123840694506"/>
    <n v="0.77971448856371894"/>
    <n v="-47.137574386584802"/>
    <n v="35.330635157009752"/>
    <x v="0"/>
    <n v="98"/>
    <x v="19"/>
    <x v="0"/>
    <x v="0"/>
    <x v="1"/>
    <x v="0"/>
    <x v="0"/>
    <x v="0"/>
  </r>
  <r>
    <x v="1"/>
    <n v="0.18937245608385489"/>
    <n v="0.43770073944311833"/>
    <n v="0.43265281279805767"/>
    <n v="0.66640279770865463"/>
    <n v="-0.66852099322465686"/>
    <n v="1.047265905392367"/>
    <x v="0"/>
    <n v="98"/>
    <x v="19"/>
    <x v="0"/>
    <x v="0"/>
    <x v="1"/>
    <x v="0"/>
    <x v="0"/>
    <x v="0"/>
  </r>
  <r>
    <x v="2"/>
    <n v="0.25132820516503718"/>
    <n v="0.24242856549859129"/>
    <n v="1.0367103589799429"/>
    <n v="0.30291841599115432"/>
    <n v="-0.22383178321220171"/>
    <n v="0.72648819354227623"/>
    <x v="0"/>
    <n v="98"/>
    <x v="19"/>
    <x v="0"/>
    <x v="0"/>
    <x v="1"/>
    <x v="0"/>
    <x v="0"/>
    <x v="0"/>
  </r>
  <r>
    <x v="0"/>
    <n v="23.693641766381521"/>
    <n v="23.756306967506461"/>
    <n v="0.9973621657099041"/>
    <n v="0.32148759849230152"/>
    <n v="-22.868719889931128"/>
    <n v="70.256003422694178"/>
    <x v="0"/>
    <n v="98"/>
    <x v="19"/>
    <x v="0"/>
    <x v="0"/>
    <x v="1"/>
    <x v="0"/>
    <x v="0"/>
    <x v="1"/>
  </r>
  <r>
    <x v="1"/>
    <n v="-4.0970626896512696"/>
    <n v="2.034250596528925"/>
    <n v="-2.0140403039046202"/>
    <n v="4.7244414112611002E-2"/>
    <n v="-8.0841938588479607"/>
    <n v="-0.1099315204545777"/>
    <x v="0"/>
    <n v="98"/>
    <x v="19"/>
    <x v="0"/>
    <x v="0"/>
    <x v="1"/>
    <x v="0"/>
    <x v="0"/>
    <x v="1"/>
  </r>
  <r>
    <x v="2"/>
    <m/>
    <m/>
    <m/>
    <m/>
    <m/>
    <m/>
    <x v="0"/>
    <n v="98"/>
    <x v="19"/>
    <x v="0"/>
    <x v="0"/>
    <x v="1"/>
    <x v="0"/>
    <x v="0"/>
    <x v="1"/>
  </r>
  <r>
    <x v="0"/>
    <n v="5.2386335468372662"/>
    <n v="20.757656356706029"/>
    <n v="0.25237114714758518"/>
    <n v="0.80131717635299926"/>
    <n v="-35.446372912306558"/>
    <n v="45.923640005981078"/>
    <x v="0"/>
    <n v="98"/>
    <x v="19"/>
    <x v="0"/>
    <x v="0"/>
    <x v="1"/>
    <x v="1"/>
    <x v="0"/>
    <x v="0"/>
  </r>
  <r>
    <x v="1"/>
    <n v="4.422022444965594E-2"/>
    <n v="0.41953405170427938"/>
    <n v="0.10540318305515239"/>
    <n v="0.91628536201496236"/>
    <n v="-0.77806651689073181"/>
    <n v="0.8665069657900436"/>
    <x v="0"/>
    <n v="98"/>
    <x v="19"/>
    <x v="0"/>
    <x v="0"/>
    <x v="1"/>
    <x v="1"/>
    <x v="0"/>
    <x v="0"/>
  </r>
  <r>
    <x v="2"/>
    <n v="0.54242624943201934"/>
    <n v="0.1885140115528704"/>
    <n v="2.8773789542953478"/>
    <n v="4.9844925345221072E-3"/>
    <n v="0.17293878678839339"/>
    <n v="0.91191371207564531"/>
    <x v="0"/>
    <n v="98"/>
    <x v="19"/>
    <x v="0"/>
    <x v="0"/>
    <x v="1"/>
    <x v="1"/>
    <x v="0"/>
    <x v="0"/>
  </r>
  <r>
    <x v="0"/>
    <n v="15.663913607498269"/>
    <n v="25.224863035702079"/>
    <n v="0.62097120548596474"/>
    <n v="0.53613755804756535"/>
    <n v="-33.776817942477798"/>
    <n v="65.104645157474337"/>
    <x v="0"/>
    <n v="98"/>
    <x v="19"/>
    <x v="0"/>
    <x v="0"/>
    <x v="1"/>
    <x v="1"/>
    <x v="0"/>
    <x v="1"/>
  </r>
  <r>
    <x v="1"/>
    <n v="-2.2263144552229339"/>
    <n v="2.2240852396223731"/>
    <n v="-1.0010023067285589"/>
    <n v="0.31942311713530669"/>
    <n v="-6.5855215248827852"/>
    <n v="2.132892614436916"/>
    <x v="0"/>
    <n v="98"/>
    <x v="19"/>
    <x v="0"/>
    <x v="0"/>
    <x v="1"/>
    <x v="1"/>
    <x v="0"/>
    <x v="1"/>
  </r>
  <r>
    <x v="2"/>
    <m/>
    <m/>
    <m/>
    <m/>
    <m/>
    <m/>
    <x v="0"/>
    <n v="98"/>
    <x v="19"/>
    <x v="0"/>
    <x v="0"/>
    <x v="1"/>
    <x v="1"/>
    <x v="0"/>
    <x v="1"/>
  </r>
  <r>
    <x v="0"/>
    <n v="-7.2529383148618782"/>
    <n v="13.99033643322533"/>
    <n v="-0.51842486772777241"/>
    <n v="0.60486061938477231"/>
    <n v="-34.673997723983533"/>
    <n v="20.168121094259771"/>
    <x v="0"/>
    <n v="185"/>
    <x v="19"/>
    <x v="0"/>
    <x v="1"/>
    <x v="0"/>
    <x v="0"/>
    <x v="0"/>
    <x v="0"/>
  </r>
  <r>
    <x v="1"/>
    <n v="5.6252999242901468E-2"/>
    <n v="0.3487024059687569"/>
    <n v="0.16132093808363809"/>
    <n v="0.87203919397198582"/>
    <n v="-0.62720371645586204"/>
    <n v="0.73970971494166504"/>
    <x v="0"/>
    <n v="185"/>
    <x v="19"/>
    <x v="0"/>
    <x v="1"/>
    <x v="0"/>
    <x v="0"/>
    <x v="0"/>
    <x v="0"/>
  </r>
  <r>
    <x v="2"/>
    <n v="0.2682404160612627"/>
    <n v="0.19519443750870721"/>
    <n v="1.3742216196570509"/>
    <n v="0.1712479932721481"/>
    <n v="-0.11434068145580351"/>
    <n v="0.65082151357832885"/>
    <x v="0"/>
    <n v="185"/>
    <x v="19"/>
    <x v="0"/>
    <x v="1"/>
    <x v="0"/>
    <x v="0"/>
    <x v="0"/>
    <x v="0"/>
  </r>
  <r>
    <x v="0"/>
    <n v="-0.8580681775493274"/>
    <n v="15.271720568929149"/>
    <n v="-5.6186738990961972E-2"/>
    <n v="0.95526102520122591"/>
    <n v="-30.790640492650461"/>
    <n v="29.074504137551809"/>
    <x v="0"/>
    <n v="185"/>
    <x v="19"/>
    <x v="0"/>
    <x v="1"/>
    <x v="0"/>
    <x v="0"/>
    <x v="0"/>
    <x v="1"/>
  </r>
  <r>
    <x v="1"/>
    <n v="-1.683266775866495"/>
    <n v="1.3657180137806251"/>
    <n v="-1.232514149247268"/>
    <n v="0.21951039055947269"/>
    <n v="-4.3600740828765199"/>
    <n v="0.99354053114353014"/>
    <x v="0"/>
    <n v="185"/>
    <x v="19"/>
    <x v="0"/>
    <x v="1"/>
    <x v="0"/>
    <x v="0"/>
    <x v="0"/>
    <x v="1"/>
  </r>
  <r>
    <x v="2"/>
    <m/>
    <m/>
    <m/>
    <m/>
    <m/>
    <m/>
    <x v="0"/>
    <n v="185"/>
    <x v="19"/>
    <x v="0"/>
    <x v="1"/>
    <x v="0"/>
    <x v="0"/>
    <x v="0"/>
    <x v="1"/>
  </r>
  <r>
    <x v="0"/>
    <n v="-10.160540496287011"/>
    <n v="14.480081919865791"/>
    <n v="-0.70169081587496851"/>
    <n v="0.48380412791291488"/>
    <n v="-38.541501059223947"/>
    <n v="18.22042006664994"/>
    <x v="0"/>
    <n v="186"/>
    <x v="19"/>
    <x v="0"/>
    <x v="1"/>
    <x v="0"/>
    <x v="1"/>
    <x v="0"/>
    <x v="0"/>
  </r>
  <r>
    <x v="1"/>
    <n v="2.3800606901924381E-2"/>
    <n v="0.33397070718404898"/>
    <n v="7.1265552307280738E-2"/>
    <n v="0.94326778846030956"/>
    <n v="-0.63078197917881151"/>
    <n v="0.67838319298266037"/>
    <x v="0"/>
    <n v="186"/>
    <x v="19"/>
    <x v="0"/>
    <x v="1"/>
    <x v="0"/>
    <x v="1"/>
    <x v="0"/>
    <x v="0"/>
  </r>
  <r>
    <x v="2"/>
    <n v="0.49651616898257811"/>
    <n v="0.18193443127546199"/>
    <n v="2.7290940230594201"/>
    <n v="6.9995535624269734E-3"/>
    <n v="0.13992468368267261"/>
    <n v="0.85310765428248359"/>
    <x v="0"/>
    <n v="186"/>
    <x v="19"/>
    <x v="0"/>
    <x v="1"/>
    <x v="0"/>
    <x v="1"/>
    <x v="0"/>
    <x v="0"/>
  </r>
  <r>
    <x v="0"/>
    <n v="-9.0852081864514993"/>
    <n v="16.25472843382412"/>
    <n v="-0.5589270976404801"/>
    <n v="0.57692194606362057"/>
    <n v="-40.944475916746768"/>
    <n v="22.774059543843769"/>
    <x v="0"/>
    <n v="186"/>
    <x v="19"/>
    <x v="0"/>
    <x v="1"/>
    <x v="0"/>
    <x v="1"/>
    <x v="0"/>
    <x v="1"/>
  </r>
  <r>
    <x v="1"/>
    <n v="-1.3191958288287751"/>
    <n v="1.453648386506341"/>
    <n v="-0.90750682288396722"/>
    <n v="0.36537971807515851"/>
    <n v="-4.1683466663812041"/>
    <n v="1.529955008723654"/>
    <x v="0"/>
    <n v="186"/>
    <x v="19"/>
    <x v="0"/>
    <x v="1"/>
    <x v="0"/>
    <x v="1"/>
    <x v="0"/>
    <x v="1"/>
  </r>
  <r>
    <x v="2"/>
    <m/>
    <m/>
    <m/>
    <m/>
    <m/>
    <m/>
    <x v="0"/>
    <n v="186"/>
    <x v="19"/>
    <x v="0"/>
    <x v="1"/>
    <x v="0"/>
    <x v="1"/>
    <x v="0"/>
    <x v="1"/>
  </r>
  <r>
    <x v="0"/>
    <n v="-7.1669047494780251"/>
    <n v="13.39451127646287"/>
    <n v="-0.53506280308053256"/>
    <n v="0.59330975730786539"/>
    <n v="-33.420146851345251"/>
    <n v="19.086337352389201"/>
    <x v="0"/>
    <n v="185"/>
    <x v="19"/>
    <x v="0"/>
    <x v="1"/>
    <x v="1"/>
    <x v="0"/>
    <x v="0"/>
    <x v="0"/>
  </r>
  <r>
    <x v="1"/>
    <n v="1.6887113476390828E-2"/>
    <n v="0.34068410757232759"/>
    <n v="4.9568245483260998E-2"/>
    <n v="0.96052498549963783"/>
    <n v="-0.65085373736537122"/>
    <n v="0.68462796431815287"/>
    <x v="0"/>
    <n v="185"/>
    <x v="19"/>
    <x v="0"/>
    <x v="1"/>
    <x v="1"/>
    <x v="0"/>
    <x v="0"/>
    <x v="0"/>
  </r>
  <r>
    <x v="2"/>
    <n v="0.29545502399477408"/>
    <n v="0.1856247039691693"/>
    <n v="1.591679435318301"/>
    <n v="0.11332551352646079"/>
    <n v="-6.8369395784797726E-2"/>
    <n v="0.659279443774346"/>
    <x v="0"/>
    <n v="185"/>
    <x v="19"/>
    <x v="0"/>
    <x v="1"/>
    <x v="1"/>
    <x v="0"/>
    <x v="0"/>
    <x v="0"/>
  </r>
  <r>
    <x v="0"/>
    <n v="-0.21889881479302919"/>
    <n v="14.881032313172041"/>
    <n v="-1.470992134055576E-2"/>
    <n v="0.98828085323796111"/>
    <n v="-29.38572214861022"/>
    <n v="28.94792451902417"/>
    <x v="0"/>
    <n v="185"/>
    <x v="19"/>
    <x v="0"/>
    <x v="1"/>
    <x v="1"/>
    <x v="0"/>
    <x v="0"/>
    <x v="1"/>
  </r>
  <r>
    <x v="1"/>
    <n v="-1.702144491431508"/>
    <n v="1.342447068915565"/>
    <n v="-1.267941605181133"/>
    <n v="0.20655261007385661"/>
    <n v="-4.333340746506015"/>
    <n v="0.92905176364299824"/>
    <x v="0"/>
    <n v="185"/>
    <x v="19"/>
    <x v="0"/>
    <x v="1"/>
    <x v="1"/>
    <x v="0"/>
    <x v="0"/>
    <x v="1"/>
  </r>
  <r>
    <x v="2"/>
    <m/>
    <m/>
    <m/>
    <m/>
    <m/>
    <m/>
    <x v="0"/>
    <n v="185"/>
    <x v="19"/>
    <x v="0"/>
    <x v="1"/>
    <x v="1"/>
    <x v="0"/>
    <x v="0"/>
    <x v="1"/>
  </r>
  <r>
    <x v="0"/>
    <n v="-9.5704718325141975"/>
    <n v="13.99541596994378"/>
    <n v="-0.683829037526824"/>
    <n v="0.49496250587200008"/>
    <n v="-37.001487133604009"/>
    <n v="17.86054346857561"/>
    <x v="0"/>
    <n v="186"/>
    <x v="19"/>
    <x v="0"/>
    <x v="1"/>
    <x v="1"/>
    <x v="1"/>
    <x v="0"/>
    <x v="0"/>
  </r>
  <r>
    <x v="1"/>
    <n v="-9.4850634336237E-2"/>
    <n v="0.32619593059192431"/>
    <n v="-0.29077810432557633"/>
    <n v="0.77155579389342943"/>
    <n v="-0.73419465829640851"/>
    <n v="0.54449338962393456"/>
    <x v="0"/>
    <n v="186"/>
    <x v="19"/>
    <x v="0"/>
    <x v="1"/>
    <x v="1"/>
    <x v="1"/>
    <x v="0"/>
    <x v="0"/>
  </r>
  <r>
    <x v="2"/>
    <n v="0.54424029858141754"/>
    <n v="0.17557327354138741"/>
    <n v="3.0997901195544171"/>
    <n v="2.2479880025607071E-3"/>
    <n v="0.2001166824402982"/>
    <n v="0.88836391472253684"/>
    <x v="0"/>
    <n v="186"/>
    <x v="19"/>
    <x v="0"/>
    <x v="1"/>
    <x v="1"/>
    <x v="1"/>
    <x v="0"/>
    <x v="0"/>
  </r>
  <r>
    <x v="0"/>
    <n v="-6.1438349711457381"/>
    <n v="15.985882850610171"/>
    <n v="-0.38432878737824822"/>
    <n v="0.70118592460664719"/>
    <n v="-37.47616535834166"/>
    <n v="25.188495416050191"/>
    <x v="0"/>
    <n v="186"/>
    <x v="19"/>
    <x v="0"/>
    <x v="1"/>
    <x v="1"/>
    <x v="1"/>
    <x v="0"/>
    <x v="1"/>
  </r>
  <r>
    <x v="1"/>
    <n v="-1.6657245638727101"/>
    <n v="1.433498573607191"/>
    <n v="-1.1619994568122629"/>
    <n v="0.24676562526292589"/>
    <n v="-4.4753817681428041"/>
    <n v="1.143932640397384"/>
    <x v="0"/>
    <n v="186"/>
    <x v="19"/>
    <x v="0"/>
    <x v="1"/>
    <x v="1"/>
    <x v="1"/>
    <x v="0"/>
    <x v="1"/>
  </r>
  <r>
    <x v="2"/>
    <m/>
    <m/>
    <m/>
    <m/>
    <m/>
    <m/>
    <x v="0"/>
    <n v="186"/>
    <x v="19"/>
    <x v="0"/>
    <x v="1"/>
    <x v="1"/>
    <x v="1"/>
    <x v="0"/>
    <x v="1"/>
  </r>
  <r>
    <x v="0"/>
    <n v="-48.41915395257233"/>
    <n v="83.459949488372857"/>
    <n v="-0.58014837355392601"/>
    <n v="0.5635084459043973"/>
    <n v="-212.00065494978321"/>
    <n v="115.16234704463849"/>
    <x v="0"/>
    <n v="98"/>
    <x v="19"/>
    <x v="1"/>
    <x v="0"/>
    <x v="0"/>
    <x v="0"/>
    <x v="0"/>
    <x v="0"/>
  </r>
  <r>
    <x v="1"/>
    <n v="-2.328529577069725"/>
    <n v="1.720826326697434"/>
    <n v="-1.353146183867711"/>
    <n v="0.1799684453278011"/>
    <n v="-5.701349177396696"/>
    <n v="1.044290023257247"/>
    <x v="0"/>
    <n v="98"/>
    <x v="19"/>
    <x v="1"/>
    <x v="0"/>
    <x v="0"/>
    <x v="0"/>
    <x v="0"/>
    <x v="0"/>
  </r>
  <r>
    <x v="2"/>
    <n v="2.2716579529354841"/>
    <n v="0.97424026834878807"/>
    <n v="2.3317224987893921"/>
    <n v="2.23317043072177E-2"/>
    <n v="0.36214702697185919"/>
    <n v="4.1811688788991077"/>
    <x v="0"/>
    <n v="98"/>
    <x v="19"/>
    <x v="1"/>
    <x v="0"/>
    <x v="0"/>
    <x v="0"/>
    <x v="0"/>
    <x v="0"/>
  </r>
  <r>
    <x v="0"/>
    <n v="19.552152565649411"/>
    <n v="98.23448244340068"/>
    <n v="0.1990355329343205"/>
    <n v="0.84275286486050449"/>
    <n v="-172.98743302341589"/>
    <n v="212.0917381547147"/>
    <x v="0"/>
    <n v="98"/>
    <x v="19"/>
    <x v="1"/>
    <x v="0"/>
    <x v="0"/>
    <x v="0"/>
    <x v="0"/>
    <x v="1"/>
  </r>
  <r>
    <x v="1"/>
    <n v="-16.517455327199599"/>
    <n v="8.2821347199874182"/>
    <n v="-1.9943475789324869"/>
    <n v="4.9608299592696317E-2"/>
    <n v="-32.750439378374942"/>
    <n v="-0.28447127602426292"/>
    <x v="0"/>
    <n v="98"/>
    <x v="19"/>
    <x v="1"/>
    <x v="0"/>
    <x v="0"/>
    <x v="0"/>
    <x v="0"/>
    <x v="1"/>
  </r>
  <r>
    <x v="2"/>
    <m/>
    <m/>
    <m/>
    <m/>
    <m/>
    <m/>
    <x v="0"/>
    <n v="98"/>
    <x v="19"/>
    <x v="1"/>
    <x v="0"/>
    <x v="0"/>
    <x v="0"/>
    <x v="0"/>
    <x v="1"/>
  </r>
  <r>
    <x v="0"/>
    <n v="-20.353775084083601"/>
    <n v="82.043428900715895"/>
    <n v="-0.2480853781564217"/>
    <n v="0.80465296924409369"/>
    <n v="-181.15889572948669"/>
    <n v="140.45134556131961"/>
    <x v="0"/>
    <n v="98"/>
    <x v="19"/>
    <x v="1"/>
    <x v="0"/>
    <x v="0"/>
    <x v="1"/>
    <x v="0"/>
    <x v="0"/>
  </r>
  <r>
    <x v="1"/>
    <n v="-2.0409804182500562"/>
    <n v="1.6418759418105591"/>
    <n v="-1.243078338792996"/>
    <n v="0.2171786218182567"/>
    <n v="-5.2590572641987503"/>
    <n v="1.1770964276986391"/>
    <x v="0"/>
    <n v="98"/>
    <x v="19"/>
    <x v="1"/>
    <x v="0"/>
    <x v="0"/>
    <x v="1"/>
    <x v="0"/>
    <x v="0"/>
  </r>
  <r>
    <x v="2"/>
    <n v="3.0445665717874122"/>
    <n v="0.75892113592719868"/>
    <n v="4.0117034928375874"/>
    <n v="1.271775825052889E-4"/>
    <n v="1.557081145370103"/>
    <n v="4.5320519982047216"/>
    <x v="0"/>
    <n v="98"/>
    <x v="19"/>
    <x v="1"/>
    <x v="0"/>
    <x v="0"/>
    <x v="1"/>
    <x v="0"/>
    <x v="0"/>
  </r>
  <r>
    <x v="0"/>
    <n v="-39.522328444906677"/>
    <n v="103.1635731443657"/>
    <n v="-0.3831035242410582"/>
    <n v="0.70256688694849678"/>
    <n v="-241.7229318078634"/>
    <n v="162.67827491804999"/>
    <x v="0"/>
    <n v="98"/>
    <x v="19"/>
    <x v="1"/>
    <x v="0"/>
    <x v="0"/>
    <x v="1"/>
    <x v="0"/>
    <x v="1"/>
  </r>
  <r>
    <x v="1"/>
    <n v="-7.1150888123120568"/>
    <n v="8.9624400964055972"/>
    <n v="-0.79387853483847282"/>
    <n v="0.42940170145732409"/>
    <n v="-24.681471401267029"/>
    <n v="10.45129377664291"/>
    <x v="0"/>
    <n v="98"/>
    <x v="19"/>
    <x v="1"/>
    <x v="0"/>
    <x v="0"/>
    <x v="1"/>
    <x v="0"/>
    <x v="1"/>
  </r>
  <r>
    <x v="2"/>
    <m/>
    <m/>
    <m/>
    <m/>
    <m/>
    <m/>
    <x v="0"/>
    <n v="98"/>
    <x v="19"/>
    <x v="1"/>
    <x v="0"/>
    <x v="0"/>
    <x v="1"/>
    <x v="0"/>
    <x v="1"/>
  </r>
  <r>
    <x v="0"/>
    <n v="-30.140957000592071"/>
    <n v="81.038357765667897"/>
    <n v="-0.37193444970526479"/>
    <n v="0.71090108647666761"/>
    <n v="-188.97613822130111"/>
    <n v="128.69422422011701"/>
    <x v="0"/>
    <n v="98"/>
    <x v="19"/>
    <x v="1"/>
    <x v="0"/>
    <x v="1"/>
    <x v="0"/>
    <x v="0"/>
    <x v="0"/>
  </r>
  <r>
    <x v="1"/>
    <n v="-2.4419819457606722"/>
    <n v="1.6860382116853161"/>
    <n v="-1.448355042511009"/>
    <n v="0.15133086294000059"/>
    <n v="-5.7466168406638918"/>
    <n v="0.86265294914254786"/>
    <x v="0"/>
    <n v="98"/>
    <x v="19"/>
    <x v="1"/>
    <x v="0"/>
    <x v="1"/>
    <x v="0"/>
    <x v="0"/>
    <x v="0"/>
  </r>
  <r>
    <x v="2"/>
    <n v="2.031172137856156"/>
    <n v="0.93384312202607112"/>
    <n v="2.1750678352155268"/>
    <n v="3.2505235673955447E-2"/>
    <n v="0.20083961868505629"/>
    <n v="3.8615046570272549"/>
    <x v="0"/>
    <n v="98"/>
    <x v="19"/>
    <x v="1"/>
    <x v="0"/>
    <x v="1"/>
    <x v="0"/>
    <x v="0"/>
    <x v="0"/>
  </r>
  <r>
    <x v="0"/>
    <n v="44.31019067385953"/>
    <n v="93.43990903245853"/>
    <n v="0.47421055021005382"/>
    <n v="0.63659495647866016"/>
    <n v="-138.83203102975921"/>
    <n v="227.4524123774782"/>
    <x v="0"/>
    <n v="98"/>
    <x v="19"/>
    <x v="1"/>
    <x v="0"/>
    <x v="1"/>
    <x v="0"/>
    <x v="0"/>
    <x v="1"/>
  </r>
  <r>
    <x v="1"/>
    <n v="-17.818175111135869"/>
    <n v="8.0012516654577759"/>
    <n v="-2.2269234684941561"/>
    <n v="2.8660427407266431E-2"/>
    <n v="-33.500628375433109"/>
    <n v="-2.135721846838631"/>
    <x v="0"/>
    <n v="98"/>
    <x v="19"/>
    <x v="1"/>
    <x v="0"/>
    <x v="1"/>
    <x v="0"/>
    <x v="0"/>
    <x v="1"/>
  </r>
  <r>
    <x v="2"/>
    <m/>
    <m/>
    <m/>
    <m/>
    <m/>
    <m/>
    <x v="0"/>
    <n v="98"/>
    <x v="19"/>
    <x v="1"/>
    <x v="0"/>
    <x v="1"/>
    <x v="0"/>
    <x v="0"/>
    <x v="1"/>
  </r>
  <r>
    <x v="0"/>
    <n v="-5.9570410044341404"/>
    <n v="79.556441324632331"/>
    <n v="-7.4878173347727603E-2"/>
    <n v="0.94047421933552477"/>
    <n v="-161.88766600071349"/>
    <n v="149.9735839918452"/>
    <x v="0"/>
    <n v="98"/>
    <x v="19"/>
    <x v="1"/>
    <x v="0"/>
    <x v="1"/>
    <x v="1"/>
    <x v="0"/>
    <x v="0"/>
  </r>
  <r>
    <x v="1"/>
    <n v="-2.223805309361734"/>
    <n v="1.607919294670952"/>
    <n v="-1.383032915104621"/>
    <n v="0.170002205875255"/>
    <n v="-5.375327126916801"/>
    <n v="0.92771650819333251"/>
    <x v="0"/>
    <n v="98"/>
    <x v="19"/>
    <x v="1"/>
    <x v="0"/>
    <x v="1"/>
    <x v="1"/>
    <x v="0"/>
    <x v="0"/>
  </r>
  <r>
    <x v="2"/>
    <n v="3.1257076069589509"/>
    <n v="0.72250468170660576"/>
    <n v="4.3262108690781274"/>
    <n v="3.8464046789085413E-5"/>
    <n v="1.709598430814004"/>
    <n v="4.541816783103898"/>
    <x v="0"/>
    <n v="98"/>
    <x v="19"/>
    <x v="1"/>
    <x v="0"/>
    <x v="1"/>
    <x v="1"/>
    <x v="0"/>
    <x v="0"/>
  </r>
  <r>
    <x v="0"/>
    <n v="-13.14381662685506"/>
    <n v="100.73935509770951"/>
    <n v="-0.130473503767287"/>
    <n v="0.89647362497611938"/>
    <n v="-210.5929526183657"/>
    <n v="184.30531936465559"/>
    <x v="0"/>
    <n v="98"/>
    <x v="19"/>
    <x v="1"/>
    <x v="0"/>
    <x v="1"/>
    <x v="1"/>
    <x v="0"/>
    <x v="1"/>
  </r>
  <r>
    <x v="1"/>
    <n v="-7.0927449998983212"/>
    <n v="8.8822251444845772"/>
    <n v="-0.79853244930439138"/>
    <n v="0.42659608535288629"/>
    <n v="-24.50190628308809"/>
    <n v="10.316416283291449"/>
    <x v="0"/>
    <n v="98"/>
    <x v="19"/>
    <x v="1"/>
    <x v="0"/>
    <x v="1"/>
    <x v="1"/>
    <x v="0"/>
    <x v="1"/>
  </r>
  <r>
    <x v="2"/>
    <m/>
    <m/>
    <m/>
    <m/>
    <m/>
    <m/>
    <x v="0"/>
    <n v="98"/>
    <x v="19"/>
    <x v="1"/>
    <x v="0"/>
    <x v="1"/>
    <x v="1"/>
    <x v="0"/>
    <x v="1"/>
  </r>
  <r>
    <x v="0"/>
    <n v="-19.396370023060939"/>
    <n v="51.360356287245118"/>
    <n v="-0.37765255977941592"/>
    <n v="0.70617701470456518"/>
    <n v="-120.0626683460614"/>
    <n v="81.269928299939508"/>
    <x v="0"/>
    <n v="185"/>
    <x v="19"/>
    <x v="1"/>
    <x v="1"/>
    <x v="0"/>
    <x v="0"/>
    <x v="0"/>
    <x v="0"/>
  </r>
  <r>
    <x v="1"/>
    <n v="-2.260450365841367"/>
    <n v="1.2801321751092509"/>
    <n v="-1.765794509186875"/>
    <n v="7.9291121836041825E-2"/>
    <n v="-4.7695094290554998"/>
    <n v="0.24860869737276531"/>
    <x v="0"/>
    <n v="185"/>
    <x v="19"/>
    <x v="1"/>
    <x v="1"/>
    <x v="0"/>
    <x v="0"/>
    <x v="0"/>
    <x v="0"/>
  </r>
  <r>
    <x v="2"/>
    <n v="2.2562142914082548"/>
    <n v="0.71658432973254704"/>
    <n v="3.148567723006654"/>
    <n v="1.949753117995213E-3"/>
    <n v="0.85170900513246317"/>
    <n v="3.660719577684048"/>
    <x v="0"/>
    <n v="185"/>
    <x v="19"/>
    <x v="1"/>
    <x v="1"/>
    <x v="0"/>
    <x v="0"/>
    <x v="0"/>
    <x v="0"/>
  </r>
  <r>
    <x v="0"/>
    <n v="0.9903599952944383"/>
    <n v="56.747875420541249"/>
    <n v="1.7451930807192019E-2"/>
    <n v="0.98609716567816075"/>
    <n v="-110.2354758289664"/>
    <n v="112.2161958195553"/>
    <x v="0"/>
    <n v="185"/>
    <x v="19"/>
    <x v="1"/>
    <x v="1"/>
    <x v="0"/>
    <x v="0"/>
    <x v="0"/>
    <x v="1"/>
  </r>
  <r>
    <x v="1"/>
    <n v="-11.716179822500269"/>
    <n v="5.0748437516131393"/>
    <n v="-2.308677940828435"/>
    <n v="2.2201977924750468E-2"/>
    <n v="-21.662873575662019"/>
    <n v="-1.7694860693385159"/>
    <x v="0"/>
    <n v="185"/>
    <x v="19"/>
    <x v="1"/>
    <x v="1"/>
    <x v="0"/>
    <x v="0"/>
    <x v="0"/>
    <x v="1"/>
  </r>
  <r>
    <x v="2"/>
    <m/>
    <m/>
    <m/>
    <m/>
    <m/>
    <m/>
    <x v="0"/>
    <n v="185"/>
    <x v="19"/>
    <x v="1"/>
    <x v="1"/>
    <x v="0"/>
    <x v="0"/>
    <x v="0"/>
    <x v="1"/>
  </r>
  <r>
    <x v="0"/>
    <n v="-36.947882371541539"/>
    <n v="54.013656810695302"/>
    <n v="-0.68404704575057484"/>
    <n v="0.49485027156848199"/>
    <n v="-142.81464972050429"/>
    <n v="68.918884977421257"/>
    <x v="0"/>
    <n v="186"/>
    <x v="19"/>
    <x v="1"/>
    <x v="1"/>
    <x v="0"/>
    <x v="1"/>
    <x v="0"/>
    <x v="0"/>
  </r>
  <r>
    <x v="1"/>
    <n v="-1.6939502002518521"/>
    <n v="1.2457788058447421"/>
    <n v="-1.3597519818963471"/>
    <n v="0.1756577356832805"/>
    <n v="-4.1356766597075456"/>
    <n v="0.74777625920384172"/>
    <x v="0"/>
    <n v="186"/>
    <x v="19"/>
    <x v="1"/>
    <x v="1"/>
    <x v="0"/>
    <x v="1"/>
    <x v="0"/>
    <x v="0"/>
  </r>
  <r>
    <x v="2"/>
    <n v="3.0931267716265252"/>
    <n v="0.67865250951929124"/>
    <n v="4.5577474896799153"/>
    <n v="9.6762154214155541E-6"/>
    <n v="1.7629678529687141"/>
    <n v="4.4232856902843354"/>
    <x v="0"/>
    <n v="186"/>
    <x v="19"/>
    <x v="1"/>
    <x v="1"/>
    <x v="0"/>
    <x v="1"/>
    <x v="0"/>
    <x v="0"/>
  </r>
  <r>
    <x v="0"/>
    <n v="-49.145302610093204"/>
    <n v="62.376111899289647"/>
    <n v="-0.7878865981490083"/>
    <n v="0.43182287906550659"/>
    <n v="-171.40248193270091"/>
    <n v="73.111876712514515"/>
    <x v="0"/>
    <n v="186"/>
    <x v="19"/>
    <x v="1"/>
    <x v="1"/>
    <x v="0"/>
    <x v="1"/>
    <x v="0"/>
    <x v="1"/>
  </r>
  <r>
    <x v="1"/>
    <n v="-6.9818178373013664"/>
    <n v="5.578249725185322"/>
    <n v="-1.2516144276902941"/>
    <n v="0.2123713394292028"/>
    <n v="-17.915187298664598"/>
    <n v="3.951551624061866"/>
    <x v="0"/>
    <n v="186"/>
    <x v="19"/>
    <x v="1"/>
    <x v="1"/>
    <x v="0"/>
    <x v="1"/>
    <x v="0"/>
    <x v="1"/>
  </r>
  <r>
    <x v="2"/>
    <m/>
    <m/>
    <m/>
    <m/>
    <m/>
    <m/>
    <x v="0"/>
    <n v="186"/>
    <x v="19"/>
    <x v="1"/>
    <x v="1"/>
    <x v="0"/>
    <x v="1"/>
    <x v="0"/>
    <x v="1"/>
  </r>
  <r>
    <x v="0"/>
    <n v="-8.2532786858489082"/>
    <n v="49.0797120414883"/>
    <n v="-0.16816069904550801"/>
    <n v="0.86665793309095795"/>
    <n v="-104.449514287166"/>
    <n v="87.942956915468159"/>
    <x v="0"/>
    <n v="185"/>
    <x v="19"/>
    <x v="1"/>
    <x v="1"/>
    <x v="1"/>
    <x v="0"/>
    <x v="0"/>
    <x v="0"/>
  </r>
  <r>
    <x v="1"/>
    <n v="-2.389178517725556"/>
    <n v="1.2483231042660889"/>
    <n v="-1.913910356670196"/>
    <n v="5.7321596806414243E-2"/>
    <n v="-4.8358918020870902"/>
    <n v="5.7534766635977341E-2"/>
    <x v="0"/>
    <n v="185"/>
    <x v="19"/>
    <x v="1"/>
    <x v="1"/>
    <x v="1"/>
    <x v="0"/>
    <x v="0"/>
    <x v="0"/>
  </r>
  <r>
    <x v="2"/>
    <n v="2.4185986438773459"/>
    <n v="0.68015971845141887"/>
    <n v="3.555927495065407"/>
    <n v="4.8874537271201626E-4"/>
    <n v="1.0854855957125651"/>
    <n v="3.751711692042127"/>
    <x v="0"/>
    <n v="185"/>
    <x v="19"/>
    <x v="1"/>
    <x v="1"/>
    <x v="1"/>
    <x v="0"/>
    <x v="0"/>
    <x v="0"/>
  </r>
  <r>
    <x v="0"/>
    <n v="17.733859274963049"/>
    <n v="55.487445901556953"/>
    <n v="0.31960128974805541"/>
    <n v="0.74966301532761892"/>
    <n v="-91.021534692088565"/>
    <n v="126.4892532420147"/>
    <x v="0"/>
    <n v="185"/>
    <x v="19"/>
    <x v="1"/>
    <x v="1"/>
    <x v="1"/>
    <x v="0"/>
    <x v="0"/>
    <x v="1"/>
  </r>
  <r>
    <x v="1"/>
    <n v="-11.84260902900718"/>
    <n v="5.0056311648635896"/>
    <n v="-2.365857299302216"/>
    <n v="1.9114834487795541E-2"/>
    <n v="-21.65364611213981"/>
    <n v="-2.0315719458745432"/>
    <x v="0"/>
    <n v="185"/>
    <x v="19"/>
    <x v="1"/>
    <x v="1"/>
    <x v="1"/>
    <x v="0"/>
    <x v="0"/>
    <x v="1"/>
  </r>
  <r>
    <x v="2"/>
    <m/>
    <m/>
    <m/>
    <m/>
    <m/>
    <m/>
    <x v="0"/>
    <n v="185"/>
    <x v="19"/>
    <x v="1"/>
    <x v="1"/>
    <x v="1"/>
    <x v="0"/>
    <x v="0"/>
    <x v="1"/>
  </r>
  <r>
    <x v="0"/>
    <n v="-24.993829634809121"/>
    <n v="52.153352520154463"/>
    <n v="-0.47923725756940272"/>
    <n v="0.63235156111114454"/>
    <n v="-127.2144005743119"/>
    <n v="77.226741304693618"/>
    <x v="0"/>
    <n v="186"/>
    <x v="19"/>
    <x v="1"/>
    <x v="1"/>
    <x v="1"/>
    <x v="1"/>
    <x v="0"/>
    <x v="0"/>
  </r>
  <r>
    <x v="1"/>
    <n v="-1.9569512338932371"/>
    <n v="1.215555964562645"/>
    <n v="-1.6099227768565509"/>
    <n v="0.10916703048697771"/>
    <n v="-4.3394409244360208"/>
    <n v="0.4255384566495477"/>
    <x v="0"/>
    <n v="186"/>
    <x v="19"/>
    <x v="1"/>
    <x v="1"/>
    <x v="1"/>
    <x v="1"/>
    <x v="0"/>
    <x v="0"/>
  </r>
  <r>
    <x v="2"/>
    <n v="3.2818365442359472"/>
    <n v="0.65426671474333231"/>
    <n v="5.0160530411873472"/>
    <n v="1.2582126236307539E-6"/>
    <n v="1.999473783339015"/>
    <n v="4.5641993051328784"/>
    <x v="0"/>
    <n v="186"/>
    <x v="19"/>
    <x v="1"/>
    <x v="1"/>
    <x v="1"/>
    <x v="1"/>
    <x v="0"/>
    <x v="0"/>
  </r>
  <r>
    <x v="0"/>
    <n v="-27.488214342064911"/>
    <n v="61.690527005353587"/>
    <n v="-0.44558242045297242"/>
    <n v="0.65643140478015338"/>
    <n v="-148.40164727255791"/>
    <n v="93.425218588428123"/>
    <x v="0"/>
    <n v="186"/>
    <x v="19"/>
    <x v="1"/>
    <x v="1"/>
    <x v="1"/>
    <x v="1"/>
    <x v="0"/>
    <x v="1"/>
  </r>
  <r>
    <x v="1"/>
    <n v="-7.6306285500223714"/>
    <n v="5.5319611243038009"/>
    <n v="-1.3793713257489111"/>
    <n v="0.16948217025988641"/>
    <n v="-18.473272353657819"/>
    <n v="3.2120152536130799"/>
    <x v="0"/>
    <n v="186"/>
    <x v="19"/>
    <x v="1"/>
    <x v="1"/>
    <x v="1"/>
    <x v="1"/>
    <x v="0"/>
    <x v="1"/>
  </r>
  <r>
    <x v="2"/>
    <m/>
    <m/>
    <m/>
    <m/>
    <m/>
    <m/>
    <x v="0"/>
    <n v="186"/>
    <x v="19"/>
    <x v="1"/>
    <x v="1"/>
    <x v="1"/>
    <x v="1"/>
    <x v="0"/>
    <x v="1"/>
  </r>
  <r>
    <x v="0"/>
    <n v="-0.1221797495509632"/>
    <n v="0.52391754723969763"/>
    <n v="-0.2332041562545045"/>
    <n v="0.81663751421452768"/>
    <n v="-1.14905814214077"/>
    <n v="0.90469864303884406"/>
    <x v="0"/>
    <n v="67"/>
    <x v="19"/>
    <x v="2"/>
    <x v="0"/>
    <x v="0"/>
    <x v="0"/>
    <x v="0"/>
    <x v="0"/>
  </r>
  <r>
    <x v="1"/>
    <n v="9.2323080245419728E-5"/>
    <n v="1.19219978816695E-2"/>
    <n v="7.7439269123986149E-3"/>
    <n v="0.9938547895328731"/>
    <n v="-2.3274792767826801E-2"/>
    <n v="2.3459438928317641E-2"/>
    <x v="0"/>
    <n v="67"/>
    <x v="19"/>
    <x v="2"/>
    <x v="0"/>
    <x v="0"/>
    <x v="0"/>
    <x v="0"/>
    <x v="0"/>
  </r>
  <r>
    <x v="2"/>
    <n v="3.3315695877516689E-3"/>
    <n v="5.3875709513808356E-3"/>
    <n v="0.61838064274546334"/>
    <n v="0.53937450592452318"/>
    <n v="-7.2280694769547692E-3"/>
    <n v="1.389120865245811E-2"/>
    <x v="0"/>
    <n v="67"/>
    <x v="19"/>
    <x v="2"/>
    <x v="0"/>
    <x v="0"/>
    <x v="0"/>
    <x v="0"/>
    <x v="0"/>
  </r>
  <r>
    <x v="0"/>
    <n v="-0.1168501560304416"/>
    <n v="0.60879861234584987"/>
    <n v="-0.19193564778373809"/>
    <n v="0.84861947469674748"/>
    <n v="-1.310095436228307"/>
    <n v="1.0763951241674241"/>
    <x v="0"/>
    <n v="67"/>
    <x v="19"/>
    <x v="2"/>
    <x v="0"/>
    <x v="0"/>
    <x v="0"/>
    <x v="0"/>
    <x v="1"/>
  </r>
  <r>
    <x v="1"/>
    <n v="-6.6251048330006621E-3"/>
    <n v="4.665432958979334E-2"/>
    <n v="-0.1420040731750232"/>
    <n v="0.88768376456629872"/>
    <n v="-9.8067590828995604E-2"/>
    <n v="8.4817381162994282E-2"/>
    <x v="0"/>
    <n v="67"/>
    <x v="19"/>
    <x v="2"/>
    <x v="0"/>
    <x v="0"/>
    <x v="0"/>
    <x v="0"/>
    <x v="1"/>
  </r>
  <r>
    <x v="2"/>
    <m/>
    <m/>
    <m/>
    <m/>
    <m/>
    <m/>
    <x v="0"/>
    <n v="67"/>
    <x v="19"/>
    <x v="2"/>
    <x v="0"/>
    <x v="0"/>
    <x v="0"/>
    <x v="0"/>
    <x v="1"/>
  </r>
  <r>
    <x v="0"/>
    <n v="0.20843717642506171"/>
    <n v="0.46219816865649821"/>
    <n v="0.45096928235553108"/>
    <n v="0.65375312642621064"/>
    <n v="-0.69747123414167467"/>
    <n v="1.114345586991798"/>
    <x v="0"/>
    <n v="67"/>
    <x v="19"/>
    <x v="2"/>
    <x v="0"/>
    <x v="0"/>
    <x v="1"/>
    <x v="0"/>
    <x v="0"/>
  </r>
  <r>
    <x v="1"/>
    <n v="1.7240993102723659E-3"/>
    <n v="8.741258046014189E-3"/>
    <n v="0.1972369767825943"/>
    <n v="0.84435624437798107"/>
    <n v="-1.540876645991544E-2"/>
    <n v="1.885696508046018E-2"/>
    <x v="0"/>
    <n v="67"/>
    <x v="19"/>
    <x v="2"/>
    <x v="0"/>
    <x v="0"/>
    <x v="1"/>
    <x v="0"/>
    <x v="0"/>
  </r>
  <r>
    <x v="2"/>
    <n v="2.875770030423198E-3"/>
    <n v="3.5033605728552269E-3"/>
    <n v="0.82086041976531565"/>
    <n v="0.41520652194951613"/>
    <n v="-3.9908166923730464E-3"/>
    <n v="9.7423567532194423E-3"/>
    <x v="0"/>
    <n v="67"/>
    <x v="19"/>
    <x v="2"/>
    <x v="0"/>
    <x v="0"/>
    <x v="1"/>
    <x v="0"/>
    <x v="0"/>
  </r>
  <r>
    <x v="0"/>
    <n v="0.5049894645645886"/>
    <n v="0.51095174219171058"/>
    <n v="0.9883310357225773"/>
    <n v="0.32716751964183"/>
    <n v="-0.49647595013116408"/>
    <n v="1.5064548792603409"/>
    <x v="0"/>
    <n v="67"/>
    <x v="19"/>
    <x v="2"/>
    <x v="0"/>
    <x v="0"/>
    <x v="1"/>
    <x v="0"/>
    <x v="1"/>
  </r>
  <r>
    <x v="1"/>
    <n v="-4.6370017330309259E-2"/>
    <n v="4.1134764840722988E-2"/>
    <n v="-1.1272707528499939"/>
    <n v="0.2643511282729829"/>
    <n v="-0.12699415641812631"/>
    <n v="3.4254121757507798E-2"/>
    <x v="0"/>
    <n v="67"/>
    <x v="19"/>
    <x v="2"/>
    <x v="0"/>
    <x v="0"/>
    <x v="1"/>
    <x v="0"/>
    <x v="1"/>
  </r>
  <r>
    <x v="2"/>
    <m/>
    <m/>
    <m/>
    <m/>
    <m/>
    <m/>
    <x v="0"/>
    <n v="67"/>
    <x v="19"/>
    <x v="2"/>
    <x v="0"/>
    <x v="0"/>
    <x v="1"/>
    <x v="0"/>
    <x v="1"/>
  </r>
  <r>
    <x v="0"/>
    <n v="-0.2713835940016428"/>
    <n v="0.4831849973580567"/>
    <n v="-0.56165567119323911"/>
    <n v="0.57681065264233489"/>
    <n v="-1.218426188823434"/>
    <n v="0.67565900082014829"/>
    <x v="0"/>
    <n v="67"/>
    <x v="19"/>
    <x v="2"/>
    <x v="0"/>
    <x v="1"/>
    <x v="0"/>
    <x v="0"/>
    <x v="0"/>
  </r>
  <r>
    <x v="1"/>
    <n v="4.5470379109863951E-3"/>
    <n v="1.1262513808207371E-2"/>
    <n v="0.40373206092522751"/>
    <n v="0.68809766033299646"/>
    <n v="-1.7527489153100061E-2"/>
    <n v="2.6621564975072849E-2"/>
    <x v="0"/>
    <n v="67"/>
    <x v="19"/>
    <x v="2"/>
    <x v="0"/>
    <x v="1"/>
    <x v="0"/>
    <x v="0"/>
    <x v="0"/>
  </r>
  <r>
    <x v="2"/>
    <n v="2.947157535127564E-3"/>
    <n v="5.226613647684274E-3"/>
    <n v="0.5638751462781918"/>
    <n v="0.5753104211412573"/>
    <n v="-7.297005214333613E-3"/>
    <n v="1.3191320284588739E-2"/>
    <x v="0"/>
    <n v="67"/>
    <x v="19"/>
    <x v="2"/>
    <x v="0"/>
    <x v="1"/>
    <x v="0"/>
    <x v="0"/>
    <x v="0"/>
  </r>
  <r>
    <x v="0"/>
    <n v="-8.1626193569855621E-2"/>
    <n v="0.55910072601094807"/>
    <n v="-0.14599550630570499"/>
    <n v="0.88448943320948903"/>
    <n v="-1.1774636165513139"/>
    <n v="1.014211229411603"/>
    <x v="0"/>
    <n v="67"/>
    <x v="19"/>
    <x v="2"/>
    <x v="0"/>
    <x v="1"/>
    <x v="0"/>
    <x v="0"/>
    <x v="1"/>
  </r>
  <r>
    <x v="1"/>
    <n v="-2.3166597419832451E-2"/>
    <n v="4.3216283731723718E-2"/>
    <n v="-0.53606176698684005"/>
    <n v="0.59420164271169651"/>
    <n v="-0.10787051353401091"/>
    <n v="6.1537318694346053E-2"/>
    <x v="0"/>
    <n v="67"/>
    <x v="19"/>
    <x v="2"/>
    <x v="0"/>
    <x v="1"/>
    <x v="0"/>
    <x v="0"/>
    <x v="1"/>
  </r>
  <r>
    <x v="2"/>
    <m/>
    <m/>
    <m/>
    <m/>
    <m/>
    <m/>
    <x v="0"/>
    <n v="67"/>
    <x v="19"/>
    <x v="2"/>
    <x v="0"/>
    <x v="1"/>
    <x v="0"/>
    <x v="0"/>
    <x v="1"/>
  </r>
  <r>
    <x v="0"/>
    <n v="4.9353254096470303E-2"/>
    <n v="0.43848179040748192"/>
    <n v="0.1125548544458511"/>
    <n v="0.91075306335899853"/>
    <n v="-0.81007105510219413"/>
    <n v="0.9087775632951347"/>
    <x v="0"/>
    <n v="67"/>
    <x v="19"/>
    <x v="2"/>
    <x v="0"/>
    <x v="1"/>
    <x v="1"/>
    <x v="0"/>
    <x v="0"/>
  </r>
  <r>
    <x v="1"/>
    <n v="3.6410049553419282E-3"/>
    <n v="8.5389179951084852E-3"/>
    <n v="0.42640120884492339"/>
    <n v="0.67131654006987063"/>
    <n v="-1.3095274315070699E-2"/>
    <n v="2.037728422575456E-2"/>
    <x v="0"/>
    <n v="67"/>
    <x v="19"/>
    <x v="2"/>
    <x v="0"/>
    <x v="1"/>
    <x v="1"/>
    <x v="0"/>
    <x v="0"/>
  </r>
  <r>
    <x v="2"/>
    <n v="9.2986626405586756E-4"/>
    <n v="3.2907794235318608E-3"/>
    <n v="0.28256718071303588"/>
    <n v="0.77846524357263769"/>
    <n v="-5.5200614060665794E-3"/>
    <n v="7.3797939341783154E-3"/>
    <x v="0"/>
    <n v="67"/>
    <x v="19"/>
    <x v="2"/>
    <x v="0"/>
    <x v="1"/>
    <x v="1"/>
    <x v="0"/>
    <x v="0"/>
  </r>
  <r>
    <x v="0"/>
    <n v="0.4588176977482773"/>
    <n v="0.48129541074098559"/>
    <n v="0.95329747076103954"/>
    <n v="0.34414133031156002"/>
    <n v="-0.48452130730405452"/>
    <n v="1.402156702800609"/>
    <x v="0"/>
    <n v="67"/>
    <x v="19"/>
    <x v="2"/>
    <x v="0"/>
    <x v="1"/>
    <x v="1"/>
    <x v="0"/>
    <x v="1"/>
  </r>
  <r>
    <x v="1"/>
    <n v="-5.4947115201435033E-2"/>
    <n v="3.888500585317417E-2"/>
    <n v="-1.413066913475846"/>
    <n v="0.16263687261887541"/>
    <n v="-0.13116172667365639"/>
    <n v="2.1267496270786342E-2"/>
    <x v="0"/>
    <n v="67"/>
    <x v="19"/>
    <x v="2"/>
    <x v="0"/>
    <x v="1"/>
    <x v="1"/>
    <x v="0"/>
    <x v="1"/>
  </r>
  <r>
    <x v="2"/>
    <m/>
    <m/>
    <m/>
    <m/>
    <m/>
    <m/>
    <x v="0"/>
    <n v="67"/>
    <x v="19"/>
    <x v="2"/>
    <x v="0"/>
    <x v="1"/>
    <x v="1"/>
    <x v="0"/>
    <x v="1"/>
  </r>
  <r>
    <x v="0"/>
    <n v="0.17753826917086851"/>
    <n v="0.31729840234805051"/>
    <n v="0.55953092690370199"/>
    <n v="0.57699105283946306"/>
    <n v="-0.44436659943131052"/>
    <n v="0.79944313777304743"/>
    <x v="0"/>
    <n v="126"/>
    <x v="19"/>
    <x v="2"/>
    <x v="1"/>
    <x v="0"/>
    <x v="0"/>
    <x v="0"/>
    <x v="0"/>
  </r>
  <r>
    <x v="1"/>
    <n v="-3.7885104851292173E-5"/>
    <n v="7.205565910800342E-3"/>
    <n v="-5.2577556461605064E-3"/>
    <n v="0.99581491366978114"/>
    <n v="-1.416079429001996E-2"/>
    <n v="1.4085024080317379E-2"/>
    <x v="0"/>
    <n v="126"/>
    <x v="19"/>
    <x v="2"/>
    <x v="1"/>
    <x v="0"/>
    <x v="0"/>
    <x v="0"/>
    <x v="0"/>
  </r>
  <r>
    <x v="2"/>
    <n v="4.2124828772814541E-3"/>
    <n v="3.6099794432299052E-3"/>
    <n v="1.1668994085773741"/>
    <n v="0.24589430704352269"/>
    <n v="-2.8630768314491599E-3"/>
    <n v="1.128804258601207E-2"/>
    <x v="0"/>
    <n v="126"/>
    <x v="19"/>
    <x v="2"/>
    <x v="1"/>
    <x v="0"/>
    <x v="0"/>
    <x v="0"/>
    <x v="0"/>
  </r>
  <r>
    <x v="0"/>
    <n v="0.1093217543993288"/>
    <n v="0.33490063641455747"/>
    <n v="0.32643041700286468"/>
    <n v="0.74474235902113328"/>
    <n v="-0.5470834929732038"/>
    <n v="0.76572700177186137"/>
    <x v="0"/>
    <n v="126"/>
    <x v="19"/>
    <x v="2"/>
    <x v="1"/>
    <x v="0"/>
    <x v="0"/>
    <x v="0"/>
    <x v="1"/>
  </r>
  <r>
    <x v="1"/>
    <n v="1.0235121664770731E-3"/>
    <n v="2.7275035115894741E-2"/>
    <n v="3.7525603986504619E-2"/>
    <n v="0.97013650657118933"/>
    <n v="-5.2435556660676612E-2"/>
    <n v="5.4482580993630757E-2"/>
    <x v="0"/>
    <n v="126"/>
    <x v="19"/>
    <x v="2"/>
    <x v="1"/>
    <x v="0"/>
    <x v="0"/>
    <x v="0"/>
    <x v="1"/>
  </r>
  <r>
    <x v="2"/>
    <m/>
    <m/>
    <m/>
    <m/>
    <m/>
    <m/>
    <x v="0"/>
    <n v="126"/>
    <x v="19"/>
    <x v="2"/>
    <x v="1"/>
    <x v="0"/>
    <x v="0"/>
    <x v="0"/>
    <x v="1"/>
  </r>
  <r>
    <x v="0"/>
    <n v="0.24161886984831701"/>
    <n v="0.30973377837457128"/>
    <n v="0.78008563068674819"/>
    <n v="0.43692930540788028"/>
    <n v="-0.36545933576584289"/>
    <n v="0.84869707546247675"/>
    <x v="0"/>
    <n v="127"/>
    <x v="19"/>
    <x v="2"/>
    <x v="1"/>
    <x v="0"/>
    <x v="1"/>
    <x v="0"/>
    <x v="0"/>
  </r>
  <r>
    <x v="1"/>
    <n v="5.6954113994158997E-3"/>
    <n v="6.2832967077365211E-3"/>
    <n v="0.9064368060803546"/>
    <n v="0.36658371884706492"/>
    <n v="-6.6198501477476813E-3"/>
    <n v="1.801067294657948E-2"/>
    <x v="0"/>
    <n v="127"/>
    <x v="19"/>
    <x v="2"/>
    <x v="1"/>
    <x v="0"/>
    <x v="1"/>
    <x v="0"/>
    <x v="0"/>
  </r>
  <r>
    <x v="2"/>
    <n v="2.5758642488920452E-3"/>
    <n v="3.2164792626173948E-3"/>
    <n v="0.80083346994625026"/>
    <n v="0.42486527494668108"/>
    <n v="-3.7284351058380488E-3"/>
    <n v="8.8801636036221383E-3"/>
    <x v="0"/>
    <n v="127"/>
    <x v="19"/>
    <x v="2"/>
    <x v="1"/>
    <x v="0"/>
    <x v="1"/>
    <x v="0"/>
    <x v="0"/>
  </r>
  <r>
    <x v="0"/>
    <n v="0.33265767961030429"/>
    <n v="0.32762014990640498"/>
    <n v="1.0153761290486509"/>
    <n v="0.31202170621580949"/>
    <n v="-0.30947781420624948"/>
    <n v="0.97479317342685801"/>
    <x v="0"/>
    <n v="127"/>
    <x v="19"/>
    <x v="2"/>
    <x v="1"/>
    <x v="0"/>
    <x v="1"/>
    <x v="0"/>
    <x v="1"/>
  </r>
  <r>
    <x v="1"/>
    <n v="-1.6330742922467181E-2"/>
    <n v="2.6932882740749991E-2"/>
    <n v="-0.60634960912514724"/>
    <n v="0.54545729764153361"/>
    <n v="-6.9119193094337159E-2"/>
    <n v="3.6457707249402803E-2"/>
    <x v="0"/>
    <n v="127"/>
    <x v="19"/>
    <x v="2"/>
    <x v="1"/>
    <x v="0"/>
    <x v="1"/>
    <x v="0"/>
    <x v="1"/>
  </r>
  <r>
    <x v="2"/>
    <m/>
    <m/>
    <m/>
    <m/>
    <m/>
    <m/>
    <x v="0"/>
    <n v="127"/>
    <x v="19"/>
    <x v="2"/>
    <x v="1"/>
    <x v="0"/>
    <x v="1"/>
    <x v="0"/>
    <x v="1"/>
  </r>
  <r>
    <x v="0"/>
    <n v="9.5497718650639524E-2"/>
    <n v="0.29545123944719831"/>
    <n v="0.32322666450585819"/>
    <n v="0.74713724178746288"/>
    <n v="-0.48358671066586911"/>
    <n v="0.6745821479671481"/>
    <x v="0"/>
    <n v="126"/>
    <x v="19"/>
    <x v="2"/>
    <x v="1"/>
    <x v="1"/>
    <x v="0"/>
    <x v="0"/>
    <x v="0"/>
  </r>
  <r>
    <x v="1"/>
    <n v="1.9595636003377319E-3"/>
    <n v="6.9950501809414468E-3"/>
    <n v="0.28013574594171092"/>
    <n v="0.77989949463598973"/>
    <n v="-1.1750734754307501E-2"/>
    <n v="1.5669861954982971E-2"/>
    <x v="0"/>
    <n v="126"/>
    <x v="19"/>
    <x v="2"/>
    <x v="1"/>
    <x v="1"/>
    <x v="0"/>
    <x v="0"/>
    <x v="0"/>
  </r>
  <r>
    <x v="2"/>
    <n v="2.7138363309381682E-3"/>
    <n v="3.4107037926732779E-3"/>
    <n v="0.7956822098617623"/>
    <n v="0.42793046537301882"/>
    <n v="-3.9711431027014566E-3"/>
    <n v="9.3988157645777948E-3"/>
    <x v="0"/>
    <n v="126"/>
    <x v="19"/>
    <x v="2"/>
    <x v="1"/>
    <x v="1"/>
    <x v="0"/>
    <x v="0"/>
    <x v="0"/>
  </r>
  <r>
    <x v="0"/>
    <n v="6.9370279939615184E-2"/>
    <n v="0.31823379456276718"/>
    <n v="0.21798527097012271"/>
    <n v="0.82784082284797922"/>
    <n v="-0.55436795740340861"/>
    <n v="0.693108517282639"/>
    <x v="0"/>
    <n v="126"/>
    <x v="19"/>
    <x v="2"/>
    <x v="1"/>
    <x v="1"/>
    <x v="0"/>
    <x v="0"/>
    <x v="1"/>
  </r>
  <r>
    <x v="1"/>
    <n v="2.7131170701149079E-3"/>
    <n v="2.6307360427752412E-2"/>
    <n v="0.1031314820643412"/>
    <n v="0.91804471437132462"/>
    <n v="-4.884930936827981E-2"/>
    <n v="5.4275543508509633E-2"/>
    <x v="0"/>
    <n v="126"/>
    <x v="19"/>
    <x v="2"/>
    <x v="1"/>
    <x v="1"/>
    <x v="0"/>
    <x v="0"/>
    <x v="1"/>
  </r>
  <r>
    <x v="2"/>
    <m/>
    <m/>
    <m/>
    <m/>
    <m/>
    <m/>
    <x v="0"/>
    <n v="126"/>
    <x v="19"/>
    <x v="2"/>
    <x v="1"/>
    <x v="1"/>
    <x v="0"/>
    <x v="0"/>
    <x v="1"/>
  </r>
  <r>
    <x v="0"/>
    <n v="0.16749201742016279"/>
    <n v="0.29256032520822001"/>
    <n v="0.57250420849428563"/>
    <n v="0.56804267326182023"/>
    <n v="-0.40592621998794831"/>
    <n v="0.74091025482827377"/>
    <x v="0"/>
    <n v="127"/>
    <x v="19"/>
    <x v="2"/>
    <x v="1"/>
    <x v="1"/>
    <x v="1"/>
    <x v="0"/>
    <x v="0"/>
  </r>
  <r>
    <x v="1"/>
    <n v="7.4890681497831769E-3"/>
    <n v="6.0929295548302186E-3"/>
    <n v="1.2291407741364999"/>
    <n v="0.22140396702430939"/>
    <n v="-4.4530737776840509E-3"/>
    <n v="1.9431210077250401E-2"/>
    <x v="0"/>
    <n v="127"/>
    <x v="19"/>
    <x v="2"/>
    <x v="1"/>
    <x v="1"/>
    <x v="1"/>
    <x v="0"/>
    <x v="0"/>
  </r>
  <r>
    <x v="2"/>
    <n v="1.2541070443630451E-3"/>
    <n v="3.0821473488714429E-3"/>
    <n v="0.40689392894283533"/>
    <n v="0.68480475080020131"/>
    <n v="-4.7869017594249826E-3"/>
    <n v="7.2951158481510724E-3"/>
    <x v="0"/>
    <n v="127"/>
    <x v="19"/>
    <x v="2"/>
    <x v="1"/>
    <x v="1"/>
    <x v="1"/>
    <x v="0"/>
    <x v="0"/>
  </r>
  <r>
    <x v="0"/>
    <n v="0.2853909636240794"/>
    <n v="0.31706935550576548"/>
    <n v="0.90009002342356592"/>
    <n v="0.36984560783175369"/>
    <n v="-0.33606497316722089"/>
    <n v="0.90684690041537963"/>
    <x v="0"/>
    <n v="127"/>
    <x v="19"/>
    <x v="2"/>
    <x v="1"/>
    <x v="1"/>
    <x v="1"/>
    <x v="0"/>
    <x v="1"/>
  </r>
  <r>
    <x v="1"/>
    <n v="-1.356367592141587E-2"/>
    <n v="2.6329476870800849E-2"/>
    <n v="-0.51515174372711769"/>
    <n v="0.60737914090482081"/>
    <n v="-6.5169450588185532E-2"/>
    <n v="3.8042098745353789E-2"/>
    <x v="0"/>
    <n v="127"/>
    <x v="19"/>
    <x v="2"/>
    <x v="1"/>
    <x v="1"/>
    <x v="1"/>
    <x v="0"/>
    <x v="1"/>
  </r>
  <r>
    <x v="2"/>
    <m/>
    <m/>
    <m/>
    <m/>
    <m/>
    <m/>
    <x v="0"/>
    <n v="127"/>
    <x v="19"/>
    <x v="2"/>
    <x v="1"/>
    <x v="1"/>
    <x v="1"/>
    <x v="0"/>
    <x v="1"/>
  </r>
  <r>
    <x v="0"/>
    <n v="-12.1851364496128"/>
    <n v="20.83687328482053"/>
    <n v="-0.5847871839048695"/>
    <n v="0.56035731882587236"/>
    <n v="-53.025408087861038"/>
    <n v="28.65513518863543"/>
    <x v="0"/>
    <n v="100"/>
    <x v="20"/>
    <x v="0"/>
    <x v="0"/>
    <x v="0"/>
    <x v="0"/>
    <x v="0"/>
    <x v="0"/>
  </r>
  <r>
    <x v="1"/>
    <n v="0.2153795564746466"/>
    <n v="0.43896118367840847"/>
    <n v="0.49065740772295219"/>
    <n v="0.62502891638671731"/>
    <n v="-0.64498436353503408"/>
    <n v="1.075743476484327"/>
    <x v="0"/>
    <n v="100"/>
    <x v="20"/>
    <x v="0"/>
    <x v="0"/>
    <x v="0"/>
    <x v="0"/>
    <x v="0"/>
    <x v="0"/>
  </r>
  <r>
    <x v="2"/>
    <n v="0.28064327949895479"/>
    <n v="0.24695040577340621"/>
    <n v="1.136435790093272"/>
    <n v="0.25920981695672568"/>
    <n v="-0.20337951581692129"/>
    <n v="0.76466607481483095"/>
    <x v="0"/>
    <n v="100"/>
    <x v="20"/>
    <x v="0"/>
    <x v="0"/>
    <x v="0"/>
    <x v="0"/>
    <x v="0"/>
    <x v="0"/>
  </r>
  <r>
    <x v="0"/>
    <n v="15.869520360996599"/>
    <n v="24.312382970684052"/>
    <n v="0.65273405655595818"/>
    <n v="0.51579911335989403"/>
    <n v="-31.782750261544141"/>
    <n v="63.521790983537329"/>
    <x v="0"/>
    <n v="100"/>
    <x v="20"/>
    <x v="0"/>
    <x v="0"/>
    <x v="0"/>
    <x v="0"/>
    <x v="0"/>
    <x v="1"/>
  </r>
  <r>
    <x v="1"/>
    <n v="-3.5913335598180112"/>
    <n v="2.070467778601214"/>
    <n v="-1.734551774693291"/>
    <n v="8.6671711223484535E-2"/>
    <n v="-7.6494504058763884"/>
    <n v="0.46678328624036741"/>
    <x v="0"/>
    <n v="100"/>
    <x v="20"/>
    <x v="0"/>
    <x v="0"/>
    <x v="0"/>
    <x v="0"/>
    <x v="0"/>
    <x v="1"/>
  </r>
  <r>
    <x v="2"/>
    <m/>
    <m/>
    <m/>
    <m/>
    <m/>
    <m/>
    <x v="0"/>
    <n v="100"/>
    <x v="20"/>
    <x v="0"/>
    <x v="0"/>
    <x v="0"/>
    <x v="0"/>
    <x v="0"/>
    <x v="1"/>
  </r>
  <r>
    <x v="0"/>
    <n v="-2.49372194496959"/>
    <n v="21.091910202785652"/>
    <n v="-0.1182312043335098"/>
    <n v="0.90615090058602088"/>
    <n v="-43.833865942429462"/>
    <n v="38.846422052490283"/>
    <x v="0"/>
    <n v="100"/>
    <x v="20"/>
    <x v="0"/>
    <x v="0"/>
    <x v="0"/>
    <x v="1"/>
    <x v="0"/>
    <x v="0"/>
  </r>
  <r>
    <x v="1"/>
    <n v="0.15673761244931469"/>
    <n v="0.42899518296371908"/>
    <n v="0.36535984242641317"/>
    <n v="0.71570968357132325"/>
    <n v="-0.68409294615957461"/>
    <n v="0.99756817105820406"/>
    <x v="0"/>
    <n v="100"/>
    <x v="20"/>
    <x v="0"/>
    <x v="0"/>
    <x v="0"/>
    <x v="1"/>
    <x v="0"/>
    <x v="0"/>
  </r>
  <r>
    <x v="2"/>
    <n v="0.48416545204476152"/>
    <n v="0.19852975799445841"/>
    <n v="2.4387550608824902"/>
    <n v="1.6723561003591351E-2"/>
    <n v="9.5047126375623014E-2"/>
    <n v="0.87328377771389998"/>
    <x v="0"/>
    <n v="100"/>
    <x v="20"/>
    <x v="0"/>
    <x v="0"/>
    <x v="0"/>
    <x v="1"/>
    <x v="0"/>
    <x v="0"/>
  </r>
  <r>
    <x v="0"/>
    <n v="4.94242434895164"/>
    <n v="25.648941480875159"/>
    <n v="0.19269506122258109"/>
    <n v="0.84763195269027114"/>
    <n v="-45.329500953563667"/>
    <n v="55.214349651466947"/>
    <x v="0"/>
    <n v="100"/>
    <x v="20"/>
    <x v="0"/>
    <x v="0"/>
    <x v="0"/>
    <x v="1"/>
    <x v="0"/>
    <x v="1"/>
  </r>
  <r>
    <x v="1"/>
    <n v="-1.810627655007615"/>
    <n v="2.2517720259844252"/>
    <n v="-0.80409012729254792"/>
    <n v="0.4234637570834684"/>
    <n v="-6.2241008259370876"/>
    <n v="2.602845515921858"/>
    <x v="0"/>
    <n v="100"/>
    <x v="20"/>
    <x v="0"/>
    <x v="0"/>
    <x v="0"/>
    <x v="1"/>
    <x v="0"/>
    <x v="1"/>
  </r>
  <r>
    <x v="2"/>
    <m/>
    <m/>
    <m/>
    <m/>
    <m/>
    <m/>
    <x v="0"/>
    <n v="100"/>
    <x v="20"/>
    <x v="0"/>
    <x v="0"/>
    <x v="0"/>
    <x v="1"/>
    <x v="0"/>
    <x v="1"/>
  </r>
  <r>
    <x v="0"/>
    <n v="-3.0877310165669871"/>
    <n v="20.31175950851755"/>
    <n v="-0.1520169148946538"/>
    <n v="0.87953812169054735"/>
    <n v="-42.898779653261379"/>
    <n v="36.723317620127411"/>
    <x v="0"/>
    <n v="100"/>
    <x v="20"/>
    <x v="0"/>
    <x v="0"/>
    <x v="1"/>
    <x v="0"/>
    <x v="0"/>
    <x v="0"/>
  </r>
  <r>
    <x v="1"/>
    <n v="0.17862388617930339"/>
    <n v="0.43304800585129122"/>
    <n v="0.41248056512386488"/>
    <n v="0.68103808123855014"/>
    <n v="-0.67015020528922731"/>
    <n v="1.0273979776478339"/>
    <x v="0"/>
    <n v="100"/>
    <x v="20"/>
    <x v="0"/>
    <x v="0"/>
    <x v="1"/>
    <x v="0"/>
    <x v="0"/>
    <x v="0"/>
  </r>
  <r>
    <x v="2"/>
    <n v="0.26229378287258348"/>
    <n v="0.23899808919384699"/>
    <n v="1.0974723009598699"/>
    <n v="0.27557105463504111"/>
    <n v="-0.20614247194735669"/>
    <n v="0.73073003769252376"/>
    <x v="0"/>
    <n v="100"/>
    <x v="20"/>
    <x v="0"/>
    <x v="0"/>
    <x v="1"/>
    <x v="0"/>
    <x v="0"/>
    <x v="0"/>
  </r>
  <r>
    <x v="0"/>
    <n v="26.504596859993232"/>
    <n v="23.244086833810609"/>
    <n v="1.1402726658824871"/>
    <n v="0.2573755380934179"/>
    <n v="-19.05381333427556"/>
    <n v="72.063007054262016"/>
    <x v="0"/>
    <n v="100"/>
    <x v="20"/>
    <x v="0"/>
    <x v="0"/>
    <x v="1"/>
    <x v="0"/>
    <x v="0"/>
    <x v="1"/>
  </r>
  <r>
    <x v="1"/>
    <n v="-4.0419484505582952"/>
    <n v="2.0147032557458209"/>
    <n v="-2.0062252041489899"/>
    <n v="4.8011739044549653E-2"/>
    <n v="-7.9907668318201042"/>
    <n v="-9.3130069296486262E-2"/>
    <x v="0"/>
    <n v="100"/>
    <x v="20"/>
    <x v="0"/>
    <x v="0"/>
    <x v="1"/>
    <x v="0"/>
    <x v="0"/>
    <x v="1"/>
  </r>
  <r>
    <x v="2"/>
    <m/>
    <m/>
    <m/>
    <m/>
    <m/>
    <m/>
    <x v="0"/>
    <n v="100"/>
    <x v="20"/>
    <x v="0"/>
    <x v="0"/>
    <x v="1"/>
    <x v="0"/>
    <x v="0"/>
    <x v="1"/>
  </r>
  <r>
    <x v="0"/>
    <n v="5.2727175692960833"/>
    <n v="20.270386746034081"/>
    <n v="0.26011923873764742"/>
    <n v="0.7953407174977305"/>
    <n v="-34.457240452930712"/>
    <n v="45.00267559152288"/>
    <x v="0"/>
    <n v="100"/>
    <x v="20"/>
    <x v="0"/>
    <x v="0"/>
    <x v="1"/>
    <x v="1"/>
    <x v="0"/>
    <x v="0"/>
  </r>
  <r>
    <x v="1"/>
    <n v="4.356904884388383E-2"/>
    <n v="0.41532502405027738"/>
    <n v="0.1049035004416434"/>
    <n v="0.91667590108385366"/>
    <n v="-0.77046799829465984"/>
    <n v="0.85760609598242743"/>
    <x v="0"/>
    <n v="100"/>
    <x v="20"/>
    <x v="0"/>
    <x v="0"/>
    <x v="1"/>
    <x v="1"/>
    <x v="0"/>
    <x v="0"/>
  </r>
  <r>
    <x v="2"/>
    <n v="0.54307742503779199"/>
    <n v="0.18660310046446801"/>
    <n v="2.9103344139836631"/>
    <n v="4.507352959751792E-3"/>
    <n v="0.17733534812743471"/>
    <n v="0.90881950194814931"/>
    <x v="0"/>
    <n v="100"/>
    <x v="20"/>
    <x v="0"/>
    <x v="0"/>
    <x v="1"/>
    <x v="1"/>
    <x v="0"/>
    <x v="0"/>
  </r>
  <r>
    <x v="0"/>
    <n v="15.556115547502911"/>
    <n v="24.717965657637912"/>
    <n v="0.62934449230032141"/>
    <n v="0.53063410608664308"/>
    <n v="-32.891097141467391"/>
    <n v="64.003328236473209"/>
    <x v="0"/>
    <n v="100"/>
    <x v="20"/>
    <x v="0"/>
    <x v="0"/>
    <x v="1"/>
    <x v="1"/>
    <x v="0"/>
    <x v="1"/>
  </r>
  <r>
    <x v="1"/>
    <n v="-2.2263144552229361"/>
    <n v="2.202175864637308"/>
    <n v="-1.010961245635849"/>
    <n v="0.31460296678807359"/>
    <n v="-6.5425791499120596"/>
    <n v="2.0899502394661882"/>
    <x v="0"/>
    <n v="100"/>
    <x v="20"/>
    <x v="0"/>
    <x v="0"/>
    <x v="1"/>
    <x v="1"/>
    <x v="0"/>
    <x v="1"/>
  </r>
  <r>
    <x v="2"/>
    <m/>
    <m/>
    <m/>
    <m/>
    <m/>
    <m/>
    <x v="0"/>
    <n v="100"/>
    <x v="20"/>
    <x v="0"/>
    <x v="0"/>
    <x v="1"/>
    <x v="1"/>
    <x v="0"/>
    <x v="1"/>
  </r>
  <r>
    <x v="0"/>
    <n v="-7.8084019376880294"/>
    <n v="13.671318273060811"/>
    <n v="-0.5711520850973385"/>
    <n v="0.56865980951516959"/>
    <n v="-34.604185752887233"/>
    <n v="18.987381877511169"/>
    <x v="0"/>
    <n v="189"/>
    <x v="20"/>
    <x v="0"/>
    <x v="1"/>
    <x v="0"/>
    <x v="0"/>
    <x v="0"/>
    <x v="0"/>
  </r>
  <r>
    <x v="1"/>
    <n v="4.2780347986924892E-2"/>
    <n v="0.34577433365983179"/>
    <n v="0.1237233184259756"/>
    <n v="0.90168224764593419"/>
    <n v="-0.63493734598634544"/>
    <n v="0.72049804196019518"/>
    <x v="0"/>
    <n v="189"/>
    <x v="20"/>
    <x v="0"/>
    <x v="1"/>
    <x v="0"/>
    <x v="0"/>
    <x v="0"/>
    <x v="0"/>
  </r>
  <r>
    <x v="2"/>
    <n v="0.2733793017953583"/>
    <n v="0.19329712812829089"/>
    <n v="1.4142957241140031"/>
    <n v="0.15912567547046921"/>
    <n v="-0.1054830693360919"/>
    <n v="0.65224167292680846"/>
    <x v="0"/>
    <n v="189"/>
    <x v="20"/>
    <x v="0"/>
    <x v="1"/>
    <x v="0"/>
    <x v="0"/>
    <x v="0"/>
    <x v="0"/>
  </r>
  <r>
    <x v="0"/>
    <n v="-1.4915478546189209"/>
    <n v="14.97388612236132"/>
    <n v="-9.9609937088509806E-2"/>
    <n v="0.92077206460196837"/>
    <n v="-30.840364654447111"/>
    <n v="27.85726894520927"/>
    <x v="0"/>
    <n v="189"/>
    <x v="20"/>
    <x v="0"/>
    <x v="1"/>
    <x v="0"/>
    <x v="0"/>
    <x v="0"/>
    <x v="1"/>
  </r>
  <r>
    <x v="1"/>
    <n v="-1.6747423197158471"/>
    <n v="1.3554538501837039"/>
    <n v="-1.2355583478470109"/>
    <n v="0.21833754300986241"/>
    <n v="-4.3314318660759064"/>
    <n v="0.98194722664421286"/>
    <x v="0"/>
    <n v="189"/>
    <x v="20"/>
    <x v="0"/>
    <x v="1"/>
    <x v="0"/>
    <x v="0"/>
    <x v="0"/>
    <x v="1"/>
  </r>
  <r>
    <x v="2"/>
    <m/>
    <m/>
    <m/>
    <m/>
    <m/>
    <m/>
    <x v="0"/>
    <n v="189"/>
    <x v="20"/>
    <x v="0"/>
    <x v="1"/>
    <x v="0"/>
    <x v="0"/>
    <x v="0"/>
    <x v="1"/>
  </r>
  <r>
    <x v="0"/>
    <n v="-9.9085432237724778"/>
    <n v="14.16164800992884"/>
    <n v="-0.69967444585725636"/>
    <n v="0.48503890256673821"/>
    <n v="-37.665373323233013"/>
    <n v="17.84828687568805"/>
    <x v="0"/>
    <n v="190"/>
    <x v="20"/>
    <x v="0"/>
    <x v="1"/>
    <x v="0"/>
    <x v="1"/>
    <x v="0"/>
    <x v="0"/>
  </r>
  <r>
    <x v="1"/>
    <n v="1.3920269601987801E-2"/>
    <n v="0.3309440241343124"/>
    <n v="4.2062308387047102E-2"/>
    <n v="0.96649590821249665"/>
    <n v="-0.63473001770126447"/>
    <n v="0.66257055690524003"/>
    <x v="0"/>
    <n v="190"/>
    <x v="20"/>
    <x v="0"/>
    <x v="1"/>
    <x v="0"/>
    <x v="1"/>
    <x v="0"/>
    <x v="0"/>
  </r>
  <r>
    <x v="2"/>
    <n v="0.49958750726610412"/>
    <n v="0.1802738494938583"/>
    <n v="2.7712699799153309"/>
    <n v="6.1738453005279487E-3"/>
    <n v="0.14625076225814179"/>
    <n v="0.85292425227406643"/>
    <x v="0"/>
    <n v="190"/>
    <x v="20"/>
    <x v="0"/>
    <x v="1"/>
    <x v="0"/>
    <x v="1"/>
    <x v="0"/>
    <x v="0"/>
  </r>
  <r>
    <x v="0"/>
    <n v="-8.9923623098304599"/>
    <n v="15.943791954432751"/>
    <n v="-0.56400399199453743"/>
    <n v="0.57345346056017987"/>
    <n v="-40.242194540518653"/>
    <n v="22.25746992085773"/>
    <x v="0"/>
    <n v="190"/>
    <x v="20"/>
    <x v="0"/>
    <x v="1"/>
    <x v="0"/>
    <x v="1"/>
    <x v="0"/>
    <x v="1"/>
  </r>
  <r>
    <x v="1"/>
    <n v="-1.316497747980337"/>
    <n v="1.441572448899872"/>
    <n v="-0.91323731178756562"/>
    <n v="0.36233933050299222"/>
    <n v="-4.1419797478240854"/>
    <n v="1.508984251863412"/>
    <x v="0"/>
    <n v="190"/>
    <x v="20"/>
    <x v="0"/>
    <x v="1"/>
    <x v="0"/>
    <x v="1"/>
    <x v="0"/>
    <x v="1"/>
  </r>
  <r>
    <x v="2"/>
    <m/>
    <m/>
    <m/>
    <m/>
    <m/>
    <m/>
    <x v="0"/>
    <n v="190"/>
    <x v="20"/>
    <x v="0"/>
    <x v="1"/>
    <x v="0"/>
    <x v="1"/>
    <x v="0"/>
    <x v="1"/>
  </r>
  <r>
    <x v="0"/>
    <n v="-7.5769275033122474"/>
    <n v="13.131639336593899"/>
    <n v="-0.57699783774883651"/>
    <n v="0.56469098333705814"/>
    <n v="-33.314940603036298"/>
    <n v="18.161085596411802"/>
    <x v="0"/>
    <n v="189"/>
    <x v="20"/>
    <x v="0"/>
    <x v="1"/>
    <x v="1"/>
    <x v="0"/>
    <x v="0"/>
    <x v="0"/>
  </r>
  <r>
    <x v="1"/>
    <n v="4.8992399864831761E-3"/>
    <n v="0.33780952451026658"/>
    <n v="1.4502965816567079E-2"/>
    <n v="0.9884454248183876"/>
    <n v="-0.6572074280536393"/>
    <n v="0.66700590802660575"/>
    <x v="0"/>
    <n v="189"/>
    <x v="20"/>
    <x v="0"/>
    <x v="1"/>
    <x v="1"/>
    <x v="0"/>
    <x v="0"/>
    <x v="0"/>
  </r>
  <r>
    <x v="2"/>
    <n v="0.30102953944850169"/>
    <n v="0.18391376077041061"/>
    <n v="1.636797258603683"/>
    <n v="0.1034906573695992"/>
    <n v="-5.9441431661503119E-2"/>
    <n v="0.66150051055850656"/>
    <x v="0"/>
    <n v="189"/>
    <x v="20"/>
    <x v="0"/>
    <x v="1"/>
    <x v="1"/>
    <x v="0"/>
    <x v="0"/>
    <x v="0"/>
  </r>
  <r>
    <x v="0"/>
    <n v="-0.73573180064217314"/>
    <n v="14.62346074960881"/>
    <n v="-5.0311743111961689E-2"/>
    <n v="0.95993167364801324"/>
    <n v="-29.39771486987544"/>
    <n v="27.926251268591091"/>
    <x v="0"/>
    <n v="189"/>
    <x v="20"/>
    <x v="0"/>
    <x v="1"/>
    <x v="1"/>
    <x v="0"/>
    <x v="0"/>
    <x v="1"/>
  </r>
  <r>
    <x v="1"/>
    <n v="-1.6933570727234011"/>
    <n v="1.332090695226001"/>
    <n v="-1.2712025380795171"/>
    <n v="0.20535332593088579"/>
    <n v="-4.3042548353663621"/>
    <n v="0.91754068991956039"/>
    <x v="0"/>
    <n v="189"/>
    <x v="20"/>
    <x v="0"/>
    <x v="1"/>
    <x v="1"/>
    <x v="0"/>
    <x v="0"/>
    <x v="1"/>
  </r>
  <r>
    <x v="2"/>
    <m/>
    <m/>
    <m/>
    <m/>
    <m/>
    <m/>
    <x v="0"/>
    <n v="189"/>
    <x v="20"/>
    <x v="0"/>
    <x v="1"/>
    <x v="1"/>
    <x v="0"/>
    <x v="0"/>
    <x v="1"/>
  </r>
  <r>
    <x v="0"/>
    <n v="-9.7494766426014046"/>
    <n v="13.705692270883469"/>
    <n v="-0.71134507107775236"/>
    <n v="0.47777124754570549"/>
    <n v="-36.612633493533011"/>
    <n v="17.113680208330202"/>
    <x v="0"/>
    <n v="190"/>
    <x v="20"/>
    <x v="0"/>
    <x v="1"/>
    <x v="1"/>
    <x v="1"/>
    <x v="0"/>
    <x v="0"/>
  </r>
  <r>
    <x v="1"/>
    <n v="-9.892261857638579E-2"/>
    <n v="0.32335520832184578"/>
    <n v="-0.30592554574820691"/>
    <n v="0.76000718744627416"/>
    <n v="-0.73269882688720345"/>
    <n v="0.53485358973443198"/>
    <x v="0"/>
    <n v="190"/>
    <x v="20"/>
    <x v="0"/>
    <x v="1"/>
    <x v="1"/>
    <x v="1"/>
    <x v="0"/>
    <x v="0"/>
  </r>
  <r>
    <x v="2"/>
    <n v="0.54831228282156619"/>
    <n v="0.17398951740490501"/>
    <n v="3.151409872271469"/>
    <n v="1.897129143963263E-3"/>
    <n v="0.20729282870795249"/>
    <n v="0.88933173693517986"/>
    <x v="0"/>
    <n v="190"/>
    <x v="20"/>
    <x v="0"/>
    <x v="1"/>
    <x v="1"/>
    <x v="1"/>
    <x v="0"/>
    <x v="0"/>
  </r>
  <r>
    <x v="0"/>
    <n v="-6.4295037100800396"/>
    <n v="15.695196207405919"/>
    <n v="-0.40964787092283811"/>
    <n v="0.68253820410742083"/>
    <n v="-37.192088276595648"/>
    <n v="24.333080856435569"/>
    <x v="0"/>
    <n v="190"/>
    <x v="20"/>
    <x v="0"/>
    <x v="1"/>
    <x v="1"/>
    <x v="1"/>
    <x v="0"/>
    <x v="1"/>
  </r>
  <r>
    <x v="1"/>
    <n v="-1.6657245638727081"/>
    <n v="1.421657969768078"/>
    <n v="-1.171677435286665"/>
    <n v="0.24283335095512429"/>
    <n v="-4.4521741846181424"/>
    <n v="1.1207250568727249"/>
    <x v="0"/>
    <n v="190"/>
    <x v="20"/>
    <x v="0"/>
    <x v="1"/>
    <x v="1"/>
    <x v="1"/>
    <x v="0"/>
    <x v="1"/>
  </r>
  <r>
    <x v="2"/>
    <m/>
    <m/>
    <m/>
    <m/>
    <m/>
    <m/>
    <x v="0"/>
    <n v="190"/>
    <x v="20"/>
    <x v="0"/>
    <x v="1"/>
    <x v="1"/>
    <x v="1"/>
    <x v="0"/>
    <x v="1"/>
  </r>
  <r>
    <x v="0"/>
    <n v="-36.03792250165646"/>
    <n v="80.62555604485118"/>
    <n v="-0.44697890184607142"/>
    <n v="0.65611332927744415"/>
    <n v="-194.06401234956479"/>
    <n v="121.9881673462519"/>
    <x v="0"/>
    <n v="100"/>
    <x v="20"/>
    <x v="1"/>
    <x v="0"/>
    <x v="0"/>
    <x v="0"/>
    <x v="0"/>
    <x v="0"/>
  </r>
  <r>
    <x v="1"/>
    <n v="-2.3968984518330059"/>
    <n v="1.6985028911204321"/>
    <n v="-1.411183027337606"/>
    <n v="0.1621168202786199"/>
    <n v="-5.7259641184290526"/>
    <n v="0.93216721476303954"/>
    <x v="0"/>
    <n v="100"/>
    <x v="20"/>
    <x v="1"/>
    <x v="0"/>
    <x v="0"/>
    <x v="0"/>
    <x v="0"/>
    <x v="0"/>
  </r>
  <r>
    <x v="2"/>
    <n v="2.3548444756436631"/>
    <n v="0.9555422979649798"/>
    <n v="2.4644063173956612"/>
    <n v="1.589477196554389E-2"/>
    <n v="0.4819815716323026"/>
    <n v="4.2277073796550244"/>
    <x v="0"/>
    <n v="100"/>
    <x v="20"/>
    <x v="1"/>
    <x v="0"/>
    <x v="0"/>
    <x v="0"/>
    <x v="0"/>
    <x v="0"/>
  </r>
  <r>
    <x v="0"/>
    <n v="32.801551653999908"/>
    <n v="96.616576550575743"/>
    <n v="0.33950231756379118"/>
    <n v="0.73512101816913655"/>
    <n v="-156.56693838512851"/>
    <n v="222.17004169312841"/>
    <x v="0"/>
    <n v="100"/>
    <x v="20"/>
    <x v="1"/>
    <x v="0"/>
    <x v="0"/>
    <x v="0"/>
    <x v="0"/>
    <x v="1"/>
  </r>
  <r>
    <x v="1"/>
    <n v="-16.086784597510569"/>
    <n v="8.2279679810874704"/>
    <n v="-1.9551345647536691"/>
    <n v="5.4059468678600127E-2"/>
    <n v="-32.21360184044201"/>
    <n v="4.0032645420868818E-2"/>
    <x v="0"/>
    <n v="100"/>
    <x v="20"/>
    <x v="1"/>
    <x v="0"/>
    <x v="0"/>
    <x v="0"/>
    <x v="0"/>
    <x v="1"/>
  </r>
  <r>
    <x v="2"/>
    <m/>
    <m/>
    <m/>
    <m/>
    <m/>
    <m/>
    <x v="0"/>
    <n v="100"/>
    <x v="20"/>
    <x v="1"/>
    <x v="0"/>
    <x v="0"/>
    <x v="0"/>
    <x v="0"/>
    <x v="1"/>
  </r>
  <r>
    <x v="0"/>
    <n v="-11.45425384905845"/>
    <n v="79.898020008200348"/>
    <n v="-0.14336092243440879"/>
    <n v="0.88632923353260384"/>
    <n v="-168.0543730651311"/>
    <n v="145.14586536701421"/>
    <x v="0"/>
    <n v="100"/>
    <x v="20"/>
    <x v="1"/>
    <x v="0"/>
    <x v="0"/>
    <x v="1"/>
    <x v="0"/>
    <x v="0"/>
  </r>
  <r>
    <x v="1"/>
    <n v="-2.0988226961621592"/>
    <n v="1.6250716688206801"/>
    <n v="-1.291526236307647"/>
    <n v="0.19986539851029059"/>
    <n v="-5.2839631670506906"/>
    <n v="1.0863177747263739"/>
    <x v="0"/>
    <n v="100"/>
    <x v="20"/>
    <x v="1"/>
    <x v="0"/>
    <x v="0"/>
    <x v="1"/>
    <x v="0"/>
    <x v="0"/>
  </r>
  <r>
    <x v="2"/>
    <n v="3.0579957819302841"/>
    <n v="0.7520482698797698"/>
    <n v="4.0662227471371839"/>
    <n v="1.029561423676956E-4"/>
    <n v="1.583981172965935"/>
    <n v="4.5320103908946328"/>
    <x v="0"/>
    <n v="100"/>
    <x v="20"/>
    <x v="1"/>
    <x v="0"/>
    <x v="0"/>
    <x v="1"/>
    <x v="0"/>
    <x v="0"/>
  </r>
  <r>
    <x v="0"/>
    <n v="-30.7228690914209"/>
    <n v="101.2250520390957"/>
    <n v="-0.30351052898994751"/>
    <n v="0.7622013470174468"/>
    <n v="-229.12397108804851"/>
    <n v="167.6782329052067"/>
    <x v="0"/>
    <n v="100"/>
    <x v="20"/>
    <x v="1"/>
    <x v="0"/>
    <x v="0"/>
    <x v="1"/>
    <x v="0"/>
    <x v="1"/>
  </r>
  <r>
    <x v="1"/>
    <n v="-7.0150154939601688"/>
    <n v="8.8867503822881382"/>
    <n v="-0.78937915348016785"/>
    <n v="0.43196513559771321"/>
    <n v="-24.43304624324492"/>
    <n v="10.403015255324579"/>
    <x v="0"/>
    <n v="100"/>
    <x v="20"/>
    <x v="1"/>
    <x v="0"/>
    <x v="0"/>
    <x v="1"/>
    <x v="0"/>
    <x v="1"/>
  </r>
  <r>
    <x v="2"/>
    <m/>
    <m/>
    <m/>
    <m/>
    <m/>
    <m/>
    <x v="0"/>
    <n v="100"/>
    <x v="20"/>
    <x v="1"/>
    <x v="0"/>
    <x v="0"/>
    <x v="1"/>
    <x v="0"/>
    <x v="1"/>
  </r>
  <r>
    <x v="0"/>
    <n v="-11.844005120902739"/>
    <n v="78.658783059175903"/>
    <n v="-0.1505744770039521"/>
    <n v="0.88067238937970871"/>
    <n v="-166.0152199168875"/>
    <n v="142.327209675082"/>
    <x v="0"/>
    <n v="100"/>
    <x v="20"/>
    <x v="1"/>
    <x v="0"/>
    <x v="1"/>
    <x v="0"/>
    <x v="0"/>
    <x v="0"/>
  </r>
  <r>
    <x v="1"/>
    <n v="-2.502033001599651"/>
    <n v="1.6770102625615191"/>
    <n v="-1.4919604593104681"/>
    <n v="0.13945574939300079"/>
    <n v="-5.7889731162202276"/>
    <n v="0.78490711302092553"/>
    <x v="0"/>
    <n v="100"/>
    <x v="20"/>
    <x v="1"/>
    <x v="0"/>
    <x v="1"/>
    <x v="0"/>
    <x v="0"/>
    <x v="0"/>
  </r>
  <r>
    <x v="2"/>
    <n v="2.1278886460520061"/>
    <n v="0.92553768380199031"/>
    <n v="2.2990837469857648"/>
    <n v="2.3982794711260112E-2"/>
    <n v="0.31383478580010521"/>
    <n v="3.9419425063039069"/>
    <x v="0"/>
    <n v="100"/>
    <x v="20"/>
    <x v="1"/>
    <x v="0"/>
    <x v="1"/>
    <x v="0"/>
    <x v="0"/>
    <x v="0"/>
  </r>
  <r>
    <x v="0"/>
    <n v="62.568934442487198"/>
    <n v="92.242983278673705"/>
    <n v="0.67830562519277227"/>
    <n v="0.49942042723851671"/>
    <n v="-118.2273127837132"/>
    <n v="243.36518166868771"/>
    <x v="0"/>
    <n v="100"/>
    <x v="20"/>
    <x v="1"/>
    <x v="0"/>
    <x v="1"/>
    <x v="0"/>
    <x v="0"/>
    <x v="1"/>
  </r>
  <r>
    <x v="1"/>
    <n v="-17.30791837889112"/>
    <n v="7.9952479983393898"/>
    <n v="-2.1647756745614362"/>
    <n v="3.3208499583464772E-2"/>
    <n v="-32.978604455636322"/>
    <n v="-1.6372323021459161"/>
    <x v="0"/>
    <n v="100"/>
    <x v="20"/>
    <x v="1"/>
    <x v="0"/>
    <x v="1"/>
    <x v="0"/>
    <x v="0"/>
    <x v="1"/>
  </r>
  <r>
    <x v="2"/>
    <m/>
    <m/>
    <m/>
    <m/>
    <m/>
    <m/>
    <x v="0"/>
    <n v="100"/>
    <x v="20"/>
    <x v="1"/>
    <x v="0"/>
    <x v="1"/>
    <x v="0"/>
    <x v="0"/>
    <x v="1"/>
  </r>
  <r>
    <x v="0"/>
    <n v="0.3168752083947437"/>
    <n v="77.748311104435274"/>
    <n v="4.0756539131647706E-3"/>
    <n v="0.99675674476233211"/>
    <n v="-152.06981455629841"/>
    <n v="152.70356497308791"/>
    <x v="0"/>
    <n v="100"/>
    <x v="20"/>
    <x v="1"/>
    <x v="0"/>
    <x v="1"/>
    <x v="1"/>
    <x v="0"/>
    <x v="0"/>
  </r>
  <r>
    <x v="1"/>
    <n v="-2.2179480180783941"/>
    <n v="1.593004592555973"/>
    <n v="-1.3923048486129601"/>
    <n v="0.16711515930798629"/>
    <n v="-5.3402370194881019"/>
    <n v="0.90434098333131363"/>
    <x v="0"/>
    <n v="100"/>
    <x v="20"/>
    <x v="1"/>
    <x v="0"/>
    <x v="1"/>
    <x v="1"/>
    <x v="0"/>
    <x v="0"/>
  </r>
  <r>
    <x v="2"/>
    <n v="3.1198503156756061"/>
    <n v="0.71572763212335677"/>
    <n v="4.3589910122931999"/>
    <n v="3.3378675840441551E-5"/>
    <n v="1.717024156713826"/>
    <n v="4.5226764746373851"/>
    <x v="0"/>
    <n v="100"/>
    <x v="20"/>
    <x v="1"/>
    <x v="0"/>
    <x v="1"/>
    <x v="1"/>
    <x v="0"/>
    <x v="0"/>
  </r>
  <r>
    <x v="0"/>
    <n v="-7.4888897658611739"/>
    <n v="98.733195162459637"/>
    <n v="-7.5849766165661386E-2"/>
    <n v="0.93969812636215089"/>
    <n v="-201.00595228428199"/>
    <n v="186.0281727525597"/>
    <x v="0"/>
    <n v="100"/>
    <x v="20"/>
    <x v="1"/>
    <x v="0"/>
    <x v="1"/>
    <x v="1"/>
    <x v="0"/>
    <x v="1"/>
  </r>
  <r>
    <x v="1"/>
    <n v="-7.0927449998983167"/>
    <n v="8.7963492803910377"/>
    <n v="-0.80632825889594639"/>
    <n v="0.42206751692402722"/>
    <n v="-24.333589589464751"/>
    <n v="10.148099589668121"/>
    <x v="0"/>
    <n v="100"/>
    <x v="20"/>
    <x v="1"/>
    <x v="0"/>
    <x v="1"/>
    <x v="1"/>
    <x v="0"/>
    <x v="1"/>
  </r>
  <r>
    <x v="2"/>
    <m/>
    <m/>
    <m/>
    <m/>
    <m/>
    <m/>
    <x v="0"/>
    <n v="100"/>
    <x v="20"/>
    <x v="1"/>
    <x v="0"/>
    <x v="1"/>
    <x v="1"/>
    <x v="0"/>
    <x v="1"/>
  </r>
  <r>
    <x v="0"/>
    <n v="-19.792041399884521"/>
    <n v="50.263351517774773"/>
    <n v="-0.39376684606647061"/>
    <n v="0.69425249758924346"/>
    <n v="-118.3082103747231"/>
    <n v="78.724127574954025"/>
    <x v="0"/>
    <n v="189"/>
    <x v="20"/>
    <x v="1"/>
    <x v="1"/>
    <x v="0"/>
    <x v="0"/>
    <x v="0"/>
    <x v="0"/>
  </r>
  <r>
    <x v="1"/>
    <n v="-2.299642171113343"/>
    <n v="1.2712583038034551"/>
    <n v="-1.8089495771497299"/>
    <n v="7.2246753918771348E-2"/>
    <n v="-4.7913084465681139"/>
    <n v="0.1920241043414288"/>
    <x v="0"/>
    <n v="189"/>
    <x v="20"/>
    <x v="1"/>
    <x v="1"/>
    <x v="0"/>
    <x v="0"/>
    <x v="0"/>
    <x v="0"/>
  </r>
  <r>
    <x v="2"/>
    <n v="2.2996590155478911"/>
    <n v="0.71066749412406249"/>
    <n v="3.2359141716230448"/>
    <n v="1.4605450668245541E-3"/>
    <n v="0.90675072706472859"/>
    <n v="3.692567304031054"/>
    <x v="0"/>
    <n v="189"/>
    <x v="20"/>
    <x v="1"/>
    <x v="1"/>
    <x v="0"/>
    <x v="0"/>
    <x v="0"/>
    <x v="0"/>
  </r>
  <r>
    <x v="0"/>
    <n v="0.47866684736717668"/>
    <n v="55.785270438875713"/>
    <n v="8.5805239196905057E-3"/>
    <n v="0.99316393689054339"/>
    <n v="-108.8604632128292"/>
    <n v="109.8177969075636"/>
    <x v="0"/>
    <n v="189"/>
    <x v="20"/>
    <x v="1"/>
    <x v="1"/>
    <x v="0"/>
    <x v="0"/>
    <x v="0"/>
    <x v="1"/>
  </r>
  <r>
    <x v="1"/>
    <n v="-11.666535947745549"/>
    <n v="5.0497485410279834"/>
    <n v="-2.3103201779173301"/>
    <n v="2.2079113667592021E-2"/>
    <n v="-21.564043088160389"/>
    <n v="-1.7690288073307019"/>
    <x v="0"/>
    <n v="189"/>
    <x v="20"/>
    <x v="1"/>
    <x v="1"/>
    <x v="0"/>
    <x v="0"/>
    <x v="0"/>
    <x v="1"/>
  </r>
  <r>
    <x v="2"/>
    <m/>
    <m/>
    <m/>
    <m/>
    <m/>
    <m/>
    <x v="0"/>
    <n v="189"/>
    <x v="20"/>
    <x v="1"/>
    <x v="1"/>
    <x v="0"/>
    <x v="0"/>
    <x v="0"/>
    <x v="1"/>
  </r>
  <r>
    <x v="0"/>
    <n v="-36.959896553994447"/>
    <n v="52.760564836446711"/>
    <n v="-0.70052124476997168"/>
    <n v="0.48451138907855967"/>
    <n v="-140.37060363342999"/>
    <n v="66.450810525441113"/>
    <x v="0"/>
    <n v="190"/>
    <x v="20"/>
    <x v="1"/>
    <x v="1"/>
    <x v="0"/>
    <x v="1"/>
    <x v="0"/>
    <x v="0"/>
  </r>
  <r>
    <x v="1"/>
    <n v="-1.7152063157155431"/>
    <n v="1.232963397362445"/>
    <n v="-1.391125088858852"/>
    <n v="0.16591418424496901"/>
    <n v="-4.1318145745459356"/>
    <n v="0.70140194311484949"/>
    <x v="0"/>
    <n v="190"/>
    <x v="20"/>
    <x v="1"/>
    <x v="1"/>
    <x v="0"/>
    <x v="1"/>
    <x v="0"/>
    <x v="0"/>
  </r>
  <r>
    <x v="2"/>
    <n v="3.080591553476685"/>
    <n v="0.67162734999966589"/>
    <n v="4.5867571555539204"/>
    <n v="8.4374387511942394E-6"/>
    <n v="1.76420194747734"/>
    <n v="4.39698115947603"/>
    <x v="0"/>
    <n v="190"/>
    <x v="20"/>
    <x v="1"/>
    <x v="1"/>
    <x v="0"/>
    <x v="1"/>
    <x v="0"/>
    <x v="0"/>
  </r>
  <r>
    <x v="0"/>
    <n v="-49.079027216030539"/>
    <n v="61.067549326209807"/>
    <n v="-0.80368424404688088"/>
    <n v="0.42263941625569618"/>
    <n v="-168.7714238954018"/>
    <n v="70.613369463340675"/>
    <x v="0"/>
    <n v="190"/>
    <x v="20"/>
    <x v="1"/>
    <x v="1"/>
    <x v="0"/>
    <x v="1"/>
    <x v="0"/>
    <x v="1"/>
  </r>
  <r>
    <x v="1"/>
    <n v="-6.989155607417155"/>
    <n v="5.5214780073709271"/>
    <n v="-1.2658124505951021"/>
    <n v="0.20721613498476599"/>
    <n v="-17.811252501864171"/>
    <n v="3.8329412870298611"/>
    <x v="0"/>
    <n v="190"/>
    <x v="20"/>
    <x v="1"/>
    <x v="1"/>
    <x v="0"/>
    <x v="1"/>
    <x v="0"/>
    <x v="1"/>
  </r>
  <r>
    <x v="2"/>
    <m/>
    <m/>
    <m/>
    <m/>
    <m/>
    <m/>
    <x v="0"/>
    <n v="190"/>
    <x v="20"/>
    <x v="1"/>
    <x v="1"/>
    <x v="0"/>
    <x v="1"/>
    <x v="0"/>
    <x v="1"/>
  </r>
  <r>
    <x v="0"/>
    <n v="-7.5792382145199459"/>
    <n v="48.280311601695622"/>
    <n v="-0.15698403682742099"/>
    <n v="0.87544048720109369"/>
    <n v="-102.20864895384339"/>
    <n v="87.050172524803472"/>
    <x v="0"/>
    <n v="189"/>
    <x v="20"/>
    <x v="1"/>
    <x v="1"/>
    <x v="1"/>
    <x v="0"/>
    <x v="0"/>
    <x v="0"/>
  </r>
  <r>
    <x v="1"/>
    <n v="-2.4134633621904902"/>
    <n v="1.242004039809907"/>
    <n v="-1.9432008953528681"/>
    <n v="5.3614877696184567E-2"/>
    <n v="-4.8477912802179066"/>
    <n v="2.0864555836927149E-2"/>
    <x v="0"/>
    <n v="189"/>
    <x v="20"/>
    <x v="1"/>
    <x v="1"/>
    <x v="1"/>
    <x v="0"/>
    <x v="0"/>
    <x v="0"/>
  </r>
  <r>
    <x v="2"/>
    <n v="2.466522480342018"/>
    <n v="0.67618470552194454"/>
    <n v="3.6477052204813161"/>
    <n v="3.4994953473607493E-4"/>
    <n v="1.1412004575190069"/>
    <n v="3.791844503165029"/>
    <x v="0"/>
    <n v="189"/>
    <x v="20"/>
    <x v="1"/>
    <x v="1"/>
    <x v="1"/>
    <x v="0"/>
    <x v="0"/>
    <x v="0"/>
  </r>
  <r>
    <x v="0"/>
    <n v="17.643530618807041"/>
    <n v="54.781031082855471"/>
    <n v="0.32207372278410518"/>
    <n v="0.74778346441479115"/>
    <n v="-89.727290303589683"/>
    <n v="125.01435154120379"/>
    <x v="0"/>
    <n v="189"/>
    <x v="20"/>
    <x v="1"/>
    <x v="1"/>
    <x v="1"/>
    <x v="0"/>
    <x v="0"/>
    <x v="1"/>
  </r>
  <r>
    <x v="1"/>
    <n v="-11.735175698588691"/>
    <n v="4.9901526752010597"/>
    <n v="-2.351666664811185"/>
    <n v="1.980856596252659E-2"/>
    <n v="-21.515874941982769"/>
    <n v="-1.9544764551946121"/>
    <x v="0"/>
    <n v="189"/>
    <x v="20"/>
    <x v="1"/>
    <x v="1"/>
    <x v="1"/>
    <x v="0"/>
    <x v="0"/>
    <x v="1"/>
  </r>
  <r>
    <x v="2"/>
    <m/>
    <m/>
    <m/>
    <m/>
    <m/>
    <m/>
    <x v="0"/>
    <n v="189"/>
    <x v="20"/>
    <x v="1"/>
    <x v="1"/>
    <x v="1"/>
    <x v="0"/>
    <x v="0"/>
    <x v="1"/>
  </r>
  <r>
    <x v="0"/>
    <n v="-24.98220831252878"/>
    <n v="51.058397351204057"/>
    <n v="-0.48928696568145702"/>
    <n v="0.62522130692590805"/>
    <n v="-125.0566671208887"/>
    <n v="75.092250495831195"/>
    <x v="0"/>
    <n v="190"/>
    <x v="20"/>
    <x v="1"/>
    <x v="1"/>
    <x v="1"/>
    <x v="1"/>
    <x v="0"/>
    <x v="0"/>
  </r>
  <r>
    <x v="1"/>
    <n v="-1.9501965727710071"/>
    <n v="1.204608887006182"/>
    <n v="-1.618945861853831"/>
    <n v="0.1071716877619258"/>
    <n v="-4.311229991303124"/>
    <n v="0.41083684576110929"/>
    <x v="0"/>
    <n v="190"/>
    <x v="20"/>
    <x v="1"/>
    <x v="1"/>
    <x v="1"/>
    <x v="1"/>
    <x v="0"/>
    <x v="0"/>
  </r>
  <r>
    <x v="2"/>
    <n v="3.275081883113717"/>
    <n v="0.64817053666645863"/>
    <n v="5.0528089412355346"/>
    <n v="1.0447076043930389E-6"/>
    <n v="2.0046676312474578"/>
    <n v="4.5454961349799756"/>
    <x v="0"/>
    <n v="190"/>
    <x v="20"/>
    <x v="1"/>
    <x v="1"/>
    <x v="1"/>
    <x v="1"/>
    <x v="0"/>
    <x v="0"/>
  </r>
  <r>
    <x v="0"/>
    <n v="-27.603872811578849"/>
    <n v="60.507535243299472"/>
    <n v="-0.45620554036095312"/>
    <n v="0.64877728237900645"/>
    <n v="-146.19864188844579"/>
    <n v="90.990896265288114"/>
    <x v="0"/>
    <n v="190"/>
    <x v="20"/>
    <x v="1"/>
    <x v="1"/>
    <x v="1"/>
    <x v="1"/>
    <x v="0"/>
    <x v="1"/>
  </r>
  <r>
    <x v="1"/>
    <n v="-7.63062855002239"/>
    <n v="5.4807228003349051"/>
    <n v="-1.392266828301572"/>
    <n v="0.1655128990242018"/>
    <n v="-18.37284523867881"/>
    <n v="3.1115881386340249"/>
    <x v="0"/>
    <n v="190"/>
    <x v="20"/>
    <x v="1"/>
    <x v="1"/>
    <x v="1"/>
    <x v="1"/>
    <x v="0"/>
    <x v="1"/>
  </r>
  <r>
    <x v="2"/>
    <m/>
    <m/>
    <m/>
    <m/>
    <m/>
    <m/>
    <x v="0"/>
    <n v="190"/>
    <x v="20"/>
    <x v="1"/>
    <x v="1"/>
    <x v="1"/>
    <x v="1"/>
    <x v="0"/>
    <x v="1"/>
  </r>
  <r>
    <x v="0"/>
    <n v="-0.1221797495509632"/>
    <n v="0.52391754723969763"/>
    <n v="-0.2332041562545045"/>
    <n v="0.81663751421452768"/>
    <n v="-1.14905814214077"/>
    <n v="0.90469864303884406"/>
    <x v="0"/>
    <n v="67"/>
    <x v="20"/>
    <x v="2"/>
    <x v="0"/>
    <x v="0"/>
    <x v="0"/>
    <x v="0"/>
    <x v="0"/>
  </r>
  <r>
    <x v="1"/>
    <n v="9.2323080245419728E-5"/>
    <n v="1.19219978816695E-2"/>
    <n v="7.7439269123986149E-3"/>
    <n v="0.9938547895328731"/>
    <n v="-2.3274792767826801E-2"/>
    <n v="2.3459438928317641E-2"/>
    <x v="0"/>
    <n v="67"/>
    <x v="20"/>
    <x v="2"/>
    <x v="0"/>
    <x v="0"/>
    <x v="0"/>
    <x v="0"/>
    <x v="0"/>
  </r>
  <r>
    <x v="2"/>
    <n v="3.3315695877516689E-3"/>
    <n v="5.3875709513808356E-3"/>
    <n v="0.61838064274546334"/>
    <n v="0.53937450592452318"/>
    <n v="-7.2280694769547692E-3"/>
    <n v="1.389120865245811E-2"/>
    <x v="0"/>
    <n v="67"/>
    <x v="20"/>
    <x v="2"/>
    <x v="0"/>
    <x v="0"/>
    <x v="0"/>
    <x v="0"/>
    <x v="0"/>
  </r>
  <r>
    <x v="0"/>
    <n v="-0.1168501560304416"/>
    <n v="0.60879861234584987"/>
    <n v="-0.19193564778373809"/>
    <n v="0.84861947469674748"/>
    <n v="-1.310095436228307"/>
    <n v="1.0763951241674241"/>
    <x v="0"/>
    <n v="67"/>
    <x v="20"/>
    <x v="2"/>
    <x v="0"/>
    <x v="0"/>
    <x v="0"/>
    <x v="0"/>
    <x v="1"/>
  </r>
  <r>
    <x v="1"/>
    <n v="-6.6251048330006621E-3"/>
    <n v="4.665432958979334E-2"/>
    <n v="-0.1420040731750232"/>
    <n v="0.88768376456629872"/>
    <n v="-9.8067590828995604E-2"/>
    <n v="8.4817381162994282E-2"/>
    <x v="0"/>
    <n v="67"/>
    <x v="20"/>
    <x v="2"/>
    <x v="0"/>
    <x v="0"/>
    <x v="0"/>
    <x v="0"/>
    <x v="1"/>
  </r>
  <r>
    <x v="2"/>
    <m/>
    <m/>
    <m/>
    <m/>
    <m/>
    <m/>
    <x v="0"/>
    <n v="67"/>
    <x v="20"/>
    <x v="2"/>
    <x v="0"/>
    <x v="0"/>
    <x v="0"/>
    <x v="0"/>
    <x v="1"/>
  </r>
  <r>
    <x v="0"/>
    <n v="0.20843717642506171"/>
    <n v="0.46219816865649821"/>
    <n v="0.45096928235553108"/>
    <n v="0.65375312642621064"/>
    <n v="-0.69747123414167467"/>
    <n v="1.114345586991798"/>
    <x v="0"/>
    <n v="67"/>
    <x v="20"/>
    <x v="2"/>
    <x v="0"/>
    <x v="0"/>
    <x v="1"/>
    <x v="0"/>
    <x v="0"/>
  </r>
  <r>
    <x v="1"/>
    <n v="1.7240993102723659E-3"/>
    <n v="8.741258046014189E-3"/>
    <n v="0.1972369767825943"/>
    <n v="0.84435624437798107"/>
    <n v="-1.540876645991544E-2"/>
    <n v="1.885696508046018E-2"/>
    <x v="0"/>
    <n v="67"/>
    <x v="20"/>
    <x v="2"/>
    <x v="0"/>
    <x v="0"/>
    <x v="1"/>
    <x v="0"/>
    <x v="0"/>
  </r>
  <r>
    <x v="2"/>
    <n v="2.875770030423198E-3"/>
    <n v="3.5033605728552269E-3"/>
    <n v="0.82086041976531565"/>
    <n v="0.41520652194951613"/>
    <n v="-3.9908166923730464E-3"/>
    <n v="9.7423567532194423E-3"/>
    <x v="0"/>
    <n v="67"/>
    <x v="20"/>
    <x v="2"/>
    <x v="0"/>
    <x v="0"/>
    <x v="1"/>
    <x v="0"/>
    <x v="0"/>
  </r>
  <r>
    <x v="0"/>
    <n v="0.5049894645645886"/>
    <n v="0.51095174219171058"/>
    <n v="0.9883310357225773"/>
    <n v="0.32716751964183"/>
    <n v="-0.49647595013116408"/>
    <n v="1.5064548792603409"/>
    <x v="0"/>
    <n v="67"/>
    <x v="20"/>
    <x v="2"/>
    <x v="0"/>
    <x v="0"/>
    <x v="1"/>
    <x v="0"/>
    <x v="1"/>
  </r>
  <r>
    <x v="1"/>
    <n v="-4.6370017330309259E-2"/>
    <n v="4.1134764840722988E-2"/>
    <n v="-1.1272707528499939"/>
    <n v="0.2643511282729829"/>
    <n v="-0.12699415641812631"/>
    <n v="3.4254121757507798E-2"/>
    <x v="0"/>
    <n v="67"/>
    <x v="20"/>
    <x v="2"/>
    <x v="0"/>
    <x v="0"/>
    <x v="1"/>
    <x v="0"/>
    <x v="1"/>
  </r>
  <r>
    <x v="2"/>
    <m/>
    <m/>
    <m/>
    <m/>
    <m/>
    <m/>
    <x v="0"/>
    <n v="67"/>
    <x v="20"/>
    <x v="2"/>
    <x v="0"/>
    <x v="0"/>
    <x v="1"/>
    <x v="0"/>
    <x v="1"/>
  </r>
  <r>
    <x v="0"/>
    <n v="-0.2713835940016428"/>
    <n v="0.4831849973580567"/>
    <n v="-0.56165567119323911"/>
    <n v="0.57681065264233489"/>
    <n v="-1.218426188823434"/>
    <n v="0.67565900082014829"/>
    <x v="0"/>
    <n v="67"/>
    <x v="20"/>
    <x v="2"/>
    <x v="0"/>
    <x v="1"/>
    <x v="0"/>
    <x v="0"/>
    <x v="0"/>
  </r>
  <r>
    <x v="1"/>
    <n v="4.5470379109863951E-3"/>
    <n v="1.1262513808207371E-2"/>
    <n v="0.40373206092522751"/>
    <n v="0.68809766033299646"/>
    <n v="-1.7527489153100061E-2"/>
    <n v="2.6621564975072849E-2"/>
    <x v="0"/>
    <n v="67"/>
    <x v="20"/>
    <x v="2"/>
    <x v="0"/>
    <x v="1"/>
    <x v="0"/>
    <x v="0"/>
    <x v="0"/>
  </r>
  <r>
    <x v="2"/>
    <n v="2.947157535127564E-3"/>
    <n v="5.226613647684274E-3"/>
    <n v="0.5638751462781918"/>
    <n v="0.5753104211412573"/>
    <n v="-7.297005214333613E-3"/>
    <n v="1.3191320284588739E-2"/>
    <x v="0"/>
    <n v="67"/>
    <x v="20"/>
    <x v="2"/>
    <x v="0"/>
    <x v="1"/>
    <x v="0"/>
    <x v="0"/>
    <x v="0"/>
  </r>
  <r>
    <x v="0"/>
    <n v="-8.1626193569855621E-2"/>
    <n v="0.55910072601094807"/>
    <n v="-0.14599550630570499"/>
    <n v="0.88448943320948903"/>
    <n v="-1.1774636165513139"/>
    <n v="1.014211229411603"/>
    <x v="0"/>
    <n v="67"/>
    <x v="20"/>
    <x v="2"/>
    <x v="0"/>
    <x v="1"/>
    <x v="0"/>
    <x v="0"/>
    <x v="1"/>
  </r>
  <r>
    <x v="1"/>
    <n v="-2.3166597419832451E-2"/>
    <n v="4.3216283731723718E-2"/>
    <n v="-0.53606176698684005"/>
    <n v="0.59420164271169651"/>
    <n v="-0.10787051353401091"/>
    <n v="6.1537318694346053E-2"/>
    <x v="0"/>
    <n v="67"/>
    <x v="20"/>
    <x v="2"/>
    <x v="0"/>
    <x v="1"/>
    <x v="0"/>
    <x v="0"/>
    <x v="1"/>
  </r>
  <r>
    <x v="2"/>
    <m/>
    <m/>
    <m/>
    <m/>
    <m/>
    <m/>
    <x v="0"/>
    <n v="67"/>
    <x v="20"/>
    <x v="2"/>
    <x v="0"/>
    <x v="1"/>
    <x v="0"/>
    <x v="0"/>
    <x v="1"/>
  </r>
  <r>
    <x v="0"/>
    <n v="4.9353254096470303E-2"/>
    <n v="0.43848179040748192"/>
    <n v="0.1125548544458511"/>
    <n v="0.91075306335899853"/>
    <n v="-0.81007105510219413"/>
    <n v="0.9087775632951347"/>
    <x v="0"/>
    <n v="67"/>
    <x v="20"/>
    <x v="2"/>
    <x v="0"/>
    <x v="1"/>
    <x v="1"/>
    <x v="0"/>
    <x v="0"/>
  </r>
  <r>
    <x v="1"/>
    <n v="3.6410049553419282E-3"/>
    <n v="8.5389179951084852E-3"/>
    <n v="0.42640120884492339"/>
    <n v="0.67131654006987063"/>
    <n v="-1.3095274315070699E-2"/>
    <n v="2.037728422575456E-2"/>
    <x v="0"/>
    <n v="67"/>
    <x v="20"/>
    <x v="2"/>
    <x v="0"/>
    <x v="1"/>
    <x v="1"/>
    <x v="0"/>
    <x v="0"/>
  </r>
  <r>
    <x v="2"/>
    <n v="9.2986626405586756E-4"/>
    <n v="3.2907794235318608E-3"/>
    <n v="0.28256718071303588"/>
    <n v="0.77846524357263769"/>
    <n v="-5.5200614060665794E-3"/>
    <n v="7.3797939341783154E-3"/>
    <x v="0"/>
    <n v="67"/>
    <x v="20"/>
    <x v="2"/>
    <x v="0"/>
    <x v="1"/>
    <x v="1"/>
    <x v="0"/>
    <x v="0"/>
  </r>
  <r>
    <x v="0"/>
    <n v="0.4588176977482773"/>
    <n v="0.48129541074098559"/>
    <n v="0.95329747076103954"/>
    <n v="0.34414133031156002"/>
    <n v="-0.48452130730405452"/>
    <n v="1.402156702800609"/>
    <x v="0"/>
    <n v="67"/>
    <x v="20"/>
    <x v="2"/>
    <x v="0"/>
    <x v="1"/>
    <x v="1"/>
    <x v="0"/>
    <x v="1"/>
  </r>
  <r>
    <x v="1"/>
    <n v="-5.4947115201435033E-2"/>
    <n v="3.888500585317417E-2"/>
    <n v="-1.413066913475846"/>
    <n v="0.16263687261887541"/>
    <n v="-0.13116172667365639"/>
    <n v="2.1267496270786342E-2"/>
    <x v="0"/>
    <n v="67"/>
    <x v="20"/>
    <x v="2"/>
    <x v="0"/>
    <x v="1"/>
    <x v="1"/>
    <x v="0"/>
    <x v="1"/>
  </r>
  <r>
    <x v="2"/>
    <m/>
    <m/>
    <m/>
    <m/>
    <m/>
    <m/>
    <x v="0"/>
    <n v="67"/>
    <x v="20"/>
    <x v="2"/>
    <x v="0"/>
    <x v="1"/>
    <x v="1"/>
    <x v="0"/>
    <x v="1"/>
  </r>
  <r>
    <x v="0"/>
    <n v="0.1572229451842144"/>
    <n v="0.31182837705786259"/>
    <n v="0.50419704155096912"/>
    <n v="0.61516933143008001"/>
    <n v="-0.45396067384919631"/>
    <n v="0.7684065642176251"/>
    <x v="0"/>
    <n v="127"/>
    <x v="20"/>
    <x v="2"/>
    <x v="1"/>
    <x v="0"/>
    <x v="0"/>
    <x v="0"/>
    <x v="0"/>
  </r>
  <r>
    <x v="1"/>
    <n v="-1.5503087523617239E-4"/>
    <n v="7.1706774163212408E-3"/>
    <n v="-2.1620115678792819E-2"/>
    <n v="0.98279163303080874"/>
    <n v="-1.42095586112258E-2"/>
    <n v="1.3899496860753461E-2"/>
    <x v="0"/>
    <n v="127"/>
    <x v="20"/>
    <x v="2"/>
    <x v="1"/>
    <x v="0"/>
    <x v="0"/>
    <x v="0"/>
    <x v="0"/>
  </r>
  <r>
    <x v="2"/>
    <n v="4.1810421763663463E-3"/>
    <n v="3.594685308372514E-3"/>
    <n v="1.163117718991459"/>
    <n v="0.24739344389903239"/>
    <n v="-2.8645410280437799E-3"/>
    <n v="1.122662538077647E-2"/>
    <x v="0"/>
    <n v="127"/>
    <x v="20"/>
    <x v="2"/>
    <x v="1"/>
    <x v="0"/>
    <x v="0"/>
    <x v="0"/>
    <x v="0"/>
  </r>
  <r>
    <x v="0"/>
    <n v="9.0658068159225169E-2"/>
    <n v="0.32930067315164552"/>
    <n v="0.27530483704014908"/>
    <n v="0.78361297870222546"/>
    <n v="-0.55477125121799997"/>
    <n v="0.73608738753645031"/>
    <x v="0"/>
    <n v="127"/>
    <x v="20"/>
    <x v="2"/>
    <x v="1"/>
    <x v="0"/>
    <x v="0"/>
    <x v="0"/>
    <x v="1"/>
  </r>
  <r>
    <x v="1"/>
    <n v="1.028171688396529E-3"/>
    <n v="2.7163071211636618E-2"/>
    <n v="3.7851820229962141E-2"/>
    <n v="0.96987635832340002"/>
    <n v="-5.2211447886411251E-2"/>
    <n v="5.4267791263204308E-2"/>
    <x v="0"/>
    <n v="127"/>
    <x v="20"/>
    <x v="2"/>
    <x v="1"/>
    <x v="0"/>
    <x v="0"/>
    <x v="0"/>
    <x v="1"/>
  </r>
  <r>
    <x v="2"/>
    <m/>
    <m/>
    <m/>
    <m/>
    <m/>
    <m/>
    <x v="0"/>
    <n v="127"/>
    <x v="20"/>
    <x v="2"/>
    <x v="1"/>
    <x v="0"/>
    <x v="0"/>
    <x v="0"/>
    <x v="1"/>
  </r>
  <r>
    <x v="0"/>
    <n v="0.20128651191394009"/>
    <n v="0.30489606923038548"/>
    <n v="0.66018073772490637"/>
    <n v="0.51043545935791124"/>
    <n v="-0.3963097837776155"/>
    <n v="0.79888280760549568"/>
    <x v="0"/>
    <n v="128"/>
    <x v="20"/>
    <x v="2"/>
    <x v="1"/>
    <x v="0"/>
    <x v="1"/>
    <x v="0"/>
    <x v="0"/>
  </r>
  <r>
    <x v="1"/>
    <n v="5.7296786020590591E-3"/>
    <n v="6.2726850936566181E-3"/>
    <n v="0.91343316562365207"/>
    <n v="0.36289324351298552"/>
    <n v="-6.5647841815079117E-3"/>
    <n v="1.8024141385626032E-2"/>
    <x v="0"/>
    <n v="128"/>
    <x v="20"/>
    <x v="2"/>
    <x v="1"/>
    <x v="0"/>
    <x v="1"/>
    <x v="0"/>
    <x v="0"/>
  </r>
  <r>
    <x v="2"/>
    <n v="2.5354041370817238E-3"/>
    <n v="3.210709312846575E-3"/>
    <n v="0.78967103217259671"/>
    <n v="0.43131737074154958"/>
    <n v="-3.7575861160975641E-3"/>
    <n v="8.8283943902610108E-3"/>
    <x v="0"/>
    <n v="128"/>
    <x v="20"/>
    <x v="2"/>
    <x v="1"/>
    <x v="0"/>
    <x v="1"/>
    <x v="0"/>
    <x v="0"/>
  </r>
  <r>
    <x v="0"/>
    <n v="0.29453437348663553"/>
    <n v="0.32315481414353708"/>
    <n v="0.91143427421078371"/>
    <n v="0.36392480887363821"/>
    <n v="-0.33884906223469741"/>
    <n v="0.92791780920796829"/>
    <x v="0"/>
    <n v="128"/>
    <x v="20"/>
    <x v="2"/>
    <x v="1"/>
    <x v="0"/>
    <x v="1"/>
    <x v="0"/>
    <x v="1"/>
  </r>
  <r>
    <x v="1"/>
    <n v="-1.6421508470727729E-2"/>
    <n v="2.6884053690110099E-2"/>
    <n v="-0.61082709698533111"/>
    <n v="0.54248885015967563"/>
    <n v="-6.9114253703343509E-2"/>
    <n v="3.6271236761888058E-2"/>
    <x v="0"/>
    <n v="128"/>
    <x v="20"/>
    <x v="2"/>
    <x v="1"/>
    <x v="0"/>
    <x v="1"/>
    <x v="0"/>
    <x v="1"/>
  </r>
  <r>
    <x v="2"/>
    <m/>
    <m/>
    <m/>
    <m/>
    <m/>
    <m/>
    <x v="0"/>
    <n v="128"/>
    <x v="20"/>
    <x v="2"/>
    <x v="1"/>
    <x v="0"/>
    <x v="1"/>
    <x v="0"/>
    <x v="1"/>
  </r>
  <r>
    <x v="0"/>
    <n v="8.3653029771908707E-2"/>
    <n v="0.29138963934839301"/>
    <n v="0.28708306156311553"/>
    <n v="0.77458394636371852"/>
    <n v="-0.48747066335094152"/>
    <n v="0.65477672289475886"/>
    <x v="0"/>
    <n v="127"/>
    <x v="20"/>
    <x v="2"/>
    <x v="1"/>
    <x v="1"/>
    <x v="0"/>
    <x v="0"/>
    <x v="0"/>
  </r>
  <r>
    <x v="1"/>
    <n v="1.862133114718072E-3"/>
    <n v="6.9580370036478193E-3"/>
    <n v="0.26762334171862412"/>
    <n v="0.78948590991811851"/>
    <n v="-1.1775619412431651E-2"/>
    <n v="1.54998856418678E-2"/>
    <x v="0"/>
    <n v="127"/>
    <x v="20"/>
    <x v="2"/>
    <x v="1"/>
    <x v="1"/>
    <x v="0"/>
    <x v="0"/>
    <x v="0"/>
  </r>
  <r>
    <x v="2"/>
    <n v="2.7197014531655729E-3"/>
    <n v="3.3965365631932099E-3"/>
    <n v="0.80072785985518169"/>
    <n v="0.42499977588607107"/>
    <n v="-3.9375102106931183E-3"/>
    <n v="9.3769131170242659E-3"/>
    <x v="0"/>
    <n v="127"/>
    <x v="20"/>
    <x v="2"/>
    <x v="1"/>
    <x v="1"/>
    <x v="0"/>
    <x v="0"/>
    <x v="0"/>
  </r>
  <r>
    <x v="0"/>
    <n v="5.7389338736511732E-2"/>
    <n v="0.31382259309515759"/>
    <n v="0.18287191553193899"/>
    <n v="0.85522914120194338"/>
    <n v="-0.55770294372999718"/>
    <n v="0.67248162120302069"/>
    <x v="0"/>
    <n v="127"/>
    <x v="20"/>
    <x v="2"/>
    <x v="1"/>
    <x v="1"/>
    <x v="0"/>
    <x v="0"/>
    <x v="1"/>
  </r>
  <r>
    <x v="1"/>
    <n v="2.7244497529618872E-3"/>
    <n v="2.6198231375639799E-2"/>
    <n v="0.1039936518575522"/>
    <n v="0.91736037998984921"/>
    <n v="-4.8624083743292107E-2"/>
    <n v="5.4072983249215882E-2"/>
    <x v="0"/>
    <n v="127"/>
    <x v="20"/>
    <x v="2"/>
    <x v="1"/>
    <x v="1"/>
    <x v="0"/>
    <x v="0"/>
    <x v="1"/>
  </r>
  <r>
    <x v="2"/>
    <m/>
    <m/>
    <m/>
    <m/>
    <m/>
    <m/>
    <x v="0"/>
    <n v="127"/>
    <x v="20"/>
    <x v="2"/>
    <x v="1"/>
    <x v="1"/>
    <x v="0"/>
    <x v="0"/>
    <x v="1"/>
  </r>
  <r>
    <x v="0"/>
    <n v="0.1388882394599292"/>
    <n v="0.28871907157952048"/>
    <n v="0.48104975781510118"/>
    <n v="0.6313427579997497"/>
    <n v="-0.42700114083593088"/>
    <n v="0.70477761975578934"/>
    <x v="0"/>
    <n v="128"/>
    <x v="20"/>
    <x v="2"/>
    <x v="1"/>
    <x v="1"/>
    <x v="1"/>
    <x v="0"/>
    <x v="0"/>
  </r>
  <r>
    <x v="1"/>
    <n v="7.4762850622523431E-3"/>
    <n v="6.0789559259948941E-3"/>
    <n v="1.2298633438486"/>
    <n v="0.22111467725684761"/>
    <n v="-4.438468552697649E-3"/>
    <n v="1.9391038677202339E-2"/>
    <x v="0"/>
    <n v="128"/>
    <x v="20"/>
    <x v="2"/>
    <x v="1"/>
    <x v="1"/>
    <x v="1"/>
    <x v="0"/>
    <x v="0"/>
  </r>
  <r>
    <x v="2"/>
    <n v="1.266890131893864E-3"/>
    <n v="3.0750341993487909E-3"/>
    <n v="0.41199220878979392"/>
    <n v="0.68106810948806618"/>
    <n v="-4.7601768988297672E-3"/>
    <n v="7.2939571626174943E-3"/>
    <x v="0"/>
    <n v="128"/>
    <x v="20"/>
    <x v="2"/>
    <x v="1"/>
    <x v="1"/>
    <x v="1"/>
    <x v="0"/>
    <x v="0"/>
  </r>
  <r>
    <x v="0"/>
    <n v="0.25642646097406901"/>
    <n v="0.31332972377285112"/>
    <n v="0.81839175002741149"/>
    <n v="0.4147162159319695"/>
    <n v="-0.35769979762071907"/>
    <n v="0.87055271956885716"/>
    <x v="0"/>
    <n v="128"/>
    <x v="20"/>
    <x v="2"/>
    <x v="1"/>
    <x v="1"/>
    <x v="1"/>
    <x v="0"/>
    <x v="1"/>
  </r>
  <r>
    <x v="1"/>
    <n v="-1.3563675921415349E-2"/>
    <n v="2.6269434948915361E-2"/>
    <n v="-0.51632918438450759"/>
    <n v="0.60655153975712239"/>
    <n v="-6.5051768421289458E-2"/>
    <n v="3.7924416578458763E-2"/>
    <x v="0"/>
    <n v="128"/>
    <x v="20"/>
    <x v="2"/>
    <x v="1"/>
    <x v="1"/>
    <x v="1"/>
    <x v="0"/>
    <x v="1"/>
  </r>
  <r>
    <x v="2"/>
    <m/>
    <m/>
    <m/>
    <m/>
    <m/>
    <m/>
    <x v="0"/>
    <n v="128"/>
    <x v="20"/>
    <x v="2"/>
    <x v="1"/>
    <x v="1"/>
    <x v="1"/>
    <x v="0"/>
    <x v="1"/>
  </r>
  <r>
    <x v="0"/>
    <n v="-15.54313889533829"/>
    <n v="20.378336178284009"/>
    <n v="-0.76272855444899823"/>
    <n v="0.44784086499034081"/>
    <n v="-55.484677804774947"/>
    <n v="24.398400014098371"/>
    <x v="0"/>
    <n v="102"/>
    <x v="21"/>
    <x v="0"/>
    <x v="0"/>
    <x v="0"/>
    <x v="0"/>
    <x v="0"/>
    <x v="0"/>
  </r>
  <r>
    <x v="1"/>
    <n v="0.2346758119644792"/>
    <n v="0.43541124260149039"/>
    <n v="0.53897508608721412"/>
    <n v="0.59138237265348848"/>
    <n v="-0.61873022353444207"/>
    <n v="1.0880818474634"/>
    <x v="0"/>
    <n v="102"/>
    <x v="21"/>
    <x v="0"/>
    <x v="0"/>
    <x v="0"/>
    <x v="0"/>
    <x v="0"/>
    <x v="0"/>
  </r>
  <r>
    <x v="2"/>
    <n v="0.27372346558984367"/>
    <n v="0.24482296037903911"/>
    <n v="1.118046547456417"/>
    <n v="0.26685214796156298"/>
    <n v="-0.20612953675307291"/>
    <n v="0.75357646793276023"/>
    <x v="0"/>
    <n v="102"/>
    <x v="21"/>
    <x v="0"/>
    <x v="0"/>
    <x v="0"/>
    <x v="0"/>
    <x v="0"/>
    <x v="0"/>
  </r>
  <r>
    <x v="0"/>
    <n v="12.048490163404599"/>
    <n v="23.87052418464339"/>
    <n v="0.50474342625268964"/>
    <n v="0.61509282969941426"/>
    <n v="-34.73773723849645"/>
    <n v="58.834717565305638"/>
    <x v="0"/>
    <n v="102"/>
    <x v="21"/>
    <x v="0"/>
    <x v="0"/>
    <x v="0"/>
    <x v="0"/>
    <x v="0"/>
    <x v="1"/>
  </r>
  <r>
    <x v="1"/>
    <n v="-3.5065825939347022"/>
    <n v="2.0565389961051652"/>
    <n v="-1.7050892789175129"/>
    <n v="9.196369502409113E-2"/>
    <n v="-7.5373990263008261"/>
    <n v="0.52423383843142179"/>
    <x v="0"/>
    <n v="102"/>
    <x v="21"/>
    <x v="0"/>
    <x v="0"/>
    <x v="0"/>
    <x v="0"/>
    <x v="0"/>
    <x v="1"/>
  </r>
  <r>
    <x v="2"/>
    <m/>
    <m/>
    <m/>
    <m/>
    <m/>
    <m/>
    <x v="0"/>
    <n v="102"/>
    <x v="21"/>
    <x v="0"/>
    <x v="0"/>
    <x v="0"/>
    <x v="0"/>
    <x v="0"/>
    <x v="1"/>
  </r>
  <r>
    <x v="0"/>
    <n v="-2.8097501388903319"/>
    <n v="20.586048209629091"/>
    <n v="-0.1364880772782838"/>
    <n v="0.89173695214325976"/>
    <n v="-43.158404629763353"/>
    <n v="37.538904351982687"/>
    <x v="0"/>
    <n v="102"/>
    <x v="21"/>
    <x v="0"/>
    <x v="0"/>
    <x v="0"/>
    <x v="1"/>
    <x v="0"/>
    <x v="0"/>
  </r>
  <r>
    <x v="1"/>
    <n v="0.15931584652408121"/>
    <n v="0.42341566877145109"/>
    <n v="0.37626346466189892"/>
    <n v="0.70759685978748399"/>
    <n v="-0.67057886426796298"/>
    <n v="0.98921055731612528"/>
    <x v="0"/>
    <n v="102"/>
    <x v="21"/>
    <x v="0"/>
    <x v="0"/>
    <x v="0"/>
    <x v="1"/>
    <x v="0"/>
    <x v="0"/>
  </r>
  <r>
    <x v="2"/>
    <n v="0.48256030431929142"/>
    <n v="0.19562411471465049"/>
    <n v="2.4667731021974659"/>
    <n v="1.55058477386457E-2"/>
    <n v="9.9137039478576383E-2"/>
    <n v="0.86598356916000641"/>
    <x v="0"/>
    <n v="102"/>
    <x v="21"/>
    <x v="0"/>
    <x v="0"/>
    <x v="0"/>
    <x v="1"/>
    <x v="0"/>
    <x v="0"/>
  </r>
  <r>
    <x v="0"/>
    <n v="5.1330341702707134"/>
    <n v="25.18929040204134"/>
    <n v="0.2037784347372775"/>
    <n v="0.83897672309859217"/>
    <n v="-44.237975017730321"/>
    <n v="54.504043358271737"/>
    <x v="0"/>
    <n v="102"/>
    <x v="21"/>
    <x v="0"/>
    <x v="0"/>
    <x v="0"/>
    <x v="1"/>
    <x v="0"/>
    <x v="1"/>
  </r>
  <r>
    <x v="1"/>
    <n v="-1.811281251908065"/>
    <n v="2.2271816080461622"/>
    <n v="-0.81326158826223682"/>
    <n v="0.4181678263254186"/>
    <n v="-6.1765572036785423"/>
    <n v="2.5539946998624141"/>
    <x v="0"/>
    <n v="102"/>
    <x v="21"/>
    <x v="0"/>
    <x v="0"/>
    <x v="0"/>
    <x v="1"/>
    <x v="0"/>
    <x v="1"/>
  </r>
  <r>
    <x v="2"/>
    <m/>
    <m/>
    <m/>
    <m/>
    <m/>
    <m/>
    <x v="0"/>
    <n v="102"/>
    <x v="21"/>
    <x v="0"/>
    <x v="0"/>
    <x v="0"/>
    <x v="1"/>
    <x v="0"/>
    <x v="1"/>
  </r>
  <r>
    <x v="0"/>
    <n v="-4.9391458507407364"/>
    <n v="19.66022050261374"/>
    <n v="-0.25122535375857558"/>
    <n v="0.80223919022135592"/>
    <n v="-43.473178035863661"/>
    <n v="33.594886334382188"/>
    <x v="0"/>
    <n v="102"/>
    <x v="21"/>
    <x v="0"/>
    <x v="0"/>
    <x v="1"/>
    <x v="0"/>
    <x v="0"/>
    <x v="0"/>
  </r>
  <r>
    <x v="1"/>
    <n v="0.18250018893038941"/>
    <n v="0.42844146684697249"/>
    <n v="0.42596294488827668"/>
    <n v="0.67119904997501811"/>
    <n v="-0.65724508608967669"/>
    <n v="1.022245463950455"/>
    <x v="0"/>
    <n v="102"/>
    <x v="21"/>
    <x v="0"/>
    <x v="0"/>
    <x v="1"/>
    <x v="0"/>
    <x v="0"/>
    <x v="0"/>
  </r>
  <r>
    <x v="2"/>
    <n v="0.26674817844270121"/>
    <n v="0.23627339509385931"/>
    <n v="1.128981019368414"/>
    <n v="0.26204526083211721"/>
    <n v="-0.19634767594126309"/>
    <n v="0.72984403282666555"/>
    <x v="0"/>
    <n v="102"/>
    <x v="21"/>
    <x v="0"/>
    <x v="0"/>
    <x v="1"/>
    <x v="0"/>
    <x v="0"/>
    <x v="0"/>
  </r>
  <r>
    <x v="0"/>
    <n v="23.983672735864179"/>
    <n v="22.594303300161599"/>
    <n v="1.0614920237745351"/>
    <n v="0.29140417813019559"/>
    <n v="-20.301161732452549"/>
    <n v="68.268507204180906"/>
    <x v="0"/>
    <n v="102"/>
    <x v="21"/>
    <x v="0"/>
    <x v="0"/>
    <x v="1"/>
    <x v="0"/>
    <x v="0"/>
    <x v="1"/>
  </r>
  <r>
    <x v="1"/>
    <n v="-4.0046570049129642"/>
    <n v="1.994557898018773"/>
    <n v="-2.007791806340069"/>
    <n v="4.7768140571612397E-2"/>
    <n v="-7.9139904850297587"/>
    <n v="-9.5323524796169234E-2"/>
    <x v="0"/>
    <n v="102"/>
    <x v="21"/>
    <x v="0"/>
    <x v="0"/>
    <x v="1"/>
    <x v="0"/>
    <x v="0"/>
    <x v="1"/>
  </r>
  <r>
    <x v="2"/>
    <m/>
    <m/>
    <m/>
    <m/>
    <m/>
    <m/>
    <x v="0"/>
    <n v="102"/>
    <x v="21"/>
    <x v="0"/>
    <x v="0"/>
    <x v="1"/>
    <x v="0"/>
    <x v="0"/>
    <x v="1"/>
  </r>
  <r>
    <x v="0"/>
    <n v="4.5618314705235559"/>
    <n v="19.843502582801332"/>
    <n v="0.2298904365037534"/>
    <n v="0.81866603829197482"/>
    <n v="-34.331433591767052"/>
    <n v="43.455096532814167"/>
    <x v="0"/>
    <n v="102"/>
    <x v="21"/>
    <x v="0"/>
    <x v="0"/>
    <x v="1"/>
    <x v="1"/>
    <x v="0"/>
    <x v="0"/>
  </r>
  <r>
    <x v="1"/>
    <n v="4.4526701370159953E-2"/>
    <n v="0.41110378557183858"/>
    <n v="0.1083101224870115"/>
    <n v="0.91397575024537403"/>
    <n v="-0.76123671835064366"/>
    <n v="0.85029012109096347"/>
    <x v="0"/>
    <n v="102"/>
    <x v="21"/>
    <x v="0"/>
    <x v="0"/>
    <x v="1"/>
    <x v="1"/>
    <x v="0"/>
    <x v="0"/>
  </r>
  <r>
    <x v="2"/>
    <n v="0.54211977251151322"/>
    <n v="0.1846764873653301"/>
    <n v="2.9355105257069511"/>
    <n v="4.1669342760447823E-3"/>
    <n v="0.18015385727546629"/>
    <n v="0.90408568774756015"/>
    <x v="0"/>
    <n v="102"/>
    <x v="21"/>
    <x v="0"/>
    <x v="0"/>
    <x v="1"/>
    <x v="1"/>
    <x v="0"/>
    <x v="0"/>
  </r>
  <r>
    <x v="0"/>
    <n v="15.009868621854221"/>
    <n v="24.276626898340801"/>
    <n v="0.61828476767833329"/>
    <n v="0.53783673775625895"/>
    <n v="-32.572320098893748"/>
    <n v="62.592057342602189"/>
    <x v="0"/>
    <n v="102"/>
    <x v="21"/>
    <x v="0"/>
    <x v="0"/>
    <x v="1"/>
    <x v="1"/>
    <x v="0"/>
    <x v="1"/>
  </r>
  <r>
    <x v="1"/>
    <n v="-2.226314455222933"/>
    <n v="2.179772519779509"/>
    <n v="-1.0213517396981091"/>
    <n v="0.30962837731481729"/>
    <n v="-6.4986685939907716"/>
    <n v="2.0460396835449051"/>
    <x v="0"/>
    <n v="102"/>
    <x v="21"/>
    <x v="0"/>
    <x v="0"/>
    <x v="1"/>
    <x v="1"/>
    <x v="0"/>
    <x v="1"/>
  </r>
  <r>
    <x v="2"/>
    <m/>
    <m/>
    <m/>
    <m/>
    <m/>
    <m/>
    <x v="0"/>
    <n v="102"/>
    <x v="21"/>
    <x v="0"/>
    <x v="0"/>
    <x v="1"/>
    <x v="1"/>
    <x v="0"/>
    <x v="1"/>
  </r>
  <r>
    <x v="0"/>
    <n v="-8.3339211629805359"/>
    <n v="13.575508299247771"/>
    <n v="-0.61389385791486928"/>
    <n v="0.54010607904575014"/>
    <n v="-34.941917429506162"/>
    <n v="18.274075103545091"/>
    <x v="0"/>
    <n v="191"/>
    <x v="21"/>
    <x v="0"/>
    <x v="1"/>
    <x v="0"/>
    <x v="0"/>
    <x v="0"/>
    <x v="0"/>
  </r>
  <r>
    <x v="1"/>
    <n v="4.6349137102805617E-2"/>
    <n v="0.34402556489888442"/>
    <n v="0.13472585130825529"/>
    <n v="0.89298801065705891"/>
    <n v="-0.62794097009900773"/>
    <n v="0.72063924430461901"/>
    <x v="0"/>
    <n v="191"/>
    <x v="21"/>
    <x v="0"/>
    <x v="1"/>
    <x v="0"/>
    <x v="0"/>
    <x v="0"/>
    <x v="0"/>
  </r>
  <r>
    <x v="2"/>
    <n v="0.27142130212335891"/>
    <n v="0.19237696630862061"/>
    <n v="1.4108825361552459"/>
    <n v="0.1601065944094667"/>
    <n v="-0.1056375518415376"/>
    <n v="0.64848015608825538"/>
    <x v="0"/>
    <n v="191"/>
    <x v="21"/>
    <x v="0"/>
    <x v="1"/>
    <x v="0"/>
    <x v="0"/>
    <x v="0"/>
    <x v="0"/>
  </r>
  <r>
    <x v="0"/>
    <n v="-2.170530733145656"/>
    <n v="14.86384066510383"/>
    <n v="-0.14602758345233471"/>
    <n v="0.88407161294508207"/>
    <n v="-31.303658436749171"/>
    <n v="26.962596970457859"/>
    <x v="0"/>
    <n v="191"/>
    <x v="21"/>
    <x v="0"/>
    <x v="1"/>
    <x v="0"/>
    <x v="0"/>
    <x v="0"/>
    <x v="1"/>
  </r>
  <r>
    <x v="1"/>
    <n v="-1.64373220190894"/>
    <n v="1.3482789951005241"/>
    <n v="-1.219133582798557"/>
    <n v="0.2244725296134838"/>
    <n v="-4.2863590323059659"/>
    <n v="0.99889462848808708"/>
    <x v="0"/>
    <n v="191"/>
    <x v="21"/>
    <x v="0"/>
    <x v="1"/>
    <x v="0"/>
    <x v="0"/>
    <x v="0"/>
    <x v="1"/>
  </r>
  <r>
    <x v="2"/>
    <m/>
    <m/>
    <m/>
    <m/>
    <m/>
    <m/>
    <x v="0"/>
    <n v="191"/>
    <x v="21"/>
    <x v="0"/>
    <x v="1"/>
    <x v="0"/>
    <x v="0"/>
    <x v="0"/>
    <x v="1"/>
  </r>
  <r>
    <x v="0"/>
    <n v="-9.6460110076946748"/>
    <n v="14.053311663003321"/>
    <n v="-0.68638704093418179"/>
    <n v="0.49334742306045282"/>
    <n v="-37.190501867181183"/>
    <n v="17.89847985179183"/>
    <x v="0"/>
    <n v="192"/>
    <x v="21"/>
    <x v="0"/>
    <x v="1"/>
    <x v="0"/>
    <x v="1"/>
    <x v="0"/>
    <x v="0"/>
  </r>
  <r>
    <x v="1"/>
    <n v="9.8929374972478602E-3"/>
    <n v="0.32880686879420051"/>
    <n v="3.0087380879624599E-2"/>
    <n v="0.97603051450516731"/>
    <n v="-0.63456852533938501"/>
    <n v="0.6543544003338807"/>
    <x v="0"/>
    <n v="192"/>
    <x v="21"/>
    <x v="0"/>
    <x v="1"/>
    <x v="0"/>
    <x v="1"/>
    <x v="0"/>
    <x v="0"/>
  </r>
  <r>
    <x v="2"/>
    <n v="0.50052946540518839"/>
    <n v="0.17924704810948611"/>
    <n v="2.7924000461054139"/>
    <n v="5.7941700857013674E-3"/>
    <n v="0.14920525111059571"/>
    <n v="0.8518536796997811"/>
    <x v="0"/>
    <n v="192"/>
    <x v="21"/>
    <x v="0"/>
    <x v="1"/>
    <x v="0"/>
    <x v="1"/>
    <x v="0"/>
    <x v="0"/>
  </r>
  <r>
    <x v="0"/>
    <n v="-8.745346445142717"/>
    <n v="15.818264667583961"/>
    <n v="-0.55286383360776425"/>
    <n v="0.5810350664166346"/>
    <n v="-39.749145193607283"/>
    <n v="22.25845230332185"/>
    <x v="0"/>
    <n v="192"/>
    <x v="21"/>
    <x v="0"/>
    <x v="1"/>
    <x v="0"/>
    <x v="1"/>
    <x v="0"/>
    <x v="1"/>
  </r>
  <r>
    <x v="1"/>
    <n v="-1.3283263975465569"/>
    <n v="1.4327743495259619"/>
    <n v="-0.92710090600521822"/>
    <n v="0.35510194726437122"/>
    <n v="-4.1365641226174423"/>
    <n v="1.479911327524329"/>
    <x v="0"/>
    <n v="192"/>
    <x v="21"/>
    <x v="0"/>
    <x v="1"/>
    <x v="0"/>
    <x v="1"/>
    <x v="0"/>
    <x v="1"/>
  </r>
  <r>
    <x v="2"/>
    <m/>
    <m/>
    <m/>
    <m/>
    <m/>
    <m/>
    <x v="0"/>
    <n v="192"/>
    <x v="21"/>
    <x v="0"/>
    <x v="1"/>
    <x v="0"/>
    <x v="1"/>
    <x v="0"/>
    <x v="1"/>
  </r>
  <r>
    <x v="0"/>
    <n v="-8.6199343623661431"/>
    <n v="13.01159666812246"/>
    <n v="-0.66248090701154316"/>
    <n v="0.50853460208919432"/>
    <n v="-34.122663831886172"/>
    <n v="16.882795107153889"/>
    <x v="0"/>
    <n v="191"/>
    <x v="21"/>
    <x v="0"/>
    <x v="1"/>
    <x v="1"/>
    <x v="0"/>
    <x v="0"/>
    <x v="0"/>
  </r>
  <r>
    <x v="1"/>
    <n v="2.4565452829120068E-3"/>
    <n v="0.33651187380333608"/>
    <n v="7.3000255686301828E-3"/>
    <n v="0.99418378909800609"/>
    <n v="-0.65710672737162668"/>
    <n v="0.66201981793745079"/>
    <x v="0"/>
    <n v="191"/>
    <x v="21"/>
    <x v="0"/>
    <x v="1"/>
    <x v="1"/>
    <x v="0"/>
    <x v="0"/>
    <x v="0"/>
  </r>
  <r>
    <x v="2"/>
    <n v="0.30277942999183172"/>
    <n v="0.18319761205257459"/>
    <n v="1.65274768922719"/>
    <n v="0.10017516591657009"/>
    <n v="-5.6287889631214449E-2"/>
    <n v="0.66184674961487788"/>
    <x v="0"/>
    <n v="191"/>
    <x v="21"/>
    <x v="0"/>
    <x v="1"/>
    <x v="1"/>
    <x v="0"/>
    <x v="0"/>
    <x v="0"/>
  </r>
  <r>
    <x v="0"/>
    <n v="-1.8953003410166649"/>
    <n v="14.49848087156523"/>
    <n v="-0.13072406397650771"/>
    <n v="0.8961428943085743"/>
    <n v="-30.312322849284509"/>
    <n v="26.52172216725118"/>
    <x v="0"/>
    <n v="191"/>
    <x v="21"/>
    <x v="0"/>
    <x v="1"/>
    <x v="1"/>
    <x v="0"/>
    <x v="0"/>
    <x v="1"/>
  </r>
  <r>
    <x v="1"/>
    <n v="-1.687129037554234"/>
    <n v="1.3272245361020389"/>
    <n v="-1.271170771532907"/>
    <n v="0.20534534666974419"/>
    <n v="-4.2884891283142306"/>
    <n v="0.91423105320576203"/>
    <x v="0"/>
    <n v="191"/>
    <x v="21"/>
    <x v="0"/>
    <x v="1"/>
    <x v="1"/>
    <x v="0"/>
    <x v="0"/>
    <x v="1"/>
  </r>
  <r>
    <x v="2"/>
    <m/>
    <m/>
    <m/>
    <m/>
    <m/>
    <m/>
    <x v="0"/>
    <n v="191"/>
    <x v="21"/>
    <x v="0"/>
    <x v="1"/>
    <x v="1"/>
    <x v="0"/>
    <x v="0"/>
    <x v="1"/>
  </r>
  <r>
    <x v="0"/>
    <n v="-10.13262337973732"/>
    <n v="13.55051287033862"/>
    <n v="-0.74776678024616416"/>
    <n v="0.45554520102378582"/>
    <n v="-36.691628605601018"/>
    <n v="16.426381846126379"/>
    <x v="0"/>
    <n v="192"/>
    <x v="21"/>
    <x v="0"/>
    <x v="1"/>
    <x v="1"/>
    <x v="1"/>
    <x v="0"/>
    <x v="0"/>
  </r>
  <r>
    <x v="1"/>
    <n v="-9.8048470265747534E-2"/>
    <n v="0.32166125784205962"/>
    <n v="-0.30481902273070999"/>
    <n v="0.76084479582440467"/>
    <n v="-0.72850453563618434"/>
    <n v="0.53240759510468938"/>
    <x v="0"/>
    <n v="192"/>
    <x v="21"/>
    <x v="0"/>
    <x v="1"/>
    <x v="1"/>
    <x v="1"/>
    <x v="0"/>
    <x v="0"/>
  </r>
  <r>
    <x v="2"/>
    <n v="0.54743813451092782"/>
    <n v="0.17305647782480041"/>
    <n v="3.163349568833508"/>
    <n v="1.8219140002711479E-3"/>
    <n v="0.20824743797431899"/>
    <n v="0.88662883104753654"/>
    <x v="0"/>
    <n v="192"/>
    <x v="21"/>
    <x v="0"/>
    <x v="1"/>
    <x v="1"/>
    <x v="1"/>
    <x v="0"/>
    <x v="0"/>
  </r>
  <r>
    <x v="0"/>
    <n v="-6.7276767213037818"/>
    <n v="15.53989921753724"/>
    <n v="-0.43292923764340752"/>
    <n v="0.66556508833118055"/>
    <n v="-37.185879187676768"/>
    <n v="23.730525745069212"/>
    <x v="0"/>
    <n v="192"/>
    <x v="21"/>
    <x v="0"/>
    <x v="1"/>
    <x v="1"/>
    <x v="1"/>
    <x v="0"/>
    <x v="1"/>
  </r>
  <r>
    <x v="1"/>
    <n v="-1.665724563872711"/>
    <n v="1.414204738348074"/>
    <n v="-1.177852483946868"/>
    <n v="0.2403522139329072"/>
    <n v="-4.4375658510349361"/>
    <n v="1.106116723289515"/>
    <x v="0"/>
    <n v="192"/>
    <x v="21"/>
    <x v="0"/>
    <x v="1"/>
    <x v="1"/>
    <x v="1"/>
    <x v="0"/>
    <x v="1"/>
  </r>
  <r>
    <x v="2"/>
    <m/>
    <m/>
    <m/>
    <m/>
    <m/>
    <m/>
    <x v="0"/>
    <n v="192"/>
    <x v="21"/>
    <x v="0"/>
    <x v="1"/>
    <x v="1"/>
    <x v="1"/>
    <x v="0"/>
    <x v="1"/>
  </r>
  <r>
    <x v="0"/>
    <n v="-49.023133157750678"/>
    <n v="78.883949960454416"/>
    <n v="-0.6214589049144551"/>
    <n v="0.53604285926847117"/>
    <n v="-203.63567508024141"/>
    <n v="105.58940876474"/>
    <x v="0"/>
    <n v="102"/>
    <x v="21"/>
    <x v="1"/>
    <x v="0"/>
    <x v="0"/>
    <x v="0"/>
    <x v="0"/>
    <x v="0"/>
  </r>
  <r>
    <x v="1"/>
    <n v="-2.3193187447929899"/>
    <n v="1.685464327072824"/>
    <n v="-1.376071096574907"/>
    <n v="0.17259234889331829"/>
    <n v="-5.6228288258557253"/>
    <n v="0.98419133626974586"/>
    <x v="0"/>
    <n v="102"/>
    <x v="21"/>
    <x v="1"/>
    <x v="0"/>
    <x v="0"/>
    <x v="0"/>
    <x v="0"/>
    <x v="0"/>
  </r>
  <r>
    <x v="2"/>
    <n v="2.3359648125457642"/>
    <n v="0.94770259881622387"/>
    <n v="2.464871168933819"/>
    <n v="1.5820741776359538E-2"/>
    <n v="0.4784677188659654"/>
    <n v="4.1934619062255631"/>
    <x v="0"/>
    <n v="102"/>
    <x v="21"/>
    <x v="1"/>
    <x v="0"/>
    <x v="0"/>
    <x v="0"/>
    <x v="0"/>
    <x v="0"/>
  </r>
  <r>
    <x v="0"/>
    <n v="19.523962829076481"/>
    <n v="94.784723701749343"/>
    <n v="0.20598216744832001"/>
    <n v="0.83731538828112928"/>
    <n v="-166.25409562635221"/>
    <n v="205.3020212845052"/>
    <x v="0"/>
    <n v="102"/>
    <x v="21"/>
    <x v="1"/>
    <x v="0"/>
    <x v="0"/>
    <x v="0"/>
    <x v="0"/>
    <x v="1"/>
  </r>
  <r>
    <x v="1"/>
    <n v="-15.780293390737199"/>
    <n v="8.1660745704572459"/>
    <n v="-1.9324209269195549"/>
    <n v="5.6760350297299943E-2"/>
    <n v="-31.785799548833399"/>
    <n v="0.22521276735900739"/>
    <x v="0"/>
    <n v="102"/>
    <x v="21"/>
    <x v="1"/>
    <x v="0"/>
    <x v="0"/>
    <x v="0"/>
    <x v="0"/>
    <x v="1"/>
  </r>
  <r>
    <x v="2"/>
    <m/>
    <m/>
    <m/>
    <m/>
    <m/>
    <m/>
    <x v="0"/>
    <n v="102"/>
    <x v="21"/>
    <x v="1"/>
    <x v="0"/>
    <x v="0"/>
    <x v="0"/>
    <x v="0"/>
    <x v="1"/>
  </r>
  <r>
    <x v="0"/>
    <n v="-18.10344502535003"/>
    <n v="78.133740404785527"/>
    <n v="-0.23169817458580591"/>
    <n v="0.81729266746412033"/>
    <n v="-171.2455762187297"/>
    <n v="135.03868616802961"/>
    <x v="0"/>
    <n v="102"/>
    <x v="21"/>
    <x v="1"/>
    <x v="0"/>
    <x v="0"/>
    <x v="1"/>
    <x v="0"/>
    <x v="0"/>
  </r>
  <r>
    <x v="1"/>
    <n v="-2.0406181139514139"/>
    <n v="1.6070617153044779"/>
    <n v="-1.269782046649524"/>
    <n v="0.2073997663285562"/>
    <n v="-5.1904590759481906"/>
    <n v="1.109222848045363"/>
    <x v="0"/>
    <n v="102"/>
    <x v="21"/>
    <x v="1"/>
    <x v="0"/>
    <x v="0"/>
    <x v="1"/>
    <x v="0"/>
    <x v="0"/>
  </r>
  <r>
    <x v="2"/>
    <n v="3.0221392941518359"/>
    <n v="0.74248557277161242"/>
    <n v="4.070300360006379"/>
    <n v="9.9920334933877256E-5"/>
    <n v="1.566867571519476"/>
    <n v="4.4774110167841972"/>
    <x v="0"/>
    <n v="102"/>
    <x v="21"/>
    <x v="1"/>
    <x v="0"/>
    <x v="0"/>
    <x v="1"/>
    <x v="0"/>
    <x v="0"/>
  </r>
  <r>
    <x v="0"/>
    <n v="-32.802234302206273"/>
    <n v="99.456215553122007"/>
    <n v="-0.32981583021008659"/>
    <n v="0.74228891089095916"/>
    <n v="-227.73641678632541"/>
    <n v="162.13194818191289"/>
    <x v="0"/>
    <n v="102"/>
    <x v="21"/>
    <x v="1"/>
    <x v="0"/>
    <x v="0"/>
    <x v="1"/>
    <x v="0"/>
    <x v="1"/>
  </r>
  <r>
    <x v="1"/>
    <n v="-7.0030976716859561"/>
    <n v="8.7936996457763268"/>
    <n v="-0.79637671898989537"/>
    <n v="0.4278633578001656"/>
    <n v="-24.23874897740756"/>
    <n v="10.232553634035639"/>
    <x v="0"/>
    <n v="102"/>
    <x v="21"/>
    <x v="1"/>
    <x v="0"/>
    <x v="0"/>
    <x v="1"/>
    <x v="0"/>
    <x v="1"/>
  </r>
  <r>
    <x v="2"/>
    <m/>
    <m/>
    <m/>
    <m/>
    <m/>
    <m/>
    <x v="0"/>
    <n v="102"/>
    <x v="21"/>
    <x v="1"/>
    <x v="0"/>
    <x v="0"/>
    <x v="1"/>
    <x v="0"/>
    <x v="1"/>
  </r>
  <r>
    <x v="0"/>
    <n v="-16.374355298554839"/>
    <n v="76.151116217602691"/>
    <n v="-0.21502449487102629"/>
    <n v="0.83025731391086366"/>
    <n v="-165.6305430850561"/>
    <n v="132.88183248794641"/>
    <x v="0"/>
    <n v="102"/>
    <x v="21"/>
    <x v="1"/>
    <x v="0"/>
    <x v="1"/>
    <x v="0"/>
    <x v="0"/>
    <x v="0"/>
  </r>
  <r>
    <x v="1"/>
    <n v="-2.4892498063525612"/>
    <n v="1.659508138780359"/>
    <n v="-1.4999925268109939"/>
    <n v="0.13727867733362109"/>
    <n v="-5.7418857583620637"/>
    <n v="0.76338614565694218"/>
    <x v="0"/>
    <n v="102"/>
    <x v="21"/>
    <x v="1"/>
    <x v="0"/>
    <x v="1"/>
    <x v="0"/>
    <x v="0"/>
    <x v="0"/>
  </r>
  <r>
    <x v="2"/>
    <n v="2.147243542593507"/>
    <n v="0.91517197208078216"/>
    <n v="2.3462732777003912"/>
    <n v="2.126173886946605E-2"/>
    <n v="0.35350647731517443"/>
    <n v="3.940980607871841"/>
    <x v="0"/>
    <n v="102"/>
    <x v="21"/>
    <x v="1"/>
    <x v="0"/>
    <x v="1"/>
    <x v="0"/>
    <x v="0"/>
    <x v="0"/>
  </r>
  <r>
    <x v="0"/>
    <n v="55.513686257105803"/>
    <n v="89.67781068562833"/>
    <n v="0.61903480730269844"/>
    <n v="0.53751104259755023"/>
    <n v="-120.2548226867257"/>
    <n v="231.28219520093731"/>
    <x v="0"/>
    <n v="102"/>
    <x v="21"/>
    <x v="1"/>
    <x v="0"/>
    <x v="1"/>
    <x v="0"/>
    <x v="0"/>
    <x v="1"/>
  </r>
  <r>
    <x v="1"/>
    <n v="-17.189579886222958"/>
    <n v="7.9164904181299987"/>
    <n v="-2.1713636950606472"/>
    <n v="3.2625871942497567E-2"/>
    <n v="-32.705901105757754"/>
    <n v="-1.673258666688161"/>
    <x v="0"/>
    <n v="102"/>
    <x v="21"/>
    <x v="1"/>
    <x v="0"/>
    <x v="1"/>
    <x v="0"/>
    <x v="0"/>
    <x v="1"/>
  </r>
  <r>
    <x v="2"/>
    <m/>
    <m/>
    <m/>
    <m/>
    <m/>
    <m/>
    <x v="0"/>
    <n v="102"/>
    <x v="21"/>
    <x v="1"/>
    <x v="0"/>
    <x v="1"/>
    <x v="0"/>
    <x v="0"/>
    <x v="1"/>
  </r>
  <r>
    <x v="0"/>
    <n v="-0.45322915647004741"/>
    <n v="76.161209760221524"/>
    <n v="-5.9509185567948502E-3"/>
    <n v="0.99526423085814786"/>
    <n v="-149.72920028650421"/>
    <n v="148.82274197356409"/>
    <x v="0"/>
    <n v="102"/>
    <x v="21"/>
    <x v="1"/>
    <x v="0"/>
    <x v="1"/>
    <x v="1"/>
    <x v="0"/>
    <x v="0"/>
  </r>
  <r>
    <x v="1"/>
    <n v="-2.2138240218329761"/>
    <n v="1.577854590716002"/>
    <n v="-1.4030595942484041"/>
    <n v="0.16382512419228301"/>
    <n v="-5.3064190196363414"/>
    <n v="0.87877097597038833"/>
    <x v="0"/>
    <n v="102"/>
    <x v="21"/>
    <x v="1"/>
    <x v="0"/>
    <x v="1"/>
    <x v="1"/>
    <x v="0"/>
    <x v="0"/>
  </r>
  <r>
    <x v="2"/>
    <n v="3.115726319430197"/>
    <n v="0.70880554646649496"/>
    <n v="4.3957420126896212"/>
    <n v="2.8506688272656711E-5"/>
    <n v="1.7264674483558671"/>
    <n v="4.5049851905045273"/>
    <x v="0"/>
    <n v="102"/>
    <x v="21"/>
    <x v="1"/>
    <x v="0"/>
    <x v="1"/>
    <x v="1"/>
    <x v="0"/>
    <x v="0"/>
  </r>
  <r>
    <x v="0"/>
    <n v="-7.3412814384145486"/>
    <n v="97.015396356877716"/>
    <n v="-7.5671302845675623E-2"/>
    <n v="0.93983645741993405"/>
    <n v="-197.49145829789489"/>
    <n v="182.80889542106581"/>
    <x v="0"/>
    <n v="102"/>
    <x v="21"/>
    <x v="1"/>
    <x v="0"/>
    <x v="1"/>
    <x v="1"/>
    <x v="0"/>
    <x v="1"/>
  </r>
  <r>
    <x v="1"/>
    <n v="-7.0927449998983318"/>
    <n v="8.7109092980578904"/>
    <n v="-0.81423703969454364"/>
    <n v="0.41750361460735119"/>
    <n v="-24.166127224091799"/>
    <n v="9.9806372242951333"/>
    <x v="0"/>
    <n v="102"/>
    <x v="21"/>
    <x v="1"/>
    <x v="0"/>
    <x v="1"/>
    <x v="1"/>
    <x v="0"/>
    <x v="1"/>
  </r>
  <r>
    <x v="2"/>
    <m/>
    <m/>
    <m/>
    <m/>
    <m/>
    <m/>
    <x v="0"/>
    <n v="102"/>
    <x v="21"/>
    <x v="1"/>
    <x v="0"/>
    <x v="1"/>
    <x v="1"/>
    <x v="0"/>
    <x v="1"/>
  </r>
  <r>
    <x v="0"/>
    <n v="-21.222442047319159"/>
    <n v="49.918798941609673"/>
    <n v="-0.4251392761300844"/>
    <n v="0.67127279424685637"/>
    <n v="-119.06328797287409"/>
    <n v="76.618403878235796"/>
    <x v="0"/>
    <n v="191"/>
    <x v="21"/>
    <x v="1"/>
    <x v="1"/>
    <x v="0"/>
    <x v="0"/>
    <x v="0"/>
    <x v="0"/>
  </r>
  <r>
    <x v="1"/>
    <n v="-2.294764507942832"/>
    <n v="1.2650239406441"/>
    <n v="-1.8140087584227289"/>
    <n v="7.1439636915728091E-2"/>
    <n v="-4.7742114316052691"/>
    <n v="0.18468241571960409"/>
    <x v="0"/>
    <n v="191"/>
    <x v="21"/>
    <x v="1"/>
    <x v="1"/>
    <x v="0"/>
    <x v="0"/>
    <x v="0"/>
    <x v="0"/>
  </r>
  <r>
    <x v="2"/>
    <n v="2.2931003108541139"/>
    <n v="0.70739355687248751"/>
    <n v="3.24161888184608"/>
    <n v="1.430290511576716E-3"/>
    <n v="0.90660893938403886"/>
    <n v="3.6795916823241899"/>
    <x v="0"/>
    <n v="191"/>
    <x v="21"/>
    <x v="1"/>
    <x v="1"/>
    <x v="0"/>
    <x v="0"/>
    <x v="0"/>
    <x v="0"/>
  </r>
  <r>
    <x v="0"/>
    <n v="-1.359148971150685"/>
    <n v="55.377481796220017"/>
    <n v="-2.4543350962619219E-2"/>
    <n v="0.98044782234071004"/>
    <n v="-109.89901329174189"/>
    <n v="107.1807153494406"/>
    <x v="0"/>
    <n v="191"/>
    <x v="21"/>
    <x v="1"/>
    <x v="1"/>
    <x v="0"/>
    <x v="0"/>
    <x v="0"/>
    <x v="1"/>
  </r>
  <r>
    <x v="1"/>
    <n v="-11.587069029873369"/>
    <n v="5.0232168918963254"/>
    <n v="-2.3067029115478048"/>
    <n v="2.227066636527689E-2"/>
    <n v="-21.432574137990169"/>
    <n v="-1.741563921756571"/>
    <x v="0"/>
    <n v="191"/>
    <x v="21"/>
    <x v="1"/>
    <x v="1"/>
    <x v="0"/>
    <x v="0"/>
    <x v="0"/>
    <x v="1"/>
  </r>
  <r>
    <x v="2"/>
    <m/>
    <m/>
    <m/>
    <m/>
    <m/>
    <m/>
    <x v="0"/>
    <n v="191"/>
    <x v="21"/>
    <x v="1"/>
    <x v="1"/>
    <x v="0"/>
    <x v="0"/>
    <x v="0"/>
    <x v="1"/>
  </r>
  <r>
    <x v="0"/>
    <n v="-37.213228756523257"/>
    <n v="52.36781079382844"/>
    <n v="-0.71061264911438404"/>
    <n v="0.47823893790359639"/>
    <n v="-139.85413791242701"/>
    <n v="65.427680399380478"/>
    <x v="0"/>
    <n v="192"/>
    <x v="21"/>
    <x v="1"/>
    <x v="1"/>
    <x v="0"/>
    <x v="1"/>
    <x v="0"/>
    <x v="0"/>
  </r>
  <r>
    <x v="1"/>
    <n v="-1.7072599835868929"/>
    <n v="1.225255392154736"/>
    <n v="-1.3933911203479821"/>
    <n v="0.16521024737104359"/>
    <n v="-4.1087605522101764"/>
    <n v="0.6942405850363893"/>
    <x v="0"/>
    <n v="192"/>
    <x v="21"/>
    <x v="1"/>
    <x v="1"/>
    <x v="0"/>
    <x v="1"/>
    <x v="0"/>
    <x v="0"/>
  </r>
  <r>
    <x v="2"/>
    <n v="3.075715272457257"/>
    <n v="0.66794046313378286"/>
    <n v="4.6047745902784412"/>
    <n v="7.7590419155942659E-6"/>
    <n v="1.7665519647150421"/>
    <n v="4.3848785801994712"/>
    <x v="0"/>
    <n v="192"/>
    <x v="21"/>
    <x v="1"/>
    <x v="1"/>
    <x v="0"/>
    <x v="1"/>
    <x v="0"/>
    <x v="0"/>
  </r>
  <r>
    <x v="0"/>
    <n v="-49.330455657039899"/>
    <n v="60.595010124730862"/>
    <n v="-0.81410095576345953"/>
    <n v="0.41665099080848578"/>
    <n v="-168.09667550151241"/>
    <n v="69.435764187432568"/>
    <x v="0"/>
    <n v="192"/>
    <x v="21"/>
    <x v="1"/>
    <x v="1"/>
    <x v="0"/>
    <x v="1"/>
    <x v="0"/>
    <x v="1"/>
  </r>
  <r>
    <x v="1"/>
    <n v="-6.9701938553383211"/>
    <n v="5.4885272209344587"/>
    <n v="-1.269957053096586"/>
    <n v="0.20572119115475379"/>
    <n v="-17.727707208369861"/>
    <n v="3.7873194976932179"/>
    <x v="0"/>
    <n v="192"/>
    <x v="21"/>
    <x v="1"/>
    <x v="1"/>
    <x v="0"/>
    <x v="1"/>
    <x v="0"/>
    <x v="1"/>
  </r>
  <r>
    <x v="2"/>
    <m/>
    <m/>
    <m/>
    <m/>
    <m/>
    <m/>
    <x v="0"/>
    <n v="192"/>
    <x v="21"/>
    <x v="1"/>
    <x v="1"/>
    <x v="0"/>
    <x v="1"/>
    <x v="0"/>
    <x v="1"/>
  </r>
  <r>
    <x v="0"/>
    <n v="-8.7889757194364009"/>
    <n v="47.801581103504411"/>
    <n v="-0.1838637031776354"/>
    <n v="0.85433325080094025"/>
    <n v="-102.4800746823051"/>
    <n v="84.902123243432243"/>
    <x v="0"/>
    <n v="191"/>
    <x v="21"/>
    <x v="1"/>
    <x v="1"/>
    <x v="1"/>
    <x v="0"/>
    <x v="0"/>
    <x v="0"/>
  </r>
  <r>
    <x v="1"/>
    <n v="-2.4244404900452481"/>
    <n v="1.2362663889906409"/>
    <n v="-1.9610987661200601"/>
    <n v="5.145430858345048E-2"/>
    <n v="-4.8475226124669044"/>
    <n v="-1.358367623591761E-3"/>
    <x v="0"/>
    <n v="191"/>
    <x v="21"/>
    <x v="1"/>
    <x v="1"/>
    <x v="1"/>
    <x v="0"/>
    <x v="0"/>
    <x v="0"/>
  </r>
  <r>
    <x v="2"/>
    <n v="2.466118245786495"/>
    <n v="0.67302543522224856"/>
    <n v="3.6642274076493488"/>
    <n v="3.2862885774771712E-4"/>
    <n v="1.146988392750887"/>
    <n v="3.7852480988221018"/>
    <x v="0"/>
    <n v="191"/>
    <x v="21"/>
    <x v="1"/>
    <x v="1"/>
    <x v="1"/>
    <x v="0"/>
    <x v="0"/>
    <x v="0"/>
  </r>
  <r>
    <x v="0"/>
    <n v="15.97528971010037"/>
    <n v="54.264325898485041"/>
    <n v="0.29439764422737202"/>
    <n v="0.76880100129494922"/>
    <n v="-90.382789050930313"/>
    <n v="122.3333684711311"/>
    <x v="0"/>
    <n v="191"/>
    <x v="21"/>
    <x v="1"/>
    <x v="1"/>
    <x v="1"/>
    <x v="0"/>
    <x v="0"/>
    <x v="1"/>
  </r>
  <r>
    <x v="1"/>
    <n v="-11.73448532303618"/>
    <n v="4.9674821386808796"/>
    <n v="-2.362260194488043"/>
    <n v="1.9256273981307338E-2"/>
    <n v="-21.470750314850701"/>
    <n v="-1.9982203312216531"/>
    <x v="0"/>
    <n v="191"/>
    <x v="21"/>
    <x v="1"/>
    <x v="1"/>
    <x v="1"/>
    <x v="0"/>
    <x v="0"/>
    <x v="1"/>
  </r>
  <r>
    <x v="2"/>
    <m/>
    <m/>
    <m/>
    <m/>
    <m/>
    <m/>
    <x v="0"/>
    <n v="191"/>
    <x v="21"/>
    <x v="1"/>
    <x v="1"/>
    <x v="1"/>
    <x v="0"/>
    <x v="0"/>
    <x v="1"/>
  </r>
  <r>
    <x v="0"/>
    <n v="-24.649884008597009"/>
    <n v="50.500207444059029"/>
    <n v="-0.48811450994340189"/>
    <n v="0.6260436488412533"/>
    <n v="-123.6302905989527"/>
    <n v="74.330522581758686"/>
    <x v="0"/>
    <n v="192"/>
    <x v="21"/>
    <x v="1"/>
    <x v="1"/>
    <x v="1"/>
    <x v="1"/>
    <x v="0"/>
    <x v="0"/>
  </r>
  <r>
    <x v="1"/>
    <n v="-1.947574105382855"/>
    <n v="1.19877088071686"/>
    <n v="-1.624642487326865"/>
    <n v="0.10593209582802569"/>
    <n v="-4.2971650315879"/>
    <n v="0.40201682082218992"/>
    <x v="0"/>
    <n v="192"/>
    <x v="21"/>
    <x v="1"/>
    <x v="1"/>
    <x v="1"/>
    <x v="1"/>
    <x v="0"/>
    <x v="0"/>
  </r>
  <r>
    <x v="2"/>
    <n v="3.272459415725562"/>
    <n v="0.64494887487400532"/>
    <n v="5.0739826724480386"/>
    <n v="9.393760370251886E-7"/>
    <n v="2.0083596209725112"/>
    <n v="4.5365592104786119"/>
    <x v="0"/>
    <n v="192"/>
    <x v="21"/>
    <x v="1"/>
    <x v="1"/>
    <x v="1"/>
    <x v="1"/>
    <x v="0"/>
    <x v="0"/>
  </r>
  <r>
    <x v="0"/>
    <n v="-26.806487453935091"/>
    <n v="59.928624274938556"/>
    <n v="-0.44730690514357851"/>
    <n v="0.65517116383235385"/>
    <n v="-144.26659103281469"/>
    <n v="90.653616124944477"/>
    <x v="0"/>
    <n v="192"/>
    <x v="21"/>
    <x v="1"/>
    <x v="1"/>
    <x v="1"/>
    <x v="1"/>
    <x v="0"/>
    <x v="1"/>
  </r>
  <r>
    <x v="1"/>
    <n v="-7.6306285500223883"/>
    <n v="5.4537898364652921"/>
    <n v="-1.3991423906734091"/>
    <n v="0.1634267871178314"/>
    <n v="-18.32005662949436"/>
    <n v="3.0587995294495829"/>
    <x v="0"/>
    <n v="192"/>
    <x v="21"/>
    <x v="1"/>
    <x v="1"/>
    <x v="1"/>
    <x v="1"/>
    <x v="0"/>
    <x v="1"/>
  </r>
  <r>
    <x v="2"/>
    <m/>
    <m/>
    <m/>
    <m/>
    <m/>
    <m/>
    <x v="0"/>
    <n v="192"/>
    <x v="21"/>
    <x v="1"/>
    <x v="1"/>
    <x v="1"/>
    <x v="1"/>
    <x v="0"/>
    <x v="1"/>
  </r>
  <r>
    <x v="0"/>
    <n v="-7.6325898419695823E-2"/>
    <n v="0.50543331171019934"/>
    <n v="-0.1510108191354409"/>
    <n v="0.8806134687738485"/>
    <n v="-1.066975189371687"/>
    <n v="0.91432339253229489"/>
    <x v="0"/>
    <n v="68"/>
    <x v="21"/>
    <x v="2"/>
    <x v="0"/>
    <x v="0"/>
    <x v="0"/>
    <x v="0"/>
    <x v="0"/>
  </r>
  <r>
    <x v="1"/>
    <n v="1.14999587919296E-4"/>
    <n v="1.181316953550512E-2"/>
    <n v="9.7348630757950715E-3"/>
    <n v="0.99227403029880024"/>
    <n v="-2.3038812701670741E-2"/>
    <n v="2.3268811877509329E-2"/>
    <x v="0"/>
    <n v="68"/>
    <x v="21"/>
    <x v="2"/>
    <x v="0"/>
    <x v="0"/>
    <x v="0"/>
    <x v="0"/>
    <x v="0"/>
  </r>
  <r>
    <x v="2"/>
    <n v="3.414147693398917E-3"/>
    <n v="5.3341889085230234E-3"/>
    <n v="0.64005001546603579"/>
    <n v="0.52524812510427055"/>
    <n v="-7.0408625673062074E-3"/>
    <n v="1.3869157954104041E-2"/>
    <x v="0"/>
    <n v="68"/>
    <x v="21"/>
    <x v="2"/>
    <x v="0"/>
    <x v="0"/>
    <x v="0"/>
    <x v="0"/>
    <x v="0"/>
  </r>
  <r>
    <x v="0"/>
    <n v="-6.9023406877396637E-2"/>
    <n v="0.59240620570381208"/>
    <n v="-0.1165136458950374"/>
    <n v="0.90773160113304519"/>
    <n v="-1.230139570056868"/>
    <n v="1.092092756302075"/>
    <x v="0"/>
    <n v="68"/>
    <x v="21"/>
    <x v="2"/>
    <x v="0"/>
    <x v="0"/>
    <x v="0"/>
    <x v="0"/>
    <x v="1"/>
  </r>
  <r>
    <x v="1"/>
    <n v="-6.6007669929206954E-3"/>
    <n v="4.6248829128993543E-2"/>
    <n v="-0.14272289952488021"/>
    <n v="0.88710646386982528"/>
    <n v="-9.7248472085748022E-2"/>
    <n v="8.4046938099906626E-2"/>
    <x v="0"/>
    <n v="68"/>
    <x v="21"/>
    <x v="2"/>
    <x v="0"/>
    <x v="0"/>
    <x v="0"/>
    <x v="0"/>
    <x v="1"/>
  </r>
  <r>
    <x v="2"/>
    <m/>
    <m/>
    <m/>
    <m/>
    <m/>
    <m/>
    <x v="0"/>
    <n v="68"/>
    <x v="21"/>
    <x v="2"/>
    <x v="0"/>
    <x v="0"/>
    <x v="0"/>
    <x v="0"/>
    <x v="1"/>
  </r>
  <r>
    <x v="0"/>
    <n v="0.1985235436898975"/>
    <n v="0.44832625629532052"/>
    <n v="0.44281043303233719"/>
    <n v="0.65957881818627229"/>
    <n v="-0.68019591864893081"/>
    <n v="1.0772430060287259"/>
    <x v="0"/>
    <n v="68"/>
    <x v="21"/>
    <x v="2"/>
    <x v="0"/>
    <x v="0"/>
    <x v="1"/>
    <x v="0"/>
    <x v="0"/>
  </r>
  <r>
    <x v="1"/>
    <n v="1.7594095773054139E-3"/>
    <n v="8.6585434833108144E-3"/>
    <n v="0.20319925408894049"/>
    <n v="0.83970294919199229"/>
    <n v="-1.521133564998378E-2"/>
    <n v="1.8730154804594609E-2"/>
    <x v="0"/>
    <n v="68"/>
    <x v="21"/>
    <x v="2"/>
    <x v="0"/>
    <x v="0"/>
    <x v="1"/>
    <x v="0"/>
    <x v="0"/>
  </r>
  <r>
    <x v="2"/>
    <n v="2.840838942467581E-3"/>
    <n v="3.4568414875129488E-3"/>
    <n v="0.82180191158011262"/>
    <n v="0.41461398254169152"/>
    <n v="-3.9345703730577983E-3"/>
    <n v="9.6162482579929612E-3"/>
    <x v="0"/>
    <n v="68"/>
    <x v="21"/>
    <x v="2"/>
    <x v="0"/>
    <x v="0"/>
    <x v="1"/>
    <x v="0"/>
    <x v="0"/>
  </r>
  <r>
    <x v="0"/>
    <n v="0.50384607041306706"/>
    <n v="0.50006522944948084"/>
    <n v="1.007560695567153"/>
    <n v="0.31785047859851251"/>
    <n v="-0.47628177930791538"/>
    <n v="1.4839739201340501"/>
    <x v="0"/>
    <n v="68"/>
    <x v="21"/>
    <x v="2"/>
    <x v="0"/>
    <x v="0"/>
    <x v="1"/>
    <x v="0"/>
    <x v="1"/>
  </r>
  <r>
    <x v="1"/>
    <n v="-4.6376096541723442E-2"/>
    <n v="4.0776428492941337E-2"/>
    <n v="-1.137326103725623"/>
    <n v="0.26007879593609928"/>
    <n v="-0.12629789638788849"/>
    <n v="3.3545703304441572E-2"/>
    <x v="0"/>
    <n v="68"/>
    <x v="21"/>
    <x v="2"/>
    <x v="0"/>
    <x v="0"/>
    <x v="1"/>
    <x v="0"/>
    <x v="1"/>
  </r>
  <r>
    <x v="2"/>
    <m/>
    <m/>
    <m/>
    <m/>
    <m/>
    <m/>
    <x v="0"/>
    <n v="68"/>
    <x v="21"/>
    <x v="2"/>
    <x v="0"/>
    <x v="0"/>
    <x v="1"/>
    <x v="0"/>
    <x v="1"/>
  </r>
  <r>
    <x v="0"/>
    <n v="-0.2142923038867621"/>
    <n v="0.46560990851495759"/>
    <n v="-0.46023999912338209"/>
    <n v="0.64726277684397004"/>
    <n v="-1.1268877245760791"/>
    <n v="0.69830311680255475"/>
    <x v="0"/>
    <n v="68"/>
    <x v="21"/>
    <x v="2"/>
    <x v="0"/>
    <x v="1"/>
    <x v="0"/>
    <x v="0"/>
    <x v="0"/>
  </r>
  <r>
    <x v="1"/>
    <n v="4.7769547274947788E-3"/>
    <n v="1.117049637875406E-2"/>
    <n v="0.42764032729829271"/>
    <n v="0.67067881635992121"/>
    <n v="-1.7117218174863169E-2"/>
    <n v="2.6671127629852728E-2"/>
    <x v="0"/>
    <n v="68"/>
    <x v="21"/>
    <x v="2"/>
    <x v="0"/>
    <x v="1"/>
    <x v="0"/>
    <x v="0"/>
    <x v="0"/>
  </r>
  <r>
    <x v="2"/>
    <n v="2.9001733291713879E-3"/>
    <n v="5.187513875724011E-3"/>
    <n v="0.55906806201392889"/>
    <n v="0.5785152124934676"/>
    <n v="-7.2673538672476728E-3"/>
    <n v="1.3067700525590449E-2"/>
    <x v="0"/>
    <n v="68"/>
    <x v="21"/>
    <x v="2"/>
    <x v="0"/>
    <x v="1"/>
    <x v="0"/>
    <x v="0"/>
    <x v="0"/>
  </r>
  <r>
    <x v="0"/>
    <n v="-2.1353096364432032E-2"/>
    <n v="0.54240353878791603"/>
    <n v="-3.9367546185537068E-2"/>
    <n v="0.9687452745929348"/>
    <n v="-1.0844640323887469"/>
    <n v="1.041757839659883"/>
    <x v="0"/>
    <n v="68"/>
    <x v="21"/>
    <x v="2"/>
    <x v="0"/>
    <x v="1"/>
    <x v="0"/>
    <x v="0"/>
    <x v="1"/>
  </r>
  <r>
    <x v="1"/>
    <n v="-2.2946443232236949E-2"/>
    <n v="4.2909621635763617E-2"/>
    <n v="-0.53476218986540591"/>
    <n v="0.59505080625287743"/>
    <n v="-0.10704930163833359"/>
    <n v="6.1156415173859738E-2"/>
    <x v="0"/>
    <n v="68"/>
    <x v="21"/>
    <x v="2"/>
    <x v="0"/>
    <x v="1"/>
    <x v="0"/>
    <x v="0"/>
    <x v="1"/>
  </r>
  <r>
    <x v="2"/>
    <m/>
    <m/>
    <m/>
    <m/>
    <m/>
    <m/>
    <x v="0"/>
    <n v="68"/>
    <x v="21"/>
    <x v="2"/>
    <x v="0"/>
    <x v="1"/>
    <x v="0"/>
    <x v="0"/>
    <x v="1"/>
  </r>
  <r>
    <x v="0"/>
    <n v="7.1087224939479499E-2"/>
    <n v="0.42667480020885218"/>
    <n v="0.16660750741474101"/>
    <n v="0.86822105590264176"/>
    <n v="-0.76519538346987082"/>
    <n v="0.90736983334882981"/>
    <x v="0"/>
    <n v="68"/>
    <x v="21"/>
    <x v="2"/>
    <x v="0"/>
    <x v="1"/>
    <x v="1"/>
    <x v="0"/>
    <x v="0"/>
  </r>
  <r>
    <x v="1"/>
    <n v="3.6242061138059781E-3"/>
    <n v="8.4739346396783925E-3"/>
    <n v="0.42768870281769439"/>
    <n v="0.67035966306757366"/>
    <n v="-1.2984705779963669E-2"/>
    <n v="2.0233118007575629E-2"/>
    <x v="0"/>
    <n v="68"/>
    <x v="21"/>
    <x v="2"/>
    <x v="0"/>
    <x v="1"/>
    <x v="1"/>
    <x v="0"/>
    <x v="0"/>
  </r>
  <r>
    <x v="2"/>
    <n v="9.4666510559181737E-4"/>
    <n v="3.265166283777599E-3"/>
    <n v="0.28992860495196082"/>
    <n v="0.77283830617909155"/>
    <n v="-5.4530608106122761E-3"/>
    <n v="7.3463910217959113E-3"/>
    <x v="0"/>
    <n v="68"/>
    <x v="21"/>
    <x v="2"/>
    <x v="0"/>
    <x v="1"/>
    <x v="1"/>
    <x v="0"/>
    <x v="0"/>
  </r>
  <r>
    <x v="0"/>
    <n v="0.48062888029226608"/>
    <n v="0.4706032614248476"/>
    <n v="1.021303759852968"/>
    <n v="0.31101646439829023"/>
    <n v="-0.44175351210043518"/>
    <n v="1.4030112726849671"/>
    <x v="0"/>
    <n v="68"/>
    <x v="21"/>
    <x v="2"/>
    <x v="0"/>
    <x v="1"/>
    <x v="1"/>
    <x v="0"/>
    <x v="1"/>
  </r>
  <r>
    <x v="1"/>
    <n v="-5.4947115201435033E-2"/>
    <n v="3.8596736132113042E-2"/>
    <n v="-1.4236207697292369"/>
    <n v="0.1594901955928803"/>
    <n v="-0.13059671802037659"/>
    <n v="2.0702487617506531E-2"/>
    <x v="0"/>
    <n v="68"/>
    <x v="21"/>
    <x v="2"/>
    <x v="0"/>
    <x v="1"/>
    <x v="1"/>
    <x v="0"/>
    <x v="1"/>
  </r>
  <r>
    <x v="2"/>
    <m/>
    <m/>
    <m/>
    <m/>
    <m/>
    <m/>
    <x v="0"/>
    <n v="68"/>
    <x v="21"/>
    <x v="2"/>
    <x v="0"/>
    <x v="1"/>
    <x v="1"/>
    <x v="0"/>
    <x v="1"/>
  </r>
  <r>
    <x v="0"/>
    <n v="0.18095349029267349"/>
    <n v="0.30849412799187431"/>
    <n v="0.58657029056138088"/>
    <n v="0.55872782178137581"/>
    <n v="-0.42369500057140008"/>
    <n v="0.78560198115674706"/>
    <x v="0"/>
    <n v="128"/>
    <x v="21"/>
    <x v="2"/>
    <x v="1"/>
    <x v="0"/>
    <x v="0"/>
    <x v="0"/>
    <x v="0"/>
  </r>
  <r>
    <x v="1"/>
    <n v="-7.1400376870971646E-5"/>
    <n v="7.1483514204933414E-3"/>
    <n v="-9.9883697192441577E-3"/>
    <n v="0.99204916592993186"/>
    <n v="-1.4082169161037919E-2"/>
    <n v="1.3939368407295981E-2"/>
    <x v="0"/>
    <n v="128"/>
    <x v="21"/>
    <x v="2"/>
    <x v="1"/>
    <x v="0"/>
    <x v="0"/>
    <x v="0"/>
    <x v="0"/>
  </r>
  <r>
    <x v="2"/>
    <n v="4.2730426727813856E-3"/>
    <n v="3.5810015886411969E-3"/>
    <n v="1.1932534982210889"/>
    <n v="0.23540920413136171"/>
    <n v="-2.74572044095536E-3"/>
    <n v="1.129180578651813E-2"/>
    <x v="0"/>
    <n v="128"/>
    <x v="21"/>
    <x v="2"/>
    <x v="1"/>
    <x v="0"/>
    <x v="0"/>
    <x v="0"/>
    <x v="0"/>
  </r>
  <r>
    <x v="0"/>
    <n v="0.1178415802696455"/>
    <n v="0.32595880885990752"/>
    <n v="0.36152291966526418"/>
    <n v="0.7184148831188788"/>
    <n v="-0.5210376850957732"/>
    <n v="0.75672084563506425"/>
    <x v="0"/>
    <n v="128"/>
    <x v="21"/>
    <x v="2"/>
    <x v="1"/>
    <x v="0"/>
    <x v="0"/>
    <x v="0"/>
    <x v="1"/>
  </r>
  <r>
    <x v="1"/>
    <n v="6.9132376732649443E-4"/>
    <n v="2.7089075187237709E-2"/>
    <n v="2.5520390140605202E-2"/>
    <n v="0.97968697993118259"/>
    <n v="-5.2403263599659418E-2"/>
    <n v="5.3785911134312407E-2"/>
    <x v="0"/>
    <n v="128"/>
    <x v="21"/>
    <x v="2"/>
    <x v="1"/>
    <x v="0"/>
    <x v="0"/>
    <x v="0"/>
    <x v="1"/>
  </r>
  <r>
    <x v="2"/>
    <m/>
    <m/>
    <m/>
    <m/>
    <m/>
    <m/>
    <x v="0"/>
    <n v="128"/>
    <x v="21"/>
    <x v="2"/>
    <x v="1"/>
    <x v="0"/>
    <x v="0"/>
    <x v="0"/>
    <x v="1"/>
  </r>
  <r>
    <x v="0"/>
    <n v="0.20535731038494129"/>
    <n v="0.30175354922240999"/>
    <n v="0.68054646221768533"/>
    <n v="0.49749168287813739"/>
    <n v="-0.38607964609098228"/>
    <n v="0.79679426686086496"/>
    <x v="0"/>
    <n v="129"/>
    <x v="21"/>
    <x v="2"/>
    <x v="1"/>
    <x v="0"/>
    <x v="1"/>
    <x v="0"/>
    <x v="0"/>
  </r>
  <r>
    <x v="1"/>
    <n v="5.694050094208189E-3"/>
    <n v="6.2395046257096047E-3"/>
    <n v="0.91258047485790872"/>
    <n v="0.36332394638837068"/>
    <n v="-6.5353789721826362E-3"/>
    <n v="1.7923479160599009E-2"/>
    <x v="0"/>
    <n v="129"/>
    <x v="21"/>
    <x v="2"/>
    <x v="1"/>
    <x v="0"/>
    <x v="1"/>
    <x v="0"/>
    <x v="0"/>
  </r>
  <r>
    <x v="2"/>
    <n v="2.5514092064472132E-3"/>
    <n v="3.194541394224956E-3"/>
    <n v="0.79867777298475851"/>
    <n v="0.42608185944455101"/>
    <n v="-3.7098919262336999E-3"/>
    <n v="8.8127103391281263E-3"/>
    <x v="0"/>
    <n v="129"/>
    <x v="21"/>
    <x v="2"/>
    <x v="1"/>
    <x v="0"/>
    <x v="1"/>
    <x v="0"/>
    <x v="0"/>
  </r>
  <r>
    <x v="0"/>
    <n v="0.29752684231912158"/>
    <n v="0.3201176040967188"/>
    <n v="0.92942980489516691"/>
    <n v="0.35454791169882088"/>
    <n v="-0.32990366171044722"/>
    <n v="0.92495734634869042"/>
    <x v="0"/>
    <n v="129"/>
    <x v="21"/>
    <x v="2"/>
    <x v="1"/>
    <x v="0"/>
    <x v="1"/>
    <x v="0"/>
    <x v="1"/>
  </r>
  <r>
    <x v="1"/>
    <n v="-1.6483731307508361E-2"/>
    <n v="2.6763037330449931E-2"/>
    <n v="-0.61591407223251948"/>
    <n v="0.53912752832615107"/>
    <n v="-6.8939284475190224E-2"/>
    <n v="3.5971821860173517E-2"/>
    <x v="0"/>
    <n v="129"/>
    <x v="21"/>
    <x v="2"/>
    <x v="1"/>
    <x v="0"/>
    <x v="1"/>
    <x v="0"/>
    <x v="1"/>
  </r>
  <r>
    <x v="2"/>
    <m/>
    <m/>
    <m/>
    <m/>
    <m/>
    <m/>
    <x v="0"/>
    <n v="129"/>
    <x v="21"/>
    <x v="2"/>
    <x v="1"/>
    <x v="0"/>
    <x v="1"/>
    <x v="0"/>
    <x v="1"/>
  </r>
  <r>
    <x v="0"/>
    <n v="0.11543378309065561"/>
    <n v="0.28849641076521082"/>
    <n v="0.40012207702854202"/>
    <n v="0.68982873016392787"/>
    <n v="-0.45001918200915769"/>
    <n v="0.68088674819046879"/>
    <x v="0"/>
    <n v="128"/>
    <x v="21"/>
    <x v="2"/>
    <x v="1"/>
    <x v="1"/>
    <x v="0"/>
    <x v="0"/>
    <x v="0"/>
  </r>
  <r>
    <x v="1"/>
    <n v="2.0861233949846709E-3"/>
    <n v="6.9434120050985019E-3"/>
    <n v="0.30044643662983622"/>
    <n v="0.76439362285599954"/>
    <n v="-1.152296413500839E-2"/>
    <n v="1.5695210924977731E-2"/>
    <x v="0"/>
    <n v="128"/>
    <x v="21"/>
    <x v="2"/>
    <x v="1"/>
    <x v="1"/>
    <x v="0"/>
    <x v="0"/>
    <x v="0"/>
  </r>
  <r>
    <x v="2"/>
    <n v="2.7200826374234712E-3"/>
    <n v="3.391923575147485E-3"/>
    <n v="0.80192922309730941"/>
    <n v="0.42429211835389419"/>
    <n v="-3.9280875698655994E-3"/>
    <n v="9.3682528447125418E-3"/>
    <x v="0"/>
    <n v="128"/>
    <x v="21"/>
    <x v="2"/>
    <x v="1"/>
    <x v="1"/>
    <x v="0"/>
    <x v="0"/>
    <x v="0"/>
  </r>
  <r>
    <x v="0"/>
    <n v="9.0948259311485397E-2"/>
    <n v="0.31098039347151413"/>
    <n v="0.29245657032013589"/>
    <n v="0.77047386879231128"/>
    <n v="-0.51857331189268219"/>
    <n v="0.70046983051565304"/>
    <x v="0"/>
    <n v="128"/>
    <x v="21"/>
    <x v="2"/>
    <x v="1"/>
    <x v="1"/>
    <x v="0"/>
    <x v="0"/>
    <x v="1"/>
  </r>
  <r>
    <x v="1"/>
    <n v="2.9182736220049969E-3"/>
    <n v="2.616587579819428E-2"/>
    <n v="0.1115297513644236"/>
    <n v="0.91139414008079089"/>
    <n v="-4.8366842942455801E-2"/>
    <n v="5.4203390186465791E-2"/>
    <x v="0"/>
    <n v="128"/>
    <x v="21"/>
    <x v="2"/>
    <x v="1"/>
    <x v="1"/>
    <x v="0"/>
    <x v="0"/>
    <x v="1"/>
  </r>
  <r>
    <x v="2"/>
    <m/>
    <m/>
    <m/>
    <m/>
    <m/>
    <m/>
    <x v="0"/>
    <n v="128"/>
    <x v="21"/>
    <x v="2"/>
    <x v="1"/>
    <x v="1"/>
    <x v="0"/>
    <x v="0"/>
    <x v="1"/>
  </r>
  <r>
    <x v="0"/>
    <n v="0.15756115602842699"/>
    <n v="0.28478803042022999"/>
    <n v="0.55325764849011227"/>
    <n v="0.58109122196113083"/>
    <n v="-0.40062338359522381"/>
    <n v="0.7157456956520778"/>
    <x v="0"/>
    <n v="129"/>
    <x v="21"/>
    <x v="2"/>
    <x v="1"/>
    <x v="1"/>
    <x v="1"/>
    <x v="0"/>
    <x v="0"/>
  </r>
  <r>
    <x v="1"/>
    <n v="7.4401330499941926E-3"/>
    <n v="6.0586776164390259E-3"/>
    <n v="1.228012698646791"/>
    <n v="0.22178694925419409"/>
    <n v="-4.4348750782262983E-3"/>
    <n v="1.931514117821468E-2"/>
    <x v="0"/>
    <n v="129"/>
    <x v="21"/>
    <x v="2"/>
    <x v="1"/>
    <x v="1"/>
    <x v="1"/>
    <x v="0"/>
    <x v="0"/>
  </r>
  <r>
    <x v="2"/>
    <n v="1.303042144152052E-3"/>
    <n v="3.0639965013618061E-3"/>
    <n v="0.42527533682656288"/>
    <n v="0.6713790807176252"/>
    <n v="-4.7023909985170883E-3"/>
    <n v="7.3084752868211927E-3"/>
    <x v="0"/>
    <n v="129"/>
    <x v="21"/>
    <x v="2"/>
    <x v="1"/>
    <x v="1"/>
    <x v="1"/>
    <x v="0"/>
    <x v="0"/>
  </r>
  <r>
    <x v="0"/>
    <n v="0.27483363579571718"/>
    <n v="0.30974242791370449"/>
    <n v="0.88729735105029572"/>
    <n v="0.37663658673925687"/>
    <n v="-0.33226152291514371"/>
    <n v="0.88192879450657802"/>
    <x v="0"/>
    <n v="129"/>
    <x v="21"/>
    <x v="2"/>
    <x v="1"/>
    <x v="1"/>
    <x v="1"/>
    <x v="0"/>
    <x v="1"/>
  </r>
  <r>
    <x v="1"/>
    <n v="-1.3563675921416159E-2"/>
    <n v="2.6185538520540969E-2"/>
    <n v="-0.51798346292463193"/>
    <n v="0.60539276517624785"/>
    <n v="-6.4887331421676464E-2"/>
    <n v="3.7759979578844152E-2"/>
    <x v="0"/>
    <n v="129"/>
    <x v="21"/>
    <x v="2"/>
    <x v="1"/>
    <x v="1"/>
    <x v="1"/>
    <x v="0"/>
    <x v="1"/>
  </r>
  <r>
    <x v="2"/>
    <m/>
    <m/>
    <m/>
    <m/>
    <m/>
    <m/>
    <x v="0"/>
    <n v="129"/>
    <x v="21"/>
    <x v="2"/>
    <x v="1"/>
    <x v="1"/>
    <x v="1"/>
    <x v="0"/>
    <x v="1"/>
  </r>
  <r>
    <x v="0"/>
    <n v="-15.54313889533829"/>
    <n v="20.378336178284009"/>
    <n v="-0.76272855444899823"/>
    <n v="0.44784086499034081"/>
    <n v="-55.484677804774947"/>
    <n v="24.398400014098371"/>
    <x v="0"/>
    <n v="102"/>
    <x v="22"/>
    <x v="0"/>
    <x v="0"/>
    <x v="0"/>
    <x v="0"/>
    <x v="0"/>
    <x v="0"/>
  </r>
  <r>
    <x v="1"/>
    <n v="0.2346758119644792"/>
    <n v="0.43541124260149039"/>
    <n v="0.53897508608721412"/>
    <n v="0.59138237265348848"/>
    <n v="-0.61873022353444207"/>
    <n v="1.0880818474634"/>
    <x v="0"/>
    <n v="102"/>
    <x v="22"/>
    <x v="0"/>
    <x v="0"/>
    <x v="0"/>
    <x v="0"/>
    <x v="0"/>
    <x v="0"/>
  </r>
  <r>
    <x v="2"/>
    <n v="0.27372346558984367"/>
    <n v="0.24482296037903911"/>
    <n v="1.118046547456417"/>
    <n v="0.26685214796156298"/>
    <n v="-0.20612953675307291"/>
    <n v="0.75357646793276023"/>
    <x v="0"/>
    <n v="102"/>
    <x v="22"/>
    <x v="0"/>
    <x v="0"/>
    <x v="0"/>
    <x v="0"/>
    <x v="0"/>
    <x v="0"/>
  </r>
  <r>
    <x v="0"/>
    <n v="12.048490163404599"/>
    <n v="23.87052418464339"/>
    <n v="0.50474342625268964"/>
    <n v="0.61509282969941426"/>
    <n v="-34.73773723849645"/>
    <n v="58.834717565305638"/>
    <x v="0"/>
    <n v="102"/>
    <x v="22"/>
    <x v="0"/>
    <x v="0"/>
    <x v="0"/>
    <x v="0"/>
    <x v="0"/>
    <x v="1"/>
  </r>
  <r>
    <x v="1"/>
    <n v="-3.5065825939347022"/>
    <n v="2.0565389961051652"/>
    <n v="-1.7050892789175129"/>
    <n v="9.196369502409113E-2"/>
    <n v="-7.5373990263008261"/>
    <n v="0.52423383843142179"/>
    <x v="0"/>
    <n v="102"/>
    <x v="22"/>
    <x v="0"/>
    <x v="0"/>
    <x v="0"/>
    <x v="0"/>
    <x v="0"/>
    <x v="1"/>
  </r>
  <r>
    <x v="2"/>
    <m/>
    <m/>
    <m/>
    <m/>
    <m/>
    <m/>
    <x v="0"/>
    <n v="102"/>
    <x v="22"/>
    <x v="0"/>
    <x v="0"/>
    <x v="0"/>
    <x v="0"/>
    <x v="0"/>
    <x v="1"/>
  </r>
  <r>
    <x v="0"/>
    <n v="-2.8097501388903319"/>
    <n v="20.586048209629091"/>
    <n v="-0.1364880772782838"/>
    <n v="0.89173695214325976"/>
    <n v="-43.158404629763353"/>
    <n v="37.538904351982687"/>
    <x v="0"/>
    <n v="102"/>
    <x v="22"/>
    <x v="0"/>
    <x v="0"/>
    <x v="0"/>
    <x v="1"/>
    <x v="0"/>
    <x v="0"/>
  </r>
  <r>
    <x v="1"/>
    <n v="0.15931584652408121"/>
    <n v="0.42341566877145109"/>
    <n v="0.37626346466189892"/>
    <n v="0.70759685978748399"/>
    <n v="-0.67057886426796298"/>
    <n v="0.98921055731612528"/>
    <x v="0"/>
    <n v="102"/>
    <x v="22"/>
    <x v="0"/>
    <x v="0"/>
    <x v="0"/>
    <x v="1"/>
    <x v="0"/>
    <x v="0"/>
  </r>
  <r>
    <x v="2"/>
    <n v="0.48256030431929142"/>
    <n v="0.19562411471465049"/>
    <n v="2.4667731021974659"/>
    <n v="1.55058477386457E-2"/>
    <n v="9.9137039478576383E-2"/>
    <n v="0.86598356916000641"/>
    <x v="0"/>
    <n v="102"/>
    <x v="22"/>
    <x v="0"/>
    <x v="0"/>
    <x v="0"/>
    <x v="1"/>
    <x v="0"/>
    <x v="0"/>
  </r>
  <r>
    <x v="0"/>
    <n v="5.1330341702707134"/>
    <n v="25.18929040204134"/>
    <n v="0.2037784347372775"/>
    <n v="0.83897672309859217"/>
    <n v="-44.237975017730321"/>
    <n v="54.504043358271737"/>
    <x v="0"/>
    <n v="102"/>
    <x v="22"/>
    <x v="0"/>
    <x v="0"/>
    <x v="0"/>
    <x v="1"/>
    <x v="0"/>
    <x v="1"/>
  </r>
  <r>
    <x v="1"/>
    <n v="-1.811281251908065"/>
    <n v="2.2271816080461622"/>
    <n v="-0.81326158826223682"/>
    <n v="0.4181678263254186"/>
    <n v="-6.1765572036785423"/>
    <n v="2.5539946998624141"/>
    <x v="0"/>
    <n v="102"/>
    <x v="22"/>
    <x v="0"/>
    <x v="0"/>
    <x v="0"/>
    <x v="1"/>
    <x v="0"/>
    <x v="1"/>
  </r>
  <r>
    <x v="2"/>
    <m/>
    <m/>
    <m/>
    <m/>
    <m/>
    <m/>
    <x v="0"/>
    <n v="102"/>
    <x v="22"/>
    <x v="0"/>
    <x v="0"/>
    <x v="0"/>
    <x v="1"/>
    <x v="0"/>
    <x v="1"/>
  </r>
  <r>
    <x v="0"/>
    <n v="-4.9391458507407364"/>
    <n v="19.66022050261374"/>
    <n v="-0.25122535375857558"/>
    <n v="0.80223919022135592"/>
    <n v="-43.473178035863661"/>
    <n v="33.594886334382188"/>
    <x v="0"/>
    <n v="102"/>
    <x v="22"/>
    <x v="0"/>
    <x v="0"/>
    <x v="1"/>
    <x v="0"/>
    <x v="0"/>
    <x v="0"/>
  </r>
  <r>
    <x v="1"/>
    <n v="0.18250018893038941"/>
    <n v="0.42844146684697249"/>
    <n v="0.42596294488827668"/>
    <n v="0.67119904997501811"/>
    <n v="-0.65724508608967669"/>
    <n v="1.022245463950455"/>
    <x v="0"/>
    <n v="102"/>
    <x v="22"/>
    <x v="0"/>
    <x v="0"/>
    <x v="1"/>
    <x v="0"/>
    <x v="0"/>
    <x v="0"/>
  </r>
  <r>
    <x v="2"/>
    <n v="0.26674817844270121"/>
    <n v="0.23627339509385931"/>
    <n v="1.128981019368414"/>
    <n v="0.26204526083211721"/>
    <n v="-0.19634767594126309"/>
    <n v="0.72984403282666555"/>
    <x v="0"/>
    <n v="102"/>
    <x v="22"/>
    <x v="0"/>
    <x v="0"/>
    <x v="1"/>
    <x v="0"/>
    <x v="0"/>
    <x v="0"/>
  </r>
  <r>
    <x v="0"/>
    <n v="23.983672735864179"/>
    <n v="22.594303300161599"/>
    <n v="1.0614920237745351"/>
    <n v="0.29140417813019559"/>
    <n v="-20.301161732452549"/>
    <n v="68.268507204180906"/>
    <x v="0"/>
    <n v="102"/>
    <x v="22"/>
    <x v="0"/>
    <x v="0"/>
    <x v="1"/>
    <x v="0"/>
    <x v="0"/>
    <x v="1"/>
  </r>
  <r>
    <x v="1"/>
    <n v="-4.0046570049129642"/>
    <n v="1.994557898018773"/>
    <n v="-2.007791806340069"/>
    <n v="4.7768140571612397E-2"/>
    <n v="-7.9139904850297587"/>
    <n v="-9.5323524796169234E-2"/>
    <x v="0"/>
    <n v="102"/>
    <x v="22"/>
    <x v="0"/>
    <x v="0"/>
    <x v="1"/>
    <x v="0"/>
    <x v="0"/>
    <x v="1"/>
  </r>
  <r>
    <x v="2"/>
    <m/>
    <m/>
    <m/>
    <m/>
    <m/>
    <m/>
    <x v="0"/>
    <n v="102"/>
    <x v="22"/>
    <x v="0"/>
    <x v="0"/>
    <x v="1"/>
    <x v="0"/>
    <x v="0"/>
    <x v="1"/>
  </r>
  <r>
    <x v="0"/>
    <n v="4.5618314705235559"/>
    <n v="19.843502582801332"/>
    <n v="0.2298904365037534"/>
    <n v="0.81866603829197482"/>
    <n v="-34.331433591767052"/>
    <n v="43.455096532814167"/>
    <x v="0"/>
    <n v="102"/>
    <x v="22"/>
    <x v="0"/>
    <x v="0"/>
    <x v="1"/>
    <x v="1"/>
    <x v="0"/>
    <x v="0"/>
  </r>
  <r>
    <x v="1"/>
    <n v="4.4526701370159953E-2"/>
    <n v="0.41110378557183858"/>
    <n v="0.1083101224870115"/>
    <n v="0.91397575024537403"/>
    <n v="-0.76123671835064366"/>
    <n v="0.85029012109096347"/>
    <x v="0"/>
    <n v="102"/>
    <x v="22"/>
    <x v="0"/>
    <x v="0"/>
    <x v="1"/>
    <x v="1"/>
    <x v="0"/>
    <x v="0"/>
  </r>
  <r>
    <x v="2"/>
    <n v="0.54211977251151322"/>
    <n v="0.1846764873653301"/>
    <n v="2.9355105257069511"/>
    <n v="4.1669342760447823E-3"/>
    <n v="0.18015385727546629"/>
    <n v="0.90408568774756015"/>
    <x v="0"/>
    <n v="102"/>
    <x v="22"/>
    <x v="0"/>
    <x v="0"/>
    <x v="1"/>
    <x v="1"/>
    <x v="0"/>
    <x v="0"/>
  </r>
  <r>
    <x v="0"/>
    <n v="15.009868621854221"/>
    <n v="24.276626898340801"/>
    <n v="0.61828476767833329"/>
    <n v="0.53783673775625895"/>
    <n v="-32.572320098893748"/>
    <n v="62.592057342602189"/>
    <x v="0"/>
    <n v="102"/>
    <x v="22"/>
    <x v="0"/>
    <x v="0"/>
    <x v="1"/>
    <x v="1"/>
    <x v="0"/>
    <x v="1"/>
  </r>
  <r>
    <x v="1"/>
    <n v="-2.226314455222933"/>
    <n v="2.179772519779509"/>
    <n v="-1.0213517396981091"/>
    <n v="0.30962837731481729"/>
    <n v="-6.4986685939907716"/>
    <n v="2.0460396835449051"/>
    <x v="0"/>
    <n v="102"/>
    <x v="22"/>
    <x v="0"/>
    <x v="0"/>
    <x v="1"/>
    <x v="1"/>
    <x v="0"/>
    <x v="1"/>
  </r>
  <r>
    <x v="2"/>
    <m/>
    <m/>
    <m/>
    <m/>
    <m/>
    <m/>
    <x v="0"/>
    <n v="102"/>
    <x v="22"/>
    <x v="0"/>
    <x v="0"/>
    <x v="1"/>
    <x v="1"/>
    <x v="0"/>
    <x v="1"/>
  </r>
  <r>
    <x v="0"/>
    <n v="-8.3339211629805359"/>
    <n v="13.575508299247771"/>
    <n v="-0.61389385791486928"/>
    <n v="0.54010607904575014"/>
    <n v="-34.941917429506162"/>
    <n v="18.274075103545091"/>
    <x v="0"/>
    <n v="191"/>
    <x v="22"/>
    <x v="0"/>
    <x v="1"/>
    <x v="0"/>
    <x v="0"/>
    <x v="0"/>
    <x v="0"/>
  </r>
  <r>
    <x v="1"/>
    <n v="4.6349137102805617E-2"/>
    <n v="0.34402556489888442"/>
    <n v="0.13472585130825529"/>
    <n v="0.89298801065705891"/>
    <n v="-0.62794097009900773"/>
    <n v="0.72063924430461901"/>
    <x v="0"/>
    <n v="191"/>
    <x v="22"/>
    <x v="0"/>
    <x v="1"/>
    <x v="0"/>
    <x v="0"/>
    <x v="0"/>
    <x v="0"/>
  </r>
  <r>
    <x v="2"/>
    <n v="0.27142130212335891"/>
    <n v="0.19237696630862061"/>
    <n v="1.4108825361552459"/>
    <n v="0.1601065944094667"/>
    <n v="-0.1056375518415376"/>
    <n v="0.64848015608825538"/>
    <x v="0"/>
    <n v="191"/>
    <x v="22"/>
    <x v="0"/>
    <x v="1"/>
    <x v="0"/>
    <x v="0"/>
    <x v="0"/>
    <x v="0"/>
  </r>
  <r>
    <x v="0"/>
    <n v="-2.170530733145656"/>
    <n v="14.86384066510383"/>
    <n v="-0.14602758345233471"/>
    <n v="0.88407161294508207"/>
    <n v="-31.303658436749171"/>
    <n v="26.962596970457859"/>
    <x v="0"/>
    <n v="191"/>
    <x v="22"/>
    <x v="0"/>
    <x v="1"/>
    <x v="0"/>
    <x v="0"/>
    <x v="0"/>
    <x v="1"/>
  </r>
  <r>
    <x v="1"/>
    <n v="-1.64373220190894"/>
    <n v="1.3482789951005241"/>
    <n v="-1.219133582798557"/>
    <n v="0.2244725296134838"/>
    <n v="-4.2863590323059659"/>
    <n v="0.99889462848808708"/>
    <x v="0"/>
    <n v="191"/>
    <x v="22"/>
    <x v="0"/>
    <x v="1"/>
    <x v="0"/>
    <x v="0"/>
    <x v="0"/>
    <x v="1"/>
  </r>
  <r>
    <x v="2"/>
    <m/>
    <m/>
    <m/>
    <m/>
    <m/>
    <m/>
    <x v="0"/>
    <n v="191"/>
    <x v="22"/>
    <x v="0"/>
    <x v="1"/>
    <x v="0"/>
    <x v="0"/>
    <x v="0"/>
    <x v="1"/>
  </r>
  <r>
    <x v="0"/>
    <n v="-9.6460110076946748"/>
    <n v="14.053311663003321"/>
    <n v="-0.68638704093418179"/>
    <n v="0.49334742306045282"/>
    <n v="-37.190501867181183"/>
    <n v="17.89847985179183"/>
    <x v="0"/>
    <n v="192"/>
    <x v="22"/>
    <x v="0"/>
    <x v="1"/>
    <x v="0"/>
    <x v="1"/>
    <x v="0"/>
    <x v="0"/>
  </r>
  <r>
    <x v="1"/>
    <n v="9.8929374972478602E-3"/>
    <n v="0.32880686879420051"/>
    <n v="3.0087380879624599E-2"/>
    <n v="0.97603051450516731"/>
    <n v="-0.63456852533938501"/>
    <n v="0.6543544003338807"/>
    <x v="0"/>
    <n v="192"/>
    <x v="22"/>
    <x v="0"/>
    <x v="1"/>
    <x v="0"/>
    <x v="1"/>
    <x v="0"/>
    <x v="0"/>
  </r>
  <r>
    <x v="2"/>
    <n v="0.50052946540518839"/>
    <n v="0.17924704810948611"/>
    <n v="2.7924000461054139"/>
    <n v="5.7941700857013674E-3"/>
    <n v="0.14920525111059571"/>
    <n v="0.8518536796997811"/>
    <x v="0"/>
    <n v="192"/>
    <x v="22"/>
    <x v="0"/>
    <x v="1"/>
    <x v="0"/>
    <x v="1"/>
    <x v="0"/>
    <x v="0"/>
  </r>
  <r>
    <x v="0"/>
    <n v="-8.745346445142717"/>
    <n v="15.818264667583961"/>
    <n v="-0.55286383360776425"/>
    <n v="0.5810350664166346"/>
    <n v="-39.749145193607283"/>
    <n v="22.25845230332185"/>
    <x v="0"/>
    <n v="192"/>
    <x v="22"/>
    <x v="0"/>
    <x v="1"/>
    <x v="0"/>
    <x v="1"/>
    <x v="0"/>
    <x v="1"/>
  </r>
  <r>
    <x v="1"/>
    <n v="-1.3283263975465569"/>
    <n v="1.4327743495259619"/>
    <n v="-0.92710090600521822"/>
    <n v="0.35510194726437122"/>
    <n v="-4.1365641226174423"/>
    <n v="1.479911327524329"/>
    <x v="0"/>
    <n v="192"/>
    <x v="22"/>
    <x v="0"/>
    <x v="1"/>
    <x v="0"/>
    <x v="1"/>
    <x v="0"/>
    <x v="1"/>
  </r>
  <r>
    <x v="2"/>
    <m/>
    <m/>
    <m/>
    <m/>
    <m/>
    <m/>
    <x v="0"/>
    <n v="192"/>
    <x v="22"/>
    <x v="0"/>
    <x v="1"/>
    <x v="0"/>
    <x v="1"/>
    <x v="0"/>
    <x v="1"/>
  </r>
  <r>
    <x v="0"/>
    <n v="-8.6199343623661431"/>
    <n v="13.01159666812246"/>
    <n v="-0.66248090701154316"/>
    <n v="0.50853460208919432"/>
    <n v="-34.122663831886172"/>
    <n v="16.882795107153889"/>
    <x v="0"/>
    <n v="191"/>
    <x v="22"/>
    <x v="0"/>
    <x v="1"/>
    <x v="1"/>
    <x v="0"/>
    <x v="0"/>
    <x v="0"/>
  </r>
  <r>
    <x v="1"/>
    <n v="2.4565452829120068E-3"/>
    <n v="0.33651187380333608"/>
    <n v="7.3000255686301828E-3"/>
    <n v="0.99418378909800609"/>
    <n v="-0.65710672737162668"/>
    <n v="0.66201981793745079"/>
    <x v="0"/>
    <n v="191"/>
    <x v="22"/>
    <x v="0"/>
    <x v="1"/>
    <x v="1"/>
    <x v="0"/>
    <x v="0"/>
    <x v="0"/>
  </r>
  <r>
    <x v="2"/>
    <n v="0.30277942999183172"/>
    <n v="0.18319761205257459"/>
    <n v="1.65274768922719"/>
    <n v="0.10017516591657009"/>
    <n v="-5.6287889631214449E-2"/>
    <n v="0.66184674961487788"/>
    <x v="0"/>
    <n v="191"/>
    <x v="22"/>
    <x v="0"/>
    <x v="1"/>
    <x v="1"/>
    <x v="0"/>
    <x v="0"/>
    <x v="0"/>
  </r>
  <r>
    <x v="0"/>
    <n v="-1.8953003410166649"/>
    <n v="14.49848087156523"/>
    <n v="-0.13072406397650771"/>
    <n v="0.8961428943085743"/>
    <n v="-30.312322849284509"/>
    <n v="26.52172216725118"/>
    <x v="0"/>
    <n v="191"/>
    <x v="22"/>
    <x v="0"/>
    <x v="1"/>
    <x v="1"/>
    <x v="0"/>
    <x v="0"/>
    <x v="1"/>
  </r>
  <r>
    <x v="1"/>
    <n v="-1.687129037554234"/>
    <n v="1.3272245361020389"/>
    <n v="-1.271170771532907"/>
    <n v="0.20534534666974419"/>
    <n v="-4.2884891283142306"/>
    <n v="0.91423105320576203"/>
    <x v="0"/>
    <n v="191"/>
    <x v="22"/>
    <x v="0"/>
    <x v="1"/>
    <x v="1"/>
    <x v="0"/>
    <x v="0"/>
    <x v="1"/>
  </r>
  <r>
    <x v="2"/>
    <m/>
    <m/>
    <m/>
    <m/>
    <m/>
    <m/>
    <x v="0"/>
    <n v="191"/>
    <x v="22"/>
    <x v="0"/>
    <x v="1"/>
    <x v="1"/>
    <x v="0"/>
    <x v="0"/>
    <x v="1"/>
  </r>
  <r>
    <x v="0"/>
    <n v="-10.13262337973732"/>
    <n v="13.55051287033862"/>
    <n v="-0.74776678024616416"/>
    <n v="0.45554520102378582"/>
    <n v="-36.691628605601018"/>
    <n v="16.426381846126379"/>
    <x v="0"/>
    <n v="192"/>
    <x v="22"/>
    <x v="0"/>
    <x v="1"/>
    <x v="1"/>
    <x v="1"/>
    <x v="0"/>
    <x v="0"/>
  </r>
  <r>
    <x v="1"/>
    <n v="-9.8048470265747534E-2"/>
    <n v="0.32166125784205962"/>
    <n v="-0.30481902273070999"/>
    <n v="0.76084479582440467"/>
    <n v="-0.72850453563618434"/>
    <n v="0.53240759510468938"/>
    <x v="0"/>
    <n v="192"/>
    <x v="22"/>
    <x v="0"/>
    <x v="1"/>
    <x v="1"/>
    <x v="1"/>
    <x v="0"/>
    <x v="0"/>
  </r>
  <r>
    <x v="2"/>
    <n v="0.54743813451092782"/>
    <n v="0.17305647782480041"/>
    <n v="3.163349568833508"/>
    <n v="1.8219140002711479E-3"/>
    <n v="0.20824743797431899"/>
    <n v="0.88662883104753654"/>
    <x v="0"/>
    <n v="192"/>
    <x v="22"/>
    <x v="0"/>
    <x v="1"/>
    <x v="1"/>
    <x v="1"/>
    <x v="0"/>
    <x v="0"/>
  </r>
  <r>
    <x v="0"/>
    <n v="-6.7276767213037818"/>
    <n v="15.53989921753724"/>
    <n v="-0.43292923764340752"/>
    <n v="0.66556508833118055"/>
    <n v="-37.185879187676768"/>
    <n v="23.730525745069212"/>
    <x v="0"/>
    <n v="192"/>
    <x v="22"/>
    <x v="0"/>
    <x v="1"/>
    <x v="1"/>
    <x v="1"/>
    <x v="0"/>
    <x v="1"/>
  </r>
  <r>
    <x v="1"/>
    <n v="-1.665724563872711"/>
    <n v="1.414204738348074"/>
    <n v="-1.177852483946868"/>
    <n v="0.2403522139329072"/>
    <n v="-4.4375658510349361"/>
    <n v="1.106116723289515"/>
    <x v="0"/>
    <n v="192"/>
    <x v="22"/>
    <x v="0"/>
    <x v="1"/>
    <x v="1"/>
    <x v="1"/>
    <x v="0"/>
    <x v="1"/>
  </r>
  <r>
    <x v="2"/>
    <m/>
    <m/>
    <m/>
    <m/>
    <m/>
    <m/>
    <x v="0"/>
    <n v="192"/>
    <x v="22"/>
    <x v="0"/>
    <x v="1"/>
    <x v="1"/>
    <x v="1"/>
    <x v="0"/>
    <x v="1"/>
  </r>
  <r>
    <x v="0"/>
    <n v="-49.023133157750678"/>
    <n v="78.883949960454416"/>
    <n v="-0.6214589049144551"/>
    <n v="0.53604285926847117"/>
    <n v="-203.63567508024141"/>
    <n v="105.58940876474"/>
    <x v="0"/>
    <n v="102"/>
    <x v="22"/>
    <x v="1"/>
    <x v="0"/>
    <x v="0"/>
    <x v="0"/>
    <x v="0"/>
    <x v="0"/>
  </r>
  <r>
    <x v="1"/>
    <n v="-2.3193187447929899"/>
    <n v="1.685464327072824"/>
    <n v="-1.376071096574907"/>
    <n v="0.17259234889331829"/>
    <n v="-5.6228288258557253"/>
    <n v="0.98419133626974586"/>
    <x v="0"/>
    <n v="102"/>
    <x v="22"/>
    <x v="1"/>
    <x v="0"/>
    <x v="0"/>
    <x v="0"/>
    <x v="0"/>
    <x v="0"/>
  </r>
  <r>
    <x v="2"/>
    <n v="2.3359648125457642"/>
    <n v="0.94770259881622387"/>
    <n v="2.464871168933819"/>
    <n v="1.5820741776359538E-2"/>
    <n v="0.4784677188659654"/>
    <n v="4.1934619062255631"/>
    <x v="0"/>
    <n v="102"/>
    <x v="22"/>
    <x v="1"/>
    <x v="0"/>
    <x v="0"/>
    <x v="0"/>
    <x v="0"/>
    <x v="0"/>
  </r>
  <r>
    <x v="0"/>
    <n v="19.523962829076481"/>
    <n v="94.784723701749343"/>
    <n v="0.20598216744832001"/>
    <n v="0.83731538828112928"/>
    <n v="-166.25409562635221"/>
    <n v="205.3020212845052"/>
    <x v="0"/>
    <n v="102"/>
    <x v="22"/>
    <x v="1"/>
    <x v="0"/>
    <x v="0"/>
    <x v="0"/>
    <x v="0"/>
    <x v="1"/>
  </r>
  <r>
    <x v="1"/>
    <n v="-15.780293390737199"/>
    <n v="8.1660745704572459"/>
    <n v="-1.9324209269195549"/>
    <n v="5.6760350297299943E-2"/>
    <n v="-31.785799548833399"/>
    <n v="0.22521276735900739"/>
    <x v="0"/>
    <n v="102"/>
    <x v="22"/>
    <x v="1"/>
    <x v="0"/>
    <x v="0"/>
    <x v="0"/>
    <x v="0"/>
    <x v="1"/>
  </r>
  <r>
    <x v="2"/>
    <m/>
    <m/>
    <m/>
    <m/>
    <m/>
    <m/>
    <x v="0"/>
    <n v="102"/>
    <x v="22"/>
    <x v="1"/>
    <x v="0"/>
    <x v="0"/>
    <x v="0"/>
    <x v="0"/>
    <x v="1"/>
  </r>
  <r>
    <x v="0"/>
    <n v="-18.10344502535003"/>
    <n v="78.133740404785527"/>
    <n v="-0.23169817458580591"/>
    <n v="0.81729266746412033"/>
    <n v="-171.2455762187297"/>
    <n v="135.03868616802961"/>
    <x v="0"/>
    <n v="102"/>
    <x v="22"/>
    <x v="1"/>
    <x v="0"/>
    <x v="0"/>
    <x v="1"/>
    <x v="0"/>
    <x v="0"/>
  </r>
  <r>
    <x v="1"/>
    <n v="-2.0406181139514139"/>
    <n v="1.6070617153044779"/>
    <n v="-1.269782046649524"/>
    <n v="0.2073997663285562"/>
    <n v="-5.1904590759481906"/>
    <n v="1.109222848045363"/>
    <x v="0"/>
    <n v="102"/>
    <x v="22"/>
    <x v="1"/>
    <x v="0"/>
    <x v="0"/>
    <x v="1"/>
    <x v="0"/>
    <x v="0"/>
  </r>
  <r>
    <x v="2"/>
    <n v="3.0221392941518359"/>
    <n v="0.74248557277161242"/>
    <n v="4.070300360006379"/>
    <n v="9.9920334933877256E-5"/>
    <n v="1.566867571519476"/>
    <n v="4.4774110167841972"/>
    <x v="0"/>
    <n v="102"/>
    <x v="22"/>
    <x v="1"/>
    <x v="0"/>
    <x v="0"/>
    <x v="1"/>
    <x v="0"/>
    <x v="0"/>
  </r>
  <r>
    <x v="0"/>
    <n v="-32.802234302206273"/>
    <n v="99.456215553122007"/>
    <n v="-0.32981583021008659"/>
    <n v="0.74228891089095916"/>
    <n v="-227.73641678632541"/>
    <n v="162.13194818191289"/>
    <x v="0"/>
    <n v="102"/>
    <x v="22"/>
    <x v="1"/>
    <x v="0"/>
    <x v="0"/>
    <x v="1"/>
    <x v="0"/>
    <x v="1"/>
  </r>
  <r>
    <x v="1"/>
    <n v="-7.0030976716859561"/>
    <n v="8.7936996457763268"/>
    <n v="-0.79637671898989537"/>
    <n v="0.4278633578001656"/>
    <n v="-24.23874897740756"/>
    <n v="10.232553634035639"/>
    <x v="0"/>
    <n v="102"/>
    <x v="22"/>
    <x v="1"/>
    <x v="0"/>
    <x v="0"/>
    <x v="1"/>
    <x v="0"/>
    <x v="1"/>
  </r>
  <r>
    <x v="2"/>
    <m/>
    <m/>
    <m/>
    <m/>
    <m/>
    <m/>
    <x v="0"/>
    <n v="102"/>
    <x v="22"/>
    <x v="1"/>
    <x v="0"/>
    <x v="0"/>
    <x v="1"/>
    <x v="0"/>
    <x v="1"/>
  </r>
  <r>
    <x v="0"/>
    <n v="-16.374355298554839"/>
    <n v="76.151116217602691"/>
    <n v="-0.21502449487102629"/>
    <n v="0.83025731391086366"/>
    <n v="-165.6305430850561"/>
    <n v="132.88183248794641"/>
    <x v="0"/>
    <n v="102"/>
    <x v="22"/>
    <x v="1"/>
    <x v="0"/>
    <x v="1"/>
    <x v="0"/>
    <x v="0"/>
    <x v="0"/>
  </r>
  <r>
    <x v="1"/>
    <n v="-2.4892498063525612"/>
    <n v="1.659508138780359"/>
    <n v="-1.4999925268109939"/>
    <n v="0.13727867733362109"/>
    <n v="-5.7418857583620637"/>
    <n v="0.76338614565694218"/>
    <x v="0"/>
    <n v="102"/>
    <x v="22"/>
    <x v="1"/>
    <x v="0"/>
    <x v="1"/>
    <x v="0"/>
    <x v="0"/>
    <x v="0"/>
  </r>
  <r>
    <x v="2"/>
    <n v="2.147243542593507"/>
    <n v="0.91517197208078216"/>
    <n v="2.3462732777003912"/>
    <n v="2.126173886946605E-2"/>
    <n v="0.35350647731517443"/>
    <n v="3.940980607871841"/>
    <x v="0"/>
    <n v="102"/>
    <x v="22"/>
    <x v="1"/>
    <x v="0"/>
    <x v="1"/>
    <x v="0"/>
    <x v="0"/>
    <x v="0"/>
  </r>
  <r>
    <x v="0"/>
    <n v="55.513686257105803"/>
    <n v="89.67781068562833"/>
    <n v="0.61903480730269844"/>
    <n v="0.53751104259755023"/>
    <n v="-120.2548226867257"/>
    <n v="231.28219520093731"/>
    <x v="0"/>
    <n v="102"/>
    <x v="22"/>
    <x v="1"/>
    <x v="0"/>
    <x v="1"/>
    <x v="0"/>
    <x v="0"/>
    <x v="1"/>
  </r>
  <r>
    <x v="1"/>
    <n v="-17.189579886222958"/>
    <n v="7.9164904181299987"/>
    <n v="-2.1713636950606472"/>
    <n v="3.2625871942497567E-2"/>
    <n v="-32.705901105757754"/>
    <n v="-1.673258666688161"/>
    <x v="0"/>
    <n v="102"/>
    <x v="22"/>
    <x v="1"/>
    <x v="0"/>
    <x v="1"/>
    <x v="0"/>
    <x v="0"/>
    <x v="1"/>
  </r>
  <r>
    <x v="2"/>
    <m/>
    <m/>
    <m/>
    <m/>
    <m/>
    <m/>
    <x v="0"/>
    <n v="102"/>
    <x v="22"/>
    <x v="1"/>
    <x v="0"/>
    <x v="1"/>
    <x v="0"/>
    <x v="0"/>
    <x v="1"/>
  </r>
  <r>
    <x v="0"/>
    <n v="-0.45322915647004741"/>
    <n v="76.161209760221524"/>
    <n v="-5.9509185567948502E-3"/>
    <n v="0.99526423085814786"/>
    <n v="-149.72920028650421"/>
    <n v="148.82274197356409"/>
    <x v="0"/>
    <n v="102"/>
    <x v="22"/>
    <x v="1"/>
    <x v="0"/>
    <x v="1"/>
    <x v="1"/>
    <x v="0"/>
    <x v="0"/>
  </r>
  <r>
    <x v="1"/>
    <n v="-2.2138240218329761"/>
    <n v="1.577854590716002"/>
    <n v="-1.4030595942484041"/>
    <n v="0.16382512419228301"/>
    <n v="-5.3064190196363414"/>
    <n v="0.87877097597038833"/>
    <x v="0"/>
    <n v="102"/>
    <x v="22"/>
    <x v="1"/>
    <x v="0"/>
    <x v="1"/>
    <x v="1"/>
    <x v="0"/>
    <x v="0"/>
  </r>
  <r>
    <x v="2"/>
    <n v="3.115726319430197"/>
    <n v="0.70880554646649496"/>
    <n v="4.3957420126896212"/>
    <n v="2.8506688272656711E-5"/>
    <n v="1.7264674483558671"/>
    <n v="4.5049851905045273"/>
    <x v="0"/>
    <n v="102"/>
    <x v="22"/>
    <x v="1"/>
    <x v="0"/>
    <x v="1"/>
    <x v="1"/>
    <x v="0"/>
    <x v="0"/>
  </r>
  <r>
    <x v="0"/>
    <n v="-7.3412814384145486"/>
    <n v="97.015396356877716"/>
    <n v="-7.5671302845675623E-2"/>
    <n v="0.93983645741993405"/>
    <n v="-197.49145829789489"/>
    <n v="182.80889542106581"/>
    <x v="0"/>
    <n v="102"/>
    <x v="22"/>
    <x v="1"/>
    <x v="0"/>
    <x v="1"/>
    <x v="1"/>
    <x v="0"/>
    <x v="1"/>
  </r>
  <r>
    <x v="1"/>
    <n v="-7.0927449998983318"/>
    <n v="8.7109092980578904"/>
    <n v="-0.81423703969454364"/>
    <n v="0.41750361460735119"/>
    <n v="-24.166127224091799"/>
    <n v="9.9806372242951333"/>
    <x v="0"/>
    <n v="102"/>
    <x v="22"/>
    <x v="1"/>
    <x v="0"/>
    <x v="1"/>
    <x v="1"/>
    <x v="0"/>
    <x v="1"/>
  </r>
  <r>
    <x v="2"/>
    <m/>
    <m/>
    <m/>
    <m/>
    <m/>
    <m/>
    <x v="0"/>
    <n v="102"/>
    <x v="22"/>
    <x v="1"/>
    <x v="0"/>
    <x v="1"/>
    <x v="1"/>
    <x v="0"/>
    <x v="1"/>
  </r>
  <r>
    <x v="0"/>
    <n v="-21.222442047319159"/>
    <n v="49.918798941609673"/>
    <n v="-0.4251392761300844"/>
    <n v="0.67127279424685637"/>
    <n v="-119.06328797287409"/>
    <n v="76.618403878235796"/>
    <x v="0"/>
    <n v="191"/>
    <x v="22"/>
    <x v="1"/>
    <x v="1"/>
    <x v="0"/>
    <x v="0"/>
    <x v="0"/>
    <x v="0"/>
  </r>
  <r>
    <x v="1"/>
    <n v="-2.294764507942832"/>
    <n v="1.2650239406441"/>
    <n v="-1.8140087584227289"/>
    <n v="7.1439636915728091E-2"/>
    <n v="-4.7742114316052691"/>
    <n v="0.18468241571960409"/>
    <x v="0"/>
    <n v="191"/>
    <x v="22"/>
    <x v="1"/>
    <x v="1"/>
    <x v="0"/>
    <x v="0"/>
    <x v="0"/>
    <x v="0"/>
  </r>
  <r>
    <x v="2"/>
    <n v="2.2931003108541139"/>
    <n v="0.70739355687248751"/>
    <n v="3.24161888184608"/>
    <n v="1.430290511576716E-3"/>
    <n v="0.90660893938403886"/>
    <n v="3.6795916823241899"/>
    <x v="0"/>
    <n v="191"/>
    <x v="22"/>
    <x v="1"/>
    <x v="1"/>
    <x v="0"/>
    <x v="0"/>
    <x v="0"/>
    <x v="0"/>
  </r>
  <r>
    <x v="0"/>
    <n v="-1.359148971150685"/>
    <n v="55.377481796220017"/>
    <n v="-2.4543350962619219E-2"/>
    <n v="0.98044782234071004"/>
    <n v="-109.89901329174189"/>
    <n v="107.1807153494406"/>
    <x v="0"/>
    <n v="191"/>
    <x v="22"/>
    <x v="1"/>
    <x v="1"/>
    <x v="0"/>
    <x v="0"/>
    <x v="0"/>
    <x v="1"/>
  </r>
  <r>
    <x v="1"/>
    <n v="-11.587069029873369"/>
    <n v="5.0232168918963254"/>
    <n v="-2.3067029115478048"/>
    <n v="2.227066636527689E-2"/>
    <n v="-21.432574137990169"/>
    <n v="-1.741563921756571"/>
    <x v="0"/>
    <n v="191"/>
    <x v="22"/>
    <x v="1"/>
    <x v="1"/>
    <x v="0"/>
    <x v="0"/>
    <x v="0"/>
    <x v="1"/>
  </r>
  <r>
    <x v="2"/>
    <m/>
    <m/>
    <m/>
    <m/>
    <m/>
    <m/>
    <x v="0"/>
    <n v="191"/>
    <x v="22"/>
    <x v="1"/>
    <x v="1"/>
    <x v="0"/>
    <x v="0"/>
    <x v="0"/>
    <x v="1"/>
  </r>
  <r>
    <x v="0"/>
    <n v="-37.213228756523257"/>
    <n v="52.36781079382844"/>
    <n v="-0.71061264911438404"/>
    <n v="0.47823893790359639"/>
    <n v="-139.85413791242701"/>
    <n v="65.427680399380478"/>
    <x v="0"/>
    <n v="192"/>
    <x v="22"/>
    <x v="1"/>
    <x v="1"/>
    <x v="0"/>
    <x v="1"/>
    <x v="0"/>
    <x v="0"/>
  </r>
  <r>
    <x v="1"/>
    <n v="-1.7072599835868929"/>
    <n v="1.225255392154736"/>
    <n v="-1.3933911203479821"/>
    <n v="0.16521024737104359"/>
    <n v="-4.1087605522101764"/>
    <n v="0.6942405850363893"/>
    <x v="0"/>
    <n v="192"/>
    <x v="22"/>
    <x v="1"/>
    <x v="1"/>
    <x v="0"/>
    <x v="1"/>
    <x v="0"/>
    <x v="0"/>
  </r>
  <r>
    <x v="2"/>
    <n v="3.075715272457257"/>
    <n v="0.66794046313378286"/>
    <n v="4.6047745902784412"/>
    <n v="7.7590419155942659E-6"/>
    <n v="1.7665519647150421"/>
    <n v="4.3848785801994712"/>
    <x v="0"/>
    <n v="192"/>
    <x v="22"/>
    <x v="1"/>
    <x v="1"/>
    <x v="0"/>
    <x v="1"/>
    <x v="0"/>
    <x v="0"/>
  </r>
  <r>
    <x v="0"/>
    <n v="-49.330455657039899"/>
    <n v="60.595010124730862"/>
    <n v="-0.81410095576345953"/>
    <n v="0.41665099080848578"/>
    <n v="-168.09667550151241"/>
    <n v="69.435764187432568"/>
    <x v="0"/>
    <n v="192"/>
    <x v="22"/>
    <x v="1"/>
    <x v="1"/>
    <x v="0"/>
    <x v="1"/>
    <x v="0"/>
    <x v="1"/>
  </r>
  <r>
    <x v="1"/>
    <n v="-6.9701938553383211"/>
    <n v="5.4885272209344587"/>
    <n v="-1.269957053096586"/>
    <n v="0.20572119115475379"/>
    <n v="-17.727707208369861"/>
    <n v="3.7873194976932179"/>
    <x v="0"/>
    <n v="192"/>
    <x v="22"/>
    <x v="1"/>
    <x v="1"/>
    <x v="0"/>
    <x v="1"/>
    <x v="0"/>
    <x v="1"/>
  </r>
  <r>
    <x v="2"/>
    <m/>
    <m/>
    <m/>
    <m/>
    <m/>
    <m/>
    <x v="0"/>
    <n v="192"/>
    <x v="22"/>
    <x v="1"/>
    <x v="1"/>
    <x v="0"/>
    <x v="1"/>
    <x v="0"/>
    <x v="1"/>
  </r>
  <r>
    <x v="0"/>
    <n v="-8.7889757194364009"/>
    <n v="47.801581103504411"/>
    <n v="-0.1838637031776354"/>
    <n v="0.85433325080094025"/>
    <n v="-102.4800746823051"/>
    <n v="84.902123243432243"/>
    <x v="0"/>
    <n v="191"/>
    <x v="22"/>
    <x v="1"/>
    <x v="1"/>
    <x v="1"/>
    <x v="0"/>
    <x v="0"/>
    <x v="0"/>
  </r>
  <r>
    <x v="1"/>
    <n v="-2.4244404900452481"/>
    <n v="1.2362663889906409"/>
    <n v="-1.9610987661200601"/>
    <n v="5.145430858345048E-2"/>
    <n v="-4.8475226124669044"/>
    <n v="-1.358367623591761E-3"/>
    <x v="0"/>
    <n v="191"/>
    <x v="22"/>
    <x v="1"/>
    <x v="1"/>
    <x v="1"/>
    <x v="0"/>
    <x v="0"/>
    <x v="0"/>
  </r>
  <r>
    <x v="2"/>
    <n v="2.466118245786495"/>
    <n v="0.67302543522224856"/>
    <n v="3.6642274076493488"/>
    <n v="3.2862885774771712E-4"/>
    <n v="1.146988392750887"/>
    <n v="3.7852480988221018"/>
    <x v="0"/>
    <n v="191"/>
    <x v="22"/>
    <x v="1"/>
    <x v="1"/>
    <x v="1"/>
    <x v="0"/>
    <x v="0"/>
    <x v="0"/>
  </r>
  <r>
    <x v="0"/>
    <n v="15.97528971010037"/>
    <n v="54.264325898485041"/>
    <n v="0.29439764422737202"/>
    <n v="0.76880100129494922"/>
    <n v="-90.382789050930313"/>
    <n v="122.3333684711311"/>
    <x v="0"/>
    <n v="191"/>
    <x v="22"/>
    <x v="1"/>
    <x v="1"/>
    <x v="1"/>
    <x v="0"/>
    <x v="0"/>
    <x v="1"/>
  </r>
  <r>
    <x v="1"/>
    <n v="-11.73448532303618"/>
    <n v="4.9674821386808796"/>
    <n v="-2.362260194488043"/>
    <n v="1.9256273981307338E-2"/>
    <n v="-21.470750314850701"/>
    <n v="-1.9982203312216531"/>
    <x v="0"/>
    <n v="191"/>
    <x v="22"/>
    <x v="1"/>
    <x v="1"/>
    <x v="1"/>
    <x v="0"/>
    <x v="0"/>
    <x v="1"/>
  </r>
  <r>
    <x v="2"/>
    <m/>
    <m/>
    <m/>
    <m/>
    <m/>
    <m/>
    <x v="0"/>
    <n v="191"/>
    <x v="22"/>
    <x v="1"/>
    <x v="1"/>
    <x v="1"/>
    <x v="0"/>
    <x v="0"/>
    <x v="1"/>
  </r>
  <r>
    <x v="0"/>
    <n v="-24.649884008597009"/>
    <n v="50.500207444059029"/>
    <n v="-0.48811450994340189"/>
    <n v="0.6260436488412533"/>
    <n v="-123.6302905989527"/>
    <n v="74.330522581758686"/>
    <x v="0"/>
    <n v="192"/>
    <x v="22"/>
    <x v="1"/>
    <x v="1"/>
    <x v="1"/>
    <x v="1"/>
    <x v="0"/>
    <x v="0"/>
  </r>
  <r>
    <x v="1"/>
    <n v="-1.947574105382855"/>
    <n v="1.19877088071686"/>
    <n v="-1.624642487326865"/>
    <n v="0.10593209582802569"/>
    <n v="-4.2971650315879"/>
    <n v="0.40201682082218992"/>
    <x v="0"/>
    <n v="192"/>
    <x v="22"/>
    <x v="1"/>
    <x v="1"/>
    <x v="1"/>
    <x v="1"/>
    <x v="0"/>
    <x v="0"/>
  </r>
  <r>
    <x v="2"/>
    <n v="3.272459415725562"/>
    <n v="0.64494887487400532"/>
    <n v="5.0739826724480386"/>
    <n v="9.393760370251886E-7"/>
    <n v="2.0083596209725112"/>
    <n v="4.5365592104786119"/>
    <x v="0"/>
    <n v="192"/>
    <x v="22"/>
    <x v="1"/>
    <x v="1"/>
    <x v="1"/>
    <x v="1"/>
    <x v="0"/>
    <x v="0"/>
  </r>
  <r>
    <x v="0"/>
    <n v="-26.806487453935091"/>
    <n v="59.928624274938556"/>
    <n v="-0.44730690514357851"/>
    <n v="0.65517116383235385"/>
    <n v="-144.26659103281469"/>
    <n v="90.653616124944477"/>
    <x v="0"/>
    <n v="192"/>
    <x v="22"/>
    <x v="1"/>
    <x v="1"/>
    <x v="1"/>
    <x v="1"/>
    <x v="0"/>
    <x v="1"/>
  </r>
  <r>
    <x v="1"/>
    <n v="-7.6306285500223883"/>
    <n v="5.4537898364652921"/>
    <n v="-1.3991423906734091"/>
    <n v="0.1634267871178314"/>
    <n v="-18.32005662949436"/>
    <n v="3.0587995294495829"/>
    <x v="0"/>
    <n v="192"/>
    <x v="22"/>
    <x v="1"/>
    <x v="1"/>
    <x v="1"/>
    <x v="1"/>
    <x v="0"/>
    <x v="1"/>
  </r>
  <r>
    <x v="2"/>
    <m/>
    <m/>
    <m/>
    <m/>
    <m/>
    <m/>
    <x v="0"/>
    <n v="192"/>
    <x v="22"/>
    <x v="1"/>
    <x v="1"/>
    <x v="1"/>
    <x v="1"/>
    <x v="0"/>
    <x v="1"/>
  </r>
  <r>
    <x v="0"/>
    <n v="-7.6325898419695823E-2"/>
    <n v="0.50543331171019934"/>
    <n v="-0.1510108191354409"/>
    <n v="0.8806134687738485"/>
    <n v="-1.066975189371687"/>
    <n v="0.91432339253229489"/>
    <x v="0"/>
    <n v="68"/>
    <x v="22"/>
    <x v="2"/>
    <x v="0"/>
    <x v="0"/>
    <x v="0"/>
    <x v="0"/>
    <x v="0"/>
  </r>
  <r>
    <x v="1"/>
    <n v="1.14999587919296E-4"/>
    <n v="1.181316953550512E-2"/>
    <n v="9.7348630757950715E-3"/>
    <n v="0.99227403029880024"/>
    <n v="-2.3038812701670741E-2"/>
    <n v="2.3268811877509329E-2"/>
    <x v="0"/>
    <n v="68"/>
    <x v="22"/>
    <x v="2"/>
    <x v="0"/>
    <x v="0"/>
    <x v="0"/>
    <x v="0"/>
    <x v="0"/>
  </r>
  <r>
    <x v="2"/>
    <n v="3.414147693398917E-3"/>
    <n v="5.3341889085230234E-3"/>
    <n v="0.64005001546603579"/>
    <n v="0.52524812510427055"/>
    <n v="-7.0408625673062074E-3"/>
    <n v="1.3869157954104041E-2"/>
    <x v="0"/>
    <n v="68"/>
    <x v="22"/>
    <x v="2"/>
    <x v="0"/>
    <x v="0"/>
    <x v="0"/>
    <x v="0"/>
    <x v="0"/>
  </r>
  <r>
    <x v="0"/>
    <n v="-6.9023406877396637E-2"/>
    <n v="0.59240620570381208"/>
    <n v="-0.1165136458950374"/>
    <n v="0.90773160113304519"/>
    <n v="-1.230139570056868"/>
    <n v="1.092092756302075"/>
    <x v="0"/>
    <n v="68"/>
    <x v="22"/>
    <x v="2"/>
    <x v="0"/>
    <x v="0"/>
    <x v="0"/>
    <x v="0"/>
    <x v="1"/>
  </r>
  <r>
    <x v="1"/>
    <n v="-6.6007669929206954E-3"/>
    <n v="4.6248829128993543E-2"/>
    <n v="-0.14272289952488021"/>
    <n v="0.88710646386982528"/>
    <n v="-9.7248472085748022E-2"/>
    <n v="8.4046938099906626E-2"/>
    <x v="0"/>
    <n v="68"/>
    <x v="22"/>
    <x v="2"/>
    <x v="0"/>
    <x v="0"/>
    <x v="0"/>
    <x v="0"/>
    <x v="1"/>
  </r>
  <r>
    <x v="2"/>
    <m/>
    <m/>
    <m/>
    <m/>
    <m/>
    <m/>
    <x v="0"/>
    <n v="68"/>
    <x v="22"/>
    <x v="2"/>
    <x v="0"/>
    <x v="0"/>
    <x v="0"/>
    <x v="0"/>
    <x v="1"/>
  </r>
  <r>
    <x v="0"/>
    <n v="0.1985235436898975"/>
    <n v="0.44832625629532052"/>
    <n v="0.44281043303233719"/>
    <n v="0.65957881818627229"/>
    <n v="-0.68019591864893081"/>
    <n v="1.0772430060287259"/>
    <x v="0"/>
    <n v="68"/>
    <x v="22"/>
    <x v="2"/>
    <x v="0"/>
    <x v="0"/>
    <x v="1"/>
    <x v="0"/>
    <x v="0"/>
  </r>
  <r>
    <x v="1"/>
    <n v="1.7594095773054139E-3"/>
    <n v="8.6585434833108144E-3"/>
    <n v="0.20319925408894049"/>
    <n v="0.83970294919199229"/>
    <n v="-1.521133564998378E-2"/>
    <n v="1.8730154804594609E-2"/>
    <x v="0"/>
    <n v="68"/>
    <x v="22"/>
    <x v="2"/>
    <x v="0"/>
    <x v="0"/>
    <x v="1"/>
    <x v="0"/>
    <x v="0"/>
  </r>
  <r>
    <x v="2"/>
    <n v="2.840838942467581E-3"/>
    <n v="3.4568414875129488E-3"/>
    <n v="0.82180191158011262"/>
    <n v="0.41461398254169152"/>
    <n v="-3.9345703730577983E-3"/>
    <n v="9.6162482579929612E-3"/>
    <x v="0"/>
    <n v="68"/>
    <x v="22"/>
    <x v="2"/>
    <x v="0"/>
    <x v="0"/>
    <x v="1"/>
    <x v="0"/>
    <x v="0"/>
  </r>
  <r>
    <x v="0"/>
    <n v="0.50384607041306706"/>
    <n v="0.50006522944948084"/>
    <n v="1.007560695567153"/>
    <n v="0.31785047859851251"/>
    <n v="-0.47628177930791538"/>
    <n v="1.4839739201340501"/>
    <x v="0"/>
    <n v="68"/>
    <x v="22"/>
    <x v="2"/>
    <x v="0"/>
    <x v="0"/>
    <x v="1"/>
    <x v="0"/>
    <x v="1"/>
  </r>
  <r>
    <x v="1"/>
    <n v="-4.6376096541723442E-2"/>
    <n v="4.0776428492941337E-2"/>
    <n v="-1.137326103725623"/>
    <n v="0.26007879593609928"/>
    <n v="-0.12629789638788849"/>
    <n v="3.3545703304441572E-2"/>
    <x v="0"/>
    <n v="68"/>
    <x v="22"/>
    <x v="2"/>
    <x v="0"/>
    <x v="0"/>
    <x v="1"/>
    <x v="0"/>
    <x v="1"/>
  </r>
  <r>
    <x v="2"/>
    <m/>
    <m/>
    <m/>
    <m/>
    <m/>
    <m/>
    <x v="0"/>
    <n v="68"/>
    <x v="22"/>
    <x v="2"/>
    <x v="0"/>
    <x v="0"/>
    <x v="1"/>
    <x v="0"/>
    <x v="1"/>
  </r>
  <r>
    <x v="0"/>
    <n v="-0.2142923038867621"/>
    <n v="0.46560990851495759"/>
    <n v="-0.46023999912338209"/>
    <n v="0.64726277684397004"/>
    <n v="-1.1268877245760791"/>
    <n v="0.69830311680255475"/>
    <x v="0"/>
    <n v="68"/>
    <x v="22"/>
    <x v="2"/>
    <x v="0"/>
    <x v="1"/>
    <x v="0"/>
    <x v="0"/>
    <x v="0"/>
  </r>
  <r>
    <x v="1"/>
    <n v="4.7769547274947788E-3"/>
    <n v="1.117049637875406E-2"/>
    <n v="0.42764032729829271"/>
    <n v="0.67067881635992121"/>
    <n v="-1.7117218174863169E-2"/>
    <n v="2.6671127629852728E-2"/>
    <x v="0"/>
    <n v="68"/>
    <x v="22"/>
    <x v="2"/>
    <x v="0"/>
    <x v="1"/>
    <x v="0"/>
    <x v="0"/>
    <x v="0"/>
  </r>
  <r>
    <x v="2"/>
    <n v="2.9001733291713879E-3"/>
    <n v="5.187513875724011E-3"/>
    <n v="0.55906806201392889"/>
    <n v="0.5785152124934676"/>
    <n v="-7.2673538672476728E-3"/>
    <n v="1.3067700525590449E-2"/>
    <x v="0"/>
    <n v="68"/>
    <x v="22"/>
    <x v="2"/>
    <x v="0"/>
    <x v="1"/>
    <x v="0"/>
    <x v="0"/>
    <x v="0"/>
  </r>
  <r>
    <x v="0"/>
    <n v="-2.1353096364432032E-2"/>
    <n v="0.54240353878791603"/>
    <n v="-3.9367546185537068E-2"/>
    <n v="0.9687452745929348"/>
    <n v="-1.0844640323887469"/>
    <n v="1.041757839659883"/>
    <x v="0"/>
    <n v="68"/>
    <x v="22"/>
    <x v="2"/>
    <x v="0"/>
    <x v="1"/>
    <x v="0"/>
    <x v="0"/>
    <x v="1"/>
  </r>
  <r>
    <x v="1"/>
    <n v="-2.2946443232236949E-2"/>
    <n v="4.2909621635763617E-2"/>
    <n v="-0.53476218986540591"/>
    <n v="0.59505080625287743"/>
    <n v="-0.10704930163833359"/>
    <n v="6.1156415173859738E-2"/>
    <x v="0"/>
    <n v="68"/>
    <x v="22"/>
    <x v="2"/>
    <x v="0"/>
    <x v="1"/>
    <x v="0"/>
    <x v="0"/>
    <x v="1"/>
  </r>
  <r>
    <x v="2"/>
    <m/>
    <m/>
    <m/>
    <m/>
    <m/>
    <m/>
    <x v="0"/>
    <n v="68"/>
    <x v="22"/>
    <x v="2"/>
    <x v="0"/>
    <x v="1"/>
    <x v="0"/>
    <x v="0"/>
    <x v="1"/>
  </r>
  <r>
    <x v="0"/>
    <n v="7.1087224939479499E-2"/>
    <n v="0.42667480020885218"/>
    <n v="0.16660750741474101"/>
    <n v="0.86822105590264176"/>
    <n v="-0.76519538346987082"/>
    <n v="0.90736983334882981"/>
    <x v="0"/>
    <n v="68"/>
    <x v="22"/>
    <x v="2"/>
    <x v="0"/>
    <x v="1"/>
    <x v="1"/>
    <x v="0"/>
    <x v="0"/>
  </r>
  <r>
    <x v="1"/>
    <n v="3.6242061138059781E-3"/>
    <n v="8.4739346396783925E-3"/>
    <n v="0.42768870281769439"/>
    <n v="0.67035966306757366"/>
    <n v="-1.2984705779963669E-2"/>
    <n v="2.0233118007575629E-2"/>
    <x v="0"/>
    <n v="68"/>
    <x v="22"/>
    <x v="2"/>
    <x v="0"/>
    <x v="1"/>
    <x v="1"/>
    <x v="0"/>
    <x v="0"/>
  </r>
  <r>
    <x v="2"/>
    <n v="9.4666510559181737E-4"/>
    <n v="3.265166283777599E-3"/>
    <n v="0.28992860495196082"/>
    <n v="0.77283830617909155"/>
    <n v="-5.4530608106122761E-3"/>
    <n v="7.3463910217959113E-3"/>
    <x v="0"/>
    <n v="68"/>
    <x v="22"/>
    <x v="2"/>
    <x v="0"/>
    <x v="1"/>
    <x v="1"/>
    <x v="0"/>
    <x v="0"/>
  </r>
  <r>
    <x v="0"/>
    <n v="0.48062888029226608"/>
    <n v="0.4706032614248476"/>
    <n v="1.021303759852968"/>
    <n v="0.31101646439829023"/>
    <n v="-0.44175351210043518"/>
    <n v="1.4030112726849671"/>
    <x v="0"/>
    <n v="68"/>
    <x v="22"/>
    <x v="2"/>
    <x v="0"/>
    <x v="1"/>
    <x v="1"/>
    <x v="0"/>
    <x v="1"/>
  </r>
  <r>
    <x v="1"/>
    <n v="-5.4947115201435033E-2"/>
    <n v="3.8596736132113042E-2"/>
    <n v="-1.4236207697292369"/>
    <n v="0.1594901955928803"/>
    <n v="-0.13059671802037659"/>
    <n v="2.0702487617506531E-2"/>
    <x v="0"/>
    <n v="68"/>
    <x v="22"/>
    <x v="2"/>
    <x v="0"/>
    <x v="1"/>
    <x v="1"/>
    <x v="0"/>
    <x v="1"/>
  </r>
  <r>
    <x v="2"/>
    <m/>
    <m/>
    <m/>
    <m/>
    <m/>
    <m/>
    <x v="0"/>
    <n v="68"/>
    <x v="22"/>
    <x v="2"/>
    <x v="0"/>
    <x v="1"/>
    <x v="1"/>
    <x v="0"/>
    <x v="1"/>
  </r>
  <r>
    <x v="0"/>
    <n v="0.18095349029267349"/>
    <n v="0.30849412799187431"/>
    <n v="0.58657029056138088"/>
    <n v="0.55872782178137581"/>
    <n v="-0.42369500057140008"/>
    <n v="0.78560198115674706"/>
    <x v="0"/>
    <n v="128"/>
    <x v="22"/>
    <x v="2"/>
    <x v="1"/>
    <x v="0"/>
    <x v="0"/>
    <x v="0"/>
    <x v="0"/>
  </r>
  <r>
    <x v="1"/>
    <n v="-7.1400376870971646E-5"/>
    <n v="7.1483514204933414E-3"/>
    <n v="-9.9883697192441577E-3"/>
    <n v="0.99204916592993186"/>
    <n v="-1.4082169161037919E-2"/>
    <n v="1.3939368407295981E-2"/>
    <x v="0"/>
    <n v="128"/>
    <x v="22"/>
    <x v="2"/>
    <x v="1"/>
    <x v="0"/>
    <x v="0"/>
    <x v="0"/>
    <x v="0"/>
  </r>
  <r>
    <x v="2"/>
    <n v="4.2730426727813856E-3"/>
    <n v="3.5810015886411969E-3"/>
    <n v="1.1932534982210889"/>
    <n v="0.23540920413136171"/>
    <n v="-2.74572044095536E-3"/>
    <n v="1.129180578651813E-2"/>
    <x v="0"/>
    <n v="128"/>
    <x v="22"/>
    <x v="2"/>
    <x v="1"/>
    <x v="0"/>
    <x v="0"/>
    <x v="0"/>
    <x v="0"/>
  </r>
  <r>
    <x v="0"/>
    <n v="0.1178415802696455"/>
    <n v="0.32595880885990752"/>
    <n v="0.36152291966526418"/>
    <n v="0.7184148831188788"/>
    <n v="-0.5210376850957732"/>
    <n v="0.75672084563506425"/>
    <x v="0"/>
    <n v="128"/>
    <x v="22"/>
    <x v="2"/>
    <x v="1"/>
    <x v="0"/>
    <x v="0"/>
    <x v="0"/>
    <x v="1"/>
  </r>
  <r>
    <x v="1"/>
    <n v="6.9132376732649443E-4"/>
    <n v="2.7089075187237709E-2"/>
    <n v="2.5520390140605202E-2"/>
    <n v="0.97968697993118259"/>
    <n v="-5.2403263599659418E-2"/>
    <n v="5.3785911134312407E-2"/>
    <x v="0"/>
    <n v="128"/>
    <x v="22"/>
    <x v="2"/>
    <x v="1"/>
    <x v="0"/>
    <x v="0"/>
    <x v="0"/>
    <x v="1"/>
  </r>
  <r>
    <x v="2"/>
    <m/>
    <m/>
    <m/>
    <m/>
    <m/>
    <m/>
    <x v="0"/>
    <n v="128"/>
    <x v="22"/>
    <x v="2"/>
    <x v="1"/>
    <x v="0"/>
    <x v="0"/>
    <x v="0"/>
    <x v="1"/>
  </r>
  <r>
    <x v="0"/>
    <n v="0.20535731038494129"/>
    <n v="0.30175354922240999"/>
    <n v="0.68054646221768533"/>
    <n v="0.49749168287813739"/>
    <n v="-0.38607964609098228"/>
    <n v="0.79679426686086496"/>
    <x v="0"/>
    <n v="129"/>
    <x v="22"/>
    <x v="2"/>
    <x v="1"/>
    <x v="0"/>
    <x v="1"/>
    <x v="0"/>
    <x v="0"/>
  </r>
  <r>
    <x v="1"/>
    <n v="5.694050094208189E-3"/>
    <n v="6.2395046257096047E-3"/>
    <n v="0.91258047485790872"/>
    <n v="0.36332394638837068"/>
    <n v="-6.5353789721826362E-3"/>
    <n v="1.7923479160599009E-2"/>
    <x v="0"/>
    <n v="129"/>
    <x v="22"/>
    <x v="2"/>
    <x v="1"/>
    <x v="0"/>
    <x v="1"/>
    <x v="0"/>
    <x v="0"/>
  </r>
  <r>
    <x v="2"/>
    <n v="2.5514092064472132E-3"/>
    <n v="3.194541394224956E-3"/>
    <n v="0.79867777298475851"/>
    <n v="0.42608185944455101"/>
    <n v="-3.7098919262336999E-3"/>
    <n v="8.8127103391281263E-3"/>
    <x v="0"/>
    <n v="129"/>
    <x v="22"/>
    <x v="2"/>
    <x v="1"/>
    <x v="0"/>
    <x v="1"/>
    <x v="0"/>
    <x v="0"/>
  </r>
  <r>
    <x v="0"/>
    <n v="0.29752684231912158"/>
    <n v="0.3201176040967188"/>
    <n v="0.92942980489516691"/>
    <n v="0.35454791169882088"/>
    <n v="-0.32990366171044722"/>
    <n v="0.92495734634869042"/>
    <x v="0"/>
    <n v="129"/>
    <x v="22"/>
    <x v="2"/>
    <x v="1"/>
    <x v="0"/>
    <x v="1"/>
    <x v="0"/>
    <x v="1"/>
  </r>
  <r>
    <x v="1"/>
    <n v="-1.6483731307508361E-2"/>
    <n v="2.6763037330449931E-2"/>
    <n v="-0.61591407223251948"/>
    <n v="0.53912752832615107"/>
    <n v="-6.8939284475190224E-2"/>
    <n v="3.5971821860173517E-2"/>
    <x v="0"/>
    <n v="129"/>
    <x v="22"/>
    <x v="2"/>
    <x v="1"/>
    <x v="0"/>
    <x v="1"/>
    <x v="0"/>
    <x v="1"/>
  </r>
  <r>
    <x v="2"/>
    <m/>
    <m/>
    <m/>
    <m/>
    <m/>
    <m/>
    <x v="0"/>
    <n v="129"/>
    <x v="22"/>
    <x v="2"/>
    <x v="1"/>
    <x v="0"/>
    <x v="1"/>
    <x v="0"/>
    <x v="1"/>
  </r>
  <r>
    <x v="0"/>
    <n v="0.11543378309065561"/>
    <n v="0.28849641076521082"/>
    <n v="0.40012207702854202"/>
    <n v="0.68982873016392787"/>
    <n v="-0.45001918200915769"/>
    <n v="0.68088674819046879"/>
    <x v="0"/>
    <n v="128"/>
    <x v="22"/>
    <x v="2"/>
    <x v="1"/>
    <x v="1"/>
    <x v="0"/>
    <x v="0"/>
    <x v="0"/>
  </r>
  <r>
    <x v="1"/>
    <n v="2.0861233949846709E-3"/>
    <n v="6.9434120050985019E-3"/>
    <n v="0.30044643662983622"/>
    <n v="0.76439362285599954"/>
    <n v="-1.152296413500839E-2"/>
    <n v="1.5695210924977731E-2"/>
    <x v="0"/>
    <n v="128"/>
    <x v="22"/>
    <x v="2"/>
    <x v="1"/>
    <x v="1"/>
    <x v="0"/>
    <x v="0"/>
    <x v="0"/>
  </r>
  <r>
    <x v="2"/>
    <n v="2.7200826374234712E-3"/>
    <n v="3.391923575147485E-3"/>
    <n v="0.80192922309730941"/>
    <n v="0.42429211835389419"/>
    <n v="-3.9280875698655994E-3"/>
    <n v="9.3682528447125418E-3"/>
    <x v="0"/>
    <n v="128"/>
    <x v="22"/>
    <x v="2"/>
    <x v="1"/>
    <x v="1"/>
    <x v="0"/>
    <x v="0"/>
    <x v="0"/>
  </r>
  <r>
    <x v="0"/>
    <n v="9.0948259311485397E-2"/>
    <n v="0.31098039347151413"/>
    <n v="0.29245657032013589"/>
    <n v="0.77047386879231128"/>
    <n v="-0.51857331189268219"/>
    <n v="0.70046983051565304"/>
    <x v="0"/>
    <n v="128"/>
    <x v="22"/>
    <x v="2"/>
    <x v="1"/>
    <x v="1"/>
    <x v="0"/>
    <x v="0"/>
    <x v="1"/>
  </r>
  <r>
    <x v="1"/>
    <n v="2.9182736220049969E-3"/>
    <n v="2.616587579819428E-2"/>
    <n v="0.1115297513644236"/>
    <n v="0.91139414008079089"/>
    <n v="-4.8366842942455801E-2"/>
    <n v="5.4203390186465791E-2"/>
    <x v="0"/>
    <n v="128"/>
    <x v="22"/>
    <x v="2"/>
    <x v="1"/>
    <x v="1"/>
    <x v="0"/>
    <x v="0"/>
    <x v="1"/>
  </r>
  <r>
    <x v="2"/>
    <m/>
    <m/>
    <m/>
    <m/>
    <m/>
    <m/>
    <x v="0"/>
    <n v="128"/>
    <x v="22"/>
    <x v="2"/>
    <x v="1"/>
    <x v="1"/>
    <x v="0"/>
    <x v="0"/>
    <x v="1"/>
  </r>
  <r>
    <x v="0"/>
    <n v="0.15756115602842699"/>
    <n v="0.28478803042022999"/>
    <n v="0.55325764849011227"/>
    <n v="0.58109122196113083"/>
    <n v="-0.40062338359522381"/>
    <n v="0.7157456956520778"/>
    <x v="0"/>
    <n v="129"/>
    <x v="22"/>
    <x v="2"/>
    <x v="1"/>
    <x v="1"/>
    <x v="1"/>
    <x v="0"/>
    <x v="0"/>
  </r>
  <r>
    <x v="1"/>
    <n v="7.4401330499941926E-3"/>
    <n v="6.0586776164390259E-3"/>
    <n v="1.228012698646791"/>
    <n v="0.22178694925419409"/>
    <n v="-4.4348750782262983E-3"/>
    <n v="1.931514117821468E-2"/>
    <x v="0"/>
    <n v="129"/>
    <x v="22"/>
    <x v="2"/>
    <x v="1"/>
    <x v="1"/>
    <x v="1"/>
    <x v="0"/>
    <x v="0"/>
  </r>
  <r>
    <x v="2"/>
    <n v="1.303042144152052E-3"/>
    <n v="3.0639965013618061E-3"/>
    <n v="0.42527533682656288"/>
    <n v="0.6713790807176252"/>
    <n v="-4.7023909985170883E-3"/>
    <n v="7.3084752868211927E-3"/>
    <x v="0"/>
    <n v="129"/>
    <x v="22"/>
    <x v="2"/>
    <x v="1"/>
    <x v="1"/>
    <x v="1"/>
    <x v="0"/>
    <x v="0"/>
  </r>
  <r>
    <x v="0"/>
    <n v="0.27483363579571718"/>
    <n v="0.30974242791370449"/>
    <n v="0.88729735105029572"/>
    <n v="0.37663658673925687"/>
    <n v="-0.33226152291514371"/>
    <n v="0.88192879450657802"/>
    <x v="0"/>
    <n v="129"/>
    <x v="22"/>
    <x v="2"/>
    <x v="1"/>
    <x v="1"/>
    <x v="1"/>
    <x v="0"/>
    <x v="1"/>
  </r>
  <r>
    <x v="1"/>
    <n v="-1.3563675921416159E-2"/>
    <n v="2.6185538520540969E-2"/>
    <n v="-0.51798346292463193"/>
    <n v="0.60539276517624785"/>
    <n v="-6.4887331421676464E-2"/>
    <n v="3.7759979578844152E-2"/>
    <x v="0"/>
    <n v="129"/>
    <x v="22"/>
    <x v="2"/>
    <x v="1"/>
    <x v="1"/>
    <x v="1"/>
    <x v="0"/>
    <x v="1"/>
  </r>
  <r>
    <x v="2"/>
    <m/>
    <m/>
    <m/>
    <m/>
    <m/>
    <m/>
    <x v="0"/>
    <n v="129"/>
    <x v="22"/>
    <x v="2"/>
    <x v="1"/>
    <x v="1"/>
    <x v="1"/>
    <x v="0"/>
    <x v="1"/>
  </r>
  <r>
    <x v="0"/>
    <n v="-16.238299935539111"/>
    <n v="20.19550305138905"/>
    <n v="-0.80405523418849612"/>
    <n v="0.42368996975682849"/>
    <n v="-55.821485916261651"/>
    <n v="23.344886045183429"/>
    <x v="0"/>
    <n v="103"/>
    <x v="23"/>
    <x v="0"/>
    <x v="0"/>
    <x v="0"/>
    <x v="0"/>
    <x v="0"/>
    <x v="0"/>
  </r>
  <r>
    <x v="1"/>
    <n v="0.23172614207524181"/>
    <n v="0.43309134800801907"/>
    <n v="0.53505142307980524"/>
    <n v="0.59406232734155628"/>
    <n v="-0.61713290002047572"/>
    <n v="1.0805851841709591"/>
    <x v="0"/>
    <n v="103"/>
    <x v="23"/>
    <x v="0"/>
    <x v="0"/>
    <x v="0"/>
    <x v="0"/>
    <x v="0"/>
    <x v="0"/>
  </r>
  <r>
    <x v="2"/>
    <n v="0.26583461176179207"/>
    <n v="0.2427266519258201"/>
    <n v="1.095201576145969"/>
    <n v="0.27663474445284519"/>
    <n v="-0.20990962601281521"/>
    <n v="0.74157884953639952"/>
    <x v="0"/>
    <n v="103"/>
    <x v="23"/>
    <x v="0"/>
    <x v="0"/>
    <x v="0"/>
    <x v="0"/>
    <x v="0"/>
    <x v="0"/>
  </r>
  <r>
    <x v="0"/>
    <n v="11.631365085256069"/>
    <n v="23.680701240945741"/>
    <n v="0.4911748586711846"/>
    <n v="0.62459906039335689"/>
    <n v="-34.782809346997581"/>
    <n v="58.04553951750971"/>
    <x v="0"/>
    <n v="103"/>
    <x v="23"/>
    <x v="0"/>
    <x v="0"/>
    <x v="0"/>
    <x v="0"/>
    <x v="0"/>
    <x v="1"/>
  </r>
  <r>
    <x v="1"/>
    <n v="-3.5135449026209482"/>
    <n v="2.0447550421991152"/>
    <n v="-1.7183206937307089"/>
    <n v="8.9466469805337456E-2"/>
    <n v="-7.521264785331212"/>
    <n v="0.49417498008931687"/>
    <x v="0"/>
    <n v="103"/>
    <x v="23"/>
    <x v="0"/>
    <x v="0"/>
    <x v="0"/>
    <x v="0"/>
    <x v="0"/>
    <x v="1"/>
  </r>
  <r>
    <x v="2"/>
    <m/>
    <m/>
    <m/>
    <m/>
    <m/>
    <m/>
    <x v="0"/>
    <n v="103"/>
    <x v="23"/>
    <x v="0"/>
    <x v="0"/>
    <x v="0"/>
    <x v="0"/>
    <x v="0"/>
    <x v="1"/>
  </r>
  <r>
    <x v="0"/>
    <n v="-3.53859518404363"/>
    <n v="20.325532382871732"/>
    <n v="-0.17409606387607321"/>
    <n v="0.86217248832021487"/>
    <n v="-43.376638654472217"/>
    <n v="36.299448286384958"/>
    <x v="0"/>
    <n v="103"/>
    <x v="23"/>
    <x v="0"/>
    <x v="0"/>
    <x v="0"/>
    <x v="1"/>
    <x v="0"/>
    <x v="0"/>
  </r>
  <r>
    <x v="1"/>
    <n v="0.15912440797112171"/>
    <n v="0.42129692735346808"/>
    <n v="0.37770132569140807"/>
    <n v="0.70652246319145684"/>
    <n v="-0.66661756964167573"/>
    <n v="0.98486638558391915"/>
    <x v="0"/>
    <n v="103"/>
    <x v="23"/>
    <x v="0"/>
    <x v="0"/>
    <x v="0"/>
    <x v="1"/>
    <x v="0"/>
    <x v="0"/>
  </r>
  <r>
    <x v="2"/>
    <n v="0.48084035837244632"/>
    <n v="0.19455348686496701"/>
    <n v="2.47150727607458"/>
    <n v="1.5294391561495081E-2"/>
    <n v="9.9515524117110898E-2"/>
    <n v="0.86216519262778157"/>
    <x v="0"/>
    <n v="103"/>
    <x v="23"/>
    <x v="0"/>
    <x v="0"/>
    <x v="0"/>
    <x v="1"/>
    <x v="0"/>
    <x v="0"/>
  </r>
  <r>
    <x v="0"/>
    <n v="4.622839942605184"/>
    <n v="24.908607766124319"/>
    <n v="0.18559206463928679"/>
    <n v="0.85316885983504087"/>
    <n v="-44.198031278998478"/>
    <n v="53.443711164208842"/>
    <x v="0"/>
    <n v="103"/>
    <x v="23"/>
    <x v="0"/>
    <x v="0"/>
    <x v="0"/>
    <x v="1"/>
    <x v="0"/>
    <x v="1"/>
  </r>
  <r>
    <x v="1"/>
    <n v="-1.8064846244076409"/>
    <n v="2.2154409400971451"/>
    <n v="-0.81540635623011837"/>
    <n v="0.4169231578728767"/>
    <n v="-6.1487488669980452"/>
    <n v="2.535779618182763"/>
    <x v="0"/>
    <n v="103"/>
    <x v="23"/>
    <x v="0"/>
    <x v="0"/>
    <x v="0"/>
    <x v="1"/>
    <x v="0"/>
    <x v="1"/>
  </r>
  <r>
    <x v="2"/>
    <m/>
    <m/>
    <m/>
    <m/>
    <m/>
    <m/>
    <x v="0"/>
    <n v="103"/>
    <x v="23"/>
    <x v="0"/>
    <x v="0"/>
    <x v="0"/>
    <x v="1"/>
    <x v="0"/>
    <x v="1"/>
  </r>
  <r>
    <x v="0"/>
    <n v="-5.8486378926969156"/>
    <n v="19.524824833475229"/>
    <n v="-0.29954880223403851"/>
    <n v="0.76523581349437397"/>
    <n v="-44.117294566308367"/>
    <n v="32.420018780914539"/>
    <x v="0"/>
    <n v="103"/>
    <x v="23"/>
    <x v="0"/>
    <x v="0"/>
    <x v="1"/>
    <x v="0"/>
    <x v="0"/>
    <x v="0"/>
  </r>
  <r>
    <x v="1"/>
    <n v="0.17711626267352401"/>
    <n v="0.42672405489760001"/>
    <n v="0.41506041349374168"/>
    <n v="0.67911947572199671"/>
    <n v="-0.65926288492577201"/>
    <n v="1.01349541027282"/>
    <x v="0"/>
    <n v="103"/>
    <x v="23"/>
    <x v="0"/>
    <x v="0"/>
    <x v="1"/>
    <x v="0"/>
    <x v="0"/>
    <x v="0"/>
  </r>
  <r>
    <x v="2"/>
    <n v="0.25655966392235391"/>
    <n v="0.2347426080183157"/>
    <n v="1.092940331915951"/>
    <n v="0.27743712845862167"/>
    <n v="-0.20353584779354481"/>
    <n v="0.71665517563825265"/>
    <x v="0"/>
    <n v="103"/>
    <x v="23"/>
    <x v="0"/>
    <x v="0"/>
    <x v="1"/>
    <x v="0"/>
    <x v="0"/>
    <x v="0"/>
  </r>
  <r>
    <x v="0"/>
    <n v="23.347625766115581"/>
    <n v="22.450209659403139"/>
    <n v="1.039973618078732"/>
    <n v="0.30120109334576478"/>
    <n v="-20.654785166314571"/>
    <n v="67.350036698545736"/>
    <x v="0"/>
    <n v="103"/>
    <x v="23"/>
    <x v="0"/>
    <x v="0"/>
    <x v="1"/>
    <x v="0"/>
    <x v="0"/>
    <x v="1"/>
  </r>
  <r>
    <x v="1"/>
    <n v="-4.0200106926125647"/>
    <n v="1.9853059558261139"/>
    <n v="-2.0248822005572338"/>
    <n v="4.5910418203463053E-2"/>
    <n v="-7.9112103660317477"/>
    <n v="-0.12881101919338131"/>
    <x v="0"/>
    <n v="103"/>
    <x v="23"/>
    <x v="0"/>
    <x v="0"/>
    <x v="1"/>
    <x v="0"/>
    <x v="0"/>
    <x v="1"/>
  </r>
  <r>
    <x v="2"/>
    <m/>
    <m/>
    <m/>
    <m/>
    <m/>
    <m/>
    <x v="0"/>
    <n v="103"/>
    <x v="23"/>
    <x v="0"/>
    <x v="0"/>
    <x v="1"/>
    <x v="0"/>
    <x v="0"/>
    <x v="1"/>
  </r>
  <r>
    <x v="0"/>
    <n v="3.7779833070051851"/>
    <n v="19.640501518391581"/>
    <n v="0.19235676357181811"/>
    <n v="0.84786489852421043"/>
    <n v="-34.717399669042322"/>
    <n v="42.273366283052688"/>
    <x v="0"/>
    <n v="103"/>
    <x v="23"/>
    <x v="0"/>
    <x v="0"/>
    <x v="1"/>
    <x v="1"/>
    <x v="0"/>
    <x v="0"/>
  </r>
  <r>
    <x v="1"/>
    <n v="4.5102016711331162E-2"/>
    <n v="0.4092640872971996"/>
    <n v="0.1102027226703108"/>
    <n v="0.91247628795614055"/>
    <n v="-0.75705559439117998"/>
    <n v="0.84725962781384234"/>
    <x v="0"/>
    <n v="103"/>
    <x v="23"/>
    <x v="0"/>
    <x v="0"/>
    <x v="1"/>
    <x v="1"/>
    <x v="0"/>
    <x v="0"/>
  </r>
  <r>
    <x v="2"/>
    <n v="0.54154445717034405"/>
    <n v="0.18384478829516829"/>
    <n v="2.9456611862223592"/>
    <n v="4.0347577406690252E-3"/>
    <n v="0.1812086721118141"/>
    <n v="0.90188024222887397"/>
    <x v="0"/>
    <n v="103"/>
    <x v="23"/>
    <x v="0"/>
    <x v="0"/>
    <x v="1"/>
    <x v="1"/>
    <x v="0"/>
    <x v="0"/>
  </r>
  <r>
    <x v="0"/>
    <n v="14.289937607888231"/>
    <n v="24.066790070490089"/>
    <n v="0.59376167598728047"/>
    <n v="0.55403959302420114"/>
    <n v="-32.880970930272333"/>
    <n v="61.460846146048802"/>
    <x v="0"/>
    <n v="103"/>
    <x v="23"/>
    <x v="0"/>
    <x v="0"/>
    <x v="1"/>
    <x v="1"/>
    <x v="0"/>
    <x v="1"/>
  </r>
  <r>
    <x v="1"/>
    <n v="-2.226314455222937"/>
    <n v="2.1698242005532529"/>
    <n v="-1.026034484570354"/>
    <n v="0.3074012565582861"/>
    <n v="-6.4791698883073154"/>
    <n v="2.0265409778614392"/>
    <x v="0"/>
    <n v="103"/>
    <x v="23"/>
    <x v="0"/>
    <x v="0"/>
    <x v="1"/>
    <x v="1"/>
    <x v="0"/>
    <x v="1"/>
  </r>
  <r>
    <x v="2"/>
    <m/>
    <m/>
    <m/>
    <m/>
    <m/>
    <m/>
    <x v="0"/>
    <n v="103"/>
    <x v="23"/>
    <x v="0"/>
    <x v="0"/>
    <x v="1"/>
    <x v="1"/>
    <x v="0"/>
    <x v="1"/>
  </r>
  <r>
    <x v="0"/>
    <n v="-10.13539761124045"/>
    <n v="13.460375573179361"/>
    <n v="-0.75298029807101896"/>
    <n v="0.45249112640247352"/>
    <n v="-36.517733734671992"/>
    <n v="16.24693851219109"/>
    <x v="0"/>
    <n v="193"/>
    <x v="23"/>
    <x v="0"/>
    <x v="1"/>
    <x v="0"/>
    <x v="0"/>
    <x v="0"/>
    <x v="0"/>
  </r>
  <r>
    <x v="1"/>
    <n v="5.1353798409115872E-2"/>
    <n v="0.34355003495624659"/>
    <n v="0.14947982297733181"/>
    <n v="0.88135015775249514"/>
    <n v="-0.62200427010512738"/>
    <n v="0.7247118669233592"/>
    <x v="0"/>
    <n v="193"/>
    <x v="23"/>
    <x v="0"/>
    <x v="1"/>
    <x v="0"/>
    <x v="0"/>
    <x v="0"/>
    <x v="0"/>
  </r>
  <r>
    <x v="2"/>
    <n v="0.27292630972207971"/>
    <n v="0.1919861451935588"/>
    <n v="1.4215937793163029"/>
    <n v="0.15695487155724941"/>
    <n v="-0.10336653485729549"/>
    <n v="0.64921915430145494"/>
    <x v="0"/>
    <n v="193"/>
    <x v="23"/>
    <x v="0"/>
    <x v="1"/>
    <x v="0"/>
    <x v="0"/>
    <x v="0"/>
    <x v="0"/>
  </r>
  <r>
    <x v="0"/>
    <n v="-3.9868460926978528"/>
    <n v="14.75999998347107"/>
    <n v="-0.27011152419800188"/>
    <n v="0.78739640306663117"/>
    <n v="-32.916446060301141"/>
    <n v="24.942753874905431"/>
    <x v="0"/>
    <n v="193"/>
    <x v="23"/>
    <x v="0"/>
    <x v="1"/>
    <x v="0"/>
    <x v="0"/>
    <x v="0"/>
    <x v="1"/>
  </r>
  <r>
    <x v="1"/>
    <n v="-1.6366788625471049"/>
    <n v="1.346759510725708"/>
    <n v="-1.215271805777093"/>
    <n v="0.22591834711297801"/>
    <n v="-4.2763275035694921"/>
    <n v="1.002969778475282"/>
    <x v="0"/>
    <n v="193"/>
    <x v="23"/>
    <x v="0"/>
    <x v="1"/>
    <x v="0"/>
    <x v="0"/>
    <x v="0"/>
    <x v="1"/>
  </r>
  <r>
    <x v="2"/>
    <m/>
    <m/>
    <m/>
    <m/>
    <m/>
    <m/>
    <x v="0"/>
    <n v="193"/>
    <x v="23"/>
    <x v="0"/>
    <x v="1"/>
    <x v="0"/>
    <x v="0"/>
    <x v="0"/>
    <x v="1"/>
  </r>
  <r>
    <x v="0"/>
    <n v="-11.305754959417669"/>
    <n v="13.91372254091522"/>
    <n v="-0.81256147850954663"/>
    <n v="0.41752532244031543"/>
    <n v="-38.576651139611499"/>
    <n v="15.96514122077615"/>
    <x v="0"/>
    <n v="194"/>
    <x v="23"/>
    <x v="0"/>
    <x v="1"/>
    <x v="0"/>
    <x v="1"/>
    <x v="0"/>
    <x v="0"/>
  </r>
  <r>
    <x v="1"/>
    <n v="4.0755920387382707E-3"/>
    <n v="0.32791063657646102"/>
    <n v="1.2428971750624931E-2"/>
    <n v="0.99009691003753408"/>
    <n v="-0.63862925565112527"/>
    <n v="0.64678043972860189"/>
    <x v="0"/>
    <n v="194"/>
    <x v="23"/>
    <x v="0"/>
    <x v="1"/>
    <x v="0"/>
    <x v="1"/>
    <x v="0"/>
    <x v="0"/>
  </r>
  <r>
    <x v="2"/>
    <n v="0.50088225742959691"/>
    <n v="0.17877674485560091"/>
    <n v="2.8017193054620311"/>
    <n v="5.6300816345987246E-3"/>
    <n v="0.15047983751261909"/>
    <n v="0.85128467734657476"/>
    <x v="0"/>
    <n v="194"/>
    <x v="23"/>
    <x v="0"/>
    <x v="1"/>
    <x v="0"/>
    <x v="1"/>
    <x v="0"/>
    <x v="0"/>
  </r>
  <r>
    <x v="0"/>
    <n v="-10.311525451037999"/>
    <n v="15.67842495634539"/>
    <n v="-0.65768886095058343"/>
    <n v="0.51156001492233716"/>
    <n v="-41.041238365474968"/>
    <n v="20.418187463398962"/>
    <x v="0"/>
    <n v="194"/>
    <x v="23"/>
    <x v="0"/>
    <x v="1"/>
    <x v="0"/>
    <x v="1"/>
    <x v="0"/>
    <x v="1"/>
  </r>
  <r>
    <x v="1"/>
    <n v="-1.339365270632292"/>
    <n v="1.428593855779356"/>
    <n v="-0.93754097094419742"/>
    <n v="0.34970933134447058"/>
    <n v="-4.1394092279598302"/>
    <n v="1.460678686695245"/>
    <x v="0"/>
    <n v="194"/>
    <x v="23"/>
    <x v="0"/>
    <x v="1"/>
    <x v="0"/>
    <x v="1"/>
    <x v="0"/>
    <x v="1"/>
  </r>
  <r>
    <x v="2"/>
    <m/>
    <m/>
    <m/>
    <m/>
    <m/>
    <m/>
    <x v="0"/>
    <n v="194"/>
    <x v="23"/>
    <x v="0"/>
    <x v="1"/>
    <x v="0"/>
    <x v="1"/>
    <x v="0"/>
    <x v="1"/>
  </r>
  <r>
    <x v="0"/>
    <n v="-10.40577535263208"/>
    <n v="12.914226809304861"/>
    <n v="-0.80576061627898576"/>
    <n v="0.42146206539947639"/>
    <n v="-35.717659898869599"/>
    <n v="14.906109193605429"/>
    <x v="0"/>
    <n v="193"/>
    <x v="23"/>
    <x v="0"/>
    <x v="1"/>
    <x v="1"/>
    <x v="0"/>
    <x v="0"/>
    <x v="0"/>
  </r>
  <r>
    <x v="1"/>
    <n v="1.7754048342313979E-3"/>
    <n v="0.33634337650761298"/>
    <n v="5.2785485258135074E-3"/>
    <n v="0.99579429172793199"/>
    <n v="-0.65745761312069007"/>
    <n v="0.66100842278915295"/>
    <x v="0"/>
    <n v="193"/>
    <x v="23"/>
    <x v="0"/>
    <x v="1"/>
    <x v="1"/>
    <x v="0"/>
    <x v="0"/>
    <x v="0"/>
  </r>
  <r>
    <x v="2"/>
    <n v="0.30762587548284059"/>
    <n v="0.18289960476394759"/>
    <n v="1.681938437646523"/>
    <n v="9.4344192812628958E-2"/>
    <n v="-5.0857349854496747E-2"/>
    <n v="0.66610910082017794"/>
    <x v="0"/>
    <n v="193"/>
    <x v="23"/>
    <x v="0"/>
    <x v="1"/>
    <x v="1"/>
    <x v="0"/>
    <x v="0"/>
    <x v="0"/>
  </r>
  <r>
    <x v="0"/>
    <n v="-3.73659966298358"/>
    <n v="14.412230345402619"/>
    <n v="-0.25926588553141761"/>
    <n v="0.79572969760062584"/>
    <n v="-31.984571139972719"/>
    <n v="24.51137181400556"/>
    <x v="0"/>
    <n v="193"/>
    <x v="23"/>
    <x v="0"/>
    <x v="1"/>
    <x v="1"/>
    <x v="0"/>
    <x v="0"/>
    <x v="1"/>
  </r>
  <r>
    <x v="1"/>
    <n v="-1.6836630312168479"/>
    <n v="1.3269704281161101"/>
    <n v="-1.2688022246336961"/>
    <n v="0.20616831245067491"/>
    <n v="-4.2845250703244231"/>
    <n v="0.91719900789072661"/>
    <x v="0"/>
    <n v="193"/>
    <x v="23"/>
    <x v="0"/>
    <x v="1"/>
    <x v="1"/>
    <x v="0"/>
    <x v="0"/>
    <x v="1"/>
  </r>
  <r>
    <x v="2"/>
    <m/>
    <m/>
    <m/>
    <m/>
    <m/>
    <m/>
    <x v="0"/>
    <n v="193"/>
    <x v="23"/>
    <x v="0"/>
    <x v="1"/>
    <x v="1"/>
    <x v="0"/>
    <x v="0"/>
    <x v="1"/>
  </r>
  <r>
    <x v="0"/>
    <n v="-11.466711582109401"/>
    <n v="13.41632571610892"/>
    <n v="-0.85468345244043753"/>
    <n v="0.39381423773746471"/>
    <n v="-37.762709985682882"/>
    <n v="14.829286821464089"/>
    <x v="0"/>
    <n v="194"/>
    <x v="23"/>
    <x v="0"/>
    <x v="1"/>
    <x v="1"/>
    <x v="1"/>
    <x v="0"/>
    <x v="0"/>
  </r>
  <r>
    <x v="1"/>
    <n v="-9.9828807454552485E-2"/>
    <n v="0.32066233063086103"/>
    <n v="-0.31132065702308231"/>
    <n v="0.75590180702108334"/>
    <n v="-0.72832697549103997"/>
    <n v="0.52866936058193503"/>
    <x v="0"/>
    <n v="194"/>
    <x v="23"/>
    <x v="0"/>
    <x v="1"/>
    <x v="1"/>
    <x v="1"/>
    <x v="0"/>
    <x v="0"/>
  </r>
  <r>
    <x v="2"/>
    <n v="0.54921847169973304"/>
    <n v="0.17250062914437031"/>
    <n v="3.183863586028302"/>
    <n v="1.7010634294036119E-3"/>
    <n v="0.2111172385767672"/>
    <n v="0.88731970482269884"/>
    <x v="0"/>
    <n v="194"/>
    <x v="23"/>
    <x v="0"/>
    <x v="1"/>
    <x v="1"/>
    <x v="1"/>
    <x v="0"/>
    <x v="0"/>
  </r>
  <r>
    <x v="0"/>
    <n v="-8.1175704209301127"/>
    <n v="15.406640507605189"/>
    <n v="-0.5268877674482656"/>
    <n v="0.59888938384836909"/>
    <n v="-38.314585815836288"/>
    <n v="22.07944497397607"/>
    <x v="0"/>
    <n v="194"/>
    <x v="23"/>
    <x v="0"/>
    <x v="1"/>
    <x v="1"/>
    <x v="1"/>
    <x v="0"/>
    <x v="1"/>
  </r>
  <r>
    <x v="1"/>
    <n v="-1.665724563872707"/>
    <n v="1.4099733506028811"/>
    <n v="-1.1813872674689001"/>
    <n v="0.23893332051675981"/>
    <n v="-4.4292723310543547"/>
    <n v="1.0978232033089399"/>
    <x v="0"/>
    <n v="194"/>
    <x v="23"/>
    <x v="0"/>
    <x v="1"/>
    <x v="1"/>
    <x v="1"/>
    <x v="0"/>
    <x v="1"/>
  </r>
  <r>
    <x v="2"/>
    <m/>
    <m/>
    <m/>
    <m/>
    <m/>
    <m/>
    <x v="0"/>
    <n v="194"/>
    <x v="23"/>
    <x v="0"/>
    <x v="1"/>
    <x v="1"/>
    <x v="1"/>
    <x v="0"/>
    <x v="1"/>
  </r>
  <r>
    <x v="0"/>
    <n v="-55.809340722903727"/>
    <n v="78.56991071511132"/>
    <n v="-0.71031442208537399"/>
    <n v="0.47952447655678287"/>
    <n v="-209.8063657245219"/>
    <n v="98.187684278714471"/>
    <x v="0"/>
    <n v="103"/>
    <x v="23"/>
    <x v="1"/>
    <x v="0"/>
    <x v="0"/>
    <x v="0"/>
    <x v="0"/>
    <x v="0"/>
  </r>
  <r>
    <x v="1"/>
    <n v="-2.348113615275468"/>
    <n v="1.684927008645958"/>
    <n v="-1.393599605933352"/>
    <n v="0.16720424805658771"/>
    <n v="-5.6505705522215459"/>
    <n v="0.95434332167060898"/>
    <x v="0"/>
    <n v="103"/>
    <x v="23"/>
    <x v="1"/>
    <x v="0"/>
    <x v="0"/>
    <x v="0"/>
    <x v="0"/>
    <x v="0"/>
  </r>
  <r>
    <x v="2"/>
    <n v="2.2589533052368398"/>
    <n v="0.94431969936385807"/>
    <n v="2.392148873690326"/>
    <n v="1.9037137918365719E-2"/>
    <n v="0.40808669448367813"/>
    <n v="4.109819915990002"/>
    <x v="0"/>
    <n v="103"/>
    <x v="23"/>
    <x v="1"/>
    <x v="0"/>
    <x v="0"/>
    <x v="0"/>
    <x v="0"/>
    <x v="0"/>
  </r>
  <r>
    <x v="0"/>
    <n v="14.48216768553225"/>
    <n v="94.342217096712147"/>
    <n v="0.15350675584278761"/>
    <n v="0.87837127143274651"/>
    <n v="-170.42857782402351"/>
    <n v="199.39291319508811"/>
    <x v="0"/>
    <n v="103"/>
    <x v="23"/>
    <x v="1"/>
    <x v="0"/>
    <x v="0"/>
    <x v="0"/>
    <x v="0"/>
    <x v="1"/>
  </r>
  <r>
    <x v="1"/>
    <n v="-15.864446887999691"/>
    <n v="8.1461575879009551"/>
    <n v="-1.947476060561643"/>
    <n v="5.485878118616655E-2"/>
    <n v="-31.83091576028556"/>
    <n v="0.102021984286182"/>
    <x v="0"/>
    <n v="103"/>
    <x v="23"/>
    <x v="1"/>
    <x v="0"/>
    <x v="0"/>
    <x v="0"/>
    <x v="0"/>
    <x v="1"/>
  </r>
  <r>
    <x v="2"/>
    <m/>
    <m/>
    <m/>
    <m/>
    <m/>
    <m/>
    <x v="0"/>
    <n v="103"/>
    <x v="23"/>
    <x v="1"/>
    <x v="0"/>
    <x v="0"/>
    <x v="0"/>
    <x v="0"/>
    <x v="1"/>
  </r>
  <r>
    <x v="0"/>
    <n v="-23.938464695530399"/>
    <n v="77.264366785433893"/>
    <n v="-0.3098254174787769"/>
    <n v="0.75739441623621861"/>
    <n v="-175.3766235949808"/>
    <n v="127.49969420392"/>
    <x v="0"/>
    <n v="103"/>
    <x v="23"/>
    <x v="1"/>
    <x v="0"/>
    <x v="0"/>
    <x v="1"/>
    <x v="0"/>
    <x v="0"/>
  </r>
  <r>
    <x v="1"/>
    <n v="-2.0421507411259552"/>
    <n v="1.6014950903842251"/>
    <n v="-1.275152670393769"/>
    <n v="0.20546598141031769"/>
    <n v="-5.1810811182790362"/>
    <n v="1.096779636027126"/>
    <x v="0"/>
    <n v="103"/>
    <x v="23"/>
    <x v="1"/>
    <x v="0"/>
    <x v="0"/>
    <x v="1"/>
    <x v="0"/>
    <x v="0"/>
  </r>
  <r>
    <x v="2"/>
    <n v="3.00836967535807"/>
    <n v="0.73956498089995315"/>
    <n v="4.0677557118744048"/>
    <n v="1.001077375855972E-4"/>
    <n v="1.5588223127941609"/>
    <n v="4.4579170379219777"/>
    <x v="0"/>
    <n v="103"/>
    <x v="23"/>
    <x v="1"/>
    <x v="0"/>
    <x v="0"/>
    <x v="1"/>
    <x v="0"/>
    <x v="0"/>
  </r>
  <r>
    <x v="0"/>
    <n v="-37.61371433566223"/>
    <n v="98.434583331364848"/>
    <n v="-0.38211889625256462"/>
    <n v="0.70324497178650458"/>
    <n v="-230.5454976651373"/>
    <n v="155.31806899381289"/>
    <x v="0"/>
    <n v="103"/>
    <x v="23"/>
    <x v="1"/>
    <x v="0"/>
    <x v="0"/>
    <x v="1"/>
    <x v="0"/>
    <x v="1"/>
  </r>
  <r>
    <x v="1"/>
    <n v="-6.957862198223344"/>
    <n v="8.7550459616732521"/>
    <n v="-0.79472594760582693"/>
    <n v="0.428796397535398"/>
    <n v="-24.11775228310292"/>
    <n v="10.20202788665623"/>
    <x v="0"/>
    <n v="103"/>
    <x v="23"/>
    <x v="1"/>
    <x v="0"/>
    <x v="0"/>
    <x v="1"/>
    <x v="0"/>
    <x v="1"/>
  </r>
  <r>
    <x v="2"/>
    <m/>
    <m/>
    <m/>
    <m/>
    <m/>
    <m/>
    <x v="0"/>
    <n v="103"/>
    <x v="23"/>
    <x v="1"/>
    <x v="0"/>
    <x v="0"/>
    <x v="1"/>
    <x v="0"/>
    <x v="1"/>
  </r>
  <r>
    <x v="0"/>
    <n v="-23.636861882759678"/>
    <n v="76.114171079909084"/>
    <n v="-0.31054482427384422"/>
    <n v="0.75688943525049246"/>
    <n v="-172.82063719938151"/>
    <n v="125.5469134338621"/>
    <x v="0"/>
    <n v="103"/>
    <x v="23"/>
    <x v="1"/>
    <x v="0"/>
    <x v="1"/>
    <x v="0"/>
    <x v="0"/>
    <x v="0"/>
  </r>
  <r>
    <x v="1"/>
    <n v="-2.5322417162159812"/>
    <n v="1.6635103257214401"/>
    <n v="-1.522227831749577"/>
    <n v="0.13157858074061521"/>
    <n v="-5.7927219546300037"/>
    <n v="0.72823852219804142"/>
    <x v="0"/>
    <n v="103"/>
    <x v="23"/>
    <x v="1"/>
    <x v="0"/>
    <x v="1"/>
    <x v="0"/>
    <x v="0"/>
    <x v="0"/>
  </r>
  <r>
    <x v="2"/>
    <n v="2.0658858721865139"/>
    <n v="0.91510367846254936"/>
    <n v="2.2575429656860031"/>
    <n v="2.647753482196968E-2"/>
    <n v="0.27228266239991711"/>
    <n v="3.8594890819731109"/>
    <x v="0"/>
    <n v="103"/>
    <x v="23"/>
    <x v="1"/>
    <x v="0"/>
    <x v="1"/>
    <x v="0"/>
    <x v="0"/>
    <x v="0"/>
  </r>
  <r>
    <x v="0"/>
    <n v="49.811708988216687"/>
    <n v="89.545041909278794"/>
    <n v="0.55627545563809855"/>
    <n v="0.57943434104651348"/>
    <n v="-125.69657315396979"/>
    <n v="225.31999113040311"/>
    <x v="0"/>
    <n v="103"/>
    <x v="23"/>
    <x v="1"/>
    <x v="0"/>
    <x v="1"/>
    <x v="0"/>
    <x v="0"/>
    <x v="1"/>
  </r>
  <r>
    <x v="1"/>
    <n v="-17.327221259298611"/>
    <n v="7.9186033321844924"/>
    <n v="-2.1881663384846659"/>
    <n v="3.1306894337372028E-2"/>
    <n v="-32.847683790380223"/>
    <n v="-1.806758728217011"/>
    <x v="0"/>
    <n v="103"/>
    <x v="23"/>
    <x v="1"/>
    <x v="0"/>
    <x v="1"/>
    <x v="0"/>
    <x v="0"/>
    <x v="1"/>
  </r>
  <r>
    <x v="2"/>
    <m/>
    <m/>
    <m/>
    <m/>
    <m/>
    <m/>
    <x v="0"/>
    <n v="103"/>
    <x v="23"/>
    <x v="1"/>
    <x v="0"/>
    <x v="1"/>
    <x v="0"/>
    <x v="0"/>
    <x v="1"/>
  </r>
  <r>
    <x v="0"/>
    <n v="-7.004408878093991"/>
    <n v="75.580126614418177"/>
    <n v="-9.2675273141945E-2"/>
    <n v="0.92635268130412229"/>
    <n v="-155.14145704235361"/>
    <n v="141.13263928616561"/>
    <x v="0"/>
    <n v="103"/>
    <x v="23"/>
    <x v="1"/>
    <x v="0"/>
    <x v="1"/>
    <x v="1"/>
    <x v="0"/>
    <x v="0"/>
  </r>
  <r>
    <x v="1"/>
    <n v="-2.2090157000533028"/>
    <n v="1.5749206560581639"/>
    <n v="-1.4026203107794659"/>
    <n v="0.16392260946059831"/>
    <n v="-5.295860185927304"/>
    <n v="0.87782878582069834"/>
    <x v="0"/>
    <n v="103"/>
    <x v="23"/>
    <x v="1"/>
    <x v="0"/>
    <x v="1"/>
    <x v="1"/>
    <x v="0"/>
    <x v="0"/>
  </r>
  <r>
    <x v="2"/>
    <n v="3.110917997650521"/>
    <n v="0.7074672896584786"/>
    <n v="4.3972605421125257"/>
    <n v="2.8095885850298519E-5"/>
    <n v="1.724282109919903"/>
    <n v="4.497553885381139"/>
    <x v="0"/>
    <n v="103"/>
    <x v="23"/>
    <x v="1"/>
    <x v="0"/>
    <x v="1"/>
    <x v="1"/>
    <x v="0"/>
    <x v="0"/>
  </r>
  <r>
    <x v="0"/>
    <n v="-13.49461848115298"/>
    <n v="96.366952905175111"/>
    <n v="-0.14003367414171181"/>
    <n v="0.88892078875072911"/>
    <n v="-202.37384617529619"/>
    <n v="175.38460921299031"/>
    <x v="0"/>
    <n v="103"/>
    <x v="23"/>
    <x v="1"/>
    <x v="0"/>
    <x v="1"/>
    <x v="1"/>
    <x v="0"/>
    <x v="1"/>
  </r>
  <r>
    <x v="1"/>
    <n v="-7.092744999898331"/>
    <n v="8.688293949246491"/>
    <n v="-0.816356472436509"/>
    <n v="0.41627624041291411"/>
    <n v="-24.12180114042145"/>
    <n v="9.9363111406247899"/>
    <x v="0"/>
    <n v="103"/>
    <x v="23"/>
    <x v="1"/>
    <x v="0"/>
    <x v="1"/>
    <x v="1"/>
    <x v="0"/>
    <x v="1"/>
  </r>
  <r>
    <x v="2"/>
    <m/>
    <m/>
    <m/>
    <m/>
    <m/>
    <m/>
    <x v="0"/>
    <n v="103"/>
    <x v="23"/>
    <x v="1"/>
    <x v="0"/>
    <x v="1"/>
    <x v="1"/>
    <x v="0"/>
    <x v="1"/>
  </r>
  <r>
    <x v="0"/>
    <n v="-30.51732297568201"/>
    <n v="49.621333922973008"/>
    <n v="-0.61500408318434008"/>
    <n v="0.53936481781056922"/>
    <n v="-127.7751374647091"/>
    <n v="66.740491513345091"/>
    <x v="0"/>
    <n v="193"/>
    <x v="23"/>
    <x v="1"/>
    <x v="1"/>
    <x v="0"/>
    <x v="0"/>
    <x v="0"/>
    <x v="0"/>
  </r>
  <r>
    <x v="1"/>
    <n v="-2.2709487243522961"/>
    <n v="1.2664885100071801"/>
    <n v="-1.7931064564805419"/>
    <n v="7.4712998358633834E-2"/>
    <n v="-4.7532662039663673"/>
    <n v="0.21136875526177651"/>
    <x v="0"/>
    <n v="193"/>
    <x v="23"/>
    <x v="1"/>
    <x v="1"/>
    <x v="0"/>
    <x v="0"/>
    <x v="0"/>
    <x v="0"/>
  </r>
  <r>
    <x v="2"/>
    <n v="2.2816395220464889"/>
    <n v="0.70775206586481332"/>
    <n v="3.2237836271922689"/>
    <n v="1.5137921453382251E-3"/>
    <n v="0.89444547295145527"/>
    <n v="3.6688335711415241"/>
    <x v="0"/>
    <n v="193"/>
    <x v="23"/>
    <x v="1"/>
    <x v="1"/>
    <x v="0"/>
    <x v="0"/>
    <x v="0"/>
    <x v="0"/>
  </r>
  <r>
    <x v="0"/>
    <n v="-10.41923391443069"/>
    <n v="55.098002366006007"/>
    <n v="-0.1891036601511904"/>
    <n v="0.85023324119478716"/>
    <n v="-118.41131855180249"/>
    <n v="97.572850722941098"/>
    <x v="0"/>
    <n v="193"/>
    <x v="23"/>
    <x v="1"/>
    <x v="1"/>
    <x v="0"/>
    <x v="0"/>
    <x v="0"/>
    <x v="1"/>
  </r>
  <r>
    <x v="1"/>
    <n v="-11.54698010230833"/>
    <n v="5.0273549316736421"/>
    <n v="-2.296830094401999"/>
    <n v="2.2826854083297671E-2"/>
    <n v="-21.400595768388669"/>
    <n v="-1.69336443622799"/>
    <x v="0"/>
    <n v="193"/>
    <x v="23"/>
    <x v="1"/>
    <x v="1"/>
    <x v="0"/>
    <x v="0"/>
    <x v="0"/>
    <x v="1"/>
  </r>
  <r>
    <x v="2"/>
    <m/>
    <m/>
    <m/>
    <m/>
    <m/>
    <m/>
    <x v="0"/>
    <n v="193"/>
    <x v="23"/>
    <x v="1"/>
    <x v="1"/>
    <x v="0"/>
    <x v="0"/>
    <x v="0"/>
    <x v="1"/>
  </r>
  <r>
    <x v="0"/>
    <n v="-44.555982948212737"/>
    <n v="51.887304540935403"/>
    <n v="-0.85870683286431349"/>
    <n v="0.39162563894424313"/>
    <n v="-146.25509984844609"/>
    <n v="57.143133952020627"/>
    <x v="0"/>
    <n v="194"/>
    <x v="23"/>
    <x v="1"/>
    <x v="1"/>
    <x v="0"/>
    <x v="1"/>
    <x v="0"/>
    <x v="0"/>
  </r>
  <r>
    <x v="1"/>
    <n v="-1.725777806925811"/>
    <n v="1.222850248179209"/>
    <n v="-1.41127485519625"/>
    <n v="0.1598614476563224"/>
    <n v="-4.1225642933570592"/>
    <n v="0.67100867950543819"/>
    <x v="0"/>
    <n v="194"/>
    <x v="23"/>
    <x v="1"/>
    <x v="1"/>
    <x v="0"/>
    <x v="1"/>
    <x v="0"/>
    <x v="0"/>
  </r>
  <r>
    <x v="2"/>
    <n v="3.073503695428653"/>
    <n v="0.66669745482430021"/>
    <n v="4.610042641063683"/>
    <n v="7.5364798194000938E-6"/>
    <n v="1.7667766839730239"/>
    <n v="4.380230706884281"/>
    <x v="0"/>
    <n v="194"/>
    <x v="23"/>
    <x v="1"/>
    <x v="1"/>
    <x v="0"/>
    <x v="1"/>
    <x v="0"/>
    <x v="0"/>
  </r>
  <r>
    <x v="0"/>
    <n v="-56.317846547731953"/>
    <n v="60.088647053057763"/>
    <n v="-0.93724604080374407"/>
    <n v="0.34986057601056841"/>
    <n v="-174.0915947717252"/>
    <n v="61.455901676261263"/>
    <x v="0"/>
    <n v="194"/>
    <x v="23"/>
    <x v="1"/>
    <x v="1"/>
    <x v="0"/>
    <x v="1"/>
    <x v="0"/>
    <x v="1"/>
  </r>
  <r>
    <x v="1"/>
    <n v="-7.0053720484675308"/>
    <n v="5.4751846707248779"/>
    <n v="-1.279476852337853"/>
    <n v="0.2023402199383029"/>
    <n v="-17.736734003088291"/>
    <n v="3.72598990615323"/>
    <x v="0"/>
    <n v="194"/>
    <x v="23"/>
    <x v="1"/>
    <x v="1"/>
    <x v="0"/>
    <x v="1"/>
    <x v="0"/>
    <x v="1"/>
  </r>
  <r>
    <x v="2"/>
    <m/>
    <m/>
    <m/>
    <m/>
    <m/>
    <m/>
    <x v="0"/>
    <n v="194"/>
    <x v="23"/>
    <x v="1"/>
    <x v="1"/>
    <x v="0"/>
    <x v="1"/>
    <x v="0"/>
    <x v="1"/>
  </r>
  <r>
    <x v="0"/>
    <n v="-17.991340366774669"/>
    <n v="47.573390715716322"/>
    <n v="-0.37818074549878711"/>
    <n v="0.70574949410641252"/>
    <n v="-111.2351861695787"/>
    <n v="75.25250543602931"/>
    <x v="0"/>
    <n v="193"/>
    <x v="23"/>
    <x v="1"/>
    <x v="1"/>
    <x v="1"/>
    <x v="0"/>
    <x v="0"/>
    <x v="0"/>
  </r>
  <r>
    <x v="1"/>
    <n v="-2.4295809721215749"/>
    <n v="1.239020740576668"/>
    <n v="-1.9608880566364"/>
    <n v="5.1461129567103657E-2"/>
    <n v="-4.8580616236518441"/>
    <n v="-1.100320591306936E-3"/>
    <x v="0"/>
    <n v="193"/>
    <x v="23"/>
    <x v="1"/>
    <x v="1"/>
    <x v="1"/>
    <x v="0"/>
    <x v="0"/>
    <x v="0"/>
  </r>
  <r>
    <x v="2"/>
    <n v="2.4719643055231391"/>
    <n v="0.67376502578660646"/>
    <n v="3.6688818963809711"/>
    <n v="3.2214407208923162E-4"/>
    <n v="1.1513848549813901"/>
    <n v="3.7925437560648869"/>
    <x v="0"/>
    <n v="193"/>
    <x v="23"/>
    <x v="1"/>
    <x v="1"/>
    <x v="1"/>
    <x v="0"/>
    <x v="0"/>
    <x v="0"/>
  </r>
  <r>
    <x v="0"/>
    <n v="6.6163748253509809"/>
    <n v="54.070728191249117"/>
    <n v="0.1223651880912117"/>
    <n v="0.90274784901983363"/>
    <n v="-99.362252429497289"/>
    <n v="112.59500208019919"/>
    <x v="0"/>
    <n v="193"/>
    <x v="23"/>
    <x v="1"/>
    <x v="1"/>
    <x v="1"/>
    <x v="0"/>
    <x v="0"/>
    <x v="1"/>
  </r>
  <r>
    <x v="1"/>
    <n v="-11.717884475585359"/>
    <n v="4.9784284331383404"/>
    <n v="-2.353731630967435"/>
    <n v="1.967703299975487E-2"/>
    <n v="-21.475604204536509"/>
    <n v="-1.9601647466342129"/>
    <x v="0"/>
    <n v="193"/>
    <x v="23"/>
    <x v="1"/>
    <x v="1"/>
    <x v="1"/>
    <x v="0"/>
    <x v="0"/>
    <x v="1"/>
  </r>
  <r>
    <x v="2"/>
    <m/>
    <m/>
    <m/>
    <m/>
    <m/>
    <m/>
    <x v="0"/>
    <n v="193"/>
    <x v="23"/>
    <x v="1"/>
    <x v="1"/>
    <x v="1"/>
    <x v="0"/>
    <x v="0"/>
    <x v="1"/>
  </r>
  <r>
    <x v="0"/>
    <n v="-31.528733622741171"/>
    <n v="50.070589382021872"/>
    <n v="-0.62968568998034891"/>
    <n v="0.52966475236608979"/>
    <n v="-129.66708881150399"/>
    <n v="66.609621566021701"/>
    <x v="0"/>
    <n v="194"/>
    <x v="23"/>
    <x v="1"/>
    <x v="1"/>
    <x v="1"/>
    <x v="1"/>
    <x v="0"/>
    <x v="0"/>
  </r>
  <r>
    <x v="1"/>
    <n v="-1.952706631653796"/>
    <n v="1.1967324159417141"/>
    <n v="-1.6316986200438151"/>
    <n v="0.1044169376119381"/>
    <n v="-4.298302166899556"/>
    <n v="0.39288890359196321"/>
    <x v="0"/>
    <n v="194"/>
    <x v="23"/>
    <x v="1"/>
    <x v="1"/>
    <x v="1"/>
    <x v="1"/>
    <x v="0"/>
    <x v="0"/>
  </r>
  <r>
    <x v="2"/>
    <n v="3.2775919419965058"/>
    <n v="0.64378342869669192"/>
    <n v="5.0911405853235943"/>
    <n v="8.6021971568447037E-7"/>
    <n v="2.0157764217509899"/>
    <n v="4.5394074622420222"/>
    <x v="0"/>
    <n v="194"/>
    <x v="23"/>
    <x v="1"/>
    <x v="1"/>
    <x v="1"/>
    <x v="1"/>
    <x v="0"/>
    <x v="0"/>
  </r>
  <r>
    <x v="0"/>
    <n v="-33.928578869019738"/>
    <n v="59.482209584355957"/>
    <n v="-0.57039876470801243"/>
    <n v="0.56908474833485134"/>
    <n v="-150.5137096543574"/>
    <n v="82.656551916317937"/>
    <x v="0"/>
    <n v="194"/>
    <x v="23"/>
    <x v="1"/>
    <x v="1"/>
    <x v="1"/>
    <x v="1"/>
    <x v="0"/>
    <x v="1"/>
  </r>
  <r>
    <x v="1"/>
    <n v="-7.6306285500223856"/>
    <n v="5.4436481663550991"/>
    <n v="-1.401749032419856"/>
    <n v="0.16263031142548939"/>
    <n v="-18.30017895607838"/>
    <n v="3.0389218560336069"/>
    <x v="0"/>
    <n v="194"/>
    <x v="23"/>
    <x v="1"/>
    <x v="1"/>
    <x v="1"/>
    <x v="1"/>
    <x v="0"/>
    <x v="1"/>
  </r>
  <r>
    <x v="2"/>
    <m/>
    <m/>
    <m/>
    <m/>
    <m/>
    <m/>
    <x v="0"/>
    <n v="194"/>
    <x v="23"/>
    <x v="1"/>
    <x v="1"/>
    <x v="1"/>
    <x v="1"/>
    <x v="0"/>
    <x v="1"/>
  </r>
  <r>
    <x v="0"/>
    <n v="-7.6325898419695823E-2"/>
    <n v="0.50543331171019934"/>
    <n v="-0.1510108191354409"/>
    <n v="0.8806134687738485"/>
    <n v="-1.066975189371687"/>
    <n v="0.91432339253229489"/>
    <x v="0"/>
    <n v="68"/>
    <x v="23"/>
    <x v="2"/>
    <x v="0"/>
    <x v="0"/>
    <x v="0"/>
    <x v="0"/>
    <x v="0"/>
  </r>
  <r>
    <x v="1"/>
    <n v="1.14999587919296E-4"/>
    <n v="1.181316953550512E-2"/>
    <n v="9.7348630757950715E-3"/>
    <n v="0.99227403029880024"/>
    <n v="-2.3038812701670741E-2"/>
    <n v="2.3268811877509329E-2"/>
    <x v="0"/>
    <n v="68"/>
    <x v="23"/>
    <x v="2"/>
    <x v="0"/>
    <x v="0"/>
    <x v="0"/>
    <x v="0"/>
    <x v="0"/>
  </r>
  <r>
    <x v="2"/>
    <n v="3.414147693398917E-3"/>
    <n v="5.3341889085230234E-3"/>
    <n v="0.64005001546603579"/>
    <n v="0.52524812510427055"/>
    <n v="-7.0408625673062074E-3"/>
    <n v="1.3869157954104041E-2"/>
    <x v="0"/>
    <n v="68"/>
    <x v="23"/>
    <x v="2"/>
    <x v="0"/>
    <x v="0"/>
    <x v="0"/>
    <x v="0"/>
    <x v="0"/>
  </r>
  <r>
    <x v="0"/>
    <n v="-6.9023406877396637E-2"/>
    <n v="0.59240620570381208"/>
    <n v="-0.1165136458950374"/>
    <n v="0.90773160113304519"/>
    <n v="-1.230139570056868"/>
    <n v="1.092092756302075"/>
    <x v="0"/>
    <n v="68"/>
    <x v="23"/>
    <x v="2"/>
    <x v="0"/>
    <x v="0"/>
    <x v="0"/>
    <x v="0"/>
    <x v="1"/>
  </r>
  <r>
    <x v="1"/>
    <n v="-6.6007669929206954E-3"/>
    <n v="4.6248829128993543E-2"/>
    <n v="-0.14272289952488021"/>
    <n v="0.88710646386982528"/>
    <n v="-9.7248472085748022E-2"/>
    <n v="8.4046938099906626E-2"/>
    <x v="0"/>
    <n v="68"/>
    <x v="23"/>
    <x v="2"/>
    <x v="0"/>
    <x v="0"/>
    <x v="0"/>
    <x v="0"/>
    <x v="1"/>
  </r>
  <r>
    <x v="2"/>
    <m/>
    <m/>
    <m/>
    <m/>
    <m/>
    <m/>
    <x v="0"/>
    <n v="68"/>
    <x v="23"/>
    <x v="2"/>
    <x v="0"/>
    <x v="0"/>
    <x v="0"/>
    <x v="0"/>
    <x v="1"/>
  </r>
  <r>
    <x v="0"/>
    <n v="0.1985235436898975"/>
    <n v="0.44832625629532052"/>
    <n v="0.44281043303233719"/>
    <n v="0.65957881818627229"/>
    <n v="-0.68019591864893081"/>
    <n v="1.0772430060287259"/>
    <x v="0"/>
    <n v="68"/>
    <x v="23"/>
    <x v="2"/>
    <x v="0"/>
    <x v="0"/>
    <x v="1"/>
    <x v="0"/>
    <x v="0"/>
  </r>
  <r>
    <x v="1"/>
    <n v="1.7594095773054139E-3"/>
    <n v="8.6585434833108144E-3"/>
    <n v="0.20319925408894049"/>
    <n v="0.83970294919199229"/>
    <n v="-1.521133564998378E-2"/>
    <n v="1.8730154804594609E-2"/>
    <x v="0"/>
    <n v="68"/>
    <x v="23"/>
    <x v="2"/>
    <x v="0"/>
    <x v="0"/>
    <x v="1"/>
    <x v="0"/>
    <x v="0"/>
  </r>
  <r>
    <x v="2"/>
    <n v="2.840838942467581E-3"/>
    <n v="3.4568414875129488E-3"/>
    <n v="0.82180191158011262"/>
    <n v="0.41461398254169152"/>
    <n v="-3.9345703730577983E-3"/>
    <n v="9.6162482579929612E-3"/>
    <x v="0"/>
    <n v="68"/>
    <x v="23"/>
    <x v="2"/>
    <x v="0"/>
    <x v="0"/>
    <x v="1"/>
    <x v="0"/>
    <x v="0"/>
  </r>
  <r>
    <x v="0"/>
    <n v="0.50384607041306706"/>
    <n v="0.50006522944948084"/>
    <n v="1.007560695567153"/>
    <n v="0.31785047859851251"/>
    <n v="-0.47628177930791538"/>
    <n v="1.4839739201340501"/>
    <x v="0"/>
    <n v="68"/>
    <x v="23"/>
    <x v="2"/>
    <x v="0"/>
    <x v="0"/>
    <x v="1"/>
    <x v="0"/>
    <x v="1"/>
  </r>
  <r>
    <x v="1"/>
    <n v="-4.6376096541723442E-2"/>
    <n v="4.0776428492941337E-2"/>
    <n v="-1.137326103725623"/>
    <n v="0.26007879593609928"/>
    <n v="-0.12629789638788849"/>
    <n v="3.3545703304441572E-2"/>
    <x v="0"/>
    <n v="68"/>
    <x v="23"/>
    <x v="2"/>
    <x v="0"/>
    <x v="0"/>
    <x v="1"/>
    <x v="0"/>
    <x v="1"/>
  </r>
  <r>
    <x v="2"/>
    <m/>
    <m/>
    <m/>
    <m/>
    <m/>
    <m/>
    <x v="0"/>
    <n v="68"/>
    <x v="23"/>
    <x v="2"/>
    <x v="0"/>
    <x v="0"/>
    <x v="1"/>
    <x v="0"/>
    <x v="1"/>
  </r>
  <r>
    <x v="0"/>
    <n v="-0.2142923038867621"/>
    <n v="0.46560990851495759"/>
    <n v="-0.46023999912338209"/>
    <n v="0.64726277684397004"/>
    <n v="-1.1268877245760791"/>
    <n v="0.69830311680255475"/>
    <x v="0"/>
    <n v="68"/>
    <x v="23"/>
    <x v="2"/>
    <x v="0"/>
    <x v="1"/>
    <x v="0"/>
    <x v="0"/>
    <x v="0"/>
  </r>
  <r>
    <x v="1"/>
    <n v="4.7769547274947788E-3"/>
    <n v="1.117049637875406E-2"/>
    <n v="0.42764032729829271"/>
    <n v="0.67067881635992121"/>
    <n v="-1.7117218174863169E-2"/>
    <n v="2.6671127629852728E-2"/>
    <x v="0"/>
    <n v="68"/>
    <x v="23"/>
    <x v="2"/>
    <x v="0"/>
    <x v="1"/>
    <x v="0"/>
    <x v="0"/>
    <x v="0"/>
  </r>
  <r>
    <x v="2"/>
    <n v="2.9001733291713879E-3"/>
    <n v="5.187513875724011E-3"/>
    <n v="0.55906806201392889"/>
    <n v="0.5785152124934676"/>
    <n v="-7.2673538672476728E-3"/>
    <n v="1.3067700525590449E-2"/>
    <x v="0"/>
    <n v="68"/>
    <x v="23"/>
    <x v="2"/>
    <x v="0"/>
    <x v="1"/>
    <x v="0"/>
    <x v="0"/>
    <x v="0"/>
  </r>
  <r>
    <x v="0"/>
    <n v="-2.1353096364432032E-2"/>
    <n v="0.54240353878791603"/>
    <n v="-3.9367546185537068E-2"/>
    <n v="0.9687452745929348"/>
    <n v="-1.0844640323887469"/>
    <n v="1.041757839659883"/>
    <x v="0"/>
    <n v="68"/>
    <x v="23"/>
    <x v="2"/>
    <x v="0"/>
    <x v="1"/>
    <x v="0"/>
    <x v="0"/>
    <x v="1"/>
  </r>
  <r>
    <x v="1"/>
    <n v="-2.2946443232236949E-2"/>
    <n v="4.2909621635763617E-2"/>
    <n v="-0.53476218986540591"/>
    <n v="0.59505080625287743"/>
    <n v="-0.10704930163833359"/>
    <n v="6.1156415173859738E-2"/>
    <x v="0"/>
    <n v="68"/>
    <x v="23"/>
    <x v="2"/>
    <x v="0"/>
    <x v="1"/>
    <x v="0"/>
    <x v="0"/>
    <x v="1"/>
  </r>
  <r>
    <x v="2"/>
    <m/>
    <m/>
    <m/>
    <m/>
    <m/>
    <m/>
    <x v="0"/>
    <n v="68"/>
    <x v="23"/>
    <x v="2"/>
    <x v="0"/>
    <x v="1"/>
    <x v="0"/>
    <x v="0"/>
    <x v="1"/>
  </r>
  <r>
    <x v="0"/>
    <n v="7.1087224939479499E-2"/>
    <n v="0.42667480020885218"/>
    <n v="0.16660750741474101"/>
    <n v="0.86822105590264176"/>
    <n v="-0.76519538346987082"/>
    <n v="0.90736983334882981"/>
    <x v="0"/>
    <n v="68"/>
    <x v="23"/>
    <x v="2"/>
    <x v="0"/>
    <x v="1"/>
    <x v="1"/>
    <x v="0"/>
    <x v="0"/>
  </r>
  <r>
    <x v="1"/>
    <n v="3.6242061138059781E-3"/>
    <n v="8.4739346396783925E-3"/>
    <n v="0.42768870281769439"/>
    <n v="0.67035966306757366"/>
    <n v="-1.2984705779963669E-2"/>
    <n v="2.0233118007575629E-2"/>
    <x v="0"/>
    <n v="68"/>
    <x v="23"/>
    <x v="2"/>
    <x v="0"/>
    <x v="1"/>
    <x v="1"/>
    <x v="0"/>
    <x v="0"/>
  </r>
  <r>
    <x v="2"/>
    <n v="9.4666510559181737E-4"/>
    <n v="3.265166283777599E-3"/>
    <n v="0.28992860495196082"/>
    <n v="0.77283830617909155"/>
    <n v="-5.4530608106122761E-3"/>
    <n v="7.3463910217959113E-3"/>
    <x v="0"/>
    <n v="68"/>
    <x v="23"/>
    <x v="2"/>
    <x v="0"/>
    <x v="1"/>
    <x v="1"/>
    <x v="0"/>
    <x v="0"/>
  </r>
  <r>
    <x v="0"/>
    <n v="0.48062888029226608"/>
    <n v="0.4706032614248476"/>
    <n v="1.021303759852968"/>
    <n v="0.31101646439829023"/>
    <n v="-0.44175351210043518"/>
    <n v="1.4030112726849671"/>
    <x v="0"/>
    <n v="68"/>
    <x v="23"/>
    <x v="2"/>
    <x v="0"/>
    <x v="1"/>
    <x v="1"/>
    <x v="0"/>
    <x v="1"/>
  </r>
  <r>
    <x v="1"/>
    <n v="-5.4947115201435033E-2"/>
    <n v="3.8596736132113042E-2"/>
    <n v="-1.4236207697292369"/>
    <n v="0.1594901955928803"/>
    <n v="-0.13059671802037659"/>
    <n v="2.0702487617506531E-2"/>
    <x v="0"/>
    <n v="68"/>
    <x v="23"/>
    <x v="2"/>
    <x v="0"/>
    <x v="1"/>
    <x v="1"/>
    <x v="0"/>
    <x v="1"/>
  </r>
  <r>
    <x v="2"/>
    <m/>
    <m/>
    <m/>
    <m/>
    <m/>
    <m/>
    <x v="0"/>
    <n v="68"/>
    <x v="23"/>
    <x v="2"/>
    <x v="0"/>
    <x v="1"/>
    <x v="1"/>
    <x v="0"/>
    <x v="1"/>
  </r>
  <r>
    <x v="0"/>
    <n v="0.21239488077117391"/>
    <n v="0.30258676410916763"/>
    <n v="0.7019305070943086"/>
    <n v="0.48423246787227181"/>
    <n v="-0.38067517688279451"/>
    <n v="0.80546493842514244"/>
    <x v="0"/>
    <n v="129"/>
    <x v="23"/>
    <x v="2"/>
    <x v="1"/>
    <x v="0"/>
    <x v="0"/>
    <x v="0"/>
    <x v="0"/>
  </r>
  <r>
    <x v="1"/>
    <n v="-2.4044709528947799E-4"/>
    <n v="7.1198833738669613E-3"/>
    <n v="-3.3771212625760473E-2"/>
    <n v="0.97312192816971055"/>
    <n v="-1.419541850806872E-2"/>
    <n v="1.3714524317489769E-2"/>
    <x v="0"/>
    <n v="129"/>
    <x v="23"/>
    <x v="2"/>
    <x v="1"/>
    <x v="0"/>
    <x v="0"/>
    <x v="0"/>
    <x v="0"/>
  </r>
  <r>
    <x v="2"/>
    <n v="4.2672837567133684E-3"/>
    <n v="3.5697917912347618E-3"/>
    <n v="1.1953872960297629"/>
    <n v="0.23455397007507889"/>
    <n v="-2.7295081541067671E-3"/>
    <n v="1.1264075667533501E-2"/>
    <x v="0"/>
    <n v="129"/>
    <x v="23"/>
    <x v="2"/>
    <x v="1"/>
    <x v="0"/>
    <x v="0"/>
    <x v="0"/>
    <x v="0"/>
  </r>
  <r>
    <x v="0"/>
    <n v="0.14864662617166641"/>
    <n v="0.32011943115399982"/>
    <n v="0.46434740195498159"/>
    <n v="0.64332499455914072"/>
    <n v="-0.47878745889017321"/>
    <n v="0.77608071123350586"/>
    <x v="0"/>
    <n v="129"/>
    <x v="23"/>
    <x v="2"/>
    <x v="1"/>
    <x v="0"/>
    <x v="0"/>
    <x v="0"/>
    <x v="1"/>
  </r>
  <r>
    <x v="1"/>
    <n v="3.5936531695381692E-4"/>
    <n v="2.6995877242772109E-2"/>
    <n v="1.3311859204354379E-2"/>
    <n v="0.98940332148769006"/>
    <n v="-5.2552554078879522E-2"/>
    <n v="5.3271284712787151E-2"/>
    <x v="0"/>
    <n v="129"/>
    <x v="23"/>
    <x v="2"/>
    <x v="1"/>
    <x v="0"/>
    <x v="0"/>
    <x v="0"/>
    <x v="1"/>
  </r>
  <r>
    <x v="2"/>
    <m/>
    <m/>
    <m/>
    <m/>
    <m/>
    <m/>
    <x v="0"/>
    <n v="129"/>
    <x v="23"/>
    <x v="2"/>
    <x v="1"/>
    <x v="0"/>
    <x v="0"/>
    <x v="0"/>
    <x v="1"/>
  </r>
  <r>
    <x v="0"/>
    <n v="0.22675380123212019"/>
    <n v="0.29582104973866807"/>
    <n v="0.76652355007338824"/>
    <n v="0.44488279111472628"/>
    <n v="-0.35305545625566931"/>
    <n v="0.80656305871990974"/>
    <x v="0"/>
    <n v="130"/>
    <x v="23"/>
    <x v="2"/>
    <x v="1"/>
    <x v="0"/>
    <x v="1"/>
    <x v="0"/>
    <x v="0"/>
  </r>
  <r>
    <x v="1"/>
    <n v="5.7073099468221214E-3"/>
    <n v="6.2172688543095152E-3"/>
    <n v="0.91797702183428731"/>
    <n v="0.36048771377584932"/>
    <n v="-6.4785370076245298E-3"/>
    <n v="1.7893156901268768E-2"/>
    <x v="0"/>
    <n v="130"/>
    <x v="23"/>
    <x v="2"/>
    <x v="1"/>
    <x v="0"/>
    <x v="1"/>
    <x v="0"/>
    <x v="0"/>
  </r>
  <r>
    <x v="2"/>
    <n v="2.562706074747954E-3"/>
    <n v="3.1830758610687259E-3"/>
    <n v="0.8051036753762818"/>
    <n v="0.42236555634020961"/>
    <n v="-3.6761226129467489E-3"/>
    <n v="8.8015347624426574E-3"/>
    <x v="0"/>
    <n v="130"/>
    <x v="23"/>
    <x v="2"/>
    <x v="1"/>
    <x v="0"/>
    <x v="1"/>
    <x v="0"/>
    <x v="0"/>
  </r>
  <r>
    <x v="0"/>
    <n v="0.31997280412115642"/>
    <n v="0.31466660309839789"/>
    <n v="1.016862930385718"/>
    <n v="0.31126444903447781"/>
    <n v="-0.29677373795170342"/>
    <n v="0.9367193461940162"/>
    <x v="0"/>
    <n v="130"/>
    <x v="23"/>
    <x v="2"/>
    <x v="1"/>
    <x v="0"/>
    <x v="1"/>
    <x v="0"/>
    <x v="1"/>
  </r>
  <r>
    <x v="1"/>
    <n v="-1.6346337503951949E-2"/>
    <n v="2.666963866206757E-2"/>
    <n v="-0.61291934664272252"/>
    <n v="0.54108954559456546"/>
    <n v="-6.8618829281604385E-2"/>
    <n v="3.5926154273700481E-2"/>
    <x v="0"/>
    <n v="130"/>
    <x v="23"/>
    <x v="2"/>
    <x v="1"/>
    <x v="0"/>
    <x v="1"/>
    <x v="0"/>
    <x v="1"/>
  </r>
  <r>
    <x v="2"/>
    <m/>
    <m/>
    <m/>
    <m/>
    <m/>
    <m/>
    <x v="0"/>
    <n v="130"/>
    <x v="23"/>
    <x v="2"/>
    <x v="1"/>
    <x v="0"/>
    <x v="1"/>
    <x v="0"/>
    <x v="1"/>
  </r>
  <r>
    <x v="0"/>
    <n v="0.14839214695576389"/>
    <n v="0.28479869343393432"/>
    <n v="0.52104223220457613"/>
    <n v="0.60335693510981225"/>
    <n v="-0.40981329217474732"/>
    <n v="0.70659758608627499"/>
    <x v="0"/>
    <n v="129"/>
    <x v="23"/>
    <x v="2"/>
    <x v="1"/>
    <x v="1"/>
    <x v="0"/>
    <x v="0"/>
    <x v="0"/>
  </r>
  <r>
    <x v="1"/>
    <n v="1.9584052497525848E-3"/>
    <n v="6.9289646625917039E-3"/>
    <n v="0.28264038642391698"/>
    <n v="0.77796959000939125"/>
    <n v="-1.162236548892715E-2"/>
    <n v="1.5539175988432319E-2"/>
    <x v="0"/>
    <n v="129"/>
    <x v="23"/>
    <x v="2"/>
    <x v="1"/>
    <x v="1"/>
    <x v="0"/>
    <x v="0"/>
    <x v="0"/>
  </r>
  <r>
    <x v="2"/>
    <n v="2.635374994833337E-3"/>
    <n v="3.38405287142078E-3"/>
    <n v="0.7787629493291236"/>
    <n v="0.43774713110305269"/>
    <n v="-3.9973686331513927E-3"/>
    <n v="9.2681186228180668E-3"/>
    <x v="0"/>
    <n v="129"/>
    <x v="23"/>
    <x v="2"/>
    <x v="1"/>
    <x v="1"/>
    <x v="0"/>
    <x v="0"/>
    <x v="0"/>
  </r>
  <r>
    <x v="0"/>
    <n v="0.1239219711892494"/>
    <n v="0.30705940338960452"/>
    <n v="0.40357653868041349"/>
    <n v="0.68728013265602761"/>
    <n v="-0.4779144594543755"/>
    <n v="0.72575840183287432"/>
    <x v="0"/>
    <n v="129"/>
    <x v="23"/>
    <x v="2"/>
    <x v="1"/>
    <x v="1"/>
    <x v="0"/>
    <x v="0"/>
    <x v="1"/>
  </r>
  <r>
    <x v="1"/>
    <n v="2.5459789756413689E-3"/>
    <n v="2.610738467371396E-2"/>
    <n v="9.7519495248590354E-2"/>
    <n v="0.92248510183300281"/>
    <n v="-4.8624494984837993E-2"/>
    <n v="5.3716452936120727E-2"/>
    <x v="0"/>
    <n v="129"/>
    <x v="23"/>
    <x v="2"/>
    <x v="1"/>
    <x v="1"/>
    <x v="0"/>
    <x v="0"/>
    <x v="1"/>
  </r>
  <r>
    <x v="2"/>
    <m/>
    <m/>
    <m/>
    <m/>
    <m/>
    <m/>
    <x v="0"/>
    <n v="129"/>
    <x v="23"/>
    <x v="2"/>
    <x v="1"/>
    <x v="1"/>
    <x v="0"/>
    <x v="0"/>
    <x v="1"/>
  </r>
  <r>
    <x v="0"/>
    <n v="0.17541670717204841"/>
    <n v="0.28082913283571531"/>
    <n v="0.62463856723393063"/>
    <n v="0.53335596489367654"/>
    <n v="-0.37500839318595358"/>
    <n v="0.72584180753005034"/>
    <x v="0"/>
    <n v="130"/>
    <x v="23"/>
    <x v="2"/>
    <x v="1"/>
    <x v="1"/>
    <x v="1"/>
    <x v="0"/>
    <x v="0"/>
  </r>
  <r>
    <x v="1"/>
    <n v="7.4512210959624707E-3"/>
    <n v="6.0386943200438047E-3"/>
    <n v="1.233912614392513"/>
    <n v="0.21956905263035209"/>
    <n v="-4.3846197713233864E-3"/>
    <n v="1.9287061963248329E-2"/>
    <x v="0"/>
    <n v="130"/>
    <x v="23"/>
    <x v="2"/>
    <x v="1"/>
    <x v="1"/>
    <x v="1"/>
    <x v="0"/>
    <x v="0"/>
  </r>
  <r>
    <x v="2"/>
    <n v="1.2919540981837559E-3"/>
    <n v="3.05381035182714E-3"/>
    <n v="0.42306297685144728"/>
    <n v="0.67298212691635306"/>
    <n v="-4.6935141913974389E-3"/>
    <n v="7.2774223877649508E-3"/>
    <x v="0"/>
    <n v="130"/>
    <x v="23"/>
    <x v="2"/>
    <x v="1"/>
    <x v="1"/>
    <x v="1"/>
    <x v="0"/>
    <x v="0"/>
  </r>
  <r>
    <x v="0"/>
    <n v="0.29275423684544383"/>
    <n v="0.3058418404643084"/>
    <n v="0.95720793597437182"/>
    <n v="0.34030997538515928"/>
    <n v="-0.30669577046460073"/>
    <n v="0.89220424415548827"/>
    <x v="0"/>
    <n v="130"/>
    <x v="23"/>
    <x v="2"/>
    <x v="1"/>
    <x v="1"/>
    <x v="1"/>
    <x v="0"/>
    <x v="1"/>
  </r>
  <r>
    <x v="1"/>
    <n v="-1.356367592141572E-2"/>
    <n v="2.609951537402427E-2"/>
    <n v="-0.51969071942673173"/>
    <n v="0.60419822437581172"/>
    <n v="-6.4718726054503281E-2"/>
    <n v="3.7591374211671837E-2"/>
    <x v="0"/>
    <n v="130"/>
    <x v="23"/>
    <x v="2"/>
    <x v="1"/>
    <x v="1"/>
    <x v="1"/>
    <x v="0"/>
    <x v="1"/>
  </r>
  <r>
    <x v="2"/>
    <m/>
    <m/>
    <m/>
    <m/>
    <m/>
    <m/>
    <x v="0"/>
    <n v="130"/>
    <x v="23"/>
    <x v="2"/>
    <x v="1"/>
    <x v="1"/>
    <x v="1"/>
    <x v="0"/>
    <x v="1"/>
  </r>
  <r>
    <x v="0"/>
    <n v="-12.419938586240949"/>
    <n v="19.483299454537601"/>
    <n v="-0.63746587764673446"/>
    <n v="0.52555519327258082"/>
    <n v="-50.607205517134652"/>
    <n v="25.76732834465275"/>
    <x v="0"/>
    <n v="105"/>
    <x v="24"/>
    <x v="0"/>
    <x v="0"/>
    <x v="0"/>
    <x v="0"/>
    <x v="0"/>
    <x v="0"/>
  </r>
  <r>
    <x v="1"/>
    <n v="0.23641025262622631"/>
    <n v="0.43115591204092357"/>
    <n v="0.54831731636741943"/>
    <n v="0.58492836844439033"/>
    <n v="-0.60865533497398383"/>
    <n v="1.0814758402264371"/>
    <x v="0"/>
    <n v="105"/>
    <x v="24"/>
    <x v="0"/>
    <x v="0"/>
    <x v="0"/>
    <x v="0"/>
    <x v="0"/>
    <x v="0"/>
  </r>
  <r>
    <x v="2"/>
    <n v="0.30016797868636858"/>
    <n v="0.23646441579693619"/>
    <n v="1.2694002083769671"/>
    <n v="0.20780412387953809"/>
    <n v="-0.1633022762756263"/>
    <n v="0.76363823364836347"/>
    <x v="0"/>
    <n v="105"/>
    <x v="24"/>
    <x v="0"/>
    <x v="0"/>
    <x v="0"/>
    <x v="0"/>
    <x v="0"/>
    <x v="0"/>
  </r>
  <r>
    <x v="0"/>
    <n v="15.38970313961878"/>
    <n v="22.924568718814189"/>
    <n v="0.67131920030357894"/>
    <n v="0.50383753767675776"/>
    <n v="-29.542451549257031"/>
    <n v="60.321857828494601"/>
    <x v="0"/>
    <n v="105"/>
    <x v="24"/>
    <x v="0"/>
    <x v="0"/>
    <x v="0"/>
    <x v="0"/>
    <x v="0"/>
    <x v="1"/>
  </r>
  <r>
    <x v="1"/>
    <n v="-3.6192478832552548"/>
    <n v="2.0366728565126659"/>
    <n v="-1.777039386410042"/>
    <n v="7.9139119203407202E-2"/>
    <n v="-7.61112668202008"/>
    <n v="0.37263091550956989"/>
    <x v="0"/>
    <n v="105"/>
    <x v="24"/>
    <x v="0"/>
    <x v="0"/>
    <x v="0"/>
    <x v="0"/>
    <x v="0"/>
    <x v="1"/>
  </r>
  <r>
    <x v="2"/>
    <m/>
    <m/>
    <m/>
    <m/>
    <m/>
    <m/>
    <x v="0"/>
    <n v="105"/>
    <x v="24"/>
    <x v="0"/>
    <x v="0"/>
    <x v="0"/>
    <x v="0"/>
    <x v="0"/>
    <x v="1"/>
  </r>
  <r>
    <x v="0"/>
    <n v="-0.62815341404946912"/>
    <n v="19.481719260854611"/>
    <n v="-3.2243222768928957E-2"/>
    <n v="0.97434645173056667"/>
    <n v="-38.8123231653245"/>
    <n v="37.556016337225557"/>
    <x v="0"/>
    <n v="105"/>
    <x v="24"/>
    <x v="0"/>
    <x v="0"/>
    <x v="0"/>
    <x v="1"/>
    <x v="0"/>
    <x v="0"/>
  </r>
  <r>
    <x v="1"/>
    <n v="0.16607265465099391"/>
    <n v="0.41754701933020072"/>
    <n v="0.3977340202724855"/>
    <n v="0.69172805708899365"/>
    <n v="-0.65231950323619947"/>
    <n v="0.98446481253818741"/>
    <x v="0"/>
    <n v="105"/>
    <x v="24"/>
    <x v="0"/>
    <x v="0"/>
    <x v="0"/>
    <x v="1"/>
    <x v="0"/>
    <x v="0"/>
  </r>
  <r>
    <x v="2"/>
    <n v="0.4830388783254525"/>
    <n v="0.1927471783175092"/>
    <n v="2.5060749658796588"/>
    <n v="1.392656034794775E-2"/>
    <n v="0.1052544088231345"/>
    <n v="0.86082334782777048"/>
    <x v="0"/>
    <n v="105"/>
    <x v="24"/>
    <x v="0"/>
    <x v="0"/>
    <x v="0"/>
    <x v="1"/>
    <x v="0"/>
    <x v="0"/>
  </r>
  <r>
    <x v="0"/>
    <n v="8.428329582630635"/>
    <n v="24.070107425278739"/>
    <n v="0.35015753913001219"/>
    <n v="0.72699562352312552"/>
    <n v="-38.749080970915678"/>
    <n v="55.605740136176948"/>
    <x v="0"/>
    <n v="105"/>
    <x v="24"/>
    <x v="0"/>
    <x v="0"/>
    <x v="0"/>
    <x v="1"/>
    <x v="0"/>
    <x v="1"/>
  </r>
  <r>
    <x v="1"/>
    <n v="-1.824763299373642"/>
    <n v="2.1977426460998588"/>
    <n v="-0.83028979876779019"/>
    <n v="0.40845666684390219"/>
    <n v="-6.1323388857293653"/>
    <n v="2.4828122869820808"/>
    <x v="0"/>
    <n v="105"/>
    <x v="24"/>
    <x v="0"/>
    <x v="0"/>
    <x v="0"/>
    <x v="1"/>
    <x v="0"/>
    <x v="1"/>
  </r>
  <r>
    <x v="2"/>
    <m/>
    <m/>
    <m/>
    <m/>
    <m/>
    <m/>
    <x v="0"/>
    <n v="105"/>
    <x v="24"/>
    <x v="0"/>
    <x v="0"/>
    <x v="0"/>
    <x v="1"/>
    <x v="0"/>
    <x v="1"/>
  </r>
  <r>
    <x v="0"/>
    <n v="-2.835990577743559"/>
    <n v="18.864437120362521"/>
    <n v="-0.1503352874855913"/>
    <n v="0.88084028345011167"/>
    <n v="-39.810287333654088"/>
    <n v="34.138306178166971"/>
    <x v="0"/>
    <n v="105"/>
    <x v="24"/>
    <x v="0"/>
    <x v="0"/>
    <x v="1"/>
    <x v="0"/>
    <x v="0"/>
    <x v="0"/>
  </r>
  <r>
    <x v="1"/>
    <n v="0.18682553104091351"/>
    <n v="0.42502385149523908"/>
    <n v="0.43956481591246938"/>
    <n v="0.6613178230592105"/>
    <n v="-0.64622121788975506"/>
    <n v="1.019872279971582"/>
    <x v="0"/>
    <n v="105"/>
    <x v="24"/>
    <x v="0"/>
    <x v="0"/>
    <x v="1"/>
    <x v="0"/>
    <x v="0"/>
    <x v="0"/>
  </r>
  <r>
    <x v="2"/>
    <n v="0.30247316086463638"/>
    <n v="0.22753136737110199"/>
    <n v="1.3293690639642879"/>
    <n v="0.18712380661613051"/>
    <n v="-0.14348831918272351"/>
    <n v="0.74843464091199641"/>
    <x v="0"/>
    <n v="105"/>
    <x v="24"/>
    <x v="0"/>
    <x v="0"/>
    <x v="1"/>
    <x v="0"/>
    <x v="0"/>
    <x v="0"/>
  </r>
  <r>
    <x v="0"/>
    <n v="26.213886892057761"/>
    <n v="21.801625587482771"/>
    <n v="1.202382216265022"/>
    <n v="0.23236939705959159"/>
    <n v="-16.517299259408482"/>
    <n v="68.945073043524005"/>
    <x v="0"/>
    <n v="105"/>
    <x v="24"/>
    <x v="0"/>
    <x v="0"/>
    <x v="1"/>
    <x v="0"/>
    <x v="0"/>
    <x v="1"/>
  </r>
  <r>
    <x v="1"/>
    <n v="-4.0930109457538713"/>
    <n v="1.9823017229056039"/>
    <n v="-2.0647769703566858"/>
    <n v="4.1821343276794522E-2"/>
    <n v="-7.9783223226488538"/>
    <n v="-0.20769956885888829"/>
    <x v="0"/>
    <n v="105"/>
    <x v="24"/>
    <x v="0"/>
    <x v="0"/>
    <x v="1"/>
    <x v="0"/>
    <x v="0"/>
    <x v="1"/>
  </r>
  <r>
    <x v="2"/>
    <m/>
    <m/>
    <m/>
    <m/>
    <m/>
    <m/>
    <x v="0"/>
    <n v="105"/>
    <x v="24"/>
    <x v="0"/>
    <x v="0"/>
    <x v="1"/>
    <x v="0"/>
    <x v="0"/>
    <x v="1"/>
  </r>
  <r>
    <x v="0"/>
    <n v="5.6758125235572576"/>
    <n v="18.867106997381441"/>
    <n v="0.30083109850095202"/>
    <n v="0.76417417277190391"/>
    <n v="-31.303717191310369"/>
    <n v="42.655342238424893"/>
    <x v="0"/>
    <n v="105"/>
    <x v="24"/>
    <x v="0"/>
    <x v="0"/>
    <x v="1"/>
    <x v="1"/>
    <x v="0"/>
    <x v="0"/>
  </r>
  <r>
    <x v="1"/>
    <n v="5.4040825157265882E-2"/>
    <n v="0.40506001415843917"/>
    <n v="0.1334143664354088"/>
    <n v="0.89413650515572352"/>
    <n v="-0.73987680259327493"/>
    <n v="0.8479584529078068"/>
    <x v="0"/>
    <n v="105"/>
    <x v="24"/>
    <x v="0"/>
    <x v="0"/>
    <x v="1"/>
    <x v="1"/>
    <x v="0"/>
    <x v="0"/>
  </r>
  <r>
    <x v="2"/>
    <n v="0.54145163007581776"/>
    <n v="0.18214626459589409"/>
    <n v="2.9726200055602079"/>
    <n v="3.7075368595286639E-3"/>
    <n v="0.18444495146786541"/>
    <n v="0.89845830868377008"/>
    <x v="0"/>
    <n v="105"/>
    <x v="24"/>
    <x v="0"/>
    <x v="0"/>
    <x v="1"/>
    <x v="1"/>
    <x v="0"/>
    <x v="0"/>
  </r>
  <r>
    <x v="0"/>
    <n v="16.805363330432812"/>
    <n v="23.270758605240271"/>
    <n v="0.72216654452547435"/>
    <n v="0.47187748240045257"/>
    <n v="-28.805323535838109"/>
    <n v="62.416050196703743"/>
    <x v="0"/>
    <n v="105"/>
    <x v="24"/>
    <x v="0"/>
    <x v="0"/>
    <x v="1"/>
    <x v="1"/>
    <x v="0"/>
    <x v="1"/>
  </r>
  <r>
    <x v="1"/>
    <n v="-2.2311677210610501"/>
    <n v="2.1508494111044869"/>
    <n v="-1.0373426003428661"/>
    <n v="0.30207808711645567"/>
    <n v="-6.4468325668258446"/>
    <n v="1.9844971247037451"/>
    <x v="0"/>
    <n v="105"/>
    <x v="24"/>
    <x v="0"/>
    <x v="0"/>
    <x v="1"/>
    <x v="1"/>
    <x v="0"/>
    <x v="1"/>
  </r>
  <r>
    <x v="2"/>
    <m/>
    <m/>
    <m/>
    <m/>
    <m/>
    <m/>
    <x v="0"/>
    <n v="105"/>
    <x v="24"/>
    <x v="0"/>
    <x v="0"/>
    <x v="1"/>
    <x v="1"/>
    <x v="0"/>
    <x v="1"/>
  </r>
  <r>
    <x v="0"/>
    <n v="-8.9591531949933447"/>
    <n v="12.82375743636228"/>
    <n v="-0.69863713809723993"/>
    <n v="0.48570095906054472"/>
    <n v="-34.093717770263417"/>
    <n v="16.175411380276731"/>
    <x v="0"/>
    <n v="197"/>
    <x v="24"/>
    <x v="0"/>
    <x v="1"/>
    <x v="0"/>
    <x v="0"/>
    <x v="0"/>
    <x v="0"/>
  </r>
  <r>
    <x v="1"/>
    <n v="4.9875778758111999E-2"/>
    <n v="0.33737006689630289"/>
    <n v="0.14783700052868731"/>
    <n v="0.88264063852396313"/>
    <n v="-0.61136955235864165"/>
    <n v="0.71112110987486565"/>
    <x v="0"/>
    <n v="197"/>
    <x v="24"/>
    <x v="0"/>
    <x v="1"/>
    <x v="0"/>
    <x v="0"/>
    <x v="0"/>
    <x v="0"/>
  </r>
  <r>
    <x v="2"/>
    <n v="0.2835058790137322"/>
    <n v="0.18821837046647749"/>
    <n v="1.5062604054593369"/>
    <n v="0.13379302755673431"/>
    <n v="-8.5402127100563718E-2"/>
    <n v="0.65241388512802811"/>
    <x v="0"/>
    <n v="197"/>
    <x v="24"/>
    <x v="0"/>
    <x v="1"/>
    <x v="0"/>
    <x v="0"/>
    <x v="0"/>
    <x v="0"/>
  </r>
  <r>
    <x v="0"/>
    <n v="-3.053481923423031"/>
    <n v="14.218809654436461"/>
    <n v="-0.2147494760554941"/>
    <n v="0.83020986725059809"/>
    <n v="-30.922348846118489"/>
    <n v="24.815384999272428"/>
    <x v="0"/>
    <n v="197"/>
    <x v="24"/>
    <x v="0"/>
    <x v="1"/>
    <x v="0"/>
    <x v="0"/>
    <x v="0"/>
    <x v="1"/>
  </r>
  <r>
    <x v="1"/>
    <n v="-1.598847109307046"/>
    <n v="1.329721068766043"/>
    <n v="-1.202392852803895"/>
    <n v="0.23081742374134159"/>
    <n v="-4.2051004040884914"/>
    <n v="1.007406185474397"/>
    <x v="0"/>
    <n v="197"/>
    <x v="24"/>
    <x v="0"/>
    <x v="1"/>
    <x v="0"/>
    <x v="0"/>
    <x v="0"/>
    <x v="1"/>
  </r>
  <r>
    <x v="2"/>
    <m/>
    <m/>
    <m/>
    <m/>
    <m/>
    <m/>
    <x v="0"/>
    <n v="197"/>
    <x v="24"/>
    <x v="0"/>
    <x v="1"/>
    <x v="0"/>
    <x v="0"/>
    <x v="0"/>
    <x v="1"/>
  </r>
  <r>
    <x v="0"/>
    <n v="-8.4910022164236558"/>
    <n v="13.284582701197911"/>
    <n v="-0.63916213308363834"/>
    <n v="0.52349961332135631"/>
    <n v="-34.528784310771549"/>
    <n v="17.546779877924241"/>
    <x v="0"/>
    <n v="198"/>
    <x v="24"/>
    <x v="0"/>
    <x v="1"/>
    <x v="0"/>
    <x v="1"/>
    <x v="0"/>
    <x v="0"/>
  </r>
  <r>
    <x v="1"/>
    <n v="1.7601149185956729E-2"/>
    <n v="0.32437609660028338"/>
    <n v="5.4261548154844359E-2"/>
    <n v="0.95678471074603699"/>
    <n v="-0.61817600015059881"/>
    <n v="0.65337829852251217"/>
    <x v="0"/>
    <n v="198"/>
    <x v="24"/>
    <x v="0"/>
    <x v="1"/>
    <x v="0"/>
    <x v="1"/>
    <x v="0"/>
    <x v="0"/>
  </r>
  <r>
    <x v="2"/>
    <n v="0.50226796092129133"/>
    <n v="0.17701184115396421"/>
    <n v="2.8374822703777252"/>
    <n v="5.0489385761128807E-3"/>
    <n v="0.15532475225952161"/>
    <n v="0.84921116958306109"/>
    <x v="0"/>
    <n v="198"/>
    <x v="24"/>
    <x v="0"/>
    <x v="1"/>
    <x v="0"/>
    <x v="1"/>
    <x v="0"/>
    <x v="0"/>
  </r>
  <r>
    <x v="0"/>
    <n v="-7.1451154622087447"/>
    <n v="15.184591439390291"/>
    <n v="-0.47055039252973441"/>
    <n v="0.63850729956909924"/>
    <n v="-36.90691468341371"/>
    <n v="22.616683758996221"/>
    <x v="0"/>
    <n v="198"/>
    <x v="24"/>
    <x v="0"/>
    <x v="1"/>
    <x v="0"/>
    <x v="1"/>
    <x v="0"/>
    <x v="1"/>
  </r>
  <r>
    <x v="1"/>
    <n v="-1.2301371662363489"/>
    <n v="1.413041264121857"/>
    <n v="-0.87055997405767549"/>
    <n v="0.38510469927152441"/>
    <n v="-3.999698043915187"/>
    <n v="1.53942371144249"/>
    <x v="0"/>
    <n v="198"/>
    <x v="24"/>
    <x v="0"/>
    <x v="1"/>
    <x v="0"/>
    <x v="1"/>
    <x v="0"/>
    <x v="1"/>
  </r>
  <r>
    <x v="2"/>
    <m/>
    <m/>
    <m/>
    <m/>
    <m/>
    <m/>
    <x v="0"/>
    <n v="198"/>
    <x v="24"/>
    <x v="0"/>
    <x v="1"/>
    <x v="0"/>
    <x v="1"/>
    <x v="0"/>
    <x v="1"/>
  </r>
  <r>
    <x v="0"/>
    <n v="-9.8997659415190391"/>
    <n v="12.315336133680519"/>
    <n v="-0.80385673878967279"/>
    <n v="0.42253418510130442"/>
    <n v="-34.037824763532853"/>
    <n v="14.238292880494781"/>
    <x v="0"/>
    <n v="197"/>
    <x v="24"/>
    <x v="0"/>
    <x v="1"/>
    <x v="1"/>
    <x v="0"/>
    <x v="0"/>
    <x v="0"/>
  </r>
  <r>
    <x v="1"/>
    <n v="1.2128856439749621E-2"/>
    <n v="0.33107564885851998"/>
    <n v="3.6634698086577468E-2"/>
    <n v="0.97081664925286315"/>
    <n v="-0.63677941532294968"/>
    <n v="0.66103712820244886"/>
    <x v="0"/>
    <n v="197"/>
    <x v="24"/>
    <x v="0"/>
    <x v="1"/>
    <x v="1"/>
    <x v="0"/>
    <x v="0"/>
    <x v="0"/>
  </r>
  <r>
    <x v="2"/>
    <n v="0.31325796524416222"/>
    <n v="0.18001535573021321"/>
    <n v="1.7401735756011729"/>
    <n v="8.3528176669919713E-2"/>
    <n v="-3.9572131987055607E-2"/>
    <n v="0.66608806247537999"/>
    <x v="0"/>
    <n v="197"/>
    <x v="24"/>
    <x v="0"/>
    <x v="1"/>
    <x v="1"/>
    <x v="0"/>
    <x v="0"/>
    <x v="0"/>
  </r>
  <r>
    <x v="0"/>
    <n v="-3.5195728008043732"/>
    <n v="13.892681691392241"/>
    <n v="-0.25334005910356838"/>
    <n v="0.80029138380877551"/>
    <n v="-30.74922891593317"/>
    <n v="23.710083314324429"/>
    <x v="0"/>
    <n v="197"/>
    <x v="24"/>
    <x v="0"/>
    <x v="1"/>
    <x v="1"/>
    <x v="0"/>
    <x v="0"/>
    <x v="1"/>
  </r>
  <r>
    <x v="1"/>
    <n v="-1.647715688172128"/>
    <n v="1.3100981262344651"/>
    <n v="-1.2577040262686709"/>
    <n v="0.21011015496449109"/>
    <n v="-4.2155080155916798"/>
    <n v="0.92007663924742289"/>
    <x v="0"/>
    <n v="197"/>
    <x v="24"/>
    <x v="0"/>
    <x v="1"/>
    <x v="1"/>
    <x v="0"/>
    <x v="0"/>
    <x v="1"/>
  </r>
  <r>
    <x v="2"/>
    <m/>
    <m/>
    <m/>
    <m/>
    <m/>
    <m/>
    <x v="0"/>
    <n v="197"/>
    <x v="24"/>
    <x v="0"/>
    <x v="1"/>
    <x v="1"/>
    <x v="0"/>
    <x v="0"/>
    <x v="1"/>
  </r>
  <r>
    <x v="0"/>
    <n v="-9.1800504948539459"/>
    <n v="12.817664434929769"/>
    <n v="-0.71620306035139569"/>
    <n v="0.47473616788455658"/>
    <n v="-34.302672787316297"/>
    <n v="15.94257179760841"/>
    <x v="0"/>
    <n v="198"/>
    <x v="24"/>
    <x v="0"/>
    <x v="1"/>
    <x v="1"/>
    <x v="1"/>
    <x v="0"/>
    <x v="0"/>
  </r>
  <r>
    <x v="1"/>
    <n v="-8.3675829705840352E-2"/>
    <n v="0.31727550321150588"/>
    <n v="-0.26373239931498721"/>
    <n v="0.79226896884499987"/>
    <n v="-0.70553581600039184"/>
    <n v="0.53818415658871122"/>
    <x v="0"/>
    <n v="198"/>
    <x v="24"/>
    <x v="0"/>
    <x v="1"/>
    <x v="1"/>
    <x v="1"/>
    <x v="0"/>
    <x v="0"/>
  </r>
  <r>
    <x v="2"/>
    <n v="0.54918932418552313"/>
    <n v="0.17099382230582891"/>
    <n v="3.2117495052147409"/>
    <n v="1.5470163740150351E-3"/>
    <n v="0.21404143246609861"/>
    <n v="0.88433721590494763"/>
    <x v="0"/>
    <n v="198"/>
    <x v="24"/>
    <x v="0"/>
    <x v="1"/>
    <x v="1"/>
    <x v="1"/>
    <x v="0"/>
    <x v="0"/>
  </r>
  <r>
    <x v="0"/>
    <n v="-5.6348165706570477"/>
    <n v="14.934901130168409"/>
    <n v="-0.37729185627313933"/>
    <n v="0.70637126789376259"/>
    <n v="-34.907222785787141"/>
    <n v="23.637589644473049"/>
    <x v="0"/>
    <n v="198"/>
    <x v="24"/>
    <x v="0"/>
    <x v="1"/>
    <x v="1"/>
    <x v="1"/>
    <x v="0"/>
    <x v="1"/>
  </r>
  <r>
    <x v="1"/>
    <n v="-1.5585386978901341"/>
    <n v="1.3945444672056571"/>
    <n v="-1.1175969892255091"/>
    <n v="0.26512841122540121"/>
    <n v="-4.2918458536132214"/>
    <n v="1.174768457832954"/>
    <x v="0"/>
    <n v="198"/>
    <x v="24"/>
    <x v="0"/>
    <x v="1"/>
    <x v="1"/>
    <x v="1"/>
    <x v="0"/>
    <x v="1"/>
  </r>
  <r>
    <x v="2"/>
    <m/>
    <m/>
    <m/>
    <m/>
    <m/>
    <m/>
    <x v="0"/>
    <n v="198"/>
    <x v="24"/>
    <x v="0"/>
    <x v="1"/>
    <x v="1"/>
    <x v="1"/>
    <x v="0"/>
    <x v="1"/>
  </r>
  <r>
    <x v="0"/>
    <n v="-42.908866219522103"/>
    <n v="76.086324235744627"/>
    <n v="-0.56394978533295903"/>
    <n v="0.57429092935599235"/>
    <n v="-192.03806172158161"/>
    <n v="106.22032928253741"/>
    <x v="0"/>
    <n v="105"/>
    <x v="24"/>
    <x v="1"/>
    <x v="0"/>
    <x v="0"/>
    <x v="0"/>
    <x v="0"/>
    <x v="0"/>
  </r>
  <r>
    <x v="1"/>
    <n v="-2.3160571991372021"/>
    <n v="1.6837532367785739"/>
    <n v="-1.3755324405899161"/>
    <n v="0.17262350892601089"/>
    <n v="-5.616213543223207"/>
    <n v="0.98409914494880235"/>
    <x v="0"/>
    <n v="105"/>
    <x v="24"/>
    <x v="1"/>
    <x v="0"/>
    <x v="0"/>
    <x v="0"/>
    <x v="0"/>
    <x v="0"/>
  </r>
  <r>
    <x v="2"/>
    <n v="2.4685850416189319"/>
    <n v="0.92344257462774904"/>
    <n v="2.6732415305998298"/>
    <n v="9.0242185317684701E-3"/>
    <n v="0.65863759534854371"/>
    <n v="4.2785324878893203"/>
    <x v="0"/>
    <n v="105"/>
    <x v="24"/>
    <x v="1"/>
    <x v="0"/>
    <x v="0"/>
    <x v="0"/>
    <x v="0"/>
    <x v="0"/>
  </r>
  <r>
    <x v="0"/>
    <n v="26.319313301942419"/>
    <n v="92.007932011032111"/>
    <n v="0.28605482947694799"/>
    <n v="0.77553212975742258"/>
    <n v="-154.01623343968049"/>
    <n v="206.65486004356529"/>
    <x v="0"/>
    <n v="105"/>
    <x v="24"/>
    <x v="1"/>
    <x v="0"/>
    <x v="0"/>
    <x v="0"/>
    <x v="0"/>
    <x v="1"/>
  </r>
  <r>
    <x v="1"/>
    <n v="-16.275334560405511"/>
    <n v="8.1742020977232563"/>
    <n v="-1.991060945867567"/>
    <n v="4.9686210848525481E-2"/>
    <n v="-32.296770671943086"/>
    <n v="-0.25389844886793261"/>
    <x v="0"/>
    <n v="105"/>
    <x v="24"/>
    <x v="1"/>
    <x v="0"/>
    <x v="0"/>
    <x v="0"/>
    <x v="0"/>
    <x v="1"/>
  </r>
  <r>
    <x v="2"/>
    <m/>
    <m/>
    <m/>
    <m/>
    <m/>
    <m/>
    <x v="0"/>
    <n v="105"/>
    <x v="24"/>
    <x v="1"/>
    <x v="0"/>
    <x v="0"/>
    <x v="0"/>
    <x v="0"/>
    <x v="1"/>
  </r>
  <r>
    <x v="0"/>
    <n v="-1.0910353315854671"/>
    <n v="74.512986825556681"/>
    <n v="-1.4642217123032569E-2"/>
    <n v="0.98834865119064919"/>
    <n v="-147.13648950967661"/>
    <n v="144.9544188465056"/>
    <x v="0"/>
    <n v="105"/>
    <x v="24"/>
    <x v="1"/>
    <x v="0"/>
    <x v="0"/>
    <x v="1"/>
    <x v="0"/>
    <x v="0"/>
  </r>
  <r>
    <x v="1"/>
    <n v="-1.9900026292326991"/>
    <n v="1.597018986559243"/>
    <n v="-1.246073243950677"/>
    <n v="0.21583414377710741"/>
    <n v="-5.1201598428888149"/>
    <n v="1.1401545844234171"/>
    <x v="0"/>
    <n v="105"/>
    <x v="24"/>
    <x v="1"/>
    <x v="0"/>
    <x v="0"/>
    <x v="1"/>
    <x v="0"/>
    <x v="0"/>
  </r>
  <r>
    <x v="2"/>
    <n v="3.0280298134341228"/>
    <n v="0.7372125512297194"/>
    <n v="4.1074040429495788"/>
    <n v="8.5371850464654395E-5"/>
    <n v="1.5830932130238731"/>
    <n v="4.4729664138443734"/>
    <x v="0"/>
    <n v="105"/>
    <x v="24"/>
    <x v="1"/>
    <x v="0"/>
    <x v="0"/>
    <x v="1"/>
    <x v="0"/>
    <x v="0"/>
  </r>
  <r>
    <x v="0"/>
    <n v="-10.667605450064521"/>
    <n v="95.659018826385562"/>
    <n v="-0.11151698586231031"/>
    <n v="0.9114416743930629"/>
    <n v="-198.1592823497802"/>
    <n v="176.8240714496512"/>
    <x v="0"/>
    <n v="105"/>
    <x v="24"/>
    <x v="1"/>
    <x v="0"/>
    <x v="0"/>
    <x v="1"/>
    <x v="0"/>
    <x v="1"/>
  </r>
  <r>
    <x v="1"/>
    <n v="-7.0888282283495094"/>
    <n v="8.7342321097423294"/>
    <n v="-0.81161436280614685"/>
    <n v="0.41904185390563381"/>
    <n v="-24.20792316344447"/>
    <n v="10.030266706745451"/>
    <x v="0"/>
    <n v="105"/>
    <x v="24"/>
    <x v="1"/>
    <x v="0"/>
    <x v="0"/>
    <x v="1"/>
    <x v="0"/>
    <x v="1"/>
  </r>
  <r>
    <x v="2"/>
    <m/>
    <m/>
    <m/>
    <m/>
    <m/>
    <m/>
    <x v="0"/>
    <n v="105"/>
    <x v="24"/>
    <x v="1"/>
    <x v="0"/>
    <x v="0"/>
    <x v="1"/>
    <x v="0"/>
    <x v="1"/>
  </r>
  <r>
    <x v="0"/>
    <n v="-16.22304926518823"/>
    <n v="73.924298277434303"/>
    <n v="-0.21945489701239931"/>
    <n v="0.82679824366577792"/>
    <n v="-161.11467388895949"/>
    <n v="128.66857535858301"/>
    <x v="0"/>
    <n v="105"/>
    <x v="24"/>
    <x v="1"/>
    <x v="0"/>
    <x v="1"/>
    <x v="0"/>
    <x v="0"/>
    <x v="0"/>
  </r>
  <r>
    <x v="1"/>
    <n v="-2.4812968942852138"/>
    <n v="1.6655461158204019"/>
    <n v="-1.48977976095426"/>
    <n v="0.13981756650288321"/>
    <n v="-5.7457672812932019"/>
    <n v="0.78317349272277337"/>
    <x v="0"/>
    <n v="105"/>
    <x v="24"/>
    <x v="1"/>
    <x v="0"/>
    <x v="1"/>
    <x v="0"/>
    <x v="0"/>
    <x v="0"/>
  </r>
  <r>
    <x v="2"/>
    <n v="2.353904943006818"/>
    <n v="0.89162992575368172"/>
    <n v="2.640002174688223"/>
    <n v="9.7894137102046939E-3"/>
    <n v="0.60631028852960234"/>
    <n v="4.1014995974840343"/>
    <x v="0"/>
    <n v="105"/>
    <x v="24"/>
    <x v="1"/>
    <x v="0"/>
    <x v="1"/>
    <x v="0"/>
    <x v="0"/>
    <x v="0"/>
  </r>
  <r>
    <x v="0"/>
    <n v="55.208636311024271"/>
    <n v="87.825069025975623"/>
    <n v="0.62862047161836521"/>
    <n v="0.53118971920011404"/>
    <n v="-116.928498979888"/>
    <n v="227.34577160193649"/>
    <x v="0"/>
    <n v="105"/>
    <x v="24"/>
    <x v="1"/>
    <x v="0"/>
    <x v="1"/>
    <x v="0"/>
    <x v="0"/>
    <x v="1"/>
  </r>
  <r>
    <x v="1"/>
    <n v="-17.57171903644743"/>
    <n v="7.9854497521712657"/>
    <n v="-2.20046704716533"/>
    <n v="3.0333713563012971E-2"/>
    <n v="-33.223200550703098"/>
    <n v="-1.920237522191746"/>
    <x v="0"/>
    <n v="105"/>
    <x v="24"/>
    <x v="1"/>
    <x v="0"/>
    <x v="1"/>
    <x v="0"/>
    <x v="0"/>
    <x v="1"/>
  </r>
  <r>
    <x v="2"/>
    <m/>
    <m/>
    <m/>
    <m/>
    <m/>
    <m/>
    <x v="0"/>
    <n v="105"/>
    <x v="24"/>
    <x v="1"/>
    <x v="0"/>
    <x v="1"/>
    <x v="0"/>
    <x v="0"/>
    <x v="1"/>
  </r>
  <r>
    <x v="0"/>
    <n v="10.818447232712201"/>
    <n v="72.933629111205164"/>
    <n v="0.14833277000678011"/>
    <n v="0.88238186642558136"/>
    <n v="-132.1314658252499"/>
    <n v="153.76836029067431"/>
    <x v="0"/>
    <n v="105"/>
    <x v="24"/>
    <x v="1"/>
    <x v="0"/>
    <x v="1"/>
    <x v="1"/>
    <x v="0"/>
    <x v="0"/>
  </r>
  <r>
    <x v="1"/>
    <n v="-2.13090802880772"/>
    <n v="1.5658201781815999"/>
    <n v="-1.360889365522395"/>
    <n v="0.17663860639501769"/>
    <n v="-5.1999155780436546"/>
    <n v="0.93809952042821543"/>
    <x v="0"/>
    <n v="105"/>
    <x v="24"/>
    <x v="1"/>
    <x v="0"/>
    <x v="1"/>
    <x v="1"/>
    <x v="0"/>
    <x v="0"/>
  </r>
  <r>
    <x v="2"/>
    <n v="3.111456977365048"/>
    <n v="0.70411367825878879"/>
    <n v="4.418969654245898"/>
    <n v="2.5406073018389709E-5"/>
    <n v="1.731394167977822"/>
    <n v="4.4915197867522734"/>
    <x v="0"/>
    <n v="105"/>
    <x v="24"/>
    <x v="1"/>
    <x v="0"/>
    <x v="1"/>
    <x v="1"/>
    <x v="0"/>
    <x v="0"/>
  </r>
  <r>
    <x v="0"/>
    <n v="6.6669774704047278"/>
    <n v="93.523749345998922"/>
    <n v="7.1286464850117248E-2"/>
    <n v="0.94331214214120263"/>
    <n v="-176.6395712477532"/>
    <n v="189.9735261885626"/>
    <x v="0"/>
    <n v="105"/>
    <x v="24"/>
    <x v="1"/>
    <x v="0"/>
    <x v="1"/>
    <x v="1"/>
    <x v="0"/>
    <x v="1"/>
  </r>
  <r>
    <x v="1"/>
    <n v="-7.1303750611749841"/>
    <n v="8.6441316597142617"/>
    <n v="-0.82488043239853703"/>
    <n v="0.41140282333064848"/>
    <n v="-24.072873114214939"/>
    <n v="9.8121229918649675"/>
    <x v="0"/>
    <n v="105"/>
    <x v="24"/>
    <x v="1"/>
    <x v="0"/>
    <x v="1"/>
    <x v="1"/>
    <x v="0"/>
    <x v="1"/>
  </r>
  <r>
    <x v="2"/>
    <m/>
    <m/>
    <m/>
    <m/>
    <m/>
    <m/>
    <x v="0"/>
    <n v="105"/>
    <x v="24"/>
    <x v="1"/>
    <x v="0"/>
    <x v="1"/>
    <x v="1"/>
    <x v="0"/>
    <x v="1"/>
  </r>
  <r>
    <x v="0"/>
    <n v="-21.726399554836391"/>
    <n v="47.481589302632408"/>
    <n v="-0.45757523861215538"/>
    <n v="0.64782199604046453"/>
    <n v="-114.79031458799589"/>
    <n v="71.337515478323141"/>
    <x v="0"/>
    <n v="197"/>
    <x v="24"/>
    <x v="1"/>
    <x v="1"/>
    <x v="0"/>
    <x v="0"/>
    <x v="0"/>
    <x v="0"/>
  </r>
  <r>
    <x v="1"/>
    <n v="-2.292914045855607"/>
    <n v="1.249155486515187"/>
    <n v="-1.8355713685029149"/>
    <n v="6.8108651217786059E-2"/>
    <n v="-4.7412587994253741"/>
    <n v="0.1554307077141597"/>
    <x v="0"/>
    <n v="197"/>
    <x v="24"/>
    <x v="1"/>
    <x v="1"/>
    <x v="0"/>
    <x v="0"/>
    <x v="0"/>
    <x v="0"/>
  </r>
  <r>
    <x v="2"/>
    <n v="2.3917317042280501"/>
    <n v="0.69690240243932255"/>
    <n v="3.4319464186899422"/>
    <n v="7.4691253894430126E-4"/>
    <n v="1.0258029954469781"/>
    <n v="3.757660413009122"/>
    <x v="0"/>
    <n v="197"/>
    <x v="24"/>
    <x v="1"/>
    <x v="1"/>
    <x v="0"/>
    <x v="0"/>
    <x v="0"/>
    <x v="0"/>
  </r>
  <r>
    <x v="0"/>
    <n v="-4.0413628394991417"/>
    <n v="53.466609632704191"/>
    <n v="-7.5586667403484298E-2"/>
    <n v="0.93983330811901755"/>
    <n v="-108.83591771959939"/>
    <n v="100.75319204060111"/>
    <x v="0"/>
    <n v="197"/>
    <x v="24"/>
    <x v="1"/>
    <x v="1"/>
    <x v="0"/>
    <x v="0"/>
    <x v="0"/>
    <x v="1"/>
  </r>
  <r>
    <x v="1"/>
    <n v="-11.24571858418388"/>
    <n v="5.0001145687967918"/>
    <n v="-2.24909218167975"/>
    <n v="2.5739305721398379E-2"/>
    <n v="-21.045943139025589"/>
    <n v="-1.4454940293421661"/>
    <x v="0"/>
    <n v="197"/>
    <x v="24"/>
    <x v="1"/>
    <x v="1"/>
    <x v="0"/>
    <x v="0"/>
    <x v="0"/>
    <x v="1"/>
  </r>
  <r>
    <x v="2"/>
    <m/>
    <m/>
    <m/>
    <m/>
    <m/>
    <m/>
    <x v="0"/>
    <n v="197"/>
    <x v="24"/>
    <x v="1"/>
    <x v="1"/>
    <x v="0"/>
    <x v="0"/>
    <x v="0"/>
    <x v="1"/>
  </r>
  <r>
    <x v="0"/>
    <n v="-22.62260233079218"/>
    <n v="49.826357526987863"/>
    <n v="-0.45402882035956388"/>
    <n v="0.65033459785840575"/>
    <n v="-120.28226308368841"/>
    <n v="75.037058422104039"/>
    <x v="0"/>
    <n v="198"/>
    <x v="24"/>
    <x v="1"/>
    <x v="1"/>
    <x v="0"/>
    <x v="1"/>
    <x v="0"/>
    <x v="0"/>
  </r>
  <r>
    <x v="1"/>
    <n v="-1.6947848395534071"/>
    <n v="1.2166343291277839"/>
    <n v="-1.3930108652847351"/>
    <n v="0.16527027797816929"/>
    <n v="-4.079388124643863"/>
    <n v="0.68981844553704885"/>
    <x v="0"/>
    <n v="198"/>
    <x v="24"/>
    <x v="1"/>
    <x v="1"/>
    <x v="0"/>
    <x v="1"/>
    <x v="0"/>
    <x v="0"/>
  </r>
  <r>
    <x v="2"/>
    <n v="3.113910414146019"/>
    <n v="0.66391662291751874"/>
    <n v="4.6902130578719872"/>
    <n v="5.2537649610684909E-6"/>
    <n v="1.8126338332276819"/>
    <n v="4.4151869950643547"/>
    <x v="0"/>
    <n v="198"/>
    <x v="24"/>
    <x v="1"/>
    <x v="1"/>
    <x v="0"/>
    <x v="1"/>
    <x v="0"/>
    <x v="0"/>
  </r>
  <r>
    <x v="0"/>
    <n v="-33.084243504585267"/>
    <n v="58.570674801650938"/>
    <n v="-0.56486020720479602"/>
    <n v="0.57284223704352322"/>
    <n v="-147.88276611582111"/>
    <n v="81.714279106650565"/>
    <x v="0"/>
    <n v="198"/>
    <x v="24"/>
    <x v="1"/>
    <x v="1"/>
    <x v="0"/>
    <x v="1"/>
    <x v="0"/>
    <x v="1"/>
  </r>
  <r>
    <x v="1"/>
    <n v="-6.5722292197808327"/>
    <n v="5.4504449917236757"/>
    <n v="-1.205815163672058"/>
    <n v="0.22940415410865511"/>
    <n v="-17.255101403559241"/>
    <n v="4.110642963997571"/>
    <x v="0"/>
    <n v="198"/>
    <x v="24"/>
    <x v="1"/>
    <x v="1"/>
    <x v="0"/>
    <x v="1"/>
    <x v="0"/>
    <x v="1"/>
  </r>
  <r>
    <x v="2"/>
    <m/>
    <m/>
    <m/>
    <m/>
    <m/>
    <m/>
    <x v="0"/>
    <n v="198"/>
    <x v="24"/>
    <x v="1"/>
    <x v="1"/>
    <x v="0"/>
    <x v="1"/>
    <x v="0"/>
    <x v="1"/>
  </r>
  <r>
    <x v="0"/>
    <n v="-12.995196914181699"/>
    <n v="45.49829816135513"/>
    <n v="-0.28561940642473149"/>
    <n v="0.77549623466709872"/>
    <n v="-102.17186131043781"/>
    <n v="76.181467482074353"/>
    <x v="0"/>
    <n v="197"/>
    <x v="24"/>
    <x v="1"/>
    <x v="1"/>
    <x v="1"/>
    <x v="0"/>
    <x v="0"/>
    <x v="0"/>
  </r>
  <r>
    <x v="1"/>
    <n v="-2.3948423900699352"/>
    <n v="1.223139865791651"/>
    <n v="-1.9579464761537511"/>
    <n v="5.1773428835770963E-2"/>
    <n v="-4.792196527021571"/>
    <n v="2.5117468817006379E-3"/>
    <x v="0"/>
    <n v="197"/>
    <x v="24"/>
    <x v="1"/>
    <x v="1"/>
    <x v="1"/>
    <x v="0"/>
    <x v="0"/>
    <x v="0"/>
  </r>
  <r>
    <x v="2"/>
    <n v="2.5187592350689929"/>
    <n v="0.66505633624048699"/>
    <n v="3.7872870279040538"/>
    <n v="2.0708069389634799E-4"/>
    <n v="1.215248816037638"/>
    <n v="3.822269654100348"/>
    <x v="0"/>
    <n v="197"/>
    <x v="24"/>
    <x v="1"/>
    <x v="1"/>
    <x v="1"/>
    <x v="0"/>
    <x v="0"/>
    <x v="0"/>
  </r>
  <r>
    <x v="0"/>
    <n v="8.5683337948864224"/>
    <n v="52.340616835921907"/>
    <n v="0.16370334002265491"/>
    <n v="0.87014633422701693"/>
    <n v="-94.019275203520522"/>
    <n v="111.15594279329341"/>
    <x v="0"/>
    <n v="197"/>
    <x v="24"/>
    <x v="1"/>
    <x v="1"/>
    <x v="1"/>
    <x v="0"/>
    <x v="0"/>
    <x v="1"/>
  </r>
  <r>
    <x v="1"/>
    <n v="-11.411721954735761"/>
    <n v="4.9357888970553079"/>
    <n v="-2.3120360681438372"/>
    <n v="2.1895192749568321E-2"/>
    <n v="-21.08586819296416"/>
    <n v="-1.737575716507358"/>
    <x v="0"/>
    <n v="197"/>
    <x v="24"/>
    <x v="1"/>
    <x v="1"/>
    <x v="1"/>
    <x v="0"/>
    <x v="0"/>
    <x v="1"/>
  </r>
  <r>
    <x v="2"/>
    <m/>
    <m/>
    <m/>
    <m/>
    <m/>
    <m/>
    <x v="0"/>
    <n v="197"/>
    <x v="24"/>
    <x v="1"/>
    <x v="1"/>
    <x v="1"/>
    <x v="0"/>
    <x v="0"/>
    <x v="1"/>
  </r>
  <r>
    <x v="0"/>
    <n v="-11.5355822676886"/>
    <n v="48.066064420298012"/>
    <n v="-0.23999431629807411"/>
    <n v="0.8105906959208965"/>
    <n v="-105.7450685314727"/>
    <n v="82.673903996095476"/>
    <x v="0"/>
    <n v="198"/>
    <x v="24"/>
    <x v="1"/>
    <x v="1"/>
    <x v="1"/>
    <x v="1"/>
    <x v="0"/>
    <x v="0"/>
  </r>
  <r>
    <x v="1"/>
    <n v="-1.8841082365605639"/>
    <n v="1.189778750548969"/>
    <n v="-1.5835786575371491"/>
    <n v="0.11493539236578609"/>
    <n v="-4.2160745876365437"/>
    <n v="0.44785811451541607"/>
    <x v="0"/>
    <n v="198"/>
    <x v="24"/>
    <x v="1"/>
    <x v="1"/>
    <x v="1"/>
    <x v="1"/>
    <x v="0"/>
    <x v="0"/>
  </r>
  <r>
    <x v="2"/>
    <n v="3.278922221683386"/>
    <n v="0.64122446957084744"/>
    <n v="5.1135325884832064"/>
    <n v="7.6209795184466259E-7"/>
    <n v="2.022122261324526"/>
    <n v="4.5357221820422478"/>
    <x v="0"/>
    <n v="198"/>
    <x v="24"/>
    <x v="1"/>
    <x v="1"/>
    <x v="1"/>
    <x v="1"/>
    <x v="0"/>
    <x v="0"/>
  </r>
  <r>
    <x v="0"/>
    <n v="-13.847950951209331"/>
    <n v="57.910555847340113"/>
    <n v="-0.23912654176061379"/>
    <n v="0.81126120083483644"/>
    <n v="-127.35264041199601"/>
    <n v="99.656738509577281"/>
    <x v="0"/>
    <n v="198"/>
    <x v="24"/>
    <x v="1"/>
    <x v="1"/>
    <x v="1"/>
    <x v="1"/>
    <x v="0"/>
    <x v="1"/>
  </r>
  <r>
    <x v="1"/>
    <n v="-7.0865266721071576"/>
    <n v="5.4073906848020554"/>
    <n v="-1.310526108650603"/>
    <n v="0.19157531735963021"/>
    <n v="-17.685012414319189"/>
    <n v="3.51195907010487"/>
    <x v="0"/>
    <n v="198"/>
    <x v="24"/>
    <x v="1"/>
    <x v="1"/>
    <x v="1"/>
    <x v="1"/>
    <x v="0"/>
    <x v="1"/>
  </r>
  <r>
    <x v="2"/>
    <m/>
    <m/>
    <m/>
    <m/>
    <m/>
    <m/>
    <x v="0"/>
    <n v="198"/>
    <x v="24"/>
    <x v="1"/>
    <x v="1"/>
    <x v="1"/>
    <x v="1"/>
    <x v="0"/>
    <x v="1"/>
  </r>
  <r>
    <x v="0"/>
    <n v="-0.1015727708902453"/>
    <n v="0.49570305002915788"/>
    <n v="-0.2049064876326073"/>
    <n v="0.83851163680562313"/>
    <n v="-1.073150748947395"/>
    <n v="0.8700052071669041"/>
    <x v="0"/>
    <n v="69"/>
    <x v="24"/>
    <x v="2"/>
    <x v="0"/>
    <x v="0"/>
    <x v="0"/>
    <x v="0"/>
    <x v="0"/>
  </r>
  <r>
    <x v="1"/>
    <n v="5.5521963083119557E-4"/>
    <n v="1.163868657419736E-2"/>
    <n v="4.7704663863197563E-2"/>
    <n v="0.96214955513961486"/>
    <n v="-2.2256606054595639E-2"/>
    <n v="2.336704531625803E-2"/>
    <x v="0"/>
    <n v="69"/>
    <x v="24"/>
    <x v="2"/>
    <x v="0"/>
    <x v="0"/>
    <x v="0"/>
    <x v="0"/>
    <x v="0"/>
  </r>
  <r>
    <x v="2"/>
    <n v="3.7365967938963892E-3"/>
    <n v="5.2063405295561076E-3"/>
    <n v="0.7177011900554594"/>
    <n v="0.47642013077374251"/>
    <n v="-6.4678306440335807E-3"/>
    <n v="1.394102423182636E-2"/>
    <x v="0"/>
    <n v="69"/>
    <x v="24"/>
    <x v="2"/>
    <x v="0"/>
    <x v="0"/>
    <x v="0"/>
    <x v="0"/>
    <x v="0"/>
  </r>
  <r>
    <x v="0"/>
    <n v="-9.3205577496243447E-2"/>
    <n v="0.58530294010352157"/>
    <n v="-0.15924330993409719"/>
    <n v="0.87413175498174223"/>
    <n v="-1.240399340099146"/>
    <n v="1.053988185106659"/>
    <x v="0"/>
    <n v="69"/>
    <x v="24"/>
    <x v="2"/>
    <x v="0"/>
    <x v="0"/>
    <x v="0"/>
    <x v="0"/>
    <x v="1"/>
  </r>
  <r>
    <x v="1"/>
    <n v="-7.3924041406004583E-3"/>
    <n v="4.5843487858360857E-2"/>
    <n v="-0.1612530914628531"/>
    <n v="0.8725571027053568"/>
    <n v="-9.724564034298773E-2"/>
    <n v="8.2460832061786823E-2"/>
    <x v="0"/>
    <n v="69"/>
    <x v="24"/>
    <x v="2"/>
    <x v="0"/>
    <x v="0"/>
    <x v="0"/>
    <x v="0"/>
    <x v="1"/>
  </r>
  <r>
    <x v="2"/>
    <m/>
    <m/>
    <m/>
    <m/>
    <m/>
    <m/>
    <x v="0"/>
    <n v="69"/>
    <x v="24"/>
    <x v="2"/>
    <x v="0"/>
    <x v="0"/>
    <x v="0"/>
    <x v="0"/>
    <x v="1"/>
  </r>
  <r>
    <x v="0"/>
    <n v="0.19364282124808541"/>
    <n v="0.43262264008204959"/>
    <n v="0.44760214401021592"/>
    <n v="0.65610768335859082"/>
    <n v="-0.65429755331273187"/>
    <n v="1.041583195808903"/>
    <x v="0"/>
    <n v="69"/>
    <x v="24"/>
    <x v="2"/>
    <x v="0"/>
    <x v="0"/>
    <x v="1"/>
    <x v="0"/>
    <x v="0"/>
  </r>
  <r>
    <x v="1"/>
    <n v="1.7678843458751291E-3"/>
    <n v="8.5819236751542086E-3"/>
    <n v="0.20600094020800791"/>
    <n v="0.83751156716806086"/>
    <n v="-1.505268605742712E-2"/>
    <n v="1.8588454749177381E-2"/>
    <x v="0"/>
    <n v="69"/>
    <x v="24"/>
    <x v="2"/>
    <x v="0"/>
    <x v="0"/>
    <x v="1"/>
    <x v="0"/>
    <x v="0"/>
  </r>
  <r>
    <x v="2"/>
    <n v="2.832076285564011E-3"/>
    <n v="3.4220960084400029E-3"/>
    <n v="0.82758528065232206"/>
    <n v="0.41129761876504151"/>
    <n v="-3.875231890978395E-3"/>
    <n v="9.5393844621064171E-3"/>
    <x v="0"/>
    <n v="69"/>
    <x v="24"/>
    <x v="2"/>
    <x v="0"/>
    <x v="0"/>
    <x v="1"/>
    <x v="0"/>
    <x v="0"/>
  </r>
  <r>
    <x v="0"/>
    <n v="0.50423057798497228"/>
    <n v="0.48680353987443398"/>
    <n v="1.0357989141061581"/>
    <n v="0.3045227919007788"/>
    <n v="-0.44990436016891833"/>
    <n v="1.4583655161388629"/>
    <x v="0"/>
    <n v="69"/>
    <x v="24"/>
    <x v="2"/>
    <x v="0"/>
    <x v="0"/>
    <x v="1"/>
    <x v="0"/>
    <x v="1"/>
  </r>
  <r>
    <x v="1"/>
    <n v="-4.6375046169411113E-2"/>
    <n v="4.0428577778769438E-2"/>
    <n v="-1.147085767478182"/>
    <n v="0.25597665762437072"/>
    <n v="-0.12561505861579919"/>
    <n v="3.2864966276976992E-2"/>
    <x v="0"/>
    <n v="69"/>
    <x v="24"/>
    <x v="2"/>
    <x v="0"/>
    <x v="0"/>
    <x v="1"/>
    <x v="0"/>
    <x v="1"/>
  </r>
  <r>
    <x v="2"/>
    <m/>
    <m/>
    <m/>
    <m/>
    <m/>
    <m/>
    <x v="0"/>
    <n v="69"/>
    <x v="24"/>
    <x v="2"/>
    <x v="0"/>
    <x v="0"/>
    <x v="1"/>
    <x v="0"/>
    <x v="1"/>
  </r>
  <r>
    <x v="0"/>
    <n v="-0.21542169192251651"/>
    <n v="0.45830384755477599"/>
    <n v="-0.47004120317093673"/>
    <n v="0.6402540001623489"/>
    <n v="-1.1136972331298769"/>
    <n v="0.68285384928484449"/>
    <x v="0"/>
    <n v="69"/>
    <x v="24"/>
    <x v="2"/>
    <x v="0"/>
    <x v="1"/>
    <x v="0"/>
    <x v="0"/>
    <x v="0"/>
  </r>
  <r>
    <x v="1"/>
    <n v="4.7940154296971012E-3"/>
    <n v="1.10371815189547E-2"/>
    <n v="0.43435141675110611"/>
    <n v="0.66579652847275383"/>
    <n v="-1.6838860347454122E-2"/>
    <n v="2.6426891206848321E-2"/>
    <x v="0"/>
    <n v="69"/>
    <x v="24"/>
    <x v="2"/>
    <x v="0"/>
    <x v="1"/>
    <x v="0"/>
    <x v="0"/>
    <x v="0"/>
  </r>
  <r>
    <x v="2"/>
    <n v="2.921759372238228E-3"/>
    <n v="5.0428630643558226E-3"/>
    <n v="0.57938503087460969"/>
    <n v="0.56478407747326909"/>
    <n v="-6.9622522338991868E-3"/>
    <n v="1.280577097837564E-2"/>
    <x v="0"/>
    <n v="69"/>
    <x v="24"/>
    <x v="2"/>
    <x v="0"/>
    <x v="1"/>
    <x v="0"/>
    <x v="0"/>
    <x v="0"/>
  </r>
  <r>
    <x v="0"/>
    <n v="-2.770162218340191E-2"/>
    <n v="0.5352874876096777"/>
    <n v="-5.1750924175536582E-2"/>
    <n v="0.95891812459634518"/>
    <n v="-1.07686509789837"/>
    <n v="1.021461853531566"/>
    <x v="0"/>
    <n v="69"/>
    <x v="24"/>
    <x v="2"/>
    <x v="0"/>
    <x v="1"/>
    <x v="0"/>
    <x v="0"/>
    <x v="1"/>
  </r>
  <r>
    <x v="1"/>
    <n v="-2.3092197072397999E-2"/>
    <n v="4.2502965896537348E-2"/>
    <n v="-0.54330789829138215"/>
    <n v="0.58915371226919455"/>
    <n v="-0.10639801022961121"/>
    <n v="6.0213616084815222E-2"/>
    <x v="0"/>
    <n v="69"/>
    <x v="24"/>
    <x v="2"/>
    <x v="0"/>
    <x v="1"/>
    <x v="0"/>
    <x v="0"/>
    <x v="1"/>
  </r>
  <r>
    <x v="2"/>
    <m/>
    <m/>
    <m/>
    <m/>
    <m/>
    <m/>
    <x v="0"/>
    <n v="69"/>
    <x v="24"/>
    <x v="2"/>
    <x v="0"/>
    <x v="1"/>
    <x v="0"/>
    <x v="0"/>
    <x v="1"/>
  </r>
  <r>
    <x v="0"/>
    <n v="8.7070352405482485E-2"/>
    <n v="0.41476943950954892"/>
    <n v="0.20992470541812411"/>
    <n v="0.83440385609030909"/>
    <n v="-0.72587774903323332"/>
    <n v="0.90001845384419821"/>
    <x v="0"/>
    <n v="69"/>
    <x v="24"/>
    <x v="2"/>
    <x v="0"/>
    <x v="1"/>
    <x v="1"/>
    <x v="0"/>
    <x v="0"/>
  </r>
  <r>
    <x v="1"/>
    <n v="3.61377092846152E-3"/>
    <n v="8.4085877749873385E-3"/>
    <n v="0.42977144618877"/>
    <n v="0.6688283260461334"/>
    <n v="-1.286706111051366E-2"/>
    <n v="2.00946029674367E-2"/>
    <x v="0"/>
    <n v="69"/>
    <x v="24"/>
    <x v="2"/>
    <x v="0"/>
    <x v="1"/>
    <x v="1"/>
    <x v="0"/>
    <x v="0"/>
  </r>
  <r>
    <x v="2"/>
    <n v="9.5710029093626033E-4"/>
    <n v="3.2395819770487371E-3"/>
    <n v="0.29543944179124609"/>
    <n v="0.76862974401109674"/>
    <n v="-5.3924803840792648E-3"/>
    <n v="7.306680965951785E-3"/>
    <x v="0"/>
    <n v="69"/>
    <x v="24"/>
    <x v="2"/>
    <x v="0"/>
    <x v="1"/>
    <x v="1"/>
    <x v="0"/>
    <x v="0"/>
  </r>
  <r>
    <x v="0"/>
    <n v="0.49678325173024962"/>
    <n v="0.45979696958324329"/>
    <n v="1.0804404652351891"/>
    <n v="0.28400081161208279"/>
    <n v="-0.40441880865290741"/>
    <n v="1.397985312113406"/>
    <x v="0"/>
    <n v="69"/>
    <x v="24"/>
    <x v="2"/>
    <x v="0"/>
    <x v="1"/>
    <x v="1"/>
    <x v="0"/>
    <x v="1"/>
  </r>
  <r>
    <x v="1"/>
    <n v="-5.4947115201435193E-2"/>
    <n v="3.8305624899061988E-2"/>
    <n v="-1.4344398595826251"/>
    <n v="0.15631524564624849"/>
    <n v="-0.13002614000359669"/>
    <n v="2.0131909600726319E-2"/>
    <x v="0"/>
    <n v="69"/>
    <x v="24"/>
    <x v="2"/>
    <x v="0"/>
    <x v="1"/>
    <x v="1"/>
    <x v="0"/>
    <x v="1"/>
  </r>
  <r>
    <x v="2"/>
    <m/>
    <m/>
    <m/>
    <m/>
    <m/>
    <m/>
    <x v="0"/>
    <n v="69"/>
    <x v="24"/>
    <x v="2"/>
    <x v="0"/>
    <x v="1"/>
    <x v="1"/>
    <x v="0"/>
    <x v="1"/>
  </r>
  <r>
    <x v="0"/>
    <n v="0.1229293013641938"/>
    <n v="0.29282429284393818"/>
    <n v="0.41980567995330043"/>
    <n v="0.67544622867576776"/>
    <n v="-0.45100631260992502"/>
    <n v="0.69686491533831263"/>
    <x v="0"/>
    <n v="131"/>
    <x v="24"/>
    <x v="2"/>
    <x v="1"/>
    <x v="0"/>
    <x v="0"/>
    <x v="0"/>
    <x v="0"/>
  </r>
  <r>
    <x v="1"/>
    <n v="5.1271125441512396E-4"/>
    <n v="7.0738335890797284E-3"/>
    <n v="7.2479971144165017E-2"/>
    <n v="0.94235156945387732"/>
    <n v="-1.3352002580181139E-2"/>
    <n v="1.437742508901139E-2"/>
    <x v="0"/>
    <n v="131"/>
    <x v="24"/>
    <x v="2"/>
    <x v="1"/>
    <x v="0"/>
    <x v="0"/>
    <x v="0"/>
    <x v="0"/>
  </r>
  <r>
    <x v="2"/>
    <n v="3.4246995477227398E-3"/>
    <n v="3.5623119197706762E-3"/>
    <n v="0.96136992628742213"/>
    <n v="0.33847472062424128"/>
    <n v="-3.5574318150277851E-3"/>
    <n v="1.040683091047327E-2"/>
    <x v="0"/>
    <n v="131"/>
    <x v="24"/>
    <x v="2"/>
    <x v="1"/>
    <x v="0"/>
    <x v="0"/>
    <x v="0"/>
    <x v="0"/>
  </r>
  <r>
    <x v="0"/>
    <n v="8.2884584270308606E-2"/>
    <n v="0.31268214814099587"/>
    <n v="0.26507616364760922"/>
    <n v="0.79144242145230337"/>
    <n v="-0.52997242608604334"/>
    <n v="0.69574159462666063"/>
    <x v="0"/>
    <n v="131"/>
    <x v="24"/>
    <x v="2"/>
    <x v="1"/>
    <x v="0"/>
    <x v="0"/>
    <x v="0"/>
    <x v="1"/>
  </r>
  <r>
    <x v="1"/>
    <n v="-1.3209502283653301E-3"/>
    <n v="2.7098101657461279E-2"/>
    <n v="-4.8746965564712003E-2"/>
    <n v="0.96120855121217275"/>
    <n v="-5.4433229476989441E-2"/>
    <n v="5.1791329020258778E-2"/>
    <x v="0"/>
    <n v="131"/>
    <x v="24"/>
    <x v="2"/>
    <x v="1"/>
    <x v="0"/>
    <x v="0"/>
    <x v="0"/>
    <x v="1"/>
  </r>
  <r>
    <x v="2"/>
    <m/>
    <m/>
    <m/>
    <m/>
    <m/>
    <m/>
    <x v="0"/>
    <n v="131"/>
    <x v="24"/>
    <x v="2"/>
    <x v="1"/>
    <x v="0"/>
    <x v="0"/>
    <x v="0"/>
    <x v="1"/>
  </r>
  <r>
    <x v="0"/>
    <n v="0.13154727283459811"/>
    <n v="0.28891231138744922"/>
    <n v="0.45531902812609842"/>
    <n v="0.64969571055145026"/>
    <n v="-0.43472085748480233"/>
    <n v="0.69781540315399848"/>
    <x v="0"/>
    <n v="132"/>
    <x v="24"/>
    <x v="2"/>
    <x v="1"/>
    <x v="0"/>
    <x v="1"/>
    <x v="0"/>
    <x v="0"/>
  </r>
  <r>
    <x v="1"/>
    <n v="6.3386226775884284E-3"/>
    <n v="6.2535258045498974E-3"/>
    <n v="1.013607823122217"/>
    <n v="0.31279247494810458"/>
    <n v="-5.9182878993293692E-3"/>
    <n v="1.8595533254506229E-2"/>
    <x v="0"/>
    <n v="132"/>
    <x v="24"/>
    <x v="2"/>
    <x v="1"/>
    <x v="0"/>
    <x v="1"/>
    <x v="0"/>
    <x v="0"/>
  </r>
  <r>
    <x v="2"/>
    <n v="2.1904101174955201E-3"/>
    <n v="3.1997741321781611E-3"/>
    <n v="0.68455147988975595"/>
    <n v="0.49493610705120988"/>
    <n v="-4.0811471815736756E-3"/>
    <n v="8.4619674165647141E-3"/>
    <x v="0"/>
    <n v="132"/>
    <x v="24"/>
    <x v="2"/>
    <x v="1"/>
    <x v="0"/>
    <x v="1"/>
    <x v="0"/>
    <x v="0"/>
  </r>
  <r>
    <x v="0"/>
    <n v="0.25033465555855039"/>
    <n v="0.31070104045969987"/>
    <n v="0.8057090996160361"/>
    <n v="0.4219782263052938"/>
    <n v="-0.35863938374246151"/>
    <n v="0.85930869485956229"/>
    <x v="0"/>
    <n v="132"/>
    <x v="24"/>
    <x v="2"/>
    <x v="1"/>
    <x v="0"/>
    <x v="1"/>
    <x v="0"/>
    <x v="1"/>
  </r>
  <r>
    <x v="1"/>
    <n v="-1.899177734616276E-2"/>
    <n v="2.6810661482612758E-2"/>
    <n v="-0.70836660850308741"/>
    <n v="0.48006888835061351"/>
    <n v="-7.1540673852083764E-2"/>
    <n v="3.3557119159758252E-2"/>
    <x v="0"/>
    <n v="132"/>
    <x v="24"/>
    <x v="2"/>
    <x v="1"/>
    <x v="0"/>
    <x v="1"/>
    <x v="0"/>
    <x v="1"/>
  </r>
  <r>
    <x v="2"/>
    <m/>
    <m/>
    <m/>
    <m/>
    <m/>
    <m/>
    <x v="0"/>
    <n v="132"/>
    <x v="24"/>
    <x v="2"/>
    <x v="1"/>
    <x v="0"/>
    <x v="1"/>
    <x v="0"/>
    <x v="1"/>
  </r>
  <r>
    <x v="0"/>
    <n v="0.1142272755746795"/>
    <n v="0.27445536698859568"/>
    <n v="0.4161961809237491"/>
    <n v="0.67804215810888702"/>
    <n v="-0.42370524372296808"/>
    <n v="0.65215979487232723"/>
    <x v="0"/>
    <n v="131"/>
    <x v="24"/>
    <x v="2"/>
    <x v="1"/>
    <x v="1"/>
    <x v="0"/>
    <x v="0"/>
    <x v="0"/>
  </r>
  <r>
    <x v="1"/>
    <n v="1.801497989945908E-3"/>
    <n v="6.875072293339269E-3"/>
    <n v="0.26203331588109141"/>
    <n v="0.79376453483209253"/>
    <n v="-1.167364370499906E-2"/>
    <n v="1.527663968489087E-2"/>
    <x v="0"/>
    <n v="131"/>
    <x v="24"/>
    <x v="2"/>
    <x v="1"/>
    <x v="1"/>
    <x v="0"/>
    <x v="0"/>
    <x v="0"/>
  </r>
  <r>
    <x v="2"/>
    <n v="2.360480988859587E-3"/>
    <n v="3.3718729453643759E-3"/>
    <n v="0.70005039546485814"/>
    <n v="0.48530961087325392"/>
    <n v="-4.2483899840545904E-3"/>
    <n v="8.9693519617737635E-3"/>
    <x v="0"/>
    <n v="131"/>
    <x v="24"/>
    <x v="2"/>
    <x v="1"/>
    <x v="1"/>
    <x v="0"/>
    <x v="0"/>
    <x v="0"/>
  </r>
  <r>
    <x v="0"/>
    <n v="9.1073211065809914E-2"/>
    <n v="0.29830982961149799"/>
    <n v="0.30529738555520802"/>
    <n v="0.76068680884320183"/>
    <n v="-0.49361405497272609"/>
    <n v="0.67576047710434595"/>
    <x v="0"/>
    <n v="131"/>
    <x v="24"/>
    <x v="2"/>
    <x v="1"/>
    <x v="1"/>
    <x v="0"/>
    <x v="0"/>
    <x v="1"/>
  </r>
  <r>
    <x v="1"/>
    <n v="1.226358447184003E-3"/>
    <n v="2.608936604225719E-2"/>
    <n v="4.700606542902034E-2"/>
    <n v="0.96258922488392806"/>
    <n v="-4.9908798995640102E-2"/>
    <n v="5.2361515890008099E-2"/>
    <x v="0"/>
    <n v="131"/>
    <x v="24"/>
    <x v="2"/>
    <x v="1"/>
    <x v="1"/>
    <x v="0"/>
    <x v="0"/>
    <x v="1"/>
  </r>
  <r>
    <x v="2"/>
    <m/>
    <m/>
    <m/>
    <m/>
    <m/>
    <m/>
    <x v="0"/>
    <n v="131"/>
    <x v="24"/>
    <x v="2"/>
    <x v="1"/>
    <x v="1"/>
    <x v="0"/>
    <x v="0"/>
    <x v="1"/>
  </r>
  <r>
    <x v="0"/>
    <n v="0.1083495091518579"/>
    <n v="0.27415425719181907"/>
    <n v="0.39521366642885442"/>
    <n v="0.69335349241461142"/>
    <n v="-0.42899283494410739"/>
    <n v="0.6456918532478233"/>
    <x v="0"/>
    <n v="132"/>
    <x v="24"/>
    <x v="2"/>
    <x v="1"/>
    <x v="1"/>
    <x v="1"/>
    <x v="0"/>
    <x v="0"/>
  </r>
  <r>
    <x v="1"/>
    <n v="7.5824453541564699E-3"/>
    <n v="6.0608251830324023E-3"/>
    <n v="1.2510582511741011"/>
    <n v="0.21323119642720251"/>
    <n v="-4.2967720045870381E-3"/>
    <n v="1.946166271289998E-2"/>
    <x v="0"/>
    <n v="132"/>
    <x v="24"/>
    <x v="2"/>
    <x v="1"/>
    <x v="1"/>
    <x v="1"/>
    <x v="0"/>
    <x v="0"/>
  </r>
  <r>
    <x v="2"/>
    <n v="1.3200697349917011E-3"/>
    <n v="3.064690996173037E-3"/>
    <n v="0.43073501917162532"/>
    <n v="0.6673969864998377"/>
    <n v="-4.6867246175074529E-3"/>
    <n v="7.3268640874908537E-3"/>
    <x v="0"/>
    <n v="132"/>
    <x v="24"/>
    <x v="2"/>
    <x v="1"/>
    <x v="1"/>
    <x v="1"/>
    <x v="0"/>
    <x v="0"/>
  </r>
  <r>
    <x v="0"/>
    <n v="0.2382210621516308"/>
    <n v="0.30115968107857111"/>
    <n v="0.79101246653757773"/>
    <n v="0.43041145652145302"/>
    <n v="-0.35205191276236852"/>
    <n v="0.82849403706563018"/>
    <x v="0"/>
    <n v="132"/>
    <x v="24"/>
    <x v="2"/>
    <x v="1"/>
    <x v="1"/>
    <x v="1"/>
    <x v="0"/>
    <x v="1"/>
  </r>
  <r>
    <x v="1"/>
    <n v="-1.572479391174603E-2"/>
    <n v="2.6165207785178501E-2"/>
    <n v="-0.60098104478472625"/>
    <n v="0.54892372612188489"/>
    <n v="-6.7008601170695889E-2"/>
    <n v="3.5559013347203842E-2"/>
    <x v="0"/>
    <n v="132"/>
    <x v="24"/>
    <x v="2"/>
    <x v="1"/>
    <x v="1"/>
    <x v="1"/>
    <x v="0"/>
    <x v="1"/>
  </r>
  <r>
    <x v="2"/>
    <m/>
    <m/>
    <m/>
    <m/>
    <m/>
    <m/>
    <x v="0"/>
    <n v="132"/>
    <x v="24"/>
    <x v="2"/>
    <x v="1"/>
    <x v="1"/>
    <x v="1"/>
    <x v="0"/>
    <x v="1"/>
  </r>
  <r>
    <x v="0"/>
    <n v="-12.98550995126284"/>
    <n v="19.21412407170822"/>
    <n v="-0.67583148223672163"/>
    <n v="0.50098228669204781"/>
    <n v="-50.645193131810942"/>
    <n v="24.674173229285259"/>
    <x v="0"/>
    <n v="106"/>
    <x v="25"/>
    <x v="0"/>
    <x v="0"/>
    <x v="0"/>
    <x v="0"/>
    <x v="0"/>
    <x v="0"/>
  </r>
  <r>
    <x v="1"/>
    <n v="0.23595898148927841"/>
    <n v="0.42873818491342452"/>
    <n v="0.55035681400042746"/>
    <n v="0.58351812354430943"/>
    <n v="-0.60436786094103367"/>
    <n v="1.07628582391959"/>
    <x v="0"/>
    <n v="106"/>
    <x v="25"/>
    <x v="0"/>
    <x v="0"/>
    <x v="0"/>
    <x v="0"/>
    <x v="0"/>
    <x v="0"/>
  </r>
  <r>
    <x v="2"/>
    <n v="0.29610871179116183"/>
    <n v="0.23446312477792619"/>
    <n v="1.2629223127160141"/>
    <n v="0.21007060289841589"/>
    <n v="-0.16343901277357351"/>
    <n v="0.75565643635589708"/>
    <x v="0"/>
    <n v="106"/>
    <x v="25"/>
    <x v="0"/>
    <x v="0"/>
    <x v="0"/>
    <x v="0"/>
    <x v="0"/>
    <x v="0"/>
  </r>
  <r>
    <x v="0"/>
    <n v="15.22853110090329"/>
    <n v="22.6930330869621"/>
    <n v="0.67106635955387528"/>
    <n v="0.50397667532119805"/>
    <n v="-29.249813749542419"/>
    <n v="59.706875951349012"/>
    <x v="0"/>
    <n v="106"/>
    <x v="25"/>
    <x v="0"/>
    <x v="0"/>
    <x v="0"/>
    <x v="0"/>
    <x v="0"/>
    <x v="1"/>
  </r>
  <r>
    <x v="1"/>
    <n v="-3.622756556624009"/>
    <n v="2.0243402122718051"/>
    <n v="-1.789598672526685"/>
    <n v="7.7038539786458762E-2"/>
    <n v="-7.5904633726767461"/>
    <n v="0.34495025942872859"/>
    <x v="0"/>
    <n v="106"/>
    <x v="25"/>
    <x v="0"/>
    <x v="0"/>
    <x v="0"/>
    <x v="0"/>
    <x v="0"/>
    <x v="1"/>
  </r>
  <r>
    <x v="2"/>
    <m/>
    <m/>
    <m/>
    <m/>
    <m/>
    <m/>
    <x v="0"/>
    <n v="106"/>
    <x v="25"/>
    <x v="0"/>
    <x v="0"/>
    <x v="0"/>
    <x v="0"/>
    <x v="0"/>
    <x v="1"/>
  </r>
  <r>
    <x v="0"/>
    <n v="-2.0737405690234079"/>
    <n v="19.302623330902719"/>
    <n v="-0.10743309515362259"/>
    <n v="0.91467196296531073"/>
    <n v="-39.906882297592738"/>
    <n v="35.759401159545931"/>
    <x v="0"/>
    <n v="106"/>
    <x v="25"/>
    <x v="0"/>
    <x v="0"/>
    <x v="0"/>
    <x v="1"/>
    <x v="0"/>
    <x v="0"/>
  </r>
  <r>
    <x v="1"/>
    <n v="0.1692402737848851"/>
    <n v="0.41628924476434409"/>
    <n v="0.40654491057219078"/>
    <n v="0.68525668060088307"/>
    <n v="-0.64668664595322922"/>
    <n v="0.98516719352299953"/>
    <x v="0"/>
    <n v="106"/>
    <x v="25"/>
    <x v="0"/>
    <x v="0"/>
    <x v="0"/>
    <x v="1"/>
    <x v="0"/>
    <x v="0"/>
  </r>
  <r>
    <x v="2"/>
    <n v="0.47867923525233241"/>
    <n v="0.19206757100232361"/>
    <n v="2.4922439157963918"/>
    <n v="1.442600176451839E-2"/>
    <n v="0.1022267960877782"/>
    <n v="0.85513167441688664"/>
    <x v="0"/>
    <n v="106"/>
    <x v="25"/>
    <x v="0"/>
    <x v="0"/>
    <x v="0"/>
    <x v="1"/>
    <x v="0"/>
    <x v="0"/>
  </r>
  <r>
    <x v="0"/>
    <n v="7.1760313660443664"/>
    <n v="23.87906673331517"/>
    <n v="0.30051557065388318"/>
    <n v="0.76443375424363147"/>
    <n v="-39.626939431253362"/>
    <n v="53.979002163342088"/>
    <x v="0"/>
    <n v="106"/>
    <x v="25"/>
    <x v="0"/>
    <x v="0"/>
    <x v="0"/>
    <x v="1"/>
    <x v="0"/>
    <x v="1"/>
  </r>
  <r>
    <x v="1"/>
    <n v="-1.814924619455746"/>
    <n v="2.1897735087368142"/>
    <n v="-0.82881841990256722"/>
    <n v="0.40926313327235619"/>
    <n v="-6.1068806965799016"/>
    <n v="2.4770314576684078"/>
    <x v="0"/>
    <n v="106"/>
    <x v="25"/>
    <x v="0"/>
    <x v="0"/>
    <x v="0"/>
    <x v="1"/>
    <x v="0"/>
    <x v="1"/>
  </r>
  <r>
    <x v="2"/>
    <m/>
    <m/>
    <m/>
    <m/>
    <m/>
    <m/>
    <x v="0"/>
    <n v="106"/>
    <x v="25"/>
    <x v="0"/>
    <x v="0"/>
    <x v="0"/>
    <x v="1"/>
    <x v="0"/>
    <x v="1"/>
  </r>
  <r>
    <x v="0"/>
    <n v="-3.8454794911636481"/>
    <n v="18.642494870297249"/>
    <n v="-0.206274938945569"/>
    <n v="0.83704207264327801"/>
    <n v="-40.384769436946243"/>
    <n v="32.693810454618948"/>
    <x v="0"/>
    <n v="106"/>
    <x v="25"/>
    <x v="0"/>
    <x v="0"/>
    <x v="1"/>
    <x v="0"/>
    <x v="0"/>
    <x v="0"/>
  </r>
  <r>
    <x v="1"/>
    <n v="0.18545497359057281"/>
    <n v="0.42311053955354821"/>
    <n v="0.43831329228115778"/>
    <n v="0.66220947844130773"/>
    <n v="-0.64384168393438168"/>
    <n v="1.0147516311155269"/>
    <x v="0"/>
    <n v="106"/>
    <x v="25"/>
    <x v="0"/>
    <x v="0"/>
    <x v="1"/>
    <x v="0"/>
    <x v="0"/>
    <x v="0"/>
  </r>
  <r>
    <x v="2"/>
    <n v="0.29584818631706211"/>
    <n v="0.2260233144776353"/>
    <n v="1.308927740489072"/>
    <n v="0.19389115201723309"/>
    <n v="-0.14715751005910299"/>
    <n v="0.73885388269322727"/>
    <x v="0"/>
    <n v="106"/>
    <x v="25"/>
    <x v="0"/>
    <x v="0"/>
    <x v="1"/>
    <x v="0"/>
    <x v="0"/>
    <x v="0"/>
  </r>
  <r>
    <x v="0"/>
    <n v="25.68993332692488"/>
    <n v="21.6138799382583"/>
    <n v="1.188584992620952"/>
    <n v="0.2376955902042204"/>
    <n v="-16.673271352061391"/>
    <n v="68.053138005911137"/>
    <x v="0"/>
    <n v="106"/>
    <x v="25"/>
    <x v="0"/>
    <x v="0"/>
    <x v="1"/>
    <x v="0"/>
    <x v="0"/>
    <x v="1"/>
  </r>
  <r>
    <x v="1"/>
    <n v="-4.1103740590660518"/>
    <n v="1.9713344769119681"/>
    <n v="-2.0850718674107611"/>
    <n v="3.9863439309598188E-2"/>
    <n v="-7.9741896338135083"/>
    <n v="-0.24655848431859531"/>
    <x v="0"/>
    <n v="106"/>
    <x v="25"/>
    <x v="0"/>
    <x v="0"/>
    <x v="1"/>
    <x v="0"/>
    <x v="0"/>
    <x v="1"/>
  </r>
  <r>
    <x v="2"/>
    <m/>
    <m/>
    <m/>
    <m/>
    <m/>
    <m/>
    <x v="0"/>
    <n v="106"/>
    <x v="25"/>
    <x v="0"/>
    <x v="0"/>
    <x v="1"/>
    <x v="0"/>
    <x v="0"/>
    <x v="1"/>
  </r>
  <r>
    <x v="0"/>
    <n v="4.1584325444906218"/>
    <n v="18.7255128036551"/>
    <n v="0.22207309290237021"/>
    <n v="0.82470988532841338"/>
    <n v="-32.543572550673382"/>
    <n v="40.860437639654627"/>
    <x v="0"/>
    <n v="106"/>
    <x v="25"/>
    <x v="0"/>
    <x v="0"/>
    <x v="1"/>
    <x v="1"/>
    <x v="0"/>
    <x v="0"/>
  </r>
  <r>
    <x v="1"/>
    <n v="5.5635164098970888E-2"/>
    <n v="0.4042281339025835"/>
    <n v="0.1376330824919243"/>
    <n v="0.89080715488326412"/>
    <n v="-0.73665197835009277"/>
    <n v="0.84792230654803447"/>
    <x v="0"/>
    <n v="106"/>
    <x v="25"/>
    <x v="0"/>
    <x v="0"/>
    <x v="1"/>
    <x v="1"/>
    <x v="0"/>
    <x v="0"/>
  </r>
  <r>
    <x v="2"/>
    <n v="0.53985729113411407"/>
    <n v="0.18176280703701569"/>
    <n v="2.970119684739315"/>
    <n v="3.727298310876061E-3"/>
    <n v="0.18360218934156319"/>
    <n v="0.89611239292666489"/>
    <x v="0"/>
    <n v="106"/>
    <x v="25"/>
    <x v="0"/>
    <x v="0"/>
    <x v="1"/>
    <x v="1"/>
    <x v="0"/>
    <x v="0"/>
  </r>
  <r>
    <x v="0"/>
    <n v="15.385137313991381"/>
    <n v="23.125032246523581"/>
    <n v="0.66530230747264152"/>
    <n v="0.50737359771251445"/>
    <n v="-29.939925889194839"/>
    <n v="60.710200517177597"/>
    <x v="0"/>
    <n v="106"/>
    <x v="25"/>
    <x v="0"/>
    <x v="0"/>
    <x v="1"/>
    <x v="1"/>
    <x v="0"/>
    <x v="1"/>
  </r>
  <r>
    <x v="1"/>
    <n v="-2.2311677210610501"/>
    <n v="2.1454663468116189"/>
    <n v="-1.0399453360696109"/>
    <n v="0.30084841003308932"/>
    <n v="-6.4362817608118226"/>
    <n v="1.973946318689723"/>
    <x v="0"/>
    <n v="106"/>
    <x v="25"/>
    <x v="0"/>
    <x v="0"/>
    <x v="1"/>
    <x v="1"/>
    <x v="0"/>
    <x v="1"/>
  </r>
  <r>
    <x v="2"/>
    <m/>
    <m/>
    <m/>
    <m/>
    <m/>
    <m/>
    <x v="0"/>
    <n v="106"/>
    <x v="25"/>
    <x v="0"/>
    <x v="0"/>
    <x v="1"/>
    <x v="1"/>
    <x v="0"/>
    <x v="1"/>
  </r>
  <r>
    <x v="0"/>
    <n v="-9.5320956984763079"/>
    <n v="12.75923193764455"/>
    <n v="-0.74707441208534076"/>
    <n v="0.45600990359277571"/>
    <n v="-34.540190296259638"/>
    <n v="15.475998899307021"/>
    <x v="0"/>
    <n v="198"/>
    <x v="25"/>
    <x v="0"/>
    <x v="1"/>
    <x v="0"/>
    <x v="0"/>
    <x v="0"/>
    <x v="0"/>
  </r>
  <r>
    <x v="1"/>
    <n v="4.7147803088520762E-2"/>
    <n v="0.33668773714076172"/>
    <n v="0.14003421535013999"/>
    <n v="0.88879217896368279"/>
    <n v="-0.61276016170737224"/>
    <n v="0.70705576788441371"/>
    <x v="0"/>
    <n v="198"/>
    <x v="25"/>
    <x v="0"/>
    <x v="1"/>
    <x v="0"/>
    <x v="0"/>
    <x v="0"/>
    <x v="0"/>
  </r>
  <r>
    <x v="2"/>
    <n v="0.27972516210792381"/>
    <n v="0.1877386412666234"/>
    <n v="1.4899711653429011"/>
    <n v="0.13801160885984459"/>
    <n v="-8.8242574774658189E-2"/>
    <n v="0.64769289899050575"/>
    <x v="0"/>
    <n v="198"/>
    <x v="25"/>
    <x v="0"/>
    <x v="1"/>
    <x v="0"/>
    <x v="0"/>
    <x v="0"/>
    <x v="0"/>
  </r>
  <r>
    <x v="0"/>
    <n v="-3.4803787026978039"/>
    <n v="14.159835769934009"/>
    <n v="-0.24579230714580699"/>
    <n v="0.80612619331525304"/>
    <n v="-31.233656811768459"/>
    <n v="24.272899406372851"/>
    <x v="0"/>
    <n v="198"/>
    <x v="25"/>
    <x v="0"/>
    <x v="1"/>
    <x v="0"/>
    <x v="0"/>
    <x v="0"/>
    <x v="1"/>
  </r>
  <r>
    <x v="1"/>
    <n v="-1.606090369966179"/>
    <n v="1.326747225765526"/>
    <n v="-1.2105473738899091"/>
    <n v="0.22767388094720159"/>
    <n v="-4.2065149324666091"/>
    <n v="0.99433419253425148"/>
    <x v="0"/>
    <n v="198"/>
    <x v="25"/>
    <x v="0"/>
    <x v="1"/>
    <x v="0"/>
    <x v="0"/>
    <x v="0"/>
    <x v="1"/>
  </r>
  <r>
    <x v="2"/>
    <m/>
    <m/>
    <m/>
    <m/>
    <m/>
    <m/>
    <x v="0"/>
    <n v="198"/>
    <x v="25"/>
    <x v="0"/>
    <x v="1"/>
    <x v="0"/>
    <x v="0"/>
    <x v="0"/>
    <x v="1"/>
  </r>
  <r>
    <x v="0"/>
    <n v="-9.2062109719885452"/>
    <n v="13.225730457214659"/>
    <n v="-0.69608336581262598"/>
    <n v="0.48723627139934078"/>
    <n v="-35.128642668129288"/>
    <n v="16.716220724152191"/>
    <x v="0"/>
    <n v="199"/>
    <x v="25"/>
    <x v="0"/>
    <x v="1"/>
    <x v="0"/>
    <x v="1"/>
    <x v="0"/>
    <x v="0"/>
  </r>
  <r>
    <x v="1"/>
    <n v="1.976279702361327E-2"/>
    <n v="0.32390955341238198"/>
    <n v="6.1013319352308429E-2"/>
    <n v="0.95141341430268722"/>
    <n v="-0.61509992766465549"/>
    <n v="0.65462552171188204"/>
    <x v="0"/>
    <n v="199"/>
    <x v="25"/>
    <x v="0"/>
    <x v="1"/>
    <x v="0"/>
    <x v="1"/>
    <x v="0"/>
    <x v="0"/>
  </r>
  <r>
    <x v="2"/>
    <n v="0.50055299327645064"/>
    <n v="0.17674808532739389"/>
    <n v="2.832013667074619"/>
    <n v="5.1296594874912877E-3"/>
    <n v="0.15412674603475851"/>
    <n v="0.84697924051814277"/>
    <x v="0"/>
    <n v="199"/>
    <x v="25"/>
    <x v="0"/>
    <x v="1"/>
    <x v="0"/>
    <x v="1"/>
    <x v="0"/>
    <x v="0"/>
  </r>
  <r>
    <x v="0"/>
    <n v="-7.8294346615204944"/>
    <n v="15.12397862108932"/>
    <n v="-0.5176835314090501"/>
    <n v="0.60528449113880511"/>
    <n v="-37.472432758855561"/>
    <n v="21.813563435814569"/>
    <x v="0"/>
    <n v="199"/>
    <x v="25"/>
    <x v="0"/>
    <x v="1"/>
    <x v="0"/>
    <x v="1"/>
    <x v="0"/>
    <x v="1"/>
  </r>
  <r>
    <x v="1"/>
    <n v="-1.224202709920267"/>
    <n v="1.410824207307483"/>
    <n v="-0.86772165063471873"/>
    <n v="0.38664712781817723"/>
    <n v="-3.9894181562429329"/>
    <n v="1.541012736402398"/>
    <x v="0"/>
    <n v="199"/>
    <x v="25"/>
    <x v="0"/>
    <x v="1"/>
    <x v="0"/>
    <x v="1"/>
    <x v="0"/>
    <x v="1"/>
  </r>
  <r>
    <x v="2"/>
    <m/>
    <m/>
    <m/>
    <m/>
    <m/>
    <m/>
    <x v="0"/>
    <n v="199"/>
    <x v="25"/>
    <x v="0"/>
    <x v="1"/>
    <x v="0"/>
    <x v="1"/>
    <x v="0"/>
    <x v="1"/>
  </r>
  <r>
    <x v="0"/>
    <n v="-10.715819356765531"/>
    <n v="12.244532562380501"/>
    <n v="-0.87515136263251814"/>
    <n v="0.38264501601473699"/>
    <n v="-34.715103179031303"/>
    <n v="13.28346446550024"/>
    <x v="0"/>
    <n v="198"/>
    <x v="25"/>
    <x v="0"/>
    <x v="1"/>
    <x v="1"/>
    <x v="0"/>
    <x v="0"/>
    <x v="0"/>
  </r>
  <r>
    <x v="1"/>
    <n v="7.0369188392634171E-3"/>
    <n v="0.3305441793606031"/>
    <n v="2.1288890498315439E-2"/>
    <n v="0.98303852759581201"/>
    <n v="-0.64082967270751867"/>
    <n v="0.65490351038604544"/>
    <x v="0"/>
    <n v="198"/>
    <x v="25"/>
    <x v="0"/>
    <x v="1"/>
    <x v="1"/>
    <x v="0"/>
    <x v="0"/>
    <x v="0"/>
  </r>
  <r>
    <x v="2"/>
    <n v="0.30904548515488928"/>
    <n v="0.1796706336086287"/>
    <n v="1.720066762986288"/>
    <n v="8.7120108877300664E-2"/>
    <n v="-4.3108956718022839E-2"/>
    <n v="0.6611999270278015"/>
    <x v="0"/>
    <n v="198"/>
    <x v="25"/>
    <x v="0"/>
    <x v="1"/>
    <x v="1"/>
    <x v="0"/>
    <x v="0"/>
    <x v="0"/>
  </r>
  <r>
    <x v="0"/>
    <n v="-4.1602912568603534"/>
    <n v="13.828721372677601"/>
    <n v="-0.30084424617015848"/>
    <n v="0.76387479442390382"/>
    <n v="-31.264585147308441"/>
    <n v="22.94400263358774"/>
    <x v="0"/>
    <n v="198"/>
    <x v="25"/>
    <x v="0"/>
    <x v="1"/>
    <x v="1"/>
    <x v="0"/>
    <x v="0"/>
    <x v="1"/>
  </r>
  <r>
    <x v="1"/>
    <n v="-1.659022025099095"/>
    <n v="1.3077066036487019"/>
    <n v="-1.2686500324080101"/>
    <n v="0.20617729248251929"/>
    <n v="-4.2221269682505511"/>
    <n v="0.90408291805236107"/>
    <x v="0"/>
    <n v="198"/>
    <x v="25"/>
    <x v="0"/>
    <x v="1"/>
    <x v="1"/>
    <x v="0"/>
    <x v="0"/>
    <x v="1"/>
  </r>
  <r>
    <x v="2"/>
    <m/>
    <m/>
    <m/>
    <m/>
    <m/>
    <m/>
    <x v="0"/>
    <n v="198"/>
    <x v="25"/>
    <x v="0"/>
    <x v="1"/>
    <x v="1"/>
    <x v="0"/>
    <x v="0"/>
    <x v="1"/>
  </r>
  <r>
    <x v="0"/>
    <n v="-10.15127101716328"/>
    <n v="12.74754452553309"/>
    <n v="-0.79633148147319444"/>
    <n v="0.42681782593140521"/>
    <n v="-35.136458287208143"/>
    <n v="14.833916252881581"/>
    <x v="0"/>
    <n v="199"/>
    <x v="25"/>
    <x v="0"/>
    <x v="1"/>
    <x v="1"/>
    <x v="1"/>
    <x v="0"/>
    <x v="0"/>
  </r>
  <r>
    <x v="1"/>
    <n v="-8.2129080961799189E-2"/>
    <n v="0.31696960680721342"/>
    <n v="-0.25910711689071048"/>
    <n v="0.79582874437937301"/>
    <n v="-0.70338951030393737"/>
    <n v="0.53913134838033905"/>
    <x v="0"/>
    <n v="199"/>
    <x v="25"/>
    <x v="0"/>
    <x v="1"/>
    <x v="1"/>
    <x v="1"/>
    <x v="0"/>
    <x v="0"/>
  </r>
  <r>
    <x v="2"/>
    <n v="0.54764257544148276"/>
    <n v="0.17082115423601199"/>
    <n v="3.2059411955784012"/>
    <n v="1.575694943594905E-3"/>
    <n v="0.21283311313889919"/>
    <n v="0.88245203774406633"/>
    <x v="0"/>
    <n v="199"/>
    <x v="25"/>
    <x v="0"/>
    <x v="1"/>
    <x v="1"/>
    <x v="1"/>
    <x v="0"/>
    <x v="0"/>
  </r>
  <r>
    <x v="0"/>
    <n v="-6.5376880726923527"/>
    <n v="14.867569939051929"/>
    <n v="-0.43972808599474772"/>
    <n v="0.66062351691162835"/>
    <n v="-35.678125153234127"/>
    <n v="22.602749007849429"/>
    <x v="0"/>
    <n v="199"/>
    <x v="25"/>
    <x v="0"/>
    <x v="1"/>
    <x v="1"/>
    <x v="1"/>
    <x v="0"/>
    <x v="1"/>
  </r>
  <r>
    <x v="1"/>
    <n v="-1.5585386978901341"/>
    <n v="1.3929162713874379"/>
    <n v="-1.118903361174556"/>
    <n v="0.26456486337162499"/>
    <n v="-4.2886545898095134"/>
    <n v="1.1715771940292441"/>
    <x v="0"/>
    <n v="199"/>
    <x v="25"/>
    <x v="0"/>
    <x v="1"/>
    <x v="1"/>
    <x v="1"/>
    <x v="0"/>
    <x v="1"/>
  </r>
  <r>
    <x v="2"/>
    <m/>
    <m/>
    <m/>
    <m/>
    <m/>
    <m/>
    <x v="0"/>
    <n v="199"/>
    <x v="25"/>
    <x v="0"/>
    <x v="1"/>
    <x v="1"/>
    <x v="1"/>
    <x v="0"/>
    <x v="1"/>
  </r>
  <r>
    <x v="0"/>
    <n v="-44.880183386789767"/>
    <n v="75.030491366013734"/>
    <n v="-0.59815926258373098"/>
    <n v="0.55132419515405173"/>
    <n v="-191.9399464641767"/>
    <n v="102.17957969059719"/>
    <x v="0"/>
    <n v="106"/>
    <x v="25"/>
    <x v="1"/>
    <x v="0"/>
    <x v="0"/>
    <x v="0"/>
    <x v="0"/>
    <x v="0"/>
  </r>
  <r>
    <x v="1"/>
    <n v="-2.3176301191864148"/>
    <n v="1.6742078151141651"/>
    <n v="-1.384314478921707"/>
    <n v="0.1698858353632994"/>
    <n v="-5.5990774368101794"/>
    <n v="0.96381719843734892"/>
    <x v="0"/>
    <n v="106"/>
    <x v="25"/>
    <x v="1"/>
    <x v="0"/>
    <x v="0"/>
    <x v="0"/>
    <x v="0"/>
    <x v="0"/>
  </r>
  <r>
    <x v="2"/>
    <n v="2.4544363364122672"/>
    <n v="0.91557041026928265"/>
    <n v="2.6807728918307672"/>
    <n v="8.8212649839043318E-3"/>
    <n v="0.65991833228447283"/>
    <n v="4.2489543405400596"/>
    <x v="0"/>
    <n v="106"/>
    <x v="25"/>
    <x v="1"/>
    <x v="0"/>
    <x v="0"/>
    <x v="0"/>
    <x v="0"/>
    <x v="0"/>
  </r>
  <r>
    <x v="0"/>
    <n v="26.570378612365879"/>
    <n v="91.07605770652421"/>
    <n v="0.29173834794193693"/>
    <n v="0.77118924904102359"/>
    <n v="-151.9386944924216"/>
    <n v="205.07945171715329"/>
    <x v="0"/>
    <n v="106"/>
    <x v="25"/>
    <x v="1"/>
    <x v="0"/>
    <x v="0"/>
    <x v="0"/>
    <x v="0"/>
    <x v="1"/>
  </r>
  <r>
    <x v="1"/>
    <n v="-16.26986893388916"/>
    <n v="8.1244726204726874"/>
    <n v="-2.0025753909110429"/>
    <n v="4.8373034869535113E-2"/>
    <n v="-32.193835270015633"/>
    <n v="-0.34590259776268972"/>
    <x v="0"/>
    <n v="106"/>
    <x v="25"/>
    <x v="1"/>
    <x v="0"/>
    <x v="0"/>
    <x v="0"/>
    <x v="0"/>
    <x v="1"/>
  </r>
  <r>
    <x v="2"/>
    <m/>
    <m/>
    <m/>
    <m/>
    <m/>
    <m/>
    <x v="0"/>
    <n v="106"/>
    <x v="25"/>
    <x v="1"/>
    <x v="0"/>
    <x v="0"/>
    <x v="0"/>
    <x v="0"/>
    <x v="1"/>
  </r>
  <r>
    <x v="0"/>
    <n v="-8.6378535590210763"/>
    <n v="73.976559236232362"/>
    <n v="-0.11676473802245201"/>
    <n v="0.907292980284229"/>
    <n v="-153.63190966203649"/>
    <n v="136.35620254399441"/>
    <x v="0"/>
    <n v="106"/>
    <x v="25"/>
    <x v="1"/>
    <x v="0"/>
    <x v="0"/>
    <x v="1"/>
    <x v="0"/>
    <x v="0"/>
  </r>
  <r>
    <x v="1"/>
    <n v="-1.9734657876212709"/>
    <n v="1.5954124704600821"/>
    <n v="-1.236962744218846"/>
    <n v="0.2191499680416123"/>
    <n v="-5.1004742297230319"/>
    <n v="1.1535426544804901"/>
    <x v="0"/>
    <n v="106"/>
    <x v="25"/>
    <x v="1"/>
    <x v="0"/>
    <x v="0"/>
    <x v="1"/>
    <x v="0"/>
    <x v="0"/>
  </r>
  <r>
    <x v="2"/>
    <n v="3.0052699032508259"/>
    <n v="0.73609155605629106"/>
    <n v="4.0827392713916746"/>
    <n v="9.2782032412582797E-5"/>
    <n v="1.5625304533804949"/>
    <n v="4.4480093531211562"/>
    <x v="0"/>
    <n v="106"/>
    <x v="25"/>
    <x v="1"/>
    <x v="0"/>
    <x v="0"/>
    <x v="1"/>
    <x v="0"/>
    <x v="0"/>
  </r>
  <r>
    <x v="0"/>
    <n v="-17.04721011812665"/>
    <n v="94.999376650876599"/>
    <n v="-0.17944549447703509"/>
    <n v="0.85796611654495603"/>
    <n v="-203.24598835384481"/>
    <n v="169.15156811759149"/>
    <x v="0"/>
    <n v="106"/>
    <x v="25"/>
    <x v="1"/>
    <x v="0"/>
    <x v="0"/>
    <x v="1"/>
    <x v="0"/>
    <x v="1"/>
  </r>
  <r>
    <x v="1"/>
    <n v="-7.0387068694748489"/>
    <n v="8.7116938304112477"/>
    <n v="-0.80796077163590785"/>
    <n v="0.42111073306704938"/>
    <n v="-24.113626777080899"/>
    <n v="10.0362130381312"/>
    <x v="0"/>
    <n v="106"/>
    <x v="25"/>
    <x v="1"/>
    <x v="0"/>
    <x v="0"/>
    <x v="1"/>
    <x v="0"/>
    <x v="1"/>
  </r>
  <r>
    <x v="2"/>
    <m/>
    <m/>
    <m/>
    <m/>
    <m/>
    <m/>
    <x v="0"/>
    <n v="106"/>
    <x v="25"/>
    <x v="1"/>
    <x v="0"/>
    <x v="0"/>
    <x v="1"/>
    <x v="0"/>
    <x v="1"/>
  </r>
  <r>
    <x v="0"/>
    <n v="-19.448928290923401"/>
    <n v="73.027640323584208"/>
    <n v="-0.26632283618566249"/>
    <n v="0.79059978712004697"/>
    <n v="-162.58310332514839"/>
    <n v="123.6852467433017"/>
    <x v="0"/>
    <n v="106"/>
    <x v="25"/>
    <x v="1"/>
    <x v="0"/>
    <x v="1"/>
    <x v="0"/>
    <x v="0"/>
    <x v="0"/>
  </r>
  <r>
    <x v="1"/>
    <n v="-2.4856765882806582"/>
    <n v="1.6574371893144311"/>
    <n v="-1.499710881538028"/>
    <n v="0.13718915240778309"/>
    <n v="-5.7342534793369424"/>
    <n v="0.76290030277562737"/>
    <x v="0"/>
    <n v="106"/>
    <x v="25"/>
    <x v="1"/>
    <x v="0"/>
    <x v="1"/>
    <x v="0"/>
    <x v="0"/>
    <x v="0"/>
  </r>
  <r>
    <x v="2"/>
    <n v="2.332734461434486"/>
    <n v="0.88539379676674879"/>
    <n v="2.634685797385397"/>
    <n v="9.9151836088115109E-3"/>
    <n v="0.59736261977165839"/>
    <n v="4.0681063030973137"/>
    <x v="0"/>
    <n v="106"/>
    <x v="25"/>
    <x v="1"/>
    <x v="0"/>
    <x v="1"/>
    <x v="0"/>
    <x v="0"/>
    <x v="0"/>
  </r>
  <r>
    <x v="0"/>
    <n v="54.184317575805558"/>
    <n v="87.038796233998525"/>
    <n v="0.62253064059082697"/>
    <n v="0.53514987212198428"/>
    <n v="-116.4117230428316"/>
    <n v="224.7803581944427"/>
    <x v="0"/>
    <n v="106"/>
    <x v="25"/>
    <x v="1"/>
    <x v="0"/>
    <x v="1"/>
    <x v="0"/>
    <x v="0"/>
    <x v="1"/>
  </r>
  <r>
    <x v="1"/>
    <n v="-17.60566357552684"/>
    <n v="7.938536733577477"/>
    <n v="-2.2177466914098289"/>
    <n v="2.9061666311737799E-2"/>
    <n v="-33.1651955733387"/>
    <n v="-2.04613157771499"/>
    <x v="0"/>
    <n v="106"/>
    <x v="25"/>
    <x v="1"/>
    <x v="0"/>
    <x v="1"/>
    <x v="0"/>
    <x v="0"/>
    <x v="1"/>
  </r>
  <r>
    <x v="2"/>
    <m/>
    <m/>
    <m/>
    <m/>
    <m/>
    <m/>
    <x v="0"/>
    <n v="106"/>
    <x v="25"/>
    <x v="1"/>
    <x v="0"/>
    <x v="1"/>
    <x v="0"/>
    <x v="0"/>
    <x v="1"/>
  </r>
  <r>
    <x v="0"/>
    <n v="3.112366642815442"/>
    <n v="72.54236750029456"/>
    <n v="4.2904122791454308E-2"/>
    <n v="0.96586351372825185"/>
    <n v="-139.07067365776189"/>
    <n v="145.29540694339281"/>
    <x v="0"/>
    <n v="106"/>
    <x v="25"/>
    <x v="1"/>
    <x v="0"/>
    <x v="1"/>
    <x v="1"/>
    <x v="0"/>
    <x v="0"/>
  </r>
  <r>
    <x v="1"/>
    <n v="-2.1228111087600938"/>
    <n v="1.5659739816468841"/>
    <n v="-1.355585171681845"/>
    <n v="0.1782848889425129"/>
    <n v="-5.192120112787987"/>
    <n v="0.94649789526779848"/>
    <x v="0"/>
    <n v="106"/>
    <x v="25"/>
    <x v="1"/>
    <x v="0"/>
    <x v="1"/>
    <x v="1"/>
    <x v="0"/>
    <x v="0"/>
  </r>
  <r>
    <x v="2"/>
    <n v="3.1033600573174169"/>
    <n v="0.70414650237992904"/>
    <n v="4.4072647479302107"/>
    <n v="2.6360052420613621E-5"/>
    <n v="1.723232912652757"/>
    <n v="4.4834872019820784"/>
    <x v="0"/>
    <n v="106"/>
    <x v="25"/>
    <x v="1"/>
    <x v="0"/>
    <x v="1"/>
    <x v="1"/>
    <x v="0"/>
    <x v="0"/>
  </r>
  <r>
    <x v="0"/>
    <n v="-0.50211183182834995"/>
    <n v="93.0702106720003"/>
    <n v="-5.394978997070303E-3"/>
    <n v="0.99570609211608507"/>
    <n v="-182.91972474894891"/>
    <n v="181.91550108529219"/>
    <x v="0"/>
    <n v="106"/>
    <x v="25"/>
    <x v="1"/>
    <x v="0"/>
    <x v="1"/>
    <x v="1"/>
    <x v="0"/>
    <x v="1"/>
  </r>
  <r>
    <x v="1"/>
    <n v="-7.1303750611749699"/>
    <n v="8.6347557382309059"/>
    <n v="-0.82577611658483874"/>
    <n v="0.4108774343266608"/>
    <n v="-24.054496308107549"/>
    <n v="9.7937461857576054"/>
    <x v="0"/>
    <n v="106"/>
    <x v="25"/>
    <x v="1"/>
    <x v="0"/>
    <x v="1"/>
    <x v="1"/>
    <x v="0"/>
    <x v="1"/>
  </r>
  <r>
    <x v="2"/>
    <m/>
    <m/>
    <m/>
    <m/>
    <m/>
    <m/>
    <x v="0"/>
    <n v="106"/>
    <x v="25"/>
    <x v="1"/>
    <x v="0"/>
    <x v="1"/>
    <x v="1"/>
    <x v="0"/>
    <x v="1"/>
  </r>
  <r>
    <x v="0"/>
    <n v="-23.743687383184479"/>
    <n v="47.238561891120213"/>
    <n v="-0.50263357800584862"/>
    <n v="0.61584671864955765"/>
    <n v="-116.3312686897801"/>
    <n v="68.843893923411116"/>
    <x v="0"/>
    <n v="198"/>
    <x v="25"/>
    <x v="1"/>
    <x v="1"/>
    <x v="0"/>
    <x v="0"/>
    <x v="0"/>
    <x v="0"/>
  </r>
  <r>
    <x v="1"/>
    <n v="-2.3025190447531281"/>
    <n v="1.2465205262066259"/>
    <n v="-1.847156943143234"/>
    <n v="6.6393700454041166E-2"/>
    <n v="-4.7456992761181152"/>
    <n v="0.14066118661185989"/>
    <x v="0"/>
    <n v="198"/>
    <x v="25"/>
    <x v="1"/>
    <x v="1"/>
    <x v="0"/>
    <x v="0"/>
    <x v="0"/>
    <x v="0"/>
  </r>
  <r>
    <x v="2"/>
    <n v="2.378420081944566"/>
    <n v="0.69506561744228268"/>
    <n v="3.421864097805221"/>
    <n v="7.7243828993787402E-4"/>
    <n v="1.016091471757691"/>
    <n v="3.7407486921314401"/>
    <x v="0"/>
    <n v="198"/>
    <x v="25"/>
    <x v="1"/>
    <x v="1"/>
    <x v="0"/>
    <x v="0"/>
    <x v="0"/>
    <x v="0"/>
  </r>
  <r>
    <x v="0"/>
    <n v="-5.3960251353871493"/>
    <n v="53.235001073567041"/>
    <n v="-0.10136235609219239"/>
    <n v="0.91937690488449109"/>
    <n v="-109.7366272395786"/>
    <n v="98.944576968804256"/>
    <x v="0"/>
    <n v="198"/>
    <x v="25"/>
    <x v="1"/>
    <x v="1"/>
    <x v="0"/>
    <x v="0"/>
    <x v="0"/>
    <x v="1"/>
  </r>
  <r>
    <x v="1"/>
    <n v="-11.268703466222309"/>
    <n v="4.9880091221078491"/>
    <n v="-2.2591585521119391"/>
    <n v="2.5086367451720531E-2"/>
    <n v="-21.0452013455537"/>
    <n v="-1.492205586890929"/>
    <x v="0"/>
    <n v="198"/>
    <x v="25"/>
    <x v="1"/>
    <x v="1"/>
    <x v="0"/>
    <x v="0"/>
    <x v="0"/>
    <x v="1"/>
  </r>
  <r>
    <x v="2"/>
    <m/>
    <m/>
    <m/>
    <m/>
    <m/>
    <m/>
    <x v="0"/>
    <n v="198"/>
    <x v="25"/>
    <x v="1"/>
    <x v="1"/>
    <x v="0"/>
    <x v="0"/>
    <x v="0"/>
    <x v="1"/>
  </r>
  <r>
    <x v="0"/>
    <n v="-26.77050550379996"/>
    <n v="49.693329312853578"/>
    <n v="-0.53871426756821361"/>
    <n v="0.59072133774705793"/>
    <n v="-124.169430956993"/>
    <n v="70.628419949393063"/>
    <x v="0"/>
    <n v="199"/>
    <x v="25"/>
    <x v="1"/>
    <x v="1"/>
    <x v="0"/>
    <x v="1"/>
    <x v="0"/>
    <x v="0"/>
  </r>
  <r>
    <x v="1"/>
    <n v="-1.682248211813633"/>
    <n v="1.2170325228819669"/>
    <n v="-1.3822541141546669"/>
    <n v="0.16853367429384231"/>
    <n v="-4.0676319566622876"/>
    <n v="0.70313553303502285"/>
    <x v="0"/>
    <n v="199"/>
    <x v="25"/>
    <x v="1"/>
    <x v="1"/>
    <x v="0"/>
    <x v="1"/>
    <x v="0"/>
    <x v="0"/>
  </r>
  <r>
    <x v="2"/>
    <n v="3.103964339408686"/>
    <n v="0.66409948683017928"/>
    <n v="4.673944794362443"/>
    <n v="5.6224682601890692E-6"/>
    <n v="1.802329345221535"/>
    <n v="4.4055993335958377"/>
    <x v="0"/>
    <n v="199"/>
    <x v="25"/>
    <x v="1"/>
    <x v="1"/>
    <x v="0"/>
    <x v="1"/>
    <x v="0"/>
    <x v="0"/>
  </r>
  <r>
    <x v="0"/>
    <n v="-37.019369036751812"/>
    <n v="58.415438100506449"/>
    <n v="-0.63372577935747543"/>
    <n v="0.52702597774521043"/>
    <n v="-151.51362771374451"/>
    <n v="77.474889640240832"/>
    <x v="0"/>
    <n v="199"/>
    <x v="25"/>
    <x v="1"/>
    <x v="1"/>
    <x v="0"/>
    <x v="1"/>
    <x v="0"/>
    <x v="1"/>
  </r>
  <r>
    <x v="1"/>
    <n v="-6.5381035798858393"/>
    <n v="5.4492218097786749"/>
    <n v="-1.199823352419451"/>
    <n v="0.23170981773804769"/>
    <n v="-17.21857832705204"/>
    <n v="4.1423711672803636"/>
    <x v="0"/>
    <n v="199"/>
    <x v="25"/>
    <x v="1"/>
    <x v="1"/>
    <x v="0"/>
    <x v="1"/>
    <x v="0"/>
    <x v="1"/>
  </r>
  <r>
    <x v="2"/>
    <m/>
    <m/>
    <m/>
    <m/>
    <m/>
    <m/>
    <x v="0"/>
    <n v="199"/>
    <x v="25"/>
    <x v="1"/>
    <x v="1"/>
    <x v="0"/>
    <x v="1"/>
    <x v="0"/>
    <x v="1"/>
  </r>
  <r>
    <x v="0"/>
    <n v="-15.257430891243001"/>
    <n v="45.209390165494902"/>
    <n v="-0.33748366955163889"/>
    <n v="0.73614122735258902"/>
    <n v="-103.867835615613"/>
    <n v="73.35297383312701"/>
    <x v="0"/>
    <n v="198"/>
    <x v="25"/>
    <x v="1"/>
    <x v="1"/>
    <x v="1"/>
    <x v="0"/>
    <x v="0"/>
    <x v="0"/>
  </r>
  <r>
    <x v="1"/>
    <n v="-2.4089580766581991"/>
    <n v="1.220438648475576"/>
    <n v="-1.9738461082555669"/>
    <n v="4.9912512525499407E-2"/>
    <n v="-4.8010178276703268"/>
    <n v="-1.6898325646069971E-2"/>
    <x v="0"/>
    <n v="198"/>
    <x v="25"/>
    <x v="1"/>
    <x v="1"/>
    <x v="1"/>
    <x v="0"/>
    <x v="0"/>
    <x v="0"/>
  </r>
  <r>
    <x v="2"/>
    <n v="2.5070815490160898"/>
    <n v="0.66338177751678884"/>
    <n v="3.7792439195432088"/>
    <n v="2.130352865917604E-4"/>
    <n v="1.206853265083184"/>
    <n v="3.8073098329489961"/>
    <x v="0"/>
    <n v="198"/>
    <x v="25"/>
    <x v="1"/>
    <x v="1"/>
    <x v="1"/>
    <x v="0"/>
    <x v="0"/>
    <x v="0"/>
  </r>
  <r>
    <x v="0"/>
    <n v="7.0244652771101714"/>
    <n v="52.068466188676332"/>
    <n v="0.13490824276743971"/>
    <n v="0.89283268986777475"/>
    <n v="-95.029728452695423"/>
    <n v="109.0786590069158"/>
    <x v="0"/>
    <n v="198"/>
    <x v="25"/>
    <x v="1"/>
    <x v="1"/>
    <x v="1"/>
    <x v="0"/>
    <x v="0"/>
    <x v="1"/>
  </r>
  <r>
    <x v="1"/>
    <n v="-11.43896558642443"/>
    <n v="4.9238302834940386"/>
    <n v="-2.323184376352454"/>
    <n v="2.126857776278835E-2"/>
    <n v="-21.089672942072738"/>
    <n v="-1.7882582307761119"/>
    <x v="0"/>
    <n v="198"/>
    <x v="25"/>
    <x v="1"/>
    <x v="1"/>
    <x v="1"/>
    <x v="0"/>
    <x v="0"/>
    <x v="1"/>
  </r>
  <r>
    <x v="2"/>
    <m/>
    <m/>
    <m/>
    <m/>
    <m/>
    <m/>
    <x v="0"/>
    <n v="198"/>
    <x v="25"/>
    <x v="1"/>
    <x v="1"/>
    <x v="1"/>
    <x v="0"/>
    <x v="0"/>
    <x v="1"/>
  </r>
  <r>
    <x v="0"/>
    <n v="-16.25780668379608"/>
    <n v="47.856769546018263"/>
    <n v="-0.33971801352289038"/>
    <n v="0.73443830154119927"/>
    <n v="-110.0570749939919"/>
    <n v="77.541461626399723"/>
    <x v="0"/>
    <n v="199"/>
    <x v="25"/>
    <x v="1"/>
    <x v="1"/>
    <x v="1"/>
    <x v="1"/>
    <x v="0"/>
    <x v="0"/>
  </r>
  <r>
    <x v="1"/>
    <n v="-1.8765877049027959"/>
    <n v="1.189965753457956"/>
    <n v="-1.57700984204761"/>
    <n v="0.1164309282789056"/>
    <n v="-4.2089205816803901"/>
    <n v="0.45574517187479779"/>
    <x v="0"/>
    <n v="199"/>
    <x v="25"/>
    <x v="1"/>
    <x v="1"/>
    <x v="1"/>
    <x v="1"/>
    <x v="0"/>
    <x v="0"/>
  </r>
  <r>
    <x v="2"/>
    <n v="3.271401690025626"/>
    <n v="0.64129594491577568"/>
    <n v="5.1012355776789979"/>
    <n v="8.0365809524198372E-7"/>
    <n v="2.014461637990705"/>
    <n v="4.5283417420605456"/>
    <x v="0"/>
    <n v="199"/>
    <x v="25"/>
    <x v="1"/>
    <x v="1"/>
    <x v="1"/>
    <x v="1"/>
    <x v="0"/>
    <x v="0"/>
  </r>
  <r>
    <x v="0"/>
    <n v="-18.18989257439123"/>
    <n v="57.693322631416777"/>
    <n v="-0.31528592469184569"/>
    <n v="0.75288345490947117"/>
    <n v="-131.26880493196811"/>
    <n v="94.88901978318566"/>
    <x v="0"/>
    <n v="199"/>
    <x v="25"/>
    <x v="1"/>
    <x v="1"/>
    <x v="1"/>
    <x v="1"/>
    <x v="0"/>
    <x v="1"/>
  </r>
  <r>
    <x v="1"/>
    <n v="-7.0865266721071514"/>
    <n v="5.4051851225950944"/>
    <n v="-1.311060863111535"/>
    <n v="0.19138693022646699"/>
    <n v="-17.680689512393531"/>
    <n v="3.5076361681792338"/>
    <x v="0"/>
    <n v="199"/>
    <x v="25"/>
    <x v="1"/>
    <x v="1"/>
    <x v="1"/>
    <x v="1"/>
    <x v="0"/>
    <x v="1"/>
  </r>
  <r>
    <x v="2"/>
    <m/>
    <m/>
    <m/>
    <m/>
    <m/>
    <m/>
    <x v="0"/>
    <n v="199"/>
    <x v="25"/>
    <x v="1"/>
    <x v="1"/>
    <x v="1"/>
    <x v="1"/>
    <x v="0"/>
    <x v="1"/>
  </r>
  <r>
    <x v="0"/>
    <n v="-0.1015727708902453"/>
    <n v="0.49570305002915788"/>
    <n v="-0.2049064876326073"/>
    <n v="0.83851163680562313"/>
    <n v="-1.073150748947395"/>
    <n v="0.8700052071669041"/>
    <x v="0"/>
    <n v="69"/>
    <x v="25"/>
    <x v="2"/>
    <x v="0"/>
    <x v="0"/>
    <x v="0"/>
    <x v="0"/>
    <x v="0"/>
  </r>
  <r>
    <x v="1"/>
    <n v="5.5521963083119557E-4"/>
    <n v="1.163868657419736E-2"/>
    <n v="4.7704663863197563E-2"/>
    <n v="0.96214955513961486"/>
    <n v="-2.2256606054595639E-2"/>
    <n v="2.336704531625803E-2"/>
    <x v="0"/>
    <n v="69"/>
    <x v="25"/>
    <x v="2"/>
    <x v="0"/>
    <x v="0"/>
    <x v="0"/>
    <x v="0"/>
    <x v="0"/>
  </r>
  <r>
    <x v="2"/>
    <n v="3.7365967938963892E-3"/>
    <n v="5.2063405295561076E-3"/>
    <n v="0.7177011900554594"/>
    <n v="0.47642013077374251"/>
    <n v="-6.4678306440335807E-3"/>
    <n v="1.394102423182636E-2"/>
    <x v="0"/>
    <n v="69"/>
    <x v="25"/>
    <x v="2"/>
    <x v="0"/>
    <x v="0"/>
    <x v="0"/>
    <x v="0"/>
    <x v="0"/>
  </r>
  <r>
    <x v="0"/>
    <n v="-9.3205577496243447E-2"/>
    <n v="0.58530294010352157"/>
    <n v="-0.15924330993409719"/>
    <n v="0.87413175498174223"/>
    <n v="-1.240399340099146"/>
    <n v="1.053988185106659"/>
    <x v="0"/>
    <n v="69"/>
    <x v="25"/>
    <x v="2"/>
    <x v="0"/>
    <x v="0"/>
    <x v="0"/>
    <x v="0"/>
    <x v="1"/>
  </r>
  <r>
    <x v="1"/>
    <n v="-7.3924041406004583E-3"/>
    <n v="4.5843487858360857E-2"/>
    <n v="-0.1612530914628531"/>
    <n v="0.8725571027053568"/>
    <n v="-9.724564034298773E-2"/>
    <n v="8.2460832061786823E-2"/>
    <x v="0"/>
    <n v="69"/>
    <x v="25"/>
    <x v="2"/>
    <x v="0"/>
    <x v="0"/>
    <x v="0"/>
    <x v="0"/>
    <x v="1"/>
  </r>
  <r>
    <x v="2"/>
    <m/>
    <m/>
    <m/>
    <m/>
    <m/>
    <m/>
    <x v="0"/>
    <n v="69"/>
    <x v="25"/>
    <x v="2"/>
    <x v="0"/>
    <x v="0"/>
    <x v="0"/>
    <x v="0"/>
    <x v="1"/>
  </r>
  <r>
    <x v="0"/>
    <n v="0.19364282124808541"/>
    <n v="0.43262264008204959"/>
    <n v="0.44760214401021592"/>
    <n v="0.65610768335859082"/>
    <n v="-0.65429755331273187"/>
    <n v="1.041583195808903"/>
    <x v="0"/>
    <n v="69"/>
    <x v="25"/>
    <x v="2"/>
    <x v="0"/>
    <x v="0"/>
    <x v="1"/>
    <x v="0"/>
    <x v="0"/>
  </r>
  <r>
    <x v="1"/>
    <n v="1.7678843458751291E-3"/>
    <n v="8.5819236751542086E-3"/>
    <n v="0.20600094020800791"/>
    <n v="0.83751156716806086"/>
    <n v="-1.505268605742712E-2"/>
    <n v="1.8588454749177381E-2"/>
    <x v="0"/>
    <n v="69"/>
    <x v="25"/>
    <x v="2"/>
    <x v="0"/>
    <x v="0"/>
    <x v="1"/>
    <x v="0"/>
    <x v="0"/>
  </r>
  <r>
    <x v="2"/>
    <n v="2.832076285564011E-3"/>
    <n v="3.4220960084400029E-3"/>
    <n v="0.82758528065232206"/>
    <n v="0.41129761876504151"/>
    <n v="-3.875231890978395E-3"/>
    <n v="9.5393844621064171E-3"/>
    <x v="0"/>
    <n v="69"/>
    <x v="25"/>
    <x v="2"/>
    <x v="0"/>
    <x v="0"/>
    <x v="1"/>
    <x v="0"/>
    <x v="0"/>
  </r>
  <r>
    <x v="0"/>
    <n v="0.50423057798497228"/>
    <n v="0.48680353987443398"/>
    <n v="1.0357989141061581"/>
    <n v="0.3045227919007788"/>
    <n v="-0.44990436016891833"/>
    <n v="1.4583655161388629"/>
    <x v="0"/>
    <n v="69"/>
    <x v="25"/>
    <x v="2"/>
    <x v="0"/>
    <x v="0"/>
    <x v="1"/>
    <x v="0"/>
    <x v="1"/>
  </r>
  <r>
    <x v="1"/>
    <n v="-4.6375046169411113E-2"/>
    <n v="4.0428577778769438E-2"/>
    <n v="-1.147085767478182"/>
    <n v="0.25597665762437072"/>
    <n v="-0.12561505861579919"/>
    <n v="3.2864966276976992E-2"/>
    <x v="0"/>
    <n v="69"/>
    <x v="25"/>
    <x v="2"/>
    <x v="0"/>
    <x v="0"/>
    <x v="1"/>
    <x v="0"/>
    <x v="1"/>
  </r>
  <r>
    <x v="2"/>
    <m/>
    <m/>
    <m/>
    <m/>
    <m/>
    <m/>
    <x v="0"/>
    <n v="69"/>
    <x v="25"/>
    <x v="2"/>
    <x v="0"/>
    <x v="0"/>
    <x v="1"/>
    <x v="0"/>
    <x v="1"/>
  </r>
  <r>
    <x v="0"/>
    <n v="-0.21542169192251651"/>
    <n v="0.45830384755477599"/>
    <n v="-0.47004120317093673"/>
    <n v="0.6402540001623489"/>
    <n v="-1.1136972331298769"/>
    <n v="0.68285384928484449"/>
    <x v="0"/>
    <n v="69"/>
    <x v="25"/>
    <x v="2"/>
    <x v="0"/>
    <x v="1"/>
    <x v="0"/>
    <x v="0"/>
    <x v="0"/>
  </r>
  <r>
    <x v="1"/>
    <n v="4.7940154296971012E-3"/>
    <n v="1.10371815189547E-2"/>
    <n v="0.43435141675110611"/>
    <n v="0.66579652847275383"/>
    <n v="-1.6838860347454122E-2"/>
    <n v="2.6426891206848321E-2"/>
    <x v="0"/>
    <n v="69"/>
    <x v="25"/>
    <x v="2"/>
    <x v="0"/>
    <x v="1"/>
    <x v="0"/>
    <x v="0"/>
    <x v="0"/>
  </r>
  <r>
    <x v="2"/>
    <n v="2.921759372238228E-3"/>
    <n v="5.0428630643558226E-3"/>
    <n v="0.57938503087460969"/>
    <n v="0.56478407747326909"/>
    <n v="-6.9622522338991868E-3"/>
    <n v="1.280577097837564E-2"/>
    <x v="0"/>
    <n v="69"/>
    <x v="25"/>
    <x v="2"/>
    <x v="0"/>
    <x v="1"/>
    <x v="0"/>
    <x v="0"/>
    <x v="0"/>
  </r>
  <r>
    <x v="0"/>
    <n v="-2.770162218340191E-2"/>
    <n v="0.5352874876096777"/>
    <n v="-5.1750924175536582E-2"/>
    <n v="0.95891812459634518"/>
    <n v="-1.07686509789837"/>
    <n v="1.021461853531566"/>
    <x v="0"/>
    <n v="69"/>
    <x v="25"/>
    <x v="2"/>
    <x v="0"/>
    <x v="1"/>
    <x v="0"/>
    <x v="0"/>
    <x v="1"/>
  </r>
  <r>
    <x v="1"/>
    <n v="-2.3092197072397999E-2"/>
    <n v="4.2502965896537348E-2"/>
    <n v="-0.54330789829138215"/>
    <n v="0.58915371226919455"/>
    <n v="-0.10639801022961121"/>
    <n v="6.0213616084815222E-2"/>
    <x v="0"/>
    <n v="69"/>
    <x v="25"/>
    <x v="2"/>
    <x v="0"/>
    <x v="1"/>
    <x v="0"/>
    <x v="0"/>
    <x v="1"/>
  </r>
  <r>
    <x v="2"/>
    <m/>
    <m/>
    <m/>
    <m/>
    <m/>
    <m/>
    <x v="0"/>
    <n v="69"/>
    <x v="25"/>
    <x v="2"/>
    <x v="0"/>
    <x v="1"/>
    <x v="0"/>
    <x v="0"/>
    <x v="1"/>
  </r>
  <r>
    <x v="0"/>
    <n v="8.7070352405482485E-2"/>
    <n v="0.41476943950954892"/>
    <n v="0.20992470541812411"/>
    <n v="0.83440385609030909"/>
    <n v="-0.72587774903323332"/>
    <n v="0.90001845384419821"/>
    <x v="0"/>
    <n v="69"/>
    <x v="25"/>
    <x v="2"/>
    <x v="0"/>
    <x v="1"/>
    <x v="1"/>
    <x v="0"/>
    <x v="0"/>
  </r>
  <r>
    <x v="1"/>
    <n v="3.61377092846152E-3"/>
    <n v="8.4085877749873385E-3"/>
    <n v="0.42977144618877"/>
    <n v="0.6688283260461334"/>
    <n v="-1.286706111051366E-2"/>
    <n v="2.00946029674367E-2"/>
    <x v="0"/>
    <n v="69"/>
    <x v="25"/>
    <x v="2"/>
    <x v="0"/>
    <x v="1"/>
    <x v="1"/>
    <x v="0"/>
    <x v="0"/>
  </r>
  <r>
    <x v="2"/>
    <n v="9.5710029093626033E-4"/>
    <n v="3.2395819770487371E-3"/>
    <n v="0.29543944179124609"/>
    <n v="0.76862974401109674"/>
    <n v="-5.3924803840792648E-3"/>
    <n v="7.306680965951785E-3"/>
    <x v="0"/>
    <n v="69"/>
    <x v="25"/>
    <x v="2"/>
    <x v="0"/>
    <x v="1"/>
    <x v="1"/>
    <x v="0"/>
    <x v="0"/>
  </r>
  <r>
    <x v="0"/>
    <n v="0.49678325173024962"/>
    <n v="0.45979696958324329"/>
    <n v="1.0804404652351891"/>
    <n v="0.28400081161208279"/>
    <n v="-0.40441880865290741"/>
    <n v="1.397985312113406"/>
    <x v="0"/>
    <n v="69"/>
    <x v="25"/>
    <x v="2"/>
    <x v="0"/>
    <x v="1"/>
    <x v="1"/>
    <x v="0"/>
    <x v="1"/>
  </r>
  <r>
    <x v="1"/>
    <n v="-5.4947115201435193E-2"/>
    <n v="3.8305624899061988E-2"/>
    <n v="-1.4344398595826251"/>
    <n v="0.15631524564624849"/>
    <n v="-0.13002614000359669"/>
    <n v="2.0131909600726319E-2"/>
    <x v="0"/>
    <n v="69"/>
    <x v="25"/>
    <x v="2"/>
    <x v="0"/>
    <x v="1"/>
    <x v="1"/>
    <x v="0"/>
    <x v="1"/>
  </r>
  <r>
    <x v="2"/>
    <m/>
    <m/>
    <m/>
    <m/>
    <m/>
    <m/>
    <x v="0"/>
    <n v="69"/>
    <x v="25"/>
    <x v="2"/>
    <x v="0"/>
    <x v="1"/>
    <x v="1"/>
    <x v="0"/>
    <x v="1"/>
  </r>
  <r>
    <x v="0"/>
    <n v="0.1229293013641938"/>
    <n v="0.29282429284393818"/>
    <n v="0.41980567995330043"/>
    <n v="0.67544622867576776"/>
    <n v="-0.45100631260992502"/>
    <n v="0.69686491533831263"/>
    <x v="0"/>
    <n v="131"/>
    <x v="25"/>
    <x v="2"/>
    <x v="1"/>
    <x v="0"/>
    <x v="0"/>
    <x v="0"/>
    <x v="0"/>
  </r>
  <r>
    <x v="1"/>
    <n v="5.1271125441512396E-4"/>
    <n v="7.0738335890797284E-3"/>
    <n v="7.2479971144165017E-2"/>
    <n v="0.94235156945387732"/>
    <n v="-1.3352002580181139E-2"/>
    <n v="1.437742508901139E-2"/>
    <x v="0"/>
    <n v="131"/>
    <x v="25"/>
    <x v="2"/>
    <x v="1"/>
    <x v="0"/>
    <x v="0"/>
    <x v="0"/>
    <x v="0"/>
  </r>
  <r>
    <x v="2"/>
    <n v="3.4246995477227398E-3"/>
    <n v="3.5623119197706762E-3"/>
    <n v="0.96136992628742213"/>
    <n v="0.33847472062424128"/>
    <n v="-3.5574318150277851E-3"/>
    <n v="1.040683091047327E-2"/>
    <x v="0"/>
    <n v="131"/>
    <x v="25"/>
    <x v="2"/>
    <x v="1"/>
    <x v="0"/>
    <x v="0"/>
    <x v="0"/>
    <x v="0"/>
  </r>
  <r>
    <x v="0"/>
    <n v="8.2884584270308606E-2"/>
    <n v="0.31268214814099587"/>
    <n v="0.26507616364760922"/>
    <n v="0.79144242145230337"/>
    <n v="-0.52997242608604334"/>
    <n v="0.69574159462666063"/>
    <x v="0"/>
    <n v="131"/>
    <x v="25"/>
    <x v="2"/>
    <x v="1"/>
    <x v="0"/>
    <x v="0"/>
    <x v="0"/>
    <x v="1"/>
  </r>
  <r>
    <x v="1"/>
    <n v="-1.3209502283653301E-3"/>
    <n v="2.7098101657461279E-2"/>
    <n v="-4.8746965564712003E-2"/>
    <n v="0.96120855121217275"/>
    <n v="-5.4433229476989441E-2"/>
    <n v="5.1791329020258778E-2"/>
    <x v="0"/>
    <n v="131"/>
    <x v="25"/>
    <x v="2"/>
    <x v="1"/>
    <x v="0"/>
    <x v="0"/>
    <x v="0"/>
    <x v="1"/>
  </r>
  <r>
    <x v="2"/>
    <m/>
    <m/>
    <m/>
    <m/>
    <m/>
    <m/>
    <x v="0"/>
    <n v="131"/>
    <x v="25"/>
    <x v="2"/>
    <x v="1"/>
    <x v="0"/>
    <x v="0"/>
    <x v="0"/>
    <x v="1"/>
  </r>
  <r>
    <x v="0"/>
    <n v="0.13154727283459811"/>
    <n v="0.28891231138744922"/>
    <n v="0.45531902812609842"/>
    <n v="0.64969571055145026"/>
    <n v="-0.43472085748480233"/>
    <n v="0.69781540315399848"/>
    <x v="0"/>
    <n v="132"/>
    <x v="25"/>
    <x v="2"/>
    <x v="1"/>
    <x v="0"/>
    <x v="1"/>
    <x v="0"/>
    <x v="0"/>
  </r>
  <r>
    <x v="1"/>
    <n v="6.3386226775884284E-3"/>
    <n v="6.2535258045498974E-3"/>
    <n v="1.013607823122217"/>
    <n v="0.31279247494810458"/>
    <n v="-5.9182878993293692E-3"/>
    <n v="1.8595533254506229E-2"/>
    <x v="0"/>
    <n v="132"/>
    <x v="25"/>
    <x v="2"/>
    <x v="1"/>
    <x v="0"/>
    <x v="1"/>
    <x v="0"/>
    <x v="0"/>
  </r>
  <r>
    <x v="2"/>
    <n v="2.1904101174955201E-3"/>
    <n v="3.1997741321781611E-3"/>
    <n v="0.68455147988975595"/>
    <n v="0.49493610705120988"/>
    <n v="-4.0811471815736756E-3"/>
    <n v="8.4619674165647141E-3"/>
    <x v="0"/>
    <n v="132"/>
    <x v="25"/>
    <x v="2"/>
    <x v="1"/>
    <x v="0"/>
    <x v="1"/>
    <x v="0"/>
    <x v="0"/>
  </r>
  <r>
    <x v="0"/>
    <n v="0.25033465555855039"/>
    <n v="0.31070104045969987"/>
    <n v="0.8057090996160361"/>
    <n v="0.4219782263052938"/>
    <n v="-0.35863938374246151"/>
    <n v="0.85930869485956229"/>
    <x v="0"/>
    <n v="132"/>
    <x v="25"/>
    <x v="2"/>
    <x v="1"/>
    <x v="0"/>
    <x v="1"/>
    <x v="0"/>
    <x v="1"/>
  </r>
  <r>
    <x v="1"/>
    <n v="-1.899177734616276E-2"/>
    <n v="2.6810661482612758E-2"/>
    <n v="-0.70836660850308741"/>
    <n v="0.48006888835061351"/>
    <n v="-7.1540673852083764E-2"/>
    <n v="3.3557119159758252E-2"/>
    <x v="0"/>
    <n v="132"/>
    <x v="25"/>
    <x v="2"/>
    <x v="1"/>
    <x v="0"/>
    <x v="1"/>
    <x v="0"/>
    <x v="1"/>
  </r>
  <r>
    <x v="2"/>
    <m/>
    <m/>
    <m/>
    <m/>
    <m/>
    <m/>
    <x v="0"/>
    <n v="132"/>
    <x v="25"/>
    <x v="2"/>
    <x v="1"/>
    <x v="0"/>
    <x v="1"/>
    <x v="0"/>
    <x v="1"/>
  </r>
  <r>
    <x v="0"/>
    <n v="0.1142272755746795"/>
    <n v="0.27445536698859568"/>
    <n v="0.4161961809237491"/>
    <n v="0.67804215810888702"/>
    <n v="-0.42370524372296808"/>
    <n v="0.65215979487232723"/>
    <x v="0"/>
    <n v="131"/>
    <x v="25"/>
    <x v="2"/>
    <x v="1"/>
    <x v="1"/>
    <x v="0"/>
    <x v="0"/>
    <x v="0"/>
  </r>
  <r>
    <x v="1"/>
    <n v="1.801497989945908E-3"/>
    <n v="6.875072293339269E-3"/>
    <n v="0.26203331588109141"/>
    <n v="0.79376453483209253"/>
    <n v="-1.167364370499906E-2"/>
    <n v="1.527663968489087E-2"/>
    <x v="0"/>
    <n v="131"/>
    <x v="25"/>
    <x v="2"/>
    <x v="1"/>
    <x v="1"/>
    <x v="0"/>
    <x v="0"/>
    <x v="0"/>
  </r>
  <r>
    <x v="2"/>
    <n v="2.360480988859587E-3"/>
    <n v="3.3718729453643759E-3"/>
    <n v="0.70005039546485814"/>
    <n v="0.48530961087325392"/>
    <n v="-4.2483899840545904E-3"/>
    <n v="8.9693519617737635E-3"/>
    <x v="0"/>
    <n v="131"/>
    <x v="25"/>
    <x v="2"/>
    <x v="1"/>
    <x v="1"/>
    <x v="0"/>
    <x v="0"/>
    <x v="0"/>
  </r>
  <r>
    <x v="0"/>
    <n v="9.1073211065809914E-2"/>
    <n v="0.29830982961149799"/>
    <n v="0.30529738555520802"/>
    <n v="0.76068680884320183"/>
    <n v="-0.49361405497272609"/>
    <n v="0.67576047710434595"/>
    <x v="0"/>
    <n v="131"/>
    <x v="25"/>
    <x v="2"/>
    <x v="1"/>
    <x v="1"/>
    <x v="0"/>
    <x v="0"/>
    <x v="1"/>
  </r>
  <r>
    <x v="1"/>
    <n v="1.226358447184003E-3"/>
    <n v="2.608936604225719E-2"/>
    <n v="4.700606542902034E-2"/>
    <n v="0.96258922488392806"/>
    <n v="-4.9908798995640102E-2"/>
    <n v="5.2361515890008099E-2"/>
    <x v="0"/>
    <n v="131"/>
    <x v="25"/>
    <x v="2"/>
    <x v="1"/>
    <x v="1"/>
    <x v="0"/>
    <x v="0"/>
    <x v="1"/>
  </r>
  <r>
    <x v="2"/>
    <m/>
    <m/>
    <m/>
    <m/>
    <m/>
    <m/>
    <x v="0"/>
    <n v="131"/>
    <x v="25"/>
    <x v="2"/>
    <x v="1"/>
    <x v="1"/>
    <x v="0"/>
    <x v="0"/>
    <x v="1"/>
  </r>
  <r>
    <x v="0"/>
    <n v="0.1083495091518579"/>
    <n v="0.27415425719181907"/>
    <n v="0.39521366642885442"/>
    <n v="0.69335349241461142"/>
    <n v="-0.42899283494410739"/>
    <n v="0.6456918532478233"/>
    <x v="0"/>
    <n v="132"/>
    <x v="25"/>
    <x v="2"/>
    <x v="1"/>
    <x v="1"/>
    <x v="1"/>
    <x v="0"/>
    <x v="0"/>
  </r>
  <r>
    <x v="1"/>
    <n v="7.5824453541564699E-3"/>
    <n v="6.0608251830324023E-3"/>
    <n v="1.2510582511741011"/>
    <n v="0.21323119642720251"/>
    <n v="-4.2967720045870381E-3"/>
    <n v="1.946166271289998E-2"/>
    <x v="0"/>
    <n v="132"/>
    <x v="25"/>
    <x v="2"/>
    <x v="1"/>
    <x v="1"/>
    <x v="1"/>
    <x v="0"/>
    <x v="0"/>
  </r>
  <r>
    <x v="2"/>
    <n v="1.3200697349917011E-3"/>
    <n v="3.064690996173037E-3"/>
    <n v="0.43073501917162532"/>
    <n v="0.6673969864998377"/>
    <n v="-4.6867246175074529E-3"/>
    <n v="7.3268640874908537E-3"/>
    <x v="0"/>
    <n v="132"/>
    <x v="25"/>
    <x v="2"/>
    <x v="1"/>
    <x v="1"/>
    <x v="1"/>
    <x v="0"/>
    <x v="0"/>
  </r>
  <r>
    <x v="0"/>
    <n v="0.2382210621516308"/>
    <n v="0.30115968107857111"/>
    <n v="0.79101246653757773"/>
    <n v="0.43041145652145302"/>
    <n v="-0.35205191276236852"/>
    <n v="0.82849403706563018"/>
    <x v="0"/>
    <n v="132"/>
    <x v="25"/>
    <x v="2"/>
    <x v="1"/>
    <x v="1"/>
    <x v="1"/>
    <x v="0"/>
    <x v="1"/>
  </r>
  <r>
    <x v="1"/>
    <n v="-1.572479391174603E-2"/>
    <n v="2.6165207785178501E-2"/>
    <n v="-0.60098104478472625"/>
    <n v="0.54892372612188489"/>
    <n v="-6.7008601170695889E-2"/>
    <n v="3.5559013347203842E-2"/>
    <x v="0"/>
    <n v="132"/>
    <x v="25"/>
    <x v="2"/>
    <x v="1"/>
    <x v="1"/>
    <x v="1"/>
    <x v="0"/>
    <x v="1"/>
  </r>
  <r>
    <x v="2"/>
    <m/>
    <m/>
    <m/>
    <m/>
    <m/>
    <m/>
    <x v="0"/>
    <n v="132"/>
    <x v="25"/>
    <x v="2"/>
    <x v="1"/>
    <x v="1"/>
    <x v="1"/>
    <x v="0"/>
    <x v="1"/>
  </r>
  <r>
    <x v="0"/>
    <n v="-13.01774609819925"/>
    <n v="18.783424301086431"/>
    <n v="-0.69304435067498893"/>
    <n v="0.49010678332716412"/>
    <n v="-49.833257728328647"/>
    <n v="23.797765531930139"/>
    <x v="0"/>
    <n v="109"/>
    <x v="26"/>
    <x v="0"/>
    <x v="0"/>
    <x v="0"/>
    <x v="0"/>
    <x v="0"/>
    <x v="0"/>
  </r>
  <r>
    <x v="1"/>
    <n v="0.1445462269685894"/>
    <n v="0.43649990119700138"/>
    <n v="0.33114836125324287"/>
    <n v="0.74131968034142459"/>
    <n v="-0.71099357937753327"/>
    <n v="1.0000860333147119"/>
    <x v="0"/>
    <n v="109"/>
    <x v="26"/>
    <x v="0"/>
    <x v="0"/>
    <x v="0"/>
    <x v="0"/>
    <x v="0"/>
    <x v="0"/>
  </r>
  <r>
    <x v="2"/>
    <n v="0.27240861973488351"/>
    <n v="0.2390485894508515"/>
    <n v="1.1395533450361179"/>
    <n v="0.2575647742843386"/>
    <n v="-0.1961266155887855"/>
    <n v="0.74094385505855254"/>
    <x v="0"/>
    <n v="109"/>
    <x v="26"/>
    <x v="0"/>
    <x v="0"/>
    <x v="0"/>
    <x v="0"/>
    <x v="0"/>
    <x v="0"/>
  </r>
  <r>
    <x v="0"/>
    <n v="15.71983799816684"/>
    <n v="22.416229377648161"/>
    <n v="0.7012703935766077"/>
    <n v="0.48496389953409391"/>
    <n v="-28.215971582023549"/>
    <n v="59.655647578357232"/>
    <x v="0"/>
    <n v="109"/>
    <x v="26"/>
    <x v="0"/>
    <x v="0"/>
    <x v="0"/>
    <x v="0"/>
    <x v="0"/>
    <x v="1"/>
  </r>
  <r>
    <x v="1"/>
    <n v="-3.8175735954707521"/>
    <n v="2.0565181381780189"/>
    <n v="-1.856328677389127"/>
    <n v="6.6715449612271133E-2"/>
    <n v="-7.84834914629967"/>
    <n v="0.21320195535816611"/>
    <x v="0"/>
    <n v="109"/>
    <x v="26"/>
    <x v="0"/>
    <x v="0"/>
    <x v="0"/>
    <x v="0"/>
    <x v="0"/>
    <x v="1"/>
  </r>
  <r>
    <x v="2"/>
    <m/>
    <m/>
    <m/>
    <m/>
    <m/>
    <m/>
    <x v="0"/>
    <n v="109"/>
    <x v="26"/>
    <x v="0"/>
    <x v="0"/>
    <x v="0"/>
    <x v="0"/>
    <x v="0"/>
    <x v="1"/>
  </r>
  <r>
    <x v="0"/>
    <n v="-9.4399097258847604"/>
    <n v="18.530148642639659"/>
    <n v="-0.50943518629756801"/>
    <n v="0.61159245883761781"/>
    <n v="-45.759001065458477"/>
    <n v="26.87918161368896"/>
    <x v="0"/>
    <n v="109"/>
    <x v="26"/>
    <x v="0"/>
    <x v="0"/>
    <x v="0"/>
    <x v="1"/>
    <x v="0"/>
    <x v="0"/>
  </r>
  <r>
    <x v="1"/>
    <n v="0.1096733051936116"/>
    <n v="0.41494410914292512"/>
    <n v="0.26430862079267481"/>
    <n v="0.79209716700753074"/>
    <n v="-0.70361714872652159"/>
    <n v="0.92296375911374484"/>
    <x v="0"/>
    <n v="109"/>
    <x v="26"/>
    <x v="0"/>
    <x v="0"/>
    <x v="0"/>
    <x v="1"/>
    <x v="0"/>
    <x v="0"/>
  </r>
  <r>
    <x v="2"/>
    <n v="0.48055839119005772"/>
    <n v="0.19206416839639531"/>
    <n v="2.5020720689464988"/>
    <n v="1.40026483490816E-2"/>
    <n v="0.10411262113312281"/>
    <n v="0.85700416124699252"/>
    <x v="0"/>
    <n v="109"/>
    <x v="26"/>
    <x v="0"/>
    <x v="0"/>
    <x v="0"/>
    <x v="1"/>
    <x v="0"/>
    <x v="0"/>
  </r>
  <r>
    <x v="0"/>
    <n v="1.4501249057243439"/>
    <n v="23.246648009940191"/>
    <n v="6.2379957106257863E-2"/>
    <n v="0.95038602507496872"/>
    <n v="-44.113305193758428"/>
    <n v="47.013555005207117"/>
    <x v="0"/>
    <n v="109"/>
    <x v="26"/>
    <x v="0"/>
    <x v="0"/>
    <x v="0"/>
    <x v="1"/>
    <x v="0"/>
    <x v="1"/>
  </r>
  <r>
    <x v="1"/>
    <n v="-2.020175757669552"/>
    <n v="2.177030947896327"/>
    <n v="-0.92794994927456376"/>
    <n v="0.35569042436315118"/>
    <n v="-6.2871564155463533"/>
    <n v="2.2468049002072492"/>
    <x v="0"/>
    <n v="109"/>
    <x v="26"/>
    <x v="0"/>
    <x v="0"/>
    <x v="0"/>
    <x v="1"/>
    <x v="0"/>
    <x v="1"/>
  </r>
  <r>
    <x v="2"/>
    <m/>
    <m/>
    <m/>
    <m/>
    <m/>
    <m/>
    <x v="0"/>
    <n v="109"/>
    <x v="26"/>
    <x v="0"/>
    <x v="0"/>
    <x v="0"/>
    <x v="1"/>
    <x v="0"/>
    <x v="1"/>
  </r>
  <r>
    <x v="0"/>
    <n v="-6.5292484556693404"/>
    <n v="18.222367178736221"/>
    <n v="-0.3583095649224079"/>
    <n v="0.72092370600327227"/>
    <n v="-42.245088125992318"/>
    <n v="29.186591214653649"/>
    <x v="0"/>
    <n v="109"/>
    <x v="26"/>
    <x v="0"/>
    <x v="0"/>
    <x v="1"/>
    <x v="0"/>
    <x v="0"/>
    <x v="0"/>
  </r>
  <r>
    <x v="1"/>
    <n v="0.1072832374713097"/>
    <n v="0.42802772947149881"/>
    <n v="0.25064553084861152"/>
    <n v="0.80264108941376133"/>
    <n v="-0.73165111229282798"/>
    <n v="0.94621758723544724"/>
    <x v="0"/>
    <n v="109"/>
    <x v="26"/>
    <x v="0"/>
    <x v="0"/>
    <x v="1"/>
    <x v="0"/>
    <x v="0"/>
    <x v="0"/>
  </r>
  <r>
    <x v="2"/>
    <n v="0.27457120269036001"/>
    <n v="0.22874969181161739"/>
    <n v="1.2003128857392209"/>
    <n v="0.23306644585724379"/>
    <n v="-0.17377819326041011"/>
    <n v="0.72292059864113012"/>
    <x v="0"/>
    <n v="109"/>
    <x v="26"/>
    <x v="0"/>
    <x v="0"/>
    <x v="1"/>
    <x v="0"/>
    <x v="0"/>
    <x v="0"/>
  </r>
  <r>
    <x v="0"/>
    <n v="23.563446066149311"/>
    <n v="21.355117518485791"/>
    <n v="1.103409805436655"/>
    <n v="0.27266601998927648"/>
    <n v="-18.292584270082841"/>
    <n v="65.419476402381463"/>
    <x v="0"/>
    <n v="109"/>
    <x v="26"/>
    <x v="0"/>
    <x v="0"/>
    <x v="1"/>
    <x v="0"/>
    <x v="0"/>
    <x v="1"/>
  </r>
  <r>
    <x v="1"/>
    <n v="-4.2565063350159136"/>
    <n v="1.9916172806454351"/>
    <n v="-2.137210987462653"/>
    <n v="3.5176316234887123E-2"/>
    <n v="-8.1600762050809657"/>
    <n v="-0.35293646495086112"/>
    <x v="0"/>
    <n v="109"/>
    <x v="26"/>
    <x v="0"/>
    <x v="0"/>
    <x v="1"/>
    <x v="0"/>
    <x v="0"/>
    <x v="1"/>
  </r>
  <r>
    <x v="2"/>
    <m/>
    <m/>
    <m/>
    <m/>
    <m/>
    <m/>
    <x v="0"/>
    <n v="109"/>
    <x v="26"/>
    <x v="0"/>
    <x v="0"/>
    <x v="1"/>
    <x v="0"/>
    <x v="0"/>
    <x v="1"/>
  </r>
  <r>
    <x v="0"/>
    <n v="-3.781616441952989"/>
    <n v="18.016794822305229"/>
    <n v="-0.2098939616757613"/>
    <n v="0.83416505415316711"/>
    <n v="-39.094534293671238"/>
    <n v="31.531301409765259"/>
    <x v="0"/>
    <n v="109"/>
    <x v="26"/>
    <x v="0"/>
    <x v="0"/>
    <x v="1"/>
    <x v="1"/>
    <x v="0"/>
    <x v="0"/>
  </r>
  <r>
    <x v="1"/>
    <n v="1.3584902454421529E-2"/>
    <n v="0.4036787463101259"/>
    <n v="3.365275625381809E-2"/>
    <n v="0.97321918174469979"/>
    <n v="-0.77762544031342518"/>
    <n v="0.80479524522226831"/>
    <x v="0"/>
    <n v="109"/>
    <x v="26"/>
    <x v="0"/>
    <x v="0"/>
    <x v="1"/>
    <x v="1"/>
    <x v="0"/>
    <x v="0"/>
  </r>
  <r>
    <x v="2"/>
    <n v="0.53980915971734922"/>
    <n v="0.18182553244691249"/>
    <n v="2.9688303532121219"/>
    <n v="3.7185404463156548E-3"/>
    <n v="0.18343111612140081"/>
    <n v="0.8961872033132976"/>
    <x v="0"/>
    <n v="109"/>
    <x v="26"/>
    <x v="0"/>
    <x v="0"/>
    <x v="1"/>
    <x v="1"/>
    <x v="0"/>
    <x v="0"/>
  </r>
  <r>
    <x v="0"/>
    <n v="9.1532055382810942"/>
    <n v="22.54985914498932"/>
    <n v="0.40590965466473772"/>
    <n v="0.6856429191065061"/>
    <n v="-35.04451838589798"/>
    <n v="53.350929462460172"/>
    <x v="0"/>
    <n v="109"/>
    <x v="26"/>
    <x v="0"/>
    <x v="0"/>
    <x v="1"/>
    <x v="1"/>
    <x v="0"/>
    <x v="1"/>
  </r>
  <r>
    <x v="1"/>
    <n v="-2.447427810088691"/>
    <n v="2.1325822656556102"/>
    <n v="-1.1476358260609889"/>
    <n v="0.25375206492119468"/>
    <n v="-6.6272890507736868"/>
    <n v="1.7324334305963041"/>
    <x v="0"/>
    <n v="109"/>
    <x v="26"/>
    <x v="0"/>
    <x v="0"/>
    <x v="1"/>
    <x v="1"/>
    <x v="0"/>
    <x v="1"/>
  </r>
  <r>
    <x v="2"/>
    <m/>
    <m/>
    <m/>
    <m/>
    <m/>
    <m/>
    <x v="0"/>
    <n v="109"/>
    <x v="26"/>
    <x v="0"/>
    <x v="0"/>
    <x v="1"/>
    <x v="1"/>
    <x v="0"/>
    <x v="1"/>
  </r>
  <r>
    <x v="0"/>
    <n v="-14.634243644782121"/>
    <n v="12.584575728850011"/>
    <n v="-1.162871435644292"/>
    <n v="0.24641252392281299"/>
    <n v="-39.300012073328134"/>
    <n v="10.03152478376389"/>
    <x v="0"/>
    <n v="202"/>
    <x v="26"/>
    <x v="0"/>
    <x v="1"/>
    <x v="0"/>
    <x v="0"/>
    <x v="0"/>
    <x v="0"/>
  </r>
  <r>
    <x v="1"/>
    <n v="-4.8415130171489693E-3"/>
    <n v="0.33842418123596207"/>
    <n v="-1.430604928840261E-2"/>
    <n v="0.98860157012778926"/>
    <n v="-0.66815290823963458"/>
    <n v="0.65846988220533664"/>
    <x v="0"/>
    <n v="202"/>
    <x v="26"/>
    <x v="0"/>
    <x v="1"/>
    <x v="0"/>
    <x v="0"/>
    <x v="0"/>
    <x v="0"/>
  </r>
  <r>
    <x v="2"/>
    <n v="0.2666739938488028"/>
    <n v="0.18920151393791829"/>
    <n v="1.409470718803578"/>
    <n v="0.16041186800517451"/>
    <n v="-0.1041609734695171"/>
    <n v="0.63750896116712275"/>
    <x v="0"/>
    <n v="202"/>
    <x v="26"/>
    <x v="0"/>
    <x v="1"/>
    <x v="0"/>
    <x v="0"/>
    <x v="0"/>
    <x v="0"/>
  </r>
  <r>
    <x v="0"/>
    <n v="-7.6900829318273392"/>
    <n v="14.03312734181427"/>
    <n v="-0.54799495112634877"/>
    <n v="0.58436684683948947"/>
    <n v="-35.195012521783298"/>
    <n v="19.81484665812863"/>
    <x v="0"/>
    <n v="202"/>
    <x v="26"/>
    <x v="0"/>
    <x v="1"/>
    <x v="0"/>
    <x v="0"/>
    <x v="0"/>
    <x v="1"/>
  </r>
  <r>
    <x v="1"/>
    <n v="-1.7517973829366871"/>
    <n v="1.32997163094451"/>
    <n v="-1.3171689847945161"/>
    <n v="0.18943790602282901"/>
    <n v="-4.3585417795879273"/>
    <n v="0.85494701371455339"/>
    <x v="0"/>
    <n v="202"/>
    <x v="26"/>
    <x v="0"/>
    <x v="1"/>
    <x v="0"/>
    <x v="0"/>
    <x v="0"/>
    <x v="1"/>
  </r>
  <r>
    <x v="2"/>
    <m/>
    <m/>
    <m/>
    <m/>
    <m/>
    <m/>
    <x v="0"/>
    <n v="202"/>
    <x v="26"/>
    <x v="0"/>
    <x v="1"/>
    <x v="0"/>
    <x v="0"/>
    <x v="0"/>
    <x v="1"/>
  </r>
  <r>
    <x v="0"/>
    <n v="-14.49179172490074"/>
    <n v="12.959265335603011"/>
    <n v="-1.1182571966550781"/>
    <n v="0.26485435397297069"/>
    <n v="-39.891951782682632"/>
    <n v="10.90836833288115"/>
    <x v="0"/>
    <n v="203"/>
    <x v="26"/>
    <x v="0"/>
    <x v="1"/>
    <x v="0"/>
    <x v="1"/>
    <x v="0"/>
    <x v="0"/>
  </r>
  <r>
    <x v="1"/>
    <n v="-3.9257758625882919E-2"/>
    <n v="0.32354098980230828"/>
    <n v="-0.1213378207499161"/>
    <n v="0.90355035775942205"/>
    <n v="-0.67339809863840716"/>
    <n v="0.59488258138664141"/>
    <x v="0"/>
    <n v="203"/>
    <x v="26"/>
    <x v="0"/>
    <x v="1"/>
    <x v="0"/>
    <x v="1"/>
    <x v="0"/>
    <x v="0"/>
  </r>
  <r>
    <x v="2"/>
    <n v="0.50219511719112797"/>
    <n v="0.1771807050704334"/>
    <n v="2.834366851579543"/>
    <n v="5.0828805259878146E-3"/>
    <n v="0.1549209352530784"/>
    <n v="0.84946929912917746"/>
    <x v="0"/>
    <n v="203"/>
    <x v="26"/>
    <x v="0"/>
    <x v="1"/>
    <x v="0"/>
    <x v="1"/>
    <x v="0"/>
    <x v="0"/>
  </r>
  <r>
    <x v="0"/>
    <n v="-11.512612159846499"/>
    <n v="14.90705394152288"/>
    <n v="-0.77229291615955509"/>
    <n v="0.4408856308168545"/>
    <n v="-40.730437885231339"/>
    <n v="17.705213565538351"/>
    <x v="0"/>
    <n v="203"/>
    <x v="26"/>
    <x v="0"/>
    <x v="1"/>
    <x v="0"/>
    <x v="1"/>
    <x v="0"/>
    <x v="1"/>
  </r>
  <r>
    <x v="1"/>
    <n v="-1.478326011741359"/>
    <n v="1.4029132228540879"/>
    <n v="-1.0537544216269139"/>
    <n v="0.29331278792777671"/>
    <n v="-4.2280359285353706"/>
    <n v="1.271383905052653"/>
    <x v="0"/>
    <n v="203"/>
    <x v="26"/>
    <x v="0"/>
    <x v="1"/>
    <x v="0"/>
    <x v="1"/>
    <x v="0"/>
    <x v="1"/>
  </r>
  <r>
    <x v="2"/>
    <m/>
    <m/>
    <m/>
    <m/>
    <m/>
    <m/>
    <x v="0"/>
    <n v="203"/>
    <x v="26"/>
    <x v="0"/>
    <x v="1"/>
    <x v="0"/>
    <x v="1"/>
    <x v="0"/>
    <x v="1"/>
  </r>
  <r>
    <x v="0"/>
    <n v="-15.450067768146321"/>
    <n v="12.06364862506345"/>
    <n v="-1.2807126805771889"/>
    <n v="0.201889269784783"/>
    <n v="-39.094819073270678"/>
    <n v="8.1946835369780278"/>
    <x v="0"/>
    <n v="202"/>
    <x v="26"/>
    <x v="0"/>
    <x v="1"/>
    <x v="1"/>
    <x v="0"/>
    <x v="0"/>
    <x v="0"/>
  </r>
  <r>
    <x v="1"/>
    <n v="-4.5764698764730959E-2"/>
    <n v="0.3322266010340264"/>
    <n v="-0.13775145825858709"/>
    <n v="0.89058585694964543"/>
    <n v="-0.6969288367914227"/>
    <n v="0.60539943926196071"/>
    <x v="0"/>
    <n v="202"/>
    <x v="26"/>
    <x v="0"/>
    <x v="1"/>
    <x v="1"/>
    <x v="0"/>
    <x v="0"/>
    <x v="0"/>
  </r>
  <r>
    <x v="2"/>
    <n v="0.29841180004722778"/>
    <n v="0.18093094953438049"/>
    <n v="1.649313181714793"/>
    <n v="0.10077134262198741"/>
    <n v="-5.6212861040158102E-2"/>
    <n v="0.65303646113461367"/>
    <x v="0"/>
    <n v="202"/>
    <x v="26"/>
    <x v="0"/>
    <x v="1"/>
    <x v="1"/>
    <x v="0"/>
    <x v="0"/>
    <x v="0"/>
  </r>
  <r>
    <x v="0"/>
    <n v="-8.0487426912994149"/>
    <n v="13.69520565959283"/>
    <n v="-0.58770513502012744"/>
    <n v="0.5574392403836429"/>
    <n v="-34.891345784101347"/>
    <n v="18.793860401502521"/>
    <x v="0"/>
    <n v="202"/>
    <x v="26"/>
    <x v="0"/>
    <x v="1"/>
    <x v="1"/>
    <x v="0"/>
    <x v="0"/>
    <x v="1"/>
  </r>
  <r>
    <x v="1"/>
    <n v="-1.8063739259336891"/>
    <n v="1.3121631992446039"/>
    <n v="-1.3766381552032521"/>
    <n v="0.17027014040925911"/>
    <n v="-4.378213796453112"/>
    <n v="0.7654659445857348"/>
    <x v="0"/>
    <n v="202"/>
    <x v="26"/>
    <x v="0"/>
    <x v="1"/>
    <x v="1"/>
    <x v="0"/>
    <x v="0"/>
    <x v="1"/>
  </r>
  <r>
    <x v="2"/>
    <m/>
    <m/>
    <m/>
    <m/>
    <m/>
    <m/>
    <x v="0"/>
    <n v="202"/>
    <x v="26"/>
    <x v="0"/>
    <x v="1"/>
    <x v="1"/>
    <x v="0"/>
    <x v="0"/>
    <x v="1"/>
  </r>
  <r>
    <x v="0"/>
    <n v="-14.988306153609139"/>
    <n v="12.456941248404791"/>
    <n v="-1.203209187129185"/>
    <n v="0.23033933914267171"/>
    <n v="-39.403911000482523"/>
    <n v="9.4272986932642446"/>
    <x v="0"/>
    <n v="203"/>
    <x v="26"/>
    <x v="0"/>
    <x v="1"/>
    <x v="1"/>
    <x v="1"/>
    <x v="0"/>
    <x v="0"/>
  </r>
  <r>
    <x v="1"/>
    <n v="-0.1216199427660051"/>
    <n v="0.31651575587961223"/>
    <n v="-0.38424609362026102"/>
    <n v="0.70121049421585679"/>
    <n v="-0.74199082429004504"/>
    <n v="0.49875093875803472"/>
    <x v="0"/>
    <n v="203"/>
    <x v="26"/>
    <x v="0"/>
    <x v="1"/>
    <x v="1"/>
    <x v="1"/>
    <x v="0"/>
    <x v="0"/>
  </r>
  <r>
    <x v="2"/>
    <n v="0.54715531399172579"/>
    <n v="0.1709173789569805"/>
    <n v="3.201285424166513"/>
    <n v="1.5951424088752871E-3"/>
    <n v="0.21215725123604409"/>
    <n v="0.88215337674740746"/>
    <x v="0"/>
    <n v="203"/>
    <x v="26"/>
    <x v="0"/>
    <x v="1"/>
    <x v="1"/>
    <x v="1"/>
    <x v="0"/>
    <x v="0"/>
  </r>
  <r>
    <x v="0"/>
    <n v="-10.19031246708388"/>
    <n v="14.6311231171288"/>
    <n v="-0.69648190268824806"/>
    <n v="0.48694390595328663"/>
    <n v="-38.867313776656317"/>
    <n v="18.486688842488569"/>
    <x v="0"/>
    <n v="203"/>
    <x v="26"/>
    <x v="0"/>
    <x v="1"/>
    <x v="1"/>
    <x v="1"/>
    <x v="0"/>
    <x v="1"/>
  </r>
  <r>
    <x v="1"/>
    <n v="-1.7353760644435769"/>
    <n v="1.386052517943569"/>
    <n v="-1.2520276410725659"/>
    <n v="0.21203675635698399"/>
    <n v="-4.452038999612971"/>
    <n v="0.98128687072581822"/>
    <x v="0"/>
    <n v="203"/>
    <x v="26"/>
    <x v="0"/>
    <x v="1"/>
    <x v="1"/>
    <x v="1"/>
    <x v="0"/>
    <x v="1"/>
  </r>
  <r>
    <x v="2"/>
    <m/>
    <m/>
    <m/>
    <m/>
    <m/>
    <m/>
    <x v="0"/>
    <n v="203"/>
    <x v="26"/>
    <x v="0"/>
    <x v="1"/>
    <x v="1"/>
    <x v="1"/>
    <x v="0"/>
    <x v="1"/>
  </r>
  <r>
    <x v="0"/>
    <n v="-36.686084645815683"/>
    <n v="71.002161157633054"/>
    <n v="-0.51668969011194332"/>
    <n v="0.60666889441206462"/>
    <n v="-175.85032051477651"/>
    <n v="102.4781512231451"/>
    <x v="0"/>
    <n v="109"/>
    <x v="26"/>
    <x v="1"/>
    <x v="0"/>
    <x v="0"/>
    <x v="0"/>
    <x v="0"/>
    <x v="0"/>
  </r>
  <r>
    <x v="1"/>
    <n v="-2.441603992802758"/>
    <n v="1.6499886193960811"/>
    <n v="-1.4797702021098911"/>
    <n v="0.14250575097281939"/>
    <n v="-5.6755816868190774"/>
    <n v="0.79237370121356054"/>
    <x v="0"/>
    <n v="109"/>
    <x v="26"/>
    <x v="1"/>
    <x v="0"/>
    <x v="0"/>
    <x v="0"/>
    <x v="0"/>
    <x v="0"/>
  </r>
  <r>
    <x v="2"/>
    <n v="2.4366305418729479"/>
    <n v="0.90361406954495027"/>
    <n v="2.696538958385196"/>
    <n v="8.3951527136374264E-3"/>
    <n v="0.66554696556484538"/>
    <n v="4.20771411818105"/>
    <x v="0"/>
    <n v="109"/>
    <x v="26"/>
    <x v="1"/>
    <x v="0"/>
    <x v="0"/>
    <x v="0"/>
    <x v="0"/>
    <x v="0"/>
  </r>
  <r>
    <x v="0"/>
    <n v="37.012515154640411"/>
    <n v="87.44109649189997"/>
    <n v="0.42328512152256731"/>
    <n v="0.67310837065757978"/>
    <n v="-134.37203396948351"/>
    <n v="208.3970642787643"/>
    <x v="0"/>
    <n v="109"/>
    <x v="26"/>
    <x v="1"/>
    <x v="0"/>
    <x v="0"/>
    <x v="0"/>
    <x v="0"/>
    <x v="1"/>
  </r>
  <r>
    <x v="1"/>
    <n v="-16.465990251614631"/>
    <n v="8.0220539292426363"/>
    <n v="-2.0525903212382399"/>
    <n v="4.3049092932938397E-2"/>
    <n v="-32.189215952930198"/>
    <n v="-0.7427645502990643"/>
    <x v="0"/>
    <n v="109"/>
    <x v="26"/>
    <x v="1"/>
    <x v="0"/>
    <x v="0"/>
    <x v="0"/>
    <x v="0"/>
    <x v="1"/>
  </r>
  <r>
    <x v="2"/>
    <m/>
    <m/>
    <m/>
    <m/>
    <m/>
    <m/>
    <x v="0"/>
    <n v="109"/>
    <x v="26"/>
    <x v="1"/>
    <x v="0"/>
    <x v="0"/>
    <x v="0"/>
    <x v="0"/>
    <x v="1"/>
  </r>
  <r>
    <x v="0"/>
    <n v="1.3239695769070681"/>
    <n v="70.077353199068881"/>
    <n v="1.8892973499527951E-2"/>
    <n v="0.98496489717646829"/>
    <n v="-136.02764269326789"/>
    <n v="138.6755818470821"/>
    <x v="0"/>
    <n v="109"/>
    <x v="26"/>
    <x v="1"/>
    <x v="0"/>
    <x v="0"/>
    <x v="1"/>
    <x v="0"/>
    <x v="0"/>
  </r>
  <r>
    <x v="1"/>
    <n v="-1.979306884685641"/>
    <n v="1.5692364618905461"/>
    <n v="-1.2613184390968459"/>
    <n v="0.21018835580945319"/>
    <n v="-5.055010349991111"/>
    <n v="1.096396580619829"/>
    <x v="0"/>
    <n v="109"/>
    <x v="26"/>
    <x v="1"/>
    <x v="0"/>
    <x v="0"/>
    <x v="1"/>
    <x v="0"/>
    <x v="0"/>
  </r>
  <r>
    <x v="2"/>
    <n v="3.015045014816399"/>
    <n v="0.72634865619093747"/>
    <n v="4.1509610971508772"/>
    <n v="7.0661093881447314E-5"/>
    <n v="1.5914016486821621"/>
    <n v="4.4386883809506363"/>
    <x v="0"/>
    <n v="109"/>
    <x v="26"/>
    <x v="1"/>
    <x v="0"/>
    <x v="0"/>
    <x v="1"/>
    <x v="0"/>
    <x v="0"/>
  </r>
  <r>
    <x v="0"/>
    <n v="-5.6393430983320938"/>
    <n v="91.669105185244916"/>
    <n v="-6.1518470011637072E-2"/>
    <n v="0.95107033114276163"/>
    <n v="-185.31078926141211"/>
    <n v="174.0321030647479"/>
    <x v="0"/>
    <n v="109"/>
    <x v="26"/>
    <x v="1"/>
    <x v="0"/>
    <x v="0"/>
    <x v="1"/>
    <x v="0"/>
    <x v="1"/>
  </r>
  <r>
    <x v="1"/>
    <n v="-6.8606673188223448"/>
    <n v="8.5847421472940049"/>
    <n v="-0.79916987617209845"/>
    <n v="0.42610513043021531"/>
    <n v="-23.686761927518589"/>
    <n v="9.9654272898739045"/>
    <x v="0"/>
    <n v="109"/>
    <x v="26"/>
    <x v="1"/>
    <x v="0"/>
    <x v="0"/>
    <x v="1"/>
    <x v="0"/>
    <x v="1"/>
  </r>
  <r>
    <x v="2"/>
    <m/>
    <m/>
    <m/>
    <m/>
    <m/>
    <m/>
    <x v="0"/>
    <n v="109"/>
    <x v="26"/>
    <x v="1"/>
    <x v="0"/>
    <x v="0"/>
    <x v="1"/>
    <x v="0"/>
    <x v="1"/>
  </r>
  <r>
    <x v="0"/>
    <n v="-23.014605385396852"/>
    <n v="69.377516335820061"/>
    <n v="-0.33173002726121309"/>
    <n v="0.74083954339778679"/>
    <n v="-158.9945374036042"/>
    <n v="112.9653266328105"/>
    <x v="0"/>
    <n v="109"/>
    <x v="26"/>
    <x v="1"/>
    <x v="0"/>
    <x v="1"/>
    <x v="0"/>
    <x v="0"/>
    <x v="0"/>
  </r>
  <r>
    <x v="1"/>
    <n v="-2.5696041432271981"/>
    <n v="1.6296181776122221"/>
    <n v="-1.576813623294433"/>
    <n v="0.1182341032039461"/>
    <n v="-5.7636557713471523"/>
    <n v="0.62444748489275614"/>
    <x v="0"/>
    <n v="109"/>
    <x v="26"/>
    <x v="1"/>
    <x v="0"/>
    <x v="1"/>
    <x v="0"/>
    <x v="0"/>
    <x v="0"/>
  </r>
  <r>
    <x v="2"/>
    <n v="2.313186313784716"/>
    <n v="0.87091239710026169"/>
    <n v="2.6560493586801188"/>
    <n v="9.3035874651663589E-3"/>
    <n v="0.60619801546820251"/>
    <n v="4.0201746121012283"/>
    <x v="0"/>
    <n v="109"/>
    <x v="26"/>
    <x v="1"/>
    <x v="0"/>
    <x v="1"/>
    <x v="0"/>
    <x v="0"/>
    <x v="0"/>
  </r>
  <r>
    <x v="0"/>
    <n v="53.319098002416517"/>
    <n v="83.848052362062703"/>
    <n v="0.63590144911393198"/>
    <n v="0.52638588279348841"/>
    <n v="-111.0230846272264"/>
    <n v="217.6612806320594"/>
    <x v="0"/>
    <n v="109"/>
    <x v="26"/>
    <x v="1"/>
    <x v="0"/>
    <x v="1"/>
    <x v="0"/>
    <x v="0"/>
    <x v="1"/>
  </r>
  <r>
    <x v="1"/>
    <n v="-17.704021334489191"/>
    <n v="7.8198225735911668"/>
    <n v="-2.2639927143972032"/>
    <n v="2.587371073766993E-2"/>
    <n v="-33.030873578727878"/>
    <n v="-2.3771690902505012"/>
    <x v="0"/>
    <n v="109"/>
    <x v="26"/>
    <x v="1"/>
    <x v="0"/>
    <x v="1"/>
    <x v="0"/>
    <x v="0"/>
    <x v="1"/>
  </r>
  <r>
    <x v="2"/>
    <m/>
    <m/>
    <m/>
    <m/>
    <m/>
    <m/>
    <x v="0"/>
    <n v="109"/>
    <x v="26"/>
    <x v="1"/>
    <x v="0"/>
    <x v="1"/>
    <x v="0"/>
    <x v="0"/>
    <x v="1"/>
  </r>
  <r>
    <x v="0"/>
    <n v="6.7753296074666256"/>
    <n v="68.797556412913721"/>
    <n v="9.8482125830196707E-2"/>
    <n v="0.92174086751082918"/>
    <n v="-128.06788096184431"/>
    <n v="141.61854017677749"/>
    <x v="0"/>
    <n v="109"/>
    <x v="26"/>
    <x v="1"/>
    <x v="0"/>
    <x v="1"/>
    <x v="1"/>
    <x v="0"/>
    <x v="0"/>
  </r>
  <r>
    <x v="1"/>
    <n v="-2.1186073147200282"/>
    <n v="1.541456823806564"/>
    <n v="-1.374418849752933"/>
    <n v="0.17229477624851111"/>
    <n v="-5.1398626893808954"/>
    <n v="0.90264805994083774"/>
    <x v="0"/>
    <n v="109"/>
    <x v="26"/>
    <x v="1"/>
    <x v="0"/>
    <x v="1"/>
    <x v="1"/>
    <x v="0"/>
    <x v="0"/>
  </r>
  <r>
    <x v="2"/>
    <n v="3.1024842401096531"/>
    <n v="0.69430508862419305"/>
    <n v="4.4684740050766596"/>
    <n v="2.0273657530026761E-5"/>
    <n v="1.7416462664062351"/>
    <n v="4.4633222138130719"/>
    <x v="0"/>
    <n v="109"/>
    <x v="26"/>
    <x v="1"/>
    <x v="0"/>
    <x v="1"/>
    <x v="1"/>
    <x v="0"/>
    <x v="0"/>
  </r>
  <r>
    <x v="0"/>
    <n v="4.0508205490256461"/>
    <n v="89.821417379737412"/>
    <n v="4.5098604176997327E-2"/>
    <n v="0.96411519511996424"/>
    <n v="-171.9991575152597"/>
    <n v="180.10079861331101"/>
    <x v="0"/>
    <n v="109"/>
    <x v="26"/>
    <x v="1"/>
    <x v="0"/>
    <x v="1"/>
    <x v="1"/>
    <x v="0"/>
    <x v="1"/>
  </r>
  <r>
    <x v="1"/>
    <n v="-6.9882755410929001"/>
    <n v="8.4945790813350666"/>
    <n v="-0.82267472869233382"/>
    <n v="0.41257528655600811"/>
    <n v="-23.637650540509629"/>
    <n v="9.6610994583238288"/>
    <x v="0"/>
    <n v="109"/>
    <x v="26"/>
    <x v="1"/>
    <x v="0"/>
    <x v="1"/>
    <x v="1"/>
    <x v="0"/>
    <x v="1"/>
  </r>
  <r>
    <x v="2"/>
    <m/>
    <m/>
    <m/>
    <m/>
    <m/>
    <m/>
    <x v="0"/>
    <n v="109"/>
    <x v="26"/>
    <x v="1"/>
    <x v="0"/>
    <x v="1"/>
    <x v="1"/>
    <x v="0"/>
    <x v="1"/>
  </r>
  <r>
    <x v="0"/>
    <n v="-31.573092691904399"/>
    <n v="45.830696490104387"/>
    <n v="-0.68890711051536291"/>
    <n v="0.49176384271681162"/>
    <n v="-121.401257812509"/>
    <n v="58.255072428700203"/>
    <x v="0"/>
    <n v="202"/>
    <x v="26"/>
    <x v="1"/>
    <x v="1"/>
    <x v="0"/>
    <x v="0"/>
    <x v="0"/>
    <x v="0"/>
  </r>
  <r>
    <x v="1"/>
    <n v="-2.3845784098773368"/>
    <n v="1.232478255073824"/>
    <n v="-1.934783352209734"/>
    <n v="5.4575825468831607E-2"/>
    <n v="-4.8002357898220316"/>
    <n v="3.1078970067358821E-2"/>
    <x v="0"/>
    <n v="202"/>
    <x v="26"/>
    <x v="1"/>
    <x v="1"/>
    <x v="0"/>
    <x v="0"/>
    <x v="0"/>
    <x v="0"/>
  </r>
  <r>
    <x v="2"/>
    <n v="2.3616791982671428"/>
    <n v="0.68903690895818359"/>
    <n v="3.4275075363349932"/>
    <n v="7.5404893680295737E-4"/>
    <n v="1.011166856709103"/>
    <n v="3.712191539825183"/>
    <x v="0"/>
    <n v="202"/>
    <x v="26"/>
    <x v="1"/>
    <x v="1"/>
    <x v="0"/>
    <x v="0"/>
    <x v="0"/>
    <x v="0"/>
  </r>
  <r>
    <x v="0"/>
    <n v="-11.28050845907295"/>
    <n v="51.963266436594033"/>
    <n v="-0.21708620786642649"/>
    <n v="0.82838432431953424"/>
    <n v="-113.1285106747973"/>
    <n v="90.567493756651359"/>
    <x v="0"/>
    <n v="202"/>
    <x v="26"/>
    <x v="1"/>
    <x v="1"/>
    <x v="0"/>
    <x v="0"/>
    <x v="0"/>
    <x v="1"/>
  </r>
  <r>
    <x v="1"/>
    <n v="-11.463115467718209"/>
    <n v="4.924751876650916"/>
    <n v="-2.3276534036296912"/>
    <n v="2.103028681442479E-2"/>
    <n v="-21.11562914595401"/>
    <n v="-1.8106017894824189"/>
    <x v="0"/>
    <n v="202"/>
    <x v="26"/>
    <x v="1"/>
    <x v="1"/>
    <x v="0"/>
    <x v="0"/>
    <x v="0"/>
    <x v="1"/>
  </r>
  <r>
    <x v="2"/>
    <m/>
    <m/>
    <m/>
    <m/>
    <m/>
    <m/>
    <x v="0"/>
    <n v="202"/>
    <x v="26"/>
    <x v="1"/>
    <x v="1"/>
    <x v="0"/>
    <x v="0"/>
    <x v="0"/>
    <x v="1"/>
  </r>
  <r>
    <x v="0"/>
    <n v="-25.38768164518995"/>
    <n v="48.118371895648039"/>
    <n v="-0.52760890788755233"/>
    <n v="0.59837998082045396"/>
    <n v="-119.6996905606601"/>
    <n v="68.924327270280202"/>
    <x v="0"/>
    <n v="203"/>
    <x v="26"/>
    <x v="1"/>
    <x v="1"/>
    <x v="0"/>
    <x v="1"/>
    <x v="0"/>
    <x v="0"/>
  </r>
  <r>
    <x v="1"/>
    <n v="-1.7293105051758071"/>
    <n v="1.201323166678502"/>
    <n v="-1.4395048336220131"/>
    <n v="0.1516359227207783"/>
    <n v="-4.0839039118656713"/>
    <n v="0.62528290151405663"/>
    <x v="0"/>
    <n v="203"/>
    <x v="26"/>
    <x v="1"/>
    <x v="1"/>
    <x v="0"/>
    <x v="1"/>
    <x v="0"/>
    <x v="0"/>
  </r>
  <r>
    <x v="2"/>
    <n v="3.1151753886483888"/>
    <n v="0.65788043060509971"/>
    <n v="4.735169559281676"/>
    <n v="4.2431775647156198E-6"/>
    <n v="1.8257297446623939"/>
    <n v="4.4046210326343846"/>
    <x v="0"/>
    <n v="203"/>
    <x v="26"/>
    <x v="1"/>
    <x v="1"/>
    <x v="0"/>
    <x v="1"/>
    <x v="0"/>
    <x v="0"/>
  </r>
  <r>
    <x v="0"/>
    <n v="-33.247313049424271"/>
    <n v="57.084016283849643"/>
    <n v="-0.58242771293635631"/>
    <n v="0.56095841393704415"/>
    <n v="-145.13198496576959"/>
    <n v="78.637358866921033"/>
    <x v="0"/>
    <n v="203"/>
    <x v="26"/>
    <x v="1"/>
    <x v="1"/>
    <x v="0"/>
    <x v="1"/>
    <x v="0"/>
    <x v="1"/>
  </r>
  <r>
    <x v="1"/>
    <n v="-6.6190934909129631"/>
    <n v="5.3722165071906556"/>
    <n v="-1.2320973069594969"/>
    <n v="0.21941168392056989"/>
    <n v="-17.14863784500665"/>
    <n v="3.910450863180722"/>
    <x v="0"/>
    <n v="203"/>
    <x v="26"/>
    <x v="1"/>
    <x v="1"/>
    <x v="0"/>
    <x v="1"/>
    <x v="0"/>
    <x v="1"/>
  </r>
  <r>
    <x v="2"/>
    <m/>
    <m/>
    <m/>
    <m/>
    <m/>
    <m/>
    <x v="0"/>
    <n v="203"/>
    <x v="26"/>
    <x v="1"/>
    <x v="1"/>
    <x v="0"/>
    <x v="1"/>
    <x v="0"/>
    <x v="1"/>
  </r>
  <r>
    <x v="0"/>
    <n v="-23.713128613479931"/>
    <n v="43.872405077646917"/>
    <n v="-0.54050213503252442"/>
    <n v="0.5894974253597518"/>
    <n v="-109.7030425656679"/>
    <n v="62.276785338708052"/>
    <x v="0"/>
    <n v="202"/>
    <x v="26"/>
    <x v="1"/>
    <x v="1"/>
    <x v="1"/>
    <x v="0"/>
    <x v="0"/>
    <x v="0"/>
  </r>
  <r>
    <x v="1"/>
    <n v="-2.4965481855372231"/>
    <n v="1.20822318944638"/>
    <n v="-2.0662971935517689"/>
    <n v="4.0186175366440653E-2"/>
    <n v="-4.8646656368521288"/>
    <n v="-0.12843073422231741"/>
    <x v="0"/>
    <n v="202"/>
    <x v="26"/>
    <x v="1"/>
    <x v="1"/>
    <x v="1"/>
    <x v="0"/>
    <x v="0"/>
    <x v="0"/>
  </r>
  <r>
    <x v="2"/>
    <n v="2.4900944091467081"/>
    <n v="0.65799959496200011"/>
    <n v="3.7843403373075222"/>
    <n v="2.077291111711931E-4"/>
    <n v="1.2004152030211881"/>
    <n v="3.7797736152722279"/>
    <x v="0"/>
    <n v="202"/>
    <x v="26"/>
    <x v="1"/>
    <x v="1"/>
    <x v="1"/>
    <x v="0"/>
    <x v="0"/>
    <x v="0"/>
  </r>
  <r>
    <x v="0"/>
    <n v="0.45185375888452439"/>
    <n v="50.851266092613507"/>
    <n v="8.8857917138499588E-3"/>
    <n v="0.99291972966482467"/>
    <n v="-99.216627782637943"/>
    <n v="100.12033530040701"/>
    <x v="0"/>
    <n v="202"/>
    <x v="26"/>
    <x v="1"/>
    <x v="1"/>
    <x v="1"/>
    <x v="0"/>
    <x v="0"/>
    <x v="1"/>
  </r>
  <r>
    <x v="1"/>
    <n v="-11.63427065352615"/>
    <n v="4.8721546547192336"/>
    <n v="-2.3879107865053171"/>
    <n v="1.794051103320855E-2"/>
    <n v="-21.183693776775851"/>
    <n v="-2.084847530276448"/>
    <x v="0"/>
    <n v="202"/>
    <x v="26"/>
    <x v="1"/>
    <x v="1"/>
    <x v="1"/>
    <x v="0"/>
    <x v="0"/>
    <x v="1"/>
  </r>
  <r>
    <x v="2"/>
    <m/>
    <m/>
    <m/>
    <m/>
    <m/>
    <m/>
    <x v="0"/>
    <n v="202"/>
    <x v="26"/>
    <x v="1"/>
    <x v="1"/>
    <x v="1"/>
    <x v="0"/>
    <x v="0"/>
    <x v="1"/>
  </r>
  <r>
    <x v="0"/>
    <n v="-16.260862742708959"/>
    <n v="46.290757848459499"/>
    <n v="-0.35127665863543639"/>
    <n v="0.7257562049934887"/>
    <n v="-106.99074812568961"/>
    <n v="74.46902264027166"/>
    <x v="0"/>
    <n v="203"/>
    <x v="26"/>
    <x v="1"/>
    <x v="1"/>
    <x v="1"/>
    <x v="1"/>
    <x v="0"/>
    <x v="0"/>
  </r>
  <r>
    <x v="1"/>
    <n v="-1.897546528821958"/>
    <n v="1.17619196546516"/>
    <n v="-1.613296625497282"/>
    <n v="0.1082807864504834"/>
    <n v="-4.2028827811336704"/>
    <n v="0.40778972348975501"/>
    <x v="0"/>
    <n v="203"/>
    <x v="26"/>
    <x v="1"/>
    <x v="1"/>
    <x v="1"/>
    <x v="1"/>
    <x v="0"/>
    <x v="0"/>
  </r>
  <r>
    <x v="2"/>
    <n v="3.2711319677244082"/>
    <n v="0.63513946510778896"/>
    <n v="5.1502577739666462"/>
    <n v="6.2853882879102239E-7"/>
    <n v="2.0262586161131408"/>
    <n v="4.5160053193356742"/>
    <x v="0"/>
    <n v="203"/>
    <x v="26"/>
    <x v="1"/>
    <x v="1"/>
    <x v="1"/>
    <x v="1"/>
    <x v="0"/>
    <x v="0"/>
  </r>
  <r>
    <x v="0"/>
    <n v="-16.65226289530866"/>
    <n v="56.334116797077208"/>
    <n v="-0.29559818884340128"/>
    <n v="0.76784671917463732"/>
    <n v="-127.06713181758001"/>
    <n v="93.762606026962686"/>
    <x v="0"/>
    <n v="203"/>
    <x v="26"/>
    <x v="1"/>
    <x v="1"/>
    <x v="1"/>
    <x v="1"/>
    <x v="0"/>
    <x v="1"/>
  </r>
  <r>
    <x v="1"/>
    <n v="-7.0850142784570496"/>
    <n v="5.3367088642227696"/>
    <n v="-1.327599923232631"/>
    <n v="0.1858389081143493"/>
    <n v="-17.544963652333681"/>
    <n v="3.3749350954195791"/>
    <x v="0"/>
    <n v="203"/>
    <x v="26"/>
    <x v="1"/>
    <x v="1"/>
    <x v="1"/>
    <x v="1"/>
    <x v="0"/>
    <x v="1"/>
  </r>
  <r>
    <x v="2"/>
    <m/>
    <m/>
    <m/>
    <m/>
    <m/>
    <m/>
    <x v="0"/>
    <n v="203"/>
    <x v="26"/>
    <x v="1"/>
    <x v="1"/>
    <x v="1"/>
    <x v="1"/>
    <x v="0"/>
    <x v="1"/>
  </r>
  <r>
    <x v="0"/>
    <n v="-0.39154084954586699"/>
    <n v="0.47108336369023651"/>
    <n v="-0.83114981280325329"/>
    <n v="0.40984062136516403"/>
    <n v="-1.31486424237873"/>
    <n v="0.53178254328699659"/>
    <x v="0"/>
    <n v="71"/>
    <x v="26"/>
    <x v="2"/>
    <x v="0"/>
    <x v="0"/>
    <x v="0"/>
    <x v="0"/>
    <x v="0"/>
  </r>
  <r>
    <x v="1"/>
    <n v="9.509040342492043E-4"/>
    <n v="1.1846126488535509E-2"/>
    <n v="8.027130515358534E-2"/>
    <n v="0.93634191611403694"/>
    <n v="-2.2267503883280401E-2"/>
    <n v="2.41693119517788E-2"/>
    <x v="0"/>
    <n v="71"/>
    <x v="26"/>
    <x v="2"/>
    <x v="0"/>
    <x v="0"/>
    <x v="0"/>
    <x v="0"/>
    <x v="0"/>
  </r>
  <r>
    <x v="2"/>
    <n v="3.031963337535048E-3"/>
    <n v="5.2579104147726643E-3"/>
    <n v="0.57664796437315113"/>
    <n v="0.56676443005265353"/>
    <n v="-7.2735410754193753E-3"/>
    <n v="1.333746775048947E-2"/>
    <x v="0"/>
    <n v="71"/>
    <x v="26"/>
    <x v="2"/>
    <x v="0"/>
    <x v="0"/>
    <x v="0"/>
    <x v="0"/>
    <x v="0"/>
  </r>
  <r>
    <x v="0"/>
    <n v="-0.32669995915642819"/>
    <n v="0.56600017031730998"/>
    <n v="-0.57720823471355898"/>
    <n v="0.56633824754266127"/>
    <n v="-1.4360602929783559"/>
    <n v="0.78266037466549943"/>
    <x v="0"/>
    <n v="71"/>
    <x v="26"/>
    <x v="2"/>
    <x v="0"/>
    <x v="0"/>
    <x v="0"/>
    <x v="0"/>
    <x v="1"/>
  </r>
  <r>
    <x v="1"/>
    <n v="-1.093930515628269E-2"/>
    <n v="4.6430357075441013E-2"/>
    <n v="-0.23560674191043329"/>
    <n v="0.81468140482628204"/>
    <n v="-0.1019428050241471"/>
    <n v="8.0064194711581688E-2"/>
    <x v="0"/>
    <n v="71"/>
    <x v="26"/>
    <x v="2"/>
    <x v="0"/>
    <x v="0"/>
    <x v="0"/>
    <x v="0"/>
    <x v="1"/>
  </r>
  <r>
    <x v="2"/>
    <m/>
    <m/>
    <m/>
    <m/>
    <m/>
    <m/>
    <x v="0"/>
    <n v="71"/>
    <x v="26"/>
    <x v="2"/>
    <x v="0"/>
    <x v="0"/>
    <x v="0"/>
    <x v="0"/>
    <x v="1"/>
  </r>
  <r>
    <x v="0"/>
    <n v="-0.12828062621444519"/>
    <n v="0.41941026248323421"/>
    <n v="-0.30585953108282171"/>
    <n v="0.76077032734037708"/>
    <n v="-0.95032474068158412"/>
    <n v="0.69376348825269385"/>
    <x v="0"/>
    <n v="71"/>
    <x v="26"/>
    <x v="2"/>
    <x v="0"/>
    <x v="0"/>
    <x v="1"/>
    <x v="0"/>
    <x v="0"/>
  </r>
  <r>
    <x v="1"/>
    <n v="1.785841946970617E-3"/>
    <n v="8.8129689621976315E-3"/>
    <n v="0.202637948077522"/>
    <n v="0.84010360772944004"/>
    <n v="-1.5487577218936739E-2"/>
    <n v="1.9059261112877979E-2"/>
    <x v="0"/>
    <n v="71"/>
    <x v="26"/>
    <x v="2"/>
    <x v="0"/>
    <x v="0"/>
    <x v="1"/>
    <x v="0"/>
    <x v="0"/>
  </r>
  <r>
    <x v="2"/>
    <n v="2.600645323195002E-3"/>
    <n v="3.5099825693947532E-3"/>
    <n v="0.74092827294109531"/>
    <n v="0.46162691302154862"/>
    <n v="-4.2789205128187131E-3"/>
    <n v="9.4802111592087179E-3"/>
    <x v="0"/>
    <n v="71"/>
    <x v="26"/>
    <x v="2"/>
    <x v="0"/>
    <x v="0"/>
    <x v="1"/>
    <x v="0"/>
    <x v="0"/>
  </r>
  <r>
    <x v="0"/>
    <n v="0.25731734349259988"/>
    <n v="0.48234856596346298"/>
    <n v="0.53346762414152427"/>
    <n v="0.5956484468646227"/>
    <n v="-0.68808584579578747"/>
    <n v="1.2027205327809869"/>
    <x v="0"/>
    <n v="71"/>
    <x v="26"/>
    <x v="2"/>
    <x v="0"/>
    <x v="0"/>
    <x v="1"/>
    <x v="0"/>
    <x v="1"/>
  </r>
  <r>
    <x v="1"/>
    <n v="-5.4088622195447439E-2"/>
    <n v="4.1090706796986877E-2"/>
    <n v="-1.3163225072442331"/>
    <n v="0.1929906374348499"/>
    <n v="-0.13462640751754171"/>
    <n v="2.6449163126646861E-2"/>
    <x v="0"/>
    <n v="71"/>
    <x v="26"/>
    <x v="2"/>
    <x v="0"/>
    <x v="0"/>
    <x v="1"/>
    <x v="0"/>
    <x v="1"/>
  </r>
  <r>
    <x v="2"/>
    <m/>
    <m/>
    <m/>
    <m/>
    <m/>
    <m/>
    <x v="0"/>
    <n v="71"/>
    <x v="26"/>
    <x v="2"/>
    <x v="0"/>
    <x v="0"/>
    <x v="1"/>
    <x v="0"/>
    <x v="1"/>
  </r>
  <r>
    <x v="0"/>
    <n v="-0.47599103841780072"/>
    <n v="0.43997393119209888"/>
    <n v="-1.081861911973089"/>
    <n v="0.28403456316600079"/>
    <n v="-1.3383399435543151"/>
    <n v="0.38635786671871319"/>
    <x v="0"/>
    <n v="71"/>
    <x v="26"/>
    <x v="2"/>
    <x v="0"/>
    <x v="1"/>
    <x v="0"/>
    <x v="0"/>
    <x v="0"/>
  </r>
  <r>
    <x v="1"/>
    <n v="4.4833472260443052E-3"/>
    <n v="1.1188397642282719E-2"/>
    <n v="0.40071396900491157"/>
    <n v="0.69018314534850467"/>
    <n v="-1.744591215282983E-2"/>
    <n v="2.641260660491844E-2"/>
    <x v="0"/>
    <n v="71"/>
    <x v="26"/>
    <x v="2"/>
    <x v="0"/>
    <x v="1"/>
    <x v="0"/>
    <x v="0"/>
    <x v="0"/>
  </r>
  <r>
    <x v="2"/>
    <n v="2.256514780086304E-3"/>
    <n v="5.0807830735965544E-3"/>
    <n v="0.44412736135356717"/>
    <n v="0.65869308578975327"/>
    <n v="-7.7018200441629414E-3"/>
    <n v="1.221484960433555E-2"/>
    <x v="0"/>
    <n v="71"/>
    <x v="26"/>
    <x v="2"/>
    <x v="0"/>
    <x v="1"/>
    <x v="0"/>
    <x v="0"/>
    <x v="0"/>
  </r>
  <r>
    <x v="0"/>
    <n v="-0.23625929520444719"/>
    <n v="0.52504182078345096"/>
    <n v="-0.44998186021050379"/>
    <n v="0.65446063723783032"/>
    <n v="-1.265341263940011"/>
    <n v="0.79282267353111668"/>
    <x v="0"/>
    <n v="71"/>
    <x v="26"/>
    <x v="2"/>
    <x v="0"/>
    <x v="1"/>
    <x v="0"/>
    <x v="0"/>
    <x v="1"/>
  </r>
  <r>
    <x v="1"/>
    <n v="-2.7400556766700251E-2"/>
    <n v="4.3040559253304439E-2"/>
    <n v="-0.63662176426289285"/>
    <n v="0.52696506764858442"/>
    <n v="-0.11176005290317691"/>
    <n v="5.6958939369776453E-2"/>
    <x v="0"/>
    <n v="71"/>
    <x v="26"/>
    <x v="2"/>
    <x v="0"/>
    <x v="1"/>
    <x v="0"/>
    <x v="0"/>
    <x v="1"/>
  </r>
  <r>
    <x v="2"/>
    <m/>
    <m/>
    <m/>
    <m/>
    <m/>
    <m/>
    <x v="0"/>
    <n v="71"/>
    <x v="26"/>
    <x v="2"/>
    <x v="0"/>
    <x v="1"/>
    <x v="0"/>
    <x v="0"/>
    <x v="1"/>
  </r>
  <r>
    <x v="0"/>
    <n v="-0.18950968576850349"/>
    <n v="0.40247068263227498"/>
    <n v="-0.47086581444654613"/>
    <n v="0.63931296476930266"/>
    <n v="-0.97835222372776265"/>
    <n v="0.59933285219075549"/>
    <x v="0"/>
    <n v="71"/>
    <x v="26"/>
    <x v="2"/>
    <x v="0"/>
    <x v="1"/>
    <x v="1"/>
    <x v="0"/>
    <x v="0"/>
  </r>
  <r>
    <x v="1"/>
    <n v="3.4118627650457189E-3"/>
    <n v="8.5869031969316185E-3"/>
    <n v="0.39733332108191111"/>
    <n v="0.69242345318544107"/>
    <n v="-1.3418467500940249E-2"/>
    <n v="2.024219303103169E-2"/>
    <x v="0"/>
    <n v="71"/>
    <x v="26"/>
    <x v="2"/>
    <x v="0"/>
    <x v="1"/>
    <x v="1"/>
    <x v="0"/>
    <x v="0"/>
  </r>
  <r>
    <x v="2"/>
    <n v="9.8322320879022564E-4"/>
    <n v="3.3083122306017919E-3"/>
    <n v="0.29719782785174859"/>
    <n v="0.76726320448217811"/>
    <n v="-5.5010687631892874E-3"/>
    <n v="7.4675151807697378E-3"/>
    <x v="0"/>
    <n v="71"/>
    <x v="26"/>
    <x v="2"/>
    <x v="0"/>
    <x v="1"/>
    <x v="1"/>
    <x v="0"/>
    <x v="0"/>
  </r>
  <r>
    <x v="0"/>
    <n v="0.28340360021505751"/>
    <n v="0.45492451780086052"/>
    <n v="0.62296840272547183"/>
    <n v="0.53545205408680041"/>
    <n v="-0.60824845467462896"/>
    <n v="1.175055655104744"/>
    <x v="0"/>
    <n v="71"/>
    <x v="26"/>
    <x v="2"/>
    <x v="0"/>
    <x v="1"/>
    <x v="1"/>
    <x v="0"/>
    <x v="1"/>
  </r>
  <r>
    <x v="1"/>
    <n v="-6.2274398061392483E-2"/>
    <n v="3.879017542265159E-2"/>
    <n v="-1.605416768108433"/>
    <n v="0.1131767650117356"/>
    <n v="-0.13830314188978959"/>
    <n v="1.3754345767004629E-2"/>
    <x v="0"/>
    <n v="71"/>
    <x v="26"/>
    <x v="2"/>
    <x v="0"/>
    <x v="1"/>
    <x v="1"/>
    <x v="0"/>
    <x v="1"/>
  </r>
  <r>
    <x v="2"/>
    <m/>
    <m/>
    <m/>
    <m/>
    <m/>
    <m/>
    <x v="0"/>
    <n v="71"/>
    <x v="26"/>
    <x v="2"/>
    <x v="0"/>
    <x v="1"/>
    <x v="1"/>
    <x v="0"/>
    <x v="1"/>
  </r>
  <r>
    <x v="0"/>
    <n v="-5.7534900045251042E-3"/>
    <n v="0.28566289529122241"/>
    <n v="-2.014083767742969E-2"/>
    <n v="0.98396654365383485"/>
    <n v="-0.565652764775321"/>
    <n v="0.55414578476627085"/>
    <x v="0"/>
    <n v="134"/>
    <x v="26"/>
    <x v="2"/>
    <x v="1"/>
    <x v="0"/>
    <x v="0"/>
    <x v="0"/>
    <x v="0"/>
  </r>
  <r>
    <x v="1"/>
    <n v="-6.1372614173796315E-4"/>
    <n v="7.14066971675229E-3"/>
    <n v="-8.5947980523190651E-2"/>
    <n v="0.93165987385890725"/>
    <n v="-1.460943878657245E-2"/>
    <n v="1.338198650309652E-2"/>
    <x v="0"/>
    <n v="134"/>
    <x v="26"/>
    <x v="2"/>
    <x v="1"/>
    <x v="0"/>
    <x v="0"/>
    <x v="0"/>
    <x v="0"/>
  </r>
  <r>
    <x v="2"/>
    <n v="3.4032055520995721E-3"/>
    <n v="3.5951447764661841E-3"/>
    <n v="0.94661154520868096"/>
    <n v="0.34585662117765142"/>
    <n v="-3.6432782097741471E-3"/>
    <n v="1.044968931397329E-2"/>
    <x v="0"/>
    <n v="134"/>
    <x v="26"/>
    <x v="2"/>
    <x v="1"/>
    <x v="0"/>
    <x v="0"/>
    <x v="0"/>
    <x v="0"/>
  </r>
  <r>
    <x v="0"/>
    <n v="-2.0186102153836961E-2"/>
    <n v="0.30621720140673231"/>
    <n v="-6.5920862907452471E-2"/>
    <n v="0.94755629663440355"/>
    <n v="-0.62037181691103227"/>
    <n v="0.57999961260335831"/>
    <x v="0"/>
    <n v="134"/>
    <x v="26"/>
    <x v="2"/>
    <x v="1"/>
    <x v="0"/>
    <x v="0"/>
    <x v="0"/>
    <x v="1"/>
  </r>
  <r>
    <x v="1"/>
    <n v="-6.8185183065856076E-3"/>
    <n v="2.7232153721273831E-2"/>
    <n v="-0.25038483464710187"/>
    <n v="0.80274044147029655"/>
    <n v="-6.0193539600282307E-2"/>
    <n v="4.6556502987111087E-2"/>
    <x v="0"/>
    <n v="134"/>
    <x v="26"/>
    <x v="2"/>
    <x v="1"/>
    <x v="0"/>
    <x v="0"/>
    <x v="0"/>
    <x v="1"/>
  </r>
  <r>
    <x v="2"/>
    <m/>
    <m/>
    <m/>
    <m/>
    <m/>
    <m/>
    <x v="0"/>
    <n v="134"/>
    <x v="26"/>
    <x v="2"/>
    <x v="1"/>
    <x v="0"/>
    <x v="0"/>
    <x v="0"/>
    <x v="1"/>
  </r>
  <r>
    <x v="0"/>
    <n v="-2.8772958134139971E-2"/>
    <n v="0.2834666202511506"/>
    <n v="-0.10150386704666391"/>
    <n v="0.91931443737432883"/>
    <n v="-0.58436753382639506"/>
    <n v="0.52682161755811518"/>
    <x v="0"/>
    <n v="135"/>
    <x v="26"/>
    <x v="2"/>
    <x v="1"/>
    <x v="0"/>
    <x v="1"/>
    <x v="0"/>
    <x v="0"/>
  </r>
  <r>
    <x v="1"/>
    <n v="5.3096609594470998E-3"/>
    <n v="6.3324466568559354E-3"/>
    <n v="0.83848490909883966"/>
    <n v="0.40337184099568241"/>
    <n v="-7.1019344879905332E-3"/>
    <n v="1.7721256406884729E-2"/>
    <x v="0"/>
    <n v="135"/>
    <x v="26"/>
    <x v="2"/>
    <x v="1"/>
    <x v="0"/>
    <x v="1"/>
    <x v="0"/>
    <x v="0"/>
  </r>
  <r>
    <x v="2"/>
    <n v="2.209892263631677E-3"/>
    <n v="3.2454335120279841E-3"/>
    <n v="0.68092359786190015"/>
    <n v="0.49718941656677318"/>
    <n v="-4.1511574199431696E-3"/>
    <n v="8.5709419472065236E-3"/>
    <x v="0"/>
    <n v="135"/>
    <x v="26"/>
    <x v="2"/>
    <x v="1"/>
    <x v="0"/>
    <x v="1"/>
    <x v="0"/>
    <x v="0"/>
  </r>
  <r>
    <x v="0"/>
    <n v="0.12409011681820591"/>
    <n v="0.30629190407950208"/>
    <n v="0.40513678345868609"/>
    <n v="0.68606949043240839"/>
    <n v="-0.47624201517761811"/>
    <n v="0.72442224881402995"/>
    <x v="0"/>
    <n v="135"/>
    <x v="26"/>
    <x v="2"/>
    <x v="1"/>
    <x v="0"/>
    <x v="1"/>
    <x v="0"/>
    <x v="1"/>
  </r>
  <r>
    <x v="1"/>
    <n v="-2.504192152981511E-2"/>
    <n v="2.6913278873295001E-2"/>
    <n v="-0.93046713660234237"/>
    <n v="0.35392277704989339"/>
    <n v="-7.7791948121473317E-2"/>
    <n v="2.770810506184309E-2"/>
    <x v="0"/>
    <n v="135"/>
    <x v="26"/>
    <x v="2"/>
    <x v="1"/>
    <x v="0"/>
    <x v="1"/>
    <x v="0"/>
    <x v="1"/>
  </r>
  <r>
    <x v="2"/>
    <m/>
    <m/>
    <m/>
    <m/>
    <m/>
    <m/>
    <x v="0"/>
    <n v="135"/>
    <x v="26"/>
    <x v="2"/>
    <x v="1"/>
    <x v="0"/>
    <x v="1"/>
    <x v="0"/>
    <x v="1"/>
  </r>
  <r>
    <x v="0"/>
    <n v="1.2591914456316741E-2"/>
    <n v="0.26827871550759608"/>
    <n v="4.6935942840237027E-2"/>
    <n v="0.96264362558784622"/>
    <n v="-0.51323436793857158"/>
    <n v="0.53841819685120496"/>
    <x v="0"/>
    <n v="134"/>
    <x v="26"/>
    <x v="2"/>
    <x v="1"/>
    <x v="1"/>
    <x v="0"/>
    <x v="0"/>
    <x v="0"/>
  </r>
  <r>
    <x v="1"/>
    <n v="8.1541520916578723E-4"/>
    <n v="6.9588630703440396E-3"/>
    <n v="0.11717649864972469"/>
    <n v="0.90691939946783584"/>
    <n v="-1.282395640870853E-2"/>
    <n v="1.44547868270401E-2"/>
    <x v="0"/>
    <n v="134"/>
    <x v="26"/>
    <x v="2"/>
    <x v="1"/>
    <x v="1"/>
    <x v="0"/>
    <x v="0"/>
    <x v="0"/>
  </r>
  <r>
    <x v="2"/>
    <n v="2.235843856437394E-3"/>
    <n v="3.418756654227514E-3"/>
    <n v="0.65399327374547944"/>
    <n v="0.51438866606110256"/>
    <n v="-4.4649191858485331E-3"/>
    <n v="8.9366068987233212E-3"/>
    <x v="0"/>
    <n v="134"/>
    <x v="26"/>
    <x v="2"/>
    <x v="1"/>
    <x v="1"/>
    <x v="0"/>
    <x v="0"/>
    <x v="0"/>
  </r>
  <r>
    <x v="0"/>
    <n v="1.265865807849046E-2"/>
    <n v="0.29369606590723951"/>
    <n v="4.3101217714262993E-2"/>
    <n v="0.9656930862425166"/>
    <n v="-0.56298563109969901"/>
    <n v="0.58830294725667986"/>
    <x v="0"/>
    <n v="134"/>
    <x v="26"/>
    <x v="2"/>
    <x v="1"/>
    <x v="1"/>
    <x v="0"/>
    <x v="0"/>
    <x v="1"/>
  </r>
  <r>
    <x v="1"/>
    <n v="-3.4569852458785771E-3"/>
    <n v="2.6374793075866241E-2"/>
    <n v="-0.1310715589667252"/>
    <n v="0.89594003063798344"/>
    <n v="-5.5151579674576408E-2"/>
    <n v="4.8237609182819247E-2"/>
    <x v="0"/>
    <n v="134"/>
    <x v="26"/>
    <x v="2"/>
    <x v="1"/>
    <x v="1"/>
    <x v="0"/>
    <x v="0"/>
    <x v="1"/>
  </r>
  <r>
    <x v="2"/>
    <m/>
    <m/>
    <m/>
    <m/>
    <m/>
    <m/>
    <x v="0"/>
    <n v="134"/>
    <x v="26"/>
    <x v="2"/>
    <x v="1"/>
    <x v="1"/>
    <x v="0"/>
    <x v="0"/>
    <x v="1"/>
  </r>
  <r>
    <x v="0"/>
    <n v="-2.008946519443424E-2"/>
    <n v="0.26952979001807831"/>
    <n v="-7.4535231126350715E-2"/>
    <n v="0.94069996698715608"/>
    <n v="-0.54836785362986762"/>
    <n v="0.50818892324099918"/>
    <x v="0"/>
    <n v="135"/>
    <x v="26"/>
    <x v="2"/>
    <x v="1"/>
    <x v="1"/>
    <x v="1"/>
    <x v="0"/>
    <x v="0"/>
  </r>
  <r>
    <x v="1"/>
    <n v="6.5898485436674346E-3"/>
    <n v="6.1591892137994857E-3"/>
    <n v="1.069921432013011"/>
    <n v="0.28665252112839518"/>
    <n v="-5.482162315379558E-3"/>
    <n v="1.8661859402714431E-2"/>
    <x v="0"/>
    <n v="135"/>
    <x v="26"/>
    <x v="2"/>
    <x v="1"/>
    <x v="1"/>
    <x v="1"/>
    <x v="0"/>
    <x v="0"/>
  </r>
  <r>
    <x v="2"/>
    <n v="1.344343313314075E-3"/>
    <n v="3.119877102317039E-3"/>
    <n v="0.4308962402126903"/>
    <n v="0.66726295926782919"/>
    <n v="-4.7706158072273203E-3"/>
    <n v="7.4593024338554699E-3"/>
    <x v="0"/>
    <n v="135"/>
    <x v="26"/>
    <x v="2"/>
    <x v="1"/>
    <x v="1"/>
    <x v="1"/>
    <x v="0"/>
    <x v="0"/>
  </r>
  <r>
    <x v="0"/>
    <n v="0.141793293323314"/>
    <n v="0.29806293163692338"/>
    <n v="0.47571595885675361"/>
    <n v="0.63507517129903901"/>
    <n v="-0.44241005268505568"/>
    <n v="0.72599663933168379"/>
    <x v="0"/>
    <n v="135"/>
    <x v="26"/>
    <x v="2"/>
    <x v="1"/>
    <x v="1"/>
    <x v="1"/>
    <x v="0"/>
    <x v="1"/>
  </r>
  <r>
    <x v="1"/>
    <n v="-2.1591521670444369E-2"/>
    <n v="2.6425735920516349E-2"/>
    <n v="-0.81706415803849752"/>
    <n v="0.41538662084267319"/>
    <n v="-7.3385964074656418E-2"/>
    <n v="3.0202920733767669E-2"/>
    <x v="0"/>
    <n v="135"/>
    <x v="26"/>
    <x v="2"/>
    <x v="1"/>
    <x v="1"/>
    <x v="1"/>
    <x v="0"/>
    <x v="1"/>
  </r>
  <r>
    <x v="2"/>
    <m/>
    <m/>
    <m/>
    <m/>
    <m/>
    <m/>
    <x v="0"/>
    <n v="135"/>
    <x v="26"/>
    <x v="2"/>
    <x v="1"/>
    <x v="1"/>
    <x v="1"/>
    <x v="0"/>
    <x v="1"/>
  </r>
  <r>
    <x v="0"/>
    <n v="-9.3249253513276376"/>
    <n v="18.929855753702139"/>
    <n v="-0.49260414197841668"/>
    <n v="0.62347878694338388"/>
    <n v="-46.427442628583833"/>
    <n v="27.777591925928562"/>
    <x v="0"/>
    <n v="112"/>
    <x v="27"/>
    <x v="0"/>
    <x v="0"/>
    <x v="0"/>
    <x v="0"/>
    <x v="0"/>
    <x v="0"/>
  </r>
  <r>
    <x v="1"/>
    <n v="3.7051714037405342E-2"/>
    <n v="0.43942559544800452"/>
    <n v="8.4318515856206033E-2"/>
    <n v="0.93298841073535299"/>
    <n v="-0.82422245304068342"/>
    <n v="0.89832588111549416"/>
    <x v="0"/>
    <n v="112"/>
    <x v="27"/>
    <x v="0"/>
    <x v="0"/>
    <x v="0"/>
    <x v="0"/>
    <x v="0"/>
    <x v="0"/>
  </r>
  <r>
    <x v="2"/>
    <n v="0.29035652730134848"/>
    <n v="0.24108100711431341"/>
    <n v="1.2043940365807011"/>
    <n v="0.23156051636310429"/>
    <n v="-0.18216224664270569"/>
    <n v="0.76287530124540281"/>
    <x v="0"/>
    <n v="112"/>
    <x v="27"/>
    <x v="0"/>
    <x v="0"/>
    <x v="0"/>
    <x v="0"/>
    <x v="0"/>
    <x v="0"/>
  </r>
  <r>
    <x v="0"/>
    <n v="16.419647068887411"/>
    <n v="22.67116985701476"/>
    <n v="0.72425230689218045"/>
    <n v="0.47074863672627643"/>
    <n v="-28.015845850861531"/>
    <n v="60.855139988636353"/>
    <x v="0"/>
    <n v="112"/>
    <x v="27"/>
    <x v="0"/>
    <x v="0"/>
    <x v="0"/>
    <x v="0"/>
    <x v="0"/>
    <x v="1"/>
  </r>
  <r>
    <x v="1"/>
    <n v="-3.633459453243987"/>
    <n v="2.0813090192380792"/>
    <n v="-1.745756838441086"/>
    <n v="8.4191594386240368E-2"/>
    <n v="-7.7128251309506206"/>
    <n v="0.44590622446264788"/>
    <x v="0"/>
    <n v="112"/>
    <x v="27"/>
    <x v="0"/>
    <x v="0"/>
    <x v="0"/>
    <x v="0"/>
    <x v="0"/>
    <x v="1"/>
  </r>
  <r>
    <x v="2"/>
    <m/>
    <m/>
    <m/>
    <m/>
    <m/>
    <m/>
    <x v="0"/>
    <n v="112"/>
    <x v="27"/>
    <x v="0"/>
    <x v="0"/>
    <x v="0"/>
    <x v="0"/>
    <x v="0"/>
    <x v="1"/>
  </r>
  <r>
    <x v="0"/>
    <n v="-5.4115083525772016"/>
    <n v="18.360362857685509"/>
    <n v="-0.2947386385837133"/>
    <n v="0.7687985073478224"/>
    <n v="-41.397819553640787"/>
    <n v="30.574802848486389"/>
    <x v="0"/>
    <n v="112"/>
    <x v="27"/>
    <x v="0"/>
    <x v="0"/>
    <x v="0"/>
    <x v="1"/>
    <x v="0"/>
    <x v="0"/>
  </r>
  <r>
    <x v="1"/>
    <n v="7.2796252123554644E-2"/>
    <n v="0.41405873849701591"/>
    <n v="0.17581141358783159"/>
    <n v="0.86079411516496873"/>
    <n v="-0.73875887533059637"/>
    <n v="0.88435137957770571"/>
    <x v="0"/>
    <n v="112"/>
    <x v="27"/>
    <x v="0"/>
    <x v="0"/>
    <x v="0"/>
    <x v="1"/>
    <x v="0"/>
    <x v="0"/>
  </r>
  <r>
    <x v="2"/>
    <n v="0.48342684211362191"/>
    <n v="0.19166012301926541"/>
    <n v="2.522313116041508"/>
    <n v="1.3220124878765969E-2"/>
    <n v="0.1077730009958618"/>
    <n v="0.85908068323138198"/>
    <x v="0"/>
    <n v="112"/>
    <x v="27"/>
    <x v="0"/>
    <x v="0"/>
    <x v="0"/>
    <x v="1"/>
    <x v="0"/>
    <x v="0"/>
  </r>
  <r>
    <x v="0"/>
    <n v="4.8450557866898976"/>
    <n v="23.082302256508029"/>
    <n v="0.209903489385416"/>
    <n v="0.83416169716848099"/>
    <n v="-40.396256636065843"/>
    <n v="50.086368209445638"/>
    <x v="0"/>
    <n v="112"/>
    <x v="27"/>
    <x v="0"/>
    <x v="0"/>
    <x v="0"/>
    <x v="1"/>
    <x v="0"/>
    <x v="1"/>
  </r>
  <r>
    <x v="1"/>
    <n v="-2.0325704883873672"/>
    <n v="2.1719083383693931"/>
    <n v="-0.93584542794902803"/>
    <n v="0.35156319706858807"/>
    <n v="-6.2895108315913761"/>
    <n v="2.2243698548166431"/>
    <x v="0"/>
    <n v="112"/>
    <x v="27"/>
    <x v="0"/>
    <x v="0"/>
    <x v="0"/>
    <x v="1"/>
    <x v="0"/>
    <x v="1"/>
  </r>
  <r>
    <x v="2"/>
    <m/>
    <m/>
    <m/>
    <m/>
    <m/>
    <m/>
    <x v="0"/>
    <n v="112"/>
    <x v="27"/>
    <x v="0"/>
    <x v="0"/>
    <x v="0"/>
    <x v="1"/>
    <x v="0"/>
    <x v="1"/>
  </r>
  <r>
    <x v="0"/>
    <n v="-1.615269102856379"/>
    <n v="18.320989828001061"/>
    <n v="-8.8164947310197569E-2"/>
    <n v="0.92992923209489042"/>
    <n v="-37.524409165738462"/>
    <n v="34.2938709600257"/>
    <x v="0"/>
    <n v="112"/>
    <x v="27"/>
    <x v="0"/>
    <x v="0"/>
    <x v="1"/>
    <x v="0"/>
    <x v="0"/>
    <x v="0"/>
  </r>
  <r>
    <x v="1"/>
    <n v="1.8311973732468761E-2"/>
    <n v="0.43210828516390343"/>
    <n v="4.2378205559106152E-2"/>
    <n v="0.96628521923094868"/>
    <n v="-0.82862026518878196"/>
    <n v="0.86524421265371942"/>
    <x v="0"/>
    <n v="112"/>
    <x v="27"/>
    <x v="0"/>
    <x v="0"/>
    <x v="1"/>
    <x v="0"/>
    <x v="0"/>
    <x v="0"/>
  </r>
  <r>
    <x v="2"/>
    <n v="0.30332852632080459"/>
    <n v="0.23168076702446391"/>
    <n v="1.309252080854753"/>
    <n v="0.19357402659454331"/>
    <n v="-0.15076577704714469"/>
    <n v="0.75742282968875396"/>
    <x v="0"/>
    <n v="112"/>
    <x v="27"/>
    <x v="0"/>
    <x v="0"/>
    <x v="1"/>
    <x v="0"/>
    <x v="0"/>
    <x v="0"/>
  </r>
  <r>
    <x v="0"/>
    <n v="25.528582039205329"/>
    <n v="21.626696538769099"/>
    <n v="1.180419857163183"/>
    <n v="0.24071983097548241"/>
    <n v="-16.8597431767821"/>
    <n v="67.916907255192754"/>
    <x v="0"/>
    <n v="112"/>
    <x v="27"/>
    <x v="0"/>
    <x v="0"/>
    <x v="1"/>
    <x v="0"/>
    <x v="0"/>
    <x v="1"/>
  </r>
  <r>
    <x v="1"/>
    <n v="-4.0141760016093713"/>
    <n v="2.0235201590626941"/>
    <n v="-1.9837588390860219"/>
    <n v="5.0109233304461841E-2"/>
    <n v="-7.9802755133722503"/>
    <n v="-4.8076489846491821E-2"/>
    <x v="0"/>
    <n v="112"/>
    <x v="27"/>
    <x v="0"/>
    <x v="0"/>
    <x v="1"/>
    <x v="0"/>
    <x v="0"/>
    <x v="1"/>
  </r>
  <r>
    <x v="2"/>
    <m/>
    <m/>
    <m/>
    <m/>
    <m/>
    <m/>
    <x v="0"/>
    <n v="112"/>
    <x v="27"/>
    <x v="0"/>
    <x v="0"/>
    <x v="1"/>
    <x v="0"/>
    <x v="0"/>
    <x v="1"/>
  </r>
  <r>
    <x v="0"/>
    <n v="0.82896256553064984"/>
    <n v="17.78334356860486"/>
    <n v="4.6614550426508118E-2"/>
    <n v="0.96290814471101871"/>
    <n v="-34.026390828934858"/>
    <n v="35.684315959996169"/>
    <x v="0"/>
    <n v="112"/>
    <x v="27"/>
    <x v="0"/>
    <x v="0"/>
    <x v="1"/>
    <x v="1"/>
    <x v="0"/>
    <x v="0"/>
  </r>
  <r>
    <x v="1"/>
    <n v="5.2209941892103831E-3"/>
    <n v="0.40327430828423411"/>
    <n v="1.29465083243799E-2"/>
    <n v="0.9896948052006842"/>
    <n v="-0.78519665004788841"/>
    <n v="0.79563863842630922"/>
    <x v="0"/>
    <n v="112"/>
    <x v="27"/>
    <x v="0"/>
    <x v="0"/>
    <x v="1"/>
    <x v="1"/>
    <x v="0"/>
    <x v="0"/>
  </r>
  <r>
    <x v="2"/>
    <n v="0.54817306798256016"/>
    <n v="0.18146663796144619"/>
    <n v="3.020792549752441"/>
    <n v="3.160041970987639E-3"/>
    <n v="0.1924984575781257"/>
    <n v="0.90384767838699465"/>
    <x v="0"/>
    <n v="112"/>
    <x v="27"/>
    <x v="0"/>
    <x v="0"/>
    <x v="1"/>
    <x v="1"/>
    <x v="0"/>
    <x v="0"/>
  </r>
  <r>
    <x v="0"/>
    <n v="13.761036104962299"/>
    <n v="22.359023600766061"/>
    <n v="0.61545782815358796"/>
    <n v="0.53955927767077727"/>
    <n v="-30.062650152539192"/>
    <n v="57.584722362463779"/>
    <x v="0"/>
    <n v="112"/>
    <x v="27"/>
    <x v="0"/>
    <x v="0"/>
    <x v="1"/>
    <x v="1"/>
    <x v="0"/>
    <x v="1"/>
  </r>
  <r>
    <x v="1"/>
    <n v="-2.4474278100886941"/>
    <n v="2.131527775787859"/>
    <n v="-1.148203573929067"/>
    <n v="0.25344506147539492"/>
    <n v="-6.6252222506328966"/>
    <n v="1.7303666304555081"/>
    <x v="0"/>
    <n v="112"/>
    <x v="27"/>
    <x v="0"/>
    <x v="0"/>
    <x v="1"/>
    <x v="1"/>
    <x v="0"/>
    <x v="1"/>
  </r>
  <r>
    <x v="2"/>
    <m/>
    <m/>
    <m/>
    <m/>
    <m/>
    <m/>
    <x v="0"/>
    <n v="112"/>
    <x v="27"/>
    <x v="0"/>
    <x v="0"/>
    <x v="1"/>
    <x v="1"/>
    <x v="0"/>
    <x v="1"/>
  </r>
  <r>
    <x v="0"/>
    <n v="-14.818335841760691"/>
    <n v="12.535278833089331"/>
    <n v="-1.182130532481239"/>
    <n v="0.23867109982121981"/>
    <n v="-39.387482354615777"/>
    <n v="9.7508106710943974"/>
    <x v="0"/>
    <n v="206"/>
    <x v="27"/>
    <x v="0"/>
    <x v="1"/>
    <x v="0"/>
    <x v="0"/>
    <x v="0"/>
    <x v="0"/>
  </r>
  <r>
    <x v="1"/>
    <n v="-0.1153027224522033"/>
    <n v="0.34002482042478582"/>
    <n v="-0.33910089948186128"/>
    <n v="0.73491832603617024"/>
    <n v="-0.78175137048478349"/>
    <n v="0.55114592558037689"/>
    <x v="0"/>
    <n v="206"/>
    <x v="27"/>
    <x v="0"/>
    <x v="1"/>
    <x v="0"/>
    <x v="0"/>
    <x v="0"/>
    <x v="0"/>
  </r>
  <r>
    <x v="2"/>
    <n v="0.22130903475288699"/>
    <n v="0.18989041376993121"/>
    <n v="1.1654565934066701"/>
    <n v="0.2453346724032594"/>
    <n v="-0.15087617623617811"/>
    <n v="0.59349424574195209"/>
    <x v="0"/>
    <n v="206"/>
    <x v="27"/>
    <x v="0"/>
    <x v="1"/>
    <x v="0"/>
    <x v="0"/>
    <x v="0"/>
    <x v="0"/>
  </r>
  <r>
    <x v="0"/>
    <n v="-7.7045016778013284"/>
    <n v="14.01064292373397"/>
    <n v="-0.54990350690830425"/>
    <n v="0.58304526657203359"/>
    <n v="-35.165361808319908"/>
    <n v="19.756358452717251"/>
    <x v="0"/>
    <n v="206"/>
    <x v="27"/>
    <x v="0"/>
    <x v="1"/>
    <x v="0"/>
    <x v="0"/>
    <x v="0"/>
    <x v="1"/>
  </r>
  <r>
    <x v="1"/>
    <n v="-1.8220203768000289"/>
    <n v="1.341276478434887"/>
    <n v="-1.3584226713094341"/>
    <n v="0.17597487668257261"/>
    <n v="-4.4509222745324077"/>
    <n v="0.80688152093234899"/>
    <x v="0"/>
    <n v="206"/>
    <x v="27"/>
    <x v="0"/>
    <x v="1"/>
    <x v="0"/>
    <x v="0"/>
    <x v="0"/>
    <x v="1"/>
  </r>
  <r>
    <x v="2"/>
    <m/>
    <m/>
    <m/>
    <m/>
    <m/>
    <m/>
    <x v="0"/>
    <n v="206"/>
    <x v="27"/>
    <x v="0"/>
    <x v="1"/>
    <x v="0"/>
    <x v="0"/>
    <x v="0"/>
    <x v="1"/>
  </r>
  <r>
    <x v="0"/>
    <n v="-15.17706151342316"/>
    <n v="12.969894764399941"/>
    <n v="-1.1701761493918601"/>
    <n v="0.24335097565106781"/>
    <n v="-40.59805525164704"/>
    <n v="10.243932224800711"/>
    <x v="0"/>
    <n v="207"/>
    <x v="27"/>
    <x v="0"/>
    <x v="1"/>
    <x v="0"/>
    <x v="1"/>
    <x v="0"/>
    <x v="0"/>
  </r>
  <r>
    <x v="1"/>
    <n v="-7.8942537590277861E-2"/>
    <n v="0.32674447043264748"/>
    <n v="-0.24160328554527269"/>
    <n v="0.80934015598151177"/>
    <n v="-0.71936169963826702"/>
    <n v="0.56147662445771118"/>
    <x v="0"/>
    <n v="207"/>
    <x v="27"/>
    <x v="0"/>
    <x v="1"/>
    <x v="0"/>
    <x v="1"/>
    <x v="0"/>
    <x v="0"/>
  </r>
  <r>
    <x v="2"/>
    <n v="0.48952418750886212"/>
    <n v="0.17891076734868641"/>
    <n v="2.7361359786401711"/>
    <n v="6.7875587540531038E-3"/>
    <n v="0.13885908350543669"/>
    <n v="0.84018929151228749"/>
    <x v="0"/>
    <n v="207"/>
    <x v="27"/>
    <x v="0"/>
    <x v="1"/>
    <x v="0"/>
    <x v="1"/>
    <x v="0"/>
    <x v="0"/>
  </r>
  <r>
    <x v="0"/>
    <n v="-11.77636496928967"/>
    <n v="14.890251531731749"/>
    <n v="-0.79087750426470216"/>
    <n v="0.42996657014296202"/>
    <n v="-40.96125797148391"/>
    <n v="17.40852803290457"/>
    <x v="0"/>
    <n v="207"/>
    <x v="27"/>
    <x v="0"/>
    <x v="1"/>
    <x v="0"/>
    <x v="1"/>
    <x v="0"/>
    <x v="1"/>
  </r>
  <r>
    <x v="1"/>
    <n v="-1.552404162763571"/>
    <n v="1.41306574610971"/>
    <n v="-1.0986071717027119"/>
    <n v="0.27328030229721129"/>
    <n v="-4.3220130251386024"/>
    <n v="1.2172046996114601"/>
    <x v="0"/>
    <n v="207"/>
    <x v="27"/>
    <x v="0"/>
    <x v="1"/>
    <x v="0"/>
    <x v="1"/>
    <x v="0"/>
    <x v="1"/>
  </r>
  <r>
    <x v="2"/>
    <m/>
    <m/>
    <m/>
    <m/>
    <m/>
    <m/>
    <x v="0"/>
    <n v="207"/>
    <x v="27"/>
    <x v="0"/>
    <x v="1"/>
    <x v="0"/>
    <x v="1"/>
    <x v="0"/>
    <x v="1"/>
  </r>
  <r>
    <x v="0"/>
    <n v="-13.97395186981287"/>
    <n v="11.964917587502841"/>
    <n v="-1.16791041539713"/>
    <n v="0.2443063589101612"/>
    <n v="-37.425190341318448"/>
    <n v="9.4772866016927022"/>
    <x v="0"/>
    <n v="206"/>
    <x v="27"/>
    <x v="0"/>
    <x v="1"/>
    <x v="1"/>
    <x v="0"/>
    <x v="0"/>
    <x v="0"/>
  </r>
  <r>
    <x v="1"/>
    <n v="-0.17675562598692041"/>
    <n v="0.33419790258128867"/>
    <n v="-0.52889507869944574"/>
    <n v="0.59749555116463271"/>
    <n v="-0.83178351504624615"/>
    <n v="0.47827226307240528"/>
    <x v="0"/>
    <n v="206"/>
    <x v="27"/>
    <x v="0"/>
    <x v="1"/>
    <x v="1"/>
    <x v="0"/>
    <x v="0"/>
    <x v="0"/>
  </r>
  <r>
    <x v="2"/>
    <n v="0.27118511401236911"/>
    <n v="0.18308750219772879"/>
    <n v="1.4811776377805279"/>
    <n v="0.1402156917794235"/>
    <n v="-8.7666390295179253E-2"/>
    <n v="0.63003661831991753"/>
    <x v="0"/>
    <n v="206"/>
    <x v="27"/>
    <x v="0"/>
    <x v="1"/>
    <x v="1"/>
    <x v="0"/>
    <x v="0"/>
    <x v="0"/>
  </r>
  <r>
    <x v="0"/>
    <n v="-6.8596766208023494"/>
    <n v="13.66835563474724"/>
    <n v="-0.50186553555600411"/>
    <n v="0.61634013449799352"/>
    <n v="-33.649653664906943"/>
    <n v="19.930300423302231"/>
    <x v="0"/>
    <n v="206"/>
    <x v="27"/>
    <x v="0"/>
    <x v="1"/>
    <x v="1"/>
    <x v="0"/>
    <x v="0"/>
    <x v="1"/>
  </r>
  <r>
    <x v="1"/>
    <n v="-1.864552669400694"/>
    <n v="1.328625302404586"/>
    <n v="-1.403369833485913"/>
    <n v="0.1621302172720647"/>
    <n v="-4.4686582621136806"/>
    <n v="0.73955292331229439"/>
    <x v="0"/>
    <n v="206"/>
    <x v="27"/>
    <x v="0"/>
    <x v="1"/>
    <x v="1"/>
    <x v="0"/>
    <x v="0"/>
    <x v="1"/>
  </r>
  <r>
    <x v="2"/>
    <m/>
    <m/>
    <m/>
    <m/>
    <m/>
    <m/>
    <x v="0"/>
    <n v="206"/>
    <x v="27"/>
    <x v="0"/>
    <x v="1"/>
    <x v="1"/>
    <x v="0"/>
    <x v="0"/>
    <x v="1"/>
  </r>
  <r>
    <x v="0"/>
    <n v="-14.521365226554691"/>
    <n v="12.40735104221544"/>
    <n v="-1.17038400679939"/>
    <n v="0.24323225099308279"/>
    <n v="-38.839773269296963"/>
    <n v="9.7970428161875684"/>
    <x v="0"/>
    <n v="207"/>
    <x v="27"/>
    <x v="0"/>
    <x v="1"/>
    <x v="1"/>
    <x v="1"/>
    <x v="0"/>
    <x v="0"/>
  </r>
  <r>
    <x v="1"/>
    <n v="-0.17629811041214971"/>
    <n v="0.31990995565520552"/>
    <n v="-0.55108666453056987"/>
    <n v="0.58218630868860832"/>
    <n v="-0.80332162349635239"/>
    <n v="0.45072540267205302"/>
    <x v="0"/>
    <n v="207"/>
    <x v="27"/>
    <x v="0"/>
    <x v="1"/>
    <x v="1"/>
    <x v="1"/>
    <x v="0"/>
    <x v="0"/>
  </r>
  <r>
    <x v="2"/>
    <n v="0.5554425508169627"/>
    <n v="0.17293758599977671"/>
    <n v="3.211809321876852"/>
    <n v="1.5360680464595561E-3"/>
    <n v="0.2164848822574004"/>
    <n v="0.89440021937652503"/>
    <x v="0"/>
    <n v="207"/>
    <x v="27"/>
    <x v="0"/>
    <x v="1"/>
    <x v="1"/>
    <x v="1"/>
    <x v="0"/>
    <x v="0"/>
  </r>
  <r>
    <x v="0"/>
    <n v="-9.5898454211644175"/>
    <n v="14.612286187633829"/>
    <n v="-0.65628644950029569"/>
    <n v="0.51238672367940863"/>
    <n v="-38.229926348926718"/>
    <n v="19.05023550659789"/>
    <x v="0"/>
    <n v="207"/>
    <x v="27"/>
    <x v="0"/>
    <x v="1"/>
    <x v="1"/>
    <x v="1"/>
    <x v="0"/>
    <x v="1"/>
  </r>
  <r>
    <x v="1"/>
    <n v="-1.7978107927266651"/>
    <n v="1.401171862014865"/>
    <n v="-1.283076574305053"/>
    <n v="0.20093539950737899"/>
    <n v="-4.5441076422758"/>
    <n v="0.94848605682246934"/>
    <x v="0"/>
    <n v="207"/>
    <x v="27"/>
    <x v="0"/>
    <x v="1"/>
    <x v="1"/>
    <x v="1"/>
    <x v="0"/>
    <x v="1"/>
  </r>
  <r>
    <x v="2"/>
    <m/>
    <m/>
    <m/>
    <m/>
    <m/>
    <m/>
    <x v="0"/>
    <n v="207"/>
    <x v="27"/>
    <x v="0"/>
    <x v="1"/>
    <x v="1"/>
    <x v="1"/>
    <x v="0"/>
    <x v="1"/>
  </r>
  <r>
    <x v="0"/>
    <n v="-31.27559554863771"/>
    <n v="71.526085323610616"/>
    <n v="-0.43726139082175802"/>
    <n v="0.66295774127221918"/>
    <n v="-171.4667227829145"/>
    <n v="108.9155316856391"/>
    <x v="0"/>
    <n v="112"/>
    <x v="27"/>
    <x v="1"/>
    <x v="0"/>
    <x v="0"/>
    <x v="0"/>
    <x v="0"/>
    <x v="0"/>
  </r>
  <r>
    <x v="1"/>
    <n v="-2.7933191156883361"/>
    <n v="1.66036091570563"/>
    <n v="-1.6823565823947471"/>
    <n v="9.5928176528333423E-2"/>
    <n v="-6.0476265104713693"/>
    <n v="0.46098827909469842"/>
    <x v="0"/>
    <n v="112"/>
    <x v="27"/>
    <x v="1"/>
    <x v="0"/>
    <x v="0"/>
    <x v="0"/>
    <x v="0"/>
    <x v="0"/>
  </r>
  <r>
    <x v="2"/>
    <n v="2.3657133916854152"/>
    <n v="0.91091981413476986"/>
    <n v="2.59705997715339"/>
    <n v="1.096467906820924E-2"/>
    <n v="0.58031055598126624"/>
    <n v="4.1511162273895641"/>
    <x v="0"/>
    <n v="112"/>
    <x v="27"/>
    <x v="1"/>
    <x v="0"/>
    <x v="0"/>
    <x v="0"/>
    <x v="0"/>
    <x v="0"/>
  </r>
  <r>
    <x v="0"/>
    <n v="27.331651341535729"/>
    <n v="88.508016589048708"/>
    <n v="0.30880424615590729"/>
    <n v="0.75816864252347149"/>
    <n v="-146.14406117299981"/>
    <n v="200.80736385607119"/>
    <x v="0"/>
    <n v="112"/>
    <x v="27"/>
    <x v="1"/>
    <x v="0"/>
    <x v="0"/>
    <x v="0"/>
    <x v="0"/>
    <x v="1"/>
  </r>
  <r>
    <x v="1"/>
    <n v="-15.024595217089781"/>
    <n v="8.1254092472278305"/>
    <n v="-1.8490878132957751"/>
    <n v="6.7656435356289582E-2"/>
    <n v="-30.95039734165633"/>
    <n v="0.90120690747677124"/>
    <x v="0"/>
    <n v="112"/>
    <x v="27"/>
    <x v="1"/>
    <x v="0"/>
    <x v="0"/>
    <x v="0"/>
    <x v="0"/>
    <x v="1"/>
  </r>
  <r>
    <x v="2"/>
    <m/>
    <m/>
    <m/>
    <m/>
    <m/>
    <m/>
    <x v="0"/>
    <n v="112"/>
    <x v="27"/>
    <x v="1"/>
    <x v="0"/>
    <x v="0"/>
    <x v="0"/>
    <x v="0"/>
    <x v="1"/>
  </r>
  <r>
    <x v="0"/>
    <n v="15.388923014445311"/>
    <n v="70.115270469631596"/>
    <n v="0.21948033447450771"/>
    <n v="0.8267188556402687"/>
    <n v="-122.0370071060326"/>
    <n v="152.8148531349232"/>
    <x v="0"/>
    <n v="112"/>
    <x v="27"/>
    <x v="1"/>
    <x v="0"/>
    <x v="0"/>
    <x v="1"/>
    <x v="0"/>
    <x v="0"/>
  </r>
  <r>
    <x v="1"/>
    <n v="-2.0831483600668341"/>
    <n v="1.5812236754286271"/>
    <n v="-1.317428009988624"/>
    <n v="0.1906760073933417"/>
    <n v="-5.1823467639069438"/>
    <n v="1.0160500437732749"/>
    <x v="0"/>
    <n v="112"/>
    <x v="27"/>
    <x v="1"/>
    <x v="0"/>
    <x v="0"/>
    <x v="1"/>
    <x v="0"/>
    <x v="0"/>
  </r>
  <r>
    <x v="2"/>
    <n v="2.9519390117662918"/>
    <n v="0.73191916019859526"/>
    <n v="4.0331489764051636"/>
    <n v="1.070302865797016E-4"/>
    <n v="1.517377457777046"/>
    <n v="4.3865005657555391"/>
    <x v="0"/>
    <n v="112"/>
    <x v="27"/>
    <x v="1"/>
    <x v="0"/>
    <x v="0"/>
    <x v="1"/>
    <x v="0"/>
    <x v="0"/>
  </r>
  <r>
    <x v="0"/>
    <n v="7.0541014718172654"/>
    <n v="91.457568106428397"/>
    <n v="7.7129773050694586E-2"/>
    <n v="0.93867140127684634"/>
    <n v="-172.20273201678239"/>
    <n v="186.31093496041689"/>
    <x v="0"/>
    <n v="112"/>
    <x v="27"/>
    <x v="1"/>
    <x v="0"/>
    <x v="0"/>
    <x v="1"/>
    <x v="0"/>
    <x v="1"/>
  </r>
  <r>
    <x v="1"/>
    <n v="-6.8354253451841869"/>
    <n v="8.6056170900947642"/>
    <n v="-0.79429810478691842"/>
    <n v="0.42886606511516312"/>
    <n v="-23.702434841769929"/>
    <n v="10.03158415140155"/>
    <x v="0"/>
    <n v="112"/>
    <x v="27"/>
    <x v="1"/>
    <x v="0"/>
    <x v="0"/>
    <x v="1"/>
    <x v="0"/>
    <x v="1"/>
  </r>
  <r>
    <x v="2"/>
    <m/>
    <m/>
    <m/>
    <m/>
    <m/>
    <m/>
    <x v="0"/>
    <n v="112"/>
    <x v="27"/>
    <x v="1"/>
    <x v="0"/>
    <x v="0"/>
    <x v="1"/>
    <x v="0"/>
    <x v="1"/>
  </r>
  <r>
    <x v="0"/>
    <n v="-13.728642717636079"/>
    <n v="69.503575104843918"/>
    <n v="-0.1975242668729898"/>
    <n v="0.84383492187465337"/>
    <n v="-149.95564992313021"/>
    <n v="122.498364487858"/>
    <x v="0"/>
    <n v="112"/>
    <x v="27"/>
    <x v="1"/>
    <x v="0"/>
    <x v="1"/>
    <x v="0"/>
    <x v="0"/>
    <x v="0"/>
  </r>
  <r>
    <x v="1"/>
    <n v="-2.899428955768979"/>
    <n v="1.639271182030424"/>
    <n v="-1.768730511188336"/>
    <n v="8.0115064137903869E-2"/>
    <n v="-6.1124004725486092"/>
    <n v="0.3135425610106517"/>
    <x v="0"/>
    <n v="112"/>
    <x v="27"/>
    <x v="1"/>
    <x v="0"/>
    <x v="1"/>
    <x v="0"/>
    <x v="0"/>
    <x v="0"/>
  </r>
  <r>
    <x v="2"/>
    <n v="2.3489355972680399"/>
    <n v="0.87891766451515885"/>
    <n v="2.672532015343887"/>
    <n v="8.8460875302696623E-3"/>
    <n v="0.62625697481832909"/>
    <n v="4.0716142197177518"/>
    <x v="0"/>
    <n v="112"/>
    <x v="27"/>
    <x v="1"/>
    <x v="0"/>
    <x v="1"/>
    <x v="0"/>
    <x v="0"/>
    <x v="0"/>
  </r>
  <r>
    <x v="0"/>
    <n v="48.799595959717273"/>
    <n v="84.832092990740776"/>
    <n v="0.57524922749511354"/>
    <n v="0.56645476070354084"/>
    <n v="-117.47130630213459"/>
    <n v="215.07049822156921"/>
    <x v="0"/>
    <n v="112"/>
    <x v="27"/>
    <x v="1"/>
    <x v="0"/>
    <x v="1"/>
    <x v="0"/>
    <x v="0"/>
    <x v="1"/>
  </r>
  <r>
    <x v="1"/>
    <n v="-16.247155728361768"/>
    <n v="7.9373865534442443"/>
    <n v="-2.046915016544292"/>
    <n v="4.3371030278644397E-2"/>
    <n v="-31.804433373112492"/>
    <n v="-0.68987808361105074"/>
    <x v="0"/>
    <n v="112"/>
    <x v="27"/>
    <x v="1"/>
    <x v="0"/>
    <x v="1"/>
    <x v="0"/>
    <x v="0"/>
    <x v="1"/>
  </r>
  <r>
    <x v="2"/>
    <m/>
    <m/>
    <m/>
    <m/>
    <m/>
    <m/>
    <x v="0"/>
    <n v="112"/>
    <x v="27"/>
    <x v="1"/>
    <x v="0"/>
    <x v="1"/>
    <x v="0"/>
    <x v="0"/>
    <x v="1"/>
  </r>
  <r>
    <x v="0"/>
    <n v="24.59813730686033"/>
    <n v="68.562250417195784"/>
    <n v="0.35877085651627011"/>
    <n v="0.72048011220668218"/>
    <n v="-109.78387351084341"/>
    <n v="158.9801481245641"/>
    <x v="0"/>
    <n v="112"/>
    <x v="27"/>
    <x v="1"/>
    <x v="0"/>
    <x v="1"/>
    <x v="1"/>
    <x v="0"/>
    <x v="0"/>
  </r>
  <r>
    <x v="1"/>
    <n v="-2.1361424798676332"/>
    <n v="1.554791651229074"/>
    <n v="-1.373909152508632"/>
    <n v="0.1723682944346637"/>
    <n v="-5.1835341162766184"/>
    <n v="0.91124915654135163"/>
    <x v="0"/>
    <n v="112"/>
    <x v="27"/>
    <x v="1"/>
    <x v="0"/>
    <x v="1"/>
    <x v="1"/>
    <x v="0"/>
    <x v="0"/>
  </r>
  <r>
    <x v="2"/>
    <n v="3.120019405257247"/>
    <n v="0.69963002324513734"/>
    <n v="4.4595276097293066"/>
    <n v="2.0502697677091088E-5"/>
    <n v="1.748744559696777"/>
    <n v="4.4912942508177158"/>
    <x v="0"/>
    <n v="112"/>
    <x v="27"/>
    <x v="1"/>
    <x v="0"/>
    <x v="1"/>
    <x v="1"/>
    <x v="0"/>
    <x v="0"/>
  </r>
  <r>
    <x v="0"/>
    <n v="22.463110806499689"/>
    <n v="89.679599730695003"/>
    <n v="0.25048183615845399"/>
    <n v="0.80269507829773712"/>
    <n v="-153.30890466566251"/>
    <n v="198.23512627866191"/>
    <x v="0"/>
    <n v="112"/>
    <x v="27"/>
    <x v="1"/>
    <x v="0"/>
    <x v="1"/>
    <x v="1"/>
    <x v="0"/>
    <x v="1"/>
  </r>
  <r>
    <x v="1"/>
    <n v="-6.9882755410928956"/>
    <n v="8.5493249240527849"/>
    <n v="-0.81740670791818759"/>
    <n v="0.41551243790597031"/>
    <n v="-23.74495239223635"/>
    <n v="9.7684013100505602"/>
    <x v="0"/>
    <n v="112"/>
    <x v="27"/>
    <x v="1"/>
    <x v="0"/>
    <x v="1"/>
    <x v="1"/>
    <x v="0"/>
    <x v="1"/>
  </r>
  <r>
    <x v="2"/>
    <m/>
    <m/>
    <m/>
    <m/>
    <m/>
    <m/>
    <x v="0"/>
    <n v="112"/>
    <x v="27"/>
    <x v="1"/>
    <x v="0"/>
    <x v="1"/>
    <x v="1"/>
    <x v="0"/>
    <x v="1"/>
  </r>
  <r>
    <x v="0"/>
    <n v="-26.359052085411239"/>
    <n v="45.345223080528001"/>
    <n v="-0.58129721930357547"/>
    <n v="0.56174771297816894"/>
    <n v="-115.23568932324611"/>
    <n v="62.517585152423649"/>
    <x v="0"/>
    <n v="206"/>
    <x v="27"/>
    <x v="1"/>
    <x v="1"/>
    <x v="0"/>
    <x v="0"/>
    <x v="0"/>
    <x v="0"/>
  </r>
  <r>
    <x v="1"/>
    <n v="-2.6391049941628291"/>
    <n v="1.2300086452307879"/>
    <n v="-2.1455987357451858"/>
    <n v="3.3208453930622668E-2"/>
    <n v="-5.0499219388151744"/>
    <n v="-0.22828804951048329"/>
    <x v="0"/>
    <n v="206"/>
    <x v="27"/>
    <x v="1"/>
    <x v="1"/>
    <x v="0"/>
    <x v="0"/>
    <x v="0"/>
    <x v="0"/>
  </r>
  <r>
    <x v="2"/>
    <n v="2.1819743740964892"/>
    <n v="0.68691117987115402"/>
    <n v="3.1765014721492348"/>
    <n v="1.746818824333581E-3"/>
    <n v="0.83562846154902681"/>
    <n v="3.5283202866439511"/>
    <x v="0"/>
    <n v="206"/>
    <x v="27"/>
    <x v="1"/>
    <x v="1"/>
    <x v="0"/>
    <x v="0"/>
    <x v="0"/>
    <x v="0"/>
  </r>
  <r>
    <x v="0"/>
    <n v="-5.4274839611932917"/>
    <n v="51.50644390123427"/>
    <n v="-0.10537485312712939"/>
    <n v="0.91619192067557531"/>
    <n v="-106.38011400761251"/>
    <n v="95.525146085225884"/>
    <x v="0"/>
    <n v="206"/>
    <x v="27"/>
    <x v="1"/>
    <x v="1"/>
    <x v="0"/>
    <x v="0"/>
    <x v="0"/>
    <x v="1"/>
  </r>
  <r>
    <x v="1"/>
    <n v="-11.4122193768321"/>
    <n v="4.9308502164110459"/>
    <n v="-2.3144526554162019"/>
    <n v="2.1735153702026371E-2"/>
    <n v="-21.076685800997751"/>
    <n v="-1.747752952666451"/>
    <x v="0"/>
    <n v="206"/>
    <x v="27"/>
    <x v="1"/>
    <x v="1"/>
    <x v="0"/>
    <x v="0"/>
    <x v="0"/>
    <x v="1"/>
  </r>
  <r>
    <x v="2"/>
    <m/>
    <m/>
    <m/>
    <m/>
    <m/>
    <m/>
    <x v="0"/>
    <n v="206"/>
    <x v="27"/>
    <x v="1"/>
    <x v="1"/>
    <x v="0"/>
    <x v="0"/>
    <x v="0"/>
    <x v="1"/>
  </r>
  <r>
    <x v="0"/>
    <n v="-24.60418391731233"/>
    <n v="48.012578437667919"/>
    <n v="-0.51245287626563496"/>
    <n v="0.60891108972347308"/>
    <n v="-118.70883765514149"/>
    <n v="69.500469820516798"/>
    <x v="0"/>
    <n v="207"/>
    <x v="27"/>
    <x v="1"/>
    <x v="1"/>
    <x v="0"/>
    <x v="1"/>
    <x v="0"/>
    <x v="0"/>
  </r>
  <r>
    <x v="1"/>
    <n v="-1.7954775040723341"/>
    <n v="1.20955835037167"/>
    <n v="-1.4844075141316031"/>
    <n v="0.13930726641667321"/>
    <n v="-4.166211870800808"/>
    <n v="0.57525686265613984"/>
    <x v="0"/>
    <n v="207"/>
    <x v="27"/>
    <x v="1"/>
    <x v="1"/>
    <x v="0"/>
    <x v="1"/>
    <x v="0"/>
    <x v="0"/>
  </r>
  <r>
    <x v="2"/>
    <n v="3.0427650104916739"/>
    <n v="0.66230045861668052"/>
    <n v="4.594236605010015"/>
    <n v="7.762861558841381E-6"/>
    <n v="1.7446561116029811"/>
    <n v="4.3408739093803694"/>
    <x v="0"/>
    <n v="207"/>
    <x v="27"/>
    <x v="1"/>
    <x v="1"/>
    <x v="0"/>
    <x v="1"/>
    <x v="0"/>
    <x v="0"/>
  </r>
  <r>
    <x v="0"/>
    <n v="-30.445229650275451"/>
    <n v="56.767462638063812"/>
    <n v="-0.53631478729967519"/>
    <n v="0.59234609237953662"/>
    <n v="-141.70945642088051"/>
    <n v="80.818997120329612"/>
    <x v="0"/>
    <n v="207"/>
    <x v="27"/>
    <x v="1"/>
    <x v="1"/>
    <x v="0"/>
    <x v="1"/>
    <x v="0"/>
    <x v="1"/>
  </r>
  <r>
    <x v="1"/>
    <n v="-6.7824985117906644"/>
    <n v="5.3871592952252474"/>
    <n v="-1.259012058136491"/>
    <n v="0.20951578707859481"/>
    <n v="-17.341330730432151"/>
    <n v="3.7763337068508198"/>
    <x v="0"/>
    <n v="207"/>
    <x v="27"/>
    <x v="1"/>
    <x v="1"/>
    <x v="0"/>
    <x v="1"/>
    <x v="0"/>
    <x v="1"/>
  </r>
  <r>
    <x v="2"/>
    <m/>
    <m/>
    <m/>
    <m/>
    <m/>
    <m/>
    <x v="0"/>
    <n v="207"/>
    <x v="27"/>
    <x v="1"/>
    <x v="1"/>
    <x v="0"/>
    <x v="1"/>
    <x v="0"/>
    <x v="1"/>
  </r>
  <r>
    <x v="0"/>
    <n v="-11.89178915984359"/>
    <n v="43.250444437868673"/>
    <n v="-0.27495183724474132"/>
    <n v="0.78365199433922372"/>
    <n v="-96.662660258066197"/>
    <n v="72.879081938379002"/>
    <x v="0"/>
    <n v="206"/>
    <x v="27"/>
    <x v="1"/>
    <x v="1"/>
    <x v="1"/>
    <x v="0"/>
    <x v="0"/>
    <x v="0"/>
  </r>
  <r>
    <x v="1"/>
    <n v="-2.8533230647528658"/>
    <n v="1.2080490911146311"/>
    <n v="-2.3619264198280141"/>
    <n v="1.9191843274074308E-2"/>
    <n v="-5.2210992833375416"/>
    <n v="-0.48554684616818949"/>
    <x v="0"/>
    <n v="206"/>
    <x v="27"/>
    <x v="1"/>
    <x v="1"/>
    <x v="1"/>
    <x v="0"/>
    <x v="0"/>
    <x v="0"/>
  </r>
  <r>
    <x v="2"/>
    <n v="2.4035015299160989"/>
    <n v="0.66181950549679402"/>
    <n v="3.6316571360523939"/>
    <n v="3.6215475042242879E-4"/>
    <n v="1.1063352991423829"/>
    <n v="3.7006677606898148"/>
    <x v="0"/>
    <n v="206"/>
    <x v="27"/>
    <x v="1"/>
    <x v="1"/>
    <x v="1"/>
    <x v="0"/>
    <x v="0"/>
    <x v="0"/>
  </r>
  <r>
    <x v="0"/>
    <n v="11.68141575942426"/>
    <n v="50.478287209266981"/>
    <n v="0.23141466173360459"/>
    <n v="0.81724039953683203"/>
    <n v="-87.256027170739031"/>
    <n v="110.6188586895875"/>
    <x v="0"/>
    <n v="206"/>
    <x v="27"/>
    <x v="1"/>
    <x v="1"/>
    <x v="1"/>
    <x v="0"/>
    <x v="0"/>
    <x v="1"/>
  </r>
  <r>
    <x v="1"/>
    <n v="-11.63316158435943"/>
    <n v="4.906715291909955"/>
    <n v="-2.3708654144942631"/>
    <n v="1.8741983404267099E-2"/>
    <n v="-21.250323556502948"/>
    <n v="-2.0159996122159232"/>
    <x v="0"/>
    <n v="206"/>
    <x v="27"/>
    <x v="1"/>
    <x v="1"/>
    <x v="1"/>
    <x v="0"/>
    <x v="0"/>
    <x v="1"/>
  </r>
  <r>
    <x v="2"/>
    <m/>
    <m/>
    <m/>
    <m/>
    <m/>
    <m/>
    <x v="0"/>
    <n v="206"/>
    <x v="27"/>
    <x v="1"/>
    <x v="1"/>
    <x v="1"/>
    <x v="0"/>
    <x v="0"/>
    <x v="1"/>
  </r>
  <r>
    <x v="0"/>
    <n v="-9.2647302271194825"/>
    <n v="45.934326035571907"/>
    <n v="-0.20169513796599089"/>
    <n v="0.84035904189321098"/>
    <n v="-99.296009256840421"/>
    <n v="80.766548802601449"/>
    <x v="0"/>
    <n v="207"/>
    <x v="27"/>
    <x v="1"/>
    <x v="1"/>
    <x v="1"/>
    <x v="1"/>
    <x v="0"/>
    <x v="0"/>
  </r>
  <r>
    <x v="1"/>
    <n v="-2.0097364533076489"/>
    <n v="1.1843662805294231"/>
    <n v="-1.696887598327502"/>
    <n v="9.1265841296733971E-2"/>
    <n v="-4.3310943631453176"/>
    <n v="0.31162145653001971"/>
    <x v="0"/>
    <n v="207"/>
    <x v="27"/>
    <x v="1"/>
    <x v="1"/>
    <x v="1"/>
    <x v="1"/>
    <x v="0"/>
    <x v="0"/>
  </r>
  <r>
    <x v="2"/>
    <n v="3.2882605626316588"/>
    <n v="0.64024717541159115"/>
    <n v="5.1359235759498016"/>
    <n v="6.6158848810400051E-7"/>
    <n v="2.0333760988249412"/>
    <n v="4.5431450264383777"/>
    <x v="0"/>
    <n v="207"/>
    <x v="27"/>
    <x v="1"/>
    <x v="1"/>
    <x v="1"/>
    <x v="1"/>
    <x v="0"/>
    <x v="0"/>
  </r>
  <r>
    <x v="0"/>
    <n v="-8.7009501739966257"/>
    <n v="56.034854626847569"/>
    <n v="-0.1552774649267637"/>
    <n v="0.87675763113046212"/>
    <n v="-118.5292652426179"/>
    <n v="101.12736489462461"/>
    <x v="0"/>
    <n v="207"/>
    <x v="27"/>
    <x v="1"/>
    <x v="1"/>
    <x v="1"/>
    <x v="1"/>
    <x v="0"/>
    <x v="1"/>
  </r>
  <r>
    <x v="1"/>
    <n v="-7.2076091892004586"/>
    <n v="5.3731812111425752"/>
    <n v="-1.3414044503568501"/>
    <n v="0.18129532930919509"/>
    <n v="-17.739044363039909"/>
    <n v="3.3238259846389888"/>
    <x v="0"/>
    <n v="207"/>
    <x v="27"/>
    <x v="1"/>
    <x v="1"/>
    <x v="1"/>
    <x v="1"/>
    <x v="0"/>
    <x v="1"/>
  </r>
  <r>
    <x v="2"/>
    <m/>
    <m/>
    <m/>
    <m/>
    <m/>
    <m/>
    <x v="0"/>
    <n v="207"/>
    <x v="27"/>
    <x v="1"/>
    <x v="1"/>
    <x v="1"/>
    <x v="1"/>
    <x v="0"/>
    <x v="1"/>
  </r>
  <r>
    <x v="0"/>
    <n v="-0.34610523298765122"/>
    <n v="0.4809700300501526"/>
    <n v="-0.71959833537146056"/>
    <n v="0.47499421982322892"/>
    <n v="-1.2888064918859501"/>
    <n v="0.59659602591064786"/>
    <x v="0"/>
    <n v="73"/>
    <x v="27"/>
    <x v="2"/>
    <x v="0"/>
    <x v="0"/>
    <x v="0"/>
    <x v="0"/>
    <x v="0"/>
  </r>
  <r>
    <x v="1"/>
    <n v="2.2060275626935382E-3"/>
    <n v="1.200473637991749E-2"/>
    <n v="0.18376309923672809"/>
    <n v="0.85491401692398972"/>
    <n v="-2.1323255741944741E-2"/>
    <n v="2.5735310867331811E-2"/>
    <x v="0"/>
    <n v="73"/>
    <x v="27"/>
    <x v="2"/>
    <x v="0"/>
    <x v="0"/>
    <x v="0"/>
    <x v="0"/>
    <x v="0"/>
  </r>
  <r>
    <x v="2"/>
    <n v="4.4918893875406426E-3"/>
    <n v="5.3342913876199671E-3"/>
    <n v="0.84207799333302202"/>
    <n v="0.40360059414213362"/>
    <n v="-5.9633217321944923E-3"/>
    <n v="1.494710050727578E-2"/>
    <x v="0"/>
    <n v="73"/>
    <x v="27"/>
    <x v="2"/>
    <x v="0"/>
    <x v="0"/>
    <x v="0"/>
    <x v="0"/>
    <x v="0"/>
  </r>
  <r>
    <x v="0"/>
    <n v="-0.1581016350357414"/>
    <n v="0.57517176597011355"/>
    <n v="-0.27487725300472499"/>
    <n v="0.78447925642939009"/>
    <n v="-1.285438296337164"/>
    <n v="0.96923502626568125"/>
    <x v="0"/>
    <n v="73"/>
    <x v="27"/>
    <x v="2"/>
    <x v="0"/>
    <x v="0"/>
    <x v="0"/>
    <x v="0"/>
    <x v="1"/>
  </r>
  <r>
    <x v="1"/>
    <n v="-2.6326145737208761E-2"/>
    <n v="4.7002440611323089E-2"/>
    <n v="-0.56010167546207545"/>
    <n v="0.57776995189357994"/>
    <n v="-0.11845092933540199"/>
    <n v="6.5798637860984485E-2"/>
    <x v="0"/>
    <n v="73"/>
    <x v="27"/>
    <x v="2"/>
    <x v="0"/>
    <x v="0"/>
    <x v="0"/>
    <x v="0"/>
    <x v="1"/>
  </r>
  <r>
    <x v="2"/>
    <m/>
    <m/>
    <m/>
    <m/>
    <m/>
    <m/>
    <x v="0"/>
    <n v="73"/>
    <x v="27"/>
    <x v="2"/>
    <x v="0"/>
    <x v="0"/>
    <x v="0"/>
    <x v="0"/>
    <x v="1"/>
  </r>
  <r>
    <x v="0"/>
    <n v="-7.3370309384796051E-2"/>
    <n v="0.41223702041493338"/>
    <n v="-0.1779808841790721"/>
    <n v="0.85931823590760037"/>
    <n v="-0.8813548693980654"/>
    <n v="0.7346142506284733"/>
    <x v="0"/>
    <n v="73"/>
    <x v="27"/>
    <x v="2"/>
    <x v="0"/>
    <x v="0"/>
    <x v="1"/>
    <x v="0"/>
    <x v="0"/>
  </r>
  <r>
    <x v="1"/>
    <n v="1.584947360545524E-3"/>
    <n v="8.7848083616643407E-3"/>
    <n v="0.18041911619404361"/>
    <n v="0.85741198498679183"/>
    <n v="-1.5633277028316579E-2"/>
    <n v="1.880317174940763E-2"/>
    <x v="0"/>
    <n v="73"/>
    <x v="27"/>
    <x v="2"/>
    <x v="0"/>
    <x v="0"/>
    <x v="1"/>
    <x v="0"/>
    <x v="0"/>
  </r>
  <r>
    <x v="2"/>
    <n v="2.8404360691334789E-3"/>
    <n v="3.4936618756509089E-3"/>
    <n v="0.81302546446463797"/>
    <n v="0.41931463008898062"/>
    <n v="-4.0071412071423038E-3"/>
    <n v="9.6880133454092607E-3"/>
    <x v="0"/>
    <n v="73"/>
    <x v="27"/>
    <x v="2"/>
    <x v="0"/>
    <x v="0"/>
    <x v="1"/>
    <x v="0"/>
    <x v="0"/>
  </r>
  <r>
    <x v="0"/>
    <n v="0.30806329243823449"/>
    <n v="0.47511343077970342"/>
    <n v="0.64839946101434198"/>
    <n v="0.51908305601259208"/>
    <n v="-0.62315903188998423"/>
    <n v="1.239285616766453"/>
    <x v="0"/>
    <n v="73"/>
    <x v="27"/>
    <x v="2"/>
    <x v="0"/>
    <x v="0"/>
    <x v="1"/>
    <x v="0"/>
    <x v="1"/>
  </r>
  <r>
    <x v="1"/>
    <n v="-5.4545880871585108E-2"/>
    <n v="4.1015320051093519E-2"/>
    <n v="-1.329890411768976"/>
    <n v="0.1883492915191525"/>
    <n v="-0.1349359081717284"/>
    <n v="2.5844146428558191E-2"/>
    <x v="0"/>
    <n v="73"/>
    <x v="27"/>
    <x v="2"/>
    <x v="0"/>
    <x v="0"/>
    <x v="1"/>
    <x v="0"/>
    <x v="1"/>
  </r>
  <r>
    <x v="2"/>
    <m/>
    <m/>
    <m/>
    <m/>
    <m/>
    <m/>
    <x v="0"/>
    <n v="73"/>
    <x v="27"/>
    <x v="2"/>
    <x v="0"/>
    <x v="0"/>
    <x v="1"/>
    <x v="0"/>
    <x v="1"/>
  </r>
  <r>
    <x v="0"/>
    <n v="-0.44030347459447328"/>
    <n v="0.45629072465006287"/>
    <n v="-0.96496257935584706"/>
    <n v="0.33863985911342198"/>
    <n v="-1.3346332949085971"/>
    <n v="0.45402634571965"/>
    <x v="0"/>
    <n v="73"/>
    <x v="27"/>
    <x v="2"/>
    <x v="0"/>
    <x v="1"/>
    <x v="0"/>
    <x v="0"/>
    <x v="0"/>
  </r>
  <r>
    <x v="1"/>
    <n v="7.7517940509154379E-3"/>
    <n v="1.1489233581295459E-2"/>
    <n v="0.67470070967443851"/>
    <n v="0.50259349000676812"/>
    <n v="-1.476710376842367E-2"/>
    <n v="3.0270691870254541E-2"/>
    <x v="0"/>
    <n v="73"/>
    <x v="27"/>
    <x v="2"/>
    <x v="0"/>
    <x v="1"/>
    <x v="0"/>
    <x v="0"/>
    <x v="0"/>
  </r>
  <r>
    <x v="2"/>
    <n v="3.4108273112825938E-3"/>
    <n v="5.2582280480024564E-3"/>
    <n v="0.64866477454859162"/>
    <n v="0.51916000827032094"/>
    <n v="-6.8952996628022199E-3"/>
    <n v="1.371695428536741E-2"/>
    <x v="0"/>
    <n v="73"/>
    <x v="27"/>
    <x v="2"/>
    <x v="0"/>
    <x v="1"/>
    <x v="0"/>
    <x v="0"/>
    <x v="0"/>
  </r>
  <r>
    <x v="0"/>
    <n v="-4.3906170287196213E-2"/>
    <n v="0.53917218739014228"/>
    <n v="-8.1432557750657719E-2"/>
    <n v="0.93537831989602616"/>
    <n v="-1.100683657571875"/>
    <n v="1.012871316997483"/>
    <x v="0"/>
    <n v="73"/>
    <x v="27"/>
    <x v="2"/>
    <x v="0"/>
    <x v="1"/>
    <x v="0"/>
    <x v="0"/>
    <x v="1"/>
  </r>
  <r>
    <x v="1"/>
    <n v="-4.4205420605552818E-2"/>
    <n v="4.3941638217590402E-2"/>
    <n v="-1.006003016698108"/>
    <n v="0.31859278400408708"/>
    <n v="-0.13033103151202999"/>
    <n v="4.1920190300924372E-2"/>
    <x v="0"/>
    <n v="73"/>
    <x v="27"/>
    <x v="2"/>
    <x v="0"/>
    <x v="1"/>
    <x v="0"/>
    <x v="0"/>
    <x v="1"/>
  </r>
  <r>
    <x v="2"/>
    <m/>
    <m/>
    <m/>
    <m/>
    <m/>
    <m/>
    <x v="0"/>
    <n v="73"/>
    <x v="27"/>
    <x v="2"/>
    <x v="0"/>
    <x v="1"/>
    <x v="0"/>
    <x v="0"/>
    <x v="1"/>
  </r>
  <r>
    <x v="0"/>
    <n v="-0.15724324401978981"/>
    <n v="0.39572009194327712"/>
    <n v="-0.39735976823317132"/>
    <n v="0.69236527297949202"/>
    <n v="-0.93285462422861298"/>
    <n v="0.6183681361890333"/>
    <x v="0"/>
    <n v="73"/>
    <x v="27"/>
    <x v="2"/>
    <x v="0"/>
    <x v="1"/>
    <x v="1"/>
    <x v="0"/>
    <x v="0"/>
  </r>
  <r>
    <x v="1"/>
    <n v="3.4500142247826321E-3"/>
    <n v="8.6130577909018808E-3"/>
    <n v="0.40055626103274738"/>
    <n v="0.69002128084537762"/>
    <n v="-1.3431579045385059E-2"/>
    <n v="2.0331607494950318E-2"/>
    <x v="0"/>
    <n v="73"/>
    <x v="27"/>
    <x v="2"/>
    <x v="0"/>
    <x v="1"/>
    <x v="1"/>
    <x v="0"/>
    <x v="0"/>
  </r>
  <r>
    <x v="2"/>
    <n v="9.4507174905329586E-4"/>
    <n v="3.318309819450152E-3"/>
    <n v="0.28480515698497838"/>
    <n v="0.77667190547436749"/>
    <n v="-5.5588154970690022E-3"/>
    <n v="7.4489589951755933E-3"/>
    <x v="0"/>
    <n v="73"/>
    <x v="27"/>
    <x v="2"/>
    <x v="0"/>
    <x v="1"/>
    <x v="1"/>
    <x v="0"/>
    <x v="0"/>
  </r>
  <r>
    <x v="0"/>
    <n v="0.31655851717626587"/>
    <n v="0.44992515818446938"/>
    <n v="0.70358038757743102"/>
    <n v="0.48409635612765839"/>
    <n v="-0.56529479286529405"/>
    <n v="1.1984118272178259"/>
    <x v="0"/>
    <n v="73"/>
    <x v="27"/>
    <x v="2"/>
    <x v="0"/>
    <x v="1"/>
    <x v="1"/>
    <x v="0"/>
    <x v="1"/>
  </r>
  <r>
    <x v="1"/>
    <n v="-6.227439806139274E-2"/>
    <n v="3.8938064575397932E-2"/>
    <n v="-1.599319296951891"/>
    <n v="0.1143861132733468"/>
    <n v="-0.13859300462917271"/>
    <n v="1.404420850638719E-2"/>
    <x v="0"/>
    <n v="73"/>
    <x v="27"/>
    <x v="2"/>
    <x v="0"/>
    <x v="1"/>
    <x v="1"/>
    <x v="0"/>
    <x v="1"/>
  </r>
  <r>
    <x v="2"/>
    <m/>
    <m/>
    <m/>
    <m/>
    <m/>
    <m/>
    <x v="0"/>
    <n v="73"/>
    <x v="27"/>
    <x v="2"/>
    <x v="0"/>
    <x v="1"/>
    <x v="1"/>
    <x v="0"/>
    <x v="1"/>
  </r>
  <r>
    <x v="0"/>
    <n v="-7.875569796452335E-2"/>
    <n v="0.28239956599921912"/>
    <n v="-0.2788803788910254"/>
    <n v="0.78083319386753813"/>
    <n v="-0.63225884732299265"/>
    <n v="0.47474745139394597"/>
    <x v="0"/>
    <n v="137"/>
    <x v="27"/>
    <x v="2"/>
    <x v="1"/>
    <x v="0"/>
    <x v="0"/>
    <x v="0"/>
    <x v="0"/>
  </r>
  <r>
    <x v="1"/>
    <n v="-4.3328233213496569E-4"/>
    <n v="7.1256019287111397E-3"/>
    <n v="-6.0806418386795381E-2"/>
    <n v="0.95161801847255501"/>
    <n v="-1.4399462112408799E-2"/>
    <n v="1.353289744813887E-2"/>
    <x v="0"/>
    <n v="137"/>
    <x v="27"/>
    <x v="2"/>
    <x v="1"/>
    <x v="0"/>
    <x v="0"/>
    <x v="0"/>
    <x v="0"/>
  </r>
  <r>
    <x v="2"/>
    <n v="3.7793631204730842E-3"/>
    <n v="3.594904251150301E-3"/>
    <n v="1.0513112050936431"/>
    <n v="0.29530086418465828"/>
    <n v="-3.2666492117815059E-3"/>
    <n v="1.082537545272767E-2"/>
    <x v="0"/>
    <n v="137"/>
    <x v="27"/>
    <x v="2"/>
    <x v="1"/>
    <x v="0"/>
    <x v="0"/>
    <x v="0"/>
    <x v="0"/>
  </r>
  <r>
    <x v="0"/>
    <n v="-7.0515631147136881E-2"/>
    <n v="0.3061289616881076"/>
    <n v="-0.2303461611677895"/>
    <n v="0.81822506459916577"/>
    <n v="-0.67052839605582781"/>
    <n v="0.52949713376155405"/>
    <x v="0"/>
    <n v="137"/>
    <x v="27"/>
    <x v="2"/>
    <x v="1"/>
    <x v="0"/>
    <x v="0"/>
    <x v="0"/>
    <x v="1"/>
  </r>
  <r>
    <x v="1"/>
    <n v="-1.024652561109049E-2"/>
    <n v="2.7346670618323479E-2"/>
    <n v="-0.37469005840238773"/>
    <n v="0.70856926913201379"/>
    <n v="-6.3846000023004515E-2"/>
    <n v="4.3352948800823528E-2"/>
    <x v="0"/>
    <n v="137"/>
    <x v="27"/>
    <x v="2"/>
    <x v="1"/>
    <x v="0"/>
    <x v="0"/>
    <x v="0"/>
    <x v="1"/>
  </r>
  <r>
    <x v="2"/>
    <m/>
    <m/>
    <m/>
    <m/>
    <m/>
    <m/>
    <x v="0"/>
    <n v="137"/>
    <x v="27"/>
    <x v="2"/>
    <x v="1"/>
    <x v="0"/>
    <x v="0"/>
    <x v="0"/>
    <x v="1"/>
  </r>
  <r>
    <x v="0"/>
    <n v="-3.1034469811135959E-2"/>
    <n v="0.27755030379219719"/>
    <n v="-0.11181565787213681"/>
    <n v="0.91114610472383395"/>
    <n v="-0.57503306524384246"/>
    <n v="0.51296412562157045"/>
    <x v="0"/>
    <n v="138"/>
    <x v="27"/>
    <x v="2"/>
    <x v="1"/>
    <x v="0"/>
    <x v="1"/>
    <x v="0"/>
    <x v="0"/>
  </r>
  <r>
    <x v="1"/>
    <n v="5.1092699868888636E-3"/>
    <n v="6.3086309943434487E-3"/>
    <n v="0.80988569334139593"/>
    <n v="0.41952075662014909"/>
    <n v="-7.2556467620242954E-3"/>
    <n v="1.7474186735802019E-2"/>
    <x v="0"/>
    <n v="138"/>
    <x v="27"/>
    <x v="2"/>
    <x v="1"/>
    <x v="0"/>
    <x v="1"/>
    <x v="0"/>
    <x v="0"/>
  </r>
  <r>
    <x v="2"/>
    <n v="2.2979227394592321E-3"/>
    <n v="3.2297980381172432E-3"/>
    <n v="0.71147567505452081"/>
    <n v="0.47809430675291598"/>
    <n v="-4.0324814152505641E-3"/>
    <n v="8.6283268941690274E-3"/>
    <x v="0"/>
    <n v="138"/>
    <x v="27"/>
    <x v="2"/>
    <x v="1"/>
    <x v="0"/>
    <x v="1"/>
    <x v="0"/>
    <x v="0"/>
  </r>
  <r>
    <x v="0"/>
    <n v="0.1269452299846191"/>
    <n v="0.30087508283865688"/>
    <n v="0.42192004996536397"/>
    <n v="0.67379115851362414"/>
    <n v="-0.46276993237914837"/>
    <n v="0.71666039234838663"/>
    <x v="0"/>
    <n v="138"/>
    <x v="27"/>
    <x v="2"/>
    <x v="1"/>
    <x v="0"/>
    <x v="1"/>
    <x v="0"/>
    <x v="1"/>
  </r>
  <r>
    <x v="1"/>
    <n v="-2.5645232697380262E-2"/>
    <n v="2.6776125700456999E-2"/>
    <n v="-0.95776487548168932"/>
    <n v="0.33998686581334592"/>
    <n v="-7.8126439070275985E-2"/>
    <n v="2.6835973675515459E-2"/>
    <x v="0"/>
    <n v="138"/>
    <x v="27"/>
    <x v="2"/>
    <x v="1"/>
    <x v="0"/>
    <x v="1"/>
    <x v="0"/>
    <x v="1"/>
  </r>
  <r>
    <x v="2"/>
    <m/>
    <m/>
    <m/>
    <m/>
    <m/>
    <m/>
    <x v="0"/>
    <n v="138"/>
    <x v="27"/>
    <x v="2"/>
    <x v="1"/>
    <x v="0"/>
    <x v="1"/>
    <x v="0"/>
    <x v="1"/>
  </r>
  <r>
    <x v="0"/>
    <n v="-5.9759648109189531E-2"/>
    <n v="0.26621146325382289"/>
    <n v="-0.2244818738410633"/>
    <n v="0.8227609993838958"/>
    <n v="-0.58153411608668237"/>
    <n v="0.46201481986830328"/>
    <x v="0"/>
    <n v="137"/>
    <x v="27"/>
    <x v="2"/>
    <x v="1"/>
    <x v="1"/>
    <x v="0"/>
    <x v="0"/>
    <x v="0"/>
  </r>
  <r>
    <x v="1"/>
    <n v="1.79118337375022E-3"/>
    <n v="6.9418455131603149E-3"/>
    <n v="0.25802697140904451"/>
    <n v="0.79682443962780891"/>
    <n v="-1.1814833832044E-2"/>
    <n v="1.539720057954444E-2"/>
    <x v="0"/>
    <n v="137"/>
    <x v="27"/>
    <x v="2"/>
    <x v="1"/>
    <x v="1"/>
    <x v="0"/>
    <x v="0"/>
    <x v="0"/>
  </r>
  <r>
    <x v="2"/>
    <n v="2.339769115709516E-3"/>
    <n v="3.4573757895422341E-3"/>
    <n v="0.67674712213430166"/>
    <n v="0.49985809905099687"/>
    <n v="-4.4366874317932634E-3"/>
    <n v="9.1162256632122927E-3"/>
    <x v="0"/>
    <n v="137"/>
    <x v="27"/>
    <x v="2"/>
    <x v="1"/>
    <x v="1"/>
    <x v="0"/>
    <x v="0"/>
    <x v="0"/>
  </r>
  <r>
    <x v="0"/>
    <n v="-2.6446151093006499E-2"/>
    <n v="0.29489914762385178"/>
    <n v="-8.9678628460259077E-2"/>
    <n v="0.92868965777670509"/>
    <n v="-0.60444848043575594"/>
    <n v="0.5515561782497429"/>
    <x v="0"/>
    <n v="137"/>
    <x v="27"/>
    <x v="2"/>
    <x v="1"/>
    <x v="1"/>
    <x v="0"/>
    <x v="0"/>
    <x v="1"/>
  </r>
  <r>
    <x v="1"/>
    <n v="-6.9009581361209257E-3"/>
    <n v="2.6679137671442379E-2"/>
    <n v="-0.25866496215534668"/>
    <n v="0.79632965241301157"/>
    <n v="-5.9192067972147981E-2"/>
    <n v="4.539015169990613E-2"/>
    <x v="0"/>
    <n v="137"/>
    <x v="27"/>
    <x v="2"/>
    <x v="1"/>
    <x v="1"/>
    <x v="0"/>
    <x v="0"/>
    <x v="1"/>
  </r>
  <r>
    <x v="2"/>
    <m/>
    <m/>
    <m/>
    <m/>
    <m/>
    <m/>
    <x v="0"/>
    <n v="137"/>
    <x v="27"/>
    <x v="2"/>
    <x v="1"/>
    <x v="1"/>
    <x v="0"/>
    <x v="0"/>
    <x v="1"/>
  </r>
  <r>
    <x v="0"/>
    <n v="-4.5891693716235754E-3"/>
    <n v="0.26246707253382467"/>
    <n v="-1.7484743237771889E-2"/>
    <n v="0.98607630487381948"/>
    <n v="-0.51902463153792"/>
    <n v="0.50984629279467286"/>
    <x v="0"/>
    <n v="138"/>
    <x v="27"/>
    <x v="2"/>
    <x v="1"/>
    <x v="1"/>
    <x v="1"/>
    <x v="0"/>
    <x v="0"/>
  </r>
  <r>
    <x v="1"/>
    <n v="6.5322380150108919E-3"/>
    <n v="6.1380203421485258E-3"/>
    <n v="1.0642255403025229"/>
    <n v="0.28916945115450821"/>
    <n v="-5.498281855600219E-3"/>
    <n v="1.8562757885621999E-2"/>
    <x v="0"/>
    <n v="138"/>
    <x v="27"/>
    <x v="2"/>
    <x v="1"/>
    <x v="1"/>
    <x v="1"/>
    <x v="0"/>
    <x v="0"/>
  </r>
  <r>
    <x v="2"/>
    <n v="1.3148430823453499E-3"/>
    <n v="3.116309136467512E-3"/>
    <n v="0.4219231869389532"/>
    <n v="0.67376745036999919"/>
    <n v="-4.7931228251309743E-3"/>
    <n v="7.4228089898216738E-3"/>
    <x v="0"/>
    <n v="138"/>
    <x v="27"/>
    <x v="2"/>
    <x v="1"/>
    <x v="1"/>
    <x v="1"/>
    <x v="0"/>
    <x v="0"/>
  </r>
  <r>
    <x v="0"/>
    <n v="0.16394824304669001"/>
    <n v="0.29197997746574389"/>
    <n v="0.56150508836149549"/>
    <n v="0.5753981936427508"/>
    <n v="-0.408332512786168"/>
    <n v="0.73622899887954796"/>
    <x v="0"/>
    <n v="138"/>
    <x v="27"/>
    <x v="2"/>
    <x v="1"/>
    <x v="1"/>
    <x v="1"/>
    <x v="0"/>
    <x v="1"/>
  </r>
  <r>
    <x v="1"/>
    <n v="-2.165600201798867E-2"/>
    <n v="2.6358436415679171E-2"/>
    <n v="-0.82159661052985389"/>
    <n v="0.41277688008745911"/>
    <n v="-7.3318537392719846E-2"/>
    <n v="3.0006533356742492E-2"/>
    <x v="0"/>
    <n v="138"/>
    <x v="27"/>
    <x v="2"/>
    <x v="1"/>
    <x v="1"/>
    <x v="1"/>
    <x v="0"/>
    <x v="1"/>
  </r>
  <r>
    <x v="2"/>
    <m/>
    <m/>
    <m/>
    <m/>
    <m/>
    <m/>
    <x v="0"/>
    <n v="138"/>
    <x v="27"/>
    <x v="2"/>
    <x v="1"/>
    <x v="1"/>
    <x v="1"/>
    <x v="0"/>
    <x v="1"/>
  </r>
  <r>
    <x v="0"/>
    <n v="-6.0387948408693886"/>
    <n v="18.462181530061311"/>
    <n v="-0.32708999372780712"/>
    <n v="0.74431944391532823"/>
    <n v="-42.224670639789551"/>
    <n v="30.147080958050779"/>
    <x v="0"/>
    <n v="116"/>
    <x v="28"/>
    <x v="0"/>
    <x v="0"/>
    <x v="0"/>
    <x v="0"/>
    <x v="0"/>
    <x v="0"/>
  </r>
  <r>
    <x v="1"/>
    <n v="2.8816835392168921E-2"/>
    <n v="0.43750188226546288"/>
    <n v="6.5866768944970469E-2"/>
    <n v="0.94762231159646326"/>
    <n v="-0.82868685384813834"/>
    <n v="0.88632052463247624"/>
    <x v="0"/>
    <n v="116"/>
    <x v="28"/>
    <x v="0"/>
    <x v="0"/>
    <x v="0"/>
    <x v="0"/>
    <x v="0"/>
    <x v="0"/>
  </r>
  <r>
    <x v="2"/>
    <n v="0.2858732745905096"/>
    <n v="0.23941134189868879"/>
    <n v="1.194067383455383"/>
    <n v="0.23542463804915281"/>
    <n v="-0.18337295553092051"/>
    <n v="0.75511950471193967"/>
    <x v="0"/>
    <n v="116"/>
    <x v="28"/>
    <x v="0"/>
    <x v="0"/>
    <x v="0"/>
    <x v="0"/>
    <x v="0"/>
    <x v="0"/>
  </r>
  <r>
    <x v="0"/>
    <n v="19.347947194195221"/>
    <n v="22.146126833363461"/>
    <n v="0.8736492543268225"/>
    <n v="0.38448949400140792"/>
    <n v="-24.05846139919716"/>
    <n v="62.754355787587613"/>
    <x v="0"/>
    <n v="116"/>
    <x v="28"/>
    <x v="0"/>
    <x v="0"/>
    <x v="0"/>
    <x v="0"/>
    <x v="0"/>
    <x v="1"/>
  </r>
  <r>
    <x v="1"/>
    <n v="-3.6492250431085358"/>
    <n v="2.0692170480170242"/>
    <n v="-1.7635777003701321"/>
    <n v="8.0984695226090073E-2"/>
    <n v="-7.7048904572219028"/>
    <n v="0.40644037100483121"/>
    <x v="0"/>
    <n v="116"/>
    <x v="28"/>
    <x v="0"/>
    <x v="0"/>
    <x v="0"/>
    <x v="0"/>
    <x v="0"/>
    <x v="1"/>
  </r>
  <r>
    <x v="2"/>
    <m/>
    <m/>
    <m/>
    <m/>
    <m/>
    <m/>
    <x v="0"/>
    <n v="116"/>
    <x v="28"/>
    <x v="0"/>
    <x v="0"/>
    <x v="0"/>
    <x v="0"/>
    <x v="0"/>
    <x v="1"/>
  </r>
  <r>
    <x v="0"/>
    <n v="-2.437864652418241"/>
    <n v="18.084504034450539"/>
    <n v="-0.13480406472713699"/>
    <n v="0.89302486287054794"/>
    <n v="-37.883492559941303"/>
    <n v="33.00776325510482"/>
    <x v="0"/>
    <n v="116"/>
    <x v="28"/>
    <x v="0"/>
    <x v="0"/>
    <x v="0"/>
    <x v="1"/>
    <x v="0"/>
    <x v="0"/>
  </r>
  <r>
    <x v="1"/>
    <n v="7.1422903173032362E-2"/>
    <n v="0.41346556495145431"/>
    <n v="0.17274208356726939"/>
    <n v="0.86318670365596373"/>
    <n v="-0.738969604131818"/>
    <n v="0.8818154104778827"/>
    <x v="0"/>
    <n v="116"/>
    <x v="28"/>
    <x v="0"/>
    <x v="0"/>
    <x v="0"/>
    <x v="1"/>
    <x v="0"/>
    <x v="0"/>
  </r>
  <r>
    <x v="2"/>
    <n v="0.50609757012605483"/>
    <n v="0.19095743718417871"/>
    <n v="2.6503160996967261"/>
    <n v="9.2854547257589098E-3"/>
    <n v="0.13182099324506469"/>
    <n v="0.88037414700704497"/>
    <x v="0"/>
    <n v="116"/>
    <x v="28"/>
    <x v="0"/>
    <x v="0"/>
    <x v="0"/>
    <x v="1"/>
    <x v="0"/>
    <x v="0"/>
  </r>
  <r>
    <x v="0"/>
    <n v="8.0567585580911736"/>
    <n v="22.91906578041473"/>
    <n v="0.35153084489927161"/>
    <n v="0.72588794221906161"/>
    <n v="-36.864610371521692"/>
    <n v="52.978127487704043"/>
    <x v="0"/>
    <n v="116"/>
    <x v="28"/>
    <x v="0"/>
    <x v="0"/>
    <x v="0"/>
    <x v="1"/>
    <x v="0"/>
    <x v="1"/>
  </r>
  <r>
    <x v="1"/>
    <n v="-1.988942977574558"/>
    <n v="2.176855057365755"/>
    <n v="-0.91367726612970201"/>
    <n v="0.36296002497943469"/>
    <n v="-6.2555788900114369"/>
    <n v="2.2776929348623201"/>
    <x v="0"/>
    <n v="116"/>
    <x v="28"/>
    <x v="0"/>
    <x v="0"/>
    <x v="0"/>
    <x v="1"/>
    <x v="0"/>
    <x v="1"/>
  </r>
  <r>
    <x v="2"/>
    <m/>
    <m/>
    <m/>
    <m/>
    <m/>
    <m/>
    <x v="0"/>
    <n v="116"/>
    <x v="28"/>
    <x v="0"/>
    <x v="0"/>
    <x v="0"/>
    <x v="1"/>
    <x v="0"/>
    <x v="1"/>
  </r>
  <r>
    <x v="0"/>
    <n v="-0.29965761765848592"/>
    <n v="17.917294988732611"/>
    <n v="-1.6724489820976171E-2"/>
    <n v="0.98668973280128425"/>
    <n v="-35.417555795574401"/>
    <n v="34.818240560257443"/>
    <x v="0"/>
    <n v="116"/>
    <x v="28"/>
    <x v="0"/>
    <x v="0"/>
    <x v="1"/>
    <x v="0"/>
    <x v="0"/>
    <x v="0"/>
  </r>
  <r>
    <x v="1"/>
    <n v="-2.0753495247667051E-3"/>
    <n v="0.42929580114263449"/>
    <n v="-4.8343112586772428E-3"/>
    <n v="0.99615242367284018"/>
    <n v="-0.84349511976433045"/>
    <n v="0.83934442071479698"/>
    <x v="0"/>
    <n v="116"/>
    <x v="28"/>
    <x v="0"/>
    <x v="0"/>
    <x v="1"/>
    <x v="0"/>
    <x v="0"/>
    <x v="0"/>
  </r>
  <r>
    <x v="2"/>
    <n v="0.29829475763565982"/>
    <n v="0.229226652148592"/>
    <n v="1.301309227525147"/>
    <n v="0.19614283039281891"/>
    <n v="-0.15098948057558059"/>
    <n v="0.74757899584690013"/>
    <x v="0"/>
    <n v="116"/>
    <x v="28"/>
    <x v="0"/>
    <x v="0"/>
    <x v="1"/>
    <x v="0"/>
    <x v="0"/>
    <x v="0"/>
  </r>
  <r>
    <x v="0"/>
    <n v="26.203207614736311"/>
    <n v="21.15778977149645"/>
    <n v="1.238466205484138"/>
    <n v="0.218414016618314"/>
    <n v="-15.26606033739672"/>
    <n v="67.672475566869352"/>
    <x v="0"/>
    <n v="116"/>
    <x v="28"/>
    <x v="0"/>
    <x v="0"/>
    <x v="1"/>
    <x v="0"/>
    <x v="0"/>
    <x v="1"/>
  </r>
  <r>
    <x v="1"/>
    <n v="-4.0440020176488316"/>
    <n v="2.008293386863536"/>
    <n v="-2.013651015385046"/>
    <n v="4.6706077633361931E-2"/>
    <n v="-7.9802570559013617"/>
    <n v="-0.1077469793963011"/>
    <x v="0"/>
    <n v="116"/>
    <x v="28"/>
    <x v="0"/>
    <x v="0"/>
    <x v="1"/>
    <x v="0"/>
    <x v="0"/>
    <x v="1"/>
  </r>
  <r>
    <x v="2"/>
    <m/>
    <m/>
    <m/>
    <m/>
    <m/>
    <m/>
    <x v="0"/>
    <n v="116"/>
    <x v="28"/>
    <x v="0"/>
    <x v="0"/>
    <x v="1"/>
    <x v="0"/>
    <x v="0"/>
    <x v="1"/>
  </r>
  <r>
    <x v="0"/>
    <n v="2.0041451272350939"/>
    <n v="17.55073077386783"/>
    <n v="0.114191548662986"/>
    <n v="0.90929411857604348"/>
    <n v="-32.395287189545847"/>
    <n v="36.40357744401603"/>
    <x v="0"/>
    <n v="116"/>
    <x v="28"/>
    <x v="0"/>
    <x v="0"/>
    <x v="1"/>
    <x v="1"/>
    <x v="0"/>
    <x v="0"/>
  </r>
  <r>
    <x v="1"/>
    <n v="1.1785532455049869E-3"/>
    <n v="0.40181570582409643"/>
    <n v="2.9330691369762558E-3"/>
    <n v="0.99766506543691247"/>
    <n v="-0.78638023016972391"/>
    <n v="0.78873733666073387"/>
    <x v="0"/>
    <n v="116"/>
    <x v="28"/>
    <x v="0"/>
    <x v="0"/>
    <x v="1"/>
    <x v="1"/>
    <x v="0"/>
    <x v="0"/>
  </r>
  <r>
    <x v="2"/>
    <n v="0.55221550892626559"/>
    <n v="0.18073104336879289"/>
    <n v="3.055454661429887"/>
    <n v="2.8201013671504769E-3"/>
    <n v="0.19798266392343139"/>
    <n v="0.90644835392909973"/>
    <x v="0"/>
    <n v="116"/>
    <x v="28"/>
    <x v="0"/>
    <x v="0"/>
    <x v="1"/>
    <x v="1"/>
    <x v="0"/>
    <x v="0"/>
  </r>
  <r>
    <x v="0"/>
    <n v="14.941315062942021"/>
    <n v="22.128033269344328"/>
    <n v="0.67522110442781091"/>
    <n v="0.50093944750384745"/>
    <n v="-28.429630144972869"/>
    <n v="58.312260270856918"/>
    <x v="0"/>
    <n v="116"/>
    <x v="28"/>
    <x v="0"/>
    <x v="0"/>
    <x v="1"/>
    <x v="1"/>
    <x v="0"/>
    <x v="1"/>
  </r>
  <r>
    <x v="1"/>
    <n v="-2.4474278100886941"/>
    <n v="2.1229835655713729"/>
    <n v="-1.152824661376971"/>
    <n v="0.25145893338907283"/>
    <n v="-6.6084755986085852"/>
    <n v="1.713619978431197"/>
    <x v="0"/>
    <n v="116"/>
    <x v="28"/>
    <x v="0"/>
    <x v="0"/>
    <x v="1"/>
    <x v="1"/>
    <x v="0"/>
    <x v="1"/>
  </r>
  <r>
    <x v="2"/>
    <m/>
    <m/>
    <m/>
    <m/>
    <m/>
    <m/>
    <x v="0"/>
    <n v="116"/>
    <x v="28"/>
    <x v="0"/>
    <x v="0"/>
    <x v="1"/>
    <x v="1"/>
    <x v="0"/>
    <x v="1"/>
  </r>
  <r>
    <x v="0"/>
    <n v="-12.747892816517091"/>
    <n v="12.319834664260201"/>
    <n v="-1.0347454461786469"/>
    <n v="0.30210995868867357"/>
    <n v="-36.894768758467087"/>
    <n v="11.39898312543291"/>
    <x v="0"/>
    <n v="210"/>
    <x v="28"/>
    <x v="0"/>
    <x v="1"/>
    <x v="0"/>
    <x v="0"/>
    <x v="0"/>
    <x v="0"/>
  </r>
  <r>
    <x v="1"/>
    <n v="-0.113823390951619"/>
    <n v="0.3386614079401627"/>
    <n v="-0.33609790865728101"/>
    <n v="0.73716987257601851"/>
    <n v="-0.77759975051433783"/>
    <n v="0.54995296861109988"/>
    <x v="0"/>
    <n v="210"/>
    <x v="28"/>
    <x v="0"/>
    <x v="1"/>
    <x v="0"/>
    <x v="0"/>
    <x v="0"/>
    <x v="0"/>
  </r>
  <r>
    <x v="2"/>
    <n v="0.2301436015081747"/>
    <n v="0.18902669199405281"/>
    <n v="1.217519066119062"/>
    <n v="0.22492471066647421"/>
    <n v="-0.14034871480016881"/>
    <n v="0.60063591781651815"/>
    <x v="0"/>
    <n v="210"/>
    <x v="28"/>
    <x v="0"/>
    <x v="1"/>
    <x v="0"/>
    <x v="0"/>
    <x v="0"/>
    <x v="0"/>
  </r>
  <r>
    <x v="0"/>
    <n v="-5.8782444289016924"/>
    <n v="13.8400014156013"/>
    <n v="-0.42472860026411358"/>
    <n v="0.67151510521389701"/>
    <n v="-33.004647203480253"/>
    <n v="21.24815834567686"/>
    <x v="0"/>
    <n v="210"/>
    <x v="28"/>
    <x v="0"/>
    <x v="1"/>
    <x v="0"/>
    <x v="0"/>
    <x v="0"/>
    <x v="1"/>
  </r>
  <r>
    <x v="1"/>
    <n v="-1.7678793482141379"/>
    <n v="1.3361727204798131"/>
    <n v="-1.3230919334884359"/>
    <n v="0.18739486919179191"/>
    <n v="-4.3867778803545709"/>
    <n v="0.85101918392629439"/>
    <x v="0"/>
    <n v="210"/>
    <x v="28"/>
    <x v="0"/>
    <x v="1"/>
    <x v="0"/>
    <x v="0"/>
    <x v="0"/>
    <x v="1"/>
  </r>
  <r>
    <x v="2"/>
    <m/>
    <m/>
    <m/>
    <m/>
    <m/>
    <m/>
    <x v="0"/>
    <n v="210"/>
    <x v="28"/>
    <x v="0"/>
    <x v="1"/>
    <x v="0"/>
    <x v="0"/>
    <x v="0"/>
    <x v="1"/>
  </r>
  <r>
    <x v="0"/>
    <n v="-12.603170533479741"/>
    <n v="12.804253117461331"/>
    <n v="-0.98429564128911373"/>
    <n v="0.32615940581998198"/>
    <n v="-37.699506643703963"/>
    <n v="12.493165576744479"/>
    <x v="0"/>
    <n v="211"/>
    <x v="28"/>
    <x v="0"/>
    <x v="1"/>
    <x v="0"/>
    <x v="1"/>
    <x v="0"/>
    <x v="0"/>
  </r>
  <r>
    <x v="1"/>
    <n v="-0.10013532311034951"/>
    <n v="0.32643980028757102"/>
    <n v="-0.30674973769171882"/>
    <n v="0.75935299523757327"/>
    <n v="-0.73995733167398858"/>
    <n v="0.53968668545328968"/>
    <x v="0"/>
    <n v="211"/>
    <x v="28"/>
    <x v="0"/>
    <x v="1"/>
    <x v="0"/>
    <x v="1"/>
    <x v="0"/>
    <x v="0"/>
  </r>
  <r>
    <x v="2"/>
    <n v="0.50255041715968118"/>
    <n v="0.178722654423183"/>
    <n v="2.8119010361704482"/>
    <n v="5.4154691697895808E-3"/>
    <n v="0.15225401449024251"/>
    <n v="0.85284681982911992"/>
    <x v="0"/>
    <n v="211"/>
    <x v="28"/>
    <x v="0"/>
    <x v="1"/>
    <x v="0"/>
    <x v="1"/>
    <x v="0"/>
    <x v="0"/>
  </r>
  <r>
    <x v="0"/>
    <n v="-9.5709180481046587"/>
    <n v="14.776766506133161"/>
    <n v="-0.64770043189978055"/>
    <n v="0.51791784159053356"/>
    <n v="-38.533380400125651"/>
    <n v="19.391544303916341"/>
    <x v="0"/>
    <n v="211"/>
    <x v="28"/>
    <x v="0"/>
    <x v="1"/>
    <x v="0"/>
    <x v="1"/>
    <x v="0"/>
    <x v="1"/>
  </r>
  <r>
    <x v="1"/>
    <n v="-1.5135271726107531"/>
    <n v="1.412924080171962"/>
    <n v="-1.0712020510164619"/>
    <n v="0.28536313406009872"/>
    <n v="-4.2828583697477978"/>
    <n v="1.2558040245262909"/>
    <x v="0"/>
    <n v="211"/>
    <x v="28"/>
    <x v="0"/>
    <x v="1"/>
    <x v="0"/>
    <x v="1"/>
    <x v="0"/>
    <x v="1"/>
  </r>
  <r>
    <x v="2"/>
    <m/>
    <m/>
    <m/>
    <m/>
    <m/>
    <m/>
    <x v="0"/>
    <n v="211"/>
    <x v="28"/>
    <x v="0"/>
    <x v="1"/>
    <x v="0"/>
    <x v="1"/>
    <x v="0"/>
    <x v="1"/>
  </r>
  <r>
    <x v="0"/>
    <n v="-13.438585306395719"/>
    <n v="11.79833198565442"/>
    <n v="-1.1390241707671629"/>
    <n v="0.25609757848800391"/>
    <n v="-36.563315998278377"/>
    <n v="9.6861453854869364"/>
    <x v="0"/>
    <n v="210"/>
    <x v="28"/>
    <x v="0"/>
    <x v="1"/>
    <x v="1"/>
    <x v="0"/>
    <x v="0"/>
    <x v="0"/>
  </r>
  <r>
    <x v="1"/>
    <n v="-0.17389339023536859"/>
    <n v="0.33277790244727162"/>
    <n v="-0.52255089342334515"/>
    <n v="0.60188304087629074"/>
    <n v="-0.82613807903202086"/>
    <n v="0.47835129856128378"/>
    <x v="0"/>
    <n v="210"/>
    <x v="28"/>
    <x v="0"/>
    <x v="1"/>
    <x v="1"/>
    <x v="0"/>
    <x v="0"/>
    <x v="0"/>
  </r>
  <r>
    <x v="2"/>
    <n v="0.27339544735620241"/>
    <n v="0.18236837955670721"/>
    <n v="1.4991384362835249"/>
    <n v="0.13546323046327369"/>
    <n v="-8.4046576574943743E-2"/>
    <n v="0.63083747128734846"/>
    <x v="0"/>
    <n v="210"/>
    <x v="28"/>
    <x v="0"/>
    <x v="1"/>
    <x v="1"/>
    <x v="0"/>
    <x v="0"/>
    <x v="0"/>
  </r>
  <r>
    <x v="0"/>
    <n v="-6.2965394026435089"/>
    <n v="13.50916472426824"/>
    <n v="-0.46609390966506098"/>
    <n v="0.64166850189708269"/>
    <n v="-32.774502262209253"/>
    <n v="20.181423456922229"/>
    <x v="0"/>
    <n v="210"/>
    <x v="28"/>
    <x v="0"/>
    <x v="1"/>
    <x v="1"/>
    <x v="0"/>
    <x v="0"/>
    <x v="1"/>
  </r>
  <r>
    <x v="1"/>
    <n v="-1.8677143263866061"/>
    <n v="1.3238067083475751"/>
    <n v="-1.410866340689539"/>
    <n v="0.15987737647169409"/>
    <n v="-4.4623754747478532"/>
    <n v="0.72694682197464044"/>
    <x v="0"/>
    <n v="210"/>
    <x v="28"/>
    <x v="0"/>
    <x v="1"/>
    <x v="1"/>
    <x v="0"/>
    <x v="0"/>
    <x v="1"/>
  </r>
  <r>
    <x v="2"/>
    <m/>
    <m/>
    <m/>
    <m/>
    <m/>
    <m/>
    <x v="0"/>
    <n v="210"/>
    <x v="28"/>
    <x v="0"/>
    <x v="1"/>
    <x v="1"/>
    <x v="0"/>
    <x v="0"/>
    <x v="1"/>
  </r>
  <r>
    <x v="0"/>
    <n v="-13.081144304680119"/>
    <n v="12.25634126187296"/>
    <n v="-1.0672960245789631"/>
    <n v="0.28709345554427551"/>
    <n v="-37.10357317795112"/>
    <n v="10.94128456859087"/>
    <x v="0"/>
    <n v="211"/>
    <x v="28"/>
    <x v="0"/>
    <x v="1"/>
    <x v="1"/>
    <x v="1"/>
    <x v="0"/>
    <x v="0"/>
  </r>
  <r>
    <x v="1"/>
    <n v="-0.18083065391131639"/>
    <n v="0.31963573276157498"/>
    <n v="-0.56573979495028159"/>
    <n v="0.57218938746590986"/>
    <n v="-0.80731669012400342"/>
    <n v="0.44565538230137047"/>
    <x v="0"/>
    <n v="211"/>
    <x v="28"/>
    <x v="0"/>
    <x v="1"/>
    <x v="1"/>
    <x v="1"/>
    <x v="0"/>
    <x v="0"/>
  </r>
  <r>
    <x v="2"/>
    <n v="0.55997509431612824"/>
    <n v="0.17272374992674061"/>
    <n v="3.242027194023041"/>
    <n v="1.385278210804738E-3"/>
    <n v="0.22143654445971669"/>
    <n v="0.89851364417253987"/>
    <x v="0"/>
    <n v="211"/>
    <x v="28"/>
    <x v="0"/>
    <x v="1"/>
    <x v="1"/>
    <x v="1"/>
    <x v="0"/>
    <x v="0"/>
  </r>
  <r>
    <x v="0"/>
    <n v="-8.1498984835594861"/>
    <n v="14.48061986107434"/>
    <n v="-0.56281420006524718"/>
    <n v="0.57417341247773679"/>
    <n v="-36.531913411265187"/>
    <n v="20.232116444146222"/>
    <x v="0"/>
    <n v="211"/>
    <x v="28"/>
    <x v="0"/>
    <x v="1"/>
    <x v="1"/>
    <x v="1"/>
    <x v="0"/>
    <x v="1"/>
  </r>
  <r>
    <x v="1"/>
    <n v="-1.79781079272667"/>
    <n v="1.4002088745745129"/>
    <n v="-1.2839590045256479"/>
    <n v="0.20059853234901109"/>
    <n v="-4.542220186892715"/>
    <n v="0.94659860143937524"/>
    <x v="0"/>
    <n v="211"/>
    <x v="28"/>
    <x v="0"/>
    <x v="1"/>
    <x v="1"/>
    <x v="1"/>
    <x v="0"/>
    <x v="1"/>
  </r>
  <r>
    <x v="2"/>
    <m/>
    <m/>
    <m/>
    <m/>
    <m/>
    <m/>
    <x v="0"/>
    <n v="211"/>
    <x v="28"/>
    <x v="0"/>
    <x v="1"/>
    <x v="1"/>
    <x v="1"/>
    <x v="0"/>
    <x v="1"/>
  </r>
  <r>
    <x v="0"/>
    <n v="-5.0741777477968029"/>
    <n v="70.181872223032158"/>
    <n v="-7.2300404464439014E-2"/>
    <n v="0.94251484334366709"/>
    <n v="-142.6306473049398"/>
    <n v="132.48229180934621"/>
    <x v="0"/>
    <n v="116"/>
    <x v="28"/>
    <x v="1"/>
    <x v="0"/>
    <x v="0"/>
    <x v="0"/>
    <x v="0"/>
    <x v="0"/>
  </r>
  <r>
    <x v="1"/>
    <n v="-2.8832117938826411"/>
    <n v="1.6631133838921159"/>
    <n v="-1.733623108206356"/>
    <n v="8.6229243932797239E-2"/>
    <n v="-6.1429140263111881"/>
    <n v="0.3764904385459058"/>
    <x v="0"/>
    <n v="116"/>
    <x v="28"/>
    <x v="1"/>
    <x v="0"/>
    <x v="0"/>
    <x v="0"/>
    <x v="0"/>
    <x v="0"/>
  </r>
  <r>
    <x v="2"/>
    <n v="2.2804600204330958"/>
    <n v="0.91009484326214685"/>
    <n v="2.505738865917543"/>
    <n v="1.392041710211905E-2"/>
    <n v="0.49667412763928848"/>
    <n v="4.0642459132269044"/>
    <x v="0"/>
    <n v="116"/>
    <x v="28"/>
    <x v="1"/>
    <x v="0"/>
    <x v="0"/>
    <x v="0"/>
    <x v="0"/>
    <x v="0"/>
  </r>
  <r>
    <x v="0"/>
    <n v="58.287691911393978"/>
    <n v="86.523638906630239"/>
    <n v="0.67366204944632113"/>
    <n v="0.50214493239166258"/>
    <n v="-111.2986403456013"/>
    <n v="227.87402416838921"/>
    <x v="0"/>
    <n v="116"/>
    <x v="28"/>
    <x v="1"/>
    <x v="0"/>
    <x v="0"/>
    <x v="0"/>
    <x v="0"/>
    <x v="1"/>
  </r>
  <r>
    <x v="1"/>
    <n v="-16.149916668155409"/>
    <n v="8.0843115380495227"/>
    <n v="-1.997686085221285"/>
    <n v="4.8580542530806091E-2"/>
    <n v="-31.995167282732481"/>
    <n v="-0.30466605357834808"/>
    <x v="0"/>
    <n v="116"/>
    <x v="28"/>
    <x v="1"/>
    <x v="0"/>
    <x v="0"/>
    <x v="0"/>
    <x v="0"/>
    <x v="1"/>
  </r>
  <r>
    <x v="2"/>
    <m/>
    <m/>
    <m/>
    <m/>
    <m/>
    <m/>
    <x v="0"/>
    <n v="116"/>
    <x v="28"/>
    <x v="1"/>
    <x v="0"/>
    <x v="0"/>
    <x v="0"/>
    <x v="0"/>
    <x v="1"/>
  </r>
  <r>
    <x v="0"/>
    <n v="31.050558484942009"/>
    <n v="69.814132396275198"/>
    <n v="0.44476035752610238"/>
    <n v="0.65740839736280021"/>
    <n v="-105.7851410117574"/>
    <n v="167.88625798164139"/>
    <x v="0"/>
    <n v="116"/>
    <x v="28"/>
    <x v="1"/>
    <x v="0"/>
    <x v="0"/>
    <x v="1"/>
    <x v="0"/>
    <x v="0"/>
  </r>
  <r>
    <x v="1"/>
    <n v="-2.1508149443869931"/>
    <n v="1.5961587687355441"/>
    <n v="-1.3474943636658649"/>
    <n v="0.18072155482530369"/>
    <n v="-5.2792861311086581"/>
    <n v="0.97765624233467285"/>
    <x v="0"/>
    <n v="116"/>
    <x v="28"/>
    <x v="1"/>
    <x v="0"/>
    <x v="0"/>
    <x v="1"/>
    <x v="0"/>
    <x v="0"/>
  </r>
  <r>
    <x v="2"/>
    <n v="3.0546391887028661"/>
    <n v="0.73717961942630084"/>
    <n v="4.1436837213162434"/>
    <n v="6.9365027441842632E-5"/>
    <n v="1.609767134627317"/>
    <n v="4.4995112427784161"/>
    <x v="0"/>
    <n v="116"/>
    <x v="28"/>
    <x v="1"/>
    <x v="0"/>
    <x v="0"/>
    <x v="1"/>
    <x v="0"/>
    <x v="0"/>
  </r>
  <r>
    <x v="0"/>
    <n v="23.780884821953581"/>
    <n v="91.687340929677475"/>
    <n v="0.25936933693161729"/>
    <n v="0.7958533409747155"/>
    <n v="-155.92630340021429"/>
    <n v="203.48807304412139"/>
    <x v="0"/>
    <n v="116"/>
    <x v="28"/>
    <x v="1"/>
    <x v="0"/>
    <x v="0"/>
    <x v="1"/>
    <x v="0"/>
    <x v="1"/>
  </r>
  <r>
    <x v="1"/>
    <n v="-6.7401660780801258"/>
    <n v="8.7084724007269223"/>
    <n v="-0.77397800302123065"/>
    <n v="0.44066661563166798"/>
    <n v="-23.80877198350489"/>
    <n v="10.32843982734464"/>
    <x v="0"/>
    <n v="116"/>
    <x v="28"/>
    <x v="1"/>
    <x v="0"/>
    <x v="0"/>
    <x v="1"/>
    <x v="0"/>
    <x v="1"/>
  </r>
  <r>
    <x v="2"/>
    <m/>
    <m/>
    <m/>
    <m/>
    <m/>
    <m/>
    <x v="0"/>
    <n v="116"/>
    <x v="28"/>
    <x v="1"/>
    <x v="0"/>
    <x v="0"/>
    <x v="1"/>
    <x v="0"/>
    <x v="1"/>
  </r>
  <r>
    <x v="0"/>
    <n v="6.4936659646918642"/>
    <n v="68.297750724921499"/>
    <n v="9.5078767540178438E-2"/>
    <n v="0.92444252630560864"/>
    <n v="-127.36992545615431"/>
    <n v="140.35725738553799"/>
    <x v="0"/>
    <n v="116"/>
    <x v="28"/>
    <x v="1"/>
    <x v="0"/>
    <x v="1"/>
    <x v="0"/>
    <x v="0"/>
    <x v="0"/>
  </r>
  <r>
    <x v="1"/>
    <n v="-2.9319865756947361"/>
    <n v="1.6364042469654669"/>
    <n v="-1.7917251077365419"/>
    <n v="7.6201631793125446E-2"/>
    <n v="-6.1393388997470506"/>
    <n v="0.27536574835757888"/>
    <x v="0"/>
    <n v="116"/>
    <x v="28"/>
    <x v="1"/>
    <x v="0"/>
    <x v="1"/>
    <x v="0"/>
    <x v="0"/>
    <x v="0"/>
  </r>
  <r>
    <x v="2"/>
    <n v="2.2074594794037088"/>
    <n v="0.87377390157375767"/>
    <n v="2.526350896299197"/>
    <n v="1.309415586572504E-2"/>
    <n v="0.49486263231914379"/>
    <n v="3.920056326488274"/>
    <x v="0"/>
    <n v="116"/>
    <x v="28"/>
    <x v="1"/>
    <x v="0"/>
    <x v="1"/>
    <x v="0"/>
    <x v="0"/>
    <x v="0"/>
  </r>
  <r>
    <x v="0"/>
    <n v="70.956215294573383"/>
    <n v="82.904678747355973"/>
    <n v="0.85587709121707856"/>
    <n v="0.39409169751787682"/>
    <n v="-91.53695505024433"/>
    <n v="233.4493856393911"/>
    <x v="0"/>
    <n v="116"/>
    <x v="28"/>
    <x v="1"/>
    <x v="0"/>
    <x v="1"/>
    <x v="0"/>
    <x v="0"/>
    <x v="1"/>
  </r>
  <r>
    <x v="1"/>
    <n v="-17.03772613237199"/>
    <n v="7.8692963616012408"/>
    <n v="-2.165088890985059"/>
    <n v="3.2735850968278357E-2"/>
    <n v="-32.461547001110418"/>
    <n v="-1.6139052636335549"/>
    <x v="0"/>
    <n v="116"/>
    <x v="28"/>
    <x v="1"/>
    <x v="0"/>
    <x v="1"/>
    <x v="0"/>
    <x v="0"/>
    <x v="1"/>
  </r>
  <r>
    <x v="2"/>
    <m/>
    <m/>
    <m/>
    <m/>
    <m/>
    <m/>
    <x v="0"/>
    <n v="116"/>
    <x v="28"/>
    <x v="1"/>
    <x v="0"/>
    <x v="1"/>
    <x v="0"/>
    <x v="0"/>
    <x v="1"/>
  </r>
  <r>
    <x v="0"/>
    <n v="33.800479707134379"/>
    <n v="68.266459674420801"/>
    <n v="0.49512571573708403"/>
    <n v="0.62149897505125029"/>
    <n v="-100.0017812547304"/>
    <n v="167.6027406689991"/>
    <x v="0"/>
    <n v="116"/>
    <x v="28"/>
    <x v="1"/>
    <x v="0"/>
    <x v="1"/>
    <x v="1"/>
    <x v="0"/>
    <x v="0"/>
  </r>
  <r>
    <x v="1"/>
    <n v="-2.1398784173475178"/>
    <n v="1.5629284063221069"/>
    <n v="-1.3691467943711471"/>
    <n v="0.1737424961912698"/>
    <n v="-5.2032180937388466"/>
    <n v="0.92346125904381227"/>
    <x v="0"/>
    <n v="116"/>
    <x v="28"/>
    <x v="1"/>
    <x v="0"/>
    <x v="1"/>
    <x v="1"/>
    <x v="0"/>
    <x v="0"/>
  </r>
  <r>
    <x v="2"/>
    <n v="3.1237553427371298"/>
    <n v="0.7029831773399533"/>
    <n v="4.4435705482416168"/>
    <n v="2.119241711824893E-5"/>
    <n v="1.745908315150821"/>
    <n v="4.5016023703234378"/>
    <x v="0"/>
    <n v="116"/>
    <x v="28"/>
    <x v="1"/>
    <x v="0"/>
    <x v="1"/>
    <x v="1"/>
    <x v="0"/>
    <x v="0"/>
  </r>
  <r>
    <x v="0"/>
    <n v="32.073506030427048"/>
    <n v="89.299262356617049"/>
    <n v="0.35916876784873492"/>
    <n v="0.72015116325224771"/>
    <n v="-142.9530481885424"/>
    <n v="207.10006024939639"/>
    <x v="0"/>
    <n v="116"/>
    <x v="28"/>
    <x v="1"/>
    <x v="0"/>
    <x v="1"/>
    <x v="1"/>
    <x v="0"/>
    <x v="1"/>
  </r>
  <r>
    <x v="1"/>
    <n v="-6.9882755410928947"/>
    <n v="8.5674521586780745"/>
    <n v="-0.81567721787794134"/>
    <n v="0.41643164585018488"/>
    <n v="-23.780481772101918"/>
    <n v="9.8039306899161307"/>
    <x v="0"/>
    <n v="116"/>
    <x v="28"/>
    <x v="1"/>
    <x v="0"/>
    <x v="1"/>
    <x v="1"/>
    <x v="0"/>
    <x v="1"/>
  </r>
  <r>
    <x v="2"/>
    <m/>
    <m/>
    <m/>
    <m/>
    <m/>
    <m/>
    <x v="0"/>
    <n v="116"/>
    <x v="28"/>
    <x v="1"/>
    <x v="0"/>
    <x v="1"/>
    <x v="1"/>
    <x v="0"/>
    <x v="1"/>
  </r>
  <r>
    <x v="0"/>
    <n v="-15.70331009841199"/>
    <n v="44.739584558687653"/>
    <n v="-0.35099365032799978"/>
    <n v="0.72598404550390572"/>
    <n v="-103.39289583343979"/>
    <n v="71.986275636615815"/>
    <x v="0"/>
    <n v="210"/>
    <x v="28"/>
    <x v="1"/>
    <x v="1"/>
    <x v="0"/>
    <x v="0"/>
    <x v="0"/>
    <x v="0"/>
  </r>
  <r>
    <x v="1"/>
    <n v="-2.62652088338523"/>
    <n v="1.2298517886167559"/>
    <n v="-2.1356401703812971"/>
    <n v="3.39958497629443E-2"/>
    <n v="-5.0370303890740722"/>
    <n v="-0.2160113776963892"/>
    <x v="0"/>
    <n v="210"/>
    <x v="28"/>
    <x v="1"/>
    <x v="1"/>
    <x v="0"/>
    <x v="0"/>
    <x v="0"/>
    <x v="0"/>
  </r>
  <r>
    <x v="2"/>
    <n v="2.2121746238077069"/>
    <n v="0.68645204264393156"/>
    <n v="3.222620789774794"/>
    <n v="1.496106399370169E-3"/>
    <n v="0.86672862022560149"/>
    <n v="3.557620627389813"/>
    <x v="0"/>
    <n v="210"/>
    <x v="28"/>
    <x v="1"/>
    <x v="1"/>
    <x v="0"/>
    <x v="0"/>
    <x v="0"/>
    <x v="0"/>
  </r>
  <r>
    <x v="0"/>
    <n v="5.6880233613237712"/>
    <n v="51.064618980429081"/>
    <n v="0.11138873597595531"/>
    <n v="0.9114256732904642"/>
    <n v="-94.398629840317227"/>
    <n v="105.7746765629648"/>
    <x v="0"/>
    <n v="210"/>
    <x v="28"/>
    <x v="1"/>
    <x v="1"/>
    <x v="0"/>
    <x v="0"/>
    <x v="0"/>
    <x v="1"/>
  </r>
  <r>
    <x v="1"/>
    <n v="-11.37421758040967"/>
    <n v="4.9299959454072484"/>
    <n v="-2.307145422909691"/>
    <n v="2.212463128454796E-2"/>
    <n v="-21.03700963340787"/>
    <n v="-1.71142552741146"/>
    <x v="0"/>
    <n v="210"/>
    <x v="28"/>
    <x v="1"/>
    <x v="1"/>
    <x v="0"/>
    <x v="0"/>
    <x v="0"/>
    <x v="1"/>
  </r>
  <r>
    <x v="2"/>
    <m/>
    <m/>
    <m/>
    <m/>
    <m/>
    <m/>
    <x v="0"/>
    <n v="210"/>
    <x v="28"/>
    <x v="1"/>
    <x v="1"/>
    <x v="0"/>
    <x v="0"/>
    <x v="0"/>
    <x v="1"/>
  </r>
  <r>
    <x v="0"/>
    <n v="-14.6035412691958"/>
    <n v="47.738650148518552"/>
    <n v="-0.30590603680169159"/>
    <n v="0.75999437051431729"/>
    <n v="-108.17129556029219"/>
    <n v="78.964213021900562"/>
    <x v="0"/>
    <n v="211"/>
    <x v="28"/>
    <x v="1"/>
    <x v="1"/>
    <x v="0"/>
    <x v="1"/>
    <x v="0"/>
    <x v="0"/>
  </r>
  <r>
    <x v="1"/>
    <n v="-1.8887114935077911"/>
    <n v="1.2170796123382459"/>
    <n v="-1.551838905492148"/>
    <n v="0.1222817307010361"/>
    <n v="-4.2741875336907524"/>
    <n v="0.49676454667517128"/>
    <x v="0"/>
    <n v="211"/>
    <x v="28"/>
    <x v="1"/>
    <x v="1"/>
    <x v="0"/>
    <x v="1"/>
    <x v="0"/>
    <x v="0"/>
  </r>
  <r>
    <x v="2"/>
    <n v="3.0880753989812351"/>
    <n v="0.66633939479747861"/>
    <n v="4.6343881557832809"/>
    <n v="6.4483942897751477E-6"/>
    <n v="1.782050185178176"/>
    <n v="4.3941006127842934"/>
    <x v="0"/>
    <n v="211"/>
    <x v="28"/>
    <x v="1"/>
    <x v="1"/>
    <x v="0"/>
    <x v="1"/>
    <x v="0"/>
    <x v="0"/>
  </r>
  <r>
    <x v="0"/>
    <n v="-20.69685917806083"/>
    <n v="56.686086087151949"/>
    <n v="-0.36511356854379529"/>
    <n v="0.7154105259000767"/>
    <n v="-131.80158790887859"/>
    <n v="90.407869552756978"/>
    <x v="0"/>
    <n v="211"/>
    <x v="28"/>
    <x v="1"/>
    <x v="1"/>
    <x v="0"/>
    <x v="1"/>
    <x v="0"/>
    <x v="1"/>
  </r>
  <r>
    <x v="1"/>
    <n v="-6.787343420312375"/>
    <n v="5.4202071887645236"/>
    <n v="-1.25222951520779"/>
    <n v="0.21194134674225021"/>
    <n v="-17.410949510290841"/>
    <n v="3.8362626696660911"/>
    <x v="0"/>
    <n v="211"/>
    <x v="28"/>
    <x v="1"/>
    <x v="1"/>
    <x v="0"/>
    <x v="1"/>
    <x v="0"/>
    <x v="1"/>
  </r>
  <r>
    <x v="2"/>
    <m/>
    <m/>
    <m/>
    <m/>
    <m/>
    <m/>
    <x v="0"/>
    <n v="211"/>
    <x v="28"/>
    <x v="1"/>
    <x v="1"/>
    <x v="0"/>
    <x v="1"/>
    <x v="0"/>
    <x v="1"/>
  </r>
  <r>
    <x v="0"/>
    <n v="-4.1843478146744486"/>
    <n v="42.79158803470046"/>
    <n v="-9.7784354515688607E-2"/>
    <n v="0.92220448448410475"/>
    <n v="-88.055860362687355"/>
    <n v="79.687164733338449"/>
    <x v="0"/>
    <n v="210"/>
    <x v="28"/>
    <x v="1"/>
    <x v="1"/>
    <x v="1"/>
    <x v="0"/>
    <x v="0"/>
    <x v="0"/>
  </r>
  <r>
    <x v="1"/>
    <n v="-2.787791164010716"/>
    <n v="1.206958316301822"/>
    <n v="-2.3097659019017671"/>
    <n v="2.1953541204042672E-2"/>
    <n v="-5.1534294639622864"/>
    <n v="-0.42215286405914482"/>
    <x v="0"/>
    <n v="210"/>
    <x v="28"/>
    <x v="1"/>
    <x v="1"/>
    <x v="1"/>
    <x v="0"/>
    <x v="0"/>
    <x v="0"/>
  </r>
  <r>
    <x v="2"/>
    <n v="2.3842818559423811"/>
    <n v="0.66143524169646839"/>
    <n v="3.6047094343311752"/>
    <n v="3.9725179442293368E-4"/>
    <n v="1.087868782217303"/>
    <n v="3.680694929667458"/>
    <x v="0"/>
    <n v="210"/>
    <x v="28"/>
    <x v="1"/>
    <x v="1"/>
    <x v="1"/>
    <x v="0"/>
    <x v="0"/>
    <x v="0"/>
  </r>
  <r>
    <x v="0"/>
    <n v="19.962799843298381"/>
    <n v="49.994126442864932"/>
    <n v="0.39930290343431812"/>
    <n v="0.69010700225612154"/>
    <n v="-78.025687984716882"/>
    <n v="117.95128767131369"/>
    <x v="0"/>
    <n v="210"/>
    <x v="28"/>
    <x v="1"/>
    <x v="1"/>
    <x v="1"/>
    <x v="0"/>
    <x v="0"/>
    <x v="1"/>
  </r>
  <r>
    <x v="1"/>
    <n v="-11.64445365661442"/>
    <n v="4.8990860141152401"/>
    <n v="-2.3768624643585441"/>
    <n v="1.8428422809028799E-2"/>
    <n v="-21.246662244280291"/>
    <n v="-2.042245068948553"/>
    <x v="0"/>
    <n v="210"/>
    <x v="28"/>
    <x v="1"/>
    <x v="1"/>
    <x v="1"/>
    <x v="0"/>
    <x v="0"/>
    <x v="1"/>
  </r>
  <r>
    <x v="2"/>
    <m/>
    <m/>
    <m/>
    <m/>
    <m/>
    <m/>
    <x v="0"/>
    <n v="210"/>
    <x v="28"/>
    <x v="1"/>
    <x v="1"/>
    <x v="1"/>
    <x v="0"/>
    <x v="0"/>
    <x v="1"/>
  </r>
  <r>
    <x v="0"/>
    <n v="-0.15154394549880201"/>
    <n v="45.687309375779662"/>
    <n v="-3.316981182943996E-3"/>
    <n v="0.99735666233851783"/>
    <n v="-89.698670322026942"/>
    <n v="89.395582431029339"/>
    <x v="0"/>
    <n v="211"/>
    <x v="28"/>
    <x v="1"/>
    <x v="1"/>
    <x v="1"/>
    <x v="1"/>
    <x v="0"/>
    <x v="0"/>
  </r>
  <r>
    <x v="1"/>
    <n v="-2.0160152399876612"/>
    <n v="1.1914890666156679"/>
    <n v="-1.6920132097510521"/>
    <n v="9.2162841420874803E-2"/>
    <n v="-4.3513338105543697"/>
    <n v="0.31930333057904831"/>
    <x v="0"/>
    <n v="211"/>
    <x v="28"/>
    <x v="1"/>
    <x v="1"/>
    <x v="1"/>
    <x v="1"/>
    <x v="0"/>
    <x v="0"/>
  </r>
  <r>
    <x v="2"/>
    <n v="3.2945393493116661"/>
    <n v="0.64385310679917285"/>
    <n v="5.116911473317284"/>
    <n v="7.1239461959192909E-7"/>
    <n v="2.032587259985287"/>
    <n v="4.5564914386380444"/>
    <x v="0"/>
    <n v="211"/>
    <x v="28"/>
    <x v="1"/>
    <x v="1"/>
    <x v="1"/>
    <x v="1"/>
    <x v="0"/>
    <x v="0"/>
  </r>
  <r>
    <x v="0"/>
    <n v="0.73803474708728378"/>
    <n v="55.828248111188152"/>
    <n v="1.3219736818848511E-2"/>
    <n v="0.98946527737125267"/>
    <n v="-108.6853315508415"/>
    <n v="110.16140104501601"/>
    <x v="0"/>
    <n v="211"/>
    <x v="28"/>
    <x v="1"/>
    <x v="1"/>
    <x v="1"/>
    <x v="1"/>
    <x v="0"/>
    <x v="1"/>
  </r>
  <r>
    <x v="1"/>
    <n v="-7.2076091892004639"/>
    <n v="5.3983330276742567"/>
    <n v="-1.33515460277294"/>
    <n v="0.18329929676212461"/>
    <n v="-17.788341923442012"/>
    <n v="3.373123545041079"/>
    <x v="0"/>
    <n v="211"/>
    <x v="28"/>
    <x v="1"/>
    <x v="1"/>
    <x v="1"/>
    <x v="1"/>
    <x v="0"/>
    <x v="1"/>
  </r>
  <r>
    <x v="2"/>
    <m/>
    <m/>
    <m/>
    <m/>
    <m/>
    <m/>
    <x v="0"/>
    <n v="211"/>
    <x v="28"/>
    <x v="1"/>
    <x v="1"/>
    <x v="1"/>
    <x v="1"/>
    <x v="0"/>
    <x v="1"/>
  </r>
  <r>
    <x v="0"/>
    <n v="-0.32355838536075532"/>
    <n v="0.45286146405463568"/>
    <n v="-0.71447542138785181"/>
    <n v="0.47795482765309583"/>
    <n v="-1.2111668549078409"/>
    <n v="0.56405008418633062"/>
    <x v="0"/>
    <n v="76"/>
    <x v="28"/>
    <x v="2"/>
    <x v="0"/>
    <x v="0"/>
    <x v="0"/>
    <x v="0"/>
    <x v="0"/>
  </r>
  <r>
    <x v="1"/>
    <n v="1.7960794955985261E-3"/>
    <n v="1.166320475737216E-2"/>
    <n v="0.1539953668791802"/>
    <n v="0.87817706235164006"/>
    <n v="-2.1063801828850919E-2"/>
    <n v="2.4655960820047972E-2"/>
    <x v="0"/>
    <n v="76"/>
    <x v="28"/>
    <x v="2"/>
    <x v="0"/>
    <x v="0"/>
    <x v="0"/>
    <x v="0"/>
    <x v="0"/>
  </r>
  <r>
    <x v="2"/>
    <n v="4.1495683684384908E-3"/>
    <n v="5.1506219757071967E-3"/>
    <n v="0.80564413152622061"/>
    <n v="0.42391759996599149"/>
    <n v="-5.945650703947614E-3"/>
    <n v="1.4244787440824601E-2"/>
    <x v="0"/>
    <n v="76"/>
    <x v="28"/>
    <x v="2"/>
    <x v="0"/>
    <x v="0"/>
    <x v="0"/>
    <x v="0"/>
    <x v="0"/>
  </r>
  <r>
    <x v="0"/>
    <n v="-0.12711319474168381"/>
    <n v="0.55084602171155184"/>
    <n v="-0.2307599396773824"/>
    <n v="0.81834229510039713"/>
    <n v="-1.206771397296325"/>
    <n v="0.9525450078129577"/>
    <x v="0"/>
    <n v="76"/>
    <x v="28"/>
    <x v="2"/>
    <x v="0"/>
    <x v="0"/>
    <x v="0"/>
    <x v="0"/>
    <x v="1"/>
  </r>
  <r>
    <x v="1"/>
    <n v="-2.7161692097237611E-2"/>
    <n v="4.5667463617824221E-2"/>
    <n v="-0.59477119913084642"/>
    <n v="0.55439211628779173"/>
    <n v="-0.11666992078817311"/>
    <n v="6.2346536593697863E-2"/>
    <x v="0"/>
    <n v="76"/>
    <x v="28"/>
    <x v="2"/>
    <x v="0"/>
    <x v="0"/>
    <x v="0"/>
    <x v="0"/>
    <x v="1"/>
  </r>
  <r>
    <x v="2"/>
    <m/>
    <m/>
    <m/>
    <m/>
    <m/>
    <m/>
    <x v="0"/>
    <n v="76"/>
    <x v="28"/>
    <x v="2"/>
    <x v="0"/>
    <x v="0"/>
    <x v="0"/>
    <x v="0"/>
    <x v="1"/>
  </r>
  <r>
    <x v="0"/>
    <n v="-9.6660351179915033E-2"/>
    <n v="0.39251854541545123"/>
    <n v="-0.24625677514831151"/>
    <n v="0.80625947548865273"/>
    <n v="-0.86599670019419928"/>
    <n v="0.67267599783436927"/>
    <x v="0"/>
    <n v="76"/>
    <x v="28"/>
    <x v="2"/>
    <x v="0"/>
    <x v="0"/>
    <x v="1"/>
    <x v="0"/>
    <x v="0"/>
  </r>
  <r>
    <x v="1"/>
    <n v="1.639644169172588E-3"/>
    <n v="8.5874373613519621E-3"/>
    <n v="0.1909352115395751"/>
    <n v="0.84917148536555886"/>
    <n v="-1.5191733059077259E-2"/>
    <n v="1.8471021397422429E-2"/>
    <x v="0"/>
    <n v="76"/>
    <x v="28"/>
    <x v="2"/>
    <x v="0"/>
    <x v="0"/>
    <x v="1"/>
    <x v="0"/>
    <x v="0"/>
  </r>
  <r>
    <x v="2"/>
    <n v="2.735049125606005E-3"/>
    <n v="3.4026384308705601E-3"/>
    <n v="0.80380245540994699"/>
    <n v="0.42444096536668652"/>
    <n v="-3.934122198900292E-3"/>
    <n v="9.4042204501123012E-3"/>
    <x v="0"/>
    <n v="76"/>
    <x v="28"/>
    <x v="2"/>
    <x v="0"/>
    <x v="0"/>
    <x v="1"/>
    <x v="0"/>
    <x v="0"/>
  </r>
  <r>
    <x v="0"/>
    <n v="0.30139041622224733"/>
    <n v="0.45876195428077787"/>
    <n v="0.65696471429229752"/>
    <n v="0.5134880250078464"/>
    <n v="-0.59778301416807733"/>
    <n v="1.2005638466125721"/>
    <x v="0"/>
    <n v="76"/>
    <x v="28"/>
    <x v="2"/>
    <x v="0"/>
    <x v="0"/>
    <x v="1"/>
    <x v="0"/>
    <x v="1"/>
  </r>
  <r>
    <x v="1"/>
    <n v="-5.5080730979515498E-2"/>
    <n v="4.0033274291784257E-2"/>
    <n v="-1.375873743877585"/>
    <n v="0.17351188255775249"/>
    <n v="-0.13354594859141269"/>
    <n v="2.338448663238166E-2"/>
    <x v="0"/>
    <n v="76"/>
    <x v="28"/>
    <x v="2"/>
    <x v="0"/>
    <x v="0"/>
    <x v="1"/>
    <x v="0"/>
    <x v="1"/>
  </r>
  <r>
    <x v="2"/>
    <m/>
    <m/>
    <m/>
    <m/>
    <m/>
    <m/>
    <x v="0"/>
    <n v="76"/>
    <x v="28"/>
    <x v="2"/>
    <x v="0"/>
    <x v="0"/>
    <x v="1"/>
    <x v="0"/>
    <x v="1"/>
  </r>
  <r>
    <x v="0"/>
    <n v="-0.3626692132112333"/>
    <n v="0.43788160762534012"/>
    <n v="-0.82823577628211331"/>
    <n v="0.41081943842540197"/>
    <n v="-1.2209171641569001"/>
    <n v="0.49557873773443328"/>
    <x v="0"/>
    <n v="76"/>
    <x v="28"/>
    <x v="2"/>
    <x v="0"/>
    <x v="1"/>
    <x v="0"/>
    <x v="0"/>
    <x v="0"/>
  </r>
  <r>
    <x v="1"/>
    <n v="7.9938942063780914E-3"/>
    <n v="1.11715614189028E-2"/>
    <n v="0.71555746834565614"/>
    <n v="0.47704012862766793"/>
    <n v="-1.390236617467139E-2"/>
    <n v="2.9890154587427571E-2"/>
    <x v="0"/>
    <n v="76"/>
    <x v="28"/>
    <x v="2"/>
    <x v="0"/>
    <x v="1"/>
    <x v="0"/>
    <x v="0"/>
    <x v="0"/>
  </r>
  <r>
    <x v="2"/>
    <n v="3.1372182966282851E-3"/>
    <n v="5.0841704247069587E-3"/>
    <n v="0.61705608478085339"/>
    <n v="0.53953236684318506"/>
    <n v="-6.8277557357973532E-3"/>
    <n v="1.310219232905392E-2"/>
    <x v="0"/>
    <n v="76"/>
    <x v="28"/>
    <x v="2"/>
    <x v="0"/>
    <x v="1"/>
    <x v="0"/>
    <x v="0"/>
    <x v="0"/>
  </r>
  <r>
    <x v="0"/>
    <n v="4.4630424198002679E-2"/>
    <n v="0.51835028931063676"/>
    <n v="8.6100895703863645E-2"/>
    <n v="0.93166820723940869"/>
    <n v="-0.97133614285084535"/>
    <n v="1.0605969912468509"/>
    <x v="0"/>
    <n v="76"/>
    <x v="28"/>
    <x v="2"/>
    <x v="0"/>
    <x v="1"/>
    <x v="0"/>
    <x v="0"/>
    <x v="1"/>
  </r>
  <r>
    <x v="1"/>
    <n v="-4.4537707037639741E-2"/>
    <n v="4.305746331715616E-2"/>
    <n v="-1.034378330873333"/>
    <n v="0.30504277267202962"/>
    <n v="-0.1289303351392658"/>
    <n v="3.9854921063986318E-2"/>
    <x v="0"/>
    <n v="76"/>
    <x v="28"/>
    <x v="2"/>
    <x v="0"/>
    <x v="1"/>
    <x v="0"/>
    <x v="0"/>
    <x v="1"/>
  </r>
  <r>
    <x v="2"/>
    <m/>
    <m/>
    <m/>
    <m/>
    <m/>
    <m/>
    <x v="0"/>
    <n v="76"/>
    <x v="28"/>
    <x v="2"/>
    <x v="0"/>
    <x v="1"/>
    <x v="0"/>
    <x v="0"/>
    <x v="1"/>
  </r>
  <r>
    <x v="0"/>
    <n v="-0.13416655867361049"/>
    <n v="0.38176713787992378"/>
    <n v="-0.35143558824544402"/>
    <n v="0.72631722622343164"/>
    <n v="-0.88243014891826133"/>
    <n v="0.61409703157104012"/>
    <x v="0"/>
    <n v="76"/>
    <x v="28"/>
    <x v="2"/>
    <x v="0"/>
    <x v="1"/>
    <x v="1"/>
    <x v="0"/>
    <x v="0"/>
  </r>
  <r>
    <x v="1"/>
    <n v="3.4383257543394818E-3"/>
    <n v="8.4335229689041814E-3"/>
    <n v="0.40769744352593418"/>
    <n v="0.68474005367978319"/>
    <n v="-1.309137926471271E-2"/>
    <n v="1.9968030773391678E-2"/>
    <x v="0"/>
    <n v="76"/>
    <x v="28"/>
    <x v="2"/>
    <x v="0"/>
    <x v="1"/>
    <x v="1"/>
    <x v="0"/>
    <x v="0"/>
  </r>
  <r>
    <x v="2"/>
    <n v="9.5676021949643239E-4"/>
    <n v="3.2485885316160192E-3"/>
    <n v="0.2945156673998629"/>
    <n v="0.76923553508680742"/>
    <n v="-5.4104733024709639E-3"/>
    <n v="7.3239937414638287E-3"/>
    <x v="0"/>
    <n v="76"/>
    <x v="28"/>
    <x v="2"/>
    <x v="0"/>
    <x v="1"/>
    <x v="1"/>
    <x v="0"/>
    <x v="0"/>
  </r>
  <r>
    <x v="0"/>
    <n v="0.33955294399886438"/>
    <n v="0.436041169033556"/>
    <n v="0.77871762602474293"/>
    <n v="0.43873374205148169"/>
    <n v="-0.51508774730690532"/>
    <n v="1.1941936353046341"/>
    <x v="0"/>
    <n v="76"/>
    <x v="28"/>
    <x v="2"/>
    <x v="0"/>
    <x v="1"/>
    <x v="1"/>
    <x v="0"/>
    <x v="1"/>
  </r>
  <r>
    <x v="1"/>
    <n v="-6.2274398061392788E-2"/>
    <n v="3.814121793771947E-2"/>
    <n v="-1.6327322888084019"/>
    <n v="0.10695280135284339"/>
    <n v="-0.13703118521932289"/>
    <n v="1.248238909653737E-2"/>
    <x v="0"/>
    <n v="76"/>
    <x v="28"/>
    <x v="2"/>
    <x v="0"/>
    <x v="1"/>
    <x v="1"/>
    <x v="0"/>
    <x v="1"/>
  </r>
  <r>
    <x v="2"/>
    <m/>
    <m/>
    <m/>
    <m/>
    <m/>
    <m/>
    <x v="0"/>
    <n v="76"/>
    <x v="28"/>
    <x v="2"/>
    <x v="0"/>
    <x v="1"/>
    <x v="1"/>
    <x v="0"/>
    <x v="1"/>
  </r>
  <r>
    <x v="0"/>
    <n v="-3.7745063556121693E-2"/>
    <n v="0.27182639672866582"/>
    <n v="-0.13885724127741131"/>
    <n v="0.88979767543950339"/>
    <n v="-0.5705248011443067"/>
    <n v="0.4950346740320633"/>
    <x v="0"/>
    <n v="140"/>
    <x v="28"/>
    <x v="2"/>
    <x v="1"/>
    <x v="0"/>
    <x v="0"/>
    <x v="0"/>
    <x v="0"/>
  </r>
  <r>
    <x v="1"/>
    <n v="-2.068998604499831E-4"/>
    <n v="7.045238756697019E-3"/>
    <n v="-2.9367331270825921E-2"/>
    <n v="0.97662082268670514"/>
    <n v="-1.4015567823576139E-2"/>
    <n v="1.360176810267617E-2"/>
    <x v="0"/>
    <n v="140"/>
    <x v="28"/>
    <x v="2"/>
    <x v="1"/>
    <x v="0"/>
    <x v="0"/>
    <x v="0"/>
    <x v="0"/>
  </r>
  <r>
    <x v="2"/>
    <n v="3.9161168016879546E-3"/>
    <n v="3.549324821381579E-3"/>
    <n v="1.103341339202536"/>
    <n v="0.27210517748304069"/>
    <n v="-3.0405598482199409E-3"/>
    <n v="1.087279345159585E-2"/>
    <x v="0"/>
    <n v="140"/>
    <x v="28"/>
    <x v="2"/>
    <x v="1"/>
    <x v="0"/>
    <x v="0"/>
    <x v="0"/>
    <x v="0"/>
  </r>
  <r>
    <x v="0"/>
    <n v="-2.7547390844447069E-2"/>
    <n v="0.29822007799393851"/>
    <n v="-9.2372690094350354E-2"/>
    <n v="0.92655597186107608"/>
    <n v="-0.61205874371256641"/>
    <n v="0.55696396202367238"/>
    <x v="0"/>
    <n v="140"/>
    <x v="28"/>
    <x v="2"/>
    <x v="1"/>
    <x v="0"/>
    <x v="0"/>
    <x v="0"/>
    <x v="1"/>
  </r>
  <r>
    <x v="1"/>
    <n v="-9.0863889684592164E-3"/>
    <n v="2.6996001662191089E-2"/>
    <n v="-0.33658276815062738"/>
    <n v="0.73701934174410089"/>
    <n v="-6.1998552226353747E-2"/>
    <n v="4.3825774289435321E-2"/>
    <x v="0"/>
    <n v="140"/>
    <x v="28"/>
    <x v="2"/>
    <x v="1"/>
    <x v="0"/>
    <x v="0"/>
    <x v="0"/>
    <x v="1"/>
  </r>
  <r>
    <x v="2"/>
    <m/>
    <m/>
    <m/>
    <m/>
    <m/>
    <m/>
    <x v="0"/>
    <n v="140"/>
    <x v="28"/>
    <x v="2"/>
    <x v="1"/>
    <x v="0"/>
    <x v="0"/>
    <x v="0"/>
    <x v="1"/>
  </r>
  <r>
    <x v="0"/>
    <n v="-9.4591436158790454E-3"/>
    <n v="0.26796175032643388"/>
    <n v="-3.5300350159512751E-2"/>
    <n v="0.97189438980246146"/>
    <n v="-0.53466417425568946"/>
    <n v="0.51574588702393132"/>
    <x v="0"/>
    <n v="141"/>
    <x v="28"/>
    <x v="2"/>
    <x v="1"/>
    <x v="0"/>
    <x v="1"/>
    <x v="0"/>
    <x v="0"/>
  </r>
  <r>
    <x v="1"/>
    <n v="5.0397845398451194E-3"/>
    <n v="6.2281278708239164E-3"/>
    <n v="0.80919734539400323"/>
    <n v="0.41988019408522381"/>
    <n v="-7.1673460869697576E-3"/>
    <n v="1.7246915166659989E-2"/>
    <x v="0"/>
    <n v="141"/>
    <x v="28"/>
    <x v="2"/>
    <x v="1"/>
    <x v="0"/>
    <x v="1"/>
    <x v="0"/>
    <x v="0"/>
  </r>
  <r>
    <x v="2"/>
    <n v="2.3055116348681009E-3"/>
    <n v="3.191834968819301E-3"/>
    <n v="0.7223154258883685"/>
    <n v="0.47139792457491869"/>
    <n v="-3.9504849040177294E-3"/>
    <n v="8.5615081737539303E-3"/>
    <x v="0"/>
    <n v="141"/>
    <x v="28"/>
    <x v="2"/>
    <x v="1"/>
    <x v="0"/>
    <x v="1"/>
    <x v="0"/>
    <x v="0"/>
  </r>
  <r>
    <x v="0"/>
    <n v="0.14573547167409609"/>
    <n v="0.29344429705628572"/>
    <n v="0.49663760085322939"/>
    <n v="0.6202770068233322"/>
    <n v="-0.42941535055622387"/>
    <n v="0.72088629390441605"/>
    <x v="0"/>
    <n v="141"/>
    <x v="28"/>
    <x v="2"/>
    <x v="1"/>
    <x v="0"/>
    <x v="1"/>
    <x v="0"/>
    <x v="1"/>
  </r>
  <r>
    <x v="1"/>
    <n v="-2.524666377901142E-2"/>
    <n v="2.645363615132271E-2"/>
    <n v="-0.95437404652399938"/>
    <n v="0.34165210527891487"/>
    <n v="-7.7095790635603942E-2"/>
    <n v="2.6602463077581101E-2"/>
    <x v="0"/>
    <n v="141"/>
    <x v="28"/>
    <x v="2"/>
    <x v="1"/>
    <x v="0"/>
    <x v="1"/>
    <x v="0"/>
    <x v="1"/>
  </r>
  <r>
    <x v="2"/>
    <m/>
    <m/>
    <m/>
    <m/>
    <m/>
    <m/>
    <x v="0"/>
    <n v="141"/>
    <x v="28"/>
    <x v="2"/>
    <x v="1"/>
    <x v="0"/>
    <x v="1"/>
    <x v="0"/>
    <x v="1"/>
  </r>
  <r>
    <x v="0"/>
    <n v="-2.158852973408712E-2"/>
    <n v="0.26026682268844892"/>
    <n v="-8.2947682348009283E-2"/>
    <n v="0.93402689214392409"/>
    <n v="-0.53171150220344698"/>
    <n v="0.4885344427352728"/>
    <x v="0"/>
    <n v="140"/>
    <x v="28"/>
    <x v="2"/>
    <x v="1"/>
    <x v="1"/>
    <x v="0"/>
    <x v="0"/>
    <x v="0"/>
  </r>
  <r>
    <x v="1"/>
    <n v="2.1915559712995941E-3"/>
    <n v="6.8695502983921993E-3"/>
    <n v="0.31902466334841773"/>
    <n v="0.75024459193554127"/>
    <n v="-1.127276261354912E-2"/>
    <n v="1.5655874556148301E-2"/>
    <x v="0"/>
    <n v="140"/>
    <x v="28"/>
    <x v="2"/>
    <x v="1"/>
    <x v="1"/>
    <x v="0"/>
    <x v="0"/>
    <x v="0"/>
  </r>
  <r>
    <x v="2"/>
    <n v="2.3516311219826599E-3"/>
    <n v="3.4273718681725471E-3"/>
    <n v="0.68613246896857294"/>
    <n v="0.49391051515647127"/>
    <n v="-4.3660177396355323E-3"/>
    <n v="9.0692799836008531E-3"/>
    <x v="0"/>
    <n v="140"/>
    <x v="28"/>
    <x v="2"/>
    <x v="1"/>
    <x v="1"/>
    <x v="0"/>
    <x v="0"/>
    <x v="0"/>
  </r>
  <r>
    <x v="0"/>
    <n v="1.519012467879256E-2"/>
    <n v="0.28909022266948292"/>
    <n v="5.2544581198650367E-2"/>
    <n v="0.95817865329020724"/>
    <n v="-0.55142671175339397"/>
    <n v="0.58180696111097907"/>
    <x v="0"/>
    <n v="140"/>
    <x v="28"/>
    <x v="2"/>
    <x v="1"/>
    <x v="1"/>
    <x v="0"/>
    <x v="0"/>
    <x v="1"/>
  </r>
  <r>
    <x v="1"/>
    <n v="-6.4883512106576934E-3"/>
    <n v="2.645802860645062E-2"/>
    <n v="-0.24523184652827071"/>
    <n v="0.80667907293960284"/>
    <n v="-5.8346087279300907E-2"/>
    <n v="4.5369384857985508E-2"/>
    <x v="0"/>
    <n v="140"/>
    <x v="28"/>
    <x v="2"/>
    <x v="1"/>
    <x v="1"/>
    <x v="0"/>
    <x v="0"/>
    <x v="1"/>
  </r>
  <r>
    <x v="2"/>
    <m/>
    <m/>
    <m/>
    <m/>
    <m/>
    <m/>
    <x v="0"/>
    <n v="140"/>
    <x v="28"/>
    <x v="2"/>
    <x v="1"/>
    <x v="1"/>
    <x v="0"/>
    <x v="0"/>
    <x v="1"/>
  </r>
  <r>
    <x v="0"/>
    <n v="1.8496923546316241E-2"/>
    <n v="0.25555121967433192"/>
    <n v="7.2380494093858216E-2"/>
    <n v="0.94240623284109248"/>
    <n v="-0.48238346701537421"/>
    <n v="0.51937731410800669"/>
    <x v="0"/>
    <n v="141"/>
    <x v="28"/>
    <x v="2"/>
    <x v="1"/>
    <x v="1"/>
    <x v="1"/>
    <x v="0"/>
    <x v="0"/>
  </r>
  <r>
    <x v="1"/>
    <n v="6.5105284272672726E-3"/>
    <n v="6.0745731693075651E-3"/>
    <n v="1.0717672247594969"/>
    <n v="0.28573685455249082"/>
    <n v="-5.3956349845755546E-3"/>
    <n v="1.84166918391101E-2"/>
    <x v="0"/>
    <n v="141"/>
    <x v="28"/>
    <x v="2"/>
    <x v="1"/>
    <x v="1"/>
    <x v="1"/>
    <x v="0"/>
    <x v="0"/>
  </r>
  <r>
    <x v="2"/>
    <n v="1.336552670088968E-3"/>
    <n v="3.0835345740035788E-3"/>
    <n v="0.43344825167749751"/>
    <n v="0.66538095909876982"/>
    <n v="-4.7071750949580458E-3"/>
    <n v="7.3802804351359823E-3"/>
    <x v="0"/>
    <n v="141"/>
    <x v="28"/>
    <x v="2"/>
    <x v="1"/>
    <x v="1"/>
    <x v="1"/>
    <x v="0"/>
    <x v="0"/>
  </r>
  <r>
    <x v="0"/>
    <n v="0.18690659092854259"/>
    <n v="0.28533609491989509"/>
    <n v="0.65504012375656318"/>
    <n v="0.51354832069536127"/>
    <n v="-0.37235215511445202"/>
    <n v="0.74616533697153709"/>
    <x v="0"/>
    <n v="141"/>
    <x v="28"/>
    <x v="2"/>
    <x v="1"/>
    <x v="1"/>
    <x v="1"/>
    <x v="0"/>
    <x v="1"/>
  </r>
  <r>
    <x v="1"/>
    <n v="-2.1656002017988701E-2"/>
    <n v="2.6090090826734198E-2"/>
    <n v="-0.83004701523683688"/>
    <n v="0.40796686964858903"/>
    <n v="-7.2792580038387733E-2"/>
    <n v="2.948057600241033E-2"/>
    <x v="0"/>
    <n v="141"/>
    <x v="28"/>
    <x v="2"/>
    <x v="1"/>
    <x v="1"/>
    <x v="1"/>
    <x v="0"/>
    <x v="1"/>
  </r>
  <r>
    <x v="2"/>
    <m/>
    <m/>
    <m/>
    <m/>
    <m/>
    <m/>
    <x v="0"/>
    <n v="141"/>
    <x v="28"/>
    <x v="2"/>
    <x v="1"/>
    <x v="1"/>
    <x v="1"/>
    <x v="0"/>
    <x v="1"/>
  </r>
  <r>
    <x v="0"/>
    <n v="-6.0387948408693886"/>
    <n v="18.462181530061311"/>
    <n v="-0.32708999372780712"/>
    <n v="0.74431944391532823"/>
    <n v="-42.224670639789551"/>
    <n v="30.147080958050779"/>
    <x v="0"/>
    <n v="116"/>
    <x v="29"/>
    <x v="0"/>
    <x v="0"/>
    <x v="0"/>
    <x v="0"/>
    <x v="0"/>
    <x v="0"/>
  </r>
  <r>
    <x v="1"/>
    <n v="2.8816835392168921E-2"/>
    <n v="0.43750188226546288"/>
    <n v="6.5866768944970469E-2"/>
    <n v="0.94762231159646326"/>
    <n v="-0.82868685384813834"/>
    <n v="0.88632052463247624"/>
    <x v="0"/>
    <n v="116"/>
    <x v="29"/>
    <x v="0"/>
    <x v="0"/>
    <x v="0"/>
    <x v="0"/>
    <x v="0"/>
    <x v="0"/>
  </r>
  <r>
    <x v="2"/>
    <n v="0.2858732745905096"/>
    <n v="0.23941134189868879"/>
    <n v="1.194067383455383"/>
    <n v="0.23542463804915281"/>
    <n v="-0.18337295553092051"/>
    <n v="0.75511950471193967"/>
    <x v="0"/>
    <n v="116"/>
    <x v="29"/>
    <x v="0"/>
    <x v="0"/>
    <x v="0"/>
    <x v="0"/>
    <x v="0"/>
    <x v="0"/>
  </r>
  <r>
    <x v="0"/>
    <n v="19.347947194195221"/>
    <n v="22.146126833363461"/>
    <n v="0.8736492543268225"/>
    <n v="0.38448949400140792"/>
    <n v="-24.05846139919716"/>
    <n v="62.754355787587613"/>
    <x v="0"/>
    <n v="116"/>
    <x v="29"/>
    <x v="0"/>
    <x v="0"/>
    <x v="0"/>
    <x v="0"/>
    <x v="0"/>
    <x v="1"/>
  </r>
  <r>
    <x v="1"/>
    <n v="-3.6492250431085358"/>
    <n v="2.0692170480170242"/>
    <n v="-1.7635777003701321"/>
    <n v="8.0984695226090073E-2"/>
    <n v="-7.7048904572219028"/>
    <n v="0.40644037100483121"/>
    <x v="0"/>
    <n v="116"/>
    <x v="29"/>
    <x v="0"/>
    <x v="0"/>
    <x v="0"/>
    <x v="0"/>
    <x v="0"/>
    <x v="1"/>
  </r>
  <r>
    <x v="2"/>
    <m/>
    <m/>
    <m/>
    <m/>
    <m/>
    <m/>
    <x v="0"/>
    <n v="116"/>
    <x v="29"/>
    <x v="0"/>
    <x v="0"/>
    <x v="0"/>
    <x v="0"/>
    <x v="0"/>
    <x v="1"/>
  </r>
  <r>
    <x v="0"/>
    <n v="-2.437864652418241"/>
    <n v="18.084504034450539"/>
    <n v="-0.13480406472713699"/>
    <n v="0.89302486287054794"/>
    <n v="-37.883492559941303"/>
    <n v="33.00776325510482"/>
    <x v="0"/>
    <n v="116"/>
    <x v="29"/>
    <x v="0"/>
    <x v="0"/>
    <x v="0"/>
    <x v="1"/>
    <x v="0"/>
    <x v="0"/>
  </r>
  <r>
    <x v="1"/>
    <n v="7.1422903173032362E-2"/>
    <n v="0.41346556495145431"/>
    <n v="0.17274208356726939"/>
    <n v="0.86318670365596373"/>
    <n v="-0.738969604131818"/>
    <n v="0.8818154104778827"/>
    <x v="0"/>
    <n v="116"/>
    <x v="29"/>
    <x v="0"/>
    <x v="0"/>
    <x v="0"/>
    <x v="1"/>
    <x v="0"/>
    <x v="0"/>
  </r>
  <r>
    <x v="2"/>
    <n v="0.50609757012605483"/>
    <n v="0.19095743718417871"/>
    <n v="2.6503160996967261"/>
    <n v="9.2854547257589098E-3"/>
    <n v="0.13182099324506469"/>
    <n v="0.88037414700704497"/>
    <x v="0"/>
    <n v="116"/>
    <x v="29"/>
    <x v="0"/>
    <x v="0"/>
    <x v="0"/>
    <x v="1"/>
    <x v="0"/>
    <x v="0"/>
  </r>
  <r>
    <x v="0"/>
    <n v="8.0567585580911736"/>
    <n v="22.91906578041473"/>
    <n v="0.35153084489927161"/>
    <n v="0.72588794221906161"/>
    <n v="-36.864610371521692"/>
    <n v="52.978127487704043"/>
    <x v="0"/>
    <n v="116"/>
    <x v="29"/>
    <x v="0"/>
    <x v="0"/>
    <x v="0"/>
    <x v="1"/>
    <x v="0"/>
    <x v="1"/>
  </r>
  <r>
    <x v="1"/>
    <n v="-1.988942977574558"/>
    <n v="2.176855057365755"/>
    <n v="-0.91367726612970201"/>
    <n v="0.36296002497943469"/>
    <n v="-6.2555788900114369"/>
    <n v="2.2776929348623201"/>
    <x v="0"/>
    <n v="116"/>
    <x v="29"/>
    <x v="0"/>
    <x v="0"/>
    <x v="0"/>
    <x v="1"/>
    <x v="0"/>
    <x v="1"/>
  </r>
  <r>
    <x v="2"/>
    <m/>
    <m/>
    <m/>
    <m/>
    <m/>
    <m/>
    <x v="0"/>
    <n v="116"/>
    <x v="29"/>
    <x v="0"/>
    <x v="0"/>
    <x v="0"/>
    <x v="1"/>
    <x v="0"/>
    <x v="1"/>
  </r>
  <r>
    <x v="0"/>
    <n v="-0.29965761765848592"/>
    <n v="17.917294988732611"/>
    <n v="-1.6724489820976171E-2"/>
    <n v="0.98668973280128425"/>
    <n v="-35.417555795574401"/>
    <n v="34.818240560257443"/>
    <x v="0"/>
    <n v="116"/>
    <x v="29"/>
    <x v="0"/>
    <x v="0"/>
    <x v="1"/>
    <x v="0"/>
    <x v="0"/>
    <x v="0"/>
  </r>
  <r>
    <x v="1"/>
    <n v="-2.0753495247667051E-3"/>
    <n v="0.42929580114263449"/>
    <n v="-4.8343112586772428E-3"/>
    <n v="0.99615242367284018"/>
    <n v="-0.84349511976433045"/>
    <n v="0.83934442071479698"/>
    <x v="0"/>
    <n v="116"/>
    <x v="29"/>
    <x v="0"/>
    <x v="0"/>
    <x v="1"/>
    <x v="0"/>
    <x v="0"/>
    <x v="0"/>
  </r>
  <r>
    <x v="2"/>
    <n v="0.29829475763565982"/>
    <n v="0.229226652148592"/>
    <n v="1.301309227525147"/>
    <n v="0.19614283039281891"/>
    <n v="-0.15098948057558059"/>
    <n v="0.74757899584690013"/>
    <x v="0"/>
    <n v="116"/>
    <x v="29"/>
    <x v="0"/>
    <x v="0"/>
    <x v="1"/>
    <x v="0"/>
    <x v="0"/>
    <x v="0"/>
  </r>
  <r>
    <x v="0"/>
    <n v="26.203207614736311"/>
    <n v="21.15778977149645"/>
    <n v="1.238466205484138"/>
    <n v="0.218414016618314"/>
    <n v="-15.26606033739672"/>
    <n v="67.672475566869352"/>
    <x v="0"/>
    <n v="116"/>
    <x v="29"/>
    <x v="0"/>
    <x v="0"/>
    <x v="1"/>
    <x v="0"/>
    <x v="0"/>
    <x v="1"/>
  </r>
  <r>
    <x v="1"/>
    <n v="-4.0440020176488316"/>
    <n v="2.008293386863536"/>
    <n v="-2.013651015385046"/>
    <n v="4.6706077633361931E-2"/>
    <n v="-7.9802570559013617"/>
    <n v="-0.1077469793963011"/>
    <x v="0"/>
    <n v="116"/>
    <x v="29"/>
    <x v="0"/>
    <x v="0"/>
    <x v="1"/>
    <x v="0"/>
    <x v="0"/>
    <x v="1"/>
  </r>
  <r>
    <x v="2"/>
    <m/>
    <m/>
    <m/>
    <m/>
    <m/>
    <m/>
    <x v="0"/>
    <n v="116"/>
    <x v="29"/>
    <x v="0"/>
    <x v="0"/>
    <x v="1"/>
    <x v="0"/>
    <x v="0"/>
    <x v="1"/>
  </r>
  <r>
    <x v="0"/>
    <n v="2.0041451272350939"/>
    <n v="17.55073077386783"/>
    <n v="0.114191548662986"/>
    <n v="0.90929411857604348"/>
    <n v="-32.395287189545847"/>
    <n v="36.40357744401603"/>
    <x v="0"/>
    <n v="116"/>
    <x v="29"/>
    <x v="0"/>
    <x v="0"/>
    <x v="1"/>
    <x v="1"/>
    <x v="0"/>
    <x v="0"/>
  </r>
  <r>
    <x v="1"/>
    <n v="1.1785532455049869E-3"/>
    <n v="0.40181570582409643"/>
    <n v="2.9330691369762558E-3"/>
    <n v="0.99766506543691247"/>
    <n v="-0.78638023016972391"/>
    <n v="0.78873733666073387"/>
    <x v="0"/>
    <n v="116"/>
    <x v="29"/>
    <x v="0"/>
    <x v="0"/>
    <x v="1"/>
    <x v="1"/>
    <x v="0"/>
    <x v="0"/>
  </r>
  <r>
    <x v="2"/>
    <n v="0.55221550892626559"/>
    <n v="0.18073104336879289"/>
    <n v="3.055454661429887"/>
    <n v="2.8201013671504769E-3"/>
    <n v="0.19798266392343139"/>
    <n v="0.90644835392909973"/>
    <x v="0"/>
    <n v="116"/>
    <x v="29"/>
    <x v="0"/>
    <x v="0"/>
    <x v="1"/>
    <x v="1"/>
    <x v="0"/>
    <x v="0"/>
  </r>
  <r>
    <x v="0"/>
    <n v="14.941315062942021"/>
    <n v="22.128033269344328"/>
    <n v="0.67522110442781091"/>
    <n v="0.50093944750384745"/>
    <n v="-28.429630144972869"/>
    <n v="58.312260270856918"/>
    <x v="0"/>
    <n v="116"/>
    <x v="29"/>
    <x v="0"/>
    <x v="0"/>
    <x v="1"/>
    <x v="1"/>
    <x v="0"/>
    <x v="1"/>
  </r>
  <r>
    <x v="1"/>
    <n v="-2.4474278100886941"/>
    <n v="2.1229835655713729"/>
    <n v="-1.152824661376971"/>
    <n v="0.25145893338907283"/>
    <n v="-6.6084755986085852"/>
    <n v="1.713619978431197"/>
    <x v="0"/>
    <n v="116"/>
    <x v="29"/>
    <x v="0"/>
    <x v="0"/>
    <x v="1"/>
    <x v="1"/>
    <x v="0"/>
    <x v="1"/>
  </r>
  <r>
    <x v="2"/>
    <m/>
    <m/>
    <m/>
    <m/>
    <m/>
    <m/>
    <x v="0"/>
    <n v="116"/>
    <x v="29"/>
    <x v="0"/>
    <x v="0"/>
    <x v="1"/>
    <x v="1"/>
    <x v="0"/>
    <x v="1"/>
  </r>
  <r>
    <x v="0"/>
    <n v="-12.747892816517091"/>
    <n v="12.319834664260201"/>
    <n v="-1.0347454461786469"/>
    <n v="0.30210995868867357"/>
    <n v="-36.894768758467087"/>
    <n v="11.39898312543291"/>
    <x v="0"/>
    <n v="210"/>
    <x v="29"/>
    <x v="0"/>
    <x v="1"/>
    <x v="0"/>
    <x v="0"/>
    <x v="0"/>
    <x v="0"/>
  </r>
  <r>
    <x v="1"/>
    <n v="-0.113823390951619"/>
    <n v="0.3386614079401627"/>
    <n v="-0.33609790865728101"/>
    <n v="0.73716987257601851"/>
    <n v="-0.77759975051433783"/>
    <n v="0.54995296861109988"/>
    <x v="0"/>
    <n v="210"/>
    <x v="29"/>
    <x v="0"/>
    <x v="1"/>
    <x v="0"/>
    <x v="0"/>
    <x v="0"/>
    <x v="0"/>
  </r>
  <r>
    <x v="2"/>
    <n v="0.2301436015081747"/>
    <n v="0.18902669199405281"/>
    <n v="1.217519066119062"/>
    <n v="0.22492471066647421"/>
    <n v="-0.14034871480016881"/>
    <n v="0.60063591781651815"/>
    <x v="0"/>
    <n v="210"/>
    <x v="29"/>
    <x v="0"/>
    <x v="1"/>
    <x v="0"/>
    <x v="0"/>
    <x v="0"/>
    <x v="0"/>
  </r>
  <r>
    <x v="0"/>
    <n v="-5.8782444289016924"/>
    <n v="13.8400014156013"/>
    <n v="-0.42472860026411358"/>
    <n v="0.67151510521389701"/>
    <n v="-33.004647203480253"/>
    <n v="21.24815834567686"/>
    <x v="0"/>
    <n v="210"/>
    <x v="29"/>
    <x v="0"/>
    <x v="1"/>
    <x v="0"/>
    <x v="0"/>
    <x v="0"/>
    <x v="1"/>
  </r>
  <r>
    <x v="1"/>
    <n v="-1.7678793482141379"/>
    <n v="1.3361727204798131"/>
    <n v="-1.3230919334884359"/>
    <n v="0.18739486919179191"/>
    <n v="-4.3867778803545709"/>
    <n v="0.85101918392629439"/>
    <x v="0"/>
    <n v="210"/>
    <x v="29"/>
    <x v="0"/>
    <x v="1"/>
    <x v="0"/>
    <x v="0"/>
    <x v="0"/>
    <x v="1"/>
  </r>
  <r>
    <x v="2"/>
    <m/>
    <m/>
    <m/>
    <m/>
    <m/>
    <m/>
    <x v="0"/>
    <n v="210"/>
    <x v="29"/>
    <x v="0"/>
    <x v="1"/>
    <x v="0"/>
    <x v="0"/>
    <x v="0"/>
    <x v="1"/>
  </r>
  <r>
    <x v="0"/>
    <n v="-12.603170533479741"/>
    <n v="12.804253117461331"/>
    <n v="-0.98429564128911373"/>
    <n v="0.32615940581998198"/>
    <n v="-37.699506643703963"/>
    <n v="12.493165576744479"/>
    <x v="0"/>
    <n v="211"/>
    <x v="29"/>
    <x v="0"/>
    <x v="1"/>
    <x v="0"/>
    <x v="1"/>
    <x v="0"/>
    <x v="0"/>
  </r>
  <r>
    <x v="1"/>
    <n v="-0.10013532311034951"/>
    <n v="0.32643980028757102"/>
    <n v="-0.30674973769171882"/>
    <n v="0.75935299523757327"/>
    <n v="-0.73995733167398858"/>
    <n v="0.53968668545328968"/>
    <x v="0"/>
    <n v="211"/>
    <x v="29"/>
    <x v="0"/>
    <x v="1"/>
    <x v="0"/>
    <x v="1"/>
    <x v="0"/>
    <x v="0"/>
  </r>
  <r>
    <x v="2"/>
    <n v="0.50255041715968118"/>
    <n v="0.178722654423183"/>
    <n v="2.8119010361704482"/>
    <n v="5.4154691697895808E-3"/>
    <n v="0.15225401449024251"/>
    <n v="0.85284681982911992"/>
    <x v="0"/>
    <n v="211"/>
    <x v="29"/>
    <x v="0"/>
    <x v="1"/>
    <x v="0"/>
    <x v="1"/>
    <x v="0"/>
    <x v="0"/>
  </r>
  <r>
    <x v="0"/>
    <n v="-9.5709180481046587"/>
    <n v="14.776766506133161"/>
    <n v="-0.64770043189978055"/>
    <n v="0.51791784159053356"/>
    <n v="-38.533380400125651"/>
    <n v="19.391544303916341"/>
    <x v="0"/>
    <n v="211"/>
    <x v="29"/>
    <x v="0"/>
    <x v="1"/>
    <x v="0"/>
    <x v="1"/>
    <x v="0"/>
    <x v="1"/>
  </r>
  <r>
    <x v="1"/>
    <n v="-1.5135271726107531"/>
    <n v="1.412924080171962"/>
    <n v="-1.0712020510164619"/>
    <n v="0.28536313406009872"/>
    <n v="-4.2828583697477978"/>
    <n v="1.2558040245262909"/>
    <x v="0"/>
    <n v="211"/>
    <x v="29"/>
    <x v="0"/>
    <x v="1"/>
    <x v="0"/>
    <x v="1"/>
    <x v="0"/>
    <x v="1"/>
  </r>
  <r>
    <x v="2"/>
    <m/>
    <m/>
    <m/>
    <m/>
    <m/>
    <m/>
    <x v="0"/>
    <n v="211"/>
    <x v="29"/>
    <x v="0"/>
    <x v="1"/>
    <x v="0"/>
    <x v="1"/>
    <x v="0"/>
    <x v="1"/>
  </r>
  <r>
    <x v="0"/>
    <n v="-13.438585306395719"/>
    <n v="11.79833198565442"/>
    <n v="-1.1390241707671629"/>
    <n v="0.25609757848800391"/>
    <n v="-36.563315998278377"/>
    <n v="9.6861453854869364"/>
    <x v="0"/>
    <n v="210"/>
    <x v="29"/>
    <x v="0"/>
    <x v="1"/>
    <x v="1"/>
    <x v="0"/>
    <x v="0"/>
    <x v="0"/>
  </r>
  <r>
    <x v="1"/>
    <n v="-0.17389339023536859"/>
    <n v="0.33277790244727162"/>
    <n v="-0.52255089342334515"/>
    <n v="0.60188304087629074"/>
    <n v="-0.82613807903202086"/>
    <n v="0.47835129856128378"/>
    <x v="0"/>
    <n v="210"/>
    <x v="29"/>
    <x v="0"/>
    <x v="1"/>
    <x v="1"/>
    <x v="0"/>
    <x v="0"/>
    <x v="0"/>
  </r>
  <r>
    <x v="2"/>
    <n v="0.27339544735620241"/>
    <n v="0.18236837955670721"/>
    <n v="1.4991384362835249"/>
    <n v="0.13546323046327369"/>
    <n v="-8.4046576574943743E-2"/>
    <n v="0.63083747128734846"/>
    <x v="0"/>
    <n v="210"/>
    <x v="29"/>
    <x v="0"/>
    <x v="1"/>
    <x v="1"/>
    <x v="0"/>
    <x v="0"/>
    <x v="0"/>
  </r>
  <r>
    <x v="0"/>
    <n v="-6.2965394026435089"/>
    <n v="13.50916472426824"/>
    <n v="-0.46609390966506098"/>
    <n v="0.64166850189708269"/>
    <n v="-32.774502262209253"/>
    <n v="20.181423456922229"/>
    <x v="0"/>
    <n v="210"/>
    <x v="29"/>
    <x v="0"/>
    <x v="1"/>
    <x v="1"/>
    <x v="0"/>
    <x v="0"/>
    <x v="1"/>
  </r>
  <r>
    <x v="1"/>
    <n v="-1.8677143263866061"/>
    <n v="1.3238067083475751"/>
    <n v="-1.410866340689539"/>
    <n v="0.15987737647169409"/>
    <n v="-4.4623754747478532"/>
    <n v="0.72694682197464044"/>
    <x v="0"/>
    <n v="210"/>
    <x v="29"/>
    <x v="0"/>
    <x v="1"/>
    <x v="1"/>
    <x v="0"/>
    <x v="0"/>
    <x v="1"/>
  </r>
  <r>
    <x v="2"/>
    <m/>
    <m/>
    <m/>
    <m/>
    <m/>
    <m/>
    <x v="0"/>
    <n v="210"/>
    <x v="29"/>
    <x v="0"/>
    <x v="1"/>
    <x v="1"/>
    <x v="0"/>
    <x v="0"/>
    <x v="1"/>
  </r>
  <r>
    <x v="0"/>
    <n v="-13.081144304680119"/>
    <n v="12.25634126187296"/>
    <n v="-1.0672960245789631"/>
    <n v="0.28709345554427551"/>
    <n v="-37.10357317795112"/>
    <n v="10.94128456859087"/>
    <x v="0"/>
    <n v="211"/>
    <x v="29"/>
    <x v="0"/>
    <x v="1"/>
    <x v="1"/>
    <x v="1"/>
    <x v="0"/>
    <x v="0"/>
  </r>
  <r>
    <x v="1"/>
    <n v="-0.18083065391131639"/>
    <n v="0.31963573276157498"/>
    <n v="-0.56573979495028159"/>
    <n v="0.57218938746590986"/>
    <n v="-0.80731669012400342"/>
    <n v="0.44565538230137047"/>
    <x v="0"/>
    <n v="211"/>
    <x v="29"/>
    <x v="0"/>
    <x v="1"/>
    <x v="1"/>
    <x v="1"/>
    <x v="0"/>
    <x v="0"/>
  </r>
  <r>
    <x v="2"/>
    <n v="0.55997509431612824"/>
    <n v="0.17272374992674061"/>
    <n v="3.242027194023041"/>
    <n v="1.385278210804738E-3"/>
    <n v="0.22143654445971669"/>
    <n v="0.89851364417253987"/>
    <x v="0"/>
    <n v="211"/>
    <x v="29"/>
    <x v="0"/>
    <x v="1"/>
    <x v="1"/>
    <x v="1"/>
    <x v="0"/>
    <x v="0"/>
  </r>
  <r>
    <x v="0"/>
    <n v="-8.1498984835594861"/>
    <n v="14.48061986107434"/>
    <n v="-0.56281420006524718"/>
    <n v="0.57417341247773679"/>
    <n v="-36.531913411265187"/>
    <n v="20.232116444146222"/>
    <x v="0"/>
    <n v="211"/>
    <x v="29"/>
    <x v="0"/>
    <x v="1"/>
    <x v="1"/>
    <x v="1"/>
    <x v="0"/>
    <x v="1"/>
  </r>
  <r>
    <x v="1"/>
    <n v="-1.79781079272667"/>
    <n v="1.4002088745745129"/>
    <n v="-1.2839590045256479"/>
    <n v="0.20059853234901109"/>
    <n v="-4.542220186892715"/>
    <n v="0.94659860143937524"/>
    <x v="0"/>
    <n v="211"/>
    <x v="29"/>
    <x v="0"/>
    <x v="1"/>
    <x v="1"/>
    <x v="1"/>
    <x v="0"/>
    <x v="1"/>
  </r>
  <r>
    <x v="2"/>
    <m/>
    <m/>
    <m/>
    <m/>
    <m/>
    <m/>
    <x v="0"/>
    <n v="211"/>
    <x v="29"/>
    <x v="0"/>
    <x v="1"/>
    <x v="1"/>
    <x v="1"/>
    <x v="0"/>
    <x v="1"/>
  </r>
  <r>
    <x v="0"/>
    <n v="-5.0741777477968029"/>
    <n v="70.181872223032158"/>
    <n v="-7.2300404464439014E-2"/>
    <n v="0.94251484334366709"/>
    <n v="-142.6306473049398"/>
    <n v="132.48229180934621"/>
    <x v="0"/>
    <n v="116"/>
    <x v="29"/>
    <x v="1"/>
    <x v="0"/>
    <x v="0"/>
    <x v="0"/>
    <x v="0"/>
    <x v="0"/>
  </r>
  <r>
    <x v="1"/>
    <n v="-2.8832117938826411"/>
    <n v="1.6631133838921159"/>
    <n v="-1.733623108206356"/>
    <n v="8.6229243932797239E-2"/>
    <n v="-6.1429140263111881"/>
    <n v="0.3764904385459058"/>
    <x v="0"/>
    <n v="116"/>
    <x v="29"/>
    <x v="1"/>
    <x v="0"/>
    <x v="0"/>
    <x v="0"/>
    <x v="0"/>
    <x v="0"/>
  </r>
  <r>
    <x v="2"/>
    <n v="2.2804600204330958"/>
    <n v="0.91009484326214685"/>
    <n v="2.505738865917543"/>
    <n v="1.392041710211905E-2"/>
    <n v="0.49667412763928848"/>
    <n v="4.0642459132269044"/>
    <x v="0"/>
    <n v="116"/>
    <x v="29"/>
    <x v="1"/>
    <x v="0"/>
    <x v="0"/>
    <x v="0"/>
    <x v="0"/>
    <x v="0"/>
  </r>
  <r>
    <x v="0"/>
    <n v="58.287691911393978"/>
    <n v="86.523638906630239"/>
    <n v="0.67366204944632113"/>
    <n v="0.50214493239166258"/>
    <n v="-111.2986403456013"/>
    <n v="227.87402416838921"/>
    <x v="0"/>
    <n v="116"/>
    <x v="29"/>
    <x v="1"/>
    <x v="0"/>
    <x v="0"/>
    <x v="0"/>
    <x v="0"/>
    <x v="1"/>
  </r>
  <r>
    <x v="1"/>
    <n v="-16.149916668155409"/>
    <n v="8.0843115380495227"/>
    <n v="-1.997686085221285"/>
    <n v="4.8580542530806091E-2"/>
    <n v="-31.995167282732481"/>
    <n v="-0.30466605357834808"/>
    <x v="0"/>
    <n v="116"/>
    <x v="29"/>
    <x v="1"/>
    <x v="0"/>
    <x v="0"/>
    <x v="0"/>
    <x v="0"/>
    <x v="1"/>
  </r>
  <r>
    <x v="2"/>
    <m/>
    <m/>
    <m/>
    <m/>
    <m/>
    <m/>
    <x v="0"/>
    <n v="116"/>
    <x v="29"/>
    <x v="1"/>
    <x v="0"/>
    <x v="0"/>
    <x v="0"/>
    <x v="0"/>
    <x v="1"/>
  </r>
  <r>
    <x v="0"/>
    <n v="31.050558484942009"/>
    <n v="69.814132396275198"/>
    <n v="0.44476035752610238"/>
    <n v="0.65740839736280021"/>
    <n v="-105.7851410117574"/>
    <n v="167.88625798164139"/>
    <x v="0"/>
    <n v="116"/>
    <x v="29"/>
    <x v="1"/>
    <x v="0"/>
    <x v="0"/>
    <x v="1"/>
    <x v="0"/>
    <x v="0"/>
  </r>
  <r>
    <x v="1"/>
    <n v="-2.1508149443869931"/>
    <n v="1.5961587687355441"/>
    <n v="-1.3474943636658649"/>
    <n v="0.18072155482530369"/>
    <n v="-5.2792861311086581"/>
    <n v="0.97765624233467285"/>
    <x v="0"/>
    <n v="116"/>
    <x v="29"/>
    <x v="1"/>
    <x v="0"/>
    <x v="0"/>
    <x v="1"/>
    <x v="0"/>
    <x v="0"/>
  </r>
  <r>
    <x v="2"/>
    <n v="3.0546391887028661"/>
    <n v="0.73717961942630084"/>
    <n v="4.1436837213162434"/>
    <n v="6.9365027441842632E-5"/>
    <n v="1.609767134627317"/>
    <n v="4.4995112427784161"/>
    <x v="0"/>
    <n v="116"/>
    <x v="29"/>
    <x v="1"/>
    <x v="0"/>
    <x v="0"/>
    <x v="1"/>
    <x v="0"/>
    <x v="0"/>
  </r>
  <r>
    <x v="0"/>
    <n v="23.780884821953581"/>
    <n v="91.687340929677475"/>
    <n v="0.25936933693161729"/>
    <n v="0.7958533409747155"/>
    <n v="-155.92630340021429"/>
    <n v="203.48807304412139"/>
    <x v="0"/>
    <n v="116"/>
    <x v="29"/>
    <x v="1"/>
    <x v="0"/>
    <x v="0"/>
    <x v="1"/>
    <x v="0"/>
    <x v="1"/>
  </r>
  <r>
    <x v="1"/>
    <n v="-6.7401660780801258"/>
    <n v="8.7084724007269223"/>
    <n v="-0.77397800302123065"/>
    <n v="0.44066661563166798"/>
    <n v="-23.80877198350489"/>
    <n v="10.32843982734464"/>
    <x v="0"/>
    <n v="116"/>
    <x v="29"/>
    <x v="1"/>
    <x v="0"/>
    <x v="0"/>
    <x v="1"/>
    <x v="0"/>
    <x v="1"/>
  </r>
  <r>
    <x v="2"/>
    <m/>
    <m/>
    <m/>
    <m/>
    <m/>
    <m/>
    <x v="0"/>
    <n v="116"/>
    <x v="29"/>
    <x v="1"/>
    <x v="0"/>
    <x v="0"/>
    <x v="1"/>
    <x v="0"/>
    <x v="1"/>
  </r>
  <r>
    <x v="0"/>
    <n v="6.4936659646918642"/>
    <n v="68.297750724921499"/>
    <n v="9.5078767540178438E-2"/>
    <n v="0.92444252630560864"/>
    <n v="-127.36992545615431"/>
    <n v="140.35725738553799"/>
    <x v="0"/>
    <n v="116"/>
    <x v="29"/>
    <x v="1"/>
    <x v="0"/>
    <x v="1"/>
    <x v="0"/>
    <x v="0"/>
    <x v="0"/>
  </r>
  <r>
    <x v="1"/>
    <n v="-2.9319865756947361"/>
    <n v="1.6364042469654669"/>
    <n v="-1.7917251077365419"/>
    <n v="7.6201631793125446E-2"/>
    <n v="-6.1393388997470506"/>
    <n v="0.27536574835757888"/>
    <x v="0"/>
    <n v="116"/>
    <x v="29"/>
    <x v="1"/>
    <x v="0"/>
    <x v="1"/>
    <x v="0"/>
    <x v="0"/>
    <x v="0"/>
  </r>
  <r>
    <x v="2"/>
    <n v="2.2074594794037088"/>
    <n v="0.87377390157375767"/>
    <n v="2.526350896299197"/>
    <n v="1.309415586572504E-2"/>
    <n v="0.49486263231914379"/>
    <n v="3.920056326488274"/>
    <x v="0"/>
    <n v="116"/>
    <x v="29"/>
    <x v="1"/>
    <x v="0"/>
    <x v="1"/>
    <x v="0"/>
    <x v="0"/>
    <x v="0"/>
  </r>
  <r>
    <x v="0"/>
    <n v="70.956215294573383"/>
    <n v="82.904678747355973"/>
    <n v="0.85587709121707856"/>
    <n v="0.39409169751787682"/>
    <n v="-91.53695505024433"/>
    <n v="233.4493856393911"/>
    <x v="0"/>
    <n v="116"/>
    <x v="29"/>
    <x v="1"/>
    <x v="0"/>
    <x v="1"/>
    <x v="0"/>
    <x v="0"/>
    <x v="1"/>
  </r>
  <r>
    <x v="1"/>
    <n v="-17.03772613237199"/>
    <n v="7.8692963616012408"/>
    <n v="-2.165088890985059"/>
    <n v="3.2735850968278357E-2"/>
    <n v="-32.461547001110418"/>
    <n v="-1.6139052636335549"/>
    <x v="0"/>
    <n v="116"/>
    <x v="29"/>
    <x v="1"/>
    <x v="0"/>
    <x v="1"/>
    <x v="0"/>
    <x v="0"/>
    <x v="1"/>
  </r>
  <r>
    <x v="2"/>
    <m/>
    <m/>
    <m/>
    <m/>
    <m/>
    <m/>
    <x v="0"/>
    <n v="116"/>
    <x v="29"/>
    <x v="1"/>
    <x v="0"/>
    <x v="1"/>
    <x v="0"/>
    <x v="0"/>
    <x v="1"/>
  </r>
  <r>
    <x v="0"/>
    <n v="33.800479707134379"/>
    <n v="68.266459674420801"/>
    <n v="0.49512571573708403"/>
    <n v="0.62149897505125029"/>
    <n v="-100.0017812547304"/>
    <n v="167.6027406689991"/>
    <x v="0"/>
    <n v="116"/>
    <x v="29"/>
    <x v="1"/>
    <x v="0"/>
    <x v="1"/>
    <x v="1"/>
    <x v="0"/>
    <x v="0"/>
  </r>
  <r>
    <x v="1"/>
    <n v="-2.1398784173475178"/>
    <n v="1.5629284063221069"/>
    <n v="-1.3691467943711471"/>
    <n v="0.1737424961912698"/>
    <n v="-5.2032180937388466"/>
    <n v="0.92346125904381227"/>
    <x v="0"/>
    <n v="116"/>
    <x v="29"/>
    <x v="1"/>
    <x v="0"/>
    <x v="1"/>
    <x v="1"/>
    <x v="0"/>
    <x v="0"/>
  </r>
  <r>
    <x v="2"/>
    <n v="3.1237553427371298"/>
    <n v="0.7029831773399533"/>
    <n v="4.4435705482416168"/>
    <n v="2.119241711824893E-5"/>
    <n v="1.745908315150821"/>
    <n v="4.5016023703234378"/>
    <x v="0"/>
    <n v="116"/>
    <x v="29"/>
    <x v="1"/>
    <x v="0"/>
    <x v="1"/>
    <x v="1"/>
    <x v="0"/>
    <x v="0"/>
  </r>
  <r>
    <x v="0"/>
    <n v="32.073506030427048"/>
    <n v="89.299262356617049"/>
    <n v="0.35916876784873492"/>
    <n v="0.72015116325224771"/>
    <n v="-142.9530481885424"/>
    <n v="207.10006024939639"/>
    <x v="0"/>
    <n v="116"/>
    <x v="29"/>
    <x v="1"/>
    <x v="0"/>
    <x v="1"/>
    <x v="1"/>
    <x v="0"/>
    <x v="1"/>
  </r>
  <r>
    <x v="1"/>
    <n v="-6.9882755410928947"/>
    <n v="8.5674521586780745"/>
    <n v="-0.81567721787794134"/>
    <n v="0.41643164585018488"/>
    <n v="-23.780481772101918"/>
    <n v="9.8039306899161307"/>
    <x v="0"/>
    <n v="116"/>
    <x v="29"/>
    <x v="1"/>
    <x v="0"/>
    <x v="1"/>
    <x v="1"/>
    <x v="0"/>
    <x v="1"/>
  </r>
  <r>
    <x v="2"/>
    <m/>
    <m/>
    <m/>
    <m/>
    <m/>
    <m/>
    <x v="0"/>
    <n v="116"/>
    <x v="29"/>
    <x v="1"/>
    <x v="0"/>
    <x v="1"/>
    <x v="1"/>
    <x v="0"/>
    <x v="1"/>
  </r>
  <r>
    <x v="0"/>
    <n v="-15.70331009841199"/>
    <n v="44.739584558687653"/>
    <n v="-0.35099365032799978"/>
    <n v="0.72598404550390572"/>
    <n v="-103.39289583343979"/>
    <n v="71.986275636615815"/>
    <x v="0"/>
    <n v="210"/>
    <x v="29"/>
    <x v="1"/>
    <x v="1"/>
    <x v="0"/>
    <x v="0"/>
    <x v="0"/>
    <x v="0"/>
  </r>
  <r>
    <x v="1"/>
    <n v="-2.62652088338523"/>
    <n v="1.2298517886167559"/>
    <n v="-2.1356401703812971"/>
    <n v="3.39958497629443E-2"/>
    <n v="-5.0370303890740722"/>
    <n v="-0.2160113776963892"/>
    <x v="0"/>
    <n v="210"/>
    <x v="29"/>
    <x v="1"/>
    <x v="1"/>
    <x v="0"/>
    <x v="0"/>
    <x v="0"/>
    <x v="0"/>
  </r>
  <r>
    <x v="2"/>
    <n v="2.2121746238077069"/>
    <n v="0.68645204264393156"/>
    <n v="3.222620789774794"/>
    <n v="1.496106399370169E-3"/>
    <n v="0.86672862022560149"/>
    <n v="3.557620627389813"/>
    <x v="0"/>
    <n v="210"/>
    <x v="29"/>
    <x v="1"/>
    <x v="1"/>
    <x v="0"/>
    <x v="0"/>
    <x v="0"/>
    <x v="0"/>
  </r>
  <r>
    <x v="0"/>
    <n v="5.6880233613237712"/>
    <n v="51.064618980429081"/>
    <n v="0.11138873597595531"/>
    <n v="0.9114256732904642"/>
    <n v="-94.398629840317227"/>
    <n v="105.7746765629648"/>
    <x v="0"/>
    <n v="210"/>
    <x v="29"/>
    <x v="1"/>
    <x v="1"/>
    <x v="0"/>
    <x v="0"/>
    <x v="0"/>
    <x v="1"/>
  </r>
  <r>
    <x v="1"/>
    <n v="-11.37421758040967"/>
    <n v="4.9299959454072484"/>
    <n v="-2.307145422909691"/>
    <n v="2.212463128454796E-2"/>
    <n v="-21.03700963340787"/>
    <n v="-1.71142552741146"/>
    <x v="0"/>
    <n v="210"/>
    <x v="29"/>
    <x v="1"/>
    <x v="1"/>
    <x v="0"/>
    <x v="0"/>
    <x v="0"/>
    <x v="1"/>
  </r>
  <r>
    <x v="2"/>
    <m/>
    <m/>
    <m/>
    <m/>
    <m/>
    <m/>
    <x v="0"/>
    <n v="210"/>
    <x v="29"/>
    <x v="1"/>
    <x v="1"/>
    <x v="0"/>
    <x v="0"/>
    <x v="0"/>
    <x v="1"/>
  </r>
  <r>
    <x v="0"/>
    <n v="-14.6035412691958"/>
    <n v="47.738650148518552"/>
    <n v="-0.30590603680169159"/>
    <n v="0.75999437051431729"/>
    <n v="-108.17129556029219"/>
    <n v="78.964213021900562"/>
    <x v="0"/>
    <n v="211"/>
    <x v="29"/>
    <x v="1"/>
    <x v="1"/>
    <x v="0"/>
    <x v="1"/>
    <x v="0"/>
    <x v="0"/>
  </r>
  <r>
    <x v="1"/>
    <n v="-1.8887114935077911"/>
    <n v="1.2170796123382459"/>
    <n v="-1.551838905492148"/>
    <n v="0.1222817307010361"/>
    <n v="-4.2741875336907524"/>
    <n v="0.49676454667517128"/>
    <x v="0"/>
    <n v="211"/>
    <x v="29"/>
    <x v="1"/>
    <x v="1"/>
    <x v="0"/>
    <x v="1"/>
    <x v="0"/>
    <x v="0"/>
  </r>
  <r>
    <x v="2"/>
    <n v="3.0880753989812351"/>
    <n v="0.66633939479747861"/>
    <n v="4.6343881557832809"/>
    <n v="6.4483942897751477E-6"/>
    <n v="1.782050185178176"/>
    <n v="4.3941006127842934"/>
    <x v="0"/>
    <n v="211"/>
    <x v="29"/>
    <x v="1"/>
    <x v="1"/>
    <x v="0"/>
    <x v="1"/>
    <x v="0"/>
    <x v="0"/>
  </r>
  <r>
    <x v="0"/>
    <n v="-20.69685917806083"/>
    <n v="56.686086087151949"/>
    <n v="-0.36511356854379529"/>
    <n v="0.7154105259000767"/>
    <n v="-131.80158790887859"/>
    <n v="90.407869552756978"/>
    <x v="0"/>
    <n v="211"/>
    <x v="29"/>
    <x v="1"/>
    <x v="1"/>
    <x v="0"/>
    <x v="1"/>
    <x v="0"/>
    <x v="1"/>
  </r>
  <r>
    <x v="1"/>
    <n v="-6.787343420312375"/>
    <n v="5.4202071887645236"/>
    <n v="-1.25222951520779"/>
    <n v="0.21194134674225021"/>
    <n v="-17.410949510290841"/>
    <n v="3.8362626696660911"/>
    <x v="0"/>
    <n v="211"/>
    <x v="29"/>
    <x v="1"/>
    <x v="1"/>
    <x v="0"/>
    <x v="1"/>
    <x v="0"/>
    <x v="1"/>
  </r>
  <r>
    <x v="2"/>
    <m/>
    <m/>
    <m/>
    <m/>
    <m/>
    <m/>
    <x v="0"/>
    <n v="211"/>
    <x v="29"/>
    <x v="1"/>
    <x v="1"/>
    <x v="0"/>
    <x v="1"/>
    <x v="0"/>
    <x v="1"/>
  </r>
  <r>
    <x v="0"/>
    <n v="-4.1843478146744486"/>
    <n v="42.79158803470046"/>
    <n v="-9.7784354515688607E-2"/>
    <n v="0.92220448448410475"/>
    <n v="-88.055860362687355"/>
    <n v="79.687164733338449"/>
    <x v="0"/>
    <n v="210"/>
    <x v="29"/>
    <x v="1"/>
    <x v="1"/>
    <x v="1"/>
    <x v="0"/>
    <x v="0"/>
    <x v="0"/>
  </r>
  <r>
    <x v="1"/>
    <n v="-2.787791164010716"/>
    <n v="1.206958316301822"/>
    <n v="-2.3097659019017671"/>
    <n v="2.1953541204042672E-2"/>
    <n v="-5.1534294639622864"/>
    <n v="-0.42215286405914482"/>
    <x v="0"/>
    <n v="210"/>
    <x v="29"/>
    <x v="1"/>
    <x v="1"/>
    <x v="1"/>
    <x v="0"/>
    <x v="0"/>
    <x v="0"/>
  </r>
  <r>
    <x v="2"/>
    <n v="2.3842818559423811"/>
    <n v="0.66143524169646839"/>
    <n v="3.6047094343311752"/>
    <n v="3.9725179442293368E-4"/>
    <n v="1.087868782217303"/>
    <n v="3.680694929667458"/>
    <x v="0"/>
    <n v="210"/>
    <x v="29"/>
    <x v="1"/>
    <x v="1"/>
    <x v="1"/>
    <x v="0"/>
    <x v="0"/>
    <x v="0"/>
  </r>
  <r>
    <x v="0"/>
    <n v="19.962799843298381"/>
    <n v="49.994126442864932"/>
    <n v="0.39930290343431812"/>
    <n v="0.69010700225612154"/>
    <n v="-78.025687984716882"/>
    <n v="117.95128767131369"/>
    <x v="0"/>
    <n v="210"/>
    <x v="29"/>
    <x v="1"/>
    <x v="1"/>
    <x v="1"/>
    <x v="0"/>
    <x v="0"/>
    <x v="1"/>
  </r>
  <r>
    <x v="1"/>
    <n v="-11.64445365661442"/>
    <n v="4.8990860141152401"/>
    <n v="-2.3768624643585441"/>
    <n v="1.8428422809028799E-2"/>
    <n v="-21.246662244280291"/>
    <n v="-2.042245068948553"/>
    <x v="0"/>
    <n v="210"/>
    <x v="29"/>
    <x v="1"/>
    <x v="1"/>
    <x v="1"/>
    <x v="0"/>
    <x v="0"/>
    <x v="1"/>
  </r>
  <r>
    <x v="2"/>
    <m/>
    <m/>
    <m/>
    <m/>
    <m/>
    <m/>
    <x v="0"/>
    <n v="210"/>
    <x v="29"/>
    <x v="1"/>
    <x v="1"/>
    <x v="1"/>
    <x v="0"/>
    <x v="0"/>
    <x v="1"/>
  </r>
  <r>
    <x v="0"/>
    <n v="-0.15154394549880201"/>
    <n v="45.687309375779662"/>
    <n v="-3.316981182943996E-3"/>
    <n v="0.99735666233851783"/>
    <n v="-89.698670322026942"/>
    <n v="89.395582431029339"/>
    <x v="0"/>
    <n v="211"/>
    <x v="29"/>
    <x v="1"/>
    <x v="1"/>
    <x v="1"/>
    <x v="1"/>
    <x v="0"/>
    <x v="0"/>
  </r>
  <r>
    <x v="1"/>
    <n v="-2.0160152399876612"/>
    <n v="1.1914890666156679"/>
    <n v="-1.6920132097510521"/>
    <n v="9.2162841420874803E-2"/>
    <n v="-4.3513338105543697"/>
    <n v="0.31930333057904831"/>
    <x v="0"/>
    <n v="211"/>
    <x v="29"/>
    <x v="1"/>
    <x v="1"/>
    <x v="1"/>
    <x v="1"/>
    <x v="0"/>
    <x v="0"/>
  </r>
  <r>
    <x v="2"/>
    <n v="3.2945393493116661"/>
    <n v="0.64385310679917285"/>
    <n v="5.116911473317284"/>
    <n v="7.1239461959192909E-7"/>
    <n v="2.032587259985287"/>
    <n v="4.5564914386380444"/>
    <x v="0"/>
    <n v="211"/>
    <x v="29"/>
    <x v="1"/>
    <x v="1"/>
    <x v="1"/>
    <x v="1"/>
    <x v="0"/>
    <x v="0"/>
  </r>
  <r>
    <x v="0"/>
    <n v="0.73803474708728378"/>
    <n v="55.828248111188152"/>
    <n v="1.3219736818848511E-2"/>
    <n v="0.98946527737125267"/>
    <n v="-108.6853315508415"/>
    <n v="110.16140104501601"/>
    <x v="0"/>
    <n v="211"/>
    <x v="29"/>
    <x v="1"/>
    <x v="1"/>
    <x v="1"/>
    <x v="1"/>
    <x v="0"/>
    <x v="1"/>
  </r>
  <r>
    <x v="1"/>
    <n v="-7.2076091892004639"/>
    <n v="5.3983330276742567"/>
    <n v="-1.33515460277294"/>
    <n v="0.18329929676212461"/>
    <n v="-17.788341923442012"/>
    <n v="3.373123545041079"/>
    <x v="0"/>
    <n v="211"/>
    <x v="29"/>
    <x v="1"/>
    <x v="1"/>
    <x v="1"/>
    <x v="1"/>
    <x v="0"/>
    <x v="1"/>
  </r>
  <r>
    <x v="2"/>
    <m/>
    <m/>
    <m/>
    <m/>
    <m/>
    <m/>
    <x v="0"/>
    <n v="211"/>
    <x v="29"/>
    <x v="1"/>
    <x v="1"/>
    <x v="1"/>
    <x v="1"/>
    <x v="0"/>
    <x v="1"/>
  </r>
  <r>
    <x v="0"/>
    <n v="-0.32355838536075532"/>
    <n v="0.45286146405463568"/>
    <n v="-0.71447542138785181"/>
    <n v="0.47795482765309583"/>
    <n v="-1.2111668549078409"/>
    <n v="0.56405008418633062"/>
    <x v="0"/>
    <n v="76"/>
    <x v="29"/>
    <x v="2"/>
    <x v="0"/>
    <x v="0"/>
    <x v="0"/>
    <x v="0"/>
    <x v="0"/>
  </r>
  <r>
    <x v="1"/>
    <n v="1.7960794955985261E-3"/>
    <n v="1.166320475737216E-2"/>
    <n v="0.1539953668791802"/>
    <n v="0.87817706235164006"/>
    <n v="-2.1063801828850919E-2"/>
    <n v="2.4655960820047972E-2"/>
    <x v="0"/>
    <n v="76"/>
    <x v="29"/>
    <x v="2"/>
    <x v="0"/>
    <x v="0"/>
    <x v="0"/>
    <x v="0"/>
    <x v="0"/>
  </r>
  <r>
    <x v="2"/>
    <n v="4.1495683684384908E-3"/>
    <n v="5.1506219757071967E-3"/>
    <n v="0.80564413152622061"/>
    <n v="0.42391759996599149"/>
    <n v="-5.945650703947614E-3"/>
    <n v="1.4244787440824601E-2"/>
    <x v="0"/>
    <n v="76"/>
    <x v="29"/>
    <x v="2"/>
    <x v="0"/>
    <x v="0"/>
    <x v="0"/>
    <x v="0"/>
    <x v="0"/>
  </r>
  <r>
    <x v="0"/>
    <n v="-0.12711319474168381"/>
    <n v="0.55084602171155184"/>
    <n v="-0.2307599396773824"/>
    <n v="0.81834229510039713"/>
    <n v="-1.206771397296325"/>
    <n v="0.9525450078129577"/>
    <x v="0"/>
    <n v="76"/>
    <x v="29"/>
    <x v="2"/>
    <x v="0"/>
    <x v="0"/>
    <x v="0"/>
    <x v="0"/>
    <x v="1"/>
  </r>
  <r>
    <x v="1"/>
    <n v="-2.7161692097237611E-2"/>
    <n v="4.5667463617824221E-2"/>
    <n v="-0.59477119913084642"/>
    <n v="0.55439211628779173"/>
    <n v="-0.11666992078817311"/>
    <n v="6.2346536593697863E-2"/>
    <x v="0"/>
    <n v="76"/>
    <x v="29"/>
    <x v="2"/>
    <x v="0"/>
    <x v="0"/>
    <x v="0"/>
    <x v="0"/>
    <x v="1"/>
  </r>
  <r>
    <x v="2"/>
    <m/>
    <m/>
    <m/>
    <m/>
    <m/>
    <m/>
    <x v="0"/>
    <n v="76"/>
    <x v="29"/>
    <x v="2"/>
    <x v="0"/>
    <x v="0"/>
    <x v="0"/>
    <x v="0"/>
    <x v="1"/>
  </r>
  <r>
    <x v="0"/>
    <n v="-9.6660351179915033E-2"/>
    <n v="0.39251854541545123"/>
    <n v="-0.24625677514831151"/>
    <n v="0.80625947548865273"/>
    <n v="-0.86599670019419928"/>
    <n v="0.67267599783436927"/>
    <x v="0"/>
    <n v="76"/>
    <x v="29"/>
    <x v="2"/>
    <x v="0"/>
    <x v="0"/>
    <x v="1"/>
    <x v="0"/>
    <x v="0"/>
  </r>
  <r>
    <x v="1"/>
    <n v="1.639644169172588E-3"/>
    <n v="8.5874373613519621E-3"/>
    <n v="0.1909352115395751"/>
    <n v="0.84917148536555886"/>
    <n v="-1.5191733059077259E-2"/>
    <n v="1.8471021397422429E-2"/>
    <x v="0"/>
    <n v="76"/>
    <x v="29"/>
    <x v="2"/>
    <x v="0"/>
    <x v="0"/>
    <x v="1"/>
    <x v="0"/>
    <x v="0"/>
  </r>
  <r>
    <x v="2"/>
    <n v="2.735049125606005E-3"/>
    <n v="3.4026384308705601E-3"/>
    <n v="0.80380245540994699"/>
    <n v="0.42444096536668652"/>
    <n v="-3.934122198900292E-3"/>
    <n v="9.4042204501123012E-3"/>
    <x v="0"/>
    <n v="76"/>
    <x v="29"/>
    <x v="2"/>
    <x v="0"/>
    <x v="0"/>
    <x v="1"/>
    <x v="0"/>
    <x v="0"/>
  </r>
  <r>
    <x v="0"/>
    <n v="0.30139041622224733"/>
    <n v="0.45876195428077787"/>
    <n v="0.65696471429229752"/>
    <n v="0.5134880250078464"/>
    <n v="-0.59778301416807733"/>
    <n v="1.2005638466125721"/>
    <x v="0"/>
    <n v="76"/>
    <x v="29"/>
    <x v="2"/>
    <x v="0"/>
    <x v="0"/>
    <x v="1"/>
    <x v="0"/>
    <x v="1"/>
  </r>
  <r>
    <x v="1"/>
    <n v="-5.5080730979515498E-2"/>
    <n v="4.0033274291784257E-2"/>
    <n v="-1.375873743877585"/>
    <n v="0.17351188255775249"/>
    <n v="-0.13354594859141269"/>
    <n v="2.338448663238166E-2"/>
    <x v="0"/>
    <n v="76"/>
    <x v="29"/>
    <x v="2"/>
    <x v="0"/>
    <x v="0"/>
    <x v="1"/>
    <x v="0"/>
    <x v="1"/>
  </r>
  <r>
    <x v="2"/>
    <m/>
    <m/>
    <m/>
    <m/>
    <m/>
    <m/>
    <x v="0"/>
    <n v="76"/>
    <x v="29"/>
    <x v="2"/>
    <x v="0"/>
    <x v="0"/>
    <x v="1"/>
    <x v="0"/>
    <x v="1"/>
  </r>
  <r>
    <x v="0"/>
    <n v="-0.3626692132112333"/>
    <n v="0.43788160762534012"/>
    <n v="-0.82823577628211331"/>
    <n v="0.41081943842540197"/>
    <n v="-1.2209171641569001"/>
    <n v="0.49557873773443328"/>
    <x v="0"/>
    <n v="76"/>
    <x v="29"/>
    <x v="2"/>
    <x v="0"/>
    <x v="1"/>
    <x v="0"/>
    <x v="0"/>
    <x v="0"/>
  </r>
  <r>
    <x v="1"/>
    <n v="7.9938942063780914E-3"/>
    <n v="1.11715614189028E-2"/>
    <n v="0.71555746834565614"/>
    <n v="0.47704012862766793"/>
    <n v="-1.390236617467139E-2"/>
    <n v="2.9890154587427571E-2"/>
    <x v="0"/>
    <n v="76"/>
    <x v="29"/>
    <x v="2"/>
    <x v="0"/>
    <x v="1"/>
    <x v="0"/>
    <x v="0"/>
    <x v="0"/>
  </r>
  <r>
    <x v="2"/>
    <n v="3.1372182966282851E-3"/>
    <n v="5.0841704247069587E-3"/>
    <n v="0.61705608478085339"/>
    <n v="0.53953236684318506"/>
    <n v="-6.8277557357973532E-3"/>
    <n v="1.310219232905392E-2"/>
    <x v="0"/>
    <n v="76"/>
    <x v="29"/>
    <x v="2"/>
    <x v="0"/>
    <x v="1"/>
    <x v="0"/>
    <x v="0"/>
    <x v="0"/>
  </r>
  <r>
    <x v="0"/>
    <n v="4.4630424198002679E-2"/>
    <n v="0.51835028931063676"/>
    <n v="8.6100895703863645E-2"/>
    <n v="0.93166820723940869"/>
    <n v="-0.97133614285084535"/>
    <n v="1.0605969912468509"/>
    <x v="0"/>
    <n v="76"/>
    <x v="29"/>
    <x v="2"/>
    <x v="0"/>
    <x v="1"/>
    <x v="0"/>
    <x v="0"/>
    <x v="1"/>
  </r>
  <r>
    <x v="1"/>
    <n v="-4.4537707037639741E-2"/>
    <n v="4.305746331715616E-2"/>
    <n v="-1.034378330873333"/>
    <n v="0.30504277267202962"/>
    <n v="-0.1289303351392658"/>
    <n v="3.9854921063986318E-2"/>
    <x v="0"/>
    <n v="76"/>
    <x v="29"/>
    <x v="2"/>
    <x v="0"/>
    <x v="1"/>
    <x v="0"/>
    <x v="0"/>
    <x v="1"/>
  </r>
  <r>
    <x v="2"/>
    <m/>
    <m/>
    <m/>
    <m/>
    <m/>
    <m/>
    <x v="0"/>
    <n v="76"/>
    <x v="29"/>
    <x v="2"/>
    <x v="0"/>
    <x v="1"/>
    <x v="0"/>
    <x v="0"/>
    <x v="1"/>
  </r>
  <r>
    <x v="0"/>
    <n v="-0.13416655867361049"/>
    <n v="0.38176713787992378"/>
    <n v="-0.35143558824544402"/>
    <n v="0.72631722622343164"/>
    <n v="-0.88243014891826133"/>
    <n v="0.61409703157104012"/>
    <x v="0"/>
    <n v="76"/>
    <x v="29"/>
    <x v="2"/>
    <x v="0"/>
    <x v="1"/>
    <x v="1"/>
    <x v="0"/>
    <x v="0"/>
  </r>
  <r>
    <x v="1"/>
    <n v="3.4383257543394818E-3"/>
    <n v="8.4335229689041814E-3"/>
    <n v="0.40769744352593418"/>
    <n v="0.68474005367978319"/>
    <n v="-1.309137926471271E-2"/>
    <n v="1.9968030773391678E-2"/>
    <x v="0"/>
    <n v="76"/>
    <x v="29"/>
    <x v="2"/>
    <x v="0"/>
    <x v="1"/>
    <x v="1"/>
    <x v="0"/>
    <x v="0"/>
  </r>
  <r>
    <x v="2"/>
    <n v="9.5676021949643239E-4"/>
    <n v="3.2485885316160192E-3"/>
    <n v="0.2945156673998629"/>
    <n v="0.76923553508680742"/>
    <n v="-5.4104733024709639E-3"/>
    <n v="7.3239937414638287E-3"/>
    <x v="0"/>
    <n v="76"/>
    <x v="29"/>
    <x v="2"/>
    <x v="0"/>
    <x v="1"/>
    <x v="1"/>
    <x v="0"/>
    <x v="0"/>
  </r>
  <r>
    <x v="0"/>
    <n v="0.33955294399886438"/>
    <n v="0.436041169033556"/>
    <n v="0.77871762602474293"/>
    <n v="0.43873374205148169"/>
    <n v="-0.51508774730690532"/>
    <n v="1.1941936353046341"/>
    <x v="0"/>
    <n v="76"/>
    <x v="29"/>
    <x v="2"/>
    <x v="0"/>
    <x v="1"/>
    <x v="1"/>
    <x v="0"/>
    <x v="1"/>
  </r>
  <r>
    <x v="1"/>
    <n v="-6.2274398061392788E-2"/>
    <n v="3.814121793771947E-2"/>
    <n v="-1.6327322888084019"/>
    <n v="0.10695280135284339"/>
    <n v="-0.13703118521932289"/>
    <n v="1.248238909653737E-2"/>
    <x v="0"/>
    <n v="76"/>
    <x v="29"/>
    <x v="2"/>
    <x v="0"/>
    <x v="1"/>
    <x v="1"/>
    <x v="0"/>
    <x v="1"/>
  </r>
  <r>
    <x v="2"/>
    <m/>
    <m/>
    <m/>
    <m/>
    <m/>
    <m/>
    <x v="0"/>
    <n v="76"/>
    <x v="29"/>
    <x v="2"/>
    <x v="0"/>
    <x v="1"/>
    <x v="1"/>
    <x v="0"/>
    <x v="1"/>
  </r>
  <r>
    <x v="0"/>
    <n v="-3.7745063556121693E-2"/>
    <n v="0.27182639672866582"/>
    <n v="-0.13885724127741131"/>
    <n v="0.88979767543950339"/>
    <n v="-0.5705248011443067"/>
    <n v="0.4950346740320633"/>
    <x v="0"/>
    <n v="140"/>
    <x v="29"/>
    <x v="2"/>
    <x v="1"/>
    <x v="0"/>
    <x v="0"/>
    <x v="0"/>
    <x v="0"/>
  </r>
  <r>
    <x v="1"/>
    <n v="-2.068998604499831E-4"/>
    <n v="7.045238756697019E-3"/>
    <n v="-2.9367331270825921E-2"/>
    <n v="0.97662082268670514"/>
    <n v="-1.4015567823576139E-2"/>
    <n v="1.360176810267617E-2"/>
    <x v="0"/>
    <n v="140"/>
    <x v="29"/>
    <x v="2"/>
    <x v="1"/>
    <x v="0"/>
    <x v="0"/>
    <x v="0"/>
    <x v="0"/>
  </r>
  <r>
    <x v="2"/>
    <n v="3.9161168016879546E-3"/>
    <n v="3.549324821381579E-3"/>
    <n v="1.103341339202536"/>
    <n v="0.27210517748304069"/>
    <n v="-3.0405598482199409E-3"/>
    <n v="1.087279345159585E-2"/>
    <x v="0"/>
    <n v="140"/>
    <x v="29"/>
    <x v="2"/>
    <x v="1"/>
    <x v="0"/>
    <x v="0"/>
    <x v="0"/>
    <x v="0"/>
  </r>
  <r>
    <x v="0"/>
    <n v="-2.7547390844447069E-2"/>
    <n v="0.29822007799393851"/>
    <n v="-9.2372690094350354E-2"/>
    <n v="0.92655597186107608"/>
    <n v="-0.61205874371256641"/>
    <n v="0.55696396202367238"/>
    <x v="0"/>
    <n v="140"/>
    <x v="29"/>
    <x v="2"/>
    <x v="1"/>
    <x v="0"/>
    <x v="0"/>
    <x v="0"/>
    <x v="1"/>
  </r>
  <r>
    <x v="1"/>
    <n v="-9.0863889684592164E-3"/>
    <n v="2.6996001662191089E-2"/>
    <n v="-0.33658276815062738"/>
    <n v="0.73701934174410089"/>
    <n v="-6.1998552226353747E-2"/>
    <n v="4.3825774289435321E-2"/>
    <x v="0"/>
    <n v="140"/>
    <x v="29"/>
    <x v="2"/>
    <x v="1"/>
    <x v="0"/>
    <x v="0"/>
    <x v="0"/>
    <x v="1"/>
  </r>
  <r>
    <x v="2"/>
    <m/>
    <m/>
    <m/>
    <m/>
    <m/>
    <m/>
    <x v="0"/>
    <n v="140"/>
    <x v="29"/>
    <x v="2"/>
    <x v="1"/>
    <x v="0"/>
    <x v="0"/>
    <x v="0"/>
    <x v="1"/>
  </r>
  <r>
    <x v="0"/>
    <n v="-9.4591436158790454E-3"/>
    <n v="0.26796175032643388"/>
    <n v="-3.5300350159512751E-2"/>
    <n v="0.97189438980246146"/>
    <n v="-0.53466417425568946"/>
    <n v="0.51574588702393132"/>
    <x v="0"/>
    <n v="141"/>
    <x v="29"/>
    <x v="2"/>
    <x v="1"/>
    <x v="0"/>
    <x v="1"/>
    <x v="0"/>
    <x v="0"/>
  </r>
  <r>
    <x v="1"/>
    <n v="5.0397845398451194E-3"/>
    <n v="6.2281278708239164E-3"/>
    <n v="0.80919734539400323"/>
    <n v="0.41988019408522381"/>
    <n v="-7.1673460869697576E-3"/>
    <n v="1.7246915166659989E-2"/>
    <x v="0"/>
    <n v="141"/>
    <x v="29"/>
    <x v="2"/>
    <x v="1"/>
    <x v="0"/>
    <x v="1"/>
    <x v="0"/>
    <x v="0"/>
  </r>
  <r>
    <x v="2"/>
    <n v="2.3055116348681009E-3"/>
    <n v="3.191834968819301E-3"/>
    <n v="0.7223154258883685"/>
    <n v="0.47139792457491869"/>
    <n v="-3.9504849040177294E-3"/>
    <n v="8.5615081737539303E-3"/>
    <x v="0"/>
    <n v="141"/>
    <x v="29"/>
    <x v="2"/>
    <x v="1"/>
    <x v="0"/>
    <x v="1"/>
    <x v="0"/>
    <x v="0"/>
  </r>
  <r>
    <x v="0"/>
    <n v="0.14573547167409609"/>
    <n v="0.29344429705628572"/>
    <n v="0.49663760085322939"/>
    <n v="0.6202770068233322"/>
    <n v="-0.42941535055622387"/>
    <n v="0.72088629390441605"/>
    <x v="0"/>
    <n v="141"/>
    <x v="29"/>
    <x v="2"/>
    <x v="1"/>
    <x v="0"/>
    <x v="1"/>
    <x v="0"/>
    <x v="1"/>
  </r>
  <r>
    <x v="1"/>
    <n v="-2.524666377901142E-2"/>
    <n v="2.645363615132271E-2"/>
    <n v="-0.95437404652399938"/>
    <n v="0.34165210527891487"/>
    <n v="-7.7095790635603942E-2"/>
    <n v="2.6602463077581101E-2"/>
    <x v="0"/>
    <n v="141"/>
    <x v="29"/>
    <x v="2"/>
    <x v="1"/>
    <x v="0"/>
    <x v="1"/>
    <x v="0"/>
    <x v="1"/>
  </r>
  <r>
    <x v="2"/>
    <m/>
    <m/>
    <m/>
    <m/>
    <m/>
    <m/>
    <x v="0"/>
    <n v="141"/>
    <x v="29"/>
    <x v="2"/>
    <x v="1"/>
    <x v="0"/>
    <x v="1"/>
    <x v="0"/>
    <x v="1"/>
  </r>
  <r>
    <x v="0"/>
    <n v="-2.158852973408712E-2"/>
    <n v="0.26026682268844892"/>
    <n v="-8.2947682348009283E-2"/>
    <n v="0.93402689214392409"/>
    <n v="-0.53171150220344698"/>
    <n v="0.4885344427352728"/>
    <x v="0"/>
    <n v="140"/>
    <x v="29"/>
    <x v="2"/>
    <x v="1"/>
    <x v="1"/>
    <x v="0"/>
    <x v="0"/>
    <x v="0"/>
  </r>
  <r>
    <x v="1"/>
    <n v="2.1915559712995941E-3"/>
    <n v="6.8695502983921993E-3"/>
    <n v="0.31902466334841773"/>
    <n v="0.75024459193554127"/>
    <n v="-1.127276261354912E-2"/>
    <n v="1.5655874556148301E-2"/>
    <x v="0"/>
    <n v="140"/>
    <x v="29"/>
    <x v="2"/>
    <x v="1"/>
    <x v="1"/>
    <x v="0"/>
    <x v="0"/>
    <x v="0"/>
  </r>
  <r>
    <x v="2"/>
    <n v="2.3516311219826599E-3"/>
    <n v="3.4273718681725471E-3"/>
    <n v="0.68613246896857294"/>
    <n v="0.49391051515647127"/>
    <n v="-4.3660177396355323E-3"/>
    <n v="9.0692799836008531E-3"/>
    <x v="0"/>
    <n v="140"/>
    <x v="29"/>
    <x v="2"/>
    <x v="1"/>
    <x v="1"/>
    <x v="0"/>
    <x v="0"/>
    <x v="0"/>
  </r>
  <r>
    <x v="0"/>
    <n v="1.519012467879256E-2"/>
    <n v="0.28909022266948292"/>
    <n v="5.2544581198650367E-2"/>
    <n v="0.95817865329020724"/>
    <n v="-0.55142671175339397"/>
    <n v="0.58180696111097907"/>
    <x v="0"/>
    <n v="140"/>
    <x v="29"/>
    <x v="2"/>
    <x v="1"/>
    <x v="1"/>
    <x v="0"/>
    <x v="0"/>
    <x v="1"/>
  </r>
  <r>
    <x v="1"/>
    <n v="-6.4883512106576934E-3"/>
    <n v="2.645802860645062E-2"/>
    <n v="-0.24523184652827071"/>
    <n v="0.80667907293960284"/>
    <n v="-5.8346087279300907E-2"/>
    <n v="4.5369384857985508E-2"/>
    <x v="0"/>
    <n v="140"/>
    <x v="29"/>
    <x v="2"/>
    <x v="1"/>
    <x v="1"/>
    <x v="0"/>
    <x v="0"/>
    <x v="1"/>
  </r>
  <r>
    <x v="2"/>
    <m/>
    <m/>
    <m/>
    <m/>
    <m/>
    <m/>
    <x v="0"/>
    <n v="140"/>
    <x v="29"/>
    <x v="2"/>
    <x v="1"/>
    <x v="1"/>
    <x v="0"/>
    <x v="0"/>
    <x v="1"/>
  </r>
  <r>
    <x v="0"/>
    <n v="1.8496923546316241E-2"/>
    <n v="0.25555121967433192"/>
    <n v="7.2380494093858216E-2"/>
    <n v="0.94240623284109248"/>
    <n v="-0.48238346701537421"/>
    <n v="0.51937731410800669"/>
    <x v="0"/>
    <n v="141"/>
    <x v="29"/>
    <x v="2"/>
    <x v="1"/>
    <x v="1"/>
    <x v="1"/>
    <x v="0"/>
    <x v="0"/>
  </r>
  <r>
    <x v="1"/>
    <n v="6.5105284272672726E-3"/>
    <n v="6.0745731693075651E-3"/>
    <n v="1.0717672247594969"/>
    <n v="0.28573685455249082"/>
    <n v="-5.3956349845755546E-3"/>
    <n v="1.84166918391101E-2"/>
    <x v="0"/>
    <n v="141"/>
    <x v="29"/>
    <x v="2"/>
    <x v="1"/>
    <x v="1"/>
    <x v="1"/>
    <x v="0"/>
    <x v="0"/>
  </r>
  <r>
    <x v="2"/>
    <n v="1.336552670088968E-3"/>
    <n v="3.0835345740035788E-3"/>
    <n v="0.43344825167749751"/>
    <n v="0.66538095909876982"/>
    <n v="-4.7071750949580458E-3"/>
    <n v="7.3802804351359823E-3"/>
    <x v="0"/>
    <n v="141"/>
    <x v="29"/>
    <x v="2"/>
    <x v="1"/>
    <x v="1"/>
    <x v="1"/>
    <x v="0"/>
    <x v="0"/>
  </r>
  <r>
    <x v="0"/>
    <n v="0.18690659092854259"/>
    <n v="0.28533609491989509"/>
    <n v="0.65504012375656318"/>
    <n v="0.51354832069536127"/>
    <n v="-0.37235215511445202"/>
    <n v="0.74616533697153709"/>
    <x v="0"/>
    <n v="141"/>
    <x v="29"/>
    <x v="2"/>
    <x v="1"/>
    <x v="1"/>
    <x v="1"/>
    <x v="0"/>
    <x v="1"/>
  </r>
  <r>
    <x v="1"/>
    <n v="-2.1656002017988701E-2"/>
    <n v="2.6090090826734198E-2"/>
    <n v="-0.83004701523683688"/>
    <n v="0.40796686964858903"/>
    <n v="-7.2792580038387733E-2"/>
    <n v="2.948057600241033E-2"/>
    <x v="0"/>
    <n v="141"/>
    <x v="29"/>
    <x v="2"/>
    <x v="1"/>
    <x v="1"/>
    <x v="1"/>
    <x v="0"/>
    <x v="1"/>
  </r>
  <r>
    <x v="2"/>
    <m/>
    <m/>
    <m/>
    <m/>
    <m/>
    <m/>
    <x v="0"/>
    <n v="141"/>
    <x v="29"/>
    <x v="2"/>
    <x v="1"/>
    <x v="1"/>
    <x v="1"/>
    <x v="0"/>
    <x v="1"/>
  </r>
  <r>
    <x v="0"/>
    <n v="-6.0387948408693886"/>
    <n v="18.462181530061311"/>
    <n v="-0.32708999372780712"/>
    <n v="0.74431944391532823"/>
    <n v="-42.224670639789551"/>
    <n v="30.147080958050779"/>
    <x v="0"/>
    <n v="116"/>
    <x v="30"/>
    <x v="0"/>
    <x v="0"/>
    <x v="0"/>
    <x v="0"/>
    <x v="0"/>
    <x v="0"/>
  </r>
  <r>
    <x v="1"/>
    <n v="2.8816835392168921E-2"/>
    <n v="0.43750188226546288"/>
    <n v="6.5866768944970469E-2"/>
    <n v="0.94762231159646326"/>
    <n v="-0.82868685384813834"/>
    <n v="0.88632052463247624"/>
    <x v="0"/>
    <n v="116"/>
    <x v="30"/>
    <x v="0"/>
    <x v="0"/>
    <x v="0"/>
    <x v="0"/>
    <x v="0"/>
    <x v="0"/>
  </r>
  <r>
    <x v="2"/>
    <n v="0.2858732745905096"/>
    <n v="0.23941134189868879"/>
    <n v="1.194067383455383"/>
    <n v="0.23542463804915281"/>
    <n v="-0.18337295553092051"/>
    <n v="0.75511950471193967"/>
    <x v="0"/>
    <n v="116"/>
    <x v="30"/>
    <x v="0"/>
    <x v="0"/>
    <x v="0"/>
    <x v="0"/>
    <x v="0"/>
    <x v="0"/>
  </r>
  <r>
    <x v="0"/>
    <n v="19.347947194195221"/>
    <n v="22.146126833363461"/>
    <n v="0.8736492543268225"/>
    <n v="0.38448949400140792"/>
    <n v="-24.05846139919716"/>
    <n v="62.754355787587613"/>
    <x v="0"/>
    <n v="116"/>
    <x v="30"/>
    <x v="0"/>
    <x v="0"/>
    <x v="0"/>
    <x v="0"/>
    <x v="0"/>
    <x v="1"/>
  </r>
  <r>
    <x v="1"/>
    <n v="-3.6492250431085358"/>
    <n v="2.0692170480170242"/>
    <n v="-1.7635777003701321"/>
    <n v="8.0984695226090073E-2"/>
    <n v="-7.7048904572219028"/>
    <n v="0.40644037100483121"/>
    <x v="0"/>
    <n v="116"/>
    <x v="30"/>
    <x v="0"/>
    <x v="0"/>
    <x v="0"/>
    <x v="0"/>
    <x v="0"/>
    <x v="1"/>
  </r>
  <r>
    <x v="2"/>
    <m/>
    <m/>
    <m/>
    <m/>
    <m/>
    <m/>
    <x v="0"/>
    <n v="116"/>
    <x v="30"/>
    <x v="0"/>
    <x v="0"/>
    <x v="0"/>
    <x v="0"/>
    <x v="0"/>
    <x v="1"/>
  </r>
  <r>
    <x v="0"/>
    <n v="-2.437864652418241"/>
    <n v="18.084504034450539"/>
    <n v="-0.13480406472713699"/>
    <n v="0.89302486287054794"/>
    <n v="-37.883492559941303"/>
    <n v="33.00776325510482"/>
    <x v="0"/>
    <n v="116"/>
    <x v="30"/>
    <x v="0"/>
    <x v="0"/>
    <x v="0"/>
    <x v="1"/>
    <x v="0"/>
    <x v="0"/>
  </r>
  <r>
    <x v="1"/>
    <n v="7.1422903173032362E-2"/>
    <n v="0.41346556495145431"/>
    <n v="0.17274208356726939"/>
    <n v="0.86318670365596373"/>
    <n v="-0.738969604131818"/>
    <n v="0.8818154104778827"/>
    <x v="0"/>
    <n v="116"/>
    <x v="30"/>
    <x v="0"/>
    <x v="0"/>
    <x v="0"/>
    <x v="1"/>
    <x v="0"/>
    <x v="0"/>
  </r>
  <r>
    <x v="2"/>
    <n v="0.50609757012605483"/>
    <n v="0.19095743718417871"/>
    <n v="2.6503160996967261"/>
    <n v="9.2854547257589098E-3"/>
    <n v="0.13182099324506469"/>
    <n v="0.88037414700704497"/>
    <x v="0"/>
    <n v="116"/>
    <x v="30"/>
    <x v="0"/>
    <x v="0"/>
    <x v="0"/>
    <x v="1"/>
    <x v="0"/>
    <x v="0"/>
  </r>
  <r>
    <x v="0"/>
    <n v="8.0567585580911736"/>
    <n v="22.91906578041473"/>
    <n v="0.35153084489927161"/>
    <n v="0.72588794221906161"/>
    <n v="-36.864610371521692"/>
    <n v="52.978127487704043"/>
    <x v="0"/>
    <n v="116"/>
    <x v="30"/>
    <x v="0"/>
    <x v="0"/>
    <x v="0"/>
    <x v="1"/>
    <x v="0"/>
    <x v="1"/>
  </r>
  <r>
    <x v="1"/>
    <n v="-1.988942977574558"/>
    <n v="2.176855057365755"/>
    <n v="-0.91367726612970201"/>
    <n v="0.36296002497943469"/>
    <n v="-6.2555788900114369"/>
    <n v="2.2776929348623201"/>
    <x v="0"/>
    <n v="116"/>
    <x v="30"/>
    <x v="0"/>
    <x v="0"/>
    <x v="0"/>
    <x v="1"/>
    <x v="0"/>
    <x v="1"/>
  </r>
  <r>
    <x v="2"/>
    <m/>
    <m/>
    <m/>
    <m/>
    <m/>
    <m/>
    <x v="0"/>
    <n v="116"/>
    <x v="30"/>
    <x v="0"/>
    <x v="0"/>
    <x v="0"/>
    <x v="1"/>
    <x v="0"/>
    <x v="1"/>
  </r>
  <r>
    <x v="0"/>
    <n v="-0.29965761765848592"/>
    <n v="17.917294988732611"/>
    <n v="-1.6724489820976171E-2"/>
    <n v="0.98668973280128425"/>
    <n v="-35.417555795574401"/>
    <n v="34.818240560257443"/>
    <x v="0"/>
    <n v="116"/>
    <x v="30"/>
    <x v="0"/>
    <x v="0"/>
    <x v="1"/>
    <x v="0"/>
    <x v="0"/>
    <x v="0"/>
  </r>
  <r>
    <x v="1"/>
    <n v="-2.0753495247667051E-3"/>
    <n v="0.42929580114263449"/>
    <n v="-4.8343112586772428E-3"/>
    <n v="0.99615242367284018"/>
    <n v="-0.84349511976433045"/>
    <n v="0.83934442071479698"/>
    <x v="0"/>
    <n v="116"/>
    <x v="30"/>
    <x v="0"/>
    <x v="0"/>
    <x v="1"/>
    <x v="0"/>
    <x v="0"/>
    <x v="0"/>
  </r>
  <r>
    <x v="2"/>
    <n v="0.29829475763565982"/>
    <n v="0.229226652148592"/>
    <n v="1.301309227525147"/>
    <n v="0.19614283039281891"/>
    <n v="-0.15098948057558059"/>
    <n v="0.74757899584690013"/>
    <x v="0"/>
    <n v="116"/>
    <x v="30"/>
    <x v="0"/>
    <x v="0"/>
    <x v="1"/>
    <x v="0"/>
    <x v="0"/>
    <x v="0"/>
  </r>
  <r>
    <x v="0"/>
    <n v="26.203207614736311"/>
    <n v="21.15778977149645"/>
    <n v="1.238466205484138"/>
    <n v="0.218414016618314"/>
    <n v="-15.26606033739672"/>
    <n v="67.672475566869352"/>
    <x v="0"/>
    <n v="116"/>
    <x v="30"/>
    <x v="0"/>
    <x v="0"/>
    <x v="1"/>
    <x v="0"/>
    <x v="0"/>
    <x v="1"/>
  </r>
  <r>
    <x v="1"/>
    <n v="-4.0440020176488316"/>
    <n v="2.008293386863536"/>
    <n v="-2.013651015385046"/>
    <n v="4.6706077633361931E-2"/>
    <n v="-7.9802570559013617"/>
    <n v="-0.1077469793963011"/>
    <x v="0"/>
    <n v="116"/>
    <x v="30"/>
    <x v="0"/>
    <x v="0"/>
    <x v="1"/>
    <x v="0"/>
    <x v="0"/>
    <x v="1"/>
  </r>
  <r>
    <x v="2"/>
    <m/>
    <m/>
    <m/>
    <m/>
    <m/>
    <m/>
    <x v="0"/>
    <n v="116"/>
    <x v="30"/>
    <x v="0"/>
    <x v="0"/>
    <x v="1"/>
    <x v="0"/>
    <x v="0"/>
    <x v="1"/>
  </r>
  <r>
    <x v="0"/>
    <n v="2.0041451272350939"/>
    <n v="17.55073077386783"/>
    <n v="0.114191548662986"/>
    <n v="0.90929411857604348"/>
    <n v="-32.395287189545847"/>
    <n v="36.40357744401603"/>
    <x v="0"/>
    <n v="116"/>
    <x v="30"/>
    <x v="0"/>
    <x v="0"/>
    <x v="1"/>
    <x v="1"/>
    <x v="0"/>
    <x v="0"/>
  </r>
  <r>
    <x v="1"/>
    <n v="1.1785532455049869E-3"/>
    <n v="0.40181570582409643"/>
    <n v="2.9330691369762558E-3"/>
    <n v="0.99766506543691247"/>
    <n v="-0.78638023016972391"/>
    <n v="0.78873733666073387"/>
    <x v="0"/>
    <n v="116"/>
    <x v="30"/>
    <x v="0"/>
    <x v="0"/>
    <x v="1"/>
    <x v="1"/>
    <x v="0"/>
    <x v="0"/>
  </r>
  <r>
    <x v="2"/>
    <n v="0.55221550892626559"/>
    <n v="0.18073104336879289"/>
    <n v="3.055454661429887"/>
    <n v="2.8201013671504769E-3"/>
    <n v="0.19798266392343139"/>
    <n v="0.90644835392909973"/>
    <x v="0"/>
    <n v="116"/>
    <x v="30"/>
    <x v="0"/>
    <x v="0"/>
    <x v="1"/>
    <x v="1"/>
    <x v="0"/>
    <x v="0"/>
  </r>
  <r>
    <x v="0"/>
    <n v="14.941315062942021"/>
    <n v="22.128033269344328"/>
    <n v="0.67522110442781091"/>
    <n v="0.50093944750384745"/>
    <n v="-28.429630144972869"/>
    <n v="58.312260270856918"/>
    <x v="0"/>
    <n v="116"/>
    <x v="30"/>
    <x v="0"/>
    <x v="0"/>
    <x v="1"/>
    <x v="1"/>
    <x v="0"/>
    <x v="1"/>
  </r>
  <r>
    <x v="1"/>
    <n v="-2.4474278100886941"/>
    <n v="2.1229835655713729"/>
    <n v="-1.152824661376971"/>
    <n v="0.25145893338907283"/>
    <n v="-6.6084755986085852"/>
    <n v="1.713619978431197"/>
    <x v="0"/>
    <n v="116"/>
    <x v="30"/>
    <x v="0"/>
    <x v="0"/>
    <x v="1"/>
    <x v="1"/>
    <x v="0"/>
    <x v="1"/>
  </r>
  <r>
    <x v="2"/>
    <m/>
    <m/>
    <m/>
    <m/>
    <m/>
    <m/>
    <x v="0"/>
    <n v="116"/>
    <x v="30"/>
    <x v="0"/>
    <x v="0"/>
    <x v="1"/>
    <x v="1"/>
    <x v="0"/>
    <x v="1"/>
  </r>
  <r>
    <x v="0"/>
    <n v="-12.747892816517091"/>
    <n v="12.319834664260201"/>
    <n v="-1.0347454461786469"/>
    <n v="0.30210995868867357"/>
    <n v="-36.894768758467087"/>
    <n v="11.39898312543291"/>
    <x v="0"/>
    <n v="210"/>
    <x v="30"/>
    <x v="0"/>
    <x v="1"/>
    <x v="0"/>
    <x v="0"/>
    <x v="0"/>
    <x v="0"/>
  </r>
  <r>
    <x v="1"/>
    <n v="-0.113823390951619"/>
    <n v="0.3386614079401627"/>
    <n v="-0.33609790865728101"/>
    <n v="0.73716987257601851"/>
    <n v="-0.77759975051433783"/>
    <n v="0.54995296861109988"/>
    <x v="0"/>
    <n v="210"/>
    <x v="30"/>
    <x v="0"/>
    <x v="1"/>
    <x v="0"/>
    <x v="0"/>
    <x v="0"/>
    <x v="0"/>
  </r>
  <r>
    <x v="2"/>
    <n v="0.2301436015081747"/>
    <n v="0.18902669199405281"/>
    <n v="1.217519066119062"/>
    <n v="0.22492471066647421"/>
    <n v="-0.14034871480016881"/>
    <n v="0.60063591781651815"/>
    <x v="0"/>
    <n v="210"/>
    <x v="30"/>
    <x v="0"/>
    <x v="1"/>
    <x v="0"/>
    <x v="0"/>
    <x v="0"/>
    <x v="0"/>
  </r>
  <r>
    <x v="0"/>
    <n v="-5.8782444289016924"/>
    <n v="13.8400014156013"/>
    <n v="-0.42472860026411358"/>
    <n v="0.67151510521389701"/>
    <n v="-33.004647203480253"/>
    <n v="21.24815834567686"/>
    <x v="0"/>
    <n v="210"/>
    <x v="30"/>
    <x v="0"/>
    <x v="1"/>
    <x v="0"/>
    <x v="0"/>
    <x v="0"/>
    <x v="1"/>
  </r>
  <r>
    <x v="1"/>
    <n v="-1.7678793482141379"/>
    <n v="1.3361727204798131"/>
    <n v="-1.3230919334884359"/>
    <n v="0.18739486919179191"/>
    <n v="-4.3867778803545709"/>
    <n v="0.85101918392629439"/>
    <x v="0"/>
    <n v="210"/>
    <x v="30"/>
    <x v="0"/>
    <x v="1"/>
    <x v="0"/>
    <x v="0"/>
    <x v="0"/>
    <x v="1"/>
  </r>
  <r>
    <x v="2"/>
    <m/>
    <m/>
    <m/>
    <m/>
    <m/>
    <m/>
    <x v="0"/>
    <n v="210"/>
    <x v="30"/>
    <x v="0"/>
    <x v="1"/>
    <x v="0"/>
    <x v="0"/>
    <x v="0"/>
    <x v="1"/>
  </r>
  <r>
    <x v="0"/>
    <n v="-12.603170533479741"/>
    <n v="12.804253117461331"/>
    <n v="-0.98429564128911373"/>
    <n v="0.32615940581998198"/>
    <n v="-37.699506643703963"/>
    <n v="12.493165576744479"/>
    <x v="0"/>
    <n v="211"/>
    <x v="30"/>
    <x v="0"/>
    <x v="1"/>
    <x v="0"/>
    <x v="1"/>
    <x v="0"/>
    <x v="0"/>
  </r>
  <r>
    <x v="1"/>
    <n v="-0.10013532311034951"/>
    <n v="0.32643980028757102"/>
    <n v="-0.30674973769171882"/>
    <n v="0.75935299523757327"/>
    <n v="-0.73995733167398858"/>
    <n v="0.53968668545328968"/>
    <x v="0"/>
    <n v="211"/>
    <x v="30"/>
    <x v="0"/>
    <x v="1"/>
    <x v="0"/>
    <x v="1"/>
    <x v="0"/>
    <x v="0"/>
  </r>
  <r>
    <x v="2"/>
    <n v="0.50255041715968118"/>
    <n v="0.178722654423183"/>
    <n v="2.8119010361704482"/>
    <n v="5.4154691697895808E-3"/>
    <n v="0.15225401449024251"/>
    <n v="0.85284681982911992"/>
    <x v="0"/>
    <n v="211"/>
    <x v="30"/>
    <x v="0"/>
    <x v="1"/>
    <x v="0"/>
    <x v="1"/>
    <x v="0"/>
    <x v="0"/>
  </r>
  <r>
    <x v="0"/>
    <n v="-9.5709180481046587"/>
    <n v="14.776766506133161"/>
    <n v="-0.64770043189978055"/>
    <n v="0.51791784159053356"/>
    <n v="-38.533380400125651"/>
    <n v="19.391544303916341"/>
    <x v="0"/>
    <n v="211"/>
    <x v="30"/>
    <x v="0"/>
    <x v="1"/>
    <x v="0"/>
    <x v="1"/>
    <x v="0"/>
    <x v="1"/>
  </r>
  <r>
    <x v="1"/>
    <n v="-1.5135271726107531"/>
    <n v="1.412924080171962"/>
    <n v="-1.0712020510164619"/>
    <n v="0.28536313406009872"/>
    <n v="-4.2828583697477978"/>
    <n v="1.2558040245262909"/>
    <x v="0"/>
    <n v="211"/>
    <x v="30"/>
    <x v="0"/>
    <x v="1"/>
    <x v="0"/>
    <x v="1"/>
    <x v="0"/>
    <x v="1"/>
  </r>
  <r>
    <x v="2"/>
    <m/>
    <m/>
    <m/>
    <m/>
    <m/>
    <m/>
    <x v="0"/>
    <n v="211"/>
    <x v="30"/>
    <x v="0"/>
    <x v="1"/>
    <x v="0"/>
    <x v="1"/>
    <x v="0"/>
    <x v="1"/>
  </r>
  <r>
    <x v="0"/>
    <n v="-13.438585306395719"/>
    <n v="11.79833198565442"/>
    <n v="-1.1390241707671629"/>
    <n v="0.25609757848800391"/>
    <n v="-36.563315998278377"/>
    <n v="9.6861453854869364"/>
    <x v="0"/>
    <n v="210"/>
    <x v="30"/>
    <x v="0"/>
    <x v="1"/>
    <x v="1"/>
    <x v="0"/>
    <x v="0"/>
    <x v="0"/>
  </r>
  <r>
    <x v="1"/>
    <n v="-0.17389339023536859"/>
    <n v="0.33277790244727162"/>
    <n v="-0.52255089342334515"/>
    <n v="0.60188304087629074"/>
    <n v="-0.82613807903202086"/>
    <n v="0.47835129856128378"/>
    <x v="0"/>
    <n v="210"/>
    <x v="30"/>
    <x v="0"/>
    <x v="1"/>
    <x v="1"/>
    <x v="0"/>
    <x v="0"/>
    <x v="0"/>
  </r>
  <r>
    <x v="2"/>
    <n v="0.27339544735620241"/>
    <n v="0.18236837955670721"/>
    <n v="1.4991384362835249"/>
    <n v="0.13546323046327369"/>
    <n v="-8.4046576574943743E-2"/>
    <n v="0.63083747128734846"/>
    <x v="0"/>
    <n v="210"/>
    <x v="30"/>
    <x v="0"/>
    <x v="1"/>
    <x v="1"/>
    <x v="0"/>
    <x v="0"/>
    <x v="0"/>
  </r>
  <r>
    <x v="0"/>
    <n v="-6.2965394026435089"/>
    <n v="13.50916472426824"/>
    <n v="-0.46609390966506098"/>
    <n v="0.64166850189708269"/>
    <n v="-32.774502262209253"/>
    <n v="20.181423456922229"/>
    <x v="0"/>
    <n v="210"/>
    <x v="30"/>
    <x v="0"/>
    <x v="1"/>
    <x v="1"/>
    <x v="0"/>
    <x v="0"/>
    <x v="1"/>
  </r>
  <r>
    <x v="1"/>
    <n v="-1.8677143263866061"/>
    <n v="1.3238067083475751"/>
    <n v="-1.410866340689539"/>
    <n v="0.15987737647169409"/>
    <n v="-4.4623754747478532"/>
    <n v="0.72694682197464044"/>
    <x v="0"/>
    <n v="210"/>
    <x v="30"/>
    <x v="0"/>
    <x v="1"/>
    <x v="1"/>
    <x v="0"/>
    <x v="0"/>
    <x v="1"/>
  </r>
  <r>
    <x v="2"/>
    <m/>
    <m/>
    <m/>
    <m/>
    <m/>
    <m/>
    <x v="0"/>
    <n v="210"/>
    <x v="30"/>
    <x v="0"/>
    <x v="1"/>
    <x v="1"/>
    <x v="0"/>
    <x v="0"/>
    <x v="1"/>
  </r>
  <r>
    <x v="0"/>
    <n v="-13.081144304680119"/>
    <n v="12.25634126187296"/>
    <n v="-1.0672960245789631"/>
    <n v="0.28709345554427551"/>
    <n v="-37.10357317795112"/>
    <n v="10.94128456859087"/>
    <x v="0"/>
    <n v="211"/>
    <x v="30"/>
    <x v="0"/>
    <x v="1"/>
    <x v="1"/>
    <x v="1"/>
    <x v="0"/>
    <x v="0"/>
  </r>
  <r>
    <x v="1"/>
    <n v="-0.18083065391131639"/>
    <n v="0.31963573276157498"/>
    <n v="-0.56573979495028159"/>
    <n v="0.57218938746590986"/>
    <n v="-0.80731669012400342"/>
    <n v="0.44565538230137047"/>
    <x v="0"/>
    <n v="211"/>
    <x v="30"/>
    <x v="0"/>
    <x v="1"/>
    <x v="1"/>
    <x v="1"/>
    <x v="0"/>
    <x v="0"/>
  </r>
  <r>
    <x v="2"/>
    <n v="0.55997509431612824"/>
    <n v="0.17272374992674061"/>
    <n v="3.242027194023041"/>
    <n v="1.385278210804738E-3"/>
    <n v="0.22143654445971669"/>
    <n v="0.89851364417253987"/>
    <x v="0"/>
    <n v="211"/>
    <x v="30"/>
    <x v="0"/>
    <x v="1"/>
    <x v="1"/>
    <x v="1"/>
    <x v="0"/>
    <x v="0"/>
  </r>
  <r>
    <x v="0"/>
    <n v="-8.1498984835594861"/>
    <n v="14.48061986107434"/>
    <n v="-0.56281420006524718"/>
    <n v="0.57417341247773679"/>
    <n v="-36.531913411265187"/>
    <n v="20.232116444146222"/>
    <x v="0"/>
    <n v="211"/>
    <x v="30"/>
    <x v="0"/>
    <x v="1"/>
    <x v="1"/>
    <x v="1"/>
    <x v="0"/>
    <x v="1"/>
  </r>
  <r>
    <x v="1"/>
    <n v="-1.79781079272667"/>
    <n v="1.4002088745745129"/>
    <n v="-1.2839590045256479"/>
    <n v="0.20059853234901109"/>
    <n v="-4.542220186892715"/>
    <n v="0.94659860143937524"/>
    <x v="0"/>
    <n v="211"/>
    <x v="30"/>
    <x v="0"/>
    <x v="1"/>
    <x v="1"/>
    <x v="1"/>
    <x v="0"/>
    <x v="1"/>
  </r>
  <r>
    <x v="2"/>
    <m/>
    <m/>
    <m/>
    <m/>
    <m/>
    <m/>
    <x v="0"/>
    <n v="211"/>
    <x v="30"/>
    <x v="0"/>
    <x v="1"/>
    <x v="1"/>
    <x v="1"/>
    <x v="0"/>
    <x v="1"/>
  </r>
  <r>
    <x v="0"/>
    <n v="-5.0741777477968029"/>
    <n v="70.181872223032158"/>
    <n v="-7.2300404464439014E-2"/>
    <n v="0.94251484334366709"/>
    <n v="-142.6306473049398"/>
    <n v="132.48229180934621"/>
    <x v="0"/>
    <n v="116"/>
    <x v="30"/>
    <x v="1"/>
    <x v="0"/>
    <x v="0"/>
    <x v="0"/>
    <x v="0"/>
    <x v="0"/>
  </r>
  <r>
    <x v="1"/>
    <n v="-2.8832117938826411"/>
    <n v="1.6631133838921159"/>
    <n v="-1.733623108206356"/>
    <n v="8.6229243932797239E-2"/>
    <n v="-6.1429140263111881"/>
    <n v="0.3764904385459058"/>
    <x v="0"/>
    <n v="116"/>
    <x v="30"/>
    <x v="1"/>
    <x v="0"/>
    <x v="0"/>
    <x v="0"/>
    <x v="0"/>
    <x v="0"/>
  </r>
  <r>
    <x v="2"/>
    <n v="2.2804600204330958"/>
    <n v="0.91009484326214685"/>
    <n v="2.505738865917543"/>
    <n v="1.392041710211905E-2"/>
    <n v="0.49667412763928848"/>
    <n v="4.0642459132269044"/>
    <x v="0"/>
    <n v="116"/>
    <x v="30"/>
    <x v="1"/>
    <x v="0"/>
    <x v="0"/>
    <x v="0"/>
    <x v="0"/>
    <x v="0"/>
  </r>
  <r>
    <x v="0"/>
    <n v="58.287691911393978"/>
    <n v="86.523638906630239"/>
    <n v="0.67366204944632113"/>
    <n v="0.50214493239166258"/>
    <n v="-111.2986403456013"/>
    <n v="227.87402416838921"/>
    <x v="0"/>
    <n v="116"/>
    <x v="30"/>
    <x v="1"/>
    <x v="0"/>
    <x v="0"/>
    <x v="0"/>
    <x v="0"/>
    <x v="1"/>
  </r>
  <r>
    <x v="1"/>
    <n v="-16.149916668155409"/>
    <n v="8.0843115380495227"/>
    <n v="-1.997686085221285"/>
    <n v="4.8580542530806091E-2"/>
    <n v="-31.995167282732481"/>
    <n v="-0.30466605357834808"/>
    <x v="0"/>
    <n v="116"/>
    <x v="30"/>
    <x v="1"/>
    <x v="0"/>
    <x v="0"/>
    <x v="0"/>
    <x v="0"/>
    <x v="1"/>
  </r>
  <r>
    <x v="2"/>
    <m/>
    <m/>
    <m/>
    <m/>
    <m/>
    <m/>
    <x v="0"/>
    <n v="116"/>
    <x v="30"/>
    <x v="1"/>
    <x v="0"/>
    <x v="0"/>
    <x v="0"/>
    <x v="0"/>
    <x v="1"/>
  </r>
  <r>
    <x v="0"/>
    <n v="31.050558484942009"/>
    <n v="69.814132396275198"/>
    <n v="0.44476035752610238"/>
    <n v="0.65740839736280021"/>
    <n v="-105.7851410117574"/>
    <n v="167.88625798164139"/>
    <x v="0"/>
    <n v="116"/>
    <x v="30"/>
    <x v="1"/>
    <x v="0"/>
    <x v="0"/>
    <x v="1"/>
    <x v="0"/>
    <x v="0"/>
  </r>
  <r>
    <x v="1"/>
    <n v="-2.1508149443869931"/>
    <n v="1.5961587687355441"/>
    <n v="-1.3474943636658649"/>
    <n v="0.18072155482530369"/>
    <n v="-5.2792861311086581"/>
    <n v="0.97765624233467285"/>
    <x v="0"/>
    <n v="116"/>
    <x v="30"/>
    <x v="1"/>
    <x v="0"/>
    <x v="0"/>
    <x v="1"/>
    <x v="0"/>
    <x v="0"/>
  </r>
  <r>
    <x v="2"/>
    <n v="3.0546391887028661"/>
    <n v="0.73717961942630084"/>
    <n v="4.1436837213162434"/>
    <n v="6.9365027441842632E-5"/>
    <n v="1.609767134627317"/>
    <n v="4.4995112427784161"/>
    <x v="0"/>
    <n v="116"/>
    <x v="30"/>
    <x v="1"/>
    <x v="0"/>
    <x v="0"/>
    <x v="1"/>
    <x v="0"/>
    <x v="0"/>
  </r>
  <r>
    <x v="0"/>
    <n v="23.780884821953581"/>
    <n v="91.687340929677475"/>
    <n v="0.25936933693161729"/>
    <n v="0.7958533409747155"/>
    <n v="-155.92630340021429"/>
    <n v="203.48807304412139"/>
    <x v="0"/>
    <n v="116"/>
    <x v="30"/>
    <x v="1"/>
    <x v="0"/>
    <x v="0"/>
    <x v="1"/>
    <x v="0"/>
    <x v="1"/>
  </r>
  <r>
    <x v="1"/>
    <n v="-6.7401660780801258"/>
    <n v="8.7084724007269223"/>
    <n v="-0.77397800302123065"/>
    <n v="0.44066661563166798"/>
    <n v="-23.80877198350489"/>
    <n v="10.32843982734464"/>
    <x v="0"/>
    <n v="116"/>
    <x v="30"/>
    <x v="1"/>
    <x v="0"/>
    <x v="0"/>
    <x v="1"/>
    <x v="0"/>
    <x v="1"/>
  </r>
  <r>
    <x v="2"/>
    <m/>
    <m/>
    <m/>
    <m/>
    <m/>
    <m/>
    <x v="0"/>
    <n v="116"/>
    <x v="30"/>
    <x v="1"/>
    <x v="0"/>
    <x v="0"/>
    <x v="1"/>
    <x v="0"/>
    <x v="1"/>
  </r>
  <r>
    <x v="0"/>
    <n v="6.4936659646918642"/>
    <n v="68.297750724921499"/>
    <n v="9.5078767540178438E-2"/>
    <n v="0.92444252630560864"/>
    <n v="-127.36992545615431"/>
    <n v="140.35725738553799"/>
    <x v="0"/>
    <n v="116"/>
    <x v="30"/>
    <x v="1"/>
    <x v="0"/>
    <x v="1"/>
    <x v="0"/>
    <x v="0"/>
    <x v="0"/>
  </r>
  <r>
    <x v="1"/>
    <n v="-2.9319865756947361"/>
    <n v="1.6364042469654669"/>
    <n v="-1.7917251077365419"/>
    <n v="7.6201631793125446E-2"/>
    <n v="-6.1393388997470506"/>
    <n v="0.27536574835757888"/>
    <x v="0"/>
    <n v="116"/>
    <x v="30"/>
    <x v="1"/>
    <x v="0"/>
    <x v="1"/>
    <x v="0"/>
    <x v="0"/>
    <x v="0"/>
  </r>
  <r>
    <x v="2"/>
    <n v="2.2074594794037088"/>
    <n v="0.87377390157375767"/>
    <n v="2.526350896299197"/>
    <n v="1.309415586572504E-2"/>
    <n v="0.49486263231914379"/>
    <n v="3.920056326488274"/>
    <x v="0"/>
    <n v="116"/>
    <x v="30"/>
    <x v="1"/>
    <x v="0"/>
    <x v="1"/>
    <x v="0"/>
    <x v="0"/>
    <x v="0"/>
  </r>
  <r>
    <x v="0"/>
    <n v="70.956215294573383"/>
    <n v="82.904678747355973"/>
    <n v="0.85587709121707856"/>
    <n v="0.39409169751787682"/>
    <n v="-91.53695505024433"/>
    <n v="233.4493856393911"/>
    <x v="0"/>
    <n v="116"/>
    <x v="30"/>
    <x v="1"/>
    <x v="0"/>
    <x v="1"/>
    <x v="0"/>
    <x v="0"/>
    <x v="1"/>
  </r>
  <r>
    <x v="1"/>
    <n v="-17.03772613237199"/>
    <n v="7.8692963616012408"/>
    <n v="-2.165088890985059"/>
    <n v="3.2735850968278357E-2"/>
    <n v="-32.461547001110418"/>
    <n v="-1.6139052636335549"/>
    <x v="0"/>
    <n v="116"/>
    <x v="30"/>
    <x v="1"/>
    <x v="0"/>
    <x v="1"/>
    <x v="0"/>
    <x v="0"/>
    <x v="1"/>
  </r>
  <r>
    <x v="2"/>
    <m/>
    <m/>
    <m/>
    <m/>
    <m/>
    <m/>
    <x v="0"/>
    <n v="116"/>
    <x v="30"/>
    <x v="1"/>
    <x v="0"/>
    <x v="1"/>
    <x v="0"/>
    <x v="0"/>
    <x v="1"/>
  </r>
  <r>
    <x v="0"/>
    <n v="33.800479707134379"/>
    <n v="68.266459674420801"/>
    <n v="0.49512571573708403"/>
    <n v="0.62149897505125029"/>
    <n v="-100.0017812547304"/>
    <n v="167.6027406689991"/>
    <x v="0"/>
    <n v="116"/>
    <x v="30"/>
    <x v="1"/>
    <x v="0"/>
    <x v="1"/>
    <x v="1"/>
    <x v="0"/>
    <x v="0"/>
  </r>
  <r>
    <x v="1"/>
    <n v="-2.1398784173475178"/>
    <n v="1.5629284063221069"/>
    <n v="-1.3691467943711471"/>
    <n v="0.1737424961912698"/>
    <n v="-5.2032180937388466"/>
    <n v="0.92346125904381227"/>
    <x v="0"/>
    <n v="116"/>
    <x v="30"/>
    <x v="1"/>
    <x v="0"/>
    <x v="1"/>
    <x v="1"/>
    <x v="0"/>
    <x v="0"/>
  </r>
  <r>
    <x v="2"/>
    <n v="3.1237553427371298"/>
    <n v="0.7029831773399533"/>
    <n v="4.4435705482416168"/>
    <n v="2.119241711824893E-5"/>
    <n v="1.745908315150821"/>
    <n v="4.5016023703234378"/>
    <x v="0"/>
    <n v="116"/>
    <x v="30"/>
    <x v="1"/>
    <x v="0"/>
    <x v="1"/>
    <x v="1"/>
    <x v="0"/>
    <x v="0"/>
  </r>
  <r>
    <x v="0"/>
    <n v="32.073506030427048"/>
    <n v="89.299262356617049"/>
    <n v="0.35916876784873492"/>
    <n v="0.72015116325224771"/>
    <n v="-142.9530481885424"/>
    <n v="207.10006024939639"/>
    <x v="0"/>
    <n v="116"/>
    <x v="30"/>
    <x v="1"/>
    <x v="0"/>
    <x v="1"/>
    <x v="1"/>
    <x v="0"/>
    <x v="1"/>
  </r>
  <r>
    <x v="1"/>
    <n v="-6.9882755410928947"/>
    <n v="8.5674521586780745"/>
    <n v="-0.81567721787794134"/>
    <n v="0.41643164585018488"/>
    <n v="-23.780481772101918"/>
    <n v="9.8039306899161307"/>
    <x v="0"/>
    <n v="116"/>
    <x v="30"/>
    <x v="1"/>
    <x v="0"/>
    <x v="1"/>
    <x v="1"/>
    <x v="0"/>
    <x v="1"/>
  </r>
  <r>
    <x v="2"/>
    <m/>
    <m/>
    <m/>
    <m/>
    <m/>
    <m/>
    <x v="0"/>
    <n v="116"/>
    <x v="30"/>
    <x v="1"/>
    <x v="0"/>
    <x v="1"/>
    <x v="1"/>
    <x v="0"/>
    <x v="1"/>
  </r>
  <r>
    <x v="0"/>
    <n v="-15.70331009841199"/>
    <n v="44.739584558687653"/>
    <n v="-0.35099365032799978"/>
    <n v="0.72598404550390572"/>
    <n v="-103.39289583343979"/>
    <n v="71.986275636615815"/>
    <x v="0"/>
    <n v="210"/>
    <x v="30"/>
    <x v="1"/>
    <x v="1"/>
    <x v="0"/>
    <x v="0"/>
    <x v="0"/>
    <x v="0"/>
  </r>
  <r>
    <x v="1"/>
    <n v="-2.62652088338523"/>
    <n v="1.2298517886167559"/>
    <n v="-2.1356401703812971"/>
    <n v="3.39958497629443E-2"/>
    <n v="-5.0370303890740722"/>
    <n v="-0.2160113776963892"/>
    <x v="0"/>
    <n v="210"/>
    <x v="30"/>
    <x v="1"/>
    <x v="1"/>
    <x v="0"/>
    <x v="0"/>
    <x v="0"/>
    <x v="0"/>
  </r>
  <r>
    <x v="2"/>
    <n v="2.2121746238077069"/>
    <n v="0.68645204264393156"/>
    <n v="3.222620789774794"/>
    <n v="1.496106399370169E-3"/>
    <n v="0.86672862022560149"/>
    <n v="3.557620627389813"/>
    <x v="0"/>
    <n v="210"/>
    <x v="30"/>
    <x v="1"/>
    <x v="1"/>
    <x v="0"/>
    <x v="0"/>
    <x v="0"/>
    <x v="0"/>
  </r>
  <r>
    <x v="0"/>
    <n v="5.6880233613237712"/>
    <n v="51.064618980429081"/>
    <n v="0.11138873597595531"/>
    <n v="0.9114256732904642"/>
    <n v="-94.398629840317227"/>
    <n v="105.7746765629648"/>
    <x v="0"/>
    <n v="210"/>
    <x v="30"/>
    <x v="1"/>
    <x v="1"/>
    <x v="0"/>
    <x v="0"/>
    <x v="0"/>
    <x v="1"/>
  </r>
  <r>
    <x v="1"/>
    <n v="-11.37421758040967"/>
    <n v="4.9299959454072484"/>
    <n v="-2.307145422909691"/>
    <n v="2.212463128454796E-2"/>
    <n v="-21.03700963340787"/>
    <n v="-1.71142552741146"/>
    <x v="0"/>
    <n v="210"/>
    <x v="30"/>
    <x v="1"/>
    <x v="1"/>
    <x v="0"/>
    <x v="0"/>
    <x v="0"/>
    <x v="1"/>
  </r>
  <r>
    <x v="2"/>
    <m/>
    <m/>
    <m/>
    <m/>
    <m/>
    <m/>
    <x v="0"/>
    <n v="210"/>
    <x v="30"/>
    <x v="1"/>
    <x v="1"/>
    <x v="0"/>
    <x v="0"/>
    <x v="0"/>
    <x v="1"/>
  </r>
  <r>
    <x v="0"/>
    <n v="-14.6035412691958"/>
    <n v="47.738650148518552"/>
    <n v="-0.30590603680169159"/>
    <n v="0.75999437051431729"/>
    <n v="-108.17129556029219"/>
    <n v="78.964213021900562"/>
    <x v="0"/>
    <n v="211"/>
    <x v="30"/>
    <x v="1"/>
    <x v="1"/>
    <x v="0"/>
    <x v="1"/>
    <x v="0"/>
    <x v="0"/>
  </r>
  <r>
    <x v="1"/>
    <n v="-1.8887114935077911"/>
    <n v="1.2170796123382459"/>
    <n v="-1.551838905492148"/>
    <n v="0.1222817307010361"/>
    <n v="-4.2741875336907524"/>
    <n v="0.49676454667517128"/>
    <x v="0"/>
    <n v="211"/>
    <x v="30"/>
    <x v="1"/>
    <x v="1"/>
    <x v="0"/>
    <x v="1"/>
    <x v="0"/>
    <x v="0"/>
  </r>
  <r>
    <x v="2"/>
    <n v="3.0880753989812351"/>
    <n v="0.66633939479747861"/>
    <n v="4.6343881557832809"/>
    <n v="6.4483942897751477E-6"/>
    <n v="1.782050185178176"/>
    <n v="4.3941006127842934"/>
    <x v="0"/>
    <n v="211"/>
    <x v="30"/>
    <x v="1"/>
    <x v="1"/>
    <x v="0"/>
    <x v="1"/>
    <x v="0"/>
    <x v="0"/>
  </r>
  <r>
    <x v="0"/>
    <n v="-20.69685917806083"/>
    <n v="56.686086087151949"/>
    <n v="-0.36511356854379529"/>
    <n v="0.7154105259000767"/>
    <n v="-131.80158790887859"/>
    <n v="90.407869552756978"/>
    <x v="0"/>
    <n v="211"/>
    <x v="30"/>
    <x v="1"/>
    <x v="1"/>
    <x v="0"/>
    <x v="1"/>
    <x v="0"/>
    <x v="1"/>
  </r>
  <r>
    <x v="1"/>
    <n v="-6.787343420312375"/>
    <n v="5.4202071887645236"/>
    <n v="-1.25222951520779"/>
    <n v="0.21194134674225021"/>
    <n v="-17.410949510290841"/>
    <n v="3.8362626696660911"/>
    <x v="0"/>
    <n v="211"/>
    <x v="30"/>
    <x v="1"/>
    <x v="1"/>
    <x v="0"/>
    <x v="1"/>
    <x v="0"/>
    <x v="1"/>
  </r>
  <r>
    <x v="2"/>
    <m/>
    <m/>
    <m/>
    <m/>
    <m/>
    <m/>
    <x v="0"/>
    <n v="211"/>
    <x v="30"/>
    <x v="1"/>
    <x v="1"/>
    <x v="0"/>
    <x v="1"/>
    <x v="0"/>
    <x v="1"/>
  </r>
  <r>
    <x v="0"/>
    <n v="-4.1843478146744486"/>
    <n v="42.79158803470046"/>
    <n v="-9.7784354515688607E-2"/>
    <n v="0.92220448448410475"/>
    <n v="-88.055860362687355"/>
    <n v="79.687164733338449"/>
    <x v="0"/>
    <n v="210"/>
    <x v="30"/>
    <x v="1"/>
    <x v="1"/>
    <x v="1"/>
    <x v="0"/>
    <x v="0"/>
    <x v="0"/>
  </r>
  <r>
    <x v="1"/>
    <n v="-2.787791164010716"/>
    <n v="1.206958316301822"/>
    <n v="-2.3097659019017671"/>
    <n v="2.1953541204042672E-2"/>
    <n v="-5.1534294639622864"/>
    <n v="-0.42215286405914482"/>
    <x v="0"/>
    <n v="210"/>
    <x v="30"/>
    <x v="1"/>
    <x v="1"/>
    <x v="1"/>
    <x v="0"/>
    <x v="0"/>
    <x v="0"/>
  </r>
  <r>
    <x v="2"/>
    <n v="2.3842818559423811"/>
    <n v="0.66143524169646839"/>
    <n v="3.6047094343311752"/>
    <n v="3.9725179442293368E-4"/>
    <n v="1.087868782217303"/>
    <n v="3.680694929667458"/>
    <x v="0"/>
    <n v="210"/>
    <x v="30"/>
    <x v="1"/>
    <x v="1"/>
    <x v="1"/>
    <x v="0"/>
    <x v="0"/>
    <x v="0"/>
  </r>
  <r>
    <x v="0"/>
    <n v="19.962799843298381"/>
    <n v="49.994126442864932"/>
    <n v="0.39930290343431812"/>
    <n v="0.69010700225612154"/>
    <n v="-78.025687984716882"/>
    <n v="117.95128767131369"/>
    <x v="0"/>
    <n v="210"/>
    <x v="30"/>
    <x v="1"/>
    <x v="1"/>
    <x v="1"/>
    <x v="0"/>
    <x v="0"/>
    <x v="1"/>
  </r>
  <r>
    <x v="1"/>
    <n v="-11.64445365661442"/>
    <n v="4.8990860141152401"/>
    <n v="-2.3768624643585441"/>
    <n v="1.8428422809028799E-2"/>
    <n v="-21.246662244280291"/>
    <n v="-2.042245068948553"/>
    <x v="0"/>
    <n v="210"/>
    <x v="30"/>
    <x v="1"/>
    <x v="1"/>
    <x v="1"/>
    <x v="0"/>
    <x v="0"/>
    <x v="1"/>
  </r>
  <r>
    <x v="2"/>
    <m/>
    <m/>
    <m/>
    <m/>
    <m/>
    <m/>
    <x v="0"/>
    <n v="210"/>
    <x v="30"/>
    <x v="1"/>
    <x v="1"/>
    <x v="1"/>
    <x v="0"/>
    <x v="0"/>
    <x v="1"/>
  </r>
  <r>
    <x v="0"/>
    <n v="-0.15154394549880201"/>
    <n v="45.687309375779662"/>
    <n v="-3.316981182943996E-3"/>
    <n v="0.99735666233851783"/>
    <n v="-89.698670322026942"/>
    <n v="89.395582431029339"/>
    <x v="0"/>
    <n v="211"/>
    <x v="30"/>
    <x v="1"/>
    <x v="1"/>
    <x v="1"/>
    <x v="1"/>
    <x v="0"/>
    <x v="0"/>
  </r>
  <r>
    <x v="1"/>
    <n v="-2.0160152399876612"/>
    <n v="1.1914890666156679"/>
    <n v="-1.6920132097510521"/>
    <n v="9.2162841420874803E-2"/>
    <n v="-4.3513338105543697"/>
    <n v="0.31930333057904831"/>
    <x v="0"/>
    <n v="211"/>
    <x v="30"/>
    <x v="1"/>
    <x v="1"/>
    <x v="1"/>
    <x v="1"/>
    <x v="0"/>
    <x v="0"/>
  </r>
  <r>
    <x v="2"/>
    <n v="3.2945393493116661"/>
    <n v="0.64385310679917285"/>
    <n v="5.116911473317284"/>
    <n v="7.1239461959192909E-7"/>
    <n v="2.032587259985287"/>
    <n v="4.5564914386380444"/>
    <x v="0"/>
    <n v="211"/>
    <x v="30"/>
    <x v="1"/>
    <x v="1"/>
    <x v="1"/>
    <x v="1"/>
    <x v="0"/>
    <x v="0"/>
  </r>
  <r>
    <x v="0"/>
    <n v="0.73803474708728378"/>
    <n v="55.828248111188152"/>
    <n v="1.3219736818848511E-2"/>
    <n v="0.98946527737125267"/>
    <n v="-108.6853315508415"/>
    <n v="110.16140104501601"/>
    <x v="0"/>
    <n v="211"/>
    <x v="30"/>
    <x v="1"/>
    <x v="1"/>
    <x v="1"/>
    <x v="1"/>
    <x v="0"/>
    <x v="1"/>
  </r>
  <r>
    <x v="1"/>
    <n v="-7.2076091892004639"/>
    <n v="5.3983330276742567"/>
    <n v="-1.33515460277294"/>
    <n v="0.18329929676212461"/>
    <n v="-17.788341923442012"/>
    <n v="3.373123545041079"/>
    <x v="0"/>
    <n v="211"/>
    <x v="30"/>
    <x v="1"/>
    <x v="1"/>
    <x v="1"/>
    <x v="1"/>
    <x v="0"/>
    <x v="1"/>
  </r>
  <r>
    <x v="2"/>
    <m/>
    <m/>
    <m/>
    <m/>
    <m/>
    <m/>
    <x v="0"/>
    <n v="211"/>
    <x v="30"/>
    <x v="1"/>
    <x v="1"/>
    <x v="1"/>
    <x v="1"/>
    <x v="0"/>
    <x v="1"/>
  </r>
  <r>
    <x v="0"/>
    <n v="-0.32355838536075532"/>
    <n v="0.45286146405463568"/>
    <n v="-0.71447542138785181"/>
    <n v="0.47795482765309583"/>
    <n v="-1.2111668549078409"/>
    <n v="0.56405008418633062"/>
    <x v="0"/>
    <n v="76"/>
    <x v="30"/>
    <x v="2"/>
    <x v="0"/>
    <x v="0"/>
    <x v="0"/>
    <x v="0"/>
    <x v="0"/>
  </r>
  <r>
    <x v="1"/>
    <n v="1.7960794955985261E-3"/>
    <n v="1.166320475737216E-2"/>
    <n v="0.1539953668791802"/>
    <n v="0.87817706235164006"/>
    <n v="-2.1063801828850919E-2"/>
    <n v="2.4655960820047972E-2"/>
    <x v="0"/>
    <n v="76"/>
    <x v="30"/>
    <x v="2"/>
    <x v="0"/>
    <x v="0"/>
    <x v="0"/>
    <x v="0"/>
    <x v="0"/>
  </r>
  <r>
    <x v="2"/>
    <n v="4.1495683684384908E-3"/>
    <n v="5.1506219757071967E-3"/>
    <n v="0.80564413152622061"/>
    <n v="0.42391759996599149"/>
    <n v="-5.945650703947614E-3"/>
    <n v="1.4244787440824601E-2"/>
    <x v="0"/>
    <n v="76"/>
    <x v="30"/>
    <x v="2"/>
    <x v="0"/>
    <x v="0"/>
    <x v="0"/>
    <x v="0"/>
    <x v="0"/>
  </r>
  <r>
    <x v="0"/>
    <n v="-0.12711319474168381"/>
    <n v="0.55084602171155184"/>
    <n v="-0.2307599396773824"/>
    <n v="0.81834229510039713"/>
    <n v="-1.206771397296325"/>
    <n v="0.9525450078129577"/>
    <x v="0"/>
    <n v="76"/>
    <x v="30"/>
    <x v="2"/>
    <x v="0"/>
    <x v="0"/>
    <x v="0"/>
    <x v="0"/>
    <x v="1"/>
  </r>
  <r>
    <x v="1"/>
    <n v="-2.7161692097237611E-2"/>
    <n v="4.5667463617824221E-2"/>
    <n v="-0.59477119913084642"/>
    <n v="0.55439211628779173"/>
    <n v="-0.11666992078817311"/>
    <n v="6.2346536593697863E-2"/>
    <x v="0"/>
    <n v="76"/>
    <x v="30"/>
    <x v="2"/>
    <x v="0"/>
    <x v="0"/>
    <x v="0"/>
    <x v="0"/>
    <x v="1"/>
  </r>
  <r>
    <x v="2"/>
    <m/>
    <m/>
    <m/>
    <m/>
    <m/>
    <m/>
    <x v="0"/>
    <n v="76"/>
    <x v="30"/>
    <x v="2"/>
    <x v="0"/>
    <x v="0"/>
    <x v="0"/>
    <x v="0"/>
    <x v="1"/>
  </r>
  <r>
    <x v="0"/>
    <n v="-9.6660351179915033E-2"/>
    <n v="0.39251854541545123"/>
    <n v="-0.24625677514831151"/>
    <n v="0.80625947548865273"/>
    <n v="-0.86599670019419928"/>
    <n v="0.67267599783436927"/>
    <x v="0"/>
    <n v="76"/>
    <x v="30"/>
    <x v="2"/>
    <x v="0"/>
    <x v="0"/>
    <x v="1"/>
    <x v="0"/>
    <x v="0"/>
  </r>
  <r>
    <x v="1"/>
    <n v="1.639644169172588E-3"/>
    <n v="8.5874373613519621E-3"/>
    <n v="0.1909352115395751"/>
    <n v="0.84917148536555886"/>
    <n v="-1.5191733059077259E-2"/>
    <n v="1.8471021397422429E-2"/>
    <x v="0"/>
    <n v="76"/>
    <x v="30"/>
    <x v="2"/>
    <x v="0"/>
    <x v="0"/>
    <x v="1"/>
    <x v="0"/>
    <x v="0"/>
  </r>
  <r>
    <x v="2"/>
    <n v="2.735049125606005E-3"/>
    <n v="3.4026384308705601E-3"/>
    <n v="0.80380245540994699"/>
    <n v="0.42444096536668652"/>
    <n v="-3.934122198900292E-3"/>
    <n v="9.4042204501123012E-3"/>
    <x v="0"/>
    <n v="76"/>
    <x v="30"/>
    <x v="2"/>
    <x v="0"/>
    <x v="0"/>
    <x v="1"/>
    <x v="0"/>
    <x v="0"/>
  </r>
  <r>
    <x v="0"/>
    <n v="0.30139041622224733"/>
    <n v="0.45876195428077787"/>
    <n v="0.65696471429229752"/>
    <n v="0.5134880250078464"/>
    <n v="-0.59778301416807733"/>
    <n v="1.2005638466125721"/>
    <x v="0"/>
    <n v="76"/>
    <x v="30"/>
    <x v="2"/>
    <x v="0"/>
    <x v="0"/>
    <x v="1"/>
    <x v="0"/>
    <x v="1"/>
  </r>
  <r>
    <x v="1"/>
    <n v="-5.5080730979515498E-2"/>
    <n v="4.0033274291784257E-2"/>
    <n v="-1.375873743877585"/>
    <n v="0.17351188255775249"/>
    <n v="-0.13354594859141269"/>
    <n v="2.338448663238166E-2"/>
    <x v="0"/>
    <n v="76"/>
    <x v="30"/>
    <x v="2"/>
    <x v="0"/>
    <x v="0"/>
    <x v="1"/>
    <x v="0"/>
    <x v="1"/>
  </r>
  <r>
    <x v="2"/>
    <m/>
    <m/>
    <m/>
    <m/>
    <m/>
    <m/>
    <x v="0"/>
    <n v="76"/>
    <x v="30"/>
    <x v="2"/>
    <x v="0"/>
    <x v="0"/>
    <x v="1"/>
    <x v="0"/>
    <x v="1"/>
  </r>
  <r>
    <x v="0"/>
    <n v="-0.3626692132112333"/>
    <n v="0.43788160762534012"/>
    <n v="-0.82823577628211331"/>
    <n v="0.41081943842540197"/>
    <n v="-1.2209171641569001"/>
    <n v="0.49557873773443328"/>
    <x v="0"/>
    <n v="76"/>
    <x v="30"/>
    <x v="2"/>
    <x v="0"/>
    <x v="1"/>
    <x v="0"/>
    <x v="0"/>
    <x v="0"/>
  </r>
  <r>
    <x v="1"/>
    <n v="7.9938942063780914E-3"/>
    <n v="1.11715614189028E-2"/>
    <n v="0.71555746834565614"/>
    <n v="0.47704012862766793"/>
    <n v="-1.390236617467139E-2"/>
    <n v="2.9890154587427571E-2"/>
    <x v="0"/>
    <n v="76"/>
    <x v="30"/>
    <x v="2"/>
    <x v="0"/>
    <x v="1"/>
    <x v="0"/>
    <x v="0"/>
    <x v="0"/>
  </r>
  <r>
    <x v="2"/>
    <n v="3.1372182966282851E-3"/>
    <n v="5.0841704247069587E-3"/>
    <n v="0.61705608478085339"/>
    <n v="0.53953236684318506"/>
    <n v="-6.8277557357973532E-3"/>
    <n v="1.310219232905392E-2"/>
    <x v="0"/>
    <n v="76"/>
    <x v="30"/>
    <x v="2"/>
    <x v="0"/>
    <x v="1"/>
    <x v="0"/>
    <x v="0"/>
    <x v="0"/>
  </r>
  <r>
    <x v="0"/>
    <n v="4.4630424198002679E-2"/>
    <n v="0.51835028931063676"/>
    <n v="8.6100895703863645E-2"/>
    <n v="0.93166820723940869"/>
    <n v="-0.97133614285084535"/>
    <n v="1.0605969912468509"/>
    <x v="0"/>
    <n v="76"/>
    <x v="30"/>
    <x v="2"/>
    <x v="0"/>
    <x v="1"/>
    <x v="0"/>
    <x v="0"/>
    <x v="1"/>
  </r>
  <r>
    <x v="1"/>
    <n v="-4.4537707037639741E-2"/>
    <n v="4.305746331715616E-2"/>
    <n v="-1.034378330873333"/>
    <n v="0.30504277267202962"/>
    <n v="-0.1289303351392658"/>
    <n v="3.9854921063986318E-2"/>
    <x v="0"/>
    <n v="76"/>
    <x v="30"/>
    <x v="2"/>
    <x v="0"/>
    <x v="1"/>
    <x v="0"/>
    <x v="0"/>
    <x v="1"/>
  </r>
  <r>
    <x v="2"/>
    <m/>
    <m/>
    <m/>
    <m/>
    <m/>
    <m/>
    <x v="0"/>
    <n v="76"/>
    <x v="30"/>
    <x v="2"/>
    <x v="0"/>
    <x v="1"/>
    <x v="0"/>
    <x v="0"/>
    <x v="1"/>
  </r>
  <r>
    <x v="0"/>
    <n v="-0.13416655867361049"/>
    <n v="0.38176713787992378"/>
    <n v="-0.35143558824544402"/>
    <n v="0.72631722622343164"/>
    <n v="-0.88243014891826133"/>
    <n v="0.61409703157104012"/>
    <x v="0"/>
    <n v="76"/>
    <x v="30"/>
    <x v="2"/>
    <x v="0"/>
    <x v="1"/>
    <x v="1"/>
    <x v="0"/>
    <x v="0"/>
  </r>
  <r>
    <x v="1"/>
    <n v="3.4383257543394818E-3"/>
    <n v="8.4335229689041814E-3"/>
    <n v="0.40769744352593418"/>
    <n v="0.68474005367978319"/>
    <n v="-1.309137926471271E-2"/>
    <n v="1.9968030773391678E-2"/>
    <x v="0"/>
    <n v="76"/>
    <x v="30"/>
    <x v="2"/>
    <x v="0"/>
    <x v="1"/>
    <x v="1"/>
    <x v="0"/>
    <x v="0"/>
  </r>
  <r>
    <x v="2"/>
    <n v="9.5676021949643239E-4"/>
    <n v="3.2485885316160192E-3"/>
    <n v="0.2945156673998629"/>
    <n v="0.76923553508680742"/>
    <n v="-5.4104733024709639E-3"/>
    <n v="7.3239937414638287E-3"/>
    <x v="0"/>
    <n v="76"/>
    <x v="30"/>
    <x v="2"/>
    <x v="0"/>
    <x v="1"/>
    <x v="1"/>
    <x v="0"/>
    <x v="0"/>
  </r>
  <r>
    <x v="0"/>
    <n v="0.33955294399886438"/>
    <n v="0.436041169033556"/>
    <n v="0.77871762602474293"/>
    <n v="0.43873374205148169"/>
    <n v="-0.51508774730690532"/>
    <n v="1.1941936353046341"/>
    <x v="0"/>
    <n v="76"/>
    <x v="30"/>
    <x v="2"/>
    <x v="0"/>
    <x v="1"/>
    <x v="1"/>
    <x v="0"/>
    <x v="1"/>
  </r>
  <r>
    <x v="1"/>
    <n v="-6.2274398061392788E-2"/>
    <n v="3.814121793771947E-2"/>
    <n v="-1.6327322888084019"/>
    <n v="0.10695280135284339"/>
    <n v="-0.13703118521932289"/>
    <n v="1.248238909653737E-2"/>
    <x v="0"/>
    <n v="76"/>
    <x v="30"/>
    <x v="2"/>
    <x v="0"/>
    <x v="1"/>
    <x v="1"/>
    <x v="0"/>
    <x v="1"/>
  </r>
  <r>
    <x v="2"/>
    <m/>
    <m/>
    <m/>
    <m/>
    <m/>
    <m/>
    <x v="0"/>
    <n v="76"/>
    <x v="30"/>
    <x v="2"/>
    <x v="0"/>
    <x v="1"/>
    <x v="1"/>
    <x v="0"/>
    <x v="1"/>
  </r>
  <r>
    <x v="0"/>
    <n v="-3.7745063556121693E-2"/>
    <n v="0.27182639672866582"/>
    <n v="-0.13885724127741131"/>
    <n v="0.88979767543950339"/>
    <n v="-0.5705248011443067"/>
    <n v="0.4950346740320633"/>
    <x v="0"/>
    <n v="140"/>
    <x v="30"/>
    <x v="2"/>
    <x v="1"/>
    <x v="0"/>
    <x v="0"/>
    <x v="0"/>
    <x v="0"/>
  </r>
  <r>
    <x v="1"/>
    <n v="-2.068998604499831E-4"/>
    <n v="7.045238756697019E-3"/>
    <n v="-2.9367331270825921E-2"/>
    <n v="0.97662082268670514"/>
    <n v="-1.4015567823576139E-2"/>
    <n v="1.360176810267617E-2"/>
    <x v="0"/>
    <n v="140"/>
    <x v="30"/>
    <x v="2"/>
    <x v="1"/>
    <x v="0"/>
    <x v="0"/>
    <x v="0"/>
    <x v="0"/>
  </r>
  <r>
    <x v="2"/>
    <n v="3.9161168016879546E-3"/>
    <n v="3.549324821381579E-3"/>
    <n v="1.103341339202536"/>
    <n v="0.27210517748304069"/>
    <n v="-3.0405598482199409E-3"/>
    <n v="1.087279345159585E-2"/>
    <x v="0"/>
    <n v="140"/>
    <x v="30"/>
    <x v="2"/>
    <x v="1"/>
    <x v="0"/>
    <x v="0"/>
    <x v="0"/>
    <x v="0"/>
  </r>
  <r>
    <x v="0"/>
    <n v="-2.7547390844447069E-2"/>
    <n v="0.29822007799393851"/>
    <n v="-9.2372690094350354E-2"/>
    <n v="0.92655597186107608"/>
    <n v="-0.61205874371256641"/>
    <n v="0.55696396202367238"/>
    <x v="0"/>
    <n v="140"/>
    <x v="30"/>
    <x v="2"/>
    <x v="1"/>
    <x v="0"/>
    <x v="0"/>
    <x v="0"/>
    <x v="1"/>
  </r>
  <r>
    <x v="1"/>
    <n v="-9.0863889684592164E-3"/>
    <n v="2.6996001662191089E-2"/>
    <n v="-0.33658276815062738"/>
    <n v="0.73701934174410089"/>
    <n v="-6.1998552226353747E-2"/>
    <n v="4.3825774289435321E-2"/>
    <x v="0"/>
    <n v="140"/>
    <x v="30"/>
    <x v="2"/>
    <x v="1"/>
    <x v="0"/>
    <x v="0"/>
    <x v="0"/>
    <x v="1"/>
  </r>
  <r>
    <x v="2"/>
    <m/>
    <m/>
    <m/>
    <m/>
    <m/>
    <m/>
    <x v="0"/>
    <n v="140"/>
    <x v="30"/>
    <x v="2"/>
    <x v="1"/>
    <x v="0"/>
    <x v="0"/>
    <x v="0"/>
    <x v="1"/>
  </r>
  <r>
    <x v="0"/>
    <n v="-9.4591436158790454E-3"/>
    <n v="0.26796175032643388"/>
    <n v="-3.5300350159512751E-2"/>
    <n v="0.97189438980246146"/>
    <n v="-0.53466417425568946"/>
    <n v="0.51574588702393132"/>
    <x v="0"/>
    <n v="141"/>
    <x v="30"/>
    <x v="2"/>
    <x v="1"/>
    <x v="0"/>
    <x v="1"/>
    <x v="0"/>
    <x v="0"/>
  </r>
  <r>
    <x v="1"/>
    <n v="5.0397845398451194E-3"/>
    <n v="6.2281278708239164E-3"/>
    <n v="0.80919734539400323"/>
    <n v="0.41988019408522381"/>
    <n v="-7.1673460869697576E-3"/>
    <n v="1.7246915166659989E-2"/>
    <x v="0"/>
    <n v="141"/>
    <x v="30"/>
    <x v="2"/>
    <x v="1"/>
    <x v="0"/>
    <x v="1"/>
    <x v="0"/>
    <x v="0"/>
  </r>
  <r>
    <x v="2"/>
    <n v="2.3055116348681009E-3"/>
    <n v="3.191834968819301E-3"/>
    <n v="0.7223154258883685"/>
    <n v="0.47139792457491869"/>
    <n v="-3.9504849040177294E-3"/>
    <n v="8.5615081737539303E-3"/>
    <x v="0"/>
    <n v="141"/>
    <x v="30"/>
    <x v="2"/>
    <x v="1"/>
    <x v="0"/>
    <x v="1"/>
    <x v="0"/>
    <x v="0"/>
  </r>
  <r>
    <x v="0"/>
    <n v="0.14573547167409609"/>
    <n v="0.29344429705628572"/>
    <n v="0.49663760085322939"/>
    <n v="0.6202770068233322"/>
    <n v="-0.42941535055622387"/>
    <n v="0.72088629390441605"/>
    <x v="0"/>
    <n v="141"/>
    <x v="30"/>
    <x v="2"/>
    <x v="1"/>
    <x v="0"/>
    <x v="1"/>
    <x v="0"/>
    <x v="1"/>
  </r>
  <r>
    <x v="1"/>
    <n v="-2.524666377901142E-2"/>
    <n v="2.645363615132271E-2"/>
    <n v="-0.95437404652399938"/>
    <n v="0.34165210527891487"/>
    <n v="-7.7095790635603942E-2"/>
    <n v="2.6602463077581101E-2"/>
    <x v="0"/>
    <n v="141"/>
    <x v="30"/>
    <x v="2"/>
    <x v="1"/>
    <x v="0"/>
    <x v="1"/>
    <x v="0"/>
    <x v="1"/>
  </r>
  <r>
    <x v="2"/>
    <m/>
    <m/>
    <m/>
    <m/>
    <m/>
    <m/>
    <x v="0"/>
    <n v="141"/>
    <x v="30"/>
    <x v="2"/>
    <x v="1"/>
    <x v="0"/>
    <x v="1"/>
    <x v="0"/>
    <x v="1"/>
  </r>
  <r>
    <x v="0"/>
    <n v="-2.158852973408712E-2"/>
    <n v="0.26026682268844892"/>
    <n v="-8.2947682348009283E-2"/>
    <n v="0.93402689214392409"/>
    <n v="-0.53171150220344698"/>
    <n v="0.4885344427352728"/>
    <x v="0"/>
    <n v="140"/>
    <x v="30"/>
    <x v="2"/>
    <x v="1"/>
    <x v="1"/>
    <x v="0"/>
    <x v="0"/>
    <x v="0"/>
  </r>
  <r>
    <x v="1"/>
    <n v="2.1915559712995941E-3"/>
    <n v="6.8695502983921993E-3"/>
    <n v="0.31902466334841773"/>
    <n v="0.75024459193554127"/>
    <n v="-1.127276261354912E-2"/>
    <n v="1.5655874556148301E-2"/>
    <x v="0"/>
    <n v="140"/>
    <x v="30"/>
    <x v="2"/>
    <x v="1"/>
    <x v="1"/>
    <x v="0"/>
    <x v="0"/>
    <x v="0"/>
  </r>
  <r>
    <x v="2"/>
    <n v="2.3516311219826599E-3"/>
    <n v="3.4273718681725471E-3"/>
    <n v="0.68613246896857294"/>
    <n v="0.49391051515647127"/>
    <n v="-4.3660177396355323E-3"/>
    <n v="9.0692799836008531E-3"/>
    <x v="0"/>
    <n v="140"/>
    <x v="30"/>
    <x v="2"/>
    <x v="1"/>
    <x v="1"/>
    <x v="0"/>
    <x v="0"/>
    <x v="0"/>
  </r>
  <r>
    <x v="0"/>
    <n v="1.519012467879256E-2"/>
    <n v="0.28909022266948292"/>
    <n v="5.2544581198650367E-2"/>
    <n v="0.95817865329020724"/>
    <n v="-0.55142671175339397"/>
    <n v="0.58180696111097907"/>
    <x v="0"/>
    <n v="140"/>
    <x v="30"/>
    <x v="2"/>
    <x v="1"/>
    <x v="1"/>
    <x v="0"/>
    <x v="0"/>
    <x v="1"/>
  </r>
  <r>
    <x v="1"/>
    <n v="-6.4883512106576934E-3"/>
    <n v="2.645802860645062E-2"/>
    <n v="-0.24523184652827071"/>
    <n v="0.80667907293960284"/>
    <n v="-5.8346087279300907E-2"/>
    <n v="4.5369384857985508E-2"/>
    <x v="0"/>
    <n v="140"/>
    <x v="30"/>
    <x v="2"/>
    <x v="1"/>
    <x v="1"/>
    <x v="0"/>
    <x v="0"/>
    <x v="1"/>
  </r>
  <r>
    <x v="2"/>
    <m/>
    <m/>
    <m/>
    <m/>
    <m/>
    <m/>
    <x v="0"/>
    <n v="140"/>
    <x v="30"/>
    <x v="2"/>
    <x v="1"/>
    <x v="1"/>
    <x v="0"/>
    <x v="0"/>
    <x v="1"/>
  </r>
  <r>
    <x v="0"/>
    <n v="1.8496923546316241E-2"/>
    <n v="0.25555121967433192"/>
    <n v="7.2380494093858216E-2"/>
    <n v="0.94240623284109248"/>
    <n v="-0.48238346701537421"/>
    <n v="0.51937731410800669"/>
    <x v="0"/>
    <n v="141"/>
    <x v="30"/>
    <x v="2"/>
    <x v="1"/>
    <x v="1"/>
    <x v="1"/>
    <x v="0"/>
    <x v="0"/>
  </r>
  <r>
    <x v="1"/>
    <n v="6.5105284272672726E-3"/>
    <n v="6.0745731693075651E-3"/>
    <n v="1.0717672247594969"/>
    <n v="0.28573685455249082"/>
    <n v="-5.3956349845755546E-3"/>
    <n v="1.84166918391101E-2"/>
    <x v="0"/>
    <n v="141"/>
    <x v="30"/>
    <x v="2"/>
    <x v="1"/>
    <x v="1"/>
    <x v="1"/>
    <x v="0"/>
    <x v="0"/>
  </r>
  <r>
    <x v="2"/>
    <n v="1.336552670088968E-3"/>
    <n v="3.0835345740035788E-3"/>
    <n v="0.43344825167749751"/>
    <n v="0.66538095909876982"/>
    <n v="-4.7071750949580458E-3"/>
    <n v="7.3802804351359823E-3"/>
    <x v="0"/>
    <n v="141"/>
    <x v="30"/>
    <x v="2"/>
    <x v="1"/>
    <x v="1"/>
    <x v="1"/>
    <x v="0"/>
    <x v="0"/>
  </r>
  <r>
    <x v="0"/>
    <n v="0.18690659092854259"/>
    <n v="0.28533609491989509"/>
    <n v="0.65504012375656318"/>
    <n v="0.51354832069536127"/>
    <n v="-0.37235215511445202"/>
    <n v="0.74616533697153709"/>
    <x v="0"/>
    <n v="141"/>
    <x v="30"/>
    <x v="2"/>
    <x v="1"/>
    <x v="1"/>
    <x v="1"/>
    <x v="0"/>
    <x v="1"/>
  </r>
  <r>
    <x v="1"/>
    <n v="-2.1656002017988701E-2"/>
    <n v="2.6090090826734198E-2"/>
    <n v="-0.83004701523683688"/>
    <n v="0.40796686964858903"/>
    <n v="-7.2792580038387733E-2"/>
    <n v="2.948057600241033E-2"/>
    <x v="0"/>
    <n v="141"/>
    <x v="30"/>
    <x v="2"/>
    <x v="1"/>
    <x v="1"/>
    <x v="1"/>
    <x v="0"/>
    <x v="1"/>
  </r>
  <r>
    <x v="2"/>
    <m/>
    <m/>
    <m/>
    <m/>
    <m/>
    <m/>
    <x v="0"/>
    <n v="141"/>
    <x v="30"/>
    <x v="2"/>
    <x v="1"/>
    <x v="1"/>
    <x v="1"/>
    <x v="0"/>
    <x v="1"/>
  </r>
  <r>
    <x v="0"/>
    <n v="-1.463132615674797"/>
    <n v="17.82945800130776"/>
    <n v="-8.2062652469159683E-2"/>
    <n v="0.93476598922988452"/>
    <n v="-36.408870298238007"/>
    <n v="33.482605066888418"/>
    <x v="0"/>
    <n v="118"/>
    <x v="31"/>
    <x v="0"/>
    <x v="0"/>
    <x v="0"/>
    <x v="0"/>
    <x v="0"/>
    <x v="0"/>
  </r>
  <r>
    <x v="1"/>
    <n v="-9.8770236092133382E-3"/>
    <n v="0.43267891228531918"/>
    <n v="-2.2827605711230461E-2"/>
    <n v="0.98183468127334628"/>
    <n v="-0.85792769168843908"/>
    <n v="0.8381736444700123"/>
    <x v="0"/>
    <n v="118"/>
    <x v="31"/>
    <x v="0"/>
    <x v="0"/>
    <x v="0"/>
    <x v="0"/>
    <x v="0"/>
    <x v="0"/>
  </r>
  <r>
    <x v="2"/>
    <n v="0.30529411566205189"/>
    <n v="0.23645677870489229"/>
    <n v="1.291120167221222"/>
    <n v="0.1997305330136073"/>
    <n v="-0.15816117059953699"/>
    <n v="0.76874940192364094"/>
    <x v="0"/>
    <n v="118"/>
    <x v="31"/>
    <x v="0"/>
    <x v="0"/>
    <x v="0"/>
    <x v="0"/>
    <x v="0"/>
    <x v="0"/>
  </r>
  <r>
    <x v="0"/>
    <n v="24.189064059330491"/>
    <n v="20.98141839199511"/>
    <n v="1.152880306155049"/>
    <n v="0.25176382346887988"/>
    <n v="-16.934515988979921"/>
    <n v="65.312644107640892"/>
    <x v="0"/>
    <n v="118"/>
    <x v="31"/>
    <x v="0"/>
    <x v="0"/>
    <x v="0"/>
    <x v="0"/>
    <x v="0"/>
    <x v="1"/>
  </r>
  <r>
    <x v="1"/>
    <n v="-3.9486335790205378"/>
    <n v="2.011253551847664"/>
    <n v="-1.9632699096506629"/>
    <n v="5.2449173985164257E-2"/>
    <n v="-7.890690540641959"/>
    <n v="-6.5766173991166346E-3"/>
    <x v="0"/>
    <n v="118"/>
    <x v="31"/>
    <x v="0"/>
    <x v="0"/>
    <x v="0"/>
    <x v="0"/>
    <x v="0"/>
    <x v="1"/>
  </r>
  <r>
    <x v="2"/>
    <m/>
    <m/>
    <m/>
    <m/>
    <m/>
    <m/>
    <x v="0"/>
    <n v="118"/>
    <x v="31"/>
    <x v="0"/>
    <x v="0"/>
    <x v="0"/>
    <x v="0"/>
    <x v="0"/>
    <x v="1"/>
  </r>
  <r>
    <x v="0"/>
    <n v="0.12798969556696979"/>
    <n v="17.481516041167829"/>
    <n v="7.321429975842053E-3"/>
    <n v="0.99417202921062831"/>
    <n v="-34.135781745121967"/>
    <n v="34.391761136255901"/>
    <x v="0"/>
    <n v="118"/>
    <x v="31"/>
    <x v="0"/>
    <x v="0"/>
    <x v="0"/>
    <x v="1"/>
    <x v="0"/>
    <x v="0"/>
  </r>
  <r>
    <x v="1"/>
    <n v="5.9032676059379709E-2"/>
    <n v="0.40965442673262342"/>
    <n v="0.14410359612178589"/>
    <n v="0.88568972613312813"/>
    <n v="-0.74389000033656227"/>
    <n v="0.86195535245532162"/>
    <x v="0"/>
    <n v="118"/>
    <x v="31"/>
    <x v="0"/>
    <x v="0"/>
    <x v="0"/>
    <x v="1"/>
    <x v="0"/>
    <x v="0"/>
  </r>
  <r>
    <x v="2"/>
    <n v="0.51108077378906303"/>
    <n v="0.18804861149637159"/>
    <n v="2.717812004684355"/>
    <n v="7.6672580126275879E-3"/>
    <n v="0.14250549525617481"/>
    <n v="0.87965605232195121"/>
    <x v="0"/>
    <n v="118"/>
    <x v="31"/>
    <x v="0"/>
    <x v="0"/>
    <x v="0"/>
    <x v="1"/>
    <x v="0"/>
    <x v="0"/>
  </r>
  <r>
    <x v="0"/>
    <n v="11.520906054718729"/>
    <n v="21.538472974944568"/>
    <n v="0.53489892566296848"/>
    <n v="0.59381934245674162"/>
    <n v="-30.69450097617263"/>
    <n v="53.736313085610092"/>
    <x v="0"/>
    <n v="118"/>
    <x v="31"/>
    <x v="0"/>
    <x v="0"/>
    <x v="0"/>
    <x v="1"/>
    <x v="0"/>
    <x v="1"/>
  </r>
  <r>
    <x v="1"/>
    <n v="-2.2151898377607031"/>
    <n v="2.0898001761524072"/>
    <n v="-1.0600007900464219"/>
    <n v="0.29150909549492598"/>
    <n v="-6.311198183019421"/>
    <n v="1.880818507498015"/>
    <x v="0"/>
    <n v="118"/>
    <x v="31"/>
    <x v="0"/>
    <x v="0"/>
    <x v="0"/>
    <x v="1"/>
    <x v="0"/>
    <x v="1"/>
  </r>
  <r>
    <x v="2"/>
    <m/>
    <m/>
    <m/>
    <m/>
    <m/>
    <m/>
    <x v="0"/>
    <n v="118"/>
    <x v="31"/>
    <x v="0"/>
    <x v="0"/>
    <x v="0"/>
    <x v="1"/>
    <x v="0"/>
    <x v="1"/>
  </r>
  <r>
    <x v="0"/>
    <n v="4.080538760783635"/>
    <n v="17.327768255683939"/>
    <n v="0.23549130508743479"/>
    <n v="0.81429958953568482"/>
    <n v="-29.881887020356888"/>
    <n v="38.042964541924157"/>
    <x v="0"/>
    <n v="118"/>
    <x v="31"/>
    <x v="0"/>
    <x v="0"/>
    <x v="1"/>
    <x v="0"/>
    <x v="0"/>
    <x v="0"/>
  </r>
  <r>
    <x v="1"/>
    <n v="-2.0615963413515379E-2"/>
    <n v="0.42537811047490348"/>
    <n v="-4.8465031241262432E-2"/>
    <n v="0.9614404041172514"/>
    <n v="-0.8543570599443262"/>
    <n v="0.81312513311729551"/>
    <x v="0"/>
    <n v="118"/>
    <x v="31"/>
    <x v="0"/>
    <x v="0"/>
    <x v="1"/>
    <x v="0"/>
    <x v="0"/>
    <x v="0"/>
  </r>
  <r>
    <x v="2"/>
    <n v="0.30294187769213649"/>
    <n v="0.22691383536687909"/>
    <n v="1.3350524757661151"/>
    <n v="0.1848312395291867"/>
    <n v="-0.1418092396269465"/>
    <n v="0.74769299501121944"/>
    <x v="0"/>
    <n v="118"/>
    <x v="31"/>
    <x v="0"/>
    <x v="0"/>
    <x v="1"/>
    <x v="0"/>
    <x v="0"/>
    <x v="0"/>
  </r>
  <r>
    <x v="0"/>
    <n v="30.851491638864179"/>
    <n v="20.048530425670972"/>
    <n v="1.538840552590361"/>
    <n v="0.12690976029922391"/>
    <n v="-8.4436279954509281"/>
    <n v="70.146611273179289"/>
    <x v="0"/>
    <n v="118"/>
    <x v="31"/>
    <x v="0"/>
    <x v="0"/>
    <x v="1"/>
    <x v="0"/>
    <x v="0"/>
    <x v="1"/>
  </r>
  <r>
    <x v="1"/>
    <n v="-4.337698840674288"/>
    <n v="1.955196533671566"/>
    <n v="-2.218548757617087"/>
    <n v="2.871225951972985E-2"/>
    <n v="-8.1698840466705569"/>
    <n v="-0.50551363467801869"/>
    <x v="0"/>
    <n v="118"/>
    <x v="31"/>
    <x v="0"/>
    <x v="0"/>
    <x v="1"/>
    <x v="0"/>
    <x v="0"/>
    <x v="1"/>
  </r>
  <r>
    <x v="2"/>
    <m/>
    <m/>
    <m/>
    <m/>
    <m/>
    <m/>
    <x v="0"/>
    <n v="118"/>
    <x v="31"/>
    <x v="0"/>
    <x v="0"/>
    <x v="1"/>
    <x v="0"/>
    <x v="0"/>
    <x v="1"/>
  </r>
  <r>
    <x v="0"/>
    <n v="4.092456185522571"/>
    <n v="16.981648040481371"/>
    <n v="0.2409928751182952"/>
    <n v="0.81000125535738199"/>
    <n v="-29.191573973820919"/>
    <n v="37.376486344866073"/>
    <x v="0"/>
    <n v="118"/>
    <x v="31"/>
    <x v="0"/>
    <x v="0"/>
    <x v="1"/>
    <x v="1"/>
    <x v="0"/>
    <x v="0"/>
  </r>
  <r>
    <x v="1"/>
    <n v="3.8750983863006141E-4"/>
    <n v="0.39848526787748678"/>
    <n v="9.7245712669407941E-4"/>
    <n v="0.99922582157986684"/>
    <n v="-0.78064361520124403"/>
    <n v="0.78141863487850405"/>
    <x v="0"/>
    <n v="118"/>
    <x v="31"/>
    <x v="0"/>
    <x v="0"/>
    <x v="1"/>
    <x v="1"/>
    <x v="0"/>
    <x v="0"/>
  </r>
  <r>
    <x v="2"/>
    <n v="0.54986952728592109"/>
    <n v="0.17840781072028011"/>
    <n v="3.0820933515519888"/>
    <n v="2.5876782074453382E-3"/>
    <n v="0.20019021827417199"/>
    <n v="0.89954883629767024"/>
    <x v="0"/>
    <n v="118"/>
    <x v="31"/>
    <x v="0"/>
    <x v="0"/>
    <x v="1"/>
    <x v="1"/>
    <x v="0"/>
    <x v="0"/>
  </r>
  <r>
    <x v="0"/>
    <n v="17.252285686047721"/>
    <n v="20.757622283998899"/>
    <n v="0.8311301482418203"/>
    <n v="0.40765285779182092"/>
    <n v="-23.432653990590129"/>
    <n v="57.937225362685567"/>
    <x v="0"/>
    <n v="118"/>
    <x v="31"/>
    <x v="0"/>
    <x v="0"/>
    <x v="1"/>
    <x v="1"/>
    <x v="0"/>
    <x v="1"/>
  </r>
  <r>
    <x v="1"/>
    <n v="-2.601557884470842"/>
    <n v="2.0376148241681999"/>
    <n v="-1.276766272807647"/>
    <n v="0.20430229119257551"/>
    <n v="-6.5952829398405139"/>
    <n v="1.3921671708988299"/>
    <x v="0"/>
    <n v="118"/>
    <x v="31"/>
    <x v="0"/>
    <x v="0"/>
    <x v="1"/>
    <x v="1"/>
    <x v="0"/>
    <x v="1"/>
  </r>
  <r>
    <x v="2"/>
    <m/>
    <m/>
    <m/>
    <m/>
    <m/>
    <m/>
    <x v="0"/>
    <n v="118"/>
    <x v="31"/>
    <x v="0"/>
    <x v="0"/>
    <x v="1"/>
    <x v="1"/>
    <x v="0"/>
    <x v="1"/>
  </r>
  <r>
    <x v="0"/>
    <n v="-10.57904115784895"/>
    <n v="12.10975388729841"/>
    <n v="-0.87359671024735042"/>
    <n v="0.38343494438777559"/>
    <n v="-34.314158776953832"/>
    <n v="13.156076461255919"/>
    <x v="0"/>
    <n v="212"/>
    <x v="31"/>
    <x v="0"/>
    <x v="1"/>
    <x v="0"/>
    <x v="0"/>
    <x v="0"/>
    <x v="0"/>
  </r>
  <r>
    <x v="1"/>
    <n v="-0.112234606878125"/>
    <n v="0.3369315594136551"/>
    <n v="-0.3331080266670215"/>
    <n v="0.73941810299440136"/>
    <n v="-0.7726204633288889"/>
    <n v="0.54815124957263905"/>
    <x v="0"/>
    <n v="212"/>
    <x v="31"/>
    <x v="0"/>
    <x v="1"/>
    <x v="0"/>
    <x v="0"/>
    <x v="0"/>
    <x v="0"/>
  </r>
  <r>
    <x v="2"/>
    <n v="0.23844539502967549"/>
    <n v="0.1880882963334867"/>
    <n v="1.2677311649785159"/>
    <n v="0.20643725495446871"/>
    <n v="-0.1302076657839584"/>
    <n v="0.60709845584330946"/>
    <x v="0"/>
    <n v="212"/>
    <x v="31"/>
    <x v="0"/>
    <x v="1"/>
    <x v="0"/>
    <x v="0"/>
    <x v="0"/>
    <x v="0"/>
  </r>
  <r>
    <x v="0"/>
    <n v="-2.6580032928423241"/>
    <n v="13.513307694099041"/>
    <n v="-0.19669523946405909"/>
    <n v="0.84427408410571814"/>
    <n v="-29.144086373276441"/>
    <n v="23.8280797875918"/>
    <x v="0"/>
    <n v="212"/>
    <x v="31"/>
    <x v="0"/>
    <x v="1"/>
    <x v="0"/>
    <x v="0"/>
    <x v="0"/>
    <x v="1"/>
  </r>
  <r>
    <x v="1"/>
    <n v="-1.9970779585864951"/>
    <n v="1.3188911452381371"/>
    <n v="-1.5142098465039779"/>
    <n v="0.13161706345727159"/>
    <n v="-4.5821046032532431"/>
    <n v="0.58794868608025319"/>
    <x v="0"/>
    <n v="212"/>
    <x v="31"/>
    <x v="0"/>
    <x v="1"/>
    <x v="0"/>
    <x v="0"/>
    <x v="0"/>
    <x v="1"/>
  </r>
  <r>
    <x v="2"/>
    <m/>
    <m/>
    <m/>
    <m/>
    <m/>
    <m/>
    <x v="0"/>
    <n v="212"/>
    <x v="31"/>
    <x v="0"/>
    <x v="1"/>
    <x v="0"/>
    <x v="0"/>
    <x v="0"/>
    <x v="1"/>
  </r>
  <r>
    <x v="0"/>
    <n v="-11.236237025102501"/>
    <n v="12.592053224141919"/>
    <n v="-0.89232763117296876"/>
    <n v="0.37327909598877329"/>
    <n v="-35.916661344420653"/>
    <n v="13.44418729421565"/>
    <x v="0"/>
    <n v="213"/>
    <x v="31"/>
    <x v="0"/>
    <x v="1"/>
    <x v="0"/>
    <x v="1"/>
    <x v="0"/>
    <x v="0"/>
  </r>
  <r>
    <x v="1"/>
    <n v="-0.1024505871758858"/>
    <n v="0.32486492583777982"/>
    <n v="-0.31536364509551318"/>
    <n v="0.75281112521836691"/>
    <n v="-0.73918584181793401"/>
    <n v="0.53428466746616254"/>
    <x v="0"/>
    <n v="213"/>
    <x v="31"/>
    <x v="0"/>
    <x v="1"/>
    <x v="0"/>
    <x v="1"/>
    <x v="0"/>
    <x v="0"/>
  </r>
  <r>
    <x v="2"/>
    <n v="0.50408782570265087"/>
    <n v="0.17693218204665359"/>
    <n v="2.8490454357802051"/>
    <n v="4.8391098527778053E-3"/>
    <n v="0.15730074889120971"/>
    <n v="0.85087490251409204"/>
    <x v="0"/>
    <n v="213"/>
    <x v="31"/>
    <x v="0"/>
    <x v="1"/>
    <x v="0"/>
    <x v="1"/>
    <x v="0"/>
    <x v="0"/>
  </r>
  <r>
    <x v="0"/>
    <n v="-7.4731263925168632"/>
    <n v="14.39234784756875"/>
    <n v="-0.51924303606789723"/>
    <n v="0.60415691397340154"/>
    <n v="-35.682128173751607"/>
    <n v="20.735875388717879"/>
    <x v="0"/>
    <n v="213"/>
    <x v="31"/>
    <x v="0"/>
    <x v="1"/>
    <x v="0"/>
    <x v="1"/>
    <x v="0"/>
    <x v="1"/>
  </r>
  <r>
    <x v="1"/>
    <n v="-1.6486091751838969"/>
    <n v="1.387567257825286"/>
    <n v="-1.1881291994218279"/>
    <n v="0.23617070532703499"/>
    <n v="-4.3682410005214569"/>
    <n v="1.0710226501536619"/>
    <x v="0"/>
    <n v="213"/>
    <x v="31"/>
    <x v="0"/>
    <x v="1"/>
    <x v="0"/>
    <x v="1"/>
    <x v="0"/>
    <x v="1"/>
  </r>
  <r>
    <x v="2"/>
    <m/>
    <m/>
    <m/>
    <m/>
    <m/>
    <m/>
    <x v="0"/>
    <n v="213"/>
    <x v="31"/>
    <x v="0"/>
    <x v="1"/>
    <x v="0"/>
    <x v="1"/>
    <x v="0"/>
    <x v="1"/>
  </r>
  <r>
    <x v="0"/>
    <n v="-11.233525375092871"/>
    <n v="11.59159665738126"/>
    <n v="-0.96910940805895063"/>
    <n v="0.33368495417914151"/>
    <n v="-33.953054823560137"/>
    <n v="11.48600407337441"/>
    <x v="0"/>
    <n v="212"/>
    <x v="31"/>
    <x v="0"/>
    <x v="1"/>
    <x v="1"/>
    <x v="0"/>
    <x v="0"/>
    <x v="0"/>
  </r>
  <r>
    <x v="1"/>
    <n v="-0.16892330185543669"/>
    <n v="0.33144782194298728"/>
    <n v="-0.50965277389722408"/>
    <n v="0.6108681089099699"/>
    <n v="-0.81856103286369186"/>
    <n v="0.48071442915281848"/>
    <x v="0"/>
    <n v="212"/>
    <x v="31"/>
    <x v="0"/>
    <x v="1"/>
    <x v="1"/>
    <x v="0"/>
    <x v="0"/>
    <x v="0"/>
  </r>
  <r>
    <x v="2"/>
    <n v="0.28090084916892782"/>
    <n v="0.18155547359205679"/>
    <n v="1.547190198187544"/>
    <n v="0.12343050374318661"/>
    <n v="-7.4947879071503465E-2"/>
    <n v="0.636749577409359"/>
    <x v="0"/>
    <n v="212"/>
    <x v="31"/>
    <x v="0"/>
    <x v="1"/>
    <x v="1"/>
    <x v="0"/>
    <x v="0"/>
    <x v="0"/>
  </r>
  <r>
    <x v="0"/>
    <n v="-2.8968670661028151"/>
    <n v="13.170612683439209"/>
    <n v="-0.2199493019596081"/>
    <n v="0.82613839077966178"/>
    <n v="-28.711267925643661"/>
    <n v="22.917533793438039"/>
    <x v="0"/>
    <n v="212"/>
    <x v="31"/>
    <x v="0"/>
    <x v="1"/>
    <x v="1"/>
    <x v="0"/>
    <x v="0"/>
    <x v="1"/>
  </r>
  <r>
    <x v="1"/>
    <n v="-2.1065378254547249"/>
    <n v="1.3079452767181301"/>
    <n v="-1.610570306687759"/>
    <n v="0.1088745162580483"/>
    <n v="-4.6701105678222614"/>
    <n v="0.45703491691280979"/>
    <x v="0"/>
    <n v="212"/>
    <x v="31"/>
    <x v="0"/>
    <x v="1"/>
    <x v="1"/>
    <x v="0"/>
    <x v="0"/>
    <x v="1"/>
  </r>
  <r>
    <x v="2"/>
    <m/>
    <m/>
    <m/>
    <m/>
    <m/>
    <m/>
    <x v="0"/>
    <n v="212"/>
    <x v="31"/>
    <x v="0"/>
    <x v="1"/>
    <x v="1"/>
    <x v="0"/>
    <x v="0"/>
    <x v="1"/>
  </r>
  <r>
    <x v="0"/>
    <n v="-11.76104617066683"/>
    <n v="12.023612727134569"/>
    <n v="-0.97816242402126108"/>
    <n v="0.32913577993926929"/>
    <n v="-35.327327115850593"/>
    <n v="11.80523477451692"/>
    <x v="0"/>
    <n v="213"/>
    <x v="31"/>
    <x v="0"/>
    <x v="1"/>
    <x v="1"/>
    <x v="1"/>
    <x v="0"/>
    <x v="0"/>
  </r>
  <r>
    <x v="1"/>
    <n v="-0.1802652437264832"/>
    <n v="0.31800322625078109"/>
    <n v="-0.56686608451048837"/>
    <n v="0.57141932456869782"/>
    <n v="-0.80355156717801413"/>
    <n v="0.44302107972504767"/>
    <x v="0"/>
    <n v="213"/>
    <x v="31"/>
    <x v="0"/>
    <x v="1"/>
    <x v="1"/>
    <x v="1"/>
    <x v="0"/>
    <x v="0"/>
  </r>
  <r>
    <x v="2"/>
    <n v="0.56057650445644669"/>
    <n v="0.17115837325853961"/>
    <n v="3.275191822544842"/>
    <n v="1.2377926035967029E-3"/>
    <n v="0.22510609286970901"/>
    <n v="0.89604691604318432"/>
    <x v="0"/>
    <n v="213"/>
    <x v="31"/>
    <x v="0"/>
    <x v="1"/>
    <x v="1"/>
    <x v="1"/>
    <x v="0"/>
    <x v="0"/>
  </r>
  <r>
    <x v="0"/>
    <n v="-6.1523795127047203"/>
    <n v="14.064342425388009"/>
    <n v="-0.43744523040045269"/>
    <n v="0.66224234848804819"/>
    <n v="-33.718490666465222"/>
    <n v="21.413731641055779"/>
    <x v="0"/>
    <n v="213"/>
    <x v="31"/>
    <x v="0"/>
    <x v="1"/>
    <x v="1"/>
    <x v="1"/>
    <x v="0"/>
    <x v="1"/>
  </r>
  <r>
    <x v="1"/>
    <n v="-1.91666797297532"/>
    <n v="1.3766942920970049"/>
    <n v="-1.392224827238745"/>
    <n v="0.16534100750610409"/>
    <n v="-4.6149887854854503"/>
    <n v="0.78165283953481079"/>
    <x v="0"/>
    <n v="213"/>
    <x v="31"/>
    <x v="0"/>
    <x v="1"/>
    <x v="1"/>
    <x v="1"/>
    <x v="0"/>
    <x v="1"/>
  </r>
  <r>
    <x v="2"/>
    <m/>
    <m/>
    <m/>
    <m/>
    <m/>
    <m/>
    <x v="0"/>
    <n v="213"/>
    <x v="31"/>
    <x v="0"/>
    <x v="1"/>
    <x v="1"/>
    <x v="1"/>
    <x v="0"/>
    <x v="1"/>
  </r>
  <r>
    <x v="0"/>
    <n v="-16.91508885788911"/>
    <n v="67.721668655990413"/>
    <n v="-0.24977365728853559"/>
    <n v="0.80329059097735633"/>
    <n v="-149.64955942363031"/>
    <n v="115.8193817078521"/>
    <x v="0"/>
    <n v="118"/>
    <x v="31"/>
    <x v="1"/>
    <x v="0"/>
    <x v="0"/>
    <x v="0"/>
    <x v="0"/>
    <x v="0"/>
  </r>
  <r>
    <x v="1"/>
    <n v="-2.7088292237809961"/>
    <n v="1.643445242702918"/>
    <n v="-1.6482625361620671"/>
    <n v="0.1025342681845451"/>
    <n v="-5.9299818994787161"/>
    <n v="0.5123234519167239"/>
    <x v="0"/>
    <n v="118"/>
    <x v="31"/>
    <x v="1"/>
    <x v="0"/>
    <x v="0"/>
    <x v="0"/>
    <x v="0"/>
    <x v="0"/>
  </r>
  <r>
    <x v="2"/>
    <n v="2.17427775290657"/>
    <n v="0.89813429088764352"/>
    <n v="2.4208826842116111"/>
    <n v="1.7342923402654212E-2"/>
    <n v="0.41393454276678909"/>
    <n v="3.9346209630463518"/>
    <x v="0"/>
    <n v="118"/>
    <x v="31"/>
    <x v="1"/>
    <x v="0"/>
    <x v="0"/>
    <x v="0"/>
    <x v="0"/>
    <x v="0"/>
  </r>
  <r>
    <x v="0"/>
    <n v="39.859676519900511"/>
    <n v="82.007954198865775"/>
    <n v="0.4860464684101557"/>
    <n v="0.62801927696057636"/>
    <n v="-120.8759137098764"/>
    <n v="200.59526674967739"/>
    <x v="0"/>
    <n v="118"/>
    <x v="31"/>
    <x v="1"/>
    <x v="0"/>
    <x v="0"/>
    <x v="0"/>
    <x v="0"/>
    <x v="1"/>
  </r>
  <r>
    <x v="1"/>
    <n v="-15.033907043829441"/>
    <n v="7.8611839333587339"/>
    <n v="-1.91242275607284"/>
    <n v="5.8742078856245751E-2"/>
    <n v="-30.441827553212551"/>
    <n v="0.37401346555367893"/>
    <x v="0"/>
    <n v="118"/>
    <x v="31"/>
    <x v="1"/>
    <x v="0"/>
    <x v="0"/>
    <x v="0"/>
    <x v="0"/>
    <x v="1"/>
  </r>
  <r>
    <x v="2"/>
    <m/>
    <m/>
    <m/>
    <m/>
    <m/>
    <m/>
    <x v="0"/>
    <n v="118"/>
    <x v="31"/>
    <x v="1"/>
    <x v="0"/>
    <x v="0"/>
    <x v="0"/>
    <x v="0"/>
    <x v="1"/>
  </r>
  <r>
    <x v="0"/>
    <n v="10.385952473517619"/>
    <n v="67.889548874115135"/>
    <n v="0.15298308275366329"/>
    <n v="0.87869974250230243"/>
    <n v="-122.677563319748"/>
    <n v="143.4494682667833"/>
    <x v="0"/>
    <n v="118"/>
    <x v="31"/>
    <x v="1"/>
    <x v="0"/>
    <x v="0"/>
    <x v="1"/>
    <x v="0"/>
    <x v="0"/>
  </r>
  <r>
    <x v="1"/>
    <n v="-2.032402034825727"/>
    <n v="1.5908948720275959"/>
    <n v="-1.277521268413814"/>
    <n v="0.204183199050158"/>
    <n v="-5.1505559839998156"/>
    <n v="1.0857519143483609"/>
    <x v="0"/>
    <n v="118"/>
    <x v="31"/>
    <x v="1"/>
    <x v="0"/>
    <x v="0"/>
    <x v="1"/>
    <x v="0"/>
    <x v="0"/>
  </r>
  <r>
    <x v="2"/>
    <n v="2.9791881112851391"/>
    <n v="0.73028765759377234"/>
    <n v="4.0794720824137674"/>
    <n v="8.7130418796180095E-5"/>
    <n v="1.5478243024013449"/>
    <n v="4.410551920168932"/>
    <x v="0"/>
    <n v="118"/>
    <x v="31"/>
    <x v="1"/>
    <x v="0"/>
    <x v="0"/>
    <x v="1"/>
    <x v="0"/>
    <x v="0"/>
  </r>
  <r>
    <x v="0"/>
    <n v="-10.237546381548251"/>
    <n v="86.586649385011938"/>
    <n v="-0.1182346984698124"/>
    <n v="0.90610132211358996"/>
    <n v="-179.94737917617161"/>
    <n v="159.47228641307521"/>
    <x v="0"/>
    <n v="118"/>
    <x v="31"/>
    <x v="1"/>
    <x v="0"/>
    <x v="0"/>
    <x v="1"/>
    <x v="0"/>
    <x v="1"/>
  </r>
  <r>
    <x v="1"/>
    <n v="-4.1728478142634531"/>
    <n v="8.4011895990834695"/>
    <n v="-0.49669725519808422"/>
    <n v="0.62041207974414236"/>
    <n v="-20.639179428467049"/>
    <n v="12.29348379994015"/>
    <x v="0"/>
    <n v="118"/>
    <x v="31"/>
    <x v="1"/>
    <x v="0"/>
    <x v="0"/>
    <x v="1"/>
    <x v="0"/>
    <x v="1"/>
  </r>
  <r>
    <x v="2"/>
    <m/>
    <m/>
    <m/>
    <m/>
    <m/>
    <m/>
    <x v="0"/>
    <n v="118"/>
    <x v="31"/>
    <x v="1"/>
    <x v="0"/>
    <x v="0"/>
    <x v="1"/>
    <x v="0"/>
    <x v="1"/>
  </r>
  <r>
    <x v="0"/>
    <n v="-2.6954324229609612"/>
    <n v="66.339596054970201"/>
    <n v="-4.0630823569192023E-2"/>
    <n v="0.96766963515320259"/>
    <n v="-132.72104069070261"/>
    <n v="127.3301758447806"/>
    <x v="0"/>
    <n v="118"/>
    <x v="31"/>
    <x v="1"/>
    <x v="0"/>
    <x v="1"/>
    <x v="0"/>
    <x v="0"/>
    <x v="0"/>
  </r>
  <r>
    <x v="1"/>
    <n v="-2.7024884179259052"/>
    <n v="1.62856587202307"/>
    <n v="-1.6594283745911771"/>
    <n v="0.10010121439769409"/>
    <n v="-5.8944775270911212"/>
    <n v="0.48950069123931161"/>
    <x v="0"/>
    <n v="118"/>
    <x v="31"/>
    <x v="1"/>
    <x v="0"/>
    <x v="1"/>
    <x v="0"/>
    <x v="0"/>
    <x v="0"/>
  </r>
  <r>
    <x v="2"/>
    <n v="2.064852361602858"/>
    <n v="0.8687426998906731"/>
    <n v="2.3768284462853151"/>
    <n v="1.9327372302163439E-2"/>
    <n v="0.36211666981713919"/>
    <n v="3.7675880533885779"/>
    <x v="0"/>
    <n v="118"/>
    <x v="31"/>
    <x v="1"/>
    <x v="0"/>
    <x v="1"/>
    <x v="0"/>
    <x v="0"/>
    <x v="0"/>
  </r>
  <r>
    <x v="0"/>
    <n v="57.443080486716099"/>
    <n v="78.882532210846392"/>
    <n v="0.72821040193252873"/>
    <n v="0.46813712044130179"/>
    <n v="-97.166682646542824"/>
    <n v="212.05284361997499"/>
    <x v="0"/>
    <n v="118"/>
    <x v="31"/>
    <x v="1"/>
    <x v="0"/>
    <x v="1"/>
    <x v="0"/>
    <x v="0"/>
    <x v="1"/>
  </r>
  <r>
    <x v="1"/>
    <n v="-16.30691323976799"/>
    <n v="7.6928757505537133"/>
    <n v="-2.1197421833563692"/>
    <n v="3.6430549373507093E-2"/>
    <n v="-31.38494971085327"/>
    <n v="-1.2288767686827149"/>
    <x v="0"/>
    <n v="118"/>
    <x v="31"/>
    <x v="1"/>
    <x v="0"/>
    <x v="1"/>
    <x v="0"/>
    <x v="0"/>
    <x v="1"/>
  </r>
  <r>
    <x v="2"/>
    <m/>
    <m/>
    <m/>
    <m/>
    <m/>
    <m/>
    <x v="0"/>
    <n v="118"/>
    <x v="31"/>
    <x v="1"/>
    <x v="0"/>
    <x v="1"/>
    <x v="0"/>
    <x v="0"/>
    <x v="1"/>
  </r>
  <r>
    <x v="0"/>
    <n v="13.93930824436427"/>
    <n v="66.50348604012126"/>
    <n v="0.2096026700909295"/>
    <n v="0.83435858569461352"/>
    <n v="-116.40752439427339"/>
    <n v="144.28614088300191"/>
    <x v="0"/>
    <n v="118"/>
    <x v="31"/>
    <x v="1"/>
    <x v="0"/>
    <x v="1"/>
    <x v="1"/>
    <x v="0"/>
    <x v="0"/>
  </r>
  <r>
    <x v="1"/>
    <n v="-2.0445164274383112"/>
    <n v="1.560546973197851"/>
    <n v="-1.310128091337563"/>
    <n v="0.19283315593656861"/>
    <n v="-5.1031884949060986"/>
    <n v="1.014155640029476"/>
    <x v="0"/>
    <n v="118"/>
    <x v="31"/>
    <x v="1"/>
    <x v="0"/>
    <x v="1"/>
    <x v="1"/>
    <x v="0"/>
    <x v="0"/>
  </r>
  <r>
    <x v="2"/>
    <n v="3.046421739082994"/>
    <n v="0.69868020591412638"/>
    <n v="4.3602519626231189"/>
    <n v="2.898703013298086E-5"/>
    <n v="1.6770085354913069"/>
    <n v="4.4158349426746817"/>
    <x v="0"/>
    <n v="118"/>
    <x v="31"/>
    <x v="1"/>
    <x v="0"/>
    <x v="1"/>
    <x v="1"/>
    <x v="0"/>
    <x v="0"/>
  </r>
  <r>
    <x v="0"/>
    <n v="-0.98306916707189806"/>
    <n v="84.243157355216482"/>
    <n v="-1.166942453173646E-2"/>
    <n v="0.99070993524102735"/>
    <n v="-166.09965758329619"/>
    <n v="164.13351924915241"/>
    <x v="0"/>
    <n v="118"/>
    <x v="31"/>
    <x v="1"/>
    <x v="0"/>
    <x v="1"/>
    <x v="1"/>
    <x v="0"/>
    <x v="1"/>
  </r>
  <r>
    <x v="1"/>
    <n v="-4.6923702997988919"/>
    <n v="8.2694975326747535"/>
    <n v="-0.56743112640861426"/>
    <n v="0.57154690643419404"/>
    <n v="-20.900585463841409"/>
    <n v="11.515844864243631"/>
    <x v="0"/>
    <n v="118"/>
    <x v="31"/>
    <x v="1"/>
    <x v="0"/>
    <x v="1"/>
    <x v="1"/>
    <x v="0"/>
    <x v="1"/>
  </r>
  <r>
    <x v="2"/>
    <m/>
    <m/>
    <m/>
    <m/>
    <m/>
    <m/>
    <x v="0"/>
    <n v="118"/>
    <x v="31"/>
    <x v="1"/>
    <x v="0"/>
    <x v="1"/>
    <x v="1"/>
    <x v="0"/>
    <x v="1"/>
  </r>
  <r>
    <x v="0"/>
    <n v="-26.4296576763657"/>
    <n v="44.033853518321664"/>
    <n v="-0.60021223591909389"/>
    <n v="0.54907626585603619"/>
    <n v="-112.7360105722761"/>
    <n v="59.87669521954475"/>
    <x v="0"/>
    <n v="212"/>
    <x v="31"/>
    <x v="1"/>
    <x v="1"/>
    <x v="0"/>
    <x v="0"/>
    <x v="0"/>
    <x v="0"/>
  </r>
  <r>
    <x v="1"/>
    <n v="-2.4673972636399291"/>
    <n v="1.2251607316711921"/>
    <n v="-2.0139376000684028"/>
    <n v="4.5419196052491929E-2"/>
    <n v="-4.8687122977154651"/>
    <n v="-6.6082229564392581E-2"/>
    <x v="0"/>
    <n v="212"/>
    <x v="31"/>
    <x v="1"/>
    <x v="1"/>
    <x v="0"/>
    <x v="0"/>
    <x v="0"/>
    <x v="0"/>
  </r>
  <r>
    <x v="2"/>
    <n v="2.117359680257024"/>
    <n v="0.68393235455812706"/>
    <n v="3.0958612590056531"/>
    <n v="2.257659078931207E-3"/>
    <n v="0.77685226532309493"/>
    <n v="3.4578670951909531"/>
    <x v="0"/>
    <n v="212"/>
    <x v="31"/>
    <x v="1"/>
    <x v="1"/>
    <x v="0"/>
    <x v="0"/>
    <x v="0"/>
    <x v="0"/>
  </r>
  <r>
    <x v="0"/>
    <n v="-5.9092950818822034"/>
    <n v="49.901446695464621"/>
    <n v="-0.1184193139318199"/>
    <n v="0.90585922204163716"/>
    <n v="-103.7161306049929"/>
    <n v="91.897540441228443"/>
    <x v="0"/>
    <n v="212"/>
    <x v="31"/>
    <x v="1"/>
    <x v="1"/>
    <x v="0"/>
    <x v="0"/>
    <x v="0"/>
    <x v="1"/>
  </r>
  <r>
    <x v="1"/>
    <n v="-10.841836921186539"/>
    <n v="4.8703528159845657"/>
    <n v="-2.2260886081196172"/>
    <n v="2.7171149097250592E-2"/>
    <n v="-20.38772844051628"/>
    <n v="-1.2959454018567891"/>
    <x v="0"/>
    <n v="212"/>
    <x v="31"/>
    <x v="1"/>
    <x v="1"/>
    <x v="0"/>
    <x v="0"/>
    <x v="0"/>
    <x v="1"/>
  </r>
  <r>
    <x v="2"/>
    <m/>
    <m/>
    <m/>
    <m/>
    <m/>
    <m/>
    <x v="0"/>
    <n v="212"/>
    <x v="31"/>
    <x v="1"/>
    <x v="1"/>
    <x v="0"/>
    <x v="0"/>
    <x v="0"/>
    <x v="1"/>
  </r>
  <r>
    <x v="0"/>
    <n v="-25.321877995947428"/>
    <n v="47.099216178437409"/>
    <n v="-0.53762843738236332"/>
    <n v="0.59142538359468055"/>
    <n v="-117.6363417056848"/>
    <n v="66.992585713789893"/>
    <x v="0"/>
    <n v="213"/>
    <x v="31"/>
    <x v="1"/>
    <x v="1"/>
    <x v="0"/>
    <x v="1"/>
    <x v="0"/>
    <x v="0"/>
  </r>
  <r>
    <x v="1"/>
    <n v="-1.82976202002588"/>
    <n v="1.215122196393694"/>
    <n v="-1.5058255255778781"/>
    <n v="0.1336740859931331"/>
    <n v="-4.2114015249575214"/>
    <n v="0.55187748490576083"/>
    <x v="0"/>
    <n v="213"/>
    <x v="31"/>
    <x v="1"/>
    <x v="1"/>
    <x v="0"/>
    <x v="1"/>
    <x v="0"/>
    <x v="0"/>
  </r>
  <r>
    <x v="2"/>
    <n v="3.024584962547892"/>
    <n v="0.66179573281670734"/>
    <n v="4.5702696656486141"/>
    <n v="8.4739693043492657E-6"/>
    <n v="1.727465326227146"/>
    <n v="4.3217045988686387"/>
    <x v="0"/>
    <n v="213"/>
    <x v="31"/>
    <x v="1"/>
    <x v="1"/>
    <x v="0"/>
    <x v="1"/>
    <x v="0"/>
    <x v="0"/>
  </r>
  <r>
    <x v="0"/>
    <n v="-35.988544013457208"/>
    <n v="55.370446505606132"/>
    <n v="-0.6499594329587618"/>
    <n v="0.51645325695791722"/>
    <n v="-144.51461916444521"/>
    <n v="72.537531137530806"/>
    <x v="0"/>
    <n v="213"/>
    <x v="31"/>
    <x v="1"/>
    <x v="1"/>
    <x v="0"/>
    <x v="1"/>
    <x v="0"/>
    <x v="1"/>
  </r>
  <r>
    <x v="1"/>
    <n v="-5.6390874939494102"/>
    <n v="5.3382686019032137"/>
    <n v="-1.05635139676916"/>
    <n v="0.29206321048757911"/>
    <n v="-16.102093953679709"/>
    <n v="4.8239189657808881"/>
    <x v="0"/>
    <n v="213"/>
    <x v="31"/>
    <x v="1"/>
    <x v="1"/>
    <x v="0"/>
    <x v="1"/>
    <x v="0"/>
    <x v="1"/>
  </r>
  <r>
    <x v="2"/>
    <m/>
    <m/>
    <m/>
    <m/>
    <m/>
    <m/>
    <x v="0"/>
    <n v="213"/>
    <x v="31"/>
    <x v="1"/>
    <x v="1"/>
    <x v="0"/>
    <x v="1"/>
    <x v="0"/>
    <x v="1"/>
  </r>
  <r>
    <x v="0"/>
    <n v="-14.98366440306517"/>
    <n v="42.126045512598402"/>
    <n v="-0.35568646951644423"/>
    <n v="0.72245789315160835"/>
    <n v="-97.550713607758027"/>
    <n v="67.583384801627673"/>
    <x v="0"/>
    <n v="212"/>
    <x v="31"/>
    <x v="1"/>
    <x v="1"/>
    <x v="1"/>
    <x v="0"/>
    <x v="0"/>
    <x v="0"/>
  </r>
  <r>
    <x v="1"/>
    <n v="-2.6199716695966591"/>
    <n v="1.204543812636099"/>
    <n v="-2.1750737848737511"/>
    <n v="3.0821713182698621E-2"/>
    <n v="-4.9808775423634133"/>
    <n v="-0.25906579682990388"/>
    <x v="0"/>
    <n v="212"/>
    <x v="31"/>
    <x v="1"/>
    <x v="1"/>
    <x v="1"/>
    <x v="0"/>
    <x v="0"/>
    <x v="0"/>
  </r>
  <r>
    <x v="2"/>
    <n v="2.2829522701140359"/>
    <n v="0.65980678673201865"/>
    <n v="3.460031506225262"/>
    <n v="6.6272730994365657E-4"/>
    <n v="0.98973096811927985"/>
    <n v="3.5761735721087931"/>
    <x v="0"/>
    <n v="212"/>
    <x v="31"/>
    <x v="1"/>
    <x v="1"/>
    <x v="1"/>
    <x v="0"/>
    <x v="0"/>
    <x v="0"/>
  </r>
  <r>
    <x v="0"/>
    <n v="8.5136668326900775"/>
    <n v="48.790683285463722"/>
    <n v="0.17449369960405059"/>
    <n v="0.86165667627953613"/>
    <n v="-87.116072406818816"/>
    <n v="104.143406072199"/>
    <x v="0"/>
    <n v="212"/>
    <x v="31"/>
    <x v="1"/>
    <x v="1"/>
    <x v="1"/>
    <x v="0"/>
    <x v="0"/>
    <x v="1"/>
  </r>
  <r>
    <x v="1"/>
    <n v="-11.154413727289899"/>
    <n v="4.8452980347159151"/>
    <n v="-2.3021109635300059"/>
    <n v="2.237412551984164E-2"/>
    <n v="-20.651197875333089"/>
    <n v="-1.657629579246706"/>
    <x v="0"/>
    <n v="212"/>
    <x v="31"/>
    <x v="1"/>
    <x v="1"/>
    <x v="1"/>
    <x v="0"/>
    <x v="0"/>
    <x v="1"/>
  </r>
  <r>
    <x v="2"/>
    <m/>
    <m/>
    <m/>
    <m/>
    <m/>
    <m/>
    <x v="0"/>
    <n v="212"/>
    <x v="31"/>
    <x v="1"/>
    <x v="1"/>
    <x v="1"/>
    <x v="0"/>
    <x v="0"/>
    <x v="1"/>
  </r>
  <r>
    <x v="0"/>
    <n v="-11.93055607836947"/>
    <n v="44.992539040195567"/>
    <n v="-0.26516743293173373"/>
    <n v="0.7911443546156528"/>
    <n v="-100.11593259715281"/>
    <n v="76.254820440413852"/>
    <x v="0"/>
    <n v="213"/>
    <x v="31"/>
    <x v="1"/>
    <x v="1"/>
    <x v="1"/>
    <x v="1"/>
    <x v="0"/>
    <x v="0"/>
  </r>
  <r>
    <x v="1"/>
    <n v="-1.956499688749749"/>
    <n v="1.1899728390042881"/>
    <n v="-1.644154912297707"/>
    <n v="0.1016620618004578"/>
    <n v="-4.2888464531981532"/>
    <n v="0.37584707569865577"/>
    <x v="0"/>
    <n v="213"/>
    <x v="31"/>
    <x v="1"/>
    <x v="1"/>
    <x v="1"/>
    <x v="1"/>
    <x v="0"/>
    <x v="0"/>
  </r>
  <r>
    <x v="2"/>
    <n v="3.2286419453008439"/>
    <n v="0.64047719813131843"/>
    <n v="5.0409943628295553"/>
    <n v="1.0086628609548949E-6"/>
    <n v="1.97330663696346"/>
    <n v="4.4839772536382281"/>
    <x v="0"/>
    <n v="213"/>
    <x v="31"/>
    <x v="1"/>
    <x v="1"/>
    <x v="1"/>
    <x v="1"/>
    <x v="0"/>
    <x v="0"/>
  </r>
  <r>
    <x v="0"/>
    <n v="-15.42517072029546"/>
    <n v="54.391455087928513"/>
    <n v="-0.28359547828531761"/>
    <n v="0.77700247980892223"/>
    <n v="-122.03242269263529"/>
    <n v="91.182081252044426"/>
    <x v="0"/>
    <n v="213"/>
    <x v="31"/>
    <x v="1"/>
    <x v="1"/>
    <x v="1"/>
    <x v="1"/>
    <x v="0"/>
    <x v="1"/>
  </r>
  <r>
    <x v="1"/>
    <n v="-6.1320774580503112"/>
    <n v="5.3241313026645818"/>
    <n v="-1.151751733654911"/>
    <n v="0.25074523125350667"/>
    <n v="-16.567374811272892"/>
    <n v="4.3032198951722691"/>
    <x v="0"/>
    <n v="213"/>
    <x v="31"/>
    <x v="1"/>
    <x v="1"/>
    <x v="1"/>
    <x v="1"/>
    <x v="0"/>
    <x v="1"/>
  </r>
  <r>
    <x v="2"/>
    <m/>
    <m/>
    <m/>
    <m/>
    <m/>
    <m/>
    <x v="0"/>
    <n v="213"/>
    <x v="31"/>
    <x v="1"/>
    <x v="1"/>
    <x v="1"/>
    <x v="1"/>
    <x v="0"/>
    <x v="1"/>
  </r>
  <r>
    <x v="0"/>
    <n v="-0.45720896410206158"/>
    <n v="0.42416235393973672"/>
    <n v="-1.077910285661561"/>
    <n v="0.28561447804414292"/>
    <n v="-1.2885671778239449"/>
    <n v="0.37414924961982232"/>
    <x v="0"/>
    <n v="78"/>
    <x v="31"/>
    <x v="2"/>
    <x v="0"/>
    <x v="0"/>
    <x v="0"/>
    <x v="0"/>
    <x v="0"/>
  </r>
  <r>
    <x v="1"/>
    <n v="3.3436610877183521E-3"/>
    <n v="1.1403636562053661E-2"/>
    <n v="0.29321007114911052"/>
    <n v="0.7704264558604077"/>
    <n v="-1.9007466573906829E-2"/>
    <n v="2.5694788749343531E-2"/>
    <x v="0"/>
    <n v="78"/>
    <x v="31"/>
    <x v="2"/>
    <x v="0"/>
    <x v="0"/>
    <x v="0"/>
    <x v="0"/>
    <x v="0"/>
  </r>
  <r>
    <x v="2"/>
    <n v="3.8339646542918208E-3"/>
    <n v="5.0778771586418138E-3"/>
    <n v="0.75503296643696216"/>
    <n v="0.45333774125673643"/>
    <n v="-6.1186745766461346E-3"/>
    <n v="1.378660388522978E-2"/>
    <x v="0"/>
    <n v="78"/>
    <x v="31"/>
    <x v="2"/>
    <x v="0"/>
    <x v="0"/>
    <x v="0"/>
    <x v="0"/>
    <x v="0"/>
  </r>
  <r>
    <x v="0"/>
    <n v="-0.29304975734161809"/>
    <n v="0.51797509199112779"/>
    <n v="-0.56576032684335642"/>
    <n v="0.57373909917114863"/>
    <n v="-1.3082809376442279"/>
    <n v="0.7221814229609923"/>
    <x v="0"/>
    <n v="78"/>
    <x v="31"/>
    <x v="2"/>
    <x v="0"/>
    <x v="0"/>
    <x v="0"/>
    <x v="0"/>
    <x v="1"/>
  </r>
  <r>
    <x v="1"/>
    <n v="-2.0616001009098169E-2"/>
    <n v="4.4712545290659753E-2"/>
    <n v="-0.46107867210603098"/>
    <n v="0.64646657303341559"/>
    <n v="-0.10825258977879131"/>
    <n v="6.7020587760594941E-2"/>
    <x v="0"/>
    <n v="78"/>
    <x v="31"/>
    <x v="2"/>
    <x v="0"/>
    <x v="0"/>
    <x v="0"/>
    <x v="0"/>
    <x v="1"/>
  </r>
  <r>
    <x v="2"/>
    <m/>
    <m/>
    <m/>
    <m/>
    <m/>
    <m/>
    <x v="0"/>
    <n v="78"/>
    <x v="31"/>
    <x v="2"/>
    <x v="0"/>
    <x v="0"/>
    <x v="0"/>
    <x v="0"/>
    <x v="1"/>
  </r>
  <r>
    <x v="0"/>
    <n v="-0.16406921946269071"/>
    <n v="0.37038538192979947"/>
    <n v="-0.44296893848199248"/>
    <n v="0.65921516500417909"/>
    <n v="-0.89002456804509755"/>
    <n v="0.56188612911971636"/>
    <x v="0"/>
    <n v="78"/>
    <x v="31"/>
    <x v="2"/>
    <x v="0"/>
    <x v="0"/>
    <x v="1"/>
    <x v="0"/>
    <x v="0"/>
  </r>
  <r>
    <x v="1"/>
    <n v="2.0561004638179319E-3"/>
    <n v="8.4510734349036287E-3"/>
    <n v="0.2432945920604675"/>
    <n v="0.80852055030922898"/>
    <n v="-1.450800346859318E-2"/>
    <n v="1.862020439622904E-2"/>
    <x v="0"/>
    <n v="78"/>
    <x v="31"/>
    <x v="2"/>
    <x v="0"/>
    <x v="0"/>
    <x v="1"/>
    <x v="0"/>
    <x v="0"/>
  </r>
  <r>
    <x v="2"/>
    <n v="2.6887030464183468E-3"/>
    <n v="3.3323785155288639E-3"/>
    <n v="0.80684203006621436"/>
    <n v="0.42261242674432492"/>
    <n v="-3.8427588440182272E-3"/>
    <n v="9.2201649368549212E-3"/>
    <x v="0"/>
    <n v="78"/>
    <x v="31"/>
    <x v="2"/>
    <x v="0"/>
    <x v="0"/>
    <x v="1"/>
    <x v="0"/>
    <x v="0"/>
  </r>
  <r>
    <x v="0"/>
    <n v="0.15429989638028871"/>
    <n v="0.42592929671938201"/>
    <n v="0.36226645494627069"/>
    <n v="0.71827637438336733"/>
    <n v="-0.68052152518969988"/>
    <n v="0.98912131795027736"/>
    <x v="0"/>
    <n v="78"/>
    <x v="31"/>
    <x v="2"/>
    <x v="0"/>
    <x v="0"/>
    <x v="1"/>
    <x v="0"/>
    <x v="1"/>
  </r>
  <r>
    <x v="1"/>
    <n v="-4.625231379507512E-2"/>
    <n v="3.8693173064820847E-2"/>
    <n v="-1.19536109684235"/>
    <n v="0.23609814165704329"/>
    <n v="-0.12209093300212399"/>
    <n v="2.958630541197375E-2"/>
    <x v="0"/>
    <n v="78"/>
    <x v="31"/>
    <x v="2"/>
    <x v="0"/>
    <x v="0"/>
    <x v="1"/>
    <x v="0"/>
    <x v="1"/>
  </r>
  <r>
    <x v="2"/>
    <m/>
    <m/>
    <m/>
    <m/>
    <m/>
    <m/>
    <x v="0"/>
    <n v="78"/>
    <x v="31"/>
    <x v="2"/>
    <x v="0"/>
    <x v="0"/>
    <x v="1"/>
    <x v="0"/>
    <x v="1"/>
  </r>
  <r>
    <x v="0"/>
    <n v="-0.45401486977988847"/>
    <n v="0.41194363753304131"/>
    <n v="-1.1021286127849781"/>
    <n v="0.27466578167155142"/>
    <n v="-1.261424399344649"/>
    <n v="0.35339465978487239"/>
    <x v="0"/>
    <n v="78"/>
    <x v="31"/>
    <x v="2"/>
    <x v="0"/>
    <x v="1"/>
    <x v="0"/>
    <x v="0"/>
    <x v="0"/>
  </r>
  <r>
    <x v="1"/>
    <n v="8.7508514034317104E-3"/>
    <n v="1.0971733100899619E-2"/>
    <n v="0.79758150539719141"/>
    <n v="0.42815753735079298"/>
    <n v="-1.275374547433154E-2"/>
    <n v="3.025544828119496E-2"/>
    <x v="0"/>
    <n v="78"/>
    <x v="31"/>
    <x v="2"/>
    <x v="0"/>
    <x v="1"/>
    <x v="0"/>
    <x v="0"/>
    <x v="0"/>
  </r>
  <r>
    <x v="2"/>
    <n v="2.942528786711039E-3"/>
    <n v="4.9866792534339222E-3"/>
    <n v="0.59007781274176752"/>
    <n v="0.55728306785126636"/>
    <n v="-6.8313625500194481E-3"/>
    <n v="1.271642012344153E-2"/>
    <x v="0"/>
    <n v="78"/>
    <x v="31"/>
    <x v="2"/>
    <x v="0"/>
    <x v="1"/>
    <x v="0"/>
    <x v="0"/>
    <x v="0"/>
  </r>
  <r>
    <x v="0"/>
    <n v="-9.5067296240523944E-2"/>
    <n v="0.48806397349990061"/>
    <n v="-0.19478449834925851"/>
    <n v="0.84618845248791064"/>
    <n v="-1.051672684300329"/>
    <n v="0.86153809181928132"/>
    <x v="0"/>
    <n v="78"/>
    <x v="31"/>
    <x v="2"/>
    <x v="0"/>
    <x v="1"/>
    <x v="0"/>
    <x v="0"/>
    <x v="1"/>
  </r>
  <r>
    <x v="1"/>
    <n v="-3.9103599363193443E-2"/>
    <n v="4.2156686896878418E-2"/>
    <n v="-0.9275776215253041"/>
    <n v="0.35716685625005412"/>
    <n v="-0.1217307056810752"/>
    <n v="4.3523506954688269E-2"/>
    <x v="0"/>
    <n v="78"/>
    <x v="31"/>
    <x v="2"/>
    <x v="0"/>
    <x v="1"/>
    <x v="0"/>
    <x v="0"/>
    <x v="1"/>
  </r>
  <r>
    <x v="2"/>
    <m/>
    <m/>
    <m/>
    <m/>
    <m/>
    <m/>
    <x v="0"/>
    <n v="78"/>
    <x v="31"/>
    <x v="2"/>
    <x v="0"/>
    <x v="1"/>
    <x v="0"/>
    <x v="0"/>
    <x v="1"/>
  </r>
  <r>
    <x v="0"/>
    <n v="-0.1820669235113479"/>
    <n v="0.35888790110892971"/>
    <n v="-0.5073086134940139"/>
    <n v="0.61348869613377988"/>
    <n v="-0.88548720968485006"/>
    <n v="0.52135336266215426"/>
    <x v="0"/>
    <n v="78"/>
    <x v="31"/>
    <x v="2"/>
    <x v="0"/>
    <x v="1"/>
    <x v="1"/>
    <x v="0"/>
    <x v="0"/>
  </r>
  <r>
    <x v="1"/>
    <n v="3.660725884713278E-3"/>
    <n v="8.3049433438062755E-3"/>
    <n v="0.44078878484383671"/>
    <n v="0.66068660167134596"/>
    <n v="-1.261696306914702E-2"/>
    <n v="1.993841483857358E-2"/>
    <x v="0"/>
    <n v="78"/>
    <x v="31"/>
    <x v="2"/>
    <x v="0"/>
    <x v="1"/>
    <x v="1"/>
    <x v="0"/>
    <x v="0"/>
  </r>
  <r>
    <x v="2"/>
    <n v="9.9614501444914016E-4"/>
    <n v="3.186387388911398E-3"/>
    <n v="0.31262520618670431"/>
    <n v="0.75546911640173819"/>
    <n v="-5.2491742678172004E-3"/>
    <n v="7.2414642967154807E-3"/>
    <x v="0"/>
    <n v="78"/>
    <x v="31"/>
    <x v="2"/>
    <x v="0"/>
    <x v="1"/>
    <x v="1"/>
    <x v="0"/>
    <x v="0"/>
  </r>
  <r>
    <x v="0"/>
    <n v="0.20626559943952091"/>
    <n v="0.40277395449615649"/>
    <n v="0.51211255627873331"/>
    <n v="0.61011813432110262"/>
    <n v="-0.58317135137294585"/>
    <n v="0.99570255025198773"/>
    <x v="0"/>
    <n v="78"/>
    <x v="31"/>
    <x v="2"/>
    <x v="0"/>
    <x v="1"/>
    <x v="1"/>
    <x v="0"/>
    <x v="1"/>
  </r>
  <r>
    <x v="1"/>
    <n v="-5.4569003416346851E-2"/>
    <n v="3.6857263486465473E-2"/>
    <n v="-1.4805495105838611"/>
    <n v="0.1430299153251999"/>
    <n v="-0.12680923984981921"/>
    <n v="1.7671233017125459E-2"/>
    <x v="0"/>
    <n v="78"/>
    <x v="31"/>
    <x v="2"/>
    <x v="0"/>
    <x v="1"/>
    <x v="1"/>
    <x v="0"/>
    <x v="1"/>
  </r>
  <r>
    <x v="2"/>
    <m/>
    <m/>
    <m/>
    <m/>
    <m/>
    <m/>
    <x v="0"/>
    <n v="78"/>
    <x v="31"/>
    <x v="2"/>
    <x v="0"/>
    <x v="1"/>
    <x v="1"/>
    <x v="0"/>
    <x v="1"/>
  </r>
  <r>
    <x v="0"/>
    <n v="-0.12128016246508851"/>
    <n v="0.2662390942434909"/>
    <n v="-0.45553100610450109"/>
    <n v="0.64954366936977215"/>
    <n v="-0.64310878718233067"/>
    <n v="0.40054846225215363"/>
    <x v="0"/>
    <n v="142"/>
    <x v="31"/>
    <x v="2"/>
    <x v="1"/>
    <x v="0"/>
    <x v="0"/>
    <x v="0"/>
    <x v="0"/>
  </r>
  <r>
    <x v="1"/>
    <n v="5.1191829003628289E-5"/>
    <n v="7.0099846373639051E-3"/>
    <n v="7.3027020245908696E-3"/>
    <n v="0.99418536501029298"/>
    <n v="-1.3688378060229619E-2"/>
    <n v="1.379076171823688E-2"/>
    <x v="0"/>
    <n v="142"/>
    <x v="31"/>
    <x v="2"/>
    <x v="1"/>
    <x v="0"/>
    <x v="0"/>
    <x v="0"/>
    <x v="0"/>
  </r>
  <r>
    <x v="2"/>
    <n v="3.6269040139521379E-3"/>
    <n v="3.536386439055622E-3"/>
    <n v="1.025596064360174"/>
    <n v="0.30712797927033381"/>
    <n v="-3.3044134065968811E-3"/>
    <n v="1.055822143450116E-2"/>
    <x v="0"/>
    <n v="142"/>
    <x v="31"/>
    <x v="2"/>
    <x v="1"/>
    <x v="0"/>
    <x v="0"/>
    <x v="0"/>
    <x v="0"/>
  </r>
  <r>
    <x v="0"/>
    <n v="-0.13162644558891989"/>
    <n v="0.29092461150066612"/>
    <n v="-0.45244176802352959"/>
    <n v="0.65175425162719502"/>
    <n v="-0.70183868413022543"/>
    <n v="0.43858579295238559"/>
    <x v="0"/>
    <n v="142"/>
    <x v="31"/>
    <x v="2"/>
    <x v="1"/>
    <x v="0"/>
    <x v="0"/>
    <x v="0"/>
    <x v="1"/>
  </r>
  <r>
    <x v="1"/>
    <n v="-3.9310595471338822E-3"/>
    <n v="2.6783856763541111E-2"/>
    <n v="-0.14676973453968531"/>
    <n v="0.88355603256650428"/>
    <n v="-5.6427418803674453E-2"/>
    <n v="4.8565299709406692E-2"/>
    <x v="0"/>
    <n v="142"/>
    <x v="31"/>
    <x v="2"/>
    <x v="1"/>
    <x v="0"/>
    <x v="0"/>
    <x v="0"/>
    <x v="1"/>
  </r>
  <r>
    <x v="2"/>
    <m/>
    <m/>
    <m/>
    <m/>
    <m/>
    <m/>
    <x v="0"/>
    <n v="142"/>
    <x v="31"/>
    <x v="2"/>
    <x v="1"/>
    <x v="0"/>
    <x v="0"/>
    <x v="0"/>
    <x v="1"/>
  </r>
  <r>
    <x v="0"/>
    <n v="-5.8095747626552882E-2"/>
    <n v="0.26205889025426832"/>
    <n v="-0.22168966513665769"/>
    <n v="0.8248980744552753"/>
    <n v="-0.57173117252491867"/>
    <n v="0.45553967727181288"/>
    <x v="0"/>
    <n v="143"/>
    <x v="31"/>
    <x v="2"/>
    <x v="1"/>
    <x v="0"/>
    <x v="1"/>
    <x v="0"/>
    <x v="0"/>
  </r>
  <r>
    <x v="1"/>
    <n v="4.9609214964595498E-3"/>
    <n v="6.2130166032404593E-3"/>
    <n v="0.79847227414009048"/>
    <n v="0.42603072711344497"/>
    <n v="-7.216591045891751E-3"/>
    <n v="1.7138434038810851E-2"/>
    <x v="0"/>
    <n v="143"/>
    <x v="31"/>
    <x v="2"/>
    <x v="1"/>
    <x v="0"/>
    <x v="1"/>
    <x v="0"/>
    <x v="0"/>
  </r>
  <r>
    <x v="2"/>
    <n v="2.389373026759423E-3"/>
    <n v="3.163482888950435E-3"/>
    <n v="0.75529823003157059"/>
    <n v="0.45141565678685319"/>
    <n v="-3.81105343558343E-3"/>
    <n v="8.5897994891022747E-3"/>
    <x v="0"/>
    <n v="143"/>
    <x v="31"/>
    <x v="2"/>
    <x v="1"/>
    <x v="0"/>
    <x v="1"/>
    <x v="0"/>
    <x v="0"/>
  </r>
  <r>
    <x v="0"/>
    <n v="6.1924987712840697E-2"/>
    <n v="0.28518930322930702"/>
    <n v="0.2171364318774951"/>
    <n v="0.82843476256849036"/>
    <n v="-0.4970460466166009"/>
    <n v="0.62089602204228234"/>
    <x v="0"/>
    <n v="143"/>
    <x v="31"/>
    <x v="2"/>
    <x v="1"/>
    <x v="0"/>
    <x v="1"/>
    <x v="0"/>
    <x v="1"/>
  </r>
  <r>
    <x v="1"/>
    <n v="-1.9272642536535382E-2"/>
    <n v="2.6143949509421241E-2"/>
    <n v="-0.73717410330792932"/>
    <n v="0.46231495695649932"/>
    <n v="-7.0514783575001003E-2"/>
    <n v="3.1969498501930253E-2"/>
    <x v="0"/>
    <n v="143"/>
    <x v="31"/>
    <x v="2"/>
    <x v="1"/>
    <x v="0"/>
    <x v="1"/>
    <x v="0"/>
    <x v="1"/>
  </r>
  <r>
    <x v="2"/>
    <m/>
    <m/>
    <m/>
    <m/>
    <m/>
    <m/>
    <x v="0"/>
    <n v="143"/>
    <x v="31"/>
    <x v="2"/>
    <x v="1"/>
    <x v="0"/>
    <x v="1"/>
    <x v="0"/>
    <x v="1"/>
  </r>
  <r>
    <x v="0"/>
    <n v="-0.1015503263915038"/>
    <n v="0.25519713477825567"/>
    <n v="-0.39792894414642332"/>
    <n v="0.69135596632440843"/>
    <n v="-0.60173671055688494"/>
    <n v="0.39863605777387739"/>
    <x v="0"/>
    <n v="142"/>
    <x v="31"/>
    <x v="2"/>
    <x v="1"/>
    <x v="1"/>
    <x v="0"/>
    <x v="0"/>
    <x v="0"/>
  </r>
  <r>
    <x v="1"/>
    <n v="2.443113351400301E-3"/>
    <n v="6.8512181810190097E-3"/>
    <n v="0.35659546767446942"/>
    <n v="0.72199112576068247"/>
    <n v="-1.098527428339696E-2"/>
    <n v="1.5871500986197561E-2"/>
    <x v="0"/>
    <n v="142"/>
    <x v="31"/>
    <x v="2"/>
    <x v="1"/>
    <x v="1"/>
    <x v="0"/>
    <x v="0"/>
    <x v="0"/>
  </r>
  <r>
    <x v="2"/>
    <n v="2.0709071206114591E-3"/>
    <n v="3.4153760379605708E-3"/>
    <n v="0.60634820224600006"/>
    <n v="0.54537443907901095"/>
    <n v="-4.6232299137912601E-3"/>
    <n v="8.7650441550141782E-3"/>
    <x v="0"/>
    <n v="142"/>
    <x v="31"/>
    <x v="2"/>
    <x v="1"/>
    <x v="1"/>
    <x v="0"/>
    <x v="0"/>
    <x v="0"/>
  </r>
  <r>
    <x v="0"/>
    <n v="-8.7555172278300369E-2"/>
    <n v="0.28227515371406992"/>
    <n v="-0.31017668798079628"/>
    <n v="0.75693501735874524"/>
    <n v="-0.64081447355787724"/>
    <n v="0.46570412900127661"/>
    <x v="0"/>
    <n v="142"/>
    <x v="31"/>
    <x v="2"/>
    <x v="1"/>
    <x v="1"/>
    <x v="0"/>
    <x v="0"/>
    <x v="1"/>
  </r>
  <r>
    <x v="1"/>
    <n v="-1.406318032317039E-3"/>
    <n v="2.6292057105217381E-2"/>
    <n v="-5.3488322602112788E-2"/>
    <n v="0.95742688152841438"/>
    <n v="-5.2938749958543113E-2"/>
    <n v="5.012611389390903E-2"/>
    <x v="0"/>
    <n v="142"/>
    <x v="31"/>
    <x v="2"/>
    <x v="1"/>
    <x v="1"/>
    <x v="0"/>
    <x v="0"/>
    <x v="1"/>
  </r>
  <r>
    <x v="2"/>
    <m/>
    <m/>
    <m/>
    <m/>
    <m/>
    <m/>
    <x v="0"/>
    <n v="142"/>
    <x v="31"/>
    <x v="2"/>
    <x v="1"/>
    <x v="1"/>
    <x v="0"/>
    <x v="0"/>
    <x v="1"/>
  </r>
  <r>
    <x v="0"/>
    <n v="-2.8558655991777371E-2"/>
    <n v="0.24892025086757799"/>
    <n v="-0.1147301430568225"/>
    <n v="0.90882699976856463"/>
    <n v="-0.51644234769223019"/>
    <n v="0.4593250357086755"/>
    <x v="0"/>
    <n v="143"/>
    <x v="31"/>
    <x v="2"/>
    <x v="1"/>
    <x v="1"/>
    <x v="1"/>
    <x v="0"/>
    <x v="0"/>
  </r>
  <r>
    <x v="1"/>
    <n v="6.4455260920360151E-3"/>
    <n v="6.0530989673540326E-3"/>
    <n v="1.064830779539282"/>
    <n v="0.28882563927976002"/>
    <n v="-5.418547883977891E-3"/>
    <n v="1.8309600068049919E-2"/>
    <x v="0"/>
    <n v="143"/>
    <x v="31"/>
    <x v="2"/>
    <x v="1"/>
    <x v="1"/>
    <x v="1"/>
    <x v="0"/>
    <x v="0"/>
  </r>
  <r>
    <x v="2"/>
    <n v="1.40385651209579E-3"/>
    <n v="3.0565504571819979E-3"/>
    <n v="0.45929440124148402"/>
    <n v="0.64675070404771584"/>
    <n v="-4.5869823839809259E-3"/>
    <n v="7.3946954081725051E-3"/>
    <x v="0"/>
    <n v="143"/>
    <x v="31"/>
    <x v="2"/>
    <x v="1"/>
    <x v="1"/>
    <x v="1"/>
    <x v="0"/>
    <x v="0"/>
  </r>
  <r>
    <x v="0"/>
    <n v="0.107192485839588"/>
    <n v="0.27619587801348061"/>
    <n v="0.38810313394451229"/>
    <n v="0.69853774694383186"/>
    <n v="-0.43415143506683379"/>
    <n v="0.64853640674600999"/>
    <x v="0"/>
    <n v="143"/>
    <x v="31"/>
    <x v="2"/>
    <x v="1"/>
    <x v="1"/>
    <x v="1"/>
    <x v="0"/>
    <x v="1"/>
  </r>
  <r>
    <x v="1"/>
    <n v="-1.6525380233016369E-2"/>
    <n v="2.5785734954790682E-2"/>
    <n v="-0.64087295793545562"/>
    <n v="0.52266805680305439"/>
    <n v="-6.7065420744406107E-2"/>
    <n v="3.4014660278373347E-2"/>
    <x v="0"/>
    <n v="143"/>
    <x v="31"/>
    <x v="2"/>
    <x v="1"/>
    <x v="1"/>
    <x v="1"/>
    <x v="0"/>
    <x v="1"/>
  </r>
  <r>
    <x v="2"/>
    <m/>
    <m/>
    <m/>
    <m/>
    <m/>
    <m/>
    <x v="0"/>
    <n v="143"/>
    <x v="31"/>
    <x v="2"/>
    <x v="1"/>
    <x v="1"/>
    <x v="1"/>
    <x v="0"/>
    <x v="1"/>
  </r>
  <r>
    <x v="0"/>
    <n v="-1.463132615674797"/>
    <n v="17.82945800130776"/>
    <n v="-8.2062652469159683E-2"/>
    <n v="0.93476598922988452"/>
    <n v="-36.408870298238007"/>
    <n v="33.482605066888418"/>
    <x v="0"/>
    <n v="118"/>
    <x v="32"/>
    <x v="0"/>
    <x v="0"/>
    <x v="0"/>
    <x v="0"/>
    <x v="0"/>
    <x v="0"/>
  </r>
  <r>
    <x v="1"/>
    <n v="-9.8770236092133382E-3"/>
    <n v="0.43267891228531918"/>
    <n v="-2.2827605711230461E-2"/>
    <n v="0.98183468127334628"/>
    <n v="-0.85792769168843908"/>
    <n v="0.8381736444700123"/>
    <x v="0"/>
    <n v="118"/>
    <x v="32"/>
    <x v="0"/>
    <x v="0"/>
    <x v="0"/>
    <x v="0"/>
    <x v="0"/>
    <x v="0"/>
  </r>
  <r>
    <x v="2"/>
    <n v="0.30529411566205189"/>
    <n v="0.23645677870489229"/>
    <n v="1.291120167221222"/>
    <n v="0.1997305330136073"/>
    <n v="-0.15816117059953699"/>
    <n v="0.76874940192364094"/>
    <x v="0"/>
    <n v="118"/>
    <x v="32"/>
    <x v="0"/>
    <x v="0"/>
    <x v="0"/>
    <x v="0"/>
    <x v="0"/>
    <x v="0"/>
  </r>
  <r>
    <x v="0"/>
    <n v="24.189064059330491"/>
    <n v="20.98141839199511"/>
    <n v="1.152880306155049"/>
    <n v="0.25176382346887988"/>
    <n v="-16.934515988979921"/>
    <n v="65.312644107640892"/>
    <x v="0"/>
    <n v="118"/>
    <x v="32"/>
    <x v="0"/>
    <x v="0"/>
    <x v="0"/>
    <x v="0"/>
    <x v="0"/>
    <x v="1"/>
  </r>
  <r>
    <x v="1"/>
    <n v="-3.9486335790205378"/>
    <n v="2.011253551847664"/>
    <n v="-1.9632699096506629"/>
    <n v="5.2449173985164257E-2"/>
    <n v="-7.890690540641959"/>
    <n v="-6.5766173991166346E-3"/>
    <x v="0"/>
    <n v="118"/>
    <x v="32"/>
    <x v="0"/>
    <x v="0"/>
    <x v="0"/>
    <x v="0"/>
    <x v="0"/>
    <x v="1"/>
  </r>
  <r>
    <x v="2"/>
    <m/>
    <m/>
    <m/>
    <m/>
    <m/>
    <m/>
    <x v="0"/>
    <n v="118"/>
    <x v="32"/>
    <x v="0"/>
    <x v="0"/>
    <x v="0"/>
    <x v="0"/>
    <x v="0"/>
    <x v="1"/>
  </r>
  <r>
    <x v="0"/>
    <n v="0.12798969556696979"/>
    <n v="17.481516041167829"/>
    <n v="7.321429975842053E-3"/>
    <n v="0.99417202921062831"/>
    <n v="-34.135781745121967"/>
    <n v="34.391761136255901"/>
    <x v="0"/>
    <n v="118"/>
    <x v="32"/>
    <x v="0"/>
    <x v="0"/>
    <x v="0"/>
    <x v="1"/>
    <x v="0"/>
    <x v="0"/>
  </r>
  <r>
    <x v="1"/>
    <n v="5.9032676059379709E-2"/>
    <n v="0.40965442673262342"/>
    <n v="0.14410359612178589"/>
    <n v="0.88568972613312813"/>
    <n v="-0.74389000033656227"/>
    <n v="0.86195535245532162"/>
    <x v="0"/>
    <n v="118"/>
    <x v="32"/>
    <x v="0"/>
    <x v="0"/>
    <x v="0"/>
    <x v="1"/>
    <x v="0"/>
    <x v="0"/>
  </r>
  <r>
    <x v="2"/>
    <n v="0.51108077378906303"/>
    <n v="0.18804861149637159"/>
    <n v="2.717812004684355"/>
    <n v="7.6672580126275879E-3"/>
    <n v="0.14250549525617481"/>
    <n v="0.87965605232195121"/>
    <x v="0"/>
    <n v="118"/>
    <x v="32"/>
    <x v="0"/>
    <x v="0"/>
    <x v="0"/>
    <x v="1"/>
    <x v="0"/>
    <x v="0"/>
  </r>
  <r>
    <x v="0"/>
    <n v="11.520906054718729"/>
    <n v="21.538472974944568"/>
    <n v="0.53489892566296848"/>
    <n v="0.59381934245674162"/>
    <n v="-30.69450097617263"/>
    <n v="53.736313085610092"/>
    <x v="0"/>
    <n v="118"/>
    <x v="32"/>
    <x v="0"/>
    <x v="0"/>
    <x v="0"/>
    <x v="1"/>
    <x v="0"/>
    <x v="1"/>
  </r>
  <r>
    <x v="1"/>
    <n v="-2.2151898377607031"/>
    <n v="2.0898001761524072"/>
    <n v="-1.0600007900464219"/>
    <n v="0.29150909549492598"/>
    <n v="-6.311198183019421"/>
    <n v="1.880818507498015"/>
    <x v="0"/>
    <n v="118"/>
    <x v="32"/>
    <x v="0"/>
    <x v="0"/>
    <x v="0"/>
    <x v="1"/>
    <x v="0"/>
    <x v="1"/>
  </r>
  <r>
    <x v="2"/>
    <m/>
    <m/>
    <m/>
    <m/>
    <m/>
    <m/>
    <x v="0"/>
    <n v="118"/>
    <x v="32"/>
    <x v="0"/>
    <x v="0"/>
    <x v="0"/>
    <x v="1"/>
    <x v="0"/>
    <x v="1"/>
  </r>
  <r>
    <x v="0"/>
    <n v="4.080538760783635"/>
    <n v="17.327768255683939"/>
    <n v="0.23549130508743479"/>
    <n v="0.81429958953568482"/>
    <n v="-29.881887020356888"/>
    <n v="38.042964541924157"/>
    <x v="0"/>
    <n v="118"/>
    <x v="32"/>
    <x v="0"/>
    <x v="0"/>
    <x v="1"/>
    <x v="0"/>
    <x v="0"/>
    <x v="0"/>
  </r>
  <r>
    <x v="1"/>
    <n v="-2.0615963413515379E-2"/>
    <n v="0.42537811047490348"/>
    <n v="-4.8465031241262432E-2"/>
    <n v="0.9614404041172514"/>
    <n v="-0.8543570599443262"/>
    <n v="0.81312513311729551"/>
    <x v="0"/>
    <n v="118"/>
    <x v="32"/>
    <x v="0"/>
    <x v="0"/>
    <x v="1"/>
    <x v="0"/>
    <x v="0"/>
    <x v="0"/>
  </r>
  <r>
    <x v="2"/>
    <n v="0.30294187769213649"/>
    <n v="0.22691383536687909"/>
    <n v="1.3350524757661151"/>
    <n v="0.1848312395291867"/>
    <n v="-0.1418092396269465"/>
    <n v="0.74769299501121944"/>
    <x v="0"/>
    <n v="118"/>
    <x v="32"/>
    <x v="0"/>
    <x v="0"/>
    <x v="1"/>
    <x v="0"/>
    <x v="0"/>
    <x v="0"/>
  </r>
  <r>
    <x v="0"/>
    <n v="30.851491638864179"/>
    <n v="20.048530425670972"/>
    <n v="1.538840552590361"/>
    <n v="0.12690976029922391"/>
    <n v="-8.4436279954509281"/>
    <n v="70.146611273179289"/>
    <x v="0"/>
    <n v="118"/>
    <x v="32"/>
    <x v="0"/>
    <x v="0"/>
    <x v="1"/>
    <x v="0"/>
    <x v="0"/>
    <x v="1"/>
  </r>
  <r>
    <x v="1"/>
    <n v="-4.337698840674288"/>
    <n v="1.955196533671566"/>
    <n v="-2.218548757617087"/>
    <n v="2.871225951972985E-2"/>
    <n v="-8.1698840466705569"/>
    <n v="-0.50551363467801869"/>
    <x v="0"/>
    <n v="118"/>
    <x v="32"/>
    <x v="0"/>
    <x v="0"/>
    <x v="1"/>
    <x v="0"/>
    <x v="0"/>
    <x v="1"/>
  </r>
  <r>
    <x v="2"/>
    <m/>
    <m/>
    <m/>
    <m/>
    <m/>
    <m/>
    <x v="0"/>
    <n v="118"/>
    <x v="32"/>
    <x v="0"/>
    <x v="0"/>
    <x v="1"/>
    <x v="0"/>
    <x v="0"/>
    <x v="1"/>
  </r>
  <r>
    <x v="0"/>
    <n v="4.092456185522571"/>
    <n v="16.981648040481371"/>
    <n v="0.2409928751182952"/>
    <n v="0.81000125535738199"/>
    <n v="-29.191573973820919"/>
    <n v="37.376486344866073"/>
    <x v="0"/>
    <n v="118"/>
    <x v="32"/>
    <x v="0"/>
    <x v="0"/>
    <x v="1"/>
    <x v="1"/>
    <x v="0"/>
    <x v="0"/>
  </r>
  <r>
    <x v="1"/>
    <n v="3.8750983863006141E-4"/>
    <n v="0.39848526787748678"/>
    <n v="9.7245712669407941E-4"/>
    <n v="0.99922582157986684"/>
    <n v="-0.78064361520124403"/>
    <n v="0.78141863487850405"/>
    <x v="0"/>
    <n v="118"/>
    <x v="32"/>
    <x v="0"/>
    <x v="0"/>
    <x v="1"/>
    <x v="1"/>
    <x v="0"/>
    <x v="0"/>
  </r>
  <r>
    <x v="2"/>
    <n v="0.54986952728592109"/>
    <n v="0.17840781072028011"/>
    <n v="3.0820933515519888"/>
    <n v="2.5876782074453382E-3"/>
    <n v="0.20019021827417199"/>
    <n v="0.89954883629767024"/>
    <x v="0"/>
    <n v="118"/>
    <x v="32"/>
    <x v="0"/>
    <x v="0"/>
    <x v="1"/>
    <x v="1"/>
    <x v="0"/>
    <x v="0"/>
  </r>
  <r>
    <x v="0"/>
    <n v="17.252285686047721"/>
    <n v="20.757622283998899"/>
    <n v="0.8311301482418203"/>
    <n v="0.40765285779182092"/>
    <n v="-23.432653990590129"/>
    <n v="57.937225362685567"/>
    <x v="0"/>
    <n v="118"/>
    <x v="32"/>
    <x v="0"/>
    <x v="0"/>
    <x v="1"/>
    <x v="1"/>
    <x v="0"/>
    <x v="1"/>
  </r>
  <r>
    <x v="1"/>
    <n v="-2.601557884470842"/>
    <n v="2.0376148241681999"/>
    <n v="-1.276766272807647"/>
    <n v="0.20430229119257551"/>
    <n v="-6.5952829398405139"/>
    <n v="1.3921671708988299"/>
    <x v="0"/>
    <n v="118"/>
    <x v="32"/>
    <x v="0"/>
    <x v="0"/>
    <x v="1"/>
    <x v="1"/>
    <x v="0"/>
    <x v="1"/>
  </r>
  <r>
    <x v="2"/>
    <m/>
    <m/>
    <m/>
    <m/>
    <m/>
    <m/>
    <x v="0"/>
    <n v="118"/>
    <x v="32"/>
    <x v="0"/>
    <x v="0"/>
    <x v="1"/>
    <x v="1"/>
    <x v="0"/>
    <x v="1"/>
  </r>
  <r>
    <x v="0"/>
    <n v="-10.57904115784895"/>
    <n v="12.10975388729841"/>
    <n v="-0.87359671024735042"/>
    <n v="0.38343494438777559"/>
    <n v="-34.314158776953832"/>
    <n v="13.156076461255919"/>
    <x v="0"/>
    <n v="212"/>
    <x v="32"/>
    <x v="0"/>
    <x v="1"/>
    <x v="0"/>
    <x v="0"/>
    <x v="0"/>
    <x v="0"/>
  </r>
  <r>
    <x v="1"/>
    <n v="-0.112234606878125"/>
    <n v="0.3369315594136551"/>
    <n v="-0.3331080266670215"/>
    <n v="0.73941810299440136"/>
    <n v="-0.7726204633288889"/>
    <n v="0.54815124957263905"/>
    <x v="0"/>
    <n v="212"/>
    <x v="32"/>
    <x v="0"/>
    <x v="1"/>
    <x v="0"/>
    <x v="0"/>
    <x v="0"/>
    <x v="0"/>
  </r>
  <r>
    <x v="2"/>
    <n v="0.23844539502967549"/>
    <n v="0.1880882963334867"/>
    <n v="1.2677311649785159"/>
    <n v="0.20643725495446871"/>
    <n v="-0.1302076657839584"/>
    <n v="0.60709845584330946"/>
    <x v="0"/>
    <n v="212"/>
    <x v="32"/>
    <x v="0"/>
    <x v="1"/>
    <x v="0"/>
    <x v="0"/>
    <x v="0"/>
    <x v="0"/>
  </r>
  <r>
    <x v="0"/>
    <n v="-2.6580032928423241"/>
    <n v="13.513307694099041"/>
    <n v="-0.19669523946405909"/>
    <n v="0.84427408410571814"/>
    <n v="-29.144086373276441"/>
    <n v="23.8280797875918"/>
    <x v="0"/>
    <n v="212"/>
    <x v="32"/>
    <x v="0"/>
    <x v="1"/>
    <x v="0"/>
    <x v="0"/>
    <x v="0"/>
    <x v="1"/>
  </r>
  <r>
    <x v="1"/>
    <n v="-1.9970779585864951"/>
    <n v="1.3188911452381371"/>
    <n v="-1.5142098465039779"/>
    <n v="0.13161706345727159"/>
    <n v="-4.5821046032532431"/>
    <n v="0.58794868608025319"/>
    <x v="0"/>
    <n v="212"/>
    <x v="32"/>
    <x v="0"/>
    <x v="1"/>
    <x v="0"/>
    <x v="0"/>
    <x v="0"/>
    <x v="1"/>
  </r>
  <r>
    <x v="2"/>
    <m/>
    <m/>
    <m/>
    <m/>
    <m/>
    <m/>
    <x v="0"/>
    <n v="212"/>
    <x v="32"/>
    <x v="0"/>
    <x v="1"/>
    <x v="0"/>
    <x v="0"/>
    <x v="0"/>
    <x v="1"/>
  </r>
  <r>
    <x v="0"/>
    <n v="-11.236237025102501"/>
    <n v="12.592053224141919"/>
    <n v="-0.89232763117296876"/>
    <n v="0.37327909598877329"/>
    <n v="-35.916661344420653"/>
    <n v="13.44418729421565"/>
    <x v="0"/>
    <n v="213"/>
    <x v="32"/>
    <x v="0"/>
    <x v="1"/>
    <x v="0"/>
    <x v="1"/>
    <x v="0"/>
    <x v="0"/>
  </r>
  <r>
    <x v="1"/>
    <n v="-0.1024505871758858"/>
    <n v="0.32486492583777982"/>
    <n v="-0.31536364509551318"/>
    <n v="0.75281112521836691"/>
    <n v="-0.73918584181793401"/>
    <n v="0.53428466746616254"/>
    <x v="0"/>
    <n v="213"/>
    <x v="32"/>
    <x v="0"/>
    <x v="1"/>
    <x v="0"/>
    <x v="1"/>
    <x v="0"/>
    <x v="0"/>
  </r>
  <r>
    <x v="2"/>
    <n v="0.50408782570265087"/>
    <n v="0.17693218204665359"/>
    <n v="2.8490454357802051"/>
    <n v="4.8391098527778053E-3"/>
    <n v="0.15730074889120971"/>
    <n v="0.85087490251409204"/>
    <x v="0"/>
    <n v="213"/>
    <x v="32"/>
    <x v="0"/>
    <x v="1"/>
    <x v="0"/>
    <x v="1"/>
    <x v="0"/>
    <x v="0"/>
  </r>
  <r>
    <x v="0"/>
    <n v="-7.4731263925168632"/>
    <n v="14.39234784756875"/>
    <n v="-0.51924303606789723"/>
    <n v="0.60415691397340154"/>
    <n v="-35.682128173751607"/>
    <n v="20.735875388717879"/>
    <x v="0"/>
    <n v="213"/>
    <x v="32"/>
    <x v="0"/>
    <x v="1"/>
    <x v="0"/>
    <x v="1"/>
    <x v="0"/>
    <x v="1"/>
  </r>
  <r>
    <x v="1"/>
    <n v="-1.6486091751838969"/>
    <n v="1.387567257825286"/>
    <n v="-1.1881291994218279"/>
    <n v="0.23617070532703499"/>
    <n v="-4.3682410005214569"/>
    <n v="1.0710226501536619"/>
    <x v="0"/>
    <n v="213"/>
    <x v="32"/>
    <x v="0"/>
    <x v="1"/>
    <x v="0"/>
    <x v="1"/>
    <x v="0"/>
    <x v="1"/>
  </r>
  <r>
    <x v="2"/>
    <m/>
    <m/>
    <m/>
    <m/>
    <m/>
    <m/>
    <x v="0"/>
    <n v="213"/>
    <x v="32"/>
    <x v="0"/>
    <x v="1"/>
    <x v="0"/>
    <x v="1"/>
    <x v="0"/>
    <x v="1"/>
  </r>
  <r>
    <x v="0"/>
    <n v="-11.233525375092871"/>
    <n v="11.59159665738126"/>
    <n v="-0.96910940805895063"/>
    <n v="0.33368495417914151"/>
    <n v="-33.953054823560137"/>
    <n v="11.48600407337441"/>
    <x v="0"/>
    <n v="212"/>
    <x v="32"/>
    <x v="0"/>
    <x v="1"/>
    <x v="1"/>
    <x v="0"/>
    <x v="0"/>
    <x v="0"/>
  </r>
  <r>
    <x v="1"/>
    <n v="-0.16892330185543669"/>
    <n v="0.33144782194298728"/>
    <n v="-0.50965277389722408"/>
    <n v="0.6108681089099699"/>
    <n v="-0.81856103286369186"/>
    <n v="0.48071442915281848"/>
    <x v="0"/>
    <n v="212"/>
    <x v="32"/>
    <x v="0"/>
    <x v="1"/>
    <x v="1"/>
    <x v="0"/>
    <x v="0"/>
    <x v="0"/>
  </r>
  <r>
    <x v="2"/>
    <n v="0.28090084916892782"/>
    <n v="0.18155547359205679"/>
    <n v="1.547190198187544"/>
    <n v="0.12343050374318661"/>
    <n v="-7.4947879071503465E-2"/>
    <n v="0.636749577409359"/>
    <x v="0"/>
    <n v="212"/>
    <x v="32"/>
    <x v="0"/>
    <x v="1"/>
    <x v="1"/>
    <x v="0"/>
    <x v="0"/>
    <x v="0"/>
  </r>
  <r>
    <x v="0"/>
    <n v="-2.8968670661028151"/>
    <n v="13.170612683439209"/>
    <n v="-0.2199493019596081"/>
    <n v="0.82613839077966178"/>
    <n v="-28.711267925643661"/>
    <n v="22.917533793438039"/>
    <x v="0"/>
    <n v="212"/>
    <x v="32"/>
    <x v="0"/>
    <x v="1"/>
    <x v="1"/>
    <x v="0"/>
    <x v="0"/>
    <x v="1"/>
  </r>
  <r>
    <x v="1"/>
    <n v="-2.1065378254547249"/>
    <n v="1.3079452767181301"/>
    <n v="-1.610570306687759"/>
    <n v="0.1088745162580483"/>
    <n v="-4.6701105678222614"/>
    <n v="0.45703491691280979"/>
    <x v="0"/>
    <n v="212"/>
    <x v="32"/>
    <x v="0"/>
    <x v="1"/>
    <x v="1"/>
    <x v="0"/>
    <x v="0"/>
    <x v="1"/>
  </r>
  <r>
    <x v="2"/>
    <m/>
    <m/>
    <m/>
    <m/>
    <m/>
    <m/>
    <x v="0"/>
    <n v="212"/>
    <x v="32"/>
    <x v="0"/>
    <x v="1"/>
    <x v="1"/>
    <x v="0"/>
    <x v="0"/>
    <x v="1"/>
  </r>
  <r>
    <x v="0"/>
    <n v="-11.76104617066683"/>
    <n v="12.023612727134569"/>
    <n v="-0.97816242402126108"/>
    <n v="0.32913577993926929"/>
    <n v="-35.327327115850593"/>
    <n v="11.80523477451692"/>
    <x v="0"/>
    <n v="213"/>
    <x v="32"/>
    <x v="0"/>
    <x v="1"/>
    <x v="1"/>
    <x v="1"/>
    <x v="0"/>
    <x v="0"/>
  </r>
  <r>
    <x v="1"/>
    <n v="-0.1802652437264832"/>
    <n v="0.31800322625078109"/>
    <n v="-0.56686608451048837"/>
    <n v="0.57141932456869782"/>
    <n v="-0.80355156717801413"/>
    <n v="0.44302107972504767"/>
    <x v="0"/>
    <n v="213"/>
    <x v="32"/>
    <x v="0"/>
    <x v="1"/>
    <x v="1"/>
    <x v="1"/>
    <x v="0"/>
    <x v="0"/>
  </r>
  <r>
    <x v="2"/>
    <n v="0.56057650445644669"/>
    <n v="0.17115837325853961"/>
    <n v="3.275191822544842"/>
    <n v="1.2377926035967029E-3"/>
    <n v="0.22510609286970901"/>
    <n v="0.89604691604318432"/>
    <x v="0"/>
    <n v="213"/>
    <x v="32"/>
    <x v="0"/>
    <x v="1"/>
    <x v="1"/>
    <x v="1"/>
    <x v="0"/>
    <x v="0"/>
  </r>
  <r>
    <x v="0"/>
    <n v="-6.1523795127047203"/>
    <n v="14.064342425388009"/>
    <n v="-0.43744523040045269"/>
    <n v="0.66224234848804819"/>
    <n v="-33.718490666465222"/>
    <n v="21.413731641055779"/>
    <x v="0"/>
    <n v="213"/>
    <x v="32"/>
    <x v="0"/>
    <x v="1"/>
    <x v="1"/>
    <x v="1"/>
    <x v="0"/>
    <x v="1"/>
  </r>
  <r>
    <x v="1"/>
    <n v="-1.91666797297532"/>
    <n v="1.3766942920970049"/>
    <n v="-1.392224827238745"/>
    <n v="0.16534100750610409"/>
    <n v="-4.6149887854854503"/>
    <n v="0.78165283953481079"/>
    <x v="0"/>
    <n v="213"/>
    <x v="32"/>
    <x v="0"/>
    <x v="1"/>
    <x v="1"/>
    <x v="1"/>
    <x v="0"/>
    <x v="1"/>
  </r>
  <r>
    <x v="2"/>
    <m/>
    <m/>
    <m/>
    <m/>
    <m/>
    <m/>
    <x v="0"/>
    <n v="213"/>
    <x v="32"/>
    <x v="0"/>
    <x v="1"/>
    <x v="1"/>
    <x v="1"/>
    <x v="0"/>
    <x v="1"/>
  </r>
  <r>
    <x v="0"/>
    <n v="-16.91508885788911"/>
    <n v="67.721668655990413"/>
    <n v="-0.24977365728853559"/>
    <n v="0.80329059097735633"/>
    <n v="-149.64955942363031"/>
    <n v="115.8193817078521"/>
    <x v="0"/>
    <n v="118"/>
    <x v="32"/>
    <x v="1"/>
    <x v="0"/>
    <x v="0"/>
    <x v="0"/>
    <x v="0"/>
    <x v="0"/>
  </r>
  <r>
    <x v="1"/>
    <n v="-2.7088292237809961"/>
    <n v="1.643445242702918"/>
    <n v="-1.6482625361620671"/>
    <n v="0.1025342681845451"/>
    <n v="-5.9299818994787161"/>
    <n v="0.5123234519167239"/>
    <x v="0"/>
    <n v="118"/>
    <x v="32"/>
    <x v="1"/>
    <x v="0"/>
    <x v="0"/>
    <x v="0"/>
    <x v="0"/>
    <x v="0"/>
  </r>
  <r>
    <x v="2"/>
    <n v="2.17427775290657"/>
    <n v="0.89813429088764352"/>
    <n v="2.4208826842116111"/>
    <n v="1.7342923402654212E-2"/>
    <n v="0.41393454276678909"/>
    <n v="3.9346209630463518"/>
    <x v="0"/>
    <n v="118"/>
    <x v="32"/>
    <x v="1"/>
    <x v="0"/>
    <x v="0"/>
    <x v="0"/>
    <x v="0"/>
    <x v="0"/>
  </r>
  <r>
    <x v="0"/>
    <n v="39.859676519900511"/>
    <n v="82.007954198865775"/>
    <n v="0.4860464684101557"/>
    <n v="0.62801927696057636"/>
    <n v="-120.8759137098764"/>
    <n v="200.59526674967739"/>
    <x v="0"/>
    <n v="118"/>
    <x v="32"/>
    <x v="1"/>
    <x v="0"/>
    <x v="0"/>
    <x v="0"/>
    <x v="0"/>
    <x v="1"/>
  </r>
  <r>
    <x v="1"/>
    <n v="-15.033907043829441"/>
    <n v="7.8611839333587339"/>
    <n v="-1.91242275607284"/>
    <n v="5.8742078856245751E-2"/>
    <n v="-30.441827553212551"/>
    <n v="0.37401346555367893"/>
    <x v="0"/>
    <n v="118"/>
    <x v="32"/>
    <x v="1"/>
    <x v="0"/>
    <x v="0"/>
    <x v="0"/>
    <x v="0"/>
    <x v="1"/>
  </r>
  <r>
    <x v="2"/>
    <m/>
    <m/>
    <m/>
    <m/>
    <m/>
    <m/>
    <x v="0"/>
    <n v="118"/>
    <x v="32"/>
    <x v="1"/>
    <x v="0"/>
    <x v="0"/>
    <x v="0"/>
    <x v="0"/>
    <x v="1"/>
  </r>
  <r>
    <x v="0"/>
    <n v="10.385952473517619"/>
    <n v="67.889548874115135"/>
    <n v="0.15298308275366329"/>
    <n v="0.87869974250230243"/>
    <n v="-122.677563319748"/>
    <n v="143.4494682667833"/>
    <x v="0"/>
    <n v="118"/>
    <x v="32"/>
    <x v="1"/>
    <x v="0"/>
    <x v="0"/>
    <x v="1"/>
    <x v="0"/>
    <x v="0"/>
  </r>
  <r>
    <x v="1"/>
    <n v="-2.032402034825727"/>
    <n v="1.5908948720275959"/>
    <n v="-1.277521268413814"/>
    <n v="0.204183199050158"/>
    <n v="-5.1505559839998156"/>
    <n v="1.0857519143483609"/>
    <x v="0"/>
    <n v="118"/>
    <x v="32"/>
    <x v="1"/>
    <x v="0"/>
    <x v="0"/>
    <x v="1"/>
    <x v="0"/>
    <x v="0"/>
  </r>
  <r>
    <x v="2"/>
    <n v="2.9791881112851391"/>
    <n v="0.73028765759377234"/>
    <n v="4.0794720824137674"/>
    <n v="8.7130418796180095E-5"/>
    <n v="1.5478243024013449"/>
    <n v="4.410551920168932"/>
    <x v="0"/>
    <n v="118"/>
    <x v="32"/>
    <x v="1"/>
    <x v="0"/>
    <x v="0"/>
    <x v="1"/>
    <x v="0"/>
    <x v="0"/>
  </r>
  <r>
    <x v="0"/>
    <n v="-10.237546381548251"/>
    <n v="86.586649385011938"/>
    <n v="-0.1182346984698124"/>
    <n v="0.90610132211358996"/>
    <n v="-179.94737917617161"/>
    <n v="159.47228641307521"/>
    <x v="0"/>
    <n v="118"/>
    <x v="32"/>
    <x v="1"/>
    <x v="0"/>
    <x v="0"/>
    <x v="1"/>
    <x v="0"/>
    <x v="1"/>
  </r>
  <r>
    <x v="1"/>
    <n v="-4.1728478142634531"/>
    <n v="8.4011895990834695"/>
    <n v="-0.49669725519808422"/>
    <n v="0.62041207974414236"/>
    <n v="-20.639179428467049"/>
    <n v="12.29348379994015"/>
    <x v="0"/>
    <n v="118"/>
    <x v="32"/>
    <x v="1"/>
    <x v="0"/>
    <x v="0"/>
    <x v="1"/>
    <x v="0"/>
    <x v="1"/>
  </r>
  <r>
    <x v="2"/>
    <m/>
    <m/>
    <m/>
    <m/>
    <m/>
    <m/>
    <x v="0"/>
    <n v="118"/>
    <x v="32"/>
    <x v="1"/>
    <x v="0"/>
    <x v="0"/>
    <x v="1"/>
    <x v="0"/>
    <x v="1"/>
  </r>
  <r>
    <x v="0"/>
    <n v="-2.6954324229609612"/>
    <n v="66.339596054970201"/>
    <n v="-4.0630823569192023E-2"/>
    <n v="0.96766963515320259"/>
    <n v="-132.72104069070261"/>
    <n v="127.3301758447806"/>
    <x v="0"/>
    <n v="118"/>
    <x v="32"/>
    <x v="1"/>
    <x v="0"/>
    <x v="1"/>
    <x v="0"/>
    <x v="0"/>
    <x v="0"/>
  </r>
  <r>
    <x v="1"/>
    <n v="-2.7024884179259052"/>
    <n v="1.62856587202307"/>
    <n v="-1.6594283745911771"/>
    <n v="0.10010121439769409"/>
    <n v="-5.8944775270911212"/>
    <n v="0.48950069123931161"/>
    <x v="0"/>
    <n v="118"/>
    <x v="32"/>
    <x v="1"/>
    <x v="0"/>
    <x v="1"/>
    <x v="0"/>
    <x v="0"/>
    <x v="0"/>
  </r>
  <r>
    <x v="2"/>
    <n v="2.064852361602858"/>
    <n v="0.8687426998906731"/>
    <n v="2.3768284462853151"/>
    <n v="1.9327372302163439E-2"/>
    <n v="0.36211666981713919"/>
    <n v="3.7675880533885779"/>
    <x v="0"/>
    <n v="118"/>
    <x v="32"/>
    <x v="1"/>
    <x v="0"/>
    <x v="1"/>
    <x v="0"/>
    <x v="0"/>
    <x v="0"/>
  </r>
  <r>
    <x v="0"/>
    <n v="57.443080486716099"/>
    <n v="78.882532210846392"/>
    <n v="0.72821040193252873"/>
    <n v="0.46813712044130179"/>
    <n v="-97.166682646542824"/>
    <n v="212.05284361997499"/>
    <x v="0"/>
    <n v="118"/>
    <x v="32"/>
    <x v="1"/>
    <x v="0"/>
    <x v="1"/>
    <x v="0"/>
    <x v="0"/>
    <x v="1"/>
  </r>
  <r>
    <x v="1"/>
    <n v="-16.30691323976799"/>
    <n v="7.6928757505537133"/>
    <n v="-2.1197421833563692"/>
    <n v="3.6430549373507093E-2"/>
    <n v="-31.38494971085327"/>
    <n v="-1.2288767686827149"/>
    <x v="0"/>
    <n v="118"/>
    <x v="32"/>
    <x v="1"/>
    <x v="0"/>
    <x v="1"/>
    <x v="0"/>
    <x v="0"/>
    <x v="1"/>
  </r>
  <r>
    <x v="2"/>
    <m/>
    <m/>
    <m/>
    <m/>
    <m/>
    <m/>
    <x v="0"/>
    <n v="118"/>
    <x v="32"/>
    <x v="1"/>
    <x v="0"/>
    <x v="1"/>
    <x v="0"/>
    <x v="0"/>
    <x v="1"/>
  </r>
  <r>
    <x v="0"/>
    <n v="13.93930824436427"/>
    <n v="66.50348604012126"/>
    <n v="0.2096026700909295"/>
    <n v="0.83435858569461352"/>
    <n v="-116.40752439427339"/>
    <n v="144.28614088300191"/>
    <x v="0"/>
    <n v="118"/>
    <x v="32"/>
    <x v="1"/>
    <x v="0"/>
    <x v="1"/>
    <x v="1"/>
    <x v="0"/>
    <x v="0"/>
  </r>
  <r>
    <x v="1"/>
    <n v="-2.0445164274383112"/>
    <n v="1.560546973197851"/>
    <n v="-1.310128091337563"/>
    <n v="0.19283315593656861"/>
    <n v="-5.1031884949060986"/>
    <n v="1.014155640029476"/>
    <x v="0"/>
    <n v="118"/>
    <x v="32"/>
    <x v="1"/>
    <x v="0"/>
    <x v="1"/>
    <x v="1"/>
    <x v="0"/>
    <x v="0"/>
  </r>
  <r>
    <x v="2"/>
    <n v="3.046421739082994"/>
    <n v="0.69868020591412638"/>
    <n v="4.3602519626231189"/>
    <n v="2.898703013298086E-5"/>
    <n v="1.6770085354913069"/>
    <n v="4.4158349426746817"/>
    <x v="0"/>
    <n v="118"/>
    <x v="32"/>
    <x v="1"/>
    <x v="0"/>
    <x v="1"/>
    <x v="1"/>
    <x v="0"/>
    <x v="0"/>
  </r>
  <r>
    <x v="0"/>
    <n v="-0.98306916707189806"/>
    <n v="84.243157355216482"/>
    <n v="-1.166942453173646E-2"/>
    <n v="0.99070993524102735"/>
    <n v="-166.09965758329619"/>
    <n v="164.13351924915241"/>
    <x v="0"/>
    <n v="118"/>
    <x v="32"/>
    <x v="1"/>
    <x v="0"/>
    <x v="1"/>
    <x v="1"/>
    <x v="0"/>
    <x v="1"/>
  </r>
  <r>
    <x v="1"/>
    <n v="-4.6923702997988919"/>
    <n v="8.2694975326747535"/>
    <n v="-0.56743112640861426"/>
    <n v="0.57154690643419404"/>
    <n v="-20.900585463841409"/>
    <n v="11.515844864243631"/>
    <x v="0"/>
    <n v="118"/>
    <x v="32"/>
    <x v="1"/>
    <x v="0"/>
    <x v="1"/>
    <x v="1"/>
    <x v="0"/>
    <x v="1"/>
  </r>
  <r>
    <x v="2"/>
    <m/>
    <m/>
    <m/>
    <m/>
    <m/>
    <m/>
    <x v="0"/>
    <n v="118"/>
    <x v="32"/>
    <x v="1"/>
    <x v="0"/>
    <x v="1"/>
    <x v="1"/>
    <x v="0"/>
    <x v="1"/>
  </r>
  <r>
    <x v="0"/>
    <n v="-26.4296576763657"/>
    <n v="44.033853518321664"/>
    <n v="-0.60021223591909389"/>
    <n v="0.54907626585603619"/>
    <n v="-112.7360105722761"/>
    <n v="59.87669521954475"/>
    <x v="0"/>
    <n v="212"/>
    <x v="32"/>
    <x v="1"/>
    <x v="1"/>
    <x v="0"/>
    <x v="0"/>
    <x v="0"/>
    <x v="0"/>
  </r>
  <r>
    <x v="1"/>
    <n v="-2.4673972636399291"/>
    <n v="1.2251607316711921"/>
    <n v="-2.0139376000684028"/>
    <n v="4.5419196052491929E-2"/>
    <n v="-4.8687122977154651"/>
    <n v="-6.6082229564392581E-2"/>
    <x v="0"/>
    <n v="212"/>
    <x v="32"/>
    <x v="1"/>
    <x v="1"/>
    <x v="0"/>
    <x v="0"/>
    <x v="0"/>
    <x v="0"/>
  </r>
  <r>
    <x v="2"/>
    <n v="2.117359680257024"/>
    <n v="0.68393235455812706"/>
    <n v="3.0958612590056531"/>
    <n v="2.257659078931207E-3"/>
    <n v="0.77685226532309493"/>
    <n v="3.4578670951909531"/>
    <x v="0"/>
    <n v="212"/>
    <x v="32"/>
    <x v="1"/>
    <x v="1"/>
    <x v="0"/>
    <x v="0"/>
    <x v="0"/>
    <x v="0"/>
  </r>
  <r>
    <x v="0"/>
    <n v="-5.9092950818822034"/>
    <n v="49.901446695464621"/>
    <n v="-0.1184193139318199"/>
    <n v="0.90585922204163716"/>
    <n v="-103.7161306049929"/>
    <n v="91.897540441228443"/>
    <x v="0"/>
    <n v="212"/>
    <x v="32"/>
    <x v="1"/>
    <x v="1"/>
    <x v="0"/>
    <x v="0"/>
    <x v="0"/>
    <x v="1"/>
  </r>
  <r>
    <x v="1"/>
    <n v="-10.841836921186539"/>
    <n v="4.8703528159845657"/>
    <n v="-2.2260886081196172"/>
    <n v="2.7171149097250592E-2"/>
    <n v="-20.38772844051628"/>
    <n v="-1.2959454018567891"/>
    <x v="0"/>
    <n v="212"/>
    <x v="32"/>
    <x v="1"/>
    <x v="1"/>
    <x v="0"/>
    <x v="0"/>
    <x v="0"/>
    <x v="1"/>
  </r>
  <r>
    <x v="2"/>
    <m/>
    <m/>
    <m/>
    <m/>
    <m/>
    <m/>
    <x v="0"/>
    <n v="212"/>
    <x v="32"/>
    <x v="1"/>
    <x v="1"/>
    <x v="0"/>
    <x v="0"/>
    <x v="0"/>
    <x v="1"/>
  </r>
  <r>
    <x v="0"/>
    <n v="-25.321877995947428"/>
    <n v="47.099216178437409"/>
    <n v="-0.53762843738236332"/>
    <n v="0.59142538359468055"/>
    <n v="-117.6363417056848"/>
    <n v="66.992585713789893"/>
    <x v="0"/>
    <n v="213"/>
    <x v="32"/>
    <x v="1"/>
    <x v="1"/>
    <x v="0"/>
    <x v="1"/>
    <x v="0"/>
    <x v="0"/>
  </r>
  <r>
    <x v="1"/>
    <n v="-1.82976202002588"/>
    <n v="1.215122196393694"/>
    <n v="-1.5058255255778781"/>
    <n v="0.1336740859931331"/>
    <n v="-4.2114015249575214"/>
    <n v="0.55187748490576083"/>
    <x v="0"/>
    <n v="213"/>
    <x v="32"/>
    <x v="1"/>
    <x v="1"/>
    <x v="0"/>
    <x v="1"/>
    <x v="0"/>
    <x v="0"/>
  </r>
  <r>
    <x v="2"/>
    <n v="3.024584962547892"/>
    <n v="0.66179573281670734"/>
    <n v="4.5702696656486141"/>
    <n v="8.4739693043492657E-6"/>
    <n v="1.727465326227146"/>
    <n v="4.3217045988686387"/>
    <x v="0"/>
    <n v="213"/>
    <x v="32"/>
    <x v="1"/>
    <x v="1"/>
    <x v="0"/>
    <x v="1"/>
    <x v="0"/>
    <x v="0"/>
  </r>
  <r>
    <x v="0"/>
    <n v="-35.988544013457208"/>
    <n v="55.370446505606132"/>
    <n v="-0.6499594329587618"/>
    <n v="0.51645325695791722"/>
    <n v="-144.51461916444521"/>
    <n v="72.537531137530806"/>
    <x v="0"/>
    <n v="213"/>
    <x v="32"/>
    <x v="1"/>
    <x v="1"/>
    <x v="0"/>
    <x v="1"/>
    <x v="0"/>
    <x v="1"/>
  </r>
  <r>
    <x v="1"/>
    <n v="-5.6390874939494102"/>
    <n v="5.3382686019032137"/>
    <n v="-1.05635139676916"/>
    <n v="0.29206321048757911"/>
    <n v="-16.102093953679709"/>
    <n v="4.8239189657808881"/>
    <x v="0"/>
    <n v="213"/>
    <x v="32"/>
    <x v="1"/>
    <x v="1"/>
    <x v="0"/>
    <x v="1"/>
    <x v="0"/>
    <x v="1"/>
  </r>
  <r>
    <x v="2"/>
    <m/>
    <m/>
    <m/>
    <m/>
    <m/>
    <m/>
    <x v="0"/>
    <n v="213"/>
    <x v="32"/>
    <x v="1"/>
    <x v="1"/>
    <x v="0"/>
    <x v="1"/>
    <x v="0"/>
    <x v="1"/>
  </r>
  <r>
    <x v="0"/>
    <n v="-14.98366440306517"/>
    <n v="42.126045512598402"/>
    <n v="-0.35568646951644423"/>
    <n v="0.72245789315160835"/>
    <n v="-97.550713607758027"/>
    <n v="67.583384801627673"/>
    <x v="0"/>
    <n v="212"/>
    <x v="32"/>
    <x v="1"/>
    <x v="1"/>
    <x v="1"/>
    <x v="0"/>
    <x v="0"/>
    <x v="0"/>
  </r>
  <r>
    <x v="1"/>
    <n v="-2.6199716695966591"/>
    <n v="1.204543812636099"/>
    <n v="-2.1750737848737511"/>
    <n v="3.0821713182698621E-2"/>
    <n v="-4.9808775423634133"/>
    <n v="-0.25906579682990388"/>
    <x v="0"/>
    <n v="212"/>
    <x v="32"/>
    <x v="1"/>
    <x v="1"/>
    <x v="1"/>
    <x v="0"/>
    <x v="0"/>
    <x v="0"/>
  </r>
  <r>
    <x v="2"/>
    <n v="2.2829522701140359"/>
    <n v="0.65980678673201865"/>
    <n v="3.460031506225262"/>
    <n v="6.6272730994365657E-4"/>
    <n v="0.98973096811927985"/>
    <n v="3.5761735721087931"/>
    <x v="0"/>
    <n v="212"/>
    <x v="32"/>
    <x v="1"/>
    <x v="1"/>
    <x v="1"/>
    <x v="0"/>
    <x v="0"/>
    <x v="0"/>
  </r>
  <r>
    <x v="0"/>
    <n v="8.5136668326900775"/>
    <n v="48.790683285463722"/>
    <n v="0.17449369960405059"/>
    <n v="0.86165667627953613"/>
    <n v="-87.116072406818816"/>
    <n v="104.143406072199"/>
    <x v="0"/>
    <n v="212"/>
    <x v="32"/>
    <x v="1"/>
    <x v="1"/>
    <x v="1"/>
    <x v="0"/>
    <x v="0"/>
    <x v="1"/>
  </r>
  <r>
    <x v="1"/>
    <n v="-11.154413727289899"/>
    <n v="4.8452980347159151"/>
    <n v="-2.3021109635300059"/>
    <n v="2.237412551984164E-2"/>
    <n v="-20.651197875333089"/>
    <n v="-1.657629579246706"/>
    <x v="0"/>
    <n v="212"/>
    <x v="32"/>
    <x v="1"/>
    <x v="1"/>
    <x v="1"/>
    <x v="0"/>
    <x v="0"/>
    <x v="1"/>
  </r>
  <r>
    <x v="2"/>
    <m/>
    <m/>
    <m/>
    <m/>
    <m/>
    <m/>
    <x v="0"/>
    <n v="212"/>
    <x v="32"/>
    <x v="1"/>
    <x v="1"/>
    <x v="1"/>
    <x v="0"/>
    <x v="0"/>
    <x v="1"/>
  </r>
  <r>
    <x v="0"/>
    <n v="-11.93055607836947"/>
    <n v="44.992539040195567"/>
    <n v="-0.26516743293173373"/>
    <n v="0.7911443546156528"/>
    <n v="-100.11593259715281"/>
    <n v="76.254820440413852"/>
    <x v="0"/>
    <n v="213"/>
    <x v="32"/>
    <x v="1"/>
    <x v="1"/>
    <x v="1"/>
    <x v="1"/>
    <x v="0"/>
    <x v="0"/>
  </r>
  <r>
    <x v="1"/>
    <n v="-1.956499688749749"/>
    <n v="1.1899728390042881"/>
    <n v="-1.644154912297707"/>
    <n v="0.1016620618004578"/>
    <n v="-4.2888464531981532"/>
    <n v="0.37584707569865577"/>
    <x v="0"/>
    <n v="213"/>
    <x v="32"/>
    <x v="1"/>
    <x v="1"/>
    <x v="1"/>
    <x v="1"/>
    <x v="0"/>
    <x v="0"/>
  </r>
  <r>
    <x v="2"/>
    <n v="3.2286419453008439"/>
    <n v="0.64047719813131843"/>
    <n v="5.0409943628295553"/>
    <n v="1.0086628609548949E-6"/>
    <n v="1.97330663696346"/>
    <n v="4.4839772536382281"/>
    <x v="0"/>
    <n v="213"/>
    <x v="32"/>
    <x v="1"/>
    <x v="1"/>
    <x v="1"/>
    <x v="1"/>
    <x v="0"/>
    <x v="0"/>
  </r>
  <r>
    <x v="0"/>
    <n v="-15.42517072029546"/>
    <n v="54.391455087928513"/>
    <n v="-0.28359547828531761"/>
    <n v="0.77700247980892223"/>
    <n v="-122.03242269263529"/>
    <n v="91.182081252044426"/>
    <x v="0"/>
    <n v="213"/>
    <x v="32"/>
    <x v="1"/>
    <x v="1"/>
    <x v="1"/>
    <x v="1"/>
    <x v="0"/>
    <x v="1"/>
  </r>
  <r>
    <x v="1"/>
    <n v="-6.1320774580503112"/>
    <n v="5.3241313026645818"/>
    <n v="-1.151751733654911"/>
    <n v="0.25074523125350667"/>
    <n v="-16.567374811272892"/>
    <n v="4.3032198951722691"/>
    <x v="0"/>
    <n v="213"/>
    <x v="32"/>
    <x v="1"/>
    <x v="1"/>
    <x v="1"/>
    <x v="1"/>
    <x v="0"/>
    <x v="1"/>
  </r>
  <r>
    <x v="2"/>
    <m/>
    <m/>
    <m/>
    <m/>
    <m/>
    <m/>
    <x v="0"/>
    <n v="213"/>
    <x v="32"/>
    <x v="1"/>
    <x v="1"/>
    <x v="1"/>
    <x v="1"/>
    <x v="0"/>
    <x v="1"/>
  </r>
  <r>
    <x v="0"/>
    <n v="-0.45720896410206158"/>
    <n v="0.42416235393973672"/>
    <n v="-1.077910285661561"/>
    <n v="0.28561447804414292"/>
    <n v="-1.2885671778239449"/>
    <n v="0.37414924961982232"/>
    <x v="0"/>
    <n v="78"/>
    <x v="32"/>
    <x v="2"/>
    <x v="0"/>
    <x v="0"/>
    <x v="0"/>
    <x v="0"/>
    <x v="0"/>
  </r>
  <r>
    <x v="1"/>
    <n v="3.3436610877183521E-3"/>
    <n v="1.1403636562053661E-2"/>
    <n v="0.29321007114911052"/>
    <n v="0.7704264558604077"/>
    <n v="-1.9007466573906829E-2"/>
    <n v="2.5694788749343531E-2"/>
    <x v="0"/>
    <n v="78"/>
    <x v="32"/>
    <x v="2"/>
    <x v="0"/>
    <x v="0"/>
    <x v="0"/>
    <x v="0"/>
    <x v="0"/>
  </r>
  <r>
    <x v="2"/>
    <n v="3.8339646542918208E-3"/>
    <n v="5.0778771586418138E-3"/>
    <n v="0.75503296643696216"/>
    <n v="0.45333774125673643"/>
    <n v="-6.1186745766461346E-3"/>
    <n v="1.378660388522978E-2"/>
    <x v="0"/>
    <n v="78"/>
    <x v="32"/>
    <x v="2"/>
    <x v="0"/>
    <x v="0"/>
    <x v="0"/>
    <x v="0"/>
    <x v="0"/>
  </r>
  <r>
    <x v="0"/>
    <n v="-0.29304975734161809"/>
    <n v="0.51797509199112779"/>
    <n v="-0.56576032684335642"/>
    <n v="0.57373909917114863"/>
    <n v="-1.3082809376442279"/>
    <n v="0.7221814229609923"/>
    <x v="0"/>
    <n v="78"/>
    <x v="32"/>
    <x v="2"/>
    <x v="0"/>
    <x v="0"/>
    <x v="0"/>
    <x v="0"/>
    <x v="1"/>
  </r>
  <r>
    <x v="1"/>
    <n v="-2.0616001009098169E-2"/>
    <n v="4.4712545290659753E-2"/>
    <n v="-0.46107867210603098"/>
    <n v="0.64646657303341559"/>
    <n v="-0.10825258977879131"/>
    <n v="6.7020587760594941E-2"/>
    <x v="0"/>
    <n v="78"/>
    <x v="32"/>
    <x v="2"/>
    <x v="0"/>
    <x v="0"/>
    <x v="0"/>
    <x v="0"/>
    <x v="1"/>
  </r>
  <r>
    <x v="2"/>
    <m/>
    <m/>
    <m/>
    <m/>
    <m/>
    <m/>
    <x v="0"/>
    <n v="78"/>
    <x v="32"/>
    <x v="2"/>
    <x v="0"/>
    <x v="0"/>
    <x v="0"/>
    <x v="0"/>
    <x v="1"/>
  </r>
  <r>
    <x v="0"/>
    <n v="-0.16406921946269071"/>
    <n v="0.37038538192979947"/>
    <n v="-0.44296893848199248"/>
    <n v="0.65921516500417909"/>
    <n v="-0.89002456804509755"/>
    <n v="0.56188612911971636"/>
    <x v="0"/>
    <n v="78"/>
    <x v="32"/>
    <x v="2"/>
    <x v="0"/>
    <x v="0"/>
    <x v="1"/>
    <x v="0"/>
    <x v="0"/>
  </r>
  <r>
    <x v="1"/>
    <n v="2.0561004638179319E-3"/>
    <n v="8.4510734349036287E-3"/>
    <n v="0.2432945920604675"/>
    <n v="0.80852055030922898"/>
    <n v="-1.450800346859318E-2"/>
    <n v="1.862020439622904E-2"/>
    <x v="0"/>
    <n v="78"/>
    <x v="32"/>
    <x v="2"/>
    <x v="0"/>
    <x v="0"/>
    <x v="1"/>
    <x v="0"/>
    <x v="0"/>
  </r>
  <r>
    <x v="2"/>
    <n v="2.6887030464183468E-3"/>
    <n v="3.3323785155288639E-3"/>
    <n v="0.80684203006621436"/>
    <n v="0.42261242674432492"/>
    <n v="-3.8427588440182272E-3"/>
    <n v="9.2201649368549212E-3"/>
    <x v="0"/>
    <n v="78"/>
    <x v="32"/>
    <x v="2"/>
    <x v="0"/>
    <x v="0"/>
    <x v="1"/>
    <x v="0"/>
    <x v="0"/>
  </r>
  <r>
    <x v="0"/>
    <n v="0.15429989638028871"/>
    <n v="0.42592929671938201"/>
    <n v="0.36226645494627069"/>
    <n v="0.71827637438336733"/>
    <n v="-0.68052152518969988"/>
    <n v="0.98912131795027736"/>
    <x v="0"/>
    <n v="78"/>
    <x v="32"/>
    <x v="2"/>
    <x v="0"/>
    <x v="0"/>
    <x v="1"/>
    <x v="0"/>
    <x v="1"/>
  </r>
  <r>
    <x v="1"/>
    <n v="-4.625231379507512E-2"/>
    <n v="3.8693173064820847E-2"/>
    <n v="-1.19536109684235"/>
    <n v="0.23609814165704329"/>
    <n v="-0.12209093300212399"/>
    <n v="2.958630541197375E-2"/>
    <x v="0"/>
    <n v="78"/>
    <x v="32"/>
    <x v="2"/>
    <x v="0"/>
    <x v="0"/>
    <x v="1"/>
    <x v="0"/>
    <x v="1"/>
  </r>
  <r>
    <x v="2"/>
    <m/>
    <m/>
    <m/>
    <m/>
    <m/>
    <m/>
    <x v="0"/>
    <n v="78"/>
    <x v="32"/>
    <x v="2"/>
    <x v="0"/>
    <x v="0"/>
    <x v="1"/>
    <x v="0"/>
    <x v="1"/>
  </r>
  <r>
    <x v="0"/>
    <n v="-0.45401486977988847"/>
    <n v="0.41194363753304131"/>
    <n v="-1.1021286127849781"/>
    <n v="0.27466578167155142"/>
    <n v="-1.261424399344649"/>
    <n v="0.35339465978487239"/>
    <x v="0"/>
    <n v="78"/>
    <x v="32"/>
    <x v="2"/>
    <x v="0"/>
    <x v="1"/>
    <x v="0"/>
    <x v="0"/>
    <x v="0"/>
  </r>
  <r>
    <x v="1"/>
    <n v="8.7508514034317104E-3"/>
    <n v="1.0971733100899619E-2"/>
    <n v="0.79758150539719141"/>
    <n v="0.42815753735079298"/>
    <n v="-1.275374547433154E-2"/>
    <n v="3.025544828119496E-2"/>
    <x v="0"/>
    <n v="78"/>
    <x v="32"/>
    <x v="2"/>
    <x v="0"/>
    <x v="1"/>
    <x v="0"/>
    <x v="0"/>
    <x v="0"/>
  </r>
  <r>
    <x v="2"/>
    <n v="2.942528786711039E-3"/>
    <n v="4.9866792534339222E-3"/>
    <n v="0.59007781274176752"/>
    <n v="0.55728306785126636"/>
    <n v="-6.8313625500194481E-3"/>
    <n v="1.271642012344153E-2"/>
    <x v="0"/>
    <n v="78"/>
    <x v="32"/>
    <x v="2"/>
    <x v="0"/>
    <x v="1"/>
    <x v="0"/>
    <x v="0"/>
    <x v="0"/>
  </r>
  <r>
    <x v="0"/>
    <n v="-9.5067296240523944E-2"/>
    <n v="0.48806397349990061"/>
    <n v="-0.19478449834925851"/>
    <n v="0.84618845248791064"/>
    <n v="-1.051672684300329"/>
    <n v="0.86153809181928132"/>
    <x v="0"/>
    <n v="78"/>
    <x v="32"/>
    <x v="2"/>
    <x v="0"/>
    <x v="1"/>
    <x v="0"/>
    <x v="0"/>
    <x v="1"/>
  </r>
  <r>
    <x v="1"/>
    <n v="-3.9103599363193443E-2"/>
    <n v="4.2156686896878418E-2"/>
    <n v="-0.9275776215253041"/>
    <n v="0.35716685625005412"/>
    <n v="-0.1217307056810752"/>
    <n v="4.3523506954688269E-2"/>
    <x v="0"/>
    <n v="78"/>
    <x v="32"/>
    <x v="2"/>
    <x v="0"/>
    <x v="1"/>
    <x v="0"/>
    <x v="0"/>
    <x v="1"/>
  </r>
  <r>
    <x v="2"/>
    <m/>
    <m/>
    <m/>
    <m/>
    <m/>
    <m/>
    <x v="0"/>
    <n v="78"/>
    <x v="32"/>
    <x v="2"/>
    <x v="0"/>
    <x v="1"/>
    <x v="0"/>
    <x v="0"/>
    <x v="1"/>
  </r>
  <r>
    <x v="0"/>
    <n v="-0.1820669235113479"/>
    <n v="0.35888790110892971"/>
    <n v="-0.5073086134940139"/>
    <n v="0.61348869613377988"/>
    <n v="-0.88548720968485006"/>
    <n v="0.52135336266215426"/>
    <x v="0"/>
    <n v="78"/>
    <x v="32"/>
    <x v="2"/>
    <x v="0"/>
    <x v="1"/>
    <x v="1"/>
    <x v="0"/>
    <x v="0"/>
  </r>
  <r>
    <x v="1"/>
    <n v="3.660725884713278E-3"/>
    <n v="8.3049433438062755E-3"/>
    <n v="0.44078878484383671"/>
    <n v="0.66068660167134596"/>
    <n v="-1.261696306914702E-2"/>
    <n v="1.993841483857358E-2"/>
    <x v="0"/>
    <n v="78"/>
    <x v="32"/>
    <x v="2"/>
    <x v="0"/>
    <x v="1"/>
    <x v="1"/>
    <x v="0"/>
    <x v="0"/>
  </r>
  <r>
    <x v="2"/>
    <n v="9.9614501444914016E-4"/>
    <n v="3.186387388911398E-3"/>
    <n v="0.31262520618670431"/>
    <n v="0.75546911640173819"/>
    <n v="-5.2491742678172004E-3"/>
    <n v="7.2414642967154807E-3"/>
    <x v="0"/>
    <n v="78"/>
    <x v="32"/>
    <x v="2"/>
    <x v="0"/>
    <x v="1"/>
    <x v="1"/>
    <x v="0"/>
    <x v="0"/>
  </r>
  <r>
    <x v="0"/>
    <n v="0.20626559943952091"/>
    <n v="0.40277395449615649"/>
    <n v="0.51211255627873331"/>
    <n v="0.61011813432110262"/>
    <n v="-0.58317135137294585"/>
    <n v="0.99570255025198773"/>
    <x v="0"/>
    <n v="78"/>
    <x v="32"/>
    <x v="2"/>
    <x v="0"/>
    <x v="1"/>
    <x v="1"/>
    <x v="0"/>
    <x v="1"/>
  </r>
  <r>
    <x v="1"/>
    <n v="-5.4569003416346851E-2"/>
    <n v="3.6857263486465473E-2"/>
    <n v="-1.4805495105838611"/>
    <n v="0.1430299153251999"/>
    <n v="-0.12680923984981921"/>
    <n v="1.7671233017125459E-2"/>
    <x v="0"/>
    <n v="78"/>
    <x v="32"/>
    <x v="2"/>
    <x v="0"/>
    <x v="1"/>
    <x v="1"/>
    <x v="0"/>
    <x v="1"/>
  </r>
  <r>
    <x v="2"/>
    <m/>
    <m/>
    <m/>
    <m/>
    <m/>
    <m/>
    <x v="0"/>
    <n v="78"/>
    <x v="32"/>
    <x v="2"/>
    <x v="0"/>
    <x v="1"/>
    <x v="1"/>
    <x v="0"/>
    <x v="1"/>
  </r>
  <r>
    <x v="0"/>
    <n v="-0.12128016246508851"/>
    <n v="0.2662390942434909"/>
    <n v="-0.45553100610450109"/>
    <n v="0.64954366936977215"/>
    <n v="-0.64310878718233067"/>
    <n v="0.40054846225215363"/>
    <x v="0"/>
    <n v="142"/>
    <x v="32"/>
    <x v="2"/>
    <x v="1"/>
    <x v="0"/>
    <x v="0"/>
    <x v="0"/>
    <x v="0"/>
  </r>
  <r>
    <x v="1"/>
    <n v="5.1191829003628289E-5"/>
    <n v="7.0099846373639051E-3"/>
    <n v="7.3027020245908696E-3"/>
    <n v="0.99418536501029298"/>
    <n v="-1.3688378060229619E-2"/>
    <n v="1.379076171823688E-2"/>
    <x v="0"/>
    <n v="142"/>
    <x v="32"/>
    <x v="2"/>
    <x v="1"/>
    <x v="0"/>
    <x v="0"/>
    <x v="0"/>
    <x v="0"/>
  </r>
  <r>
    <x v="2"/>
    <n v="3.6269040139521379E-3"/>
    <n v="3.536386439055622E-3"/>
    <n v="1.025596064360174"/>
    <n v="0.30712797927033381"/>
    <n v="-3.3044134065968811E-3"/>
    <n v="1.055822143450116E-2"/>
    <x v="0"/>
    <n v="142"/>
    <x v="32"/>
    <x v="2"/>
    <x v="1"/>
    <x v="0"/>
    <x v="0"/>
    <x v="0"/>
    <x v="0"/>
  </r>
  <r>
    <x v="0"/>
    <n v="-0.13162644558891989"/>
    <n v="0.29092461150066612"/>
    <n v="-0.45244176802352959"/>
    <n v="0.65175425162719502"/>
    <n v="-0.70183868413022543"/>
    <n v="0.43858579295238559"/>
    <x v="0"/>
    <n v="142"/>
    <x v="32"/>
    <x v="2"/>
    <x v="1"/>
    <x v="0"/>
    <x v="0"/>
    <x v="0"/>
    <x v="1"/>
  </r>
  <r>
    <x v="1"/>
    <n v="-3.9310595471338822E-3"/>
    <n v="2.6783856763541111E-2"/>
    <n v="-0.14676973453968531"/>
    <n v="0.88355603256650428"/>
    <n v="-5.6427418803674453E-2"/>
    <n v="4.8565299709406692E-2"/>
    <x v="0"/>
    <n v="142"/>
    <x v="32"/>
    <x v="2"/>
    <x v="1"/>
    <x v="0"/>
    <x v="0"/>
    <x v="0"/>
    <x v="1"/>
  </r>
  <r>
    <x v="2"/>
    <m/>
    <m/>
    <m/>
    <m/>
    <m/>
    <m/>
    <x v="0"/>
    <n v="142"/>
    <x v="32"/>
    <x v="2"/>
    <x v="1"/>
    <x v="0"/>
    <x v="0"/>
    <x v="0"/>
    <x v="1"/>
  </r>
  <r>
    <x v="0"/>
    <n v="-5.8095747626552882E-2"/>
    <n v="0.26205889025426832"/>
    <n v="-0.22168966513665769"/>
    <n v="0.8248980744552753"/>
    <n v="-0.57173117252491867"/>
    <n v="0.45553967727181288"/>
    <x v="0"/>
    <n v="143"/>
    <x v="32"/>
    <x v="2"/>
    <x v="1"/>
    <x v="0"/>
    <x v="1"/>
    <x v="0"/>
    <x v="0"/>
  </r>
  <r>
    <x v="1"/>
    <n v="4.9609214964595498E-3"/>
    <n v="6.2130166032404593E-3"/>
    <n v="0.79847227414009048"/>
    <n v="0.42603072711344497"/>
    <n v="-7.216591045891751E-3"/>
    <n v="1.7138434038810851E-2"/>
    <x v="0"/>
    <n v="143"/>
    <x v="32"/>
    <x v="2"/>
    <x v="1"/>
    <x v="0"/>
    <x v="1"/>
    <x v="0"/>
    <x v="0"/>
  </r>
  <r>
    <x v="2"/>
    <n v="2.389373026759423E-3"/>
    <n v="3.163482888950435E-3"/>
    <n v="0.75529823003157059"/>
    <n v="0.45141565678685319"/>
    <n v="-3.81105343558343E-3"/>
    <n v="8.5897994891022747E-3"/>
    <x v="0"/>
    <n v="143"/>
    <x v="32"/>
    <x v="2"/>
    <x v="1"/>
    <x v="0"/>
    <x v="1"/>
    <x v="0"/>
    <x v="0"/>
  </r>
  <r>
    <x v="0"/>
    <n v="6.1924987712840697E-2"/>
    <n v="0.28518930322930702"/>
    <n v="0.2171364318774951"/>
    <n v="0.82843476256849036"/>
    <n v="-0.4970460466166009"/>
    <n v="0.62089602204228234"/>
    <x v="0"/>
    <n v="143"/>
    <x v="32"/>
    <x v="2"/>
    <x v="1"/>
    <x v="0"/>
    <x v="1"/>
    <x v="0"/>
    <x v="1"/>
  </r>
  <r>
    <x v="1"/>
    <n v="-1.9272642536535382E-2"/>
    <n v="2.6143949509421241E-2"/>
    <n v="-0.73717410330792932"/>
    <n v="0.46231495695649932"/>
    <n v="-7.0514783575001003E-2"/>
    <n v="3.1969498501930253E-2"/>
    <x v="0"/>
    <n v="143"/>
    <x v="32"/>
    <x v="2"/>
    <x v="1"/>
    <x v="0"/>
    <x v="1"/>
    <x v="0"/>
    <x v="1"/>
  </r>
  <r>
    <x v="2"/>
    <m/>
    <m/>
    <m/>
    <m/>
    <m/>
    <m/>
    <x v="0"/>
    <n v="143"/>
    <x v="32"/>
    <x v="2"/>
    <x v="1"/>
    <x v="0"/>
    <x v="1"/>
    <x v="0"/>
    <x v="1"/>
  </r>
  <r>
    <x v="0"/>
    <n v="-0.1015503263915038"/>
    <n v="0.25519713477825567"/>
    <n v="-0.39792894414642332"/>
    <n v="0.69135596632440843"/>
    <n v="-0.60173671055688494"/>
    <n v="0.39863605777387739"/>
    <x v="0"/>
    <n v="142"/>
    <x v="32"/>
    <x v="2"/>
    <x v="1"/>
    <x v="1"/>
    <x v="0"/>
    <x v="0"/>
    <x v="0"/>
  </r>
  <r>
    <x v="1"/>
    <n v="2.443113351400301E-3"/>
    <n v="6.8512181810190097E-3"/>
    <n v="0.35659546767446942"/>
    <n v="0.72199112576068247"/>
    <n v="-1.098527428339696E-2"/>
    <n v="1.5871500986197561E-2"/>
    <x v="0"/>
    <n v="142"/>
    <x v="32"/>
    <x v="2"/>
    <x v="1"/>
    <x v="1"/>
    <x v="0"/>
    <x v="0"/>
    <x v="0"/>
  </r>
  <r>
    <x v="2"/>
    <n v="2.0709071206114591E-3"/>
    <n v="3.4153760379605708E-3"/>
    <n v="0.60634820224600006"/>
    <n v="0.54537443907901095"/>
    <n v="-4.6232299137912601E-3"/>
    <n v="8.7650441550141782E-3"/>
    <x v="0"/>
    <n v="142"/>
    <x v="32"/>
    <x v="2"/>
    <x v="1"/>
    <x v="1"/>
    <x v="0"/>
    <x v="0"/>
    <x v="0"/>
  </r>
  <r>
    <x v="0"/>
    <n v="-8.7555172278300369E-2"/>
    <n v="0.28227515371406992"/>
    <n v="-0.31017668798079628"/>
    <n v="0.75693501735874524"/>
    <n v="-0.64081447355787724"/>
    <n v="0.46570412900127661"/>
    <x v="0"/>
    <n v="142"/>
    <x v="32"/>
    <x v="2"/>
    <x v="1"/>
    <x v="1"/>
    <x v="0"/>
    <x v="0"/>
    <x v="1"/>
  </r>
  <r>
    <x v="1"/>
    <n v="-1.406318032317039E-3"/>
    <n v="2.6292057105217381E-2"/>
    <n v="-5.3488322602112788E-2"/>
    <n v="0.95742688152841438"/>
    <n v="-5.2938749958543113E-2"/>
    <n v="5.012611389390903E-2"/>
    <x v="0"/>
    <n v="142"/>
    <x v="32"/>
    <x v="2"/>
    <x v="1"/>
    <x v="1"/>
    <x v="0"/>
    <x v="0"/>
    <x v="1"/>
  </r>
  <r>
    <x v="2"/>
    <m/>
    <m/>
    <m/>
    <m/>
    <m/>
    <m/>
    <x v="0"/>
    <n v="142"/>
    <x v="32"/>
    <x v="2"/>
    <x v="1"/>
    <x v="1"/>
    <x v="0"/>
    <x v="0"/>
    <x v="1"/>
  </r>
  <r>
    <x v="0"/>
    <n v="-2.8558655991777371E-2"/>
    <n v="0.24892025086757799"/>
    <n v="-0.1147301430568225"/>
    <n v="0.90882699976856463"/>
    <n v="-0.51644234769223019"/>
    <n v="0.4593250357086755"/>
    <x v="0"/>
    <n v="143"/>
    <x v="32"/>
    <x v="2"/>
    <x v="1"/>
    <x v="1"/>
    <x v="1"/>
    <x v="0"/>
    <x v="0"/>
  </r>
  <r>
    <x v="1"/>
    <n v="6.4455260920360151E-3"/>
    <n v="6.0530989673540326E-3"/>
    <n v="1.064830779539282"/>
    <n v="0.28882563927976002"/>
    <n v="-5.418547883977891E-3"/>
    <n v="1.8309600068049919E-2"/>
    <x v="0"/>
    <n v="143"/>
    <x v="32"/>
    <x v="2"/>
    <x v="1"/>
    <x v="1"/>
    <x v="1"/>
    <x v="0"/>
    <x v="0"/>
  </r>
  <r>
    <x v="2"/>
    <n v="1.40385651209579E-3"/>
    <n v="3.0565504571819979E-3"/>
    <n v="0.45929440124148402"/>
    <n v="0.64675070404771584"/>
    <n v="-4.5869823839809259E-3"/>
    <n v="7.3946954081725051E-3"/>
    <x v="0"/>
    <n v="143"/>
    <x v="32"/>
    <x v="2"/>
    <x v="1"/>
    <x v="1"/>
    <x v="1"/>
    <x v="0"/>
    <x v="0"/>
  </r>
  <r>
    <x v="0"/>
    <n v="0.107192485839588"/>
    <n v="0.27619587801348061"/>
    <n v="0.38810313394451229"/>
    <n v="0.69853774694383186"/>
    <n v="-0.43415143506683379"/>
    <n v="0.64853640674600999"/>
    <x v="0"/>
    <n v="143"/>
    <x v="32"/>
    <x v="2"/>
    <x v="1"/>
    <x v="1"/>
    <x v="1"/>
    <x v="0"/>
    <x v="1"/>
  </r>
  <r>
    <x v="1"/>
    <n v="-1.6525380233016369E-2"/>
    <n v="2.5785734954790682E-2"/>
    <n v="-0.64087295793545562"/>
    <n v="0.52266805680305439"/>
    <n v="-6.7065420744406107E-2"/>
    <n v="3.4014660278373347E-2"/>
    <x v="0"/>
    <n v="143"/>
    <x v="32"/>
    <x v="2"/>
    <x v="1"/>
    <x v="1"/>
    <x v="1"/>
    <x v="0"/>
    <x v="1"/>
  </r>
  <r>
    <x v="2"/>
    <m/>
    <m/>
    <m/>
    <m/>
    <m/>
    <m/>
    <x v="0"/>
    <n v="143"/>
    <x v="32"/>
    <x v="2"/>
    <x v="1"/>
    <x v="1"/>
    <x v="1"/>
    <x v="0"/>
    <x v="1"/>
  </r>
  <r>
    <x v="0"/>
    <n v="-5.5594103950299321"/>
    <n v="17.649290930234539"/>
    <n v="-0.31499341344678328"/>
    <n v="0.75343636915326739"/>
    <n v="-40.15202061828964"/>
    <n v="29.033199828229769"/>
    <x v="0"/>
    <n v="119"/>
    <x v="33"/>
    <x v="0"/>
    <x v="0"/>
    <x v="0"/>
    <x v="0"/>
    <x v="0"/>
    <x v="0"/>
  </r>
  <r>
    <x v="1"/>
    <n v="-3.9051348507605027E-2"/>
    <n v="0.43401678776371699"/>
    <n v="-8.9976585257953115E-2"/>
    <n v="0.92848945977182618"/>
    <n v="-0.8897242525244905"/>
    <n v="0.81162155550928039"/>
    <x v="0"/>
    <n v="119"/>
    <x v="33"/>
    <x v="0"/>
    <x v="0"/>
    <x v="0"/>
    <x v="0"/>
    <x v="0"/>
    <x v="0"/>
  </r>
  <r>
    <x v="2"/>
    <n v="0.29266175202253741"/>
    <n v="0.23729665553012211"/>
    <n v="1.233315957903955"/>
    <n v="0.22040792341288609"/>
    <n v="-0.1724396928165019"/>
    <n v="0.75776319686157656"/>
    <x v="0"/>
    <n v="119"/>
    <x v="33"/>
    <x v="0"/>
    <x v="0"/>
    <x v="0"/>
    <x v="0"/>
    <x v="0"/>
    <x v="0"/>
  </r>
  <r>
    <x v="0"/>
    <n v="21.055402925344879"/>
    <n v="20.87153203259831"/>
    <n v="1.0088096500275781"/>
    <n v="0.31552524463012538"/>
    <n v="-19.852799858547801"/>
    <n v="61.963605709237569"/>
    <x v="0"/>
    <n v="119"/>
    <x v="33"/>
    <x v="0"/>
    <x v="0"/>
    <x v="0"/>
    <x v="0"/>
    <x v="0"/>
    <x v="1"/>
  </r>
  <r>
    <x v="1"/>
    <n v="-4.0787375732141937"/>
    <n v="2.01318150112309"/>
    <n v="-2.0260158216925781"/>
    <n v="4.5453489632624418E-2"/>
    <n v="-8.0245733154154486"/>
    <n v="-0.1329018310129384"/>
    <x v="0"/>
    <n v="119"/>
    <x v="33"/>
    <x v="0"/>
    <x v="0"/>
    <x v="0"/>
    <x v="0"/>
    <x v="0"/>
    <x v="1"/>
  </r>
  <r>
    <x v="2"/>
    <m/>
    <m/>
    <m/>
    <m/>
    <m/>
    <m/>
    <x v="0"/>
    <n v="119"/>
    <x v="33"/>
    <x v="0"/>
    <x v="0"/>
    <x v="0"/>
    <x v="0"/>
    <x v="0"/>
    <x v="1"/>
  </r>
  <r>
    <x v="0"/>
    <n v="-4.2955604886332157"/>
    <n v="17.324777794191139"/>
    <n v="-0.24794317939670679"/>
    <n v="0.80464917135143521"/>
    <n v="-38.252124965247837"/>
    <n v="29.66100398798142"/>
    <x v="0"/>
    <n v="119"/>
    <x v="33"/>
    <x v="0"/>
    <x v="0"/>
    <x v="0"/>
    <x v="1"/>
    <x v="0"/>
    <x v="0"/>
  </r>
  <r>
    <x v="1"/>
    <n v="1.9757088377631321E-2"/>
    <n v="0.41111004890120229"/>
    <n v="4.8057906709984922E-2"/>
    <n v="0.96175885191559018"/>
    <n v="-0.78601860746872521"/>
    <n v="0.8255327842239879"/>
    <x v="0"/>
    <n v="119"/>
    <x v="33"/>
    <x v="0"/>
    <x v="0"/>
    <x v="0"/>
    <x v="1"/>
    <x v="0"/>
    <x v="0"/>
  </r>
  <r>
    <x v="2"/>
    <n v="0.51456718107704746"/>
    <n v="0.18909391797071171"/>
    <n v="2.7212254450021369"/>
    <n v="7.58325356496755E-3"/>
    <n v="0.14394310185445261"/>
    <n v="0.88519126029964235"/>
    <x v="0"/>
    <n v="119"/>
    <x v="33"/>
    <x v="0"/>
    <x v="0"/>
    <x v="0"/>
    <x v="1"/>
    <x v="0"/>
    <x v="0"/>
  </r>
  <r>
    <x v="0"/>
    <n v="7.9671077074780987"/>
    <n v="21.441944241532351"/>
    <n v="0.37156647819492372"/>
    <n v="0.71093694835554022"/>
    <n v="-34.059103005925301"/>
    <n v="49.993318420881501"/>
    <x v="0"/>
    <n v="119"/>
    <x v="33"/>
    <x v="0"/>
    <x v="0"/>
    <x v="0"/>
    <x v="1"/>
    <x v="0"/>
    <x v="1"/>
  </r>
  <r>
    <x v="1"/>
    <n v="-2.3715870248717281"/>
    <n v="2.0935172459511131"/>
    <n v="-1.1328242122000221"/>
    <n v="0.25977378984528321"/>
    <n v="-6.4748808269359088"/>
    <n v="1.731706777192453"/>
    <x v="0"/>
    <n v="119"/>
    <x v="33"/>
    <x v="0"/>
    <x v="0"/>
    <x v="0"/>
    <x v="1"/>
    <x v="0"/>
    <x v="1"/>
  </r>
  <r>
    <x v="2"/>
    <m/>
    <m/>
    <m/>
    <m/>
    <m/>
    <m/>
    <x v="0"/>
    <n v="119"/>
    <x v="33"/>
    <x v="0"/>
    <x v="0"/>
    <x v="0"/>
    <x v="1"/>
    <x v="0"/>
    <x v="1"/>
  </r>
  <r>
    <x v="0"/>
    <n v="-7.785841599404434E-3"/>
    <n v="17.20723993822633"/>
    <n v="-4.5247475059076643E-4"/>
    <n v="0.99963985258694432"/>
    <n v="-33.73397612052301"/>
    <n v="33.718404437324203"/>
    <x v="0"/>
    <n v="119"/>
    <x v="33"/>
    <x v="0"/>
    <x v="0"/>
    <x v="1"/>
    <x v="0"/>
    <x v="0"/>
    <x v="0"/>
  </r>
  <r>
    <x v="1"/>
    <n v="-3.8855698786419583E-2"/>
    <n v="0.42767862306470339"/>
    <n v="-9.0852562393657715E-2"/>
    <n v="0.92778619369048387"/>
    <n v="-0.87710579999323823"/>
    <n v="0.79939440242039905"/>
    <x v="0"/>
    <n v="119"/>
    <x v="33"/>
    <x v="0"/>
    <x v="0"/>
    <x v="1"/>
    <x v="0"/>
    <x v="0"/>
    <x v="0"/>
  </r>
  <r>
    <x v="2"/>
    <n v="0.29065068503599462"/>
    <n v="0.22808427181386101"/>
    <n v="1.2743127034782731"/>
    <n v="0.2054202181832345"/>
    <n v="-0.156394487719173"/>
    <n v="0.73769585779116209"/>
    <x v="0"/>
    <n v="119"/>
    <x v="33"/>
    <x v="0"/>
    <x v="0"/>
    <x v="1"/>
    <x v="0"/>
    <x v="0"/>
    <x v="0"/>
  </r>
  <r>
    <x v="0"/>
    <n v="27.701954413753331"/>
    <n v="19.994560398167739"/>
    <n v="1.385474542180577"/>
    <n v="0.1688716223410773"/>
    <n v="-11.48738396665544"/>
    <n v="66.891292794162098"/>
    <x v="0"/>
    <n v="119"/>
    <x v="33"/>
    <x v="0"/>
    <x v="0"/>
    <x v="1"/>
    <x v="0"/>
    <x v="0"/>
    <x v="1"/>
  </r>
  <r>
    <x v="1"/>
    <n v="-4.4565660631132333"/>
    <n v="1.961145656969737"/>
    <n v="-2.2724299173164391"/>
    <n v="2.511770568480258E-2"/>
    <n v="-8.3004115507739193"/>
    <n v="-0.61272057545254821"/>
    <x v="0"/>
    <n v="119"/>
    <x v="33"/>
    <x v="0"/>
    <x v="0"/>
    <x v="1"/>
    <x v="0"/>
    <x v="0"/>
    <x v="1"/>
  </r>
  <r>
    <x v="2"/>
    <m/>
    <m/>
    <m/>
    <m/>
    <m/>
    <m/>
    <x v="0"/>
    <n v="119"/>
    <x v="33"/>
    <x v="0"/>
    <x v="0"/>
    <x v="1"/>
    <x v="0"/>
    <x v="0"/>
    <x v="1"/>
  </r>
  <r>
    <x v="0"/>
    <n v="8.5097257906796259E-2"/>
    <n v="16.79743456882623"/>
    <n v="5.0660865835265882E-3"/>
    <n v="0.99596679794926679"/>
    <n v="-32.837874496992598"/>
    <n v="33.008069012806203"/>
    <x v="0"/>
    <n v="119"/>
    <x v="33"/>
    <x v="0"/>
    <x v="0"/>
    <x v="1"/>
    <x v="1"/>
    <x v="0"/>
    <x v="0"/>
  </r>
  <r>
    <x v="1"/>
    <n v="-1.8161034411238539E-2"/>
    <n v="0.39984083768146522"/>
    <n v="-4.54206591716542E-2"/>
    <n v="0.96385218500469438"/>
    <n v="-0.80184907626691027"/>
    <n v="0.76552700744443325"/>
    <x v="0"/>
    <n v="119"/>
    <x v="33"/>
    <x v="0"/>
    <x v="0"/>
    <x v="1"/>
    <x v="1"/>
    <x v="0"/>
    <x v="0"/>
  </r>
  <r>
    <x v="2"/>
    <n v="0.54986952728592176"/>
    <n v="0.1791168773279373"/>
    <n v="3.069892326668858"/>
    <n v="2.6819521943085602E-3"/>
    <n v="0.19880044772316471"/>
    <n v="0.90093860684867877"/>
    <x v="0"/>
    <n v="119"/>
    <x v="33"/>
    <x v="0"/>
    <x v="0"/>
    <x v="1"/>
    <x v="1"/>
    <x v="0"/>
    <x v="0"/>
  </r>
  <r>
    <x v="0"/>
    <n v="14.25055445892275"/>
    <n v="20.644707036869999"/>
    <n v="0.69027641968821651"/>
    <n v="0.49142332020041629"/>
    <n v="-26.213071333342441"/>
    <n v="54.71418025118794"/>
    <x v="0"/>
    <n v="119"/>
    <x v="33"/>
    <x v="0"/>
    <x v="0"/>
    <x v="1"/>
    <x v="1"/>
    <x v="0"/>
    <x v="1"/>
  </r>
  <r>
    <x v="1"/>
    <n v="-2.7384254567227062"/>
    <n v="2.0382646225549532"/>
    <n v="-1.343508309186128"/>
    <n v="0.18177565324171599"/>
    <n v="-6.733424116930415"/>
    <n v="1.2565732034850019"/>
    <x v="0"/>
    <n v="119"/>
    <x v="33"/>
    <x v="0"/>
    <x v="0"/>
    <x v="1"/>
    <x v="1"/>
    <x v="0"/>
    <x v="1"/>
  </r>
  <r>
    <x v="2"/>
    <m/>
    <m/>
    <m/>
    <m/>
    <m/>
    <m/>
    <x v="0"/>
    <n v="119"/>
    <x v="33"/>
    <x v="0"/>
    <x v="0"/>
    <x v="1"/>
    <x v="1"/>
    <x v="0"/>
    <x v="1"/>
  </r>
  <r>
    <x v="0"/>
    <n v="-12.792958336470511"/>
    <n v="12.028838617755531"/>
    <n v="-1.063523981241802"/>
    <n v="0.28888015230065539"/>
    <n v="-36.369482027271353"/>
    <n v="10.78356535433034"/>
    <x v="0"/>
    <n v="213"/>
    <x v="33"/>
    <x v="0"/>
    <x v="1"/>
    <x v="0"/>
    <x v="0"/>
    <x v="0"/>
    <x v="0"/>
  </r>
  <r>
    <x v="1"/>
    <n v="-0.13428963563332999"/>
    <n v="0.33731462509642818"/>
    <n v="-0.39811388431480133"/>
    <n v="0.69098856370867745"/>
    <n v="-0.79542630082232912"/>
    <n v="0.5268470295556692"/>
    <x v="0"/>
    <n v="213"/>
    <x v="33"/>
    <x v="0"/>
    <x v="1"/>
    <x v="0"/>
    <x v="0"/>
    <x v="0"/>
    <x v="0"/>
  </r>
  <r>
    <x v="2"/>
    <n v="0.2414909632369614"/>
    <n v="0.18850425706988949"/>
    <n v="1.281090236319844"/>
    <n v="0.20170714868599221"/>
    <n v="-0.12797738062002201"/>
    <n v="0.61095930709394486"/>
    <x v="0"/>
    <n v="213"/>
    <x v="33"/>
    <x v="0"/>
    <x v="1"/>
    <x v="0"/>
    <x v="0"/>
    <x v="0"/>
    <x v="0"/>
  </r>
  <r>
    <x v="0"/>
    <n v="-4.4418506248431449"/>
    <n v="13.46747481611742"/>
    <n v="-0.32982060003760227"/>
    <n v="0.74189321922177232"/>
    <n v="-30.838101264433281"/>
    <n v="21.954400014746991"/>
    <x v="0"/>
    <n v="213"/>
    <x v="33"/>
    <x v="0"/>
    <x v="1"/>
    <x v="0"/>
    <x v="0"/>
    <x v="0"/>
    <x v="1"/>
  </r>
  <r>
    <x v="1"/>
    <n v="-2.0908572900887079"/>
    <n v="1.3192692132733199"/>
    <n v="-1.5848602158318801"/>
    <n v="0.1146352378920043"/>
    <n v="-4.6766249481044158"/>
    <n v="0.49491036792699911"/>
    <x v="0"/>
    <n v="213"/>
    <x v="33"/>
    <x v="0"/>
    <x v="1"/>
    <x v="0"/>
    <x v="0"/>
    <x v="0"/>
    <x v="1"/>
  </r>
  <r>
    <x v="2"/>
    <m/>
    <m/>
    <m/>
    <m/>
    <m/>
    <m/>
    <x v="0"/>
    <n v="213"/>
    <x v="33"/>
    <x v="0"/>
    <x v="1"/>
    <x v="0"/>
    <x v="0"/>
    <x v="0"/>
    <x v="1"/>
  </r>
  <r>
    <x v="0"/>
    <n v="-13.65653664094433"/>
    <n v="12.51769523342144"/>
    <n v="-1.0909785217075949"/>
    <n v="0.27657555243033383"/>
    <n v="-38.191219298450349"/>
    <n v="10.878146016561701"/>
    <x v="0"/>
    <n v="214"/>
    <x v="33"/>
    <x v="0"/>
    <x v="1"/>
    <x v="0"/>
    <x v="1"/>
    <x v="0"/>
    <x v="0"/>
  </r>
  <r>
    <x v="1"/>
    <n v="-0.12933371481904141"/>
    <n v="0.32525172287078691"/>
    <n v="-0.39764190540636102"/>
    <n v="0.69131198540792582"/>
    <n v="-0.76682709164578378"/>
    <n v="0.50815966200770091"/>
    <x v="0"/>
    <n v="214"/>
    <x v="33"/>
    <x v="0"/>
    <x v="1"/>
    <x v="0"/>
    <x v="1"/>
    <x v="0"/>
    <x v="0"/>
  </r>
  <r>
    <x v="2"/>
    <n v="0.50984664685390202"/>
    <n v="0.17738329289789001"/>
    <n v="2.8742653184784048"/>
    <n v="4.4809140682546362E-3"/>
    <n v="0.16217539277403761"/>
    <n v="0.85751790093376645"/>
    <x v="0"/>
    <n v="214"/>
    <x v="33"/>
    <x v="0"/>
    <x v="1"/>
    <x v="0"/>
    <x v="1"/>
    <x v="0"/>
    <x v="0"/>
  </r>
  <r>
    <x v="0"/>
    <n v="-9.3591647330140635"/>
    <n v="14.3521522554101"/>
    <n v="-0.65210879639923647"/>
    <n v="0.51506505407033942"/>
    <n v="-37.489383153617851"/>
    <n v="18.77105368758972"/>
    <x v="0"/>
    <n v="214"/>
    <x v="33"/>
    <x v="0"/>
    <x v="1"/>
    <x v="0"/>
    <x v="1"/>
    <x v="0"/>
    <x v="1"/>
  </r>
  <r>
    <x v="1"/>
    <n v="-1.765615889821148"/>
    <n v="1.3875743803959271"/>
    <n v="-1.27244774389489"/>
    <n v="0.20466248753928151"/>
    <n v="-4.4852616753971652"/>
    <n v="0.95402989575486918"/>
    <x v="0"/>
    <n v="214"/>
    <x v="33"/>
    <x v="0"/>
    <x v="1"/>
    <x v="0"/>
    <x v="1"/>
    <x v="0"/>
    <x v="1"/>
  </r>
  <r>
    <x v="2"/>
    <m/>
    <m/>
    <m/>
    <m/>
    <m/>
    <m/>
    <x v="0"/>
    <n v="214"/>
    <x v="33"/>
    <x v="0"/>
    <x v="1"/>
    <x v="0"/>
    <x v="1"/>
    <x v="0"/>
    <x v="1"/>
  </r>
  <r>
    <x v="0"/>
    <n v="-13.41110060757878"/>
    <n v="11.51694842624968"/>
    <n v="-1.164466498522466"/>
    <n v="0.24564324001264229"/>
    <n v="-35.984319523028162"/>
    <n v="9.1621183078705855"/>
    <x v="0"/>
    <n v="213"/>
    <x v="33"/>
    <x v="0"/>
    <x v="1"/>
    <x v="1"/>
    <x v="0"/>
    <x v="0"/>
    <x v="0"/>
  </r>
  <r>
    <x v="1"/>
    <n v="-0.1835270027801047"/>
    <n v="0.3321148183548096"/>
    <n v="-0.55260106636987372"/>
    <n v="0.5811630649936762"/>
    <n v="-0.83447204675553155"/>
    <n v="0.46741804119532221"/>
    <x v="0"/>
    <n v="213"/>
    <x v="33"/>
    <x v="0"/>
    <x v="1"/>
    <x v="1"/>
    <x v="0"/>
    <x v="0"/>
    <x v="0"/>
  </r>
  <r>
    <x v="2"/>
    <n v="0.27976045129224231"/>
    <n v="0.18200795361806729"/>
    <n v="1.537078164613084"/>
    <n v="0.12587873752383361"/>
    <n v="-7.6975137799169646E-2"/>
    <n v="0.63649604038365415"/>
    <x v="0"/>
    <n v="213"/>
    <x v="33"/>
    <x v="0"/>
    <x v="1"/>
    <x v="1"/>
    <x v="0"/>
    <x v="0"/>
    <x v="0"/>
  </r>
  <r>
    <x v="0"/>
    <n v="-4.6906471951943614"/>
    <n v="13.12881362227159"/>
    <n v="-0.35727883189972282"/>
    <n v="0.72126359058601275"/>
    <n v="-30.42312189484667"/>
    <n v="21.041827504457949"/>
    <x v="0"/>
    <n v="213"/>
    <x v="33"/>
    <x v="0"/>
    <x v="1"/>
    <x v="1"/>
    <x v="0"/>
    <x v="0"/>
    <x v="1"/>
  </r>
  <r>
    <x v="1"/>
    <n v="-2.1764268685413799"/>
    <n v="1.3095339523417331"/>
    <n v="-1.6619858268275149"/>
    <n v="9.809797671613471E-2"/>
    <n v="-4.7431134151311767"/>
    <n v="0.39025967804841732"/>
    <x v="0"/>
    <n v="213"/>
    <x v="33"/>
    <x v="0"/>
    <x v="1"/>
    <x v="1"/>
    <x v="0"/>
    <x v="0"/>
    <x v="1"/>
  </r>
  <r>
    <x v="2"/>
    <m/>
    <m/>
    <m/>
    <m/>
    <m/>
    <m/>
    <x v="0"/>
    <n v="213"/>
    <x v="33"/>
    <x v="0"/>
    <x v="1"/>
    <x v="1"/>
    <x v="0"/>
    <x v="0"/>
    <x v="1"/>
  </r>
  <r>
    <x v="0"/>
    <n v="-13.768068618675571"/>
    <n v="11.943783794824551"/>
    <n v="-1.1527392705016579"/>
    <n v="0.25034046328013793"/>
    <n v="-37.177884856531684"/>
    <n v="9.6417476191805402"/>
    <x v="0"/>
    <n v="214"/>
    <x v="33"/>
    <x v="0"/>
    <x v="1"/>
    <x v="1"/>
    <x v="1"/>
    <x v="0"/>
    <x v="0"/>
  </r>
  <r>
    <x v="1"/>
    <n v="-0.19628669173275601"/>
    <n v="0.31829032727816958"/>
    <n v="-0.61669072199360719"/>
    <n v="0.53811313600295163"/>
    <n v="-0.8201357331979684"/>
    <n v="0.42756234973245649"/>
    <x v="0"/>
    <n v="214"/>
    <x v="33"/>
    <x v="0"/>
    <x v="1"/>
    <x v="1"/>
    <x v="1"/>
    <x v="0"/>
    <x v="0"/>
  </r>
  <r>
    <x v="2"/>
    <n v="0.56057650445644647"/>
    <n v="0.17144174802069731"/>
    <n v="3.269778282876413"/>
    <n v="1.259598066251197E-3"/>
    <n v="0.22455067833587969"/>
    <n v="0.89660233057701322"/>
    <x v="0"/>
    <n v="214"/>
    <x v="33"/>
    <x v="0"/>
    <x v="1"/>
    <x v="1"/>
    <x v="1"/>
    <x v="0"/>
    <x v="0"/>
  </r>
  <r>
    <x v="0"/>
    <n v="-7.6732319764594266"/>
    <n v="14.01125436093764"/>
    <n v="-0.54764775364094753"/>
    <n v="0.58451816197815754"/>
    <n v="-35.135290523897197"/>
    <n v="19.78882657097834"/>
    <x v="0"/>
    <n v="214"/>
    <x v="33"/>
    <x v="0"/>
    <x v="1"/>
    <x v="1"/>
    <x v="1"/>
    <x v="0"/>
    <x v="1"/>
  </r>
  <r>
    <x v="1"/>
    <n v="-1.99005163378816"/>
    <n v="1.3761898123338181"/>
    <n v="-1.4460589781676421"/>
    <n v="0.14965858463331219"/>
    <n v="-4.6873836659624439"/>
    <n v="0.70728039838612422"/>
    <x v="0"/>
    <n v="214"/>
    <x v="33"/>
    <x v="0"/>
    <x v="1"/>
    <x v="1"/>
    <x v="1"/>
    <x v="0"/>
    <x v="1"/>
  </r>
  <r>
    <x v="2"/>
    <m/>
    <m/>
    <m/>
    <m/>
    <m/>
    <m/>
    <x v="0"/>
    <n v="214"/>
    <x v="33"/>
    <x v="0"/>
    <x v="1"/>
    <x v="1"/>
    <x v="1"/>
    <x v="0"/>
    <x v="1"/>
  </r>
  <r>
    <x v="0"/>
    <n v="-15.177759785683779"/>
    <n v="66.414988991302465"/>
    <n v="-0.22852913199566161"/>
    <n v="0.81971110206805287"/>
    <n v="-145.3511382086366"/>
    <n v="114.995618637269"/>
    <x v="0"/>
    <n v="119"/>
    <x v="33"/>
    <x v="1"/>
    <x v="0"/>
    <x v="0"/>
    <x v="0"/>
    <x v="0"/>
    <x v="0"/>
  </r>
  <r>
    <x v="1"/>
    <n v="-2.6964556969993341"/>
    <n v="1.633222563745492"/>
    <n v="-1.651003210986453"/>
    <n v="0.1019391038032213"/>
    <n v="-5.8975719219404992"/>
    <n v="0.50466052794183103"/>
    <x v="0"/>
    <n v="119"/>
    <x v="33"/>
    <x v="1"/>
    <x v="0"/>
    <x v="0"/>
    <x v="0"/>
    <x v="0"/>
    <x v="0"/>
  </r>
  <r>
    <x v="2"/>
    <n v="2.1796354395146889"/>
    <n v="0.89295682342160332"/>
    <n v="2.4409191825902981"/>
    <n v="1.644458080603876E-2"/>
    <n v="0.4294400656083468"/>
    <n v="3.9298308134210318"/>
    <x v="0"/>
    <n v="119"/>
    <x v="33"/>
    <x v="1"/>
    <x v="0"/>
    <x v="0"/>
    <x v="0"/>
    <x v="0"/>
    <x v="0"/>
  </r>
  <r>
    <x v="0"/>
    <n v="42.649668928189932"/>
    <n v="81.003930163305498"/>
    <n v="0.52651357585005287"/>
    <n v="0.59970908390170941"/>
    <n v="-116.1180341918889"/>
    <n v="201.4173720482687"/>
    <x v="0"/>
    <n v="119"/>
    <x v="33"/>
    <x v="1"/>
    <x v="0"/>
    <x v="0"/>
    <x v="0"/>
    <x v="0"/>
    <x v="1"/>
  </r>
  <r>
    <x v="1"/>
    <n v="-14.918071559210031"/>
    <n v="7.8133034732827849"/>
    <n v="-1.909316796694466"/>
    <n v="5.911666333003756E-2"/>
    <n v="-30.23214636684429"/>
    <n v="0.39600324842422913"/>
    <x v="0"/>
    <n v="119"/>
    <x v="33"/>
    <x v="1"/>
    <x v="0"/>
    <x v="0"/>
    <x v="0"/>
    <x v="0"/>
    <x v="1"/>
  </r>
  <r>
    <x v="2"/>
    <m/>
    <m/>
    <m/>
    <m/>
    <m/>
    <m/>
    <x v="0"/>
    <n v="119"/>
    <x v="33"/>
    <x v="1"/>
    <x v="0"/>
    <x v="0"/>
    <x v="0"/>
    <x v="0"/>
    <x v="1"/>
  </r>
  <r>
    <x v="0"/>
    <n v="11.59795927585685"/>
    <n v="66.596730460194891"/>
    <n v="0.17415208217750261"/>
    <n v="0.86207197132322744"/>
    <n v="-118.93163242612511"/>
    <n v="142.12755097783881"/>
    <x v="0"/>
    <n v="119"/>
    <x v="33"/>
    <x v="1"/>
    <x v="0"/>
    <x v="0"/>
    <x v="1"/>
    <x v="0"/>
    <x v="0"/>
  </r>
  <r>
    <x v="1"/>
    <n v="-2.0216409317627901"/>
    <n v="1.580313781878965"/>
    <n v="-1.2792655198887739"/>
    <n v="0.2035452270156683"/>
    <n v="-5.1190559442455621"/>
    <n v="1.0757740807199829"/>
    <x v="0"/>
    <n v="119"/>
    <x v="33"/>
    <x v="1"/>
    <x v="0"/>
    <x v="0"/>
    <x v="1"/>
    <x v="0"/>
    <x v="0"/>
  </r>
  <r>
    <x v="2"/>
    <n v="2.9782328719021018"/>
    <n v="0.72688012720024819"/>
    <n v="4.0972820145372184"/>
    <n v="8.1079969989058178E-5"/>
    <n v="1.553547822589616"/>
    <n v="4.4029179212145886"/>
    <x v="0"/>
    <n v="119"/>
    <x v="33"/>
    <x v="1"/>
    <x v="0"/>
    <x v="0"/>
    <x v="1"/>
    <x v="0"/>
    <x v="0"/>
  </r>
  <r>
    <x v="0"/>
    <n v="-8.9903316901745765"/>
    <n v="85.517317591442108"/>
    <n v="-0.10512878494535779"/>
    <n v="0.91646683386941463"/>
    <n v="-176.60427416940109"/>
    <n v="158.62361078905201"/>
    <x v="0"/>
    <n v="119"/>
    <x v="33"/>
    <x v="1"/>
    <x v="0"/>
    <x v="0"/>
    <x v="1"/>
    <x v="0"/>
    <x v="1"/>
  </r>
  <r>
    <x v="1"/>
    <n v="-4.1179598182672947"/>
    <n v="8.3496149970571878"/>
    <n v="-0.4931915806559542"/>
    <n v="0.6228693992715193"/>
    <n v="-20.483205212499382"/>
    <n v="12.24728557596479"/>
    <x v="0"/>
    <n v="119"/>
    <x v="33"/>
    <x v="1"/>
    <x v="0"/>
    <x v="0"/>
    <x v="1"/>
    <x v="0"/>
    <x v="1"/>
  </r>
  <r>
    <x v="2"/>
    <m/>
    <m/>
    <m/>
    <m/>
    <m/>
    <m/>
    <x v="0"/>
    <n v="119"/>
    <x v="33"/>
    <x v="1"/>
    <x v="0"/>
    <x v="0"/>
    <x v="1"/>
    <x v="0"/>
    <x v="1"/>
  </r>
  <r>
    <x v="0"/>
    <n v="1.021546070236363"/>
    <n v="65.217432681265407"/>
    <n v="1.5663696472520239E-2"/>
    <n v="0.98753299042951037"/>
    <n v="-126.8046219850438"/>
    <n v="128.84771412551649"/>
    <x v="0"/>
    <n v="119"/>
    <x v="33"/>
    <x v="1"/>
    <x v="0"/>
    <x v="1"/>
    <x v="0"/>
    <x v="0"/>
    <x v="0"/>
  </r>
  <r>
    <x v="1"/>
    <n v="-2.6859054137135749"/>
    <n v="1.620951524420575"/>
    <n v="-1.6569930520739531"/>
    <n v="0.1005639907760119"/>
    <n v="-5.8629704015779032"/>
    <n v="0.4911595741507524"/>
    <x v="0"/>
    <n v="119"/>
    <x v="33"/>
    <x v="1"/>
    <x v="0"/>
    <x v="1"/>
    <x v="0"/>
    <x v="0"/>
    <x v="0"/>
  </r>
  <r>
    <x v="2"/>
    <n v="2.0760271344503902"/>
    <n v="0.86446581183717708"/>
    <n v="2.401514445132749"/>
    <n v="1.8119663573831851E-2"/>
    <n v="0.3816741432495232"/>
    <n v="3.7703801256512568"/>
    <x v="0"/>
    <n v="119"/>
    <x v="33"/>
    <x v="1"/>
    <x v="0"/>
    <x v="1"/>
    <x v="0"/>
    <x v="0"/>
    <x v="0"/>
  </r>
  <r>
    <x v="0"/>
    <n v="61.878622280795092"/>
    <n v="78.064660241318506"/>
    <n v="0.79265857418083818"/>
    <n v="0.42978127634583818"/>
    <n v="-91.128111792189173"/>
    <n v="214.8853563537794"/>
    <x v="0"/>
    <n v="119"/>
    <x v="33"/>
    <x v="1"/>
    <x v="0"/>
    <x v="1"/>
    <x v="0"/>
    <x v="0"/>
    <x v="1"/>
  </r>
  <r>
    <x v="1"/>
    <n v="-16.13951069920731"/>
    <n v="7.6568909916673826"/>
    <n v="-2.1078412526404189"/>
    <n v="3.7448100362336173E-2"/>
    <n v="-31.14701704287538"/>
    <n v="-1.1320043555392449"/>
    <x v="0"/>
    <n v="119"/>
    <x v="33"/>
    <x v="1"/>
    <x v="0"/>
    <x v="1"/>
    <x v="0"/>
    <x v="0"/>
    <x v="1"/>
  </r>
  <r>
    <x v="2"/>
    <m/>
    <m/>
    <m/>
    <m/>
    <m/>
    <m/>
    <x v="0"/>
    <n v="119"/>
    <x v="33"/>
    <x v="1"/>
    <x v="0"/>
    <x v="1"/>
    <x v="0"/>
    <x v="0"/>
    <x v="1"/>
  </r>
  <r>
    <x v="0"/>
    <n v="19.095925846192781"/>
    <n v="65.290806267465697"/>
    <n v="0.29247495838795068"/>
    <n v="0.77045984762716613"/>
    <n v="-108.87405443804001"/>
    <n v="147.06590613042559"/>
    <x v="0"/>
    <n v="119"/>
    <x v="33"/>
    <x v="1"/>
    <x v="0"/>
    <x v="1"/>
    <x v="1"/>
    <x v="0"/>
    <x v="0"/>
  </r>
  <r>
    <x v="1"/>
    <n v="-2.020648400766675"/>
    <n v="1.5541617717821521"/>
    <n v="-1.300153199914063"/>
    <n v="0.19619413329605079"/>
    <n v="-5.0668054734596932"/>
    <n v="1.025508671926342"/>
    <x v="0"/>
    <n v="119"/>
    <x v="33"/>
    <x v="1"/>
    <x v="0"/>
    <x v="1"/>
    <x v="1"/>
    <x v="0"/>
    <x v="0"/>
  </r>
  <r>
    <x v="2"/>
    <n v="3.04642173908299"/>
    <n v="0.69621853795195177"/>
    <n v="4.3756688065856038"/>
    <n v="2.7115152281979331E-5"/>
    <n v="1.681833404697165"/>
    <n v="4.411010073468816"/>
    <x v="0"/>
    <n v="119"/>
    <x v="33"/>
    <x v="1"/>
    <x v="0"/>
    <x v="1"/>
    <x v="1"/>
    <x v="0"/>
    <x v="0"/>
  </r>
  <r>
    <x v="0"/>
    <n v="3.871480994678699"/>
    <n v="83.342428873888593"/>
    <n v="4.6452701786948332E-2"/>
    <n v="0.96303070956483494"/>
    <n v="-159.47967959814289"/>
    <n v="167.22264158750031"/>
    <x v="0"/>
    <n v="119"/>
    <x v="33"/>
    <x v="1"/>
    <x v="0"/>
    <x v="1"/>
    <x v="1"/>
    <x v="0"/>
    <x v="1"/>
  </r>
  <r>
    <x v="1"/>
    <n v="-4.4710212033142751"/>
    <n v="8.2284492595640462"/>
    <n v="-0.54336133848276968"/>
    <n v="0.58794196622175288"/>
    <n v="-20.598781752059811"/>
    <n v="11.65673934543126"/>
    <x v="0"/>
    <n v="119"/>
    <x v="33"/>
    <x v="1"/>
    <x v="0"/>
    <x v="1"/>
    <x v="1"/>
    <x v="0"/>
    <x v="1"/>
  </r>
  <r>
    <x v="2"/>
    <m/>
    <m/>
    <m/>
    <m/>
    <m/>
    <m/>
    <x v="0"/>
    <n v="119"/>
    <x v="33"/>
    <x v="1"/>
    <x v="0"/>
    <x v="1"/>
    <x v="1"/>
    <x v="0"/>
    <x v="1"/>
  </r>
  <r>
    <x v="0"/>
    <n v="-26.183871373224211"/>
    <n v="43.526466364286698"/>
    <n v="-0.60156207384452365"/>
    <n v="0.54817530531432102"/>
    <n v="-111.4957454472261"/>
    <n v="59.128002700777706"/>
    <x v="0"/>
    <n v="213"/>
    <x v="33"/>
    <x v="1"/>
    <x v="1"/>
    <x v="0"/>
    <x v="0"/>
    <x v="0"/>
    <x v="0"/>
  </r>
  <r>
    <x v="1"/>
    <n v="-2.464948742062079"/>
    <n v="1.2205761628366749"/>
    <n v="-2.019496052039413"/>
    <n v="4.4825957166628419E-2"/>
    <n v="-4.857278021221962"/>
    <n v="-7.2619462902197007E-2"/>
    <x v="0"/>
    <n v="213"/>
    <x v="33"/>
    <x v="1"/>
    <x v="1"/>
    <x v="0"/>
    <x v="0"/>
    <x v="0"/>
    <x v="0"/>
  </r>
  <r>
    <x v="2"/>
    <n v="2.1170215651017359"/>
    <n v="0.68210443797676956"/>
    <n v="3.1036619133884531"/>
    <n v="2.2002184693468E-3"/>
    <n v="0.78009686666726763"/>
    <n v="3.4539462635362042"/>
    <x v="0"/>
    <n v="213"/>
    <x v="33"/>
    <x v="1"/>
    <x v="1"/>
    <x v="0"/>
    <x v="0"/>
    <x v="0"/>
    <x v="0"/>
  </r>
  <r>
    <x v="0"/>
    <n v="-5.4769707405124013"/>
    <n v="49.515685217161312"/>
    <n v="-0.1106108239539049"/>
    <n v="0.91203990075276475"/>
    <n v="-102.52771376614859"/>
    <n v="91.573772285123766"/>
    <x v="0"/>
    <n v="213"/>
    <x v="33"/>
    <x v="1"/>
    <x v="1"/>
    <x v="0"/>
    <x v="0"/>
    <x v="0"/>
    <x v="1"/>
  </r>
  <r>
    <x v="1"/>
    <n v="-10.819109030184601"/>
    <n v="4.8505395386338934"/>
    <n v="-2.2304959982310941"/>
    <n v="2.686621891459819E-2"/>
    <n v="-20.326166525907031"/>
    <n v="-1.312051534462165"/>
    <x v="0"/>
    <n v="213"/>
    <x v="33"/>
    <x v="1"/>
    <x v="1"/>
    <x v="0"/>
    <x v="0"/>
    <x v="0"/>
    <x v="1"/>
  </r>
  <r>
    <x v="2"/>
    <m/>
    <m/>
    <m/>
    <m/>
    <m/>
    <m/>
    <x v="0"/>
    <n v="213"/>
    <x v="33"/>
    <x v="1"/>
    <x v="1"/>
    <x v="0"/>
    <x v="0"/>
    <x v="0"/>
    <x v="1"/>
  </r>
  <r>
    <x v="0"/>
    <n v="-24.616731902184171"/>
    <n v="46.576793680326993"/>
    <n v="-0.52851924654018723"/>
    <n v="0.59771633100436961"/>
    <n v="-115.9072475156251"/>
    <n v="66.673783711256718"/>
    <x v="0"/>
    <n v="214"/>
    <x v="33"/>
    <x v="1"/>
    <x v="1"/>
    <x v="0"/>
    <x v="1"/>
    <x v="0"/>
    <x v="0"/>
  </r>
  <r>
    <x v="1"/>
    <n v="-1.8219297118597231"/>
    <n v="1.2102213792420979"/>
    <n v="-1.5054516001036999"/>
    <n v="0.13376239268757301"/>
    <n v="-4.1939636151742352"/>
    <n v="0.55010419145478884"/>
    <x v="0"/>
    <n v="214"/>
    <x v="33"/>
    <x v="1"/>
    <x v="1"/>
    <x v="0"/>
    <x v="1"/>
    <x v="0"/>
    <x v="0"/>
  </r>
  <r>
    <x v="2"/>
    <n v="3.0229071495147859"/>
    <n v="0.66002126442439446"/>
    <n v="4.5800147850555506"/>
    <n v="8.1031874066071549E-6"/>
    <n v="1.7292654712429729"/>
    <n v="4.3165488277865993"/>
    <x v="0"/>
    <n v="214"/>
    <x v="33"/>
    <x v="1"/>
    <x v="1"/>
    <x v="0"/>
    <x v="1"/>
    <x v="0"/>
    <x v="0"/>
  </r>
  <r>
    <x v="0"/>
    <n v="-35.24409721106084"/>
    <n v="54.974163429643269"/>
    <n v="-0.64110292930908797"/>
    <n v="0.52217538937877683"/>
    <n v="-142.99345753316169"/>
    <n v="72.505263111039966"/>
    <x v="0"/>
    <n v="214"/>
    <x v="33"/>
    <x v="1"/>
    <x v="1"/>
    <x v="0"/>
    <x v="1"/>
    <x v="0"/>
    <x v="1"/>
  </r>
  <r>
    <x v="1"/>
    <n v="-5.5929032395256044"/>
    <n v="5.3149339138258798"/>
    <n v="-1.0522996767611039"/>
    <n v="0.29390693364349879"/>
    <n v="-16.010173710624329"/>
    <n v="4.8243672315731212"/>
    <x v="0"/>
    <n v="214"/>
    <x v="33"/>
    <x v="1"/>
    <x v="1"/>
    <x v="0"/>
    <x v="1"/>
    <x v="0"/>
    <x v="1"/>
  </r>
  <r>
    <x v="2"/>
    <m/>
    <m/>
    <m/>
    <m/>
    <m/>
    <m/>
    <x v="0"/>
    <n v="214"/>
    <x v="33"/>
    <x v="1"/>
    <x v="1"/>
    <x v="0"/>
    <x v="1"/>
    <x v="0"/>
    <x v="1"/>
  </r>
  <r>
    <x v="0"/>
    <n v="-14.056904412662041"/>
    <n v="41.647087419711667"/>
    <n v="-0.33752430922717708"/>
    <n v="0.73608105256314094"/>
    <n v="-95.685195755296917"/>
    <n v="67.571386929972846"/>
    <x v="0"/>
    <n v="213"/>
    <x v="33"/>
    <x v="1"/>
    <x v="1"/>
    <x v="1"/>
    <x v="0"/>
    <x v="0"/>
    <x v="0"/>
  </r>
  <r>
    <x v="1"/>
    <n v="-2.613756441977015"/>
    <n v="1.2009791449512011"/>
    <n v="-2.176354562828998"/>
    <n v="3.071834478360029E-2"/>
    <n v="-4.9676755660813683"/>
    <n v="-0.25983731787266118"/>
    <x v="0"/>
    <n v="213"/>
    <x v="33"/>
    <x v="1"/>
    <x v="1"/>
    <x v="1"/>
    <x v="0"/>
    <x v="0"/>
    <x v="0"/>
  </r>
  <r>
    <x v="2"/>
    <n v="2.283437615056187"/>
    <n v="0.65816923675178951"/>
    <n v="3.4693776122467459"/>
    <n v="6.4074199801637463E-4"/>
    <n v="0.99342591102267908"/>
    <n v="3.5734493190896939"/>
    <x v="0"/>
    <n v="213"/>
    <x v="33"/>
    <x v="1"/>
    <x v="1"/>
    <x v="1"/>
    <x v="0"/>
    <x v="0"/>
    <x v="0"/>
  </r>
  <r>
    <x v="0"/>
    <n v="9.6790952550656222"/>
    <n v="48.422296873840281"/>
    <n v="0.19988922211359761"/>
    <n v="0.84177236388427057"/>
    <n v="-85.228606617661328"/>
    <n v="104.58679712779259"/>
    <x v="0"/>
    <n v="213"/>
    <x v="33"/>
    <x v="1"/>
    <x v="1"/>
    <x v="1"/>
    <x v="0"/>
    <x v="0"/>
    <x v="1"/>
  </r>
  <r>
    <x v="1"/>
    <n v="-11.10900644692992"/>
    <n v="4.8298836156144107"/>
    <n v="-2.3000567572717259"/>
    <n v="2.248728195053443E-2"/>
    <n v="-20.57557833353416"/>
    <n v="-1.6424345603256749"/>
    <x v="0"/>
    <n v="213"/>
    <x v="33"/>
    <x v="1"/>
    <x v="1"/>
    <x v="1"/>
    <x v="0"/>
    <x v="0"/>
    <x v="1"/>
  </r>
  <r>
    <x v="2"/>
    <m/>
    <m/>
    <m/>
    <m/>
    <m/>
    <m/>
    <x v="0"/>
    <n v="213"/>
    <x v="33"/>
    <x v="1"/>
    <x v="1"/>
    <x v="1"/>
    <x v="0"/>
    <x v="0"/>
    <x v="1"/>
  </r>
  <r>
    <x v="0"/>
    <n v="-9.8117627671791041"/>
    <n v="44.527009035747298"/>
    <n v="-0.22035530747870349"/>
    <n v="0.82581057995201834"/>
    <n v="-97.0847004772438"/>
    <n v="77.461174942885592"/>
    <x v="0"/>
    <n v="214"/>
    <x v="33"/>
    <x v="1"/>
    <x v="1"/>
    <x v="1"/>
    <x v="1"/>
    <x v="0"/>
    <x v="0"/>
  </r>
  <r>
    <x v="1"/>
    <n v="-1.9395860080358369"/>
    <n v="1.186601877777395"/>
    <n v="-1.6345718343787261"/>
    <n v="0.1036513643215661"/>
    <n v="-4.2653256884795301"/>
    <n v="0.3861536724078567"/>
    <x v="0"/>
    <n v="214"/>
    <x v="33"/>
    <x v="1"/>
    <x v="1"/>
    <x v="1"/>
    <x v="1"/>
    <x v="0"/>
    <x v="0"/>
  </r>
  <r>
    <x v="2"/>
    <n v="3.2286419453008439"/>
    <n v="0.63914320573432992"/>
    <n v="5.0515157109295483"/>
    <n v="9.5708114486952391E-7"/>
    <n v="1.975921262061558"/>
    <n v="4.4813626285401309"/>
    <x v="0"/>
    <n v="214"/>
    <x v="33"/>
    <x v="1"/>
    <x v="1"/>
    <x v="1"/>
    <x v="1"/>
    <x v="0"/>
    <x v="0"/>
  </r>
  <r>
    <x v="0"/>
    <n v="-13.07712477425679"/>
    <n v="54.044153773030757"/>
    <n v="-0.24197112659357739"/>
    <n v="0.80903979473170673"/>
    <n v="-119.00366616939711"/>
    <n v="92.849416620883488"/>
    <x v="0"/>
    <n v="214"/>
    <x v="33"/>
    <x v="1"/>
    <x v="1"/>
    <x v="1"/>
    <x v="1"/>
    <x v="0"/>
    <x v="1"/>
  </r>
  <r>
    <x v="1"/>
    <n v="-6.018780335953644"/>
    <n v="5.3082337899738201"/>
    <n v="-1.133857432451808"/>
    <n v="0.25815324575007181"/>
    <n v="-16.422918564302329"/>
    <n v="4.3853578923950431"/>
    <x v="0"/>
    <n v="214"/>
    <x v="33"/>
    <x v="1"/>
    <x v="1"/>
    <x v="1"/>
    <x v="1"/>
    <x v="0"/>
    <x v="1"/>
  </r>
  <r>
    <x v="2"/>
    <m/>
    <m/>
    <m/>
    <m/>
    <m/>
    <m/>
    <x v="0"/>
    <n v="214"/>
    <x v="33"/>
    <x v="1"/>
    <x v="1"/>
    <x v="1"/>
    <x v="1"/>
    <x v="0"/>
    <x v="1"/>
  </r>
  <r>
    <x v="0"/>
    <n v="-0.45720896410206158"/>
    <n v="0.42416235393973672"/>
    <n v="-1.077910285661561"/>
    <n v="0.28561447804414292"/>
    <n v="-1.2885671778239449"/>
    <n v="0.37414924961982232"/>
    <x v="0"/>
    <n v="78"/>
    <x v="33"/>
    <x v="2"/>
    <x v="0"/>
    <x v="0"/>
    <x v="0"/>
    <x v="0"/>
    <x v="0"/>
  </r>
  <r>
    <x v="1"/>
    <n v="3.3436610877183521E-3"/>
    <n v="1.1403636562053661E-2"/>
    <n v="0.29321007114911052"/>
    <n v="0.7704264558604077"/>
    <n v="-1.9007466573906829E-2"/>
    <n v="2.5694788749343531E-2"/>
    <x v="0"/>
    <n v="78"/>
    <x v="33"/>
    <x v="2"/>
    <x v="0"/>
    <x v="0"/>
    <x v="0"/>
    <x v="0"/>
    <x v="0"/>
  </r>
  <r>
    <x v="2"/>
    <n v="3.8339646542918208E-3"/>
    <n v="5.0778771586418138E-3"/>
    <n v="0.75503296643696216"/>
    <n v="0.45333774125673643"/>
    <n v="-6.1186745766461346E-3"/>
    <n v="1.378660388522978E-2"/>
    <x v="0"/>
    <n v="78"/>
    <x v="33"/>
    <x v="2"/>
    <x v="0"/>
    <x v="0"/>
    <x v="0"/>
    <x v="0"/>
    <x v="0"/>
  </r>
  <r>
    <x v="0"/>
    <n v="-0.29304975734161809"/>
    <n v="0.51797509199112779"/>
    <n v="-0.56576032684335642"/>
    <n v="0.57373909917114863"/>
    <n v="-1.3082809376442279"/>
    <n v="0.7221814229609923"/>
    <x v="0"/>
    <n v="78"/>
    <x v="33"/>
    <x v="2"/>
    <x v="0"/>
    <x v="0"/>
    <x v="0"/>
    <x v="0"/>
    <x v="1"/>
  </r>
  <r>
    <x v="1"/>
    <n v="-2.0616001009098169E-2"/>
    <n v="4.4712545290659753E-2"/>
    <n v="-0.46107867210603098"/>
    <n v="0.64646657303341559"/>
    <n v="-0.10825258977879131"/>
    <n v="6.7020587760594941E-2"/>
    <x v="0"/>
    <n v="78"/>
    <x v="33"/>
    <x v="2"/>
    <x v="0"/>
    <x v="0"/>
    <x v="0"/>
    <x v="0"/>
    <x v="1"/>
  </r>
  <r>
    <x v="2"/>
    <m/>
    <m/>
    <m/>
    <m/>
    <m/>
    <m/>
    <x v="0"/>
    <n v="78"/>
    <x v="33"/>
    <x v="2"/>
    <x v="0"/>
    <x v="0"/>
    <x v="0"/>
    <x v="0"/>
    <x v="1"/>
  </r>
  <r>
    <x v="0"/>
    <n v="-0.16406921946269071"/>
    <n v="0.37038538192979947"/>
    <n v="-0.44296893848199248"/>
    <n v="0.65921516500417909"/>
    <n v="-0.89002456804509755"/>
    <n v="0.56188612911971636"/>
    <x v="0"/>
    <n v="78"/>
    <x v="33"/>
    <x v="2"/>
    <x v="0"/>
    <x v="0"/>
    <x v="1"/>
    <x v="0"/>
    <x v="0"/>
  </r>
  <r>
    <x v="1"/>
    <n v="2.0561004638179319E-3"/>
    <n v="8.4510734349036287E-3"/>
    <n v="0.2432945920604675"/>
    <n v="0.80852055030922898"/>
    <n v="-1.450800346859318E-2"/>
    <n v="1.862020439622904E-2"/>
    <x v="0"/>
    <n v="78"/>
    <x v="33"/>
    <x v="2"/>
    <x v="0"/>
    <x v="0"/>
    <x v="1"/>
    <x v="0"/>
    <x v="0"/>
  </r>
  <r>
    <x v="2"/>
    <n v="2.6887030464183468E-3"/>
    <n v="3.3323785155288639E-3"/>
    <n v="0.80684203006621436"/>
    <n v="0.42261242674432492"/>
    <n v="-3.8427588440182272E-3"/>
    <n v="9.2201649368549212E-3"/>
    <x v="0"/>
    <n v="78"/>
    <x v="33"/>
    <x v="2"/>
    <x v="0"/>
    <x v="0"/>
    <x v="1"/>
    <x v="0"/>
    <x v="0"/>
  </r>
  <r>
    <x v="0"/>
    <n v="0.15429989638028871"/>
    <n v="0.42592929671938201"/>
    <n v="0.36226645494627069"/>
    <n v="0.71827637438336733"/>
    <n v="-0.68052152518969988"/>
    <n v="0.98912131795027736"/>
    <x v="0"/>
    <n v="78"/>
    <x v="33"/>
    <x v="2"/>
    <x v="0"/>
    <x v="0"/>
    <x v="1"/>
    <x v="0"/>
    <x v="1"/>
  </r>
  <r>
    <x v="1"/>
    <n v="-4.625231379507512E-2"/>
    <n v="3.8693173064820847E-2"/>
    <n v="-1.19536109684235"/>
    <n v="0.23609814165704329"/>
    <n v="-0.12209093300212399"/>
    <n v="2.958630541197375E-2"/>
    <x v="0"/>
    <n v="78"/>
    <x v="33"/>
    <x v="2"/>
    <x v="0"/>
    <x v="0"/>
    <x v="1"/>
    <x v="0"/>
    <x v="1"/>
  </r>
  <r>
    <x v="2"/>
    <m/>
    <m/>
    <m/>
    <m/>
    <m/>
    <m/>
    <x v="0"/>
    <n v="78"/>
    <x v="33"/>
    <x v="2"/>
    <x v="0"/>
    <x v="0"/>
    <x v="1"/>
    <x v="0"/>
    <x v="1"/>
  </r>
  <r>
    <x v="0"/>
    <n v="-0.45401486977988847"/>
    <n v="0.41194363753304131"/>
    <n v="-1.1021286127849781"/>
    <n v="0.27466578167155142"/>
    <n v="-1.261424399344649"/>
    <n v="0.35339465978487239"/>
    <x v="0"/>
    <n v="78"/>
    <x v="33"/>
    <x v="2"/>
    <x v="0"/>
    <x v="1"/>
    <x v="0"/>
    <x v="0"/>
    <x v="0"/>
  </r>
  <r>
    <x v="1"/>
    <n v="8.7508514034317104E-3"/>
    <n v="1.0971733100899619E-2"/>
    <n v="0.79758150539719141"/>
    <n v="0.42815753735079298"/>
    <n v="-1.275374547433154E-2"/>
    <n v="3.025544828119496E-2"/>
    <x v="0"/>
    <n v="78"/>
    <x v="33"/>
    <x v="2"/>
    <x v="0"/>
    <x v="1"/>
    <x v="0"/>
    <x v="0"/>
    <x v="0"/>
  </r>
  <r>
    <x v="2"/>
    <n v="2.942528786711039E-3"/>
    <n v="4.9866792534339222E-3"/>
    <n v="0.59007781274176752"/>
    <n v="0.55728306785126636"/>
    <n v="-6.8313625500194481E-3"/>
    <n v="1.271642012344153E-2"/>
    <x v="0"/>
    <n v="78"/>
    <x v="33"/>
    <x v="2"/>
    <x v="0"/>
    <x v="1"/>
    <x v="0"/>
    <x v="0"/>
    <x v="0"/>
  </r>
  <r>
    <x v="0"/>
    <n v="-9.5067296240523944E-2"/>
    <n v="0.48806397349990061"/>
    <n v="-0.19478449834925851"/>
    <n v="0.84618845248791064"/>
    <n v="-1.051672684300329"/>
    <n v="0.86153809181928132"/>
    <x v="0"/>
    <n v="78"/>
    <x v="33"/>
    <x v="2"/>
    <x v="0"/>
    <x v="1"/>
    <x v="0"/>
    <x v="0"/>
    <x v="1"/>
  </r>
  <r>
    <x v="1"/>
    <n v="-3.9103599363193443E-2"/>
    <n v="4.2156686896878418E-2"/>
    <n v="-0.9275776215253041"/>
    <n v="0.35716685625005412"/>
    <n v="-0.1217307056810752"/>
    <n v="4.3523506954688269E-2"/>
    <x v="0"/>
    <n v="78"/>
    <x v="33"/>
    <x v="2"/>
    <x v="0"/>
    <x v="1"/>
    <x v="0"/>
    <x v="0"/>
    <x v="1"/>
  </r>
  <r>
    <x v="2"/>
    <m/>
    <m/>
    <m/>
    <m/>
    <m/>
    <m/>
    <x v="0"/>
    <n v="78"/>
    <x v="33"/>
    <x v="2"/>
    <x v="0"/>
    <x v="1"/>
    <x v="0"/>
    <x v="0"/>
    <x v="1"/>
  </r>
  <r>
    <x v="0"/>
    <n v="-0.1820669235113479"/>
    <n v="0.35888790110892971"/>
    <n v="-0.5073086134940139"/>
    <n v="0.61348869613377988"/>
    <n v="-0.88548720968485006"/>
    <n v="0.52135336266215426"/>
    <x v="0"/>
    <n v="78"/>
    <x v="33"/>
    <x v="2"/>
    <x v="0"/>
    <x v="1"/>
    <x v="1"/>
    <x v="0"/>
    <x v="0"/>
  </r>
  <r>
    <x v="1"/>
    <n v="3.660725884713278E-3"/>
    <n v="8.3049433438062755E-3"/>
    <n v="0.44078878484383671"/>
    <n v="0.66068660167134596"/>
    <n v="-1.261696306914702E-2"/>
    <n v="1.993841483857358E-2"/>
    <x v="0"/>
    <n v="78"/>
    <x v="33"/>
    <x v="2"/>
    <x v="0"/>
    <x v="1"/>
    <x v="1"/>
    <x v="0"/>
    <x v="0"/>
  </r>
  <r>
    <x v="2"/>
    <n v="9.9614501444914016E-4"/>
    <n v="3.186387388911398E-3"/>
    <n v="0.31262520618670431"/>
    <n v="0.75546911640173819"/>
    <n v="-5.2491742678172004E-3"/>
    <n v="7.2414642967154807E-3"/>
    <x v="0"/>
    <n v="78"/>
    <x v="33"/>
    <x v="2"/>
    <x v="0"/>
    <x v="1"/>
    <x v="1"/>
    <x v="0"/>
    <x v="0"/>
  </r>
  <r>
    <x v="0"/>
    <n v="0.20626559943952091"/>
    <n v="0.40277395449615649"/>
    <n v="0.51211255627873331"/>
    <n v="0.61011813432110262"/>
    <n v="-0.58317135137294585"/>
    <n v="0.99570255025198773"/>
    <x v="0"/>
    <n v="78"/>
    <x v="33"/>
    <x v="2"/>
    <x v="0"/>
    <x v="1"/>
    <x v="1"/>
    <x v="0"/>
    <x v="1"/>
  </r>
  <r>
    <x v="1"/>
    <n v="-5.4569003416346851E-2"/>
    <n v="3.6857263486465473E-2"/>
    <n v="-1.4805495105838611"/>
    <n v="0.1430299153251999"/>
    <n v="-0.12680923984981921"/>
    <n v="1.7671233017125459E-2"/>
    <x v="0"/>
    <n v="78"/>
    <x v="33"/>
    <x v="2"/>
    <x v="0"/>
    <x v="1"/>
    <x v="1"/>
    <x v="0"/>
    <x v="1"/>
  </r>
  <r>
    <x v="2"/>
    <m/>
    <m/>
    <m/>
    <m/>
    <m/>
    <m/>
    <x v="0"/>
    <n v="78"/>
    <x v="33"/>
    <x v="2"/>
    <x v="0"/>
    <x v="1"/>
    <x v="1"/>
    <x v="0"/>
    <x v="1"/>
  </r>
  <r>
    <x v="0"/>
    <n v="-0.12128016246508851"/>
    <n v="0.2662390942434909"/>
    <n v="-0.45553100610450109"/>
    <n v="0.64954366936977215"/>
    <n v="-0.64310878718233067"/>
    <n v="0.40054846225215363"/>
    <x v="0"/>
    <n v="142"/>
    <x v="33"/>
    <x v="2"/>
    <x v="1"/>
    <x v="0"/>
    <x v="0"/>
    <x v="0"/>
    <x v="0"/>
  </r>
  <r>
    <x v="1"/>
    <n v="5.1191829003628289E-5"/>
    <n v="7.0099846373639051E-3"/>
    <n v="7.3027020245908696E-3"/>
    <n v="0.99418536501029298"/>
    <n v="-1.3688378060229619E-2"/>
    <n v="1.379076171823688E-2"/>
    <x v="0"/>
    <n v="142"/>
    <x v="33"/>
    <x v="2"/>
    <x v="1"/>
    <x v="0"/>
    <x v="0"/>
    <x v="0"/>
    <x v="0"/>
  </r>
  <r>
    <x v="2"/>
    <n v="3.6269040139521379E-3"/>
    <n v="3.536386439055622E-3"/>
    <n v="1.025596064360174"/>
    <n v="0.30712797927033381"/>
    <n v="-3.3044134065968811E-3"/>
    <n v="1.055822143450116E-2"/>
    <x v="0"/>
    <n v="142"/>
    <x v="33"/>
    <x v="2"/>
    <x v="1"/>
    <x v="0"/>
    <x v="0"/>
    <x v="0"/>
    <x v="0"/>
  </r>
  <r>
    <x v="0"/>
    <n v="-0.13162644558891989"/>
    <n v="0.29092461150066612"/>
    <n v="-0.45244176802352959"/>
    <n v="0.65175425162719502"/>
    <n v="-0.70183868413022543"/>
    <n v="0.43858579295238559"/>
    <x v="0"/>
    <n v="142"/>
    <x v="33"/>
    <x v="2"/>
    <x v="1"/>
    <x v="0"/>
    <x v="0"/>
    <x v="0"/>
    <x v="1"/>
  </r>
  <r>
    <x v="1"/>
    <n v="-3.9310595471338822E-3"/>
    <n v="2.6783856763541111E-2"/>
    <n v="-0.14676973453968531"/>
    <n v="0.88355603256650428"/>
    <n v="-5.6427418803674453E-2"/>
    <n v="4.8565299709406692E-2"/>
    <x v="0"/>
    <n v="142"/>
    <x v="33"/>
    <x v="2"/>
    <x v="1"/>
    <x v="0"/>
    <x v="0"/>
    <x v="0"/>
    <x v="1"/>
  </r>
  <r>
    <x v="2"/>
    <m/>
    <m/>
    <m/>
    <m/>
    <m/>
    <m/>
    <x v="0"/>
    <n v="142"/>
    <x v="33"/>
    <x v="2"/>
    <x v="1"/>
    <x v="0"/>
    <x v="0"/>
    <x v="0"/>
    <x v="1"/>
  </r>
  <r>
    <x v="0"/>
    <n v="-5.8095747626552882E-2"/>
    <n v="0.26205889025426832"/>
    <n v="-0.22168966513665769"/>
    <n v="0.8248980744552753"/>
    <n v="-0.57173117252491867"/>
    <n v="0.45553967727181288"/>
    <x v="0"/>
    <n v="143"/>
    <x v="33"/>
    <x v="2"/>
    <x v="1"/>
    <x v="0"/>
    <x v="1"/>
    <x v="0"/>
    <x v="0"/>
  </r>
  <r>
    <x v="1"/>
    <n v="4.9609214964595498E-3"/>
    <n v="6.2130166032404593E-3"/>
    <n v="0.79847227414009048"/>
    <n v="0.42603072711344497"/>
    <n v="-7.216591045891751E-3"/>
    <n v="1.7138434038810851E-2"/>
    <x v="0"/>
    <n v="143"/>
    <x v="33"/>
    <x v="2"/>
    <x v="1"/>
    <x v="0"/>
    <x v="1"/>
    <x v="0"/>
    <x v="0"/>
  </r>
  <r>
    <x v="2"/>
    <n v="2.389373026759423E-3"/>
    <n v="3.163482888950435E-3"/>
    <n v="0.75529823003157059"/>
    <n v="0.45141565678685319"/>
    <n v="-3.81105343558343E-3"/>
    <n v="8.5897994891022747E-3"/>
    <x v="0"/>
    <n v="143"/>
    <x v="33"/>
    <x v="2"/>
    <x v="1"/>
    <x v="0"/>
    <x v="1"/>
    <x v="0"/>
    <x v="0"/>
  </r>
  <r>
    <x v="0"/>
    <n v="6.1924987712840697E-2"/>
    <n v="0.28518930322930702"/>
    <n v="0.2171364318774951"/>
    <n v="0.82843476256849036"/>
    <n v="-0.4970460466166009"/>
    <n v="0.62089602204228234"/>
    <x v="0"/>
    <n v="143"/>
    <x v="33"/>
    <x v="2"/>
    <x v="1"/>
    <x v="0"/>
    <x v="1"/>
    <x v="0"/>
    <x v="1"/>
  </r>
  <r>
    <x v="1"/>
    <n v="-1.9272642536535382E-2"/>
    <n v="2.6143949509421241E-2"/>
    <n v="-0.73717410330792932"/>
    <n v="0.46231495695649932"/>
    <n v="-7.0514783575001003E-2"/>
    <n v="3.1969498501930253E-2"/>
    <x v="0"/>
    <n v="143"/>
    <x v="33"/>
    <x v="2"/>
    <x v="1"/>
    <x v="0"/>
    <x v="1"/>
    <x v="0"/>
    <x v="1"/>
  </r>
  <r>
    <x v="2"/>
    <m/>
    <m/>
    <m/>
    <m/>
    <m/>
    <m/>
    <x v="0"/>
    <n v="143"/>
    <x v="33"/>
    <x v="2"/>
    <x v="1"/>
    <x v="0"/>
    <x v="1"/>
    <x v="0"/>
    <x v="1"/>
  </r>
  <r>
    <x v="0"/>
    <n v="-0.1015503263915038"/>
    <n v="0.25519713477825567"/>
    <n v="-0.39792894414642332"/>
    <n v="0.69135596632440843"/>
    <n v="-0.60173671055688494"/>
    <n v="0.39863605777387739"/>
    <x v="0"/>
    <n v="142"/>
    <x v="33"/>
    <x v="2"/>
    <x v="1"/>
    <x v="1"/>
    <x v="0"/>
    <x v="0"/>
    <x v="0"/>
  </r>
  <r>
    <x v="1"/>
    <n v="2.443113351400301E-3"/>
    <n v="6.8512181810190097E-3"/>
    <n v="0.35659546767446942"/>
    <n v="0.72199112576068247"/>
    <n v="-1.098527428339696E-2"/>
    <n v="1.5871500986197561E-2"/>
    <x v="0"/>
    <n v="142"/>
    <x v="33"/>
    <x v="2"/>
    <x v="1"/>
    <x v="1"/>
    <x v="0"/>
    <x v="0"/>
    <x v="0"/>
  </r>
  <r>
    <x v="2"/>
    <n v="2.0709071206114591E-3"/>
    <n v="3.4153760379605708E-3"/>
    <n v="0.60634820224600006"/>
    <n v="0.54537443907901095"/>
    <n v="-4.6232299137912601E-3"/>
    <n v="8.7650441550141782E-3"/>
    <x v="0"/>
    <n v="142"/>
    <x v="33"/>
    <x v="2"/>
    <x v="1"/>
    <x v="1"/>
    <x v="0"/>
    <x v="0"/>
    <x v="0"/>
  </r>
  <r>
    <x v="0"/>
    <n v="-8.7555172278300369E-2"/>
    <n v="0.28227515371406992"/>
    <n v="-0.31017668798079628"/>
    <n v="0.75693501735874524"/>
    <n v="-0.64081447355787724"/>
    <n v="0.46570412900127661"/>
    <x v="0"/>
    <n v="142"/>
    <x v="33"/>
    <x v="2"/>
    <x v="1"/>
    <x v="1"/>
    <x v="0"/>
    <x v="0"/>
    <x v="1"/>
  </r>
  <r>
    <x v="1"/>
    <n v="-1.406318032317039E-3"/>
    <n v="2.6292057105217381E-2"/>
    <n v="-5.3488322602112788E-2"/>
    <n v="0.95742688152841438"/>
    <n v="-5.2938749958543113E-2"/>
    <n v="5.012611389390903E-2"/>
    <x v="0"/>
    <n v="142"/>
    <x v="33"/>
    <x v="2"/>
    <x v="1"/>
    <x v="1"/>
    <x v="0"/>
    <x v="0"/>
    <x v="1"/>
  </r>
  <r>
    <x v="2"/>
    <m/>
    <m/>
    <m/>
    <m/>
    <m/>
    <m/>
    <x v="0"/>
    <n v="142"/>
    <x v="33"/>
    <x v="2"/>
    <x v="1"/>
    <x v="1"/>
    <x v="0"/>
    <x v="0"/>
    <x v="1"/>
  </r>
  <r>
    <x v="0"/>
    <n v="-2.8558655991777371E-2"/>
    <n v="0.24892025086757799"/>
    <n v="-0.1147301430568225"/>
    <n v="0.90882699976856463"/>
    <n v="-0.51644234769223019"/>
    <n v="0.4593250357086755"/>
    <x v="0"/>
    <n v="143"/>
    <x v="33"/>
    <x v="2"/>
    <x v="1"/>
    <x v="1"/>
    <x v="1"/>
    <x v="0"/>
    <x v="0"/>
  </r>
  <r>
    <x v="1"/>
    <n v="6.4455260920360151E-3"/>
    <n v="6.0530989673540326E-3"/>
    <n v="1.064830779539282"/>
    <n v="0.28882563927976002"/>
    <n v="-5.418547883977891E-3"/>
    <n v="1.8309600068049919E-2"/>
    <x v="0"/>
    <n v="143"/>
    <x v="33"/>
    <x v="2"/>
    <x v="1"/>
    <x v="1"/>
    <x v="1"/>
    <x v="0"/>
    <x v="0"/>
  </r>
  <r>
    <x v="2"/>
    <n v="1.40385651209579E-3"/>
    <n v="3.0565504571819979E-3"/>
    <n v="0.45929440124148402"/>
    <n v="0.64675070404771584"/>
    <n v="-4.5869823839809259E-3"/>
    <n v="7.3946954081725051E-3"/>
    <x v="0"/>
    <n v="143"/>
    <x v="33"/>
    <x v="2"/>
    <x v="1"/>
    <x v="1"/>
    <x v="1"/>
    <x v="0"/>
    <x v="0"/>
  </r>
  <r>
    <x v="0"/>
    <n v="0.107192485839588"/>
    <n v="0.27619587801348061"/>
    <n v="0.38810313394451229"/>
    <n v="0.69853774694383186"/>
    <n v="-0.43415143506683379"/>
    <n v="0.64853640674600999"/>
    <x v="0"/>
    <n v="143"/>
    <x v="33"/>
    <x v="2"/>
    <x v="1"/>
    <x v="1"/>
    <x v="1"/>
    <x v="0"/>
    <x v="1"/>
  </r>
  <r>
    <x v="1"/>
    <n v="-1.6525380233016369E-2"/>
    <n v="2.5785734954790682E-2"/>
    <n v="-0.64087295793545562"/>
    <n v="0.52266805680305439"/>
    <n v="-6.7065420744406107E-2"/>
    <n v="3.4014660278373347E-2"/>
    <x v="0"/>
    <n v="143"/>
    <x v="33"/>
    <x v="2"/>
    <x v="1"/>
    <x v="1"/>
    <x v="1"/>
    <x v="0"/>
    <x v="1"/>
  </r>
  <r>
    <x v="2"/>
    <m/>
    <m/>
    <m/>
    <m/>
    <m/>
    <m/>
    <x v="0"/>
    <n v="143"/>
    <x v="33"/>
    <x v="2"/>
    <x v="1"/>
    <x v="1"/>
    <x v="1"/>
    <x v="0"/>
    <x v="1"/>
  </r>
  <r>
    <x v="0"/>
    <n v="-5.5594103950299321"/>
    <n v="17.649290930234539"/>
    <n v="-0.31499341344678328"/>
    <n v="0.75343636915326739"/>
    <n v="-40.15202061828964"/>
    <n v="29.033199828229769"/>
    <x v="0"/>
    <n v="119"/>
    <x v="34"/>
    <x v="0"/>
    <x v="0"/>
    <x v="0"/>
    <x v="0"/>
    <x v="0"/>
    <x v="0"/>
  </r>
  <r>
    <x v="1"/>
    <n v="-3.9051348507605027E-2"/>
    <n v="0.43401678776371699"/>
    <n v="-8.9976585257953115E-2"/>
    <n v="0.92848945977182618"/>
    <n v="-0.8897242525244905"/>
    <n v="0.81162155550928039"/>
    <x v="0"/>
    <n v="119"/>
    <x v="34"/>
    <x v="0"/>
    <x v="0"/>
    <x v="0"/>
    <x v="0"/>
    <x v="0"/>
    <x v="0"/>
  </r>
  <r>
    <x v="2"/>
    <n v="0.29266175202253741"/>
    <n v="0.23729665553012211"/>
    <n v="1.233315957903955"/>
    <n v="0.22040792341288609"/>
    <n v="-0.1724396928165019"/>
    <n v="0.75776319686157656"/>
    <x v="0"/>
    <n v="119"/>
    <x v="34"/>
    <x v="0"/>
    <x v="0"/>
    <x v="0"/>
    <x v="0"/>
    <x v="0"/>
    <x v="0"/>
  </r>
  <r>
    <x v="0"/>
    <n v="21.055402925344879"/>
    <n v="20.87153203259831"/>
    <n v="1.0088096500275781"/>
    <n v="0.31552524463012538"/>
    <n v="-19.852799858547801"/>
    <n v="61.963605709237569"/>
    <x v="0"/>
    <n v="119"/>
    <x v="34"/>
    <x v="0"/>
    <x v="0"/>
    <x v="0"/>
    <x v="0"/>
    <x v="0"/>
    <x v="1"/>
  </r>
  <r>
    <x v="1"/>
    <n v="-4.0787375732141937"/>
    <n v="2.01318150112309"/>
    <n v="-2.0260158216925781"/>
    <n v="4.5453489632624418E-2"/>
    <n v="-8.0245733154154486"/>
    <n v="-0.1329018310129384"/>
    <x v="0"/>
    <n v="119"/>
    <x v="34"/>
    <x v="0"/>
    <x v="0"/>
    <x v="0"/>
    <x v="0"/>
    <x v="0"/>
    <x v="1"/>
  </r>
  <r>
    <x v="2"/>
    <m/>
    <m/>
    <m/>
    <m/>
    <m/>
    <m/>
    <x v="0"/>
    <n v="119"/>
    <x v="34"/>
    <x v="0"/>
    <x v="0"/>
    <x v="0"/>
    <x v="0"/>
    <x v="0"/>
    <x v="1"/>
  </r>
  <r>
    <x v="0"/>
    <n v="-4.2955604886332157"/>
    <n v="17.324777794191139"/>
    <n v="-0.24794317939670679"/>
    <n v="0.80464917135143521"/>
    <n v="-38.252124965247837"/>
    <n v="29.66100398798142"/>
    <x v="0"/>
    <n v="119"/>
    <x v="34"/>
    <x v="0"/>
    <x v="0"/>
    <x v="0"/>
    <x v="1"/>
    <x v="0"/>
    <x v="0"/>
  </r>
  <r>
    <x v="1"/>
    <n v="1.9757088377631321E-2"/>
    <n v="0.41111004890120229"/>
    <n v="4.8057906709984922E-2"/>
    <n v="0.96175885191559018"/>
    <n v="-0.78601860746872521"/>
    <n v="0.8255327842239879"/>
    <x v="0"/>
    <n v="119"/>
    <x v="34"/>
    <x v="0"/>
    <x v="0"/>
    <x v="0"/>
    <x v="1"/>
    <x v="0"/>
    <x v="0"/>
  </r>
  <r>
    <x v="2"/>
    <n v="0.51456718107704746"/>
    <n v="0.18909391797071171"/>
    <n v="2.7212254450021369"/>
    <n v="7.58325356496755E-3"/>
    <n v="0.14394310185445261"/>
    <n v="0.88519126029964235"/>
    <x v="0"/>
    <n v="119"/>
    <x v="34"/>
    <x v="0"/>
    <x v="0"/>
    <x v="0"/>
    <x v="1"/>
    <x v="0"/>
    <x v="0"/>
  </r>
  <r>
    <x v="0"/>
    <n v="7.9671077074780987"/>
    <n v="21.441944241532351"/>
    <n v="0.37156647819492372"/>
    <n v="0.71093694835554022"/>
    <n v="-34.059103005925301"/>
    <n v="49.993318420881501"/>
    <x v="0"/>
    <n v="119"/>
    <x v="34"/>
    <x v="0"/>
    <x v="0"/>
    <x v="0"/>
    <x v="1"/>
    <x v="0"/>
    <x v="1"/>
  </r>
  <r>
    <x v="1"/>
    <n v="-2.3715870248717281"/>
    <n v="2.0935172459511131"/>
    <n v="-1.1328242122000221"/>
    <n v="0.25977378984528321"/>
    <n v="-6.4748808269359088"/>
    <n v="1.731706777192453"/>
    <x v="0"/>
    <n v="119"/>
    <x v="34"/>
    <x v="0"/>
    <x v="0"/>
    <x v="0"/>
    <x v="1"/>
    <x v="0"/>
    <x v="1"/>
  </r>
  <r>
    <x v="2"/>
    <m/>
    <m/>
    <m/>
    <m/>
    <m/>
    <m/>
    <x v="0"/>
    <n v="119"/>
    <x v="34"/>
    <x v="0"/>
    <x v="0"/>
    <x v="0"/>
    <x v="1"/>
    <x v="0"/>
    <x v="1"/>
  </r>
  <r>
    <x v="0"/>
    <n v="-7.785841599404434E-3"/>
    <n v="17.20723993822633"/>
    <n v="-4.5247475059076643E-4"/>
    <n v="0.99963985258694432"/>
    <n v="-33.73397612052301"/>
    <n v="33.718404437324203"/>
    <x v="0"/>
    <n v="119"/>
    <x v="34"/>
    <x v="0"/>
    <x v="0"/>
    <x v="1"/>
    <x v="0"/>
    <x v="0"/>
    <x v="0"/>
  </r>
  <r>
    <x v="1"/>
    <n v="-3.8855698786419583E-2"/>
    <n v="0.42767862306470339"/>
    <n v="-9.0852562393657715E-2"/>
    <n v="0.92778619369048387"/>
    <n v="-0.87710579999323823"/>
    <n v="0.79939440242039905"/>
    <x v="0"/>
    <n v="119"/>
    <x v="34"/>
    <x v="0"/>
    <x v="0"/>
    <x v="1"/>
    <x v="0"/>
    <x v="0"/>
    <x v="0"/>
  </r>
  <r>
    <x v="2"/>
    <n v="0.29065068503599462"/>
    <n v="0.22808427181386101"/>
    <n v="1.2743127034782731"/>
    <n v="0.2054202181832345"/>
    <n v="-0.156394487719173"/>
    <n v="0.73769585779116209"/>
    <x v="0"/>
    <n v="119"/>
    <x v="34"/>
    <x v="0"/>
    <x v="0"/>
    <x v="1"/>
    <x v="0"/>
    <x v="0"/>
    <x v="0"/>
  </r>
  <r>
    <x v="0"/>
    <n v="27.701954413753331"/>
    <n v="19.994560398167739"/>
    <n v="1.385474542180577"/>
    <n v="0.1688716223410773"/>
    <n v="-11.48738396665544"/>
    <n v="66.891292794162098"/>
    <x v="0"/>
    <n v="119"/>
    <x v="34"/>
    <x v="0"/>
    <x v="0"/>
    <x v="1"/>
    <x v="0"/>
    <x v="0"/>
    <x v="1"/>
  </r>
  <r>
    <x v="1"/>
    <n v="-4.4565660631132333"/>
    <n v="1.961145656969737"/>
    <n v="-2.2724299173164391"/>
    <n v="2.511770568480258E-2"/>
    <n v="-8.3004115507739193"/>
    <n v="-0.61272057545254821"/>
    <x v="0"/>
    <n v="119"/>
    <x v="34"/>
    <x v="0"/>
    <x v="0"/>
    <x v="1"/>
    <x v="0"/>
    <x v="0"/>
    <x v="1"/>
  </r>
  <r>
    <x v="2"/>
    <m/>
    <m/>
    <m/>
    <m/>
    <m/>
    <m/>
    <x v="0"/>
    <n v="119"/>
    <x v="34"/>
    <x v="0"/>
    <x v="0"/>
    <x v="1"/>
    <x v="0"/>
    <x v="0"/>
    <x v="1"/>
  </r>
  <r>
    <x v="0"/>
    <n v="8.5097257906796259E-2"/>
    <n v="16.79743456882623"/>
    <n v="5.0660865835265882E-3"/>
    <n v="0.99596679794926679"/>
    <n v="-32.837874496992598"/>
    <n v="33.008069012806203"/>
    <x v="0"/>
    <n v="119"/>
    <x v="34"/>
    <x v="0"/>
    <x v="0"/>
    <x v="1"/>
    <x v="1"/>
    <x v="0"/>
    <x v="0"/>
  </r>
  <r>
    <x v="1"/>
    <n v="-1.8161034411238539E-2"/>
    <n v="0.39984083768146522"/>
    <n v="-4.54206591716542E-2"/>
    <n v="0.96385218500469438"/>
    <n v="-0.80184907626691027"/>
    <n v="0.76552700744443325"/>
    <x v="0"/>
    <n v="119"/>
    <x v="34"/>
    <x v="0"/>
    <x v="0"/>
    <x v="1"/>
    <x v="1"/>
    <x v="0"/>
    <x v="0"/>
  </r>
  <r>
    <x v="2"/>
    <n v="0.54986952728592176"/>
    <n v="0.1791168773279373"/>
    <n v="3.069892326668858"/>
    <n v="2.6819521943085602E-3"/>
    <n v="0.19880044772316471"/>
    <n v="0.90093860684867877"/>
    <x v="0"/>
    <n v="119"/>
    <x v="34"/>
    <x v="0"/>
    <x v="0"/>
    <x v="1"/>
    <x v="1"/>
    <x v="0"/>
    <x v="0"/>
  </r>
  <r>
    <x v="0"/>
    <n v="14.25055445892275"/>
    <n v="20.644707036869999"/>
    <n v="0.69027641968821651"/>
    <n v="0.49142332020041629"/>
    <n v="-26.213071333342441"/>
    <n v="54.71418025118794"/>
    <x v="0"/>
    <n v="119"/>
    <x v="34"/>
    <x v="0"/>
    <x v="0"/>
    <x v="1"/>
    <x v="1"/>
    <x v="0"/>
    <x v="1"/>
  </r>
  <r>
    <x v="1"/>
    <n v="-2.7384254567227062"/>
    <n v="2.0382646225549532"/>
    <n v="-1.343508309186128"/>
    <n v="0.18177565324171599"/>
    <n v="-6.733424116930415"/>
    <n v="1.2565732034850019"/>
    <x v="0"/>
    <n v="119"/>
    <x v="34"/>
    <x v="0"/>
    <x v="0"/>
    <x v="1"/>
    <x v="1"/>
    <x v="0"/>
    <x v="1"/>
  </r>
  <r>
    <x v="2"/>
    <m/>
    <m/>
    <m/>
    <m/>
    <m/>
    <m/>
    <x v="0"/>
    <n v="119"/>
    <x v="34"/>
    <x v="0"/>
    <x v="0"/>
    <x v="1"/>
    <x v="1"/>
    <x v="0"/>
    <x v="1"/>
  </r>
  <r>
    <x v="0"/>
    <n v="-12.792958336470511"/>
    <n v="12.028838617755531"/>
    <n v="-1.063523981241802"/>
    <n v="0.28888015230065539"/>
    <n v="-36.369482027271353"/>
    <n v="10.78356535433034"/>
    <x v="0"/>
    <n v="213"/>
    <x v="34"/>
    <x v="0"/>
    <x v="1"/>
    <x v="0"/>
    <x v="0"/>
    <x v="0"/>
    <x v="0"/>
  </r>
  <r>
    <x v="1"/>
    <n v="-0.13428963563332999"/>
    <n v="0.33731462509642818"/>
    <n v="-0.39811388431480133"/>
    <n v="0.69098856370867745"/>
    <n v="-0.79542630082232912"/>
    <n v="0.5268470295556692"/>
    <x v="0"/>
    <n v="213"/>
    <x v="34"/>
    <x v="0"/>
    <x v="1"/>
    <x v="0"/>
    <x v="0"/>
    <x v="0"/>
    <x v="0"/>
  </r>
  <r>
    <x v="2"/>
    <n v="0.2414909632369614"/>
    <n v="0.18850425706988949"/>
    <n v="1.281090236319844"/>
    <n v="0.20170714868599221"/>
    <n v="-0.12797738062002201"/>
    <n v="0.61095930709394486"/>
    <x v="0"/>
    <n v="213"/>
    <x v="34"/>
    <x v="0"/>
    <x v="1"/>
    <x v="0"/>
    <x v="0"/>
    <x v="0"/>
    <x v="0"/>
  </r>
  <r>
    <x v="0"/>
    <n v="-4.4418506248431449"/>
    <n v="13.46747481611742"/>
    <n v="-0.32982060003760227"/>
    <n v="0.74189321922177232"/>
    <n v="-30.838101264433281"/>
    <n v="21.954400014746991"/>
    <x v="0"/>
    <n v="213"/>
    <x v="34"/>
    <x v="0"/>
    <x v="1"/>
    <x v="0"/>
    <x v="0"/>
    <x v="0"/>
    <x v="1"/>
  </r>
  <r>
    <x v="1"/>
    <n v="-2.0908572900887079"/>
    <n v="1.3192692132733199"/>
    <n v="-1.5848602158318801"/>
    <n v="0.1146352378920043"/>
    <n v="-4.6766249481044158"/>
    <n v="0.49491036792699911"/>
    <x v="0"/>
    <n v="213"/>
    <x v="34"/>
    <x v="0"/>
    <x v="1"/>
    <x v="0"/>
    <x v="0"/>
    <x v="0"/>
    <x v="1"/>
  </r>
  <r>
    <x v="2"/>
    <m/>
    <m/>
    <m/>
    <m/>
    <m/>
    <m/>
    <x v="0"/>
    <n v="213"/>
    <x v="34"/>
    <x v="0"/>
    <x v="1"/>
    <x v="0"/>
    <x v="0"/>
    <x v="0"/>
    <x v="1"/>
  </r>
  <r>
    <x v="0"/>
    <n v="-13.65653664094433"/>
    <n v="12.51769523342144"/>
    <n v="-1.0909785217075949"/>
    <n v="0.27657555243033383"/>
    <n v="-38.191219298450349"/>
    <n v="10.878146016561701"/>
    <x v="0"/>
    <n v="214"/>
    <x v="34"/>
    <x v="0"/>
    <x v="1"/>
    <x v="0"/>
    <x v="1"/>
    <x v="0"/>
    <x v="0"/>
  </r>
  <r>
    <x v="1"/>
    <n v="-0.12933371481904141"/>
    <n v="0.32525172287078691"/>
    <n v="-0.39764190540636102"/>
    <n v="0.69131198540792582"/>
    <n v="-0.76682709164578378"/>
    <n v="0.50815966200770091"/>
    <x v="0"/>
    <n v="214"/>
    <x v="34"/>
    <x v="0"/>
    <x v="1"/>
    <x v="0"/>
    <x v="1"/>
    <x v="0"/>
    <x v="0"/>
  </r>
  <r>
    <x v="2"/>
    <n v="0.50984664685390202"/>
    <n v="0.17738329289789001"/>
    <n v="2.8742653184784048"/>
    <n v="4.4809140682546362E-3"/>
    <n v="0.16217539277403761"/>
    <n v="0.85751790093376645"/>
    <x v="0"/>
    <n v="214"/>
    <x v="34"/>
    <x v="0"/>
    <x v="1"/>
    <x v="0"/>
    <x v="1"/>
    <x v="0"/>
    <x v="0"/>
  </r>
  <r>
    <x v="0"/>
    <n v="-9.3591647330140635"/>
    <n v="14.3521522554101"/>
    <n v="-0.65210879639923647"/>
    <n v="0.51506505407033942"/>
    <n v="-37.489383153617851"/>
    <n v="18.77105368758972"/>
    <x v="0"/>
    <n v="214"/>
    <x v="34"/>
    <x v="0"/>
    <x v="1"/>
    <x v="0"/>
    <x v="1"/>
    <x v="0"/>
    <x v="1"/>
  </r>
  <r>
    <x v="1"/>
    <n v="-1.765615889821148"/>
    <n v="1.3875743803959271"/>
    <n v="-1.27244774389489"/>
    <n v="0.20466248753928151"/>
    <n v="-4.4852616753971652"/>
    <n v="0.95402989575486918"/>
    <x v="0"/>
    <n v="214"/>
    <x v="34"/>
    <x v="0"/>
    <x v="1"/>
    <x v="0"/>
    <x v="1"/>
    <x v="0"/>
    <x v="1"/>
  </r>
  <r>
    <x v="2"/>
    <m/>
    <m/>
    <m/>
    <m/>
    <m/>
    <m/>
    <x v="0"/>
    <n v="214"/>
    <x v="34"/>
    <x v="0"/>
    <x v="1"/>
    <x v="0"/>
    <x v="1"/>
    <x v="0"/>
    <x v="1"/>
  </r>
  <r>
    <x v="0"/>
    <n v="-13.41110060757878"/>
    <n v="11.51694842624968"/>
    <n v="-1.164466498522466"/>
    <n v="0.24564324001264229"/>
    <n v="-35.984319523028162"/>
    <n v="9.1621183078705855"/>
    <x v="0"/>
    <n v="213"/>
    <x v="34"/>
    <x v="0"/>
    <x v="1"/>
    <x v="1"/>
    <x v="0"/>
    <x v="0"/>
    <x v="0"/>
  </r>
  <r>
    <x v="1"/>
    <n v="-0.1835270027801047"/>
    <n v="0.3321148183548096"/>
    <n v="-0.55260106636987372"/>
    <n v="0.5811630649936762"/>
    <n v="-0.83447204675553155"/>
    <n v="0.46741804119532221"/>
    <x v="0"/>
    <n v="213"/>
    <x v="34"/>
    <x v="0"/>
    <x v="1"/>
    <x v="1"/>
    <x v="0"/>
    <x v="0"/>
    <x v="0"/>
  </r>
  <r>
    <x v="2"/>
    <n v="0.27976045129224231"/>
    <n v="0.18200795361806729"/>
    <n v="1.537078164613084"/>
    <n v="0.12587873752383361"/>
    <n v="-7.6975137799169646E-2"/>
    <n v="0.63649604038365415"/>
    <x v="0"/>
    <n v="213"/>
    <x v="34"/>
    <x v="0"/>
    <x v="1"/>
    <x v="1"/>
    <x v="0"/>
    <x v="0"/>
    <x v="0"/>
  </r>
  <r>
    <x v="0"/>
    <n v="-4.6906471951943614"/>
    <n v="13.12881362227159"/>
    <n v="-0.35727883189972282"/>
    <n v="0.72126359058601275"/>
    <n v="-30.42312189484667"/>
    <n v="21.041827504457949"/>
    <x v="0"/>
    <n v="213"/>
    <x v="34"/>
    <x v="0"/>
    <x v="1"/>
    <x v="1"/>
    <x v="0"/>
    <x v="0"/>
    <x v="1"/>
  </r>
  <r>
    <x v="1"/>
    <n v="-2.1764268685413799"/>
    <n v="1.3095339523417331"/>
    <n v="-1.6619858268275149"/>
    <n v="9.809797671613471E-2"/>
    <n v="-4.7431134151311767"/>
    <n v="0.39025967804841732"/>
    <x v="0"/>
    <n v="213"/>
    <x v="34"/>
    <x v="0"/>
    <x v="1"/>
    <x v="1"/>
    <x v="0"/>
    <x v="0"/>
    <x v="1"/>
  </r>
  <r>
    <x v="2"/>
    <m/>
    <m/>
    <m/>
    <m/>
    <m/>
    <m/>
    <x v="0"/>
    <n v="213"/>
    <x v="34"/>
    <x v="0"/>
    <x v="1"/>
    <x v="1"/>
    <x v="0"/>
    <x v="0"/>
    <x v="1"/>
  </r>
  <r>
    <x v="0"/>
    <n v="-13.768068618675571"/>
    <n v="11.943783794824551"/>
    <n v="-1.1527392705016579"/>
    <n v="0.25034046328013793"/>
    <n v="-37.177884856531684"/>
    <n v="9.6417476191805402"/>
    <x v="0"/>
    <n v="214"/>
    <x v="34"/>
    <x v="0"/>
    <x v="1"/>
    <x v="1"/>
    <x v="1"/>
    <x v="0"/>
    <x v="0"/>
  </r>
  <r>
    <x v="1"/>
    <n v="-0.19628669173275601"/>
    <n v="0.31829032727816958"/>
    <n v="-0.61669072199360719"/>
    <n v="0.53811313600295163"/>
    <n v="-0.8201357331979684"/>
    <n v="0.42756234973245649"/>
    <x v="0"/>
    <n v="214"/>
    <x v="34"/>
    <x v="0"/>
    <x v="1"/>
    <x v="1"/>
    <x v="1"/>
    <x v="0"/>
    <x v="0"/>
  </r>
  <r>
    <x v="2"/>
    <n v="0.56057650445644647"/>
    <n v="0.17144174802069731"/>
    <n v="3.269778282876413"/>
    <n v="1.259598066251197E-3"/>
    <n v="0.22455067833587969"/>
    <n v="0.89660233057701322"/>
    <x v="0"/>
    <n v="214"/>
    <x v="34"/>
    <x v="0"/>
    <x v="1"/>
    <x v="1"/>
    <x v="1"/>
    <x v="0"/>
    <x v="0"/>
  </r>
  <r>
    <x v="0"/>
    <n v="-7.6732319764594266"/>
    <n v="14.01125436093764"/>
    <n v="-0.54764775364094753"/>
    <n v="0.58451816197815754"/>
    <n v="-35.135290523897197"/>
    <n v="19.78882657097834"/>
    <x v="0"/>
    <n v="214"/>
    <x v="34"/>
    <x v="0"/>
    <x v="1"/>
    <x v="1"/>
    <x v="1"/>
    <x v="0"/>
    <x v="1"/>
  </r>
  <r>
    <x v="1"/>
    <n v="-1.99005163378816"/>
    <n v="1.3761898123338181"/>
    <n v="-1.4460589781676421"/>
    <n v="0.14965858463331219"/>
    <n v="-4.6873836659624439"/>
    <n v="0.70728039838612422"/>
    <x v="0"/>
    <n v="214"/>
    <x v="34"/>
    <x v="0"/>
    <x v="1"/>
    <x v="1"/>
    <x v="1"/>
    <x v="0"/>
    <x v="1"/>
  </r>
  <r>
    <x v="2"/>
    <m/>
    <m/>
    <m/>
    <m/>
    <m/>
    <m/>
    <x v="0"/>
    <n v="214"/>
    <x v="34"/>
    <x v="0"/>
    <x v="1"/>
    <x v="1"/>
    <x v="1"/>
    <x v="0"/>
    <x v="1"/>
  </r>
  <r>
    <x v="0"/>
    <n v="-15.177759785683779"/>
    <n v="66.414988991302465"/>
    <n v="-0.22852913199566161"/>
    <n v="0.81971110206805287"/>
    <n v="-145.3511382086366"/>
    <n v="114.995618637269"/>
    <x v="0"/>
    <n v="119"/>
    <x v="34"/>
    <x v="1"/>
    <x v="0"/>
    <x v="0"/>
    <x v="0"/>
    <x v="0"/>
    <x v="0"/>
  </r>
  <r>
    <x v="1"/>
    <n v="-2.6964556969993341"/>
    <n v="1.633222563745492"/>
    <n v="-1.651003210986453"/>
    <n v="0.1019391038032213"/>
    <n v="-5.8975719219404992"/>
    <n v="0.50466052794183103"/>
    <x v="0"/>
    <n v="119"/>
    <x v="34"/>
    <x v="1"/>
    <x v="0"/>
    <x v="0"/>
    <x v="0"/>
    <x v="0"/>
    <x v="0"/>
  </r>
  <r>
    <x v="2"/>
    <n v="2.1796354395146889"/>
    <n v="0.89295682342160332"/>
    <n v="2.4409191825902981"/>
    <n v="1.644458080603876E-2"/>
    <n v="0.4294400656083468"/>
    <n v="3.9298308134210318"/>
    <x v="0"/>
    <n v="119"/>
    <x v="34"/>
    <x v="1"/>
    <x v="0"/>
    <x v="0"/>
    <x v="0"/>
    <x v="0"/>
    <x v="0"/>
  </r>
  <r>
    <x v="0"/>
    <n v="42.649668928189932"/>
    <n v="81.003930163305498"/>
    <n v="0.52651357585005287"/>
    <n v="0.59970908390170941"/>
    <n v="-116.1180341918889"/>
    <n v="201.4173720482687"/>
    <x v="0"/>
    <n v="119"/>
    <x v="34"/>
    <x v="1"/>
    <x v="0"/>
    <x v="0"/>
    <x v="0"/>
    <x v="0"/>
    <x v="1"/>
  </r>
  <r>
    <x v="1"/>
    <n v="-14.918071559210031"/>
    <n v="7.8133034732827849"/>
    <n v="-1.909316796694466"/>
    <n v="5.911666333003756E-2"/>
    <n v="-30.23214636684429"/>
    <n v="0.39600324842422913"/>
    <x v="0"/>
    <n v="119"/>
    <x v="34"/>
    <x v="1"/>
    <x v="0"/>
    <x v="0"/>
    <x v="0"/>
    <x v="0"/>
    <x v="1"/>
  </r>
  <r>
    <x v="2"/>
    <m/>
    <m/>
    <m/>
    <m/>
    <m/>
    <m/>
    <x v="0"/>
    <n v="119"/>
    <x v="34"/>
    <x v="1"/>
    <x v="0"/>
    <x v="0"/>
    <x v="0"/>
    <x v="0"/>
    <x v="1"/>
  </r>
  <r>
    <x v="0"/>
    <n v="11.59795927585685"/>
    <n v="66.596730460194891"/>
    <n v="0.17415208217750261"/>
    <n v="0.86207197132322744"/>
    <n v="-118.93163242612511"/>
    <n v="142.12755097783881"/>
    <x v="0"/>
    <n v="119"/>
    <x v="34"/>
    <x v="1"/>
    <x v="0"/>
    <x v="0"/>
    <x v="1"/>
    <x v="0"/>
    <x v="0"/>
  </r>
  <r>
    <x v="1"/>
    <n v="-2.0216409317627901"/>
    <n v="1.580313781878965"/>
    <n v="-1.2792655198887739"/>
    <n v="0.2035452270156683"/>
    <n v="-5.1190559442455621"/>
    <n v="1.0757740807199829"/>
    <x v="0"/>
    <n v="119"/>
    <x v="34"/>
    <x v="1"/>
    <x v="0"/>
    <x v="0"/>
    <x v="1"/>
    <x v="0"/>
    <x v="0"/>
  </r>
  <r>
    <x v="2"/>
    <n v="2.9782328719021018"/>
    <n v="0.72688012720024819"/>
    <n v="4.0972820145372184"/>
    <n v="8.1079969989058178E-5"/>
    <n v="1.553547822589616"/>
    <n v="4.4029179212145886"/>
    <x v="0"/>
    <n v="119"/>
    <x v="34"/>
    <x v="1"/>
    <x v="0"/>
    <x v="0"/>
    <x v="1"/>
    <x v="0"/>
    <x v="0"/>
  </r>
  <r>
    <x v="0"/>
    <n v="-8.9903316901745765"/>
    <n v="85.517317591442108"/>
    <n v="-0.10512878494535779"/>
    <n v="0.91646683386941463"/>
    <n v="-176.60427416940109"/>
    <n v="158.62361078905201"/>
    <x v="0"/>
    <n v="119"/>
    <x v="34"/>
    <x v="1"/>
    <x v="0"/>
    <x v="0"/>
    <x v="1"/>
    <x v="0"/>
    <x v="1"/>
  </r>
  <r>
    <x v="1"/>
    <n v="-4.1179598182672947"/>
    <n v="8.3496149970571878"/>
    <n v="-0.4931915806559542"/>
    <n v="0.6228693992715193"/>
    <n v="-20.483205212499382"/>
    <n v="12.24728557596479"/>
    <x v="0"/>
    <n v="119"/>
    <x v="34"/>
    <x v="1"/>
    <x v="0"/>
    <x v="0"/>
    <x v="1"/>
    <x v="0"/>
    <x v="1"/>
  </r>
  <r>
    <x v="2"/>
    <m/>
    <m/>
    <m/>
    <m/>
    <m/>
    <m/>
    <x v="0"/>
    <n v="119"/>
    <x v="34"/>
    <x v="1"/>
    <x v="0"/>
    <x v="0"/>
    <x v="1"/>
    <x v="0"/>
    <x v="1"/>
  </r>
  <r>
    <x v="0"/>
    <n v="1.021546070236363"/>
    <n v="65.217432681265407"/>
    <n v="1.5663696472520239E-2"/>
    <n v="0.98753299042951037"/>
    <n v="-126.8046219850438"/>
    <n v="128.84771412551649"/>
    <x v="0"/>
    <n v="119"/>
    <x v="34"/>
    <x v="1"/>
    <x v="0"/>
    <x v="1"/>
    <x v="0"/>
    <x v="0"/>
    <x v="0"/>
  </r>
  <r>
    <x v="1"/>
    <n v="-2.6859054137135749"/>
    <n v="1.620951524420575"/>
    <n v="-1.6569930520739531"/>
    <n v="0.1005639907760119"/>
    <n v="-5.8629704015779032"/>
    <n v="0.4911595741507524"/>
    <x v="0"/>
    <n v="119"/>
    <x v="34"/>
    <x v="1"/>
    <x v="0"/>
    <x v="1"/>
    <x v="0"/>
    <x v="0"/>
    <x v="0"/>
  </r>
  <r>
    <x v="2"/>
    <n v="2.0760271344503902"/>
    <n v="0.86446581183717708"/>
    <n v="2.401514445132749"/>
    <n v="1.8119663573831851E-2"/>
    <n v="0.3816741432495232"/>
    <n v="3.7703801256512568"/>
    <x v="0"/>
    <n v="119"/>
    <x v="34"/>
    <x v="1"/>
    <x v="0"/>
    <x v="1"/>
    <x v="0"/>
    <x v="0"/>
    <x v="0"/>
  </r>
  <r>
    <x v="0"/>
    <n v="61.878622280795092"/>
    <n v="78.064660241318506"/>
    <n v="0.79265857418083818"/>
    <n v="0.42978127634583818"/>
    <n v="-91.128111792189173"/>
    <n v="214.8853563537794"/>
    <x v="0"/>
    <n v="119"/>
    <x v="34"/>
    <x v="1"/>
    <x v="0"/>
    <x v="1"/>
    <x v="0"/>
    <x v="0"/>
    <x v="1"/>
  </r>
  <r>
    <x v="1"/>
    <n v="-16.13951069920731"/>
    <n v="7.6568909916673826"/>
    <n v="-2.1078412526404189"/>
    <n v="3.7448100362336173E-2"/>
    <n v="-31.14701704287538"/>
    <n v="-1.1320043555392449"/>
    <x v="0"/>
    <n v="119"/>
    <x v="34"/>
    <x v="1"/>
    <x v="0"/>
    <x v="1"/>
    <x v="0"/>
    <x v="0"/>
    <x v="1"/>
  </r>
  <r>
    <x v="2"/>
    <m/>
    <m/>
    <m/>
    <m/>
    <m/>
    <m/>
    <x v="0"/>
    <n v="119"/>
    <x v="34"/>
    <x v="1"/>
    <x v="0"/>
    <x v="1"/>
    <x v="0"/>
    <x v="0"/>
    <x v="1"/>
  </r>
  <r>
    <x v="0"/>
    <n v="19.095925846192781"/>
    <n v="65.290806267465697"/>
    <n v="0.29247495838795068"/>
    <n v="0.77045984762716613"/>
    <n v="-108.87405443804001"/>
    <n v="147.06590613042559"/>
    <x v="0"/>
    <n v="119"/>
    <x v="34"/>
    <x v="1"/>
    <x v="0"/>
    <x v="1"/>
    <x v="1"/>
    <x v="0"/>
    <x v="0"/>
  </r>
  <r>
    <x v="1"/>
    <n v="-2.020648400766675"/>
    <n v="1.5541617717821521"/>
    <n v="-1.300153199914063"/>
    <n v="0.19619413329605079"/>
    <n v="-5.0668054734596932"/>
    <n v="1.025508671926342"/>
    <x v="0"/>
    <n v="119"/>
    <x v="34"/>
    <x v="1"/>
    <x v="0"/>
    <x v="1"/>
    <x v="1"/>
    <x v="0"/>
    <x v="0"/>
  </r>
  <r>
    <x v="2"/>
    <n v="3.04642173908299"/>
    <n v="0.69621853795195177"/>
    <n v="4.3756688065856038"/>
    <n v="2.7115152281979331E-5"/>
    <n v="1.681833404697165"/>
    <n v="4.411010073468816"/>
    <x v="0"/>
    <n v="119"/>
    <x v="34"/>
    <x v="1"/>
    <x v="0"/>
    <x v="1"/>
    <x v="1"/>
    <x v="0"/>
    <x v="0"/>
  </r>
  <r>
    <x v="0"/>
    <n v="3.871480994678699"/>
    <n v="83.342428873888593"/>
    <n v="4.6452701786948332E-2"/>
    <n v="0.96303070956483494"/>
    <n v="-159.47967959814289"/>
    <n v="167.22264158750031"/>
    <x v="0"/>
    <n v="119"/>
    <x v="34"/>
    <x v="1"/>
    <x v="0"/>
    <x v="1"/>
    <x v="1"/>
    <x v="0"/>
    <x v="1"/>
  </r>
  <r>
    <x v="1"/>
    <n v="-4.4710212033142751"/>
    <n v="8.2284492595640462"/>
    <n v="-0.54336133848276968"/>
    <n v="0.58794196622175288"/>
    <n v="-20.598781752059811"/>
    <n v="11.65673934543126"/>
    <x v="0"/>
    <n v="119"/>
    <x v="34"/>
    <x v="1"/>
    <x v="0"/>
    <x v="1"/>
    <x v="1"/>
    <x v="0"/>
    <x v="1"/>
  </r>
  <r>
    <x v="2"/>
    <m/>
    <m/>
    <m/>
    <m/>
    <m/>
    <m/>
    <x v="0"/>
    <n v="119"/>
    <x v="34"/>
    <x v="1"/>
    <x v="0"/>
    <x v="1"/>
    <x v="1"/>
    <x v="0"/>
    <x v="1"/>
  </r>
  <r>
    <x v="0"/>
    <n v="-26.183871373224211"/>
    <n v="43.526466364286698"/>
    <n v="-0.60156207384452365"/>
    <n v="0.54817530531432102"/>
    <n v="-111.4957454472261"/>
    <n v="59.128002700777706"/>
    <x v="0"/>
    <n v="213"/>
    <x v="34"/>
    <x v="1"/>
    <x v="1"/>
    <x v="0"/>
    <x v="0"/>
    <x v="0"/>
    <x v="0"/>
  </r>
  <r>
    <x v="1"/>
    <n v="-2.464948742062079"/>
    <n v="1.2205761628366749"/>
    <n v="-2.019496052039413"/>
    <n v="4.4825957166628419E-2"/>
    <n v="-4.857278021221962"/>
    <n v="-7.2619462902197007E-2"/>
    <x v="0"/>
    <n v="213"/>
    <x v="34"/>
    <x v="1"/>
    <x v="1"/>
    <x v="0"/>
    <x v="0"/>
    <x v="0"/>
    <x v="0"/>
  </r>
  <r>
    <x v="2"/>
    <n v="2.1170215651017359"/>
    <n v="0.68210443797676956"/>
    <n v="3.1036619133884531"/>
    <n v="2.2002184693468E-3"/>
    <n v="0.78009686666726763"/>
    <n v="3.4539462635362042"/>
    <x v="0"/>
    <n v="213"/>
    <x v="34"/>
    <x v="1"/>
    <x v="1"/>
    <x v="0"/>
    <x v="0"/>
    <x v="0"/>
    <x v="0"/>
  </r>
  <r>
    <x v="0"/>
    <n v="-5.4769707405124013"/>
    <n v="49.515685217161312"/>
    <n v="-0.1106108239539049"/>
    <n v="0.91203990075276475"/>
    <n v="-102.52771376614859"/>
    <n v="91.573772285123766"/>
    <x v="0"/>
    <n v="213"/>
    <x v="34"/>
    <x v="1"/>
    <x v="1"/>
    <x v="0"/>
    <x v="0"/>
    <x v="0"/>
    <x v="1"/>
  </r>
  <r>
    <x v="1"/>
    <n v="-10.819109030184601"/>
    <n v="4.8505395386338934"/>
    <n v="-2.2304959982310941"/>
    <n v="2.686621891459819E-2"/>
    <n v="-20.326166525907031"/>
    <n v="-1.312051534462165"/>
    <x v="0"/>
    <n v="213"/>
    <x v="34"/>
    <x v="1"/>
    <x v="1"/>
    <x v="0"/>
    <x v="0"/>
    <x v="0"/>
    <x v="1"/>
  </r>
  <r>
    <x v="2"/>
    <m/>
    <m/>
    <m/>
    <m/>
    <m/>
    <m/>
    <x v="0"/>
    <n v="213"/>
    <x v="34"/>
    <x v="1"/>
    <x v="1"/>
    <x v="0"/>
    <x v="0"/>
    <x v="0"/>
    <x v="1"/>
  </r>
  <r>
    <x v="0"/>
    <n v="-24.616731902184171"/>
    <n v="46.576793680326993"/>
    <n v="-0.52851924654018723"/>
    <n v="0.59771633100436961"/>
    <n v="-115.9072475156251"/>
    <n v="66.673783711256718"/>
    <x v="0"/>
    <n v="214"/>
    <x v="34"/>
    <x v="1"/>
    <x v="1"/>
    <x v="0"/>
    <x v="1"/>
    <x v="0"/>
    <x v="0"/>
  </r>
  <r>
    <x v="1"/>
    <n v="-1.8219297118597231"/>
    <n v="1.2102213792420979"/>
    <n v="-1.5054516001036999"/>
    <n v="0.13376239268757301"/>
    <n v="-4.1939636151742352"/>
    <n v="0.55010419145478884"/>
    <x v="0"/>
    <n v="214"/>
    <x v="34"/>
    <x v="1"/>
    <x v="1"/>
    <x v="0"/>
    <x v="1"/>
    <x v="0"/>
    <x v="0"/>
  </r>
  <r>
    <x v="2"/>
    <n v="3.0229071495147859"/>
    <n v="0.66002126442439446"/>
    <n v="4.5800147850555506"/>
    <n v="8.1031874066071549E-6"/>
    <n v="1.7292654712429729"/>
    <n v="4.3165488277865993"/>
    <x v="0"/>
    <n v="214"/>
    <x v="34"/>
    <x v="1"/>
    <x v="1"/>
    <x v="0"/>
    <x v="1"/>
    <x v="0"/>
    <x v="0"/>
  </r>
  <r>
    <x v="0"/>
    <n v="-35.24409721106084"/>
    <n v="54.974163429643269"/>
    <n v="-0.64110292930908797"/>
    <n v="0.52217538937877683"/>
    <n v="-142.99345753316169"/>
    <n v="72.505263111039966"/>
    <x v="0"/>
    <n v="214"/>
    <x v="34"/>
    <x v="1"/>
    <x v="1"/>
    <x v="0"/>
    <x v="1"/>
    <x v="0"/>
    <x v="1"/>
  </r>
  <r>
    <x v="1"/>
    <n v="-5.5929032395256044"/>
    <n v="5.3149339138258798"/>
    <n v="-1.0522996767611039"/>
    <n v="0.29390693364349879"/>
    <n v="-16.010173710624329"/>
    <n v="4.8243672315731212"/>
    <x v="0"/>
    <n v="214"/>
    <x v="34"/>
    <x v="1"/>
    <x v="1"/>
    <x v="0"/>
    <x v="1"/>
    <x v="0"/>
    <x v="1"/>
  </r>
  <r>
    <x v="2"/>
    <m/>
    <m/>
    <m/>
    <m/>
    <m/>
    <m/>
    <x v="0"/>
    <n v="214"/>
    <x v="34"/>
    <x v="1"/>
    <x v="1"/>
    <x v="0"/>
    <x v="1"/>
    <x v="0"/>
    <x v="1"/>
  </r>
  <r>
    <x v="0"/>
    <n v="-14.056904412662041"/>
    <n v="41.647087419711667"/>
    <n v="-0.33752430922717708"/>
    <n v="0.73608105256314094"/>
    <n v="-95.685195755296917"/>
    <n v="67.571386929972846"/>
    <x v="0"/>
    <n v="213"/>
    <x v="34"/>
    <x v="1"/>
    <x v="1"/>
    <x v="1"/>
    <x v="0"/>
    <x v="0"/>
    <x v="0"/>
  </r>
  <r>
    <x v="1"/>
    <n v="-2.613756441977015"/>
    <n v="1.2009791449512011"/>
    <n v="-2.176354562828998"/>
    <n v="3.071834478360029E-2"/>
    <n v="-4.9676755660813683"/>
    <n v="-0.25983731787266118"/>
    <x v="0"/>
    <n v="213"/>
    <x v="34"/>
    <x v="1"/>
    <x v="1"/>
    <x v="1"/>
    <x v="0"/>
    <x v="0"/>
    <x v="0"/>
  </r>
  <r>
    <x v="2"/>
    <n v="2.283437615056187"/>
    <n v="0.65816923675178951"/>
    <n v="3.4693776122467459"/>
    <n v="6.4074199801637463E-4"/>
    <n v="0.99342591102267908"/>
    <n v="3.5734493190896939"/>
    <x v="0"/>
    <n v="213"/>
    <x v="34"/>
    <x v="1"/>
    <x v="1"/>
    <x v="1"/>
    <x v="0"/>
    <x v="0"/>
    <x v="0"/>
  </r>
  <r>
    <x v="0"/>
    <n v="9.6790952550656222"/>
    <n v="48.422296873840281"/>
    <n v="0.19988922211359761"/>
    <n v="0.84177236388427057"/>
    <n v="-85.228606617661328"/>
    <n v="104.58679712779259"/>
    <x v="0"/>
    <n v="213"/>
    <x v="34"/>
    <x v="1"/>
    <x v="1"/>
    <x v="1"/>
    <x v="0"/>
    <x v="0"/>
    <x v="1"/>
  </r>
  <r>
    <x v="1"/>
    <n v="-11.10900644692992"/>
    <n v="4.8298836156144107"/>
    <n v="-2.3000567572717259"/>
    <n v="2.248728195053443E-2"/>
    <n v="-20.57557833353416"/>
    <n v="-1.6424345603256749"/>
    <x v="0"/>
    <n v="213"/>
    <x v="34"/>
    <x v="1"/>
    <x v="1"/>
    <x v="1"/>
    <x v="0"/>
    <x v="0"/>
    <x v="1"/>
  </r>
  <r>
    <x v="2"/>
    <m/>
    <m/>
    <m/>
    <m/>
    <m/>
    <m/>
    <x v="0"/>
    <n v="213"/>
    <x v="34"/>
    <x v="1"/>
    <x v="1"/>
    <x v="1"/>
    <x v="0"/>
    <x v="0"/>
    <x v="1"/>
  </r>
  <r>
    <x v="0"/>
    <n v="-9.8117627671791041"/>
    <n v="44.527009035747298"/>
    <n v="-0.22035530747870349"/>
    <n v="0.82581057995201834"/>
    <n v="-97.0847004772438"/>
    <n v="77.461174942885592"/>
    <x v="0"/>
    <n v="214"/>
    <x v="34"/>
    <x v="1"/>
    <x v="1"/>
    <x v="1"/>
    <x v="1"/>
    <x v="0"/>
    <x v="0"/>
  </r>
  <r>
    <x v="1"/>
    <n v="-1.9395860080358369"/>
    <n v="1.186601877777395"/>
    <n v="-1.6345718343787261"/>
    <n v="0.1036513643215661"/>
    <n v="-4.2653256884795301"/>
    <n v="0.3861536724078567"/>
    <x v="0"/>
    <n v="214"/>
    <x v="34"/>
    <x v="1"/>
    <x v="1"/>
    <x v="1"/>
    <x v="1"/>
    <x v="0"/>
    <x v="0"/>
  </r>
  <r>
    <x v="2"/>
    <n v="3.2286419453008439"/>
    <n v="0.63914320573432992"/>
    <n v="5.0515157109295483"/>
    <n v="9.5708114486952391E-7"/>
    <n v="1.975921262061558"/>
    <n v="4.4813626285401309"/>
    <x v="0"/>
    <n v="214"/>
    <x v="34"/>
    <x v="1"/>
    <x v="1"/>
    <x v="1"/>
    <x v="1"/>
    <x v="0"/>
    <x v="0"/>
  </r>
  <r>
    <x v="0"/>
    <n v="-13.07712477425679"/>
    <n v="54.044153773030757"/>
    <n v="-0.24197112659357739"/>
    <n v="0.80903979473170673"/>
    <n v="-119.00366616939711"/>
    <n v="92.849416620883488"/>
    <x v="0"/>
    <n v="214"/>
    <x v="34"/>
    <x v="1"/>
    <x v="1"/>
    <x v="1"/>
    <x v="1"/>
    <x v="0"/>
    <x v="1"/>
  </r>
  <r>
    <x v="1"/>
    <n v="-6.018780335953644"/>
    <n v="5.3082337899738201"/>
    <n v="-1.133857432451808"/>
    <n v="0.25815324575007181"/>
    <n v="-16.422918564302329"/>
    <n v="4.3853578923950431"/>
    <x v="0"/>
    <n v="214"/>
    <x v="34"/>
    <x v="1"/>
    <x v="1"/>
    <x v="1"/>
    <x v="1"/>
    <x v="0"/>
    <x v="1"/>
  </r>
  <r>
    <x v="2"/>
    <m/>
    <m/>
    <m/>
    <m/>
    <m/>
    <m/>
    <x v="0"/>
    <n v="214"/>
    <x v="34"/>
    <x v="1"/>
    <x v="1"/>
    <x v="1"/>
    <x v="1"/>
    <x v="0"/>
    <x v="1"/>
  </r>
  <r>
    <x v="0"/>
    <n v="-0.45720896410206158"/>
    <n v="0.42416235393973672"/>
    <n v="-1.077910285661561"/>
    <n v="0.28561447804414292"/>
    <n v="-1.2885671778239449"/>
    <n v="0.37414924961982232"/>
    <x v="0"/>
    <n v="78"/>
    <x v="34"/>
    <x v="2"/>
    <x v="0"/>
    <x v="0"/>
    <x v="0"/>
    <x v="0"/>
    <x v="0"/>
  </r>
  <r>
    <x v="1"/>
    <n v="3.3436610877183521E-3"/>
    <n v="1.1403636562053661E-2"/>
    <n v="0.29321007114911052"/>
    <n v="0.7704264558604077"/>
    <n v="-1.9007466573906829E-2"/>
    <n v="2.5694788749343531E-2"/>
    <x v="0"/>
    <n v="78"/>
    <x v="34"/>
    <x v="2"/>
    <x v="0"/>
    <x v="0"/>
    <x v="0"/>
    <x v="0"/>
    <x v="0"/>
  </r>
  <r>
    <x v="2"/>
    <n v="3.8339646542918208E-3"/>
    <n v="5.0778771586418138E-3"/>
    <n v="0.75503296643696216"/>
    <n v="0.45333774125673643"/>
    <n v="-6.1186745766461346E-3"/>
    <n v="1.378660388522978E-2"/>
    <x v="0"/>
    <n v="78"/>
    <x v="34"/>
    <x v="2"/>
    <x v="0"/>
    <x v="0"/>
    <x v="0"/>
    <x v="0"/>
    <x v="0"/>
  </r>
  <r>
    <x v="0"/>
    <n v="-0.29304975734161809"/>
    <n v="0.51797509199112779"/>
    <n v="-0.56576032684335642"/>
    <n v="0.57373909917114863"/>
    <n v="-1.3082809376442279"/>
    <n v="0.7221814229609923"/>
    <x v="0"/>
    <n v="78"/>
    <x v="34"/>
    <x v="2"/>
    <x v="0"/>
    <x v="0"/>
    <x v="0"/>
    <x v="0"/>
    <x v="1"/>
  </r>
  <r>
    <x v="1"/>
    <n v="-2.0616001009098169E-2"/>
    <n v="4.4712545290659753E-2"/>
    <n v="-0.46107867210603098"/>
    <n v="0.64646657303341559"/>
    <n v="-0.10825258977879131"/>
    <n v="6.7020587760594941E-2"/>
    <x v="0"/>
    <n v="78"/>
    <x v="34"/>
    <x v="2"/>
    <x v="0"/>
    <x v="0"/>
    <x v="0"/>
    <x v="0"/>
    <x v="1"/>
  </r>
  <r>
    <x v="2"/>
    <m/>
    <m/>
    <m/>
    <m/>
    <m/>
    <m/>
    <x v="0"/>
    <n v="78"/>
    <x v="34"/>
    <x v="2"/>
    <x v="0"/>
    <x v="0"/>
    <x v="0"/>
    <x v="0"/>
    <x v="1"/>
  </r>
  <r>
    <x v="0"/>
    <n v="-0.16406921946269071"/>
    <n v="0.37038538192979947"/>
    <n v="-0.44296893848199248"/>
    <n v="0.65921516500417909"/>
    <n v="-0.89002456804509755"/>
    <n v="0.56188612911971636"/>
    <x v="0"/>
    <n v="78"/>
    <x v="34"/>
    <x v="2"/>
    <x v="0"/>
    <x v="0"/>
    <x v="1"/>
    <x v="0"/>
    <x v="0"/>
  </r>
  <r>
    <x v="1"/>
    <n v="2.0561004638179319E-3"/>
    <n v="8.4510734349036287E-3"/>
    <n v="0.2432945920604675"/>
    <n v="0.80852055030922898"/>
    <n v="-1.450800346859318E-2"/>
    <n v="1.862020439622904E-2"/>
    <x v="0"/>
    <n v="78"/>
    <x v="34"/>
    <x v="2"/>
    <x v="0"/>
    <x v="0"/>
    <x v="1"/>
    <x v="0"/>
    <x v="0"/>
  </r>
  <r>
    <x v="2"/>
    <n v="2.6887030464183468E-3"/>
    <n v="3.3323785155288639E-3"/>
    <n v="0.80684203006621436"/>
    <n v="0.42261242674432492"/>
    <n v="-3.8427588440182272E-3"/>
    <n v="9.2201649368549212E-3"/>
    <x v="0"/>
    <n v="78"/>
    <x v="34"/>
    <x v="2"/>
    <x v="0"/>
    <x v="0"/>
    <x v="1"/>
    <x v="0"/>
    <x v="0"/>
  </r>
  <r>
    <x v="0"/>
    <n v="0.15429989638028871"/>
    <n v="0.42592929671938201"/>
    <n v="0.36226645494627069"/>
    <n v="0.71827637438336733"/>
    <n v="-0.68052152518969988"/>
    <n v="0.98912131795027736"/>
    <x v="0"/>
    <n v="78"/>
    <x v="34"/>
    <x v="2"/>
    <x v="0"/>
    <x v="0"/>
    <x v="1"/>
    <x v="0"/>
    <x v="1"/>
  </r>
  <r>
    <x v="1"/>
    <n v="-4.625231379507512E-2"/>
    <n v="3.8693173064820847E-2"/>
    <n v="-1.19536109684235"/>
    <n v="0.23609814165704329"/>
    <n v="-0.12209093300212399"/>
    <n v="2.958630541197375E-2"/>
    <x v="0"/>
    <n v="78"/>
    <x v="34"/>
    <x v="2"/>
    <x v="0"/>
    <x v="0"/>
    <x v="1"/>
    <x v="0"/>
    <x v="1"/>
  </r>
  <r>
    <x v="2"/>
    <m/>
    <m/>
    <m/>
    <m/>
    <m/>
    <m/>
    <x v="0"/>
    <n v="78"/>
    <x v="34"/>
    <x v="2"/>
    <x v="0"/>
    <x v="0"/>
    <x v="1"/>
    <x v="0"/>
    <x v="1"/>
  </r>
  <r>
    <x v="0"/>
    <n v="-0.45401486977988847"/>
    <n v="0.41194363753304131"/>
    <n v="-1.1021286127849781"/>
    <n v="0.27466578167155142"/>
    <n v="-1.261424399344649"/>
    <n v="0.35339465978487239"/>
    <x v="0"/>
    <n v="78"/>
    <x v="34"/>
    <x v="2"/>
    <x v="0"/>
    <x v="1"/>
    <x v="0"/>
    <x v="0"/>
    <x v="0"/>
  </r>
  <r>
    <x v="1"/>
    <n v="8.7508514034317104E-3"/>
    <n v="1.0971733100899619E-2"/>
    <n v="0.79758150539719141"/>
    <n v="0.42815753735079298"/>
    <n v="-1.275374547433154E-2"/>
    <n v="3.025544828119496E-2"/>
    <x v="0"/>
    <n v="78"/>
    <x v="34"/>
    <x v="2"/>
    <x v="0"/>
    <x v="1"/>
    <x v="0"/>
    <x v="0"/>
    <x v="0"/>
  </r>
  <r>
    <x v="2"/>
    <n v="2.942528786711039E-3"/>
    <n v="4.9866792534339222E-3"/>
    <n v="0.59007781274176752"/>
    <n v="0.55728306785126636"/>
    <n v="-6.8313625500194481E-3"/>
    <n v="1.271642012344153E-2"/>
    <x v="0"/>
    <n v="78"/>
    <x v="34"/>
    <x v="2"/>
    <x v="0"/>
    <x v="1"/>
    <x v="0"/>
    <x v="0"/>
    <x v="0"/>
  </r>
  <r>
    <x v="0"/>
    <n v="-9.5067296240523944E-2"/>
    <n v="0.48806397349990061"/>
    <n v="-0.19478449834925851"/>
    <n v="0.84618845248791064"/>
    <n v="-1.051672684300329"/>
    <n v="0.86153809181928132"/>
    <x v="0"/>
    <n v="78"/>
    <x v="34"/>
    <x v="2"/>
    <x v="0"/>
    <x v="1"/>
    <x v="0"/>
    <x v="0"/>
    <x v="1"/>
  </r>
  <r>
    <x v="1"/>
    <n v="-3.9103599363193443E-2"/>
    <n v="4.2156686896878418E-2"/>
    <n v="-0.9275776215253041"/>
    <n v="0.35716685625005412"/>
    <n v="-0.1217307056810752"/>
    <n v="4.3523506954688269E-2"/>
    <x v="0"/>
    <n v="78"/>
    <x v="34"/>
    <x v="2"/>
    <x v="0"/>
    <x v="1"/>
    <x v="0"/>
    <x v="0"/>
    <x v="1"/>
  </r>
  <r>
    <x v="2"/>
    <m/>
    <m/>
    <m/>
    <m/>
    <m/>
    <m/>
    <x v="0"/>
    <n v="78"/>
    <x v="34"/>
    <x v="2"/>
    <x v="0"/>
    <x v="1"/>
    <x v="0"/>
    <x v="0"/>
    <x v="1"/>
  </r>
  <r>
    <x v="0"/>
    <n v="-0.1820669235113479"/>
    <n v="0.35888790110892971"/>
    <n v="-0.5073086134940139"/>
    <n v="0.61348869613377988"/>
    <n v="-0.88548720968485006"/>
    <n v="0.52135336266215426"/>
    <x v="0"/>
    <n v="78"/>
    <x v="34"/>
    <x v="2"/>
    <x v="0"/>
    <x v="1"/>
    <x v="1"/>
    <x v="0"/>
    <x v="0"/>
  </r>
  <r>
    <x v="1"/>
    <n v="3.660725884713278E-3"/>
    <n v="8.3049433438062755E-3"/>
    <n v="0.44078878484383671"/>
    <n v="0.66068660167134596"/>
    <n v="-1.261696306914702E-2"/>
    <n v="1.993841483857358E-2"/>
    <x v="0"/>
    <n v="78"/>
    <x v="34"/>
    <x v="2"/>
    <x v="0"/>
    <x v="1"/>
    <x v="1"/>
    <x v="0"/>
    <x v="0"/>
  </r>
  <r>
    <x v="2"/>
    <n v="9.9614501444914016E-4"/>
    <n v="3.186387388911398E-3"/>
    <n v="0.31262520618670431"/>
    <n v="0.75546911640173819"/>
    <n v="-5.2491742678172004E-3"/>
    <n v="7.2414642967154807E-3"/>
    <x v="0"/>
    <n v="78"/>
    <x v="34"/>
    <x v="2"/>
    <x v="0"/>
    <x v="1"/>
    <x v="1"/>
    <x v="0"/>
    <x v="0"/>
  </r>
  <r>
    <x v="0"/>
    <n v="0.20626559943952091"/>
    <n v="0.40277395449615649"/>
    <n v="0.51211255627873331"/>
    <n v="0.61011813432110262"/>
    <n v="-0.58317135137294585"/>
    <n v="0.99570255025198773"/>
    <x v="0"/>
    <n v="78"/>
    <x v="34"/>
    <x v="2"/>
    <x v="0"/>
    <x v="1"/>
    <x v="1"/>
    <x v="0"/>
    <x v="1"/>
  </r>
  <r>
    <x v="1"/>
    <n v="-5.4569003416346851E-2"/>
    <n v="3.6857263486465473E-2"/>
    <n v="-1.4805495105838611"/>
    <n v="0.1430299153251999"/>
    <n v="-0.12680923984981921"/>
    <n v="1.7671233017125459E-2"/>
    <x v="0"/>
    <n v="78"/>
    <x v="34"/>
    <x v="2"/>
    <x v="0"/>
    <x v="1"/>
    <x v="1"/>
    <x v="0"/>
    <x v="1"/>
  </r>
  <r>
    <x v="2"/>
    <m/>
    <m/>
    <m/>
    <m/>
    <m/>
    <m/>
    <x v="0"/>
    <n v="78"/>
    <x v="34"/>
    <x v="2"/>
    <x v="0"/>
    <x v="1"/>
    <x v="1"/>
    <x v="0"/>
    <x v="1"/>
  </r>
  <r>
    <x v="0"/>
    <n v="-0.12128016246508851"/>
    <n v="0.2662390942434909"/>
    <n v="-0.45553100610450109"/>
    <n v="0.64954366936977215"/>
    <n v="-0.64310878718233067"/>
    <n v="0.40054846225215363"/>
    <x v="0"/>
    <n v="142"/>
    <x v="34"/>
    <x v="2"/>
    <x v="1"/>
    <x v="0"/>
    <x v="0"/>
    <x v="0"/>
    <x v="0"/>
  </r>
  <r>
    <x v="1"/>
    <n v="5.1191829003628289E-5"/>
    <n v="7.0099846373639051E-3"/>
    <n v="7.3027020245908696E-3"/>
    <n v="0.99418536501029298"/>
    <n v="-1.3688378060229619E-2"/>
    <n v="1.379076171823688E-2"/>
    <x v="0"/>
    <n v="142"/>
    <x v="34"/>
    <x v="2"/>
    <x v="1"/>
    <x v="0"/>
    <x v="0"/>
    <x v="0"/>
    <x v="0"/>
  </r>
  <r>
    <x v="2"/>
    <n v="3.6269040139521379E-3"/>
    <n v="3.536386439055622E-3"/>
    <n v="1.025596064360174"/>
    <n v="0.30712797927033381"/>
    <n v="-3.3044134065968811E-3"/>
    <n v="1.055822143450116E-2"/>
    <x v="0"/>
    <n v="142"/>
    <x v="34"/>
    <x v="2"/>
    <x v="1"/>
    <x v="0"/>
    <x v="0"/>
    <x v="0"/>
    <x v="0"/>
  </r>
  <r>
    <x v="0"/>
    <n v="-0.13162644558891989"/>
    <n v="0.29092461150066612"/>
    <n v="-0.45244176802352959"/>
    <n v="0.65175425162719502"/>
    <n v="-0.70183868413022543"/>
    <n v="0.43858579295238559"/>
    <x v="0"/>
    <n v="142"/>
    <x v="34"/>
    <x v="2"/>
    <x v="1"/>
    <x v="0"/>
    <x v="0"/>
    <x v="0"/>
    <x v="1"/>
  </r>
  <r>
    <x v="1"/>
    <n v="-3.9310595471338822E-3"/>
    <n v="2.6783856763541111E-2"/>
    <n v="-0.14676973453968531"/>
    <n v="0.88355603256650428"/>
    <n v="-5.6427418803674453E-2"/>
    <n v="4.8565299709406692E-2"/>
    <x v="0"/>
    <n v="142"/>
    <x v="34"/>
    <x v="2"/>
    <x v="1"/>
    <x v="0"/>
    <x v="0"/>
    <x v="0"/>
    <x v="1"/>
  </r>
  <r>
    <x v="2"/>
    <m/>
    <m/>
    <m/>
    <m/>
    <m/>
    <m/>
    <x v="0"/>
    <n v="142"/>
    <x v="34"/>
    <x v="2"/>
    <x v="1"/>
    <x v="0"/>
    <x v="0"/>
    <x v="0"/>
    <x v="1"/>
  </r>
  <r>
    <x v="0"/>
    <n v="-5.8095747626552882E-2"/>
    <n v="0.26205889025426832"/>
    <n v="-0.22168966513665769"/>
    <n v="0.8248980744552753"/>
    <n v="-0.57173117252491867"/>
    <n v="0.45553967727181288"/>
    <x v="0"/>
    <n v="143"/>
    <x v="34"/>
    <x v="2"/>
    <x v="1"/>
    <x v="0"/>
    <x v="1"/>
    <x v="0"/>
    <x v="0"/>
  </r>
  <r>
    <x v="1"/>
    <n v="4.9609214964595498E-3"/>
    <n v="6.2130166032404593E-3"/>
    <n v="0.79847227414009048"/>
    <n v="0.42603072711344497"/>
    <n v="-7.216591045891751E-3"/>
    <n v="1.7138434038810851E-2"/>
    <x v="0"/>
    <n v="143"/>
    <x v="34"/>
    <x v="2"/>
    <x v="1"/>
    <x v="0"/>
    <x v="1"/>
    <x v="0"/>
    <x v="0"/>
  </r>
  <r>
    <x v="2"/>
    <n v="2.389373026759423E-3"/>
    <n v="3.163482888950435E-3"/>
    <n v="0.75529823003157059"/>
    <n v="0.45141565678685319"/>
    <n v="-3.81105343558343E-3"/>
    <n v="8.5897994891022747E-3"/>
    <x v="0"/>
    <n v="143"/>
    <x v="34"/>
    <x v="2"/>
    <x v="1"/>
    <x v="0"/>
    <x v="1"/>
    <x v="0"/>
    <x v="0"/>
  </r>
  <r>
    <x v="0"/>
    <n v="6.1924987712840697E-2"/>
    <n v="0.28518930322930702"/>
    <n v="0.2171364318774951"/>
    <n v="0.82843476256849036"/>
    <n v="-0.4970460466166009"/>
    <n v="0.62089602204228234"/>
    <x v="0"/>
    <n v="143"/>
    <x v="34"/>
    <x v="2"/>
    <x v="1"/>
    <x v="0"/>
    <x v="1"/>
    <x v="0"/>
    <x v="1"/>
  </r>
  <r>
    <x v="1"/>
    <n v="-1.9272642536535382E-2"/>
    <n v="2.6143949509421241E-2"/>
    <n v="-0.73717410330792932"/>
    <n v="0.46231495695649932"/>
    <n v="-7.0514783575001003E-2"/>
    <n v="3.1969498501930253E-2"/>
    <x v="0"/>
    <n v="143"/>
    <x v="34"/>
    <x v="2"/>
    <x v="1"/>
    <x v="0"/>
    <x v="1"/>
    <x v="0"/>
    <x v="1"/>
  </r>
  <r>
    <x v="2"/>
    <m/>
    <m/>
    <m/>
    <m/>
    <m/>
    <m/>
    <x v="0"/>
    <n v="143"/>
    <x v="34"/>
    <x v="2"/>
    <x v="1"/>
    <x v="0"/>
    <x v="1"/>
    <x v="0"/>
    <x v="1"/>
  </r>
  <r>
    <x v="0"/>
    <n v="-0.1015503263915038"/>
    <n v="0.25519713477825567"/>
    <n v="-0.39792894414642332"/>
    <n v="0.69135596632440843"/>
    <n v="-0.60173671055688494"/>
    <n v="0.39863605777387739"/>
    <x v="0"/>
    <n v="142"/>
    <x v="34"/>
    <x v="2"/>
    <x v="1"/>
    <x v="1"/>
    <x v="0"/>
    <x v="0"/>
    <x v="0"/>
  </r>
  <r>
    <x v="1"/>
    <n v="2.443113351400301E-3"/>
    <n v="6.8512181810190097E-3"/>
    <n v="0.35659546767446942"/>
    <n v="0.72199112576068247"/>
    <n v="-1.098527428339696E-2"/>
    <n v="1.5871500986197561E-2"/>
    <x v="0"/>
    <n v="142"/>
    <x v="34"/>
    <x v="2"/>
    <x v="1"/>
    <x v="1"/>
    <x v="0"/>
    <x v="0"/>
    <x v="0"/>
  </r>
  <r>
    <x v="2"/>
    <n v="2.0709071206114591E-3"/>
    <n v="3.4153760379605708E-3"/>
    <n v="0.60634820224600006"/>
    <n v="0.54537443907901095"/>
    <n v="-4.6232299137912601E-3"/>
    <n v="8.7650441550141782E-3"/>
    <x v="0"/>
    <n v="142"/>
    <x v="34"/>
    <x v="2"/>
    <x v="1"/>
    <x v="1"/>
    <x v="0"/>
    <x v="0"/>
    <x v="0"/>
  </r>
  <r>
    <x v="0"/>
    <n v="-8.7555172278300369E-2"/>
    <n v="0.28227515371406992"/>
    <n v="-0.31017668798079628"/>
    <n v="0.75693501735874524"/>
    <n v="-0.64081447355787724"/>
    <n v="0.46570412900127661"/>
    <x v="0"/>
    <n v="142"/>
    <x v="34"/>
    <x v="2"/>
    <x v="1"/>
    <x v="1"/>
    <x v="0"/>
    <x v="0"/>
    <x v="1"/>
  </r>
  <r>
    <x v="1"/>
    <n v="-1.406318032317039E-3"/>
    <n v="2.6292057105217381E-2"/>
    <n v="-5.3488322602112788E-2"/>
    <n v="0.95742688152841438"/>
    <n v="-5.2938749958543113E-2"/>
    <n v="5.012611389390903E-2"/>
    <x v="0"/>
    <n v="142"/>
    <x v="34"/>
    <x v="2"/>
    <x v="1"/>
    <x v="1"/>
    <x v="0"/>
    <x v="0"/>
    <x v="1"/>
  </r>
  <r>
    <x v="2"/>
    <m/>
    <m/>
    <m/>
    <m/>
    <m/>
    <m/>
    <x v="0"/>
    <n v="142"/>
    <x v="34"/>
    <x v="2"/>
    <x v="1"/>
    <x v="1"/>
    <x v="0"/>
    <x v="0"/>
    <x v="1"/>
  </r>
  <r>
    <x v="0"/>
    <n v="-2.8558655991777371E-2"/>
    <n v="0.24892025086757799"/>
    <n v="-0.1147301430568225"/>
    <n v="0.90882699976856463"/>
    <n v="-0.51644234769223019"/>
    <n v="0.4593250357086755"/>
    <x v="0"/>
    <n v="143"/>
    <x v="34"/>
    <x v="2"/>
    <x v="1"/>
    <x v="1"/>
    <x v="1"/>
    <x v="0"/>
    <x v="0"/>
  </r>
  <r>
    <x v="1"/>
    <n v="6.4455260920360151E-3"/>
    <n v="6.0530989673540326E-3"/>
    <n v="1.064830779539282"/>
    <n v="0.28882563927976002"/>
    <n v="-5.418547883977891E-3"/>
    <n v="1.8309600068049919E-2"/>
    <x v="0"/>
    <n v="143"/>
    <x v="34"/>
    <x v="2"/>
    <x v="1"/>
    <x v="1"/>
    <x v="1"/>
    <x v="0"/>
    <x v="0"/>
  </r>
  <r>
    <x v="2"/>
    <n v="1.40385651209579E-3"/>
    <n v="3.0565504571819979E-3"/>
    <n v="0.45929440124148402"/>
    <n v="0.64675070404771584"/>
    <n v="-4.5869823839809259E-3"/>
    <n v="7.3946954081725051E-3"/>
    <x v="0"/>
    <n v="143"/>
    <x v="34"/>
    <x v="2"/>
    <x v="1"/>
    <x v="1"/>
    <x v="1"/>
    <x v="0"/>
    <x v="0"/>
  </r>
  <r>
    <x v="0"/>
    <n v="0.107192485839588"/>
    <n v="0.27619587801348061"/>
    <n v="0.38810313394451229"/>
    <n v="0.69853774694383186"/>
    <n v="-0.43415143506683379"/>
    <n v="0.64853640674600999"/>
    <x v="0"/>
    <n v="143"/>
    <x v="34"/>
    <x v="2"/>
    <x v="1"/>
    <x v="1"/>
    <x v="1"/>
    <x v="0"/>
    <x v="1"/>
  </r>
  <r>
    <x v="1"/>
    <n v="-1.6525380233016369E-2"/>
    <n v="2.5785734954790682E-2"/>
    <n v="-0.64087295793545562"/>
    <n v="0.52266805680305439"/>
    <n v="-6.7065420744406107E-2"/>
    <n v="3.4014660278373347E-2"/>
    <x v="0"/>
    <n v="143"/>
    <x v="34"/>
    <x v="2"/>
    <x v="1"/>
    <x v="1"/>
    <x v="1"/>
    <x v="0"/>
    <x v="1"/>
  </r>
  <r>
    <x v="2"/>
    <m/>
    <m/>
    <m/>
    <m/>
    <m/>
    <m/>
    <x v="0"/>
    <n v="143"/>
    <x v="34"/>
    <x v="2"/>
    <x v="1"/>
    <x v="1"/>
    <x v="1"/>
    <x v="0"/>
    <x v="1"/>
  </r>
  <r>
    <x v="0"/>
    <n v="-5.5594103950299321"/>
    <n v="17.649290930234539"/>
    <n v="-0.31499341344678328"/>
    <n v="0.75343636915326739"/>
    <n v="-40.15202061828964"/>
    <n v="29.033199828229769"/>
    <x v="0"/>
    <n v="119"/>
    <x v="35"/>
    <x v="0"/>
    <x v="0"/>
    <x v="0"/>
    <x v="0"/>
    <x v="0"/>
    <x v="0"/>
  </r>
  <r>
    <x v="1"/>
    <n v="-3.9051348507605027E-2"/>
    <n v="0.43401678776371699"/>
    <n v="-8.9976585257953115E-2"/>
    <n v="0.92848945977182618"/>
    <n v="-0.8897242525244905"/>
    <n v="0.81162155550928039"/>
    <x v="0"/>
    <n v="119"/>
    <x v="35"/>
    <x v="0"/>
    <x v="0"/>
    <x v="0"/>
    <x v="0"/>
    <x v="0"/>
    <x v="0"/>
  </r>
  <r>
    <x v="2"/>
    <n v="0.29266175202253741"/>
    <n v="0.23729665553012211"/>
    <n v="1.233315957903955"/>
    <n v="0.22040792341288609"/>
    <n v="-0.1724396928165019"/>
    <n v="0.75776319686157656"/>
    <x v="0"/>
    <n v="119"/>
    <x v="35"/>
    <x v="0"/>
    <x v="0"/>
    <x v="0"/>
    <x v="0"/>
    <x v="0"/>
    <x v="0"/>
  </r>
  <r>
    <x v="0"/>
    <n v="21.055402925344879"/>
    <n v="20.87153203259831"/>
    <n v="1.0088096500275781"/>
    <n v="0.31552524463012538"/>
    <n v="-19.852799858547801"/>
    <n v="61.963605709237569"/>
    <x v="0"/>
    <n v="119"/>
    <x v="35"/>
    <x v="0"/>
    <x v="0"/>
    <x v="0"/>
    <x v="0"/>
    <x v="0"/>
    <x v="1"/>
  </r>
  <r>
    <x v="1"/>
    <n v="-4.0787375732141937"/>
    <n v="2.01318150112309"/>
    <n v="-2.0260158216925781"/>
    <n v="4.5453489632624418E-2"/>
    <n v="-8.0245733154154486"/>
    <n v="-0.1329018310129384"/>
    <x v="0"/>
    <n v="119"/>
    <x v="35"/>
    <x v="0"/>
    <x v="0"/>
    <x v="0"/>
    <x v="0"/>
    <x v="0"/>
    <x v="1"/>
  </r>
  <r>
    <x v="2"/>
    <m/>
    <m/>
    <m/>
    <m/>
    <m/>
    <m/>
    <x v="0"/>
    <n v="119"/>
    <x v="35"/>
    <x v="0"/>
    <x v="0"/>
    <x v="0"/>
    <x v="0"/>
    <x v="0"/>
    <x v="1"/>
  </r>
  <r>
    <x v="0"/>
    <n v="-4.2955604886332157"/>
    <n v="17.324777794191139"/>
    <n v="-0.24794317939670679"/>
    <n v="0.80464917135143521"/>
    <n v="-38.252124965247837"/>
    <n v="29.66100398798142"/>
    <x v="0"/>
    <n v="119"/>
    <x v="35"/>
    <x v="0"/>
    <x v="0"/>
    <x v="0"/>
    <x v="1"/>
    <x v="0"/>
    <x v="0"/>
  </r>
  <r>
    <x v="1"/>
    <n v="1.9757088377631321E-2"/>
    <n v="0.41111004890120229"/>
    <n v="4.8057906709984922E-2"/>
    <n v="0.96175885191559018"/>
    <n v="-0.78601860746872521"/>
    <n v="0.8255327842239879"/>
    <x v="0"/>
    <n v="119"/>
    <x v="35"/>
    <x v="0"/>
    <x v="0"/>
    <x v="0"/>
    <x v="1"/>
    <x v="0"/>
    <x v="0"/>
  </r>
  <r>
    <x v="2"/>
    <n v="0.51456718107704746"/>
    <n v="0.18909391797071171"/>
    <n v="2.7212254450021369"/>
    <n v="7.58325356496755E-3"/>
    <n v="0.14394310185445261"/>
    <n v="0.88519126029964235"/>
    <x v="0"/>
    <n v="119"/>
    <x v="35"/>
    <x v="0"/>
    <x v="0"/>
    <x v="0"/>
    <x v="1"/>
    <x v="0"/>
    <x v="0"/>
  </r>
  <r>
    <x v="0"/>
    <n v="7.9671077074780987"/>
    <n v="21.441944241532351"/>
    <n v="0.37156647819492372"/>
    <n v="0.71093694835554022"/>
    <n v="-34.059103005925301"/>
    <n v="49.993318420881501"/>
    <x v="0"/>
    <n v="119"/>
    <x v="35"/>
    <x v="0"/>
    <x v="0"/>
    <x v="0"/>
    <x v="1"/>
    <x v="0"/>
    <x v="1"/>
  </r>
  <r>
    <x v="1"/>
    <n v="-2.3715870248717281"/>
    <n v="2.0935172459511131"/>
    <n v="-1.1328242122000221"/>
    <n v="0.25977378984528321"/>
    <n v="-6.4748808269359088"/>
    <n v="1.731706777192453"/>
    <x v="0"/>
    <n v="119"/>
    <x v="35"/>
    <x v="0"/>
    <x v="0"/>
    <x v="0"/>
    <x v="1"/>
    <x v="0"/>
    <x v="1"/>
  </r>
  <r>
    <x v="2"/>
    <m/>
    <m/>
    <m/>
    <m/>
    <m/>
    <m/>
    <x v="0"/>
    <n v="119"/>
    <x v="35"/>
    <x v="0"/>
    <x v="0"/>
    <x v="0"/>
    <x v="1"/>
    <x v="0"/>
    <x v="1"/>
  </r>
  <r>
    <x v="0"/>
    <n v="-7.785841599404434E-3"/>
    <n v="17.20723993822633"/>
    <n v="-4.5247475059076643E-4"/>
    <n v="0.99963985258694432"/>
    <n v="-33.73397612052301"/>
    <n v="33.718404437324203"/>
    <x v="0"/>
    <n v="119"/>
    <x v="35"/>
    <x v="0"/>
    <x v="0"/>
    <x v="1"/>
    <x v="0"/>
    <x v="0"/>
    <x v="0"/>
  </r>
  <r>
    <x v="1"/>
    <n v="-3.8855698786419583E-2"/>
    <n v="0.42767862306470339"/>
    <n v="-9.0852562393657715E-2"/>
    <n v="0.92778619369048387"/>
    <n v="-0.87710579999323823"/>
    <n v="0.79939440242039905"/>
    <x v="0"/>
    <n v="119"/>
    <x v="35"/>
    <x v="0"/>
    <x v="0"/>
    <x v="1"/>
    <x v="0"/>
    <x v="0"/>
    <x v="0"/>
  </r>
  <r>
    <x v="2"/>
    <n v="0.29065068503599462"/>
    <n v="0.22808427181386101"/>
    <n v="1.2743127034782731"/>
    <n v="0.2054202181832345"/>
    <n v="-0.156394487719173"/>
    <n v="0.73769585779116209"/>
    <x v="0"/>
    <n v="119"/>
    <x v="35"/>
    <x v="0"/>
    <x v="0"/>
    <x v="1"/>
    <x v="0"/>
    <x v="0"/>
    <x v="0"/>
  </r>
  <r>
    <x v="0"/>
    <n v="27.701954413753331"/>
    <n v="19.994560398167739"/>
    <n v="1.385474542180577"/>
    <n v="0.1688716223410773"/>
    <n v="-11.48738396665544"/>
    <n v="66.891292794162098"/>
    <x v="0"/>
    <n v="119"/>
    <x v="35"/>
    <x v="0"/>
    <x v="0"/>
    <x v="1"/>
    <x v="0"/>
    <x v="0"/>
    <x v="1"/>
  </r>
  <r>
    <x v="1"/>
    <n v="-4.4565660631132333"/>
    <n v="1.961145656969737"/>
    <n v="-2.2724299173164391"/>
    <n v="2.511770568480258E-2"/>
    <n v="-8.3004115507739193"/>
    <n v="-0.61272057545254821"/>
    <x v="0"/>
    <n v="119"/>
    <x v="35"/>
    <x v="0"/>
    <x v="0"/>
    <x v="1"/>
    <x v="0"/>
    <x v="0"/>
    <x v="1"/>
  </r>
  <r>
    <x v="2"/>
    <m/>
    <m/>
    <m/>
    <m/>
    <m/>
    <m/>
    <x v="0"/>
    <n v="119"/>
    <x v="35"/>
    <x v="0"/>
    <x v="0"/>
    <x v="1"/>
    <x v="0"/>
    <x v="0"/>
    <x v="1"/>
  </r>
  <r>
    <x v="0"/>
    <n v="8.5097257906796259E-2"/>
    <n v="16.79743456882623"/>
    <n v="5.0660865835265882E-3"/>
    <n v="0.99596679794926679"/>
    <n v="-32.837874496992598"/>
    <n v="33.008069012806203"/>
    <x v="0"/>
    <n v="119"/>
    <x v="35"/>
    <x v="0"/>
    <x v="0"/>
    <x v="1"/>
    <x v="1"/>
    <x v="0"/>
    <x v="0"/>
  </r>
  <r>
    <x v="1"/>
    <n v="-1.8161034411238539E-2"/>
    <n v="0.39984083768146522"/>
    <n v="-4.54206591716542E-2"/>
    <n v="0.96385218500469438"/>
    <n v="-0.80184907626691027"/>
    <n v="0.76552700744443325"/>
    <x v="0"/>
    <n v="119"/>
    <x v="35"/>
    <x v="0"/>
    <x v="0"/>
    <x v="1"/>
    <x v="1"/>
    <x v="0"/>
    <x v="0"/>
  </r>
  <r>
    <x v="2"/>
    <n v="0.54986952728592176"/>
    <n v="0.1791168773279373"/>
    <n v="3.069892326668858"/>
    <n v="2.6819521943085602E-3"/>
    <n v="0.19880044772316471"/>
    <n v="0.90093860684867877"/>
    <x v="0"/>
    <n v="119"/>
    <x v="35"/>
    <x v="0"/>
    <x v="0"/>
    <x v="1"/>
    <x v="1"/>
    <x v="0"/>
    <x v="0"/>
  </r>
  <r>
    <x v="0"/>
    <n v="14.25055445892275"/>
    <n v="20.644707036869999"/>
    <n v="0.69027641968821651"/>
    <n v="0.49142332020041629"/>
    <n v="-26.213071333342441"/>
    <n v="54.71418025118794"/>
    <x v="0"/>
    <n v="119"/>
    <x v="35"/>
    <x v="0"/>
    <x v="0"/>
    <x v="1"/>
    <x v="1"/>
    <x v="0"/>
    <x v="1"/>
  </r>
  <r>
    <x v="1"/>
    <n v="-2.7384254567227062"/>
    <n v="2.0382646225549532"/>
    <n v="-1.343508309186128"/>
    <n v="0.18177565324171599"/>
    <n v="-6.733424116930415"/>
    <n v="1.2565732034850019"/>
    <x v="0"/>
    <n v="119"/>
    <x v="35"/>
    <x v="0"/>
    <x v="0"/>
    <x v="1"/>
    <x v="1"/>
    <x v="0"/>
    <x v="1"/>
  </r>
  <r>
    <x v="2"/>
    <m/>
    <m/>
    <m/>
    <m/>
    <m/>
    <m/>
    <x v="0"/>
    <n v="119"/>
    <x v="35"/>
    <x v="0"/>
    <x v="0"/>
    <x v="1"/>
    <x v="1"/>
    <x v="0"/>
    <x v="1"/>
  </r>
  <r>
    <x v="0"/>
    <n v="-12.792958336470511"/>
    <n v="12.028838617755531"/>
    <n v="-1.063523981241802"/>
    <n v="0.28888015230065539"/>
    <n v="-36.369482027271353"/>
    <n v="10.78356535433034"/>
    <x v="0"/>
    <n v="213"/>
    <x v="35"/>
    <x v="0"/>
    <x v="1"/>
    <x v="0"/>
    <x v="0"/>
    <x v="0"/>
    <x v="0"/>
  </r>
  <r>
    <x v="1"/>
    <n v="-0.13428963563332999"/>
    <n v="0.33731462509642818"/>
    <n v="-0.39811388431480133"/>
    <n v="0.69098856370867745"/>
    <n v="-0.79542630082232912"/>
    <n v="0.5268470295556692"/>
    <x v="0"/>
    <n v="213"/>
    <x v="35"/>
    <x v="0"/>
    <x v="1"/>
    <x v="0"/>
    <x v="0"/>
    <x v="0"/>
    <x v="0"/>
  </r>
  <r>
    <x v="2"/>
    <n v="0.2414909632369614"/>
    <n v="0.18850425706988949"/>
    <n v="1.281090236319844"/>
    <n v="0.20170714868599221"/>
    <n v="-0.12797738062002201"/>
    <n v="0.61095930709394486"/>
    <x v="0"/>
    <n v="213"/>
    <x v="35"/>
    <x v="0"/>
    <x v="1"/>
    <x v="0"/>
    <x v="0"/>
    <x v="0"/>
    <x v="0"/>
  </r>
  <r>
    <x v="0"/>
    <n v="-4.4418506248431449"/>
    <n v="13.46747481611742"/>
    <n v="-0.32982060003760227"/>
    <n v="0.74189321922177232"/>
    <n v="-30.838101264433281"/>
    <n v="21.954400014746991"/>
    <x v="0"/>
    <n v="213"/>
    <x v="35"/>
    <x v="0"/>
    <x v="1"/>
    <x v="0"/>
    <x v="0"/>
    <x v="0"/>
    <x v="1"/>
  </r>
  <r>
    <x v="1"/>
    <n v="-2.0908572900887079"/>
    <n v="1.3192692132733199"/>
    <n v="-1.5848602158318801"/>
    <n v="0.1146352378920043"/>
    <n v="-4.6766249481044158"/>
    <n v="0.49491036792699911"/>
    <x v="0"/>
    <n v="213"/>
    <x v="35"/>
    <x v="0"/>
    <x v="1"/>
    <x v="0"/>
    <x v="0"/>
    <x v="0"/>
    <x v="1"/>
  </r>
  <r>
    <x v="2"/>
    <m/>
    <m/>
    <m/>
    <m/>
    <m/>
    <m/>
    <x v="0"/>
    <n v="213"/>
    <x v="35"/>
    <x v="0"/>
    <x v="1"/>
    <x v="0"/>
    <x v="0"/>
    <x v="0"/>
    <x v="1"/>
  </r>
  <r>
    <x v="0"/>
    <n v="-13.65653664094433"/>
    <n v="12.51769523342144"/>
    <n v="-1.0909785217075949"/>
    <n v="0.27657555243033383"/>
    <n v="-38.191219298450349"/>
    <n v="10.878146016561701"/>
    <x v="0"/>
    <n v="214"/>
    <x v="35"/>
    <x v="0"/>
    <x v="1"/>
    <x v="0"/>
    <x v="1"/>
    <x v="0"/>
    <x v="0"/>
  </r>
  <r>
    <x v="1"/>
    <n v="-0.12933371481904141"/>
    <n v="0.32525172287078691"/>
    <n v="-0.39764190540636102"/>
    <n v="0.69131198540792582"/>
    <n v="-0.76682709164578378"/>
    <n v="0.50815966200770091"/>
    <x v="0"/>
    <n v="214"/>
    <x v="35"/>
    <x v="0"/>
    <x v="1"/>
    <x v="0"/>
    <x v="1"/>
    <x v="0"/>
    <x v="0"/>
  </r>
  <r>
    <x v="2"/>
    <n v="0.50984664685390202"/>
    <n v="0.17738329289789001"/>
    <n v="2.8742653184784048"/>
    <n v="4.4809140682546362E-3"/>
    <n v="0.16217539277403761"/>
    <n v="0.85751790093376645"/>
    <x v="0"/>
    <n v="214"/>
    <x v="35"/>
    <x v="0"/>
    <x v="1"/>
    <x v="0"/>
    <x v="1"/>
    <x v="0"/>
    <x v="0"/>
  </r>
  <r>
    <x v="0"/>
    <n v="-9.3591647330140635"/>
    <n v="14.3521522554101"/>
    <n v="-0.65210879639923647"/>
    <n v="0.51506505407033942"/>
    <n v="-37.489383153617851"/>
    <n v="18.77105368758972"/>
    <x v="0"/>
    <n v="214"/>
    <x v="35"/>
    <x v="0"/>
    <x v="1"/>
    <x v="0"/>
    <x v="1"/>
    <x v="0"/>
    <x v="1"/>
  </r>
  <r>
    <x v="1"/>
    <n v="-1.765615889821148"/>
    <n v="1.3875743803959271"/>
    <n v="-1.27244774389489"/>
    <n v="0.20466248753928151"/>
    <n v="-4.4852616753971652"/>
    <n v="0.95402989575486918"/>
    <x v="0"/>
    <n v="214"/>
    <x v="35"/>
    <x v="0"/>
    <x v="1"/>
    <x v="0"/>
    <x v="1"/>
    <x v="0"/>
    <x v="1"/>
  </r>
  <r>
    <x v="2"/>
    <m/>
    <m/>
    <m/>
    <m/>
    <m/>
    <m/>
    <x v="0"/>
    <n v="214"/>
    <x v="35"/>
    <x v="0"/>
    <x v="1"/>
    <x v="0"/>
    <x v="1"/>
    <x v="0"/>
    <x v="1"/>
  </r>
  <r>
    <x v="0"/>
    <n v="-13.41110060757878"/>
    <n v="11.51694842624968"/>
    <n v="-1.164466498522466"/>
    <n v="0.24564324001264229"/>
    <n v="-35.984319523028162"/>
    <n v="9.1621183078705855"/>
    <x v="0"/>
    <n v="213"/>
    <x v="35"/>
    <x v="0"/>
    <x v="1"/>
    <x v="1"/>
    <x v="0"/>
    <x v="0"/>
    <x v="0"/>
  </r>
  <r>
    <x v="1"/>
    <n v="-0.1835270027801047"/>
    <n v="0.3321148183548096"/>
    <n v="-0.55260106636987372"/>
    <n v="0.5811630649936762"/>
    <n v="-0.83447204675553155"/>
    <n v="0.46741804119532221"/>
    <x v="0"/>
    <n v="213"/>
    <x v="35"/>
    <x v="0"/>
    <x v="1"/>
    <x v="1"/>
    <x v="0"/>
    <x v="0"/>
    <x v="0"/>
  </r>
  <r>
    <x v="2"/>
    <n v="0.27976045129224231"/>
    <n v="0.18200795361806729"/>
    <n v="1.537078164613084"/>
    <n v="0.12587873752383361"/>
    <n v="-7.6975137799169646E-2"/>
    <n v="0.63649604038365415"/>
    <x v="0"/>
    <n v="213"/>
    <x v="35"/>
    <x v="0"/>
    <x v="1"/>
    <x v="1"/>
    <x v="0"/>
    <x v="0"/>
    <x v="0"/>
  </r>
  <r>
    <x v="0"/>
    <n v="-4.6906471951943614"/>
    <n v="13.12881362227159"/>
    <n v="-0.35727883189972282"/>
    <n v="0.72126359058601275"/>
    <n v="-30.42312189484667"/>
    <n v="21.041827504457949"/>
    <x v="0"/>
    <n v="213"/>
    <x v="35"/>
    <x v="0"/>
    <x v="1"/>
    <x v="1"/>
    <x v="0"/>
    <x v="0"/>
    <x v="1"/>
  </r>
  <r>
    <x v="1"/>
    <n v="-2.1764268685413799"/>
    <n v="1.3095339523417331"/>
    <n v="-1.6619858268275149"/>
    <n v="9.809797671613471E-2"/>
    <n v="-4.7431134151311767"/>
    <n v="0.39025967804841732"/>
    <x v="0"/>
    <n v="213"/>
    <x v="35"/>
    <x v="0"/>
    <x v="1"/>
    <x v="1"/>
    <x v="0"/>
    <x v="0"/>
    <x v="1"/>
  </r>
  <r>
    <x v="2"/>
    <m/>
    <m/>
    <m/>
    <m/>
    <m/>
    <m/>
    <x v="0"/>
    <n v="213"/>
    <x v="35"/>
    <x v="0"/>
    <x v="1"/>
    <x v="1"/>
    <x v="0"/>
    <x v="0"/>
    <x v="1"/>
  </r>
  <r>
    <x v="0"/>
    <n v="-13.768068618675571"/>
    <n v="11.943783794824551"/>
    <n v="-1.1527392705016579"/>
    <n v="0.25034046328013793"/>
    <n v="-37.177884856531684"/>
    <n v="9.6417476191805402"/>
    <x v="0"/>
    <n v="214"/>
    <x v="35"/>
    <x v="0"/>
    <x v="1"/>
    <x v="1"/>
    <x v="1"/>
    <x v="0"/>
    <x v="0"/>
  </r>
  <r>
    <x v="1"/>
    <n v="-0.19628669173275601"/>
    <n v="0.31829032727816958"/>
    <n v="-0.61669072199360719"/>
    <n v="0.53811313600295163"/>
    <n v="-0.8201357331979684"/>
    <n v="0.42756234973245649"/>
    <x v="0"/>
    <n v="214"/>
    <x v="35"/>
    <x v="0"/>
    <x v="1"/>
    <x v="1"/>
    <x v="1"/>
    <x v="0"/>
    <x v="0"/>
  </r>
  <r>
    <x v="2"/>
    <n v="0.56057650445644647"/>
    <n v="0.17144174802069731"/>
    <n v="3.269778282876413"/>
    <n v="1.259598066251197E-3"/>
    <n v="0.22455067833587969"/>
    <n v="0.89660233057701322"/>
    <x v="0"/>
    <n v="214"/>
    <x v="35"/>
    <x v="0"/>
    <x v="1"/>
    <x v="1"/>
    <x v="1"/>
    <x v="0"/>
    <x v="0"/>
  </r>
  <r>
    <x v="0"/>
    <n v="-7.6732319764594266"/>
    <n v="14.01125436093764"/>
    <n v="-0.54764775364094753"/>
    <n v="0.58451816197815754"/>
    <n v="-35.135290523897197"/>
    <n v="19.78882657097834"/>
    <x v="0"/>
    <n v="214"/>
    <x v="35"/>
    <x v="0"/>
    <x v="1"/>
    <x v="1"/>
    <x v="1"/>
    <x v="0"/>
    <x v="1"/>
  </r>
  <r>
    <x v="1"/>
    <n v="-1.99005163378816"/>
    <n v="1.3761898123338181"/>
    <n v="-1.4460589781676421"/>
    <n v="0.14965858463331219"/>
    <n v="-4.6873836659624439"/>
    <n v="0.70728039838612422"/>
    <x v="0"/>
    <n v="214"/>
    <x v="35"/>
    <x v="0"/>
    <x v="1"/>
    <x v="1"/>
    <x v="1"/>
    <x v="0"/>
    <x v="1"/>
  </r>
  <r>
    <x v="2"/>
    <m/>
    <m/>
    <m/>
    <m/>
    <m/>
    <m/>
    <x v="0"/>
    <n v="214"/>
    <x v="35"/>
    <x v="0"/>
    <x v="1"/>
    <x v="1"/>
    <x v="1"/>
    <x v="0"/>
    <x v="1"/>
  </r>
  <r>
    <x v="0"/>
    <n v="-15.177759785683779"/>
    <n v="66.414988991302465"/>
    <n v="-0.22852913199566161"/>
    <n v="0.81971110206805287"/>
    <n v="-145.3511382086366"/>
    <n v="114.995618637269"/>
    <x v="0"/>
    <n v="119"/>
    <x v="35"/>
    <x v="1"/>
    <x v="0"/>
    <x v="0"/>
    <x v="0"/>
    <x v="0"/>
    <x v="0"/>
  </r>
  <r>
    <x v="1"/>
    <n v="-2.6964556969993341"/>
    <n v="1.633222563745492"/>
    <n v="-1.651003210986453"/>
    <n v="0.1019391038032213"/>
    <n v="-5.8975719219404992"/>
    <n v="0.50466052794183103"/>
    <x v="0"/>
    <n v="119"/>
    <x v="35"/>
    <x v="1"/>
    <x v="0"/>
    <x v="0"/>
    <x v="0"/>
    <x v="0"/>
    <x v="0"/>
  </r>
  <r>
    <x v="2"/>
    <n v="2.1796354395146889"/>
    <n v="0.89295682342160332"/>
    <n v="2.4409191825902981"/>
    <n v="1.644458080603876E-2"/>
    <n v="0.4294400656083468"/>
    <n v="3.9298308134210318"/>
    <x v="0"/>
    <n v="119"/>
    <x v="35"/>
    <x v="1"/>
    <x v="0"/>
    <x v="0"/>
    <x v="0"/>
    <x v="0"/>
    <x v="0"/>
  </r>
  <r>
    <x v="0"/>
    <n v="42.649668928189932"/>
    <n v="81.003930163305498"/>
    <n v="0.52651357585005287"/>
    <n v="0.59970908390170941"/>
    <n v="-116.1180341918889"/>
    <n v="201.4173720482687"/>
    <x v="0"/>
    <n v="119"/>
    <x v="35"/>
    <x v="1"/>
    <x v="0"/>
    <x v="0"/>
    <x v="0"/>
    <x v="0"/>
    <x v="1"/>
  </r>
  <r>
    <x v="1"/>
    <n v="-14.918071559210031"/>
    <n v="7.8133034732827849"/>
    <n v="-1.909316796694466"/>
    <n v="5.911666333003756E-2"/>
    <n v="-30.23214636684429"/>
    <n v="0.39600324842422913"/>
    <x v="0"/>
    <n v="119"/>
    <x v="35"/>
    <x v="1"/>
    <x v="0"/>
    <x v="0"/>
    <x v="0"/>
    <x v="0"/>
    <x v="1"/>
  </r>
  <r>
    <x v="2"/>
    <m/>
    <m/>
    <m/>
    <m/>
    <m/>
    <m/>
    <x v="0"/>
    <n v="119"/>
    <x v="35"/>
    <x v="1"/>
    <x v="0"/>
    <x v="0"/>
    <x v="0"/>
    <x v="0"/>
    <x v="1"/>
  </r>
  <r>
    <x v="0"/>
    <n v="11.59795927585685"/>
    <n v="66.596730460194891"/>
    <n v="0.17415208217750261"/>
    <n v="0.86207197132322744"/>
    <n v="-118.93163242612511"/>
    <n v="142.12755097783881"/>
    <x v="0"/>
    <n v="119"/>
    <x v="35"/>
    <x v="1"/>
    <x v="0"/>
    <x v="0"/>
    <x v="1"/>
    <x v="0"/>
    <x v="0"/>
  </r>
  <r>
    <x v="1"/>
    <n v="-2.0216409317627901"/>
    <n v="1.580313781878965"/>
    <n v="-1.2792655198887739"/>
    <n v="0.2035452270156683"/>
    <n v="-5.1190559442455621"/>
    <n v="1.0757740807199829"/>
    <x v="0"/>
    <n v="119"/>
    <x v="35"/>
    <x v="1"/>
    <x v="0"/>
    <x v="0"/>
    <x v="1"/>
    <x v="0"/>
    <x v="0"/>
  </r>
  <r>
    <x v="2"/>
    <n v="2.9782328719021018"/>
    <n v="0.72688012720024819"/>
    <n v="4.0972820145372184"/>
    <n v="8.1079969989058178E-5"/>
    <n v="1.553547822589616"/>
    <n v="4.4029179212145886"/>
    <x v="0"/>
    <n v="119"/>
    <x v="35"/>
    <x v="1"/>
    <x v="0"/>
    <x v="0"/>
    <x v="1"/>
    <x v="0"/>
    <x v="0"/>
  </r>
  <r>
    <x v="0"/>
    <n v="-8.9903316901745765"/>
    <n v="85.517317591442108"/>
    <n v="-0.10512878494535779"/>
    <n v="0.91646683386941463"/>
    <n v="-176.60427416940109"/>
    <n v="158.62361078905201"/>
    <x v="0"/>
    <n v="119"/>
    <x v="35"/>
    <x v="1"/>
    <x v="0"/>
    <x v="0"/>
    <x v="1"/>
    <x v="0"/>
    <x v="1"/>
  </r>
  <r>
    <x v="1"/>
    <n v="-4.1179598182672947"/>
    <n v="8.3496149970571878"/>
    <n v="-0.4931915806559542"/>
    <n v="0.6228693992715193"/>
    <n v="-20.483205212499382"/>
    <n v="12.24728557596479"/>
    <x v="0"/>
    <n v="119"/>
    <x v="35"/>
    <x v="1"/>
    <x v="0"/>
    <x v="0"/>
    <x v="1"/>
    <x v="0"/>
    <x v="1"/>
  </r>
  <r>
    <x v="2"/>
    <m/>
    <m/>
    <m/>
    <m/>
    <m/>
    <m/>
    <x v="0"/>
    <n v="119"/>
    <x v="35"/>
    <x v="1"/>
    <x v="0"/>
    <x v="0"/>
    <x v="1"/>
    <x v="0"/>
    <x v="1"/>
  </r>
  <r>
    <x v="0"/>
    <n v="1.021546070236363"/>
    <n v="65.217432681265407"/>
    <n v="1.5663696472520239E-2"/>
    <n v="0.98753299042951037"/>
    <n v="-126.8046219850438"/>
    <n v="128.84771412551649"/>
    <x v="0"/>
    <n v="119"/>
    <x v="35"/>
    <x v="1"/>
    <x v="0"/>
    <x v="1"/>
    <x v="0"/>
    <x v="0"/>
    <x v="0"/>
  </r>
  <r>
    <x v="1"/>
    <n v="-2.6859054137135749"/>
    <n v="1.620951524420575"/>
    <n v="-1.6569930520739531"/>
    <n v="0.1005639907760119"/>
    <n v="-5.8629704015779032"/>
    <n v="0.4911595741507524"/>
    <x v="0"/>
    <n v="119"/>
    <x v="35"/>
    <x v="1"/>
    <x v="0"/>
    <x v="1"/>
    <x v="0"/>
    <x v="0"/>
    <x v="0"/>
  </r>
  <r>
    <x v="2"/>
    <n v="2.0760271344503902"/>
    <n v="0.86446581183717708"/>
    <n v="2.401514445132749"/>
    <n v="1.8119663573831851E-2"/>
    <n v="0.3816741432495232"/>
    <n v="3.7703801256512568"/>
    <x v="0"/>
    <n v="119"/>
    <x v="35"/>
    <x v="1"/>
    <x v="0"/>
    <x v="1"/>
    <x v="0"/>
    <x v="0"/>
    <x v="0"/>
  </r>
  <r>
    <x v="0"/>
    <n v="61.878622280795092"/>
    <n v="78.064660241318506"/>
    <n v="0.79265857418083818"/>
    <n v="0.42978127634583818"/>
    <n v="-91.128111792189173"/>
    <n v="214.8853563537794"/>
    <x v="0"/>
    <n v="119"/>
    <x v="35"/>
    <x v="1"/>
    <x v="0"/>
    <x v="1"/>
    <x v="0"/>
    <x v="0"/>
    <x v="1"/>
  </r>
  <r>
    <x v="1"/>
    <n v="-16.13951069920731"/>
    <n v="7.6568909916673826"/>
    <n v="-2.1078412526404189"/>
    <n v="3.7448100362336173E-2"/>
    <n v="-31.14701704287538"/>
    <n v="-1.1320043555392449"/>
    <x v="0"/>
    <n v="119"/>
    <x v="35"/>
    <x v="1"/>
    <x v="0"/>
    <x v="1"/>
    <x v="0"/>
    <x v="0"/>
    <x v="1"/>
  </r>
  <r>
    <x v="2"/>
    <m/>
    <m/>
    <m/>
    <m/>
    <m/>
    <m/>
    <x v="0"/>
    <n v="119"/>
    <x v="35"/>
    <x v="1"/>
    <x v="0"/>
    <x v="1"/>
    <x v="0"/>
    <x v="0"/>
    <x v="1"/>
  </r>
  <r>
    <x v="0"/>
    <n v="19.095925846192781"/>
    <n v="65.290806267465697"/>
    <n v="0.29247495838795068"/>
    <n v="0.77045984762716613"/>
    <n v="-108.87405443804001"/>
    <n v="147.06590613042559"/>
    <x v="0"/>
    <n v="119"/>
    <x v="35"/>
    <x v="1"/>
    <x v="0"/>
    <x v="1"/>
    <x v="1"/>
    <x v="0"/>
    <x v="0"/>
  </r>
  <r>
    <x v="1"/>
    <n v="-2.020648400766675"/>
    <n v="1.5541617717821521"/>
    <n v="-1.300153199914063"/>
    <n v="0.19619413329605079"/>
    <n v="-5.0668054734596932"/>
    <n v="1.025508671926342"/>
    <x v="0"/>
    <n v="119"/>
    <x v="35"/>
    <x v="1"/>
    <x v="0"/>
    <x v="1"/>
    <x v="1"/>
    <x v="0"/>
    <x v="0"/>
  </r>
  <r>
    <x v="2"/>
    <n v="3.04642173908299"/>
    <n v="0.69621853795195177"/>
    <n v="4.3756688065856038"/>
    <n v="2.7115152281979331E-5"/>
    <n v="1.681833404697165"/>
    <n v="4.411010073468816"/>
    <x v="0"/>
    <n v="119"/>
    <x v="35"/>
    <x v="1"/>
    <x v="0"/>
    <x v="1"/>
    <x v="1"/>
    <x v="0"/>
    <x v="0"/>
  </r>
  <r>
    <x v="0"/>
    <n v="3.871480994678699"/>
    <n v="83.342428873888593"/>
    <n v="4.6452701786948332E-2"/>
    <n v="0.96303070956483494"/>
    <n v="-159.47967959814289"/>
    <n v="167.22264158750031"/>
    <x v="0"/>
    <n v="119"/>
    <x v="35"/>
    <x v="1"/>
    <x v="0"/>
    <x v="1"/>
    <x v="1"/>
    <x v="0"/>
    <x v="1"/>
  </r>
  <r>
    <x v="1"/>
    <n v="-4.4710212033142751"/>
    <n v="8.2284492595640462"/>
    <n v="-0.54336133848276968"/>
    <n v="0.58794196622175288"/>
    <n v="-20.598781752059811"/>
    <n v="11.65673934543126"/>
    <x v="0"/>
    <n v="119"/>
    <x v="35"/>
    <x v="1"/>
    <x v="0"/>
    <x v="1"/>
    <x v="1"/>
    <x v="0"/>
    <x v="1"/>
  </r>
  <r>
    <x v="2"/>
    <m/>
    <m/>
    <m/>
    <m/>
    <m/>
    <m/>
    <x v="0"/>
    <n v="119"/>
    <x v="35"/>
    <x v="1"/>
    <x v="0"/>
    <x v="1"/>
    <x v="1"/>
    <x v="0"/>
    <x v="1"/>
  </r>
  <r>
    <x v="0"/>
    <n v="-26.183871373224211"/>
    <n v="43.526466364286698"/>
    <n v="-0.60156207384452365"/>
    <n v="0.54817530531432102"/>
    <n v="-111.4957454472261"/>
    <n v="59.128002700777706"/>
    <x v="0"/>
    <n v="213"/>
    <x v="35"/>
    <x v="1"/>
    <x v="1"/>
    <x v="0"/>
    <x v="0"/>
    <x v="0"/>
    <x v="0"/>
  </r>
  <r>
    <x v="1"/>
    <n v="-2.464948742062079"/>
    <n v="1.2205761628366749"/>
    <n v="-2.019496052039413"/>
    <n v="4.4825957166628419E-2"/>
    <n v="-4.857278021221962"/>
    <n v="-7.2619462902197007E-2"/>
    <x v="0"/>
    <n v="213"/>
    <x v="35"/>
    <x v="1"/>
    <x v="1"/>
    <x v="0"/>
    <x v="0"/>
    <x v="0"/>
    <x v="0"/>
  </r>
  <r>
    <x v="2"/>
    <n v="2.1170215651017359"/>
    <n v="0.68210443797676956"/>
    <n v="3.1036619133884531"/>
    <n v="2.2002184693468E-3"/>
    <n v="0.78009686666726763"/>
    <n v="3.4539462635362042"/>
    <x v="0"/>
    <n v="213"/>
    <x v="35"/>
    <x v="1"/>
    <x v="1"/>
    <x v="0"/>
    <x v="0"/>
    <x v="0"/>
    <x v="0"/>
  </r>
  <r>
    <x v="0"/>
    <n v="-5.4769707405124013"/>
    <n v="49.515685217161312"/>
    <n v="-0.1106108239539049"/>
    <n v="0.91203990075276475"/>
    <n v="-102.52771376614859"/>
    <n v="91.573772285123766"/>
    <x v="0"/>
    <n v="213"/>
    <x v="35"/>
    <x v="1"/>
    <x v="1"/>
    <x v="0"/>
    <x v="0"/>
    <x v="0"/>
    <x v="1"/>
  </r>
  <r>
    <x v="1"/>
    <n v="-10.819109030184601"/>
    <n v="4.8505395386338934"/>
    <n v="-2.2304959982310941"/>
    <n v="2.686621891459819E-2"/>
    <n v="-20.326166525907031"/>
    <n v="-1.312051534462165"/>
    <x v="0"/>
    <n v="213"/>
    <x v="35"/>
    <x v="1"/>
    <x v="1"/>
    <x v="0"/>
    <x v="0"/>
    <x v="0"/>
    <x v="1"/>
  </r>
  <r>
    <x v="2"/>
    <m/>
    <m/>
    <m/>
    <m/>
    <m/>
    <m/>
    <x v="0"/>
    <n v="213"/>
    <x v="35"/>
    <x v="1"/>
    <x v="1"/>
    <x v="0"/>
    <x v="0"/>
    <x v="0"/>
    <x v="1"/>
  </r>
  <r>
    <x v="0"/>
    <n v="-24.616731902184171"/>
    <n v="46.576793680326993"/>
    <n v="-0.52851924654018723"/>
    <n v="0.59771633100436961"/>
    <n v="-115.9072475156251"/>
    <n v="66.673783711256718"/>
    <x v="0"/>
    <n v="214"/>
    <x v="35"/>
    <x v="1"/>
    <x v="1"/>
    <x v="0"/>
    <x v="1"/>
    <x v="0"/>
    <x v="0"/>
  </r>
  <r>
    <x v="1"/>
    <n v="-1.8219297118597231"/>
    <n v="1.2102213792420979"/>
    <n v="-1.5054516001036999"/>
    <n v="0.13376239268757301"/>
    <n v="-4.1939636151742352"/>
    <n v="0.55010419145478884"/>
    <x v="0"/>
    <n v="214"/>
    <x v="35"/>
    <x v="1"/>
    <x v="1"/>
    <x v="0"/>
    <x v="1"/>
    <x v="0"/>
    <x v="0"/>
  </r>
  <r>
    <x v="2"/>
    <n v="3.0229071495147859"/>
    <n v="0.66002126442439446"/>
    <n v="4.5800147850555506"/>
    <n v="8.1031874066071549E-6"/>
    <n v="1.7292654712429729"/>
    <n v="4.3165488277865993"/>
    <x v="0"/>
    <n v="214"/>
    <x v="35"/>
    <x v="1"/>
    <x v="1"/>
    <x v="0"/>
    <x v="1"/>
    <x v="0"/>
    <x v="0"/>
  </r>
  <r>
    <x v="0"/>
    <n v="-35.24409721106084"/>
    <n v="54.974163429643269"/>
    <n v="-0.64110292930908797"/>
    <n v="0.52217538937877683"/>
    <n v="-142.99345753316169"/>
    <n v="72.505263111039966"/>
    <x v="0"/>
    <n v="214"/>
    <x v="35"/>
    <x v="1"/>
    <x v="1"/>
    <x v="0"/>
    <x v="1"/>
    <x v="0"/>
    <x v="1"/>
  </r>
  <r>
    <x v="1"/>
    <n v="-5.5929032395256044"/>
    <n v="5.3149339138258798"/>
    <n v="-1.0522996767611039"/>
    <n v="0.29390693364349879"/>
    <n v="-16.010173710624329"/>
    <n v="4.8243672315731212"/>
    <x v="0"/>
    <n v="214"/>
    <x v="35"/>
    <x v="1"/>
    <x v="1"/>
    <x v="0"/>
    <x v="1"/>
    <x v="0"/>
    <x v="1"/>
  </r>
  <r>
    <x v="2"/>
    <m/>
    <m/>
    <m/>
    <m/>
    <m/>
    <m/>
    <x v="0"/>
    <n v="214"/>
    <x v="35"/>
    <x v="1"/>
    <x v="1"/>
    <x v="0"/>
    <x v="1"/>
    <x v="0"/>
    <x v="1"/>
  </r>
  <r>
    <x v="0"/>
    <n v="-14.056904412662041"/>
    <n v="41.647087419711667"/>
    <n v="-0.33752430922717708"/>
    <n v="0.73608105256314094"/>
    <n v="-95.685195755296917"/>
    <n v="67.571386929972846"/>
    <x v="0"/>
    <n v="213"/>
    <x v="35"/>
    <x v="1"/>
    <x v="1"/>
    <x v="1"/>
    <x v="0"/>
    <x v="0"/>
    <x v="0"/>
  </r>
  <r>
    <x v="1"/>
    <n v="-2.613756441977015"/>
    <n v="1.2009791449512011"/>
    <n v="-2.176354562828998"/>
    <n v="3.071834478360029E-2"/>
    <n v="-4.9676755660813683"/>
    <n v="-0.25983731787266118"/>
    <x v="0"/>
    <n v="213"/>
    <x v="35"/>
    <x v="1"/>
    <x v="1"/>
    <x v="1"/>
    <x v="0"/>
    <x v="0"/>
    <x v="0"/>
  </r>
  <r>
    <x v="2"/>
    <n v="2.283437615056187"/>
    <n v="0.65816923675178951"/>
    <n v="3.4693776122467459"/>
    <n v="6.4074199801637463E-4"/>
    <n v="0.99342591102267908"/>
    <n v="3.5734493190896939"/>
    <x v="0"/>
    <n v="213"/>
    <x v="35"/>
    <x v="1"/>
    <x v="1"/>
    <x v="1"/>
    <x v="0"/>
    <x v="0"/>
    <x v="0"/>
  </r>
  <r>
    <x v="0"/>
    <n v="9.6790952550656222"/>
    <n v="48.422296873840281"/>
    <n v="0.19988922211359761"/>
    <n v="0.84177236388427057"/>
    <n v="-85.228606617661328"/>
    <n v="104.58679712779259"/>
    <x v="0"/>
    <n v="213"/>
    <x v="35"/>
    <x v="1"/>
    <x v="1"/>
    <x v="1"/>
    <x v="0"/>
    <x v="0"/>
    <x v="1"/>
  </r>
  <r>
    <x v="1"/>
    <n v="-11.10900644692992"/>
    <n v="4.8298836156144107"/>
    <n v="-2.3000567572717259"/>
    <n v="2.248728195053443E-2"/>
    <n v="-20.57557833353416"/>
    <n v="-1.6424345603256749"/>
    <x v="0"/>
    <n v="213"/>
    <x v="35"/>
    <x v="1"/>
    <x v="1"/>
    <x v="1"/>
    <x v="0"/>
    <x v="0"/>
    <x v="1"/>
  </r>
  <r>
    <x v="2"/>
    <m/>
    <m/>
    <m/>
    <m/>
    <m/>
    <m/>
    <x v="0"/>
    <n v="213"/>
    <x v="35"/>
    <x v="1"/>
    <x v="1"/>
    <x v="1"/>
    <x v="0"/>
    <x v="0"/>
    <x v="1"/>
  </r>
  <r>
    <x v="0"/>
    <n v="-9.8117627671791041"/>
    <n v="44.527009035747298"/>
    <n v="-0.22035530747870349"/>
    <n v="0.82581057995201834"/>
    <n v="-97.0847004772438"/>
    <n v="77.461174942885592"/>
    <x v="0"/>
    <n v="214"/>
    <x v="35"/>
    <x v="1"/>
    <x v="1"/>
    <x v="1"/>
    <x v="1"/>
    <x v="0"/>
    <x v="0"/>
  </r>
  <r>
    <x v="1"/>
    <n v="-1.9395860080358369"/>
    <n v="1.186601877777395"/>
    <n v="-1.6345718343787261"/>
    <n v="0.1036513643215661"/>
    <n v="-4.2653256884795301"/>
    <n v="0.3861536724078567"/>
    <x v="0"/>
    <n v="214"/>
    <x v="35"/>
    <x v="1"/>
    <x v="1"/>
    <x v="1"/>
    <x v="1"/>
    <x v="0"/>
    <x v="0"/>
  </r>
  <r>
    <x v="2"/>
    <n v="3.2286419453008439"/>
    <n v="0.63914320573432992"/>
    <n v="5.0515157109295483"/>
    <n v="9.5708114486952391E-7"/>
    <n v="1.975921262061558"/>
    <n v="4.4813626285401309"/>
    <x v="0"/>
    <n v="214"/>
    <x v="35"/>
    <x v="1"/>
    <x v="1"/>
    <x v="1"/>
    <x v="1"/>
    <x v="0"/>
    <x v="0"/>
  </r>
  <r>
    <x v="0"/>
    <n v="-13.07712477425679"/>
    <n v="54.044153773030757"/>
    <n v="-0.24197112659357739"/>
    <n v="0.80903979473170673"/>
    <n v="-119.00366616939711"/>
    <n v="92.849416620883488"/>
    <x v="0"/>
    <n v="214"/>
    <x v="35"/>
    <x v="1"/>
    <x v="1"/>
    <x v="1"/>
    <x v="1"/>
    <x v="0"/>
    <x v="1"/>
  </r>
  <r>
    <x v="1"/>
    <n v="-6.018780335953644"/>
    <n v="5.3082337899738201"/>
    <n v="-1.133857432451808"/>
    <n v="0.25815324575007181"/>
    <n v="-16.422918564302329"/>
    <n v="4.3853578923950431"/>
    <x v="0"/>
    <n v="214"/>
    <x v="35"/>
    <x v="1"/>
    <x v="1"/>
    <x v="1"/>
    <x v="1"/>
    <x v="0"/>
    <x v="1"/>
  </r>
  <r>
    <x v="2"/>
    <m/>
    <m/>
    <m/>
    <m/>
    <m/>
    <m/>
    <x v="0"/>
    <n v="214"/>
    <x v="35"/>
    <x v="1"/>
    <x v="1"/>
    <x v="1"/>
    <x v="1"/>
    <x v="0"/>
    <x v="1"/>
  </r>
  <r>
    <x v="0"/>
    <n v="-0.45720896410206158"/>
    <n v="0.42416235393973672"/>
    <n v="-1.077910285661561"/>
    <n v="0.28561447804414292"/>
    <n v="-1.2885671778239449"/>
    <n v="0.37414924961982232"/>
    <x v="0"/>
    <n v="78"/>
    <x v="35"/>
    <x v="2"/>
    <x v="0"/>
    <x v="0"/>
    <x v="0"/>
    <x v="0"/>
    <x v="0"/>
  </r>
  <r>
    <x v="1"/>
    <n v="3.3436610877183521E-3"/>
    <n v="1.1403636562053661E-2"/>
    <n v="0.29321007114911052"/>
    <n v="0.7704264558604077"/>
    <n v="-1.9007466573906829E-2"/>
    <n v="2.5694788749343531E-2"/>
    <x v="0"/>
    <n v="78"/>
    <x v="35"/>
    <x v="2"/>
    <x v="0"/>
    <x v="0"/>
    <x v="0"/>
    <x v="0"/>
    <x v="0"/>
  </r>
  <r>
    <x v="2"/>
    <n v="3.8339646542918208E-3"/>
    <n v="5.0778771586418138E-3"/>
    <n v="0.75503296643696216"/>
    <n v="0.45333774125673643"/>
    <n v="-6.1186745766461346E-3"/>
    <n v="1.378660388522978E-2"/>
    <x v="0"/>
    <n v="78"/>
    <x v="35"/>
    <x v="2"/>
    <x v="0"/>
    <x v="0"/>
    <x v="0"/>
    <x v="0"/>
    <x v="0"/>
  </r>
  <r>
    <x v="0"/>
    <n v="-0.29304975734161809"/>
    <n v="0.51797509199112779"/>
    <n v="-0.56576032684335642"/>
    <n v="0.57373909917114863"/>
    <n v="-1.3082809376442279"/>
    <n v="0.7221814229609923"/>
    <x v="0"/>
    <n v="78"/>
    <x v="35"/>
    <x v="2"/>
    <x v="0"/>
    <x v="0"/>
    <x v="0"/>
    <x v="0"/>
    <x v="1"/>
  </r>
  <r>
    <x v="1"/>
    <n v="-2.0616001009098169E-2"/>
    <n v="4.4712545290659753E-2"/>
    <n v="-0.46107867210603098"/>
    <n v="0.64646657303341559"/>
    <n v="-0.10825258977879131"/>
    <n v="6.7020587760594941E-2"/>
    <x v="0"/>
    <n v="78"/>
    <x v="35"/>
    <x v="2"/>
    <x v="0"/>
    <x v="0"/>
    <x v="0"/>
    <x v="0"/>
    <x v="1"/>
  </r>
  <r>
    <x v="2"/>
    <m/>
    <m/>
    <m/>
    <m/>
    <m/>
    <m/>
    <x v="0"/>
    <n v="78"/>
    <x v="35"/>
    <x v="2"/>
    <x v="0"/>
    <x v="0"/>
    <x v="0"/>
    <x v="0"/>
    <x v="1"/>
  </r>
  <r>
    <x v="0"/>
    <n v="-0.16406921946269071"/>
    <n v="0.37038538192979947"/>
    <n v="-0.44296893848199248"/>
    <n v="0.65921516500417909"/>
    <n v="-0.89002456804509755"/>
    <n v="0.56188612911971636"/>
    <x v="0"/>
    <n v="78"/>
    <x v="35"/>
    <x v="2"/>
    <x v="0"/>
    <x v="0"/>
    <x v="1"/>
    <x v="0"/>
    <x v="0"/>
  </r>
  <r>
    <x v="1"/>
    <n v="2.0561004638179319E-3"/>
    <n v="8.4510734349036287E-3"/>
    <n v="0.2432945920604675"/>
    <n v="0.80852055030922898"/>
    <n v="-1.450800346859318E-2"/>
    <n v="1.862020439622904E-2"/>
    <x v="0"/>
    <n v="78"/>
    <x v="35"/>
    <x v="2"/>
    <x v="0"/>
    <x v="0"/>
    <x v="1"/>
    <x v="0"/>
    <x v="0"/>
  </r>
  <r>
    <x v="2"/>
    <n v="2.6887030464183468E-3"/>
    <n v="3.3323785155288639E-3"/>
    <n v="0.80684203006621436"/>
    <n v="0.42261242674432492"/>
    <n v="-3.8427588440182272E-3"/>
    <n v="9.2201649368549212E-3"/>
    <x v="0"/>
    <n v="78"/>
    <x v="35"/>
    <x v="2"/>
    <x v="0"/>
    <x v="0"/>
    <x v="1"/>
    <x v="0"/>
    <x v="0"/>
  </r>
  <r>
    <x v="0"/>
    <n v="0.15429989638028871"/>
    <n v="0.42592929671938201"/>
    <n v="0.36226645494627069"/>
    <n v="0.71827637438336733"/>
    <n v="-0.68052152518969988"/>
    <n v="0.98912131795027736"/>
    <x v="0"/>
    <n v="78"/>
    <x v="35"/>
    <x v="2"/>
    <x v="0"/>
    <x v="0"/>
    <x v="1"/>
    <x v="0"/>
    <x v="1"/>
  </r>
  <r>
    <x v="1"/>
    <n v="-4.625231379507512E-2"/>
    <n v="3.8693173064820847E-2"/>
    <n v="-1.19536109684235"/>
    <n v="0.23609814165704329"/>
    <n v="-0.12209093300212399"/>
    <n v="2.958630541197375E-2"/>
    <x v="0"/>
    <n v="78"/>
    <x v="35"/>
    <x v="2"/>
    <x v="0"/>
    <x v="0"/>
    <x v="1"/>
    <x v="0"/>
    <x v="1"/>
  </r>
  <r>
    <x v="2"/>
    <m/>
    <m/>
    <m/>
    <m/>
    <m/>
    <m/>
    <x v="0"/>
    <n v="78"/>
    <x v="35"/>
    <x v="2"/>
    <x v="0"/>
    <x v="0"/>
    <x v="1"/>
    <x v="0"/>
    <x v="1"/>
  </r>
  <r>
    <x v="0"/>
    <n v="-0.45401486977988847"/>
    <n v="0.41194363753304131"/>
    <n v="-1.1021286127849781"/>
    <n v="0.27466578167155142"/>
    <n v="-1.261424399344649"/>
    <n v="0.35339465978487239"/>
    <x v="0"/>
    <n v="78"/>
    <x v="35"/>
    <x v="2"/>
    <x v="0"/>
    <x v="1"/>
    <x v="0"/>
    <x v="0"/>
    <x v="0"/>
  </r>
  <r>
    <x v="1"/>
    <n v="8.7508514034317104E-3"/>
    <n v="1.0971733100899619E-2"/>
    <n v="0.79758150539719141"/>
    <n v="0.42815753735079298"/>
    <n v="-1.275374547433154E-2"/>
    <n v="3.025544828119496E-2"/>
    <x v="0"/>
    <n v="78"/>
    <x v="35"/>
    <x v="2"/>
    <x v="0"/>
    <x v="1"/>
    <x v="0"/>
    <x v="0"/>
    <x v="0"/>
  </r>
  <r>
    <x v="2"/>
    <n v="2.942528786711039E-3"/>
    <n v="4.9866792534339222E-3"/>
    <n v="0.59007781274176752"/>
    <n v="0.55728306785126636"/>
    <n v="-6.8313625500194481E-3"/>
    <n v="1.271642012344153E-2"/>
    <x v="0"/>
    <n v="78"/>
    <x v="35"/>
    <x v="2"/>
    <x v="0"/>
    <x v="1"/>
    <x v="0"/>
    <x v="0"/>
    <x v="0"/>
  </r>
  <r>
    <x v="0"/>
    <n v="-9.5067296240523944E-2"/>
    <n v="0.48806397349990061"/>
    <n v="-0.19478449834925851"/>
    <n v="0.84618845248791064"/>
    <n v="-1.051672684300329"/>
    <n v="0.86153809181928132"/>
    <x v="0"/>
    <n v="78"/>
    <x v="35"/>
    <x v="2"/>
    <x v="0"/>
    <x v="1"/>
    <x v="0"/>
    <x v="0"/>
    <x v="1"/>
  </r>
  <r>
    <x v="1"/>
    <n v="-3.9103599363193443E-2"/>
    <n v="4.2156686896878418E-2"/>
    <n v="-0.9275776215253041"/>
    <n v="0.35716685625005412"/>
    <n v="-0.1217307056810752"/>
    <n v="4.3523506954688269E-2"/>
    <x v="0"/>
    <n v="78"/>
    <x v="35"/>
    <x v="2"/>
    <x v="0"/>
    <x v="1"/>
    <x v="0"/>
    <x v="0"/>
    <x v="1"/>
  </r>
  <r>
    <x v="2"/>
    <m/>
    <m/>
    <m/>
    <m/>
    <m/>
    <m/>
    <x v="0"/>
    <n v="78"/>
    <x v="35"/>
    <x v="2"/>
    <x v="0"/>
    <x v="1"/>
    <x v="0"/>
    <x v="0"/>
    <x v="1"/>
  </r>
  <r>
    <x v="0"/>
    <n v="-0.1820669235113479"/>
    <n v="0.35888790110892971"/>
    <n v="-0.5073086134940139"/>
    <n v="0.61348869613377988"/>
    <n v="-0.88548720968485006"/>
    <n v="0.52135336266215426"/>
    <x v="0"/>
    <n v="78"/>
    <x v="35"/>
    <x v="2"/>
    <x v="0"/>
    <x v="1"/>
    <x v="1"/>
    <x v="0"/>
    <x v="0"/>
  </r>
  <r>
    <x v="1"/>
    <n v="3.660725884713278E-3"/>
    <n v="8.3049433438062755E-3"/>
    <n v="0.44078878484383671"/>
    <n v="0.66068660167134596"/>
    <n v="-1.261696306914702E-2"/>
    <n v="1.993841483857358E-2"/>
    <x v="0"/>
    <n v="78"/>
    <x v="35"/>
    <x v="2"/>
    <x v="0"/>
    <x v="1"/>
    <x v="1"/>
    <x v="0"/>
    <x v="0"/>
  </r>
  <r>
    <x v="2"/>
    <n v="9.9614501444914016E-4"/>
    <n v="3.186387388911398E-3"/>
    <n v="0.31262520618670431"/>
    <n v="0.75546911640173819"/>
    <n v="-5.2491742678172004E-3"/>
    <n v="7.2414642967154807E-3"/>
    <x v="0"/>
    <n v="78"/>
    <x v="35"/>
    <x v="2"/>
    <x v="0"/>
    <x v="1"/>
    <x v="1"/>
    <x v="0"/>
    <x v="0"/>
  </r>
  <r>
    <x v="0"/>
    <n v="0.20626559943952091"/>
    <n v="0.40277395449615649"/>
    <n v="0.51211255627873331"/>
    <n v="0.61011813432110262"/>
    <n v="-0.58317135137294585"/>
    <n v="0.99570255025198773"/>
    <x v="0"/>
    <n v="78"/>
    <x v="35"/>
    <x v="2"/>
    <x v="0"/>
    <x v="1"/>
    <x v="1"/>
    <x v="0"/>
    <x v="1"/>
  </r>
  <r>
    <x v="1"/>
    <n v="-5.4569003416346851E-2"/>
    <n v="3.6857263486465473E-2"/>
    <n v="-1.4805495105838611"/>
    <n v="0.1430299153251999"/>
    <n v="-0.12680923984981921"/>
    <n v="1.7671233017125459E-2"/>
    <x v="0"/>
    <n v="78"/>
    <x v="35"/>
    <x v="2"/>
    <x v="0"/>
    <x v="1"/>
    <x v="1"/>
    <x v="0"/>
    <x v="1"/>
  </r>
  <r>
    <x v="2"/>
    <m/>
    <m/>
    <m/>
    <m/>
    <m/>
    <m/>
    <x v="0"/>
    <n v="78"/>
    <x v="35"/>
    <x v="2"/>
    <x v="0"/>
    <x v="1"/>
    <x v="1"/>
    <x v="0"/>
    <x v="1"/>
  </r>
  <r>
    <x v="0"/>
    <n v="-0.12128016246508851"/>
    <n v="0.2662390942434909"/>
    <n v="-0.45553100610450109"/>
    <n v="0.64954366936977215"/>
    <n v="-0.64310878718233067"/>
    <n v="0.40054846225215363"/>
    <x v="0"/>
    <n v="142"/>
    <x v="35"/>
    <x v="2"/>
    <x v="1"/>
    <x v="0"/>
    <x v="0"/>
    <x v="0"/>
    <x v="0"/>
  </r>
  <r>
    <x v="1"/>
    <n v="5.1191829003628289E-5"/>
    <n v="7.0099846373639051E-3"/>
    <n v="7.3027020245908696E-3"/>
    <n v="0.99418536501029298"/>
    <n v="-1.3688378060229619E-2"/>
    <n v="1.379076171823688E-2"/>
    <x v="0"/>
    <n v="142"/>
    <x v="35"/>
    <x v="2"/>
    <x v="1"/>
    <x v="0"/>
    <x v="0"/>
    <x v="0"/>
    <x v="0"/>
  </r>
  <r>
    <x v="2"/>
    <n v="3.6269040139521379E-3"/>
    <n v="3.536386439055622E-3"/>
    <n v="1.025596064360174"/>
    <n v="0.30712797927033381"/>
    <n v="-3.3044134065968811E-3"/>
    <n v="1.055822143450116E-2"/>
    <x v="0"/>
    <n v="142"/>
    <x v="35"/>
    <x v="2"/>
    <x v="1"/>
    <x v="0"/>
    <x v="0"/>
    <x v="0"/>
    <x v="0"/>
  </r>
  <r>
    <x v="0"/>
    <n v="-0.13162644558891989"/>
    <n v="0.29092461150066612"/>
    <n v="-0.45244176802352959"/>
    <n v="0.65175425162719502"/>
    <n v="-0.70183868413022543"/>
    <n v="0.43858579295238559"/>
    <x v="0"/>
    <n v="142"/>
    <x v="35"/>
    <x v="2"/>
    <x v="1"/>
    <x v="0"/>
    <x v="0"/>
    <x v="0"/>
    <x v="1"/>
  </r>
  <r>
    <x v="1"/>
    <n v="-3.9310595471338822E-3"/>
    <n v="2.6783856763541111E-2"/>
    <n v="-0.14676973453968531"/>
    <n v="0.88355603256650428"/>
    <n v="-5.6427418803674453E-2"/>
    <n v="4.8565299709406692E-2"/>
    <x v="0"/>
    <n v="142"/>
    <x v="35"/>
    <x v="2"/>
    <x v="1"/>
    <x v="0"/>
    <x v="0"/>
    <x v="0"/>
    <x v="1"/>
  </r>
  <r>
    <x v="2"/>
    <m/>
    <m/>
    <m/>
    <m/>
    <m/>
    <m/>
    <x v="0"/>
    <n v="142"/>
    <x v="35"/>
    <x v="2"/>
    <x v="1"/>
    <x v="0"/>
    <x v="0"/>
    <x v="0"/>
    <x v="1"/>
  </r>
  <r>
    <x v="0"/>
    <n v="-5.8095747626552882E-2"/>
    <n v="0.26205889025426832"/>
    <n v="-0.22168966513665769"/>
    <n v="0.8248980744552753"/>
    <n v="-0.57173117252491867"/>
    <n v="0.45553967727181288"/>
    <x v="0"/>
    <n v="143"/>
    <x v="35"/>
    <x v="2"/>
    <x v="1"/>
    <x v="0"/>
    <x v="1"/>
    <x v="0"/>
    <x v="0"/>
  </r>
  <r>
    <x v="1"/>
    <n v="4.9609214964595498E-3"/>
    <n v="6.2130166032404593E-3"/>
    <n v="0.79847227414009048"/>
    <n v="0.42603072711344497"/>
    <n v="-7.216591045891751E-3"/>
    <n v="1.7138434038810851E-2"/>
    <x v="0"/>
    <n v="143"/>
    <x v="35"/>
    <x v="2"/>
    <x v="1"/>
    <x v="0"/>
    <x v="1"/>
    <x v="0"/>
    <x v="0"/>
  </r>
  <r>
    <x v="2"/>
    <n v="2.389373026759423E-3"/>
    <n v="3.163482888950435E-3"/>
    <n v="0.75529823003157059"/>
    <n v="0.45141565678685319"/>
    <n v="-3.81105343558343E-3"/>
    <n v="8.5897994891022747E-3"/>
    <x v="0"/>
    <n v="143"/>
    <x v="35"/>
    <x v="2"/>
    <x v="1"/>
    <x v="0"/>
    <x v="1"/>
    <x v="0"/>
    <x v="0"/>
  </r>
  <r>
    <x v="0"/>
    <n v="6.1924987712840697E-2"/>
    <n v="0.28518930322930702"/>
    <n v="0.2171364318774951"/>
    <n v="0.82843476256849036"/>
    <n v="-0.4970460466166009"/>
    <n v="0.62089602204228234"/>
    <x v="0"/>
    <n v="143"/>
    <x v="35"/>
    <x v="2"/>
    <x v="1"/>
    <x v="0"/>
    <x v="1"/>
    <x v="0"/>
    <x v="1"/>
  </r>
  <r>
    <x v="1"/>
    <n v="-1.9272642536535382E-2"/>
    <n v="2.6143949509421241E-2"/>
    <n v="-0.73717410330792932"/>
    <n v="0.46231495695649932"/>
    <n v="-7.0514783575001003E-2"/>
    <n v="3.1969498501930253E-2"/>
    <x v="0"/>
    <n v="143"/>
    <x v="35"/>
    <x v="2"/>
    <x v="1"/>
    <x v="0"/>
    <x v="1"/>
    <x v="0"/>
    <x v="1"/>
  </r>
  <r>
    <x v="2"/>
    <m/>
    <m/>
    <m/>
    <m/>
    <m/>
    <m/>
    <x v="0"/>
    <n v="143"/>
    <x v="35"/>
    <x v="2"/>
    <x v="1"/>
    <x v="0"/>
    <x v="1"/>
    <x v="0"/>
    <x v="1"/>
  </r>
  <r>
    <x v="0"/>
    <n v="-0.1015503263915038"/>
    <n v="0.25519713477825567"/>
    <n v="-0.39792894414642332"/>
    <n v="0.69135596632440843"/>
    <n v="-0.60173671055688494"/>
    <n v="0.39863605777387739"/>
    <x v="0"/>
    <n v="142"/>
    <x v="35"/>
    <x v="2"/>
    <x v="1"/>
    <x v="1"/>
    <x v="0"/>
    <x v="0"/>
    <x v="0"/>
  </r>
  <r>
    <x v="1"/>
    <n v="2.443113351400301E-3"/>
    <n v="6.8512181810190097E-3"/>
    <n v="0.35659546767446942"/>
    <n v="0.72199112576068247"/>
    <n v="-1.098527428339696E-2"/>
    <n v="1.5871500986197561E-2"/>
    <x v="0"/>
    <n v="142"/>
    <x v="35"/>
    <x v="2"/>
    <x v="1"/>
    <x v="1"/>
    <x v="0"/>
    <x v="0"/>
    <x v="0"/>
  </r>
  <r>
    <x v="2"/>
    <n v="2.0709071206114591E-3"/>
    <n v="3.4153760379605708E-3"/>
    <n v="0.60634820224600006"/>
    <n v="0.54537443907901095"/>
    <n v="-4.6232299137912601E-3"/>
    <n v="8.7650441550141782E-3"/>
    <x v="0"/>
    <n v="142"/>
    <x v="35"/>
    <x v="2"/>
    <x v="1"/>
    <x v="1"/>
    <x v="0"/>
    <x v="0"/>
    <x v="0"/>
  </r>
  <r>
    <x v="0"/>
    <n v="-8.7555172278300369E-2"/>
    <n v="0.28227515371406992"/>
    <n v="-0.31017668798079628"/>
    <n v="0.75693501735874524"/>
    <n v="-0.64081447355787724"/>
    <n v="0.46570412900127661"/>
    <x v="0"/>
    <n v="142"/>
    <x v="35"/>
    <x v="2"/>
    <x v="1"/>
    <x v="1"/>
    <x v="0"/>
    <x v="0"/>
    <x v="1"/>
  </r>
  <r>
    <x v="1"/>
    <n v="-1.406318032317039E-3"/>
    <n v="2.6292057105217381E-2"/>
    <n v="-5.3488322602112788E-2"/>
    <n v="0.95742688152841438"/>
    <n v="-5.2938749958543113E-2"/>
    <n v="5.012611389390903E-2"/>
    <x v="0"/>
    <n v="142"/>
    <x v="35"/>
    <x v="2"/>
    <x v="1"/>
    <x v="1"/>
    <x v="0"/>
    <x v="0"/>
    <x v="1"/>
  </r>
  <r>
    <x v="2"/>
    <m/>
    <m/>
    <m/>
    <m/>
    <m/>
    <m/>
    <x v="0"/>
    <n v="142"/>
    <x v="35"/>
    <x v="2"/>
    <x v="1"/>
    <x v="1"/>
    <x v="0"/>
    <x v="0"/>
    <x v="1"/>
  </r>
  <r>
    <x v="0"/>
    <n v="-2.8558655991777371E-2"/>
    <n v="0.24892025086757799"/>
    <n v="-0.1147301430568225"/>
    <n v="0.90882699976856463"/>
    <n v="-0.51644234769223019"/>
    <n v="0.4593250357086755"/>
    <x v="0"/>
    <n v="143"/>
    <x v="35"/>
    <x v="2"/>
    <x v="1"/>
    <x v="1"/>
    <x v="1"/>
    <x v="0"/>
    <x v="0"/>
  </r>
  <r>
    <x v="1"/>
    <n v="6.4455260920360151E-3"/>
    <n v="6.0530989673540326E-3"/>
    <n v="1.064830779539282"/>
    <n v="0.28882563927976002"/>
    <n v="-5.418547883977891E-3"/>
    <n v="1.8309600068049919E-2"/>
    <x v="0"/>
    <n v="143"/>
    <x v="35"/>
    <x v="2"/>
    <x v="1"/>
    <x v="1"/>
    <x v="1"/>
    <x v="0"/>
    <x v="0"/>
  </r>
  <r>
    <x v="2"/>
    <n v="1.40385651209579E-3"/>
    <n v="3.0565504571819979E-3"/>
    <n v="0.45929440124148402"/>
    <n v="0.64675070404771584"/>
    <n v="-4.5869823839809259E-3"/>
    <n v="7.3946954081725051E-3"/>
    <x v="0"/>
    <n v="143"/>
    <x v="35"/>
    <x v="2"/>
    <x v="1"/>
    <x v="1"/>
    <x v="1"/>
    <x v="0"/>
    <x v="0"/>
  </r>
  <r>
    <x v="0"/>
    <n v="0.107192485839588"/>
    <n v="0.27619587801348061"/>
    <n v="0.38810313394451229"/>
    <n v="0.69853774694383186"/>
    <n v="-0.43415143506683379"/>
    <n v="0.64853640674600999"/>
    <x v="0"/>
    <n v="143"/>
    <x v="35"/>
    <x v="2"/>
    <x v="1"/>
    <x v="1"/>
    <x v="1"/>
    <x v="0"/>
    <x v="1"/>
  </r>
  <r>
    <x v="1"/>
    <n v="-1.6525380233016369E-2"/>
    <n v="2.5785734954790682E-2"/>
    <n v="-0.64087295793545562"/>
    <n v="0.52266805680305439"/>
    <n v="-6.7065420744406107E-2"/>
    <n v="3.4014660278373347E-2"/>
    <x v="0"/>
    <n v="143"/>
    <x v="35"/>
    <x v="2"/>
    <x v="1"/>
    <x v="1"/>
    <x v="1"/>
    <x v="0"/>
    <x v="1"/>
  </r>
  <r>
    <x v="2"/>
    <m/>
    <m/>
    <m/>
    <m/>
    <m/>
    <m/>
    <x v="0"/>
    <n v="143"/>
    <x v="35"/>
    <x v="2"/>
    <x v="1"/>
    <x v="1"/>
    <x v="1"/>
    <x v="0"/>
    <x v="1"/>
  </r>
  <r>
    <x v="0"/>
    <n v="-5.5594103950299321"/>
    <n v="17.649290930234539"/>
    <n v="-0.31499341344678328"/>
    <n v="0.75343636915326739"/>
    <n v="-40.15202061828964"/>
    <n v="29.033199828229769"/>
    <x v="0"/>
    <n v="119"/>
    <x v="36"/>
    <x v="0"/>
    <x v="0"/>
    <x v="0"/>
    <x v="0"/>
    <x v="0"/>
    <x v="0"/>
  </r>
  <r>
    <x v="1"/>
    <n v="-3.9051348507605027E-2"/>
    <n v="0.43401678776371699"/>
    <n v="-8.9976585257953115E-2"/>
    <n v="0.92848945977182618"/>
    <n v="-0.8897242525244905"/>
    <n v="0.81162155550928039"/>
    <x v="0"/>
    <n v="119"/>
    <x v="36"/>
    <x v="0"/>
    <x v="0"/>
    <x v="0"/>
    <x v="0"/>
    <x v="0"/>
    <x v="0"/>
  </r>
  <r>
    <x v="2"/>
    <n v="0.29266175202253741"/>
    <n v="0.23729665553012211"/>
    <n v="1.233315957903955"/>
    <n v="0.22040792341288609"/>
    <n v="-0.1724396928165019"/>
    <n v="0.75776319686157656"/>
    <x v="0"/>
    <n v="119"/>
    <x v="36"/>
    <x v="0"/>
    <x v="0"/>
    <x v="0"/>
    <x v="0"/>
    <x v="0"/>
    <x v="0"/>
  </r>
  <r>
    <x v="0"/>
    <n v="21.055402925344879"/>
    <n v="20.87153203259831"/>
    <n v="1.0088096500275781"/>
    <n v="0.31552524463012538"/>
    <n v="-19.852799858547801"/>
    <n v="61.963605709237569"/>
    <x v="0"/>
    <n v="119"/>
    <x v="36"/>
    <x v="0"/>
    <x v="0"/>
    <x v="0"/>
    <x v="0"/>
    <x v="0"/>
    <x v="1"/>
  </r>
  <r>
    <x v="1"/>
    <n v="-4.0787375732141937"/>
    <n v="2.01318150112309"/>
    <n v="-2.0260158216925781"/>
    <n v="4.5453489632624418E-2"/>
    <n v="-8.0245733154154486"/>
    <n v="-0.1329018310129384"/>
    <x v="0"/>
    <n v="119"/>
    <x v="36"/>
    <x v="0"/>
    <x v="0"/>
    <x v="0"/>
    <x v="0"/>
    <x v="0"/>
    <x v="1"/>
  </r>
  <r>
    <x v="2"/>
    <m/>
    <m/>
    <m/>
    <m/>
    <m/>
    <m/>
    <x v="0"/>
    <n v="119"/>
    <x v="36"/>
    <x v="0"/>
    <x v="0"/>
    <x v="0"/>
    <x v="0"/>
    <x v="0"/>
    <x v="1"/>
  </r>
  <r>
    <x v="0"/>
    <n v="-4.2955604886332157"/>
    <n v="17.324777794191139"/>
    <n v="-0.24794317939670679"/>
    <n v="0.80464917135143521"/>
    <n v="-38.252124965247837"/>
    <n v="29.66100398798142"/>
    <x v="0"/>
    <n v="119"/>
    <x v="36"/>
    <x v="0"/>
    <x v="0"/>
    <x v="0"/>
    <x v="1"/>
    <x v="0"/>
    <x v="0"/>
  </r>
  <r>
    <x v="1"/>
    <n v="1.9757088377631321E-2"/>
    <n v="0.41111004890120229"/>
    <n v="4.8057906709984922E-2"/>
    <n v="0.96175885191559018"/>
    <n v="-0.78601860746872521"/>
    <n v="0.8255327842239879"/>
    <x v="0"/>
    <n v="119"/>
    <x v="36"/>
    <x v="0"/>
    <x v="0"/>
    <x v="0"/>
    <x v="1"/>
    <x v="0"/>
    <x v="0"/>
  </r>
  <r>
    <x v="2"/>
    <n v="0.51456718107704746"/>
    <n v="0.18909391797071171"/>
    <n v="2.7212254450021369"/>
    <n v="7.58325356496755E-3"/>
    <n v="0.14394310185445261"/>
    <n v="0.88519126029964235"/>
    <x v="0"/>
    <n v="119"/>
    <x v="36"/>
    <x v="0"/>
    <x v="0"/>
    <x v="0"/>
    <x v="1"/>
    <x v="0"/>
    <x v="0"/>
  </r>
  <r>
    <x v="0"/>
    <n v="7.9671077074780987"/>
    <n v="21.441944241532351"/>
    <n v="0.37156647819492372"/>
    <n v="0.71093694835554022"/>
    <n v="-34.059103005925301"/>
    <n v="49.993318420881501"/>
    <x v="0"/>
    <n v="119"/>
    <x v="36"/>
    <x v="0"/>
    <x v="0"/>
    <x v="0"/>
    <x v="1"/>
    <x v="0"/>
    <x v="1"/>
  </r>
  <r>
    <x v="1"/>
    <n v="-2.3715870248717281"/>
    <n v="2.0935172459511131"/>
    <n v="-1.1328242122000221"/>
    <n v="0.25977378984528321"/>
    <n v="-6.4748808269359088"/>
    <n v="1.731706777192453"/>
    <x v="0"/>
    <n v="119"/>
    <x v="36"/>
    <x v="0"/>
    <x v="0"/>
    <x v="0"/>
    <x v="1"/>
    <x v="0"/>
    <x v="1"/>
  </r>
  <r>
    <x v="2"/>
    <m/>
    <m/>
    <m/>
    <m/>
    <m/>
    <m/>
    <x v="0"/>
    <n v="119"/>
    <x v="36"/>
    <x v="0"/>
    <x v="0"/>
    <x v="0"/>
    <x v="1"/>
    <x v="0"/>
    <x v="1"/>
  </r>
  <r>
    <x v="0"/>
    <n v="-7.785841599404434E-3"/>
    <n v="17.20723993822633"/>
    <n v="-4.5247475059076643E-4"/>
    <n v="0.99963985258694432"/>
    <n v="-33.73397612052301"/>
    <n v="33.718404437324203"/>
    <x v="0"/>
    <n v="119"/>
    <x v="36"/>
    <x v="0"/>
    <x v="0"/>
    <x v="1"/>
    <x v="0"/>
    <x v="0"/>
    <x v="0"/>
  </r>
  <r>
    <x v="1"/>
    <n v="-3.8855698786419583E-2"/>
    <n v="0.42767862306470339"/>
    <n v="-9.0852562393657715E-2"/>
    <n v="0.92778619369048387"/>
    <n v="-0.87710579999323823"/>
    <n v="0.79939440242039905"/>
    <x v="0"/>
    <n v="119"/>
    <x v="36"/>
    <x v="0"/>
    <x v="0"/>
    <x v="1"/>
    <x v="0"/>
    <x v="0"/>
    <x v="0"/>
  </r>
  <r>
    <x v="2"/>
    <n v="0.29065068503599462"/>
    <n v="0.22808427181386101"/>
    <n v="1.2743127034782731"/>
    <n v="0.2054202181832345"/>
    <n v="-0.156394487719173"/>
    <n v="0.73769585779116209"/>
    <x v="0"/>
    <n v="119"/>
    <x v="36"/>
    <x v="0"/>
    <x v="0"/>
    <x v="1"/>
    <x v="0"/>
    <x v="0"/>
    <x v="0"/>
  </r>
  <r>
    <x v="0"/>
    <n v="27.701954413753331"/>
    <n v="19.994560398167739"/>
    <n v="1.385474542180577"/>
    <n v="0.1688716223410773"/>
    <n v="-11.48738396665544"/>
    <n v="66.891292794162098"/>
    <x v="0"/>
    <n v="119"/>
    <x v="36"/>
    <x v="0"/>
    <x v="0"/>
    <x v="1"/>
    <x v="0"/>
    <x v="0"/>
    <x v="1"/>
  </r>
  <r>
    <x v="1"/>
    <n v="-4.4565660631132333"/>
    <n v="1.961145656969737"/>
    <n v="-2.2724299173164391"/>
    <n v="2.511770568480258E-2"/>
    <n v="-8.3004115507739193"/>
    <n v="-0.61272057545254821"/>
    <x v="0"/>
    <n v="119"/>
    <x v="36"/>
    <x v="0"/>
    <x v="0"/>
    <x v="1"/>
    <x v="0"/>
    <x v="0"/>
    <x v="1"/>
  </r>
  <r>
    <x v="2"/>
    <m/>
    <m/>
    <m/>
    <m/>
    <m/>
    <m/>
    <x v="0"/>
    <n v="119"/>
    <x v="36"/>
    <x v="0"/>
    <x v="0"/>
    <x v="1"/>
    <x v="0"/>
    <x v="0"/>
    <x v="1"/>
  </r>
  <r>
    <x v="0"/>
    <n v="8.5097257906796259E-2"/>
    <n v="16.79743456882623"/>
    <n v="5.0660865835265882E-3"/>
    <n v="0.99596679794926679"/>
    <n v="-32.837874496992598"/>
    <n v="33.008069012806203"/>
    <x v="0"/>
    <n v="119"/>
    <x v="36"/>
    <x v="0"/>
    <x v="0"/>
    <x v="1"/>
    <x v="1"/>
    <x v="0"/>
    <x v="0"/>
  </r>
  <r>
    <x v="1"/>
    <n v="-1.8161034411238539E-2"/>
    <n v="0.39984083768146522"/>
    <n v="-4.54206591716542E-2"/>
    <n v="0.96385218500469438"/>
    <n v="-0.80184907626691027"/>
    <n v="0.76552700744443325"/>
    <x v="0"/>
    <n v="119"/>
    <x v="36"/>
    <x v="0"/>
    <x v="0"/>
    <x v="1"/>
    <x v="1"/>
    <x v="0"/>
    <x v="0"/>
  </r>
  <r>
    <x v="2"/>
    <n v="0.54986952728592176"/>
    <n v="0.1791168773279373"/>
    <n v="3.069892326668858"/>
    <n v="2.6819521943085602E-3"/>
    <n v="0.19880044772316471"/>
    <n v="0.90093860684867877"/>
    <x v="0"/>
    <n v="119"/>
    <x v="36"/>
    <x v="0"/>
    <x v="0"/>
    <x v="1"/>
    <x v="1"/>
    <x v="0"/>
    <x v="0"/>
  </r>
  <r>
    <x v="0"/>
    <n v="14.25055445892275"/>
    <n v="20.644707036869999"/>
    <n v="0.69027641968821651"/>
    <n v="0.49142332020041629"/>
    <n v="-26.213071333342441"/>
    <n v="54.71418025118794"/>
    <x v="0"/>
    <n v="119"/>
    <x v="36"/>
    <x v="0"/>
    <x v="0"/>
    <x v="1"/>
    <x v="1"/>
    <x v="0"/>
    <x v="1"/>
  </r>
  <r>
    <x v="1"/>
    <n v="-2.7384254567227062"/>
    <n v="2.0382646225549532"/>
    <n v="-1.343508309186128"/>
    <n v="0.18177565324171599"/>
    <n v="-6.733424116930415"/>
    <n v="1.2565732034850019"/>
    <x v="0"/>
    <n v="119"/>
    <x v="36"/>
    <x v="0"/>
    <x v="0"/>
    <x v="1"/>
    <x v="1"/>
    <x v="0"/>
    <x v="1"/>
  </r>
  <r>
    <x v="2"/>
    <m/>
    <m/>
    <m/>
    <m/>
    <m/>
    <m/>
    <x v="0"/>
    <n v="119"/>
    <x v="36"/>
    <x v="0"/>
    <x v="0"/>
    <x v="1"/>
    <x v="1"/>
    <x v="0"/>
    <x v="1"/>
  </r>
  <r>
    <x v="0"/>
    <n v="-11.638163515992151"/>
    <n v="11.89474976617525"/>
    <n v="-0.97842861302448325"/>
    <n v="0.32908722202961599"/>
    <n v="-34.951873057695643"/>
    <n v="11.675546025711339"/>
    <x v="0"/>
    <n v="214"/>
    <x v="36"/>
    <x v="0"/>
    <x v="1"/>
    <x v="0"/>
    <x v="0"/>
    <x v="0"/>
    <x v="0"/>
  </r>
  <r>
    <x v="1"/>
    <n v="-0.13496261830650161"/>
    <n v="0.33685221200001708"/>
    <n v="-0.40065825159697838"/>
    <n v="0.68911492310118994"/>
    <n v="-0.7951929538265351"/>
    <n v="0.52526771721353194"/>
    <x v="0"/>
    <n v="214"/>
    <x v="36"/>
    <x v="0"/>
    <x v="1"/>
    <x v="0"/>
    <x v="0"/>
    <x v="0"/>
    <x v="0"/>
  </r>
  <r>
    <x v="2"/>
    <n v="0.24397301172140251"/>
    <n v="0.18821212012761929"/>
    <n v="1.2962662104649469"/>
    <n v="0.19643165486930711"/>
    <n v="-0.1249227437287313"/>
    <n v="0.61286876717153638"/>
    <x v="0"/>
    <n v="214"/>
    <x v="36"/>
    <x v="0"/>
    <x v="1"/>
    <x v="0"/>
    <x v="0"/>
    <x v="0"/>
    <x v="0"/>
  </r>
  <r>
    <x v="0"/>
    <n v="-3.3728779744447759"/>
    <n v="13.38143948414627"/>
    <n v="-0.2520564382061295"/>
    <n v="0.80126427100237607"/>
    <n v="-29.600499363371469"/>
    <n v="22.85474341448192"/>
    <x v="0"/>
    <n v="214"/>
    <x v="36"/>
    <x v="0"/>
    <x v="1"/>
    <x v="0"/>
    <x v="0"/>
    <x v="0"/>
    <x v="1"/>
  </r>
  <r>
    <x v="1"/>
    <n v="-2.0567522614629432"/>
    <n v="1.3171345379306449"/>
    <n v="-1.561535440938566"/>
    <n v="0.1200272558602305"/>
    <n v="-4.6383359558070074"/>
    <n v="0.52483143288112055"/>
    <x v="0"/>
    <n v="214"/>
    <x v="36"/>
    <x v="0"/>
    <x v="1"/>
    <x v="0"/>
    <x v="0"/>
    <x v="0"/>
    <x v="1"/>
  </r>
  <r>
    <x v="2"/>
    <m/>
    <m/>
    <m/>
    <m/>
    <m/>
    <m/>
    <x v="0"/>
    <n v="214"/>
    <x v="36"/>
    <x v="0"/>
    <x v="1"/>
    <x v="0"/>
    <x v="0"/>
    <x v="0"/>
    <x v="1"/>
  </r>
  <r>
    <x v="0"/>
    <n v="-12.71032145861254"/>
    <n v="12.36707533926837"/>
    <n v="-1.0277548336957469"/>
    <n v="0.30528222443978692"/>
    <n v="-36.949789123578547"/>
    <n v="11.52914620635347"/>
    <x v="0"/>
    <n v="215"/>
    <x v="36"/>
    <x v="0"/>
    <x v="1"/>
    <x v="0"/>
    <x v="1"/>
    <x v="0"/>
    <x v="0"/>
  </r>
  <r>
    <x v="1"/>
    <n v="-0.12925682952193879"/>
    <n v="0.3246766308167357"/>
    <n v="-0.39810943336694299"/>
    <n v="0.69096583860834149"/>
    <n v="-0.76562302592274079"/>
    <n v="0.5071093668788631"/>
    <x v="0"/>
    <n v="215"/>
    <x v="36"/>
    <x v="0"/>
    <x v="1"/>
    <x v="0"/>
    <x v="1"/>
    <x v="0"/>
    <x v="0"/>
  </r>
  <r>
    <x v="2"/>
    <n v="0.51296890520328131"/>
    <n v="0.1769714254835206"/>
    <n v="2.8985973515314671"/>
    <n v="4.1582858387594849E-3"/>
    <n v="0.16610491125558091"/>
    <n v="0.85983289915098171"/>
    <x v="0"/>
    <n v="215"/>
    <x v="36"/>
    <x v="0"/>
    <x v="1"/>
    <x v="0"/>
    <x v="1"/>
    <x v="0"/>
    <x v="0"/>
  </r>
  <r>
    <x v="0"/>
    <n v="-8.2899885236007442"/>
    <n v="14.24577146394863"/>
    <n v="-0.58192626103682654"/>
    <n v="0.56125574243619769"/>
    <n v="-36.211700592940048"/>
    <n v="19.63172354573857"/>
    <x v="0"/>
    <n v="215"/>
    <x v="36"/>
    <x v="0"/>
    <x v="1"/>
    <x v="0"/>
    <x v="1"/>
    <x v="0"/>
    <x v="1"/>
  </r>
  <r>
    <x v="1"/>
    <n v="-1.742155582544209"/>
    <n v="1.3853007323495159"/>
    <n v="-1.257600997286312"/>
    <n v="0.20996680816500291"/>
    <n v="-4.45734501794926"/>
    <n v="0.97303385286084132"/>
    <x v="0"/>
    <n v="215"/>
    <x v="36"/>
    <x v="0"/>
    <x v="1"/>
    <x v="0"/>
    <x v="1"/>
    <x v="0"/>
    <x v="1"/>
  </r>
  <r>
    <x v="2"/>
    <m/>
    <m/>
    <m/>
    <m/>
    <m/>
    <m/>
    <x v="0"/>
    <n v="215"/>
    <x v="36"/>
    <x v="0"/>
    <x v="1"/>
    <x v="0"/>
    <x v="1"/>
    <x v="0"/>
    <x v="1"/>
  </r>
  <r>
    <x v="0"/>
    <n v="-12.68744587870505"/>
    <n v="11.389408277445339"/>
    <n v="-1.113968835749811"/>
    <n v="0.26664297959043359"/>
    <n v="-35.010686102497907"/>
    <n v="9.6357943450878238"/>
    <x v="0"/>
    <n v="214"/>
    <x v="36"/>
    <x v="0"/>
    <x v="1"/>
    <x v="1"/>
    <x v="0"/>
    <x v="0"/>
    <x v="0"/>
  </r>
  <r>
    <x v="1"/>
    <n v="-0.18019496534095331"/>
    <n v="0.33138129252829218"/>
    <n v="-0.54376927546556941"/>
    <n v="0.58721199394939516"/>
    <n v="-0.82970229869640599"/>
    <n v="0.46931236801449933"/>
    <x v="0"/>
    <n v="214"/>
    <x v="36"/>
    <x v="0"/>
    <x v="1"/>
    <x v="1"/>
    <x v="0"/>
    <x v="0"/>
    <x v="0"/>
  </r>
  <r>
    <x v="2"/>
    <n v="0.27843354673889581"/>
    <n v="0.1816257961485177"/>
    <n v="1.5330066138359399"/>
    <n v="0.1268704745939748"/>
    <n v="-7.7553013712198859E-2"/>
    <n v="0.63442010718999042"/>
    <x v="0"/>
    <n v="214"/>
    <x v="36"/>
    <x v="0"/>
    <x v="1"/>
    <x v="1"/>
    <x v="0"/>
    <x v="0"/>
    <x v="0"/>
  </r>
  <r>
    <x v="0"/>
    <n v="-4.0150292935297962"/>
    <n v="13.039303640860441"/>
    <n v="-0.30791746278138299"/>
    <n v="0.75846718340381325"/>
    <n v="-29.572064429616251"/>
    <n v="21.542005842556659"/>
    <x v="0"/>
    <n v="214"/>
    <x v="36"/>
    <x v="0"/>
    <x v="1"/>
    <x v="1"/>
    <x v="0"/>
    <x v="0"/>
    <x v="1"/>
  </r>
  <r>
    <x v="1"/>
    <n v="-2.1469878758699612"/>
    <n v="1.3058777975135449"/>
    <n v="-1.6440955501027199"/>
    <n v="0.10173532364644181"/>
    <n v="-4.7065083589965102"/>
    <n v="0.41253260725658819"/>
    <x v="0"/>
    <n v="214"/>
    <x v="36"/>
    <x v="0"/>
    <x v="1"/>
    <x v="1"/>
    <x v="0"/>
    <x v="0"/>
    <x v="1"/>
  </r>
  <r>
    <x v="2"/>
    <m/>
    <m/>
    <m/>
    <m/>
    <m/>
    <m/>
    <x v="0"/>
    <n v="214"/>
    <x v="36"/>
    <x v="0"/>
    <x v="1"/>
    <x v="1"/>
    <x v="0"/>
    <x v="0"/>
    <x v="1"/>
  </r>
  <r>
    <x v="0"/>
    <n v="-13.217253837668849"/>
    <n v="11.803297470206131"/>
    <n v="-1.1197933349584579"/>
    <n v="0.26408704451315179"/>
    <n v="-36.351716879272871"/>
    <n v="9.9172092039351654"/>
    <x v="0"/>
    <n v="215"/>
    <x v="36"/>
    <x v="0"/>
    <x v="1"/>
    <x v="1"/>
    <x v="1"/>
    <x v="0"/>
    <x v="0"/>
  </r>
  <r>
    <x v="1"/>
    <n v="-0.19473274378879049"/>
    <n v="0.31757823945977087"/>
    <n v="-0.6131803744489811"/>
    <n v="0.54042378170563277"/>
    <n v="-0.81718609312994139"/>
    <n v="0.42772060555236052"/>
    <x v="0"/>
    <n v="215"/>
    <x v="36"/>
    <x v="0"/>
    <x v="1"/>
    <x v="1"/>
    <x v="1"/>
    <x v="0"/>
    <x v="0"/>
  </r>
  <r>
    <x v="2"/>
    <n v="0.56057650445644702"/>
    <n v="0.17107661331549159"/>
    <n v="3.2767570832294748"/>
    <n v="1.229476165734386E-3"/>
    <n v="0.22526634235808349"/>
    <n v="0.89588666655481064"/>
    <x v="0"/>
    <n v="215"/>
    <x v="36"/>
    <x v="0"/>
    <x v="1"/>
    <x v="1"/>
    <x v="1"/>
    <x v="0"/>
    <x v="0"/>
  </r>
  <r>
    <x v="0"/>
    <n v="-7.0877459777669252"/>
    <n v="13.905268734036079"/>
    <n v="-0.50971657674030935"/>
    <n v="0.61078528403591914"/>
    <n v="-34.342072696477643"/>
    <n v="20.16658074094379"/>
    <x v="0"/>
    <n v="215"/>
    <x v="36"/>
    <x v="0"/>
    <x v="1"/>
    <x v="1"/>
    <x v="1"/>
    <x v="0"/>
    <x v="1"/>
  </r>
  <r>
    <x v="1"/>
    <n v="-1.971914924757004"/>
    <n v="1.372667099670104"/>
    <n v="-1.4365572870734049"/>
    <n v="0.15233192215844421"/>
    <n v="-4.6623424401104092"/>
    <n v="0.71851259059640005"/>
    <x v="0"/>
    <n v="215"/>
    <x v="36"/>
    <x v="0"/>
    <x v="1"/>
    <x v="1"/>
    <x v="1"/>
    <x v="0"/>
    <x v="1"/>
  </r>
  <r>
    <x v="2"/>
    <m/>
    <m/>
    <m/>
    <m/>
    <m/>
    <m/>
    <x v="0"/>
    <n v="215"/>
    <x v="36"/>
    <x v="0"/>
    <x v="1"/>
    <x v="1"/>
    <x v="1"/>
    <x v="0"/>
    <x v="1"/>
  </r>
  <r>
    <x v="0"/>
    <n v="-15.177759785683779"/>
    <n v="66.414988991302465"/>
    <n v="-0.22852913199566161"/>
    <n v="0.81971110206805287"/>
    <n v="-145.3511382086366"/>
    <n v="114.995618637269"/>
    <x v="0"/>
    <n v="119"/>
    <x v="36"/>
    <x v="1"/>
    <x v="0"/>
    <x v="0"/>
    <x v="0"/>
    <x v="0"/>
    <x v="0"/>
  </r>
  <r>
    <x v="1"/>
    <n v="-2.6964556969993341"/>
    <n v="1.633222563745492"/>
    <n v="-1.651003210986453"/>
    <n v="0.1019391038032213"/>
    <n v="-5.8975719219404992"/>
    <n v="0.50466052794183103"/>
    <x v="0"/>
    <n v="119"/>
    <x v="36"/>
    <x v="1"/>
    <x v="0"/>
    <x v="0"/>
    <x v="0"/>
    <x v="0"/>
    <x v="0"/>
  </r>
  <r>
    <x v="2"/>
    <n v="2.1796354395146889"/>
    <n v="0.89295682342160332"/>
    <n v="2.4409191825902981"/>
    <n v="1.644458080603876E-2"/>
    <n v="0.4294400656083468"/>
    <n v="3.9298308134210318"/>
    <x v="0"/>
    <n v="119"/>
    <x v="36"/>
    <x v="1"/>
    <x v="0"/>
    <x v="0"/>
    <x v="0"/>
    <x v="0"/>
    <x v="0"/>
  </r>
  <r>
    <x v="0"/>
    <n v="42.649668928189932"/>
    <n v="81.003930163305498"/>
    <n v="0.52651357585005287"/>
    <n v="0.59970908390170941"/>
    <n v="-116.1180341918889"/>
    <n v="201.4173720482687"/>
    <x v="0"/>
    <n v="119"/>
    <x v="36"/>
    <x v="1"/>
    <x v="0"/>
    <x v="0"/>
    <x v="0"/>
    <x v="0"/>
    <x v="1"/>
  </r>
  <r>
    <x v="1"/>
    <n v="-14.918071559210031"/>
    <n v="7.8133034732827849"/>
    <n v="-1.909316796694466"/>
    <n v="5.911666333003756E-2"/>
    <n v="-30.23214636684429"/>
    <n v="0.39600324842422913"/>
    <x v="0"/>
    <n v="119"/>
    <x v="36"/>
    <x v="1"/>
    <x v="0"/>
    <x v="0"/>
    <x v="0"/>
    <x v="0"/>
    <x v="1"/>
  </r>
  <r>
    <x v="2"/>
    <m/>
    <m/>
    <m/>
    <m/>
    <m/>
    <m/>
    <x v="0"/>
    <n v="119"/>
    <x v="36"/>
    <x v="1"/>
    <x v="0"/>
    <x v="0"/>
    <x v="0"/>
    <x v="0"/>
    <x v="1"/>
  </r>
  <r>
    <x v="0"/>
    <n v="11.59795927585685"/>
    <n v="66.596730460194891"/>
    <n v="0.17415208217750261"/>
    <n v="0.86207197132322744"/>
    <n v="-118.93163242612511"/>
    <n v="142.12755097783881"/>
    <x v="0"/>
    <n v="119"/>
    <x v="36"/>
    <x v="1"/>
    <x v="0"/>
    <x v="0"/>
    <x v="1"/>
    <x v="0"/>
    <x v="0"/>
  </r>
  <r>
    <x v="1"/>
    <n v="-2.0216409317627901"/>
    <n v="1.580313781878965"/>
    <n v="-1.2792655198887739"/>
    <n v="0.2035452270156683"/>
    <n v="-5.1190559442455621"/>
    <n v="1.0757740807199829"/>
    <x v="0"/>
    <n v="119"/>
    <x v="36"/>
    <x v="1"/>
    <x v="0"/>
    <x v="0"/>
    <x v="1"/>
    <x v="0"/>
    <x v="0"/>
  </r>
  <r>
    <x v="2"/>
    <n v="2.9782328719021018"/>
    <n v="0.72688012720024819"/>
    <n v="4.0972820145372184"/>
    <n v="8.1079969989058178E-5"/>
    <n v="1.553547822589616"/>
    <n v="4.4029179212145886"/>
    <x v="0"/>
    <n v="119"/>
    <x v="36"/>
    <x v="1"/>
    <x v="0"/>
    <x v="0"/>
    <x v="1"/>
    <x v="0"/>
    <x v="0"/>
  </r>
  <r>
    <x v="0"/>
    <n v="-8.9903316901745765"/>
    <n v="85.517317591442108"/>
    <n v="-0.10512878494535779"/>
    <n v="0.91646683386941463"/>
    <n v="-176.60427416940109"/>
    <n v="158.62361078905201"/>
    <x v="0"/>
    <n v="119"/>
    <x v="36"/>
    <x v="1"/>
    <x v="0"/>
    <x v="0"/>
    <x v="1"/>
    <x v="0"/>
    <x v="1"/>
  </r>
  <r>
    <x v="1"/>
    <n v="-4.1179598182672947"/>
    <n v="8.3496149970571878"/>
    <n v="-0.4931915806559542"/>
    <n v="0.6228693992715193"/>
    <n v="-20.483205212499382"/>
    <n v="12.24728557596479"/>
    <x v="0"/>
    <n v="119"/>
    <x v="36"/>
    <x v="1"/>
    <x v="0"/>
    <x v="0"/>
    <x v="1"/>
    <x v="0"/>
    <x v="1"/>
  </r>
  <r>
    <x v="2"/>
    <m/>
    <m/>
    <m/>
    <m/>
    <m/>
    <m/>
    <x v="0"/>
    <n v="119"/>
    <x v="36"/>
    <x v="1"/>
    <x v="0"/>
    <x v="0"/>
    <x v="1"/>
    <x v="0"/>
    <x v="1"/>
  </r>
  <r>
    <x v="0"/>
    <n v="1.021546070236363"/>
    <n v="65.217432681265407"/>
    <n v="1.5663696472520239E-2"/>
    <n v="0.98753299042951037"/>
    <n v="-126.8046219850438"/>
    <n v="128.84771412551649"/>
    <x v="0"/>
    <n v="119"/>
    <x v="36"/>
    <x v="1"/>
    <x v="0"/>
    <x v="1"/>
    <x v="0"/>
    <x v="0"/>
    <x v="0"/>
  </r>
  <r>
    <x v="1"/>
    <n v="-2.6859054137135749"/>
    <n v="1.620951524420575"/>
    <n v="-1.6569930520739531"/>
    <n v="0.1005639907760119"/>
    <n v="-5.8629704015779032"/>
    <n v="0.4911595741507524"/>
    <x v="0"/>
    <n v="119"/>
    <x v="36"/>
    <x v="1"/>
    <x v="0"/>
    <x v="1"/>
    <x v="0"/>
    <x v="0"/>
    <x v="0"/>
  </r>
  <r>
    <x v="2"/>
    <n v="2.0760271344503902"/>
    <n v="0.86446581183717708"/>
    <n v="2.401514445132749"/>
    <n v="1.8119663573831851E-2"/>
    <n v="0.3816741432495232"/>
    <n v="3.7703801256512568"/>
    <x v="0"/>
    <n v="119"/>
    <x v="36"/>
    <x v="1"/>
    <x v="0"/>
    <x v="1"/>
    <x v="0"/>
    <x v="0"/>
    <x v="0"/>
  </r>
  <r>
    <x v="0"/>
    <n v="61.878622280795092"/>
    <n v="78.064660241318506"/>
    <n v="0.79265857418083818"/>
    <n v="0.42978127634583818"/>
    <n v="-91.128111792189173"/>
    <n v="214.8853563537794"/>
    <x v="0"/>
    <n v="119"/>
    <x v="36"/>
    <x v="1"/>
    <x v="0"/>
    <x v="1"/>
    <x v="0"/>
    <x v="0"/>
    <x v="1"/>
  </r>
  <r>
    <x v="1"/>
    <n v="-16.13951069920731"/>
    <n v="7.6568909916673826"/>
    <n v="-2.1078412526404189"/>
    <n v="3.7448100362336173E-2"/>
    <n v="-31.14701704287538"/>
    <n v="-1.1320043555392449"/>
    <x v="0"/>
    <n v="119"/>
    <x v="36"/>
    <x v="1"/>
    <x v="0"/>
    <x v="1"/>
    <x v="0"/>
    <x v="0"/>
    <x v="1"/>
  </r>
  <r>
    <x v="2"/>
    <m/>
    <m/>
    <m/>
    <m/>
    <m/>
    <m/>
    <x v="0"/>
    <n v="119"/>
    <x v="36"/>
    <x v="1"/>
    <x v="0"/>
    <x v="1"/>
    <x v="0"/>
    <x v="0"/>
    <x v="1"/>
  </r>
  <r>
    <x v="0"/>
    <n v="19.095925846192781"/>
    <n v="65.290806267465697"/>
    <n v="0.29247495838795068"/>
    <n v="0.77045984762716613"/>
    <n v="-108.87405443804001"/>
    <n v="147.06590613042559"/>
    <x v="0"/>
    <n v="119"/>
    <x v="36"/>
    <x v="1"/>
    <x v="0"/>
    <x v="1"/>
    <x v="1"/>
    <x v="0"/>
    <x v="0"/>
  </r>
  <r>
    <x v="1"/>
    <n v="-2.020648400766675"/>
    <n v="1.5541617717821521"/>
    <n v="-1.300153199914063"/>
    <n v="0.19619413329605079"/>
    <n v="-5.0668054734596932"/>
    <n v="1.025508671926342"/>
    <x v="0"/>
    <n v="119"/>
    <x v="36"/>
    <x v="1"/>
    <x v="0"/>
    <x v="1"/>
    <x v="1"/>
    <x v="0"/>
    <x v="0"/>
  </r>
  <r>
    <x v="2"/>
    <n v="3.04642173908299"/>
    <n v="0.69621853795195177"/>
    <n v="4.3756688065856038"/>
    <n v="2.7115152281979331E-5"/>
    <n v="1.681833404697165"/>
    <n v="4.411010073468816"/>
    <x v="0"/>
    <n v="119"/>
    <x v="36"/>
    <x v="1"/>
    <x v="0"/>
    <x v="1"/>
    <x v="1"/>
    <x v="0"/>
    <x v="0"/>
  </r>
  <r>
    <x v="0"/>
    <n v="3.871480994678699"/>
    <n v="83.342428873888593"/>
    <n v="4.6452701786948332E-2"/>
    <n v="0.96303070956483494"/>
    <n v="-159.47967959814289"/>
    <n v="167.22264158750031"/>
    <x v="0"/>
    <n v="119"/>
    <x v="36"/>
    <x v="1"/>
    <x v="0"/>
    <x v="1"/>
    <x v="1"/>
    <x v="0"/>
    <x v="1"/>
  </r>
  <r>
    <x v="1"/>
    <n v="-4.4710212033142751"/>
    <n v="8.2284492595640462"/>
    <n v="-0.54336133848276968"/>
    <n v="0.58794196622175288"/>
    <n v="-20.598781752059811"/>
    <n v="11.65673934543126"/>
    <x v="0"/>
    <n v="119"/>
    <x v="36"/>
    <x v="1"/>
    <x v="0"/>
    <x v="1"/>
    <x v="1"/>
    <x v="0"/>
    <x v="1"/>
  </r>
  <r>
    <x v="2"/>
    <m/>
    <m/>
    <m/>
    <m/>
    <m/>
    <m/>
    <x v="0"/>
    <n v="119"/>
    <x v="36"/>
    <x v="1"/>
    <x v="0"/>
    <x v="1"/>
    <x v="1"/>
    <x v="0"/>
    <x v="1"/>
  </r>
  <r>
    <x v="0"/>
    <n v="-20.950680679597671"/>
    <n v="43.071305417936692"/>
    <n v="-0.48641852101545391"/>
    <n v="0.62722233570176744"/>
    <n v="-105.3704392987536"/>
    <n v="63.469077939558247"/>
    <x v="0"/>
    <n v="214"/>
    <x v="36"/>
    <x v="1"/>
    <x v="1"/>
    <x v="0"/>
    <x v="0"/>
    <x v="0"/>
    <x v="0"/>
  </r>
  <r>
    <x v="1"/>
    <n v="-2.467998501724797"/>
    <n v="1.2197536550973229"/>
    <n v="-2.0233581522064599"/>
    <n v="4.4415447391394358E-2"/>
    <n v="-4.8587156657155504"/>
    <n v="-7.7281337734042665E-2"/>
    <x v="0"/>
    <n v="214"/>
    <x v="36"/>
    <x v="1"/>
    <x v="1"/>
    <x v="0"/>
    <x v="0"/>
    <x v="0"/>
    <x v="0"/>
  </r>
  <r>
    <x v="2"/>
    <n v="2.1282694792762409"/>
    <n v="0.68152267754521545"/>
    <n v="3.1228153506822109"/>
    <n v="2.066980355895272E-3"/>
    <n v="0.79248503128761905"/>
    <n v="3.4640539272648638"/>
    <x v="0"/>
    <n v="214"/>
    <x v="36"/>
    <x v="1"/>
    <x v="1"/>
    <x v="0"/>
    <x v="0"/>
    <x v="0"/>
    <x v="0"/>
  </r>
  <r>
    <x v="0"/>
    <n v="-0.46482107574373183"/>
    <n v="49.24640741628037"/>
    <n v="-9.4386798983039453E-3"/>
    <n v="0.99247883385955715"/>
    <n v="-96.987779611653252"/>
    <n v="96.058137460165796"/>
    <x v="0"/>
    <n v="214"/>
    <x v="36"/>
    <x v="1"/>
    <x v="1"/>
    <x v="0"/>
    <x v="0"/>
    <x v="0"/>
    <x v="1"/>
  </r>
  <r>
    <x v="1"/>
    <n v="-10.659198944805119"/>
    <n v="4.847321856055534"/>
    <n v="-2.1989872472547032"/>
    <n v="2.9061020903898949E-2"/>
    <n v="-20.159949782673959"/>
    <n v="-1.1584481069362711"/>
    <x v="0"/>
    <n v="214"/>
    <x v="36"/>
    <x v="1"/>
    <x v="1"/>
    <x v="0"/>
    <x v="0"/>
    <x v="0"/>
    <x v="1"/>
  </r>
  <r>
    <x v="2"/>
    <m/>
    <m/>
    <m/>
    <m/>
    <m/>
    <m/>
    <x v="0"/>
    <n v="214"/>
    <x v="36"/>
    <x v="1"/>
    <x v="1"/>
    <x v="0"/>
    <x v="0"/>
    <x v="0"/>
    <x v="1"/>
  </r>
  <r>
    <x v="0"/>
    <n v="-22.706732156242708"/>
    <n v="45.994043384418347"/>
    <n v="-0.49368854063252882"/>
    <n v="0.62205725743677043"/>
    <n v="-112.85505718970271"/>
    <n v="67.441592877217261"/>
    <x v="0"/>
    <n v="215"/>
    <x v="36"/>
    <x v="1"/>
    <x v="1"/>
    <x v="0"/>
    <x v="1"/>
    <x v="0"/>
    <x v="0"/>
  </r>
  <r>
    <x v="1"/>
    <n v="-1.82177451365462"/>
    <n v="1.2074957606407819"/>
    <n v="-1.508721250240961"/>
    <n v="0.13291720904858639"/>
    <n v="-4.1884662045105534"/>
    <n v="0.54491717720131216"/>
    <x v="0"/>
    <n v="215"/>
    <x v="36"/>
    <x v="1"/>
    <x v="1"/>
    <x v="0"/>
    <x v="1"/>
    <x v="0"/>
    <x v="0"/>
  </r>
  <r>
    <x v="2"/>
    <n v="3.0292096404972062"/>
    <n v="0.65816946999960135"/>
    <n v="4.6024766850687264"/>
    <n v="7.3314821994205378E-6"/>
    <n v="1.739197479297987"/>
    <n v="4.3192218016964254"/>
    <x v="0"/>
    <n v="215"/>
    <x v="36"/>
    <x v="1"/>
    <x v="1"/>
    <x v="0"/>
    <x v="1"/>
    <x v="0"/>
    <x v="0"/>
  </r>
  <r>
    <x v="0"/>
    <n v="-32.390378799845529"/>
    <n v="54.535323416215057"/>
    <n v="-0.59393392705570447"/>
    <n v="0.55321112855000698"/>
    <n v="-139.27961269562709"/>
    <n v="74.498855095935994"/>
    <x v="0"/>
    <n v="215"/>
    <x v="36"/>
    <x v="1"/>
    <x v="1"/>
    <x v="0"/>
    <x v="1"/>
    <x v="0"/>
    <x v="1"/>
  </r>
  <r>
    <x v="1"/>
    <n v="-5.5302857680372428"/>
    <n v="5.3031753077456827"/>
    <n v="-1.04282537293456"/>
    <n v="0.29825738707189309"/>
    <n v="-15.924509371218781"/>
    <n v="4.8639378351442959"/>
    <x v="0"/>
    <n v="215"/>
    <x v="36"/>
    <x v="1"/>
    <x v="1"/>
    <x v="0"/>
    <x v="1"/>
    <x v="0"/>
    <x v="1"/>
  </r>
  <r>
    <x v="2"/>
    <m/>
    <m/>
    <m/>
    <m/>
    <m/>
    <m/>
    <x v="0"/>
    <n v="215"/>
    <x v="36"/>
    <x v="1"/>
    <x v="1"/>
    <x v="0"/>
    <x v="1"/>
    <x v="0"/>
    <x v="1"/>
  </r>
  <r>
    <x v="0"/>
    <n v="-10.55092606438977"/>
    <n v="41.20393954360636"/>
    <n v="-0.25606595343204169"/>
    <n v="0.79816575112647969"/>
    <n v="-91.310647569858233"/>
    <n v="70.208795441078692"/>
    <x v="0"/>
    <n v="214"/>
    <x v="36"/>
    <x v="1"/>
    <x v="1"/>
    <x v="1"/>
    <x v="0"/>
    <x v="0"/>
    <x v="0"/>
  </r>
  <r>
    <x v="1"/>
    <n v="-2.5976133136988619"/>
    <n v="1.1988519869164389"/>
    <n v="-2.166750643155015"/>
    <n v="3.1448092237476057E-2"/>
    <n v="-4.9473632080550818"/>
    <n v="-0.24786341934264119"/>
    <x v="0"/>
    <n v="214"/>
    <x v="36"/>
    <x v="1"/>
    <x v="1"/>
    <x v="1"/>
    <x v="0"/>
    <x v="0"/>
    <x v="0"/>
  </r>
  <r>
    <x v="2"/>
    <n v="2.2770089986889599"/>
    <n v="0.65707525288060875"/>
    <n v="3.465370197259118"/>
    <n v="6.491582873560008E-4"/>
    <n v="0.98914150304296666"/>
    <n v="3.5648764943349529"/>
    <x v="0"/>
    <n v="214"/>
    <x v="36"/>
    <x v="1"/>
    <x v="1"/>
    <x v="1"/>
    <x v="0"/>
    <x v="0"/>
    <x v="0"/>
  </r>
  <r>
    <x v="0"/>
    <n v="12.79237154972019"/>
    <n v="48.11028520691606"/>
    <n v="0.26589681384556058"/>
    <n v="0.79059395376200658"/>
    <n v="-81.503787455835294"/>
    <n v="107.0885305552757"/>
    <x v="0"/>
    <n v="214"/>
    <x v="36"/>
    <x v="1"/>
    <x v="1"/>
    <x v="1"/>
    <x v="0"/>
    <x v="0"/>
    <x v="1"/>
  </r>
  <r>
    <x v="1"/>
    <n v="-10.97335030490553"/>
    <n v="4.8182138413344191"/>
    <n v="-2.2774726623313231"/>
    <n v="2.382104669180575E-2"/>
    <n v="-20.41704943392099"/>
    <n v="-1.5296511758900659"/>
    <x v="0"/>
    <n v="214"/>
    <x v="36"/>
    <x v="1"/>
    <x v="1"/>
    <x v="1"/>
    <x v="0"/>
    <x v="0"/>
    <x v="1"/>
  </r>
  <r>
    <x v="2"/>
    <m/>
    <m/>
    <m/>
    <m/>
    <m/>
    <m/>
    <x v="0"/>
    <n v="214"/>
    <x v="36"/>
    <x v="1"/>
    <x v="1"/>
    <x v="1"/>
    <x v="0"/>
    <x v="0"/>
    <x v="1"/>
  </r>
  <r>
    <x v="0"/>
    <n v="-9.1432801989461367"/>
    <n v="43.992805230598762"/>
    <n v="-0.20783580749214459"/>
    <n v="0.83555955408861071"/>
    <n v="-95.369178450919719"/>
    <n v="77.082618053027431"/>
    <x v="0"/>
    <n v="215"/>
    <x v="36"/>
    <x v="1"/>
    <x v="1"/>
    <x v="1"/>
    <x v="1"/>
    <x v="0"/>
    <x v="0"/>
  </r>
  <r>
    <x v="1"/>
    <n v="-1.937700098019794"/>
    <n v="1.1836656382927"/>
    <n v="-1.637033327092861"/>
    <n v="0.10312831894539751"/>
    <n v="-4.2576847490734862"/>
    <n v="0.38228455303389869"/>
    <x v="0"/>
    <n v="215"/>
    <x v="36"/>
    <x v="1"/>
    <x v="1"/>
    <x v="1"/>
    <x v="1"/>
    <x v="0"/>
    <x v="0"/>
  </r>
  <r>
    <x v="2"/>
    <n v="3.2286419453008421"/>
    <n v="0.63763030187931424"/>
    <n v="5.0635014298801861"/>
    <n v="9.0185993758245483E-7"/>
    <n v="1.9788865536173861"/>
    <n v="4.4783973369842984"/>
    <x v="0"/>
    <n v="215"/>
    <x v="36"/>
    <x v="1"/>
    <x v="1"/>
    <x v="1"/>
    <x v="1"/>
    <x v="0"/>
    <x v="0"/>
  </r>
  <r>
    <x v="0"/>
    <n v="-12.158673244746639"/>
    <n v="53.618514491284238"/>
    <n v="-0.2267625904989041"/>
    <n v="0.82082893787821376"/>
    <n v="-117.2509616476638"/>
    <n v="92.933615158170483"/>
    <x v="0"/>
    <n v="215"/>
    <x v="36"/>
    <x v="1"/>
    <x v="1"/>
    <x v="1"/>
    <x v="1"/>
    <x v="0"/>
    <x v="1"/>
  </r>
  <r>
    <x v="1"/>
    <n v="-5.9903292915441417"/>
    <n v="5.2929844207338599"/>
    <n v="-1.131748899180322"/>
    <n v="0.25903070950076562"/>
    <n v="-16.36457875618251"/>
    <n v="4.3839201730942241"/>
    <x v="0"/>
    <n v="215"/>
    <x v="36"/>
    <x v="1"/>
    <x v="1"/>
    <x v="1"/>
    <x v="1"/>
    <x v="0"/>
    <x v="1"/>
  </r>
  <r>
    <x v="2"/>
    <m/>
    <m/>
    <m/>
    <m/>
    <m/>
    <m/>
    <x v="0"/>
    <n v="215"/>
    <x v="36"/>
    <x v="1"/>
    <x v="1"/>
    <x v="1"/>
    <x v="1"/>
    <x v="0"/>
    <x v="1"/>
  </r>
  <r>
    <x v="0"/>
    <n v="-0.45720896410206158"/>
    <n v="0.42416235393973672"/>
    <n v="-1.077910285661561"/>
    <n v="0.28561447804414292"/>
    <n v="-1.2885671778239449"/>
    <n v="0.37414924961982232"/>
    <x v="0"/>
    <n v="78"/>
    <x v="36"/>
    <x v="2"/>
    <x v="0"/>
    <x v="0"/>
    <x v="0"/>
    <x v="0"/>
    <x v="0"/>
  </r>
  <r>
    <x v="1"/>
    <n v="3.3436610877183521E-3"/>
    <n v="1.1403636562053661E-2"/>
    <n v="0.29321007114911052"/>
    <n v="0.7704264558604077"/>
    <n v="-1.9007466573906829E-2"/>
    <n v="2.5694788749343531E-2"/>
    <x v="0"/>
    <n v="78"/>
    <x v="36"/>
    <x v="2"/>
    <x v="0"/>
    <x v="0"/>
    <x v="0"/>
    <x v="0"/>
    <x v="0"/>
  </r>
  <r>
    <x v="2"/>
    <n v="3.8339646542918208E-3"/>
    <n v="5.0778771586418138E-3"/>
    <n v="0.75503296643696216"/>
    <n v="0.45333774125673643"/>
    <n v="-6.1186745766461346E-3"/>
    <n v="1.378660388522978E-2"/>
    <x v="0"/>
    <n v="78"/>
    <x v="36"/>
    <x v="2"/>
    <x v="0"/>
    <x v="0"/>
    <x v="0"/>
    <x v="0"/>
    <x v="0"/>
  </r>
  <r>
    <x v="0"/>
    <n v="-0.29304975734161809"/>
    <n v="0.51797509199112779"/>
    <n v="-0.56576032684335642"/>
    <n v="0.57373909917114863"/>
    <n v="-1.3082809376442279"/>
    <n v="0.7221814229609923"/>
    <x v="0"/>
    <n v="78"/>
    <x v="36"/>
    <x v="2"/>
    <x v="0"/>
    <x v="0"/>
    <x v="0"/>
    <x v="0"/>
    <x v="1"/>
  </r>
  <r>
    <x v="1"/>
    <n v="-2.0616001009098169E-2"/>
    <n v="4.4712545290659753E-2"/>
    <n v="-0.46107867210603098"/>
    <n v="0.64646657303341559"/>
    <n v="-0.10825258977879131"/>
    <n v="6.7020587760594941E-2"/>
    <x v="0"/>
    <n v="78"/>
    <x v="36"/>
    <x v="2"/>
    <x v="0"/>
    <x v="0"/>
    <x v="0"/>
    <x v="0"/>
    <x v="1"/>
  </r>
  <r>
    <x v="2"/>
    <m/>
    <m/>
    <m/>
    <m/>
    <m/>
    <m/>
    <x v="0"/>
    <n v="78"/>
    <x v="36"/>
    <x v="2"/>
    <x v="0"/>
    <x v="0"/>
    <x v="0"/>
    <x v="0"/>
    <x v="1"/>
  </r>
  <r>
    <x v="0"/>
    <n v="-0.16406921946269071"/>
    <n v="0.37038538192979947"/>
    <n v="-0.44296893848199248"/>
    <n v="0.65921516500417909"/>
    <n v="-0.89002456804509755"/>
    <n v="0.56188612911971636"/>
    <x v="0"/>
    <n v="78"/>
    <x v="36"/>
    <x v="2"/>
    <x v="0"/>
    <x v="0"/>
    <x v="1"/>
    <x v="0"/>
    <x v="0"/>
  </r>
  <r>
    <x v="1"/>
    <n v="2.0561004638179319E-3"/>
    <n v="8.4510734349036287E-3"/>
    <n v="0.2432945920604675"/>
    <n v="0.80852055030922898"/>
    <n v="-1.450800346859318E-2"/>
    <n v="1.862020439622904E-2"/>
    <x v="0"/>
    <n v="78"/>
    <x v="36"/>
    <x v="2"/>
    <x v="0"/>
    <x v="0"/>
    <x v="1"/>
    <x v="0"/>
    <x v="0"/>
  </r>
  <r>
    <x v="2"/>
    <n v="2.6887030464183468E-3"/>
    <n v="3.3323785155288639E-3"/>
    <n v="0.80684203006621436"/>
    <n v="0.42261242674432492"/>
    <n v="-3.8427588440182272E-3"/>
    <n v="9.2201649368549212E-3"/>
    <x v="0"/>
    <n v="78"/>
    <x v="36"/>
    <x v="2"/>
    <x v="0"/>
    <x v="0"/>
    <x v="1"/>
    <x v="0"/>
    <x v="0"/>
  </r>
  <r>
    <x v="0"/>
    <n v="0.15429989638028871"/>
    <n v="0.42592929671938201"/>
    <n v="0.36226645494627069"/>
    <n v="0.71827637438336733"/>
    <n v="-0.68052152518969988"/>
    <n v="0.98912131795027736"/>
    <x v="0"/>
    <n v="78"/>
    <x v="36"/>
    <x v="2"/>
    <x v="0"/>
    <x v="0"/>
    <x v="1"/>
    <x v="0"/>
    <x v="1"/>
  </r>
  <r>
    <x v="1"/>
    <n v="-4.625231379507512E-2"/>
    <n v="3.8693173064820847E-2"/>
    <n v="-1.19536109684235"/>
    <n v="0.23609814165704329"/>
    <n v="-0.12209093300212399"/>
    <n v="2.958630541197375E-2"/>
    <x v="0"/>
    <n v="78"/>
    <x v="36"/>
    <x v="2"/>
    <x v="0"/>
    <x v="0"/>
    <x v="1"/>
    <x v="0"/>
    <x v="1"/>
  </r>
  <r>
    <x v="2"/>
    <m/>
    <m/>
    <m/>
    <m/>
    <m/>
    <m/>
    <x v="0"/>
    <n v="78"/>
    <x v="36"/>
    <x v="2"/>
    <x v="0"/>
    <x v="0"/>
    <x v="1"/>
    <x v="0"/>
    <x v="1"/>
  </r>
  <r>
    <x v="0"/>
    <n v="-0.45401486977988847"/>
    <n v="0.41194363753304131"/>
    <n v="-1.1021286127849781"/>
    <n v="0.27466578167155142"/>
    <n v="-1.261424399344649"/>
    <n v="0.35339465978487239"/>
    <x v="0"/>
    <n v="78"/>
    <x v="36"/>
    <x v="2"/>
    <x v="0"/>
    <x v="1"/>
    <x v="0"/>
    <x v="0"/>
    <x v="0"/>
  </r>
  <r>
    <x v="1"/>
    <n v="8.7508514034317104E-3"/>
    <n v="1.0971733100899619E-2"/>
    <n v="0.79758150539719141"/>
    <n v="0.42815753735079298"/>
    <n v="-1.275374547433154E-2"/>
    <n v="3.025544828119496E-2"/>
    <x v="0"/>
    <n v="78"/>
    <x v="36"/>
    <x v="2"/>
    <x v="0"/>
    <x v="1"/>
    <x v="0"/>
    <x v="0"/>
    <x v="0"/>
  </r>
  <r>
    <x v="2"/>
    <n v="2.942528786711039E-3"/>
    <n v="4.9866792534339222E-3"/>
    <n v="0.59007781274176752"/>
    <n v="0.55728306785126636"/>
    <n v="-6.8313625500194481E-3"/>
    <n v="1.271642012344153E-2"/>
    <x v="0"/>
    <n v="78"/>
    <x v="36"/>
    <x v="2"/>
    <x v="0"/>
    <x v="1"/>
    <x v="0"/>
    <x v="0"/>
    <x v="0"/>
  </r>
  <r>
    <x v="0"/>
    <n v="-9.5067296240523944E-2"/>
    <n v="0.48806397349990061"/>
    <n v="-0.19478449834925851"/>
    <n v="0.84618845248791064"/>
    <n v="-1.051672684300329"/>
    <n v="0.86153809181928132"/>
    <x v="0"/>
    <n v="78"/>
    <x v="36"/>
    <x v="2"/>
    <x v="0"/>
    <x v="1"/>
    <x v="0"/>
    <x v="0"/>
    <x v="1"/>
  </r>
  <r>
    <x v="1"/>
    <n v="-3.9103599363193443E-2"/>
    <n v="4.2156686896878418E-2"/>
    <n v="-0.9275776215253041"/>
    <n v="0.35716685625005412"/>
    <n v="-0.1217307056810752"/>
    <n v="4.3523506954688269E-2"/>
    <x v="0"/>
    <n v="78"/>
    <x v="36"/>
    <x v="2"/>
    <x v="0"/>
    <x v="1"/>
    <x v="0"/>
    <x v="0"/>
    <x v="1"/>
  </r>
  <r>
    <x v="2"/>
    <m/>
    <m/>
    <m/>
    <m/>
    <m/>
    <m/>
    <x v="0"/>
    <n v="78"/>
    <x v="36"/>
    <x v="2"/>
    <x v="0"/>
    <x v="1"/>
    <x v="0"/>
    <x v="0"/>
    <x v="1"/>
  </r>
  <r>
    <x v="0"/>
    <n v="-0.1820669235113479"/>
    <n v="0.35888790110892971"/>
    <n v="-0.5073086134940139"/>
    <n v="0.61348869613377988"/>
    <n v="-0.88548720968485006"/>
    <n v="0.52135336266215426"/>
    <x v="0"/>
    <n v="78"/>
    <x v="36"/>
    <x v="2"/>
    <x v="0"/>
    <x v="1"/>
    <x v="1"/>
    <x v="0"/>
    <x v="0"/>
  </r>
  <r>
    <x v="1"/>
    <n v="3.660725884713278E-3"/>
    <n v="8.3049433438062755E-3"/>
    <n v="0.44078878484383671"/>
    <n v="0.66068660167134596"/>
    <n v="-1.261696306914702E-2"/>
    <n v="1.993841483857358E-2"/>
    <x v="0"/>
    <n v="78"/>
    <x v="36"/>
    <x v="2"/>
    <x v="0"/>
    <x v="1"/>
    <x v="1"/>
    <x v="0"/>
    <x v="0"/>
  </r>
  <r>
    <x v="2"/>
    <n v="9.9614501444914016E-4"/>
    <n v="3.186387388911398E-3"/>
    <n v="0.31262520618670431"/>
    <n v="0.75546911640173819"/>
    <n v="-5.2491742678172004E-3"/>
    <n v="7.2414642967154807E-3"/>
    <x v="0"/>
    <n v="78"/>
    <x v="36"/>
    <x v="2"/>
    <x v="0"/>
    <x v="1"/>
    <x v="1"/>
    <x v="0"/>
    <x v="0"/>
  </r>
  <r>
    <x v="0"/>
    <n v="0.20626559943952091"/>
    <n v="0.40277395449615649"/>
    <n v="0.51211255627873331"/>
    <n v="0.61011813432110262"/>
    <n v="-0.58317135137294585"/>
    <n v="0.99570255025198773"/>
    <x v="0"/>
    <n v="78"/>
    <x v="36"/>
    <x v="2"/>
    <x v="0"/>
    <x v="1"/>
    <x v="1"/>
    <x v="0"/>
    <x v="1"/>
  </r>
  <r>
    <x v="1"/>
    <n v="-5.4569003416346851E-2"/>
    <n v="3.6857263486465473E-2"/>
    <n v="-1.4805495105838611"/>
    <n v="0.1430299153251999"/>
    <n v="-0.12680923984981921"/>
    <n v="1.7671233017125459E-2"/>
    <x v="0"/>
    <n v="78"/>
    <x v="36"/>
    <x v="2"/>
    <x v="0"/>
    <x v="1"/>
    <x v="1"/>
    <x v="0"/>
    <x v="1"/>
  </r>
  <r>
    <x v="2"/>
    <m/>
    <m/>
    <m/>
    <m/>
    <m/>
    <m/>
    <x v="0"/>
    <n v="78"/>
    <x v="36"/>
    <x v="2"/>
    <x v="0"/>
    <x v="1"/>
    <x v="1"/>
    <x v="0"/>
    <x v="1"/>
  </r>
  <r>
    <x v="0"/>
    <n v="-0.12128016246508851"/>
    <n v="0.2662390942434909"/>
    <n v="-0.45553100610450109"/>
    <n v="0.64954366936977215"/>
    <n v="-0.64310878718233067"/>
    <n v="0.40054846225215363"/>
    <x v="0"/>
    <n v="142"/>
    <x v="36"/>
    <x v="2"/>
    <x v="1"/>
    <x v="0"/>
    <x v="0"/>
    <x v="0"/>
    <x v="0"/>
  </r>
  <r>
    <x v="1"/>
    <n v="5.1191829003628289E-5"/>
    <n v="7.0099846373639051E-3"/>
    <n v="7.3027020245908696E-3"/>
    <n v="0.99418536501029298"/>
    <n v="-1.3688378060229619E-2"/>
    <n v="1.379076171823688E-2"/>
    <x v="0"/>
    <n v="142"/>
    <x v="36"/>
    <x v="2"/>
    <x v="1"/>
    <x v="0"/>
    <x v="0"/>
    <x v="0"/>
    <x v="0"/>
  </r>
  <r>
    <x v="2"/>
    <n v="3.6269040139521379E-3"/>
    <n v="3.536386439055622E-3"/>
    <n v="1.025596064360174"/>
    <n v="0.30712797927033381"/>
    <n v="-3.3044134065968811E-3"/>
    <n v="1.055822143450116E-2"/>
    <x v="0"/>
    <n v="142"/>
    <x v="36"/>
    <x v="2"/>
    <x v="1"/>
    <x v="0"/>
    <x v="0"/>
    <x v="0"/>
    <x v="0"/>
  </r>
  <r>
    <x v="0"/>
    <n v="-0.13162644558891989"/>
    <n v="0.29092461150066612"/>
    <n v="-0.45244176802352959"/>
    <n v="0.65175425162719502"/>
    <n v="-0.70183868413022543"/>
    <n v="0.43858579295238559"/>
    <x v="0"/>
    <n v="142"/>
    <x v="36"/>
    <x v="2"/>
    <x v="1"/>
    <x v="0"/>
    <x v="0"/>
    <x v="0"/>
    <x v="1"/>
  </r>
  <r>
    <x v="1"/>
    <n v="-3.9310595471338822E-3"/>
    <n v="2.6783856763541111E-2"/>
    <n v="-0.14676973453968531"/>
    <n v="0.88355603256650428"/>
    <n v="-5.6427418803674453E-2"/>
    <n v="4.8565299709406692E-2"/>
    <x v="0"/>
    <n v="142"/>
    <x v="36"/>
    <x v="2"/>
    <x v="1"/>
    <x v="0"/>
    <x v="0"/>
    <x v="0"/>
    <x v="1"/>
  </r>
  <r>
    <x v="2"/>
    <m/>
    <m/>
    <m/>
    <m/>
    <m/>
    <m/>
    <x v="0"/>
    <n v="142"/>
    <x v="36"/>
    <x v="2"/>
    <x v="1"/>
    <x v="0"/>
    <x v="0"/>
    <x v="0"/>
    <x v="1"/>
  </r>
  <r>
    <x v="0"/>
    <n v="-5.8095747626552882E-2"/>
    <n v="0.26205889025426832"/>
    <n v="-0.22168966513665769"/>
    <n v="0.8248980744552753"/>
    <n v="-0.57173117252491867"/>
    <n v="0.45553967727181288"/>
    <x v="0"/>
    <n v="143"/>
    <x v="36"/>
    <x v="2"/>
    <x v="1"/>
    <x v="0"/>
    <x v="1"/>
    <x v="0"/>
    <x v="0"/>
  </r>
  <r>
    <x v="1"/>
    <n v="4.9609214964595498E-3"/>
    <n v="6.2130166032404593E-3"/>
    <n v="0.79847227414009048"/>
    <n v="0.42603072711344497"/>
    <n v="-7.216591045891751E-3"/>
    <n v="1.7138434038810851E-2"/>
    <x v="0"/>
    <n v="143"/>
    <x v="36"/>
    <x v="2"/>
    <x v="1"/>
    <x v="0"/>
    <x v="1"/>
    <x v="0"/>
    <x v="0"/>
  </r>
  <r>
    <x v="2"/>
    <n v="2.389373026759423E-3"/>
    <n v="3.163482888950435E-3"/>
    <n v="0.75529823003157059"/>
    <n v="0.45141565678685319"/>
    <n v="-3.81105343558343E-3"/>
    <n v="8.5897994891022747E-3"/>
    <x v="0"/>
    <n v="143"/>
    <x v="36"/>
    <x v="2"/>
    <x v="1"/>
    <x v="0"/>
    <x v="1"/>
    <x v="0"/>
    <x v="0"/>
  </r>
  <r>
    <x v="0"/>
    <n v="6.1924987712840697E-2"/>
    <n v="0.28518930322930702"/>
    <n v="0.2171364318774951"/>
    <n v="0.82843476256849036"/>
    <n v="-0.4970460466166009"/>
    <n v="0.62089602204228234"/>
    <x v="0"/>
    <n v="143"/>
    <x v="36"/>
    <x v="2"/>
    <x v="1"/>
    <x v="0"/>
    <x v="1"/>
    <x v="0"/>
    <x v="1"/>
  </r>
  <r>
    <x v="1"/>
    <n v="-1.9272642536535382E-2"/>
    <n v="2.6143949509421241E-2"/>
    <n v="-0.73717410330792932"/>
    <n v="0.46231495695649932"/>
    <n v="-7.0514783575001003E-2"/>
    <n v="3.1969498501930253E-2"/>
    <x v="0"/>
    <n v="143"/>
    <x v="36"/>
    <x v="2"/>
    <x v="1"/>
    <x v="0"/>
    <x v="1"/>
    <x v="0"/>
    <x v="1"/>
  </r>
  <r>
    <x v="2"/>
    <m/>
    <m/>
    <m/>
    <m/>
    <m/>
    <m/>
    <x v="0"/>
    <n v="143"/>
    <x v="36"/>
    <x v="2"/>
    <x v="1"/>
    <x v="0"/>
    <x v="1"/>
    <x v="0"/>
    <x v="1"/>
  </r>
  <r>
    <x v="0"/>
    <n v="-0.1015503263915038"/>
    <n v="0.25519713477825567"/>
    <n v="-0.39792894414642332"/>
    <n v="0.69135596632440843"/>
    <n v="-0.60173671055688494"/>
    <n v="0.39863605777387739"/>
    <x v="0"/>
    <n v="142"/>
    <x v="36"/>
    <x v="2"/>
    <x v="1"/>
    <x v="1"/>
    <x v="0"/>
    <x v="0"/>
    <x v="0"/>
  </r>
  <r>
    <x v="1"/>
    <n v="2.443113351400301E-3"/>
    <n v="6.8512181810190097E-3"/>
    <n v="0.35659546767446942"/>
    <n v="0.72199112576068247"/>
    <n v="-1.098527428339696E-2"/>
    <n v="1.5871500986197561E-2"/>
    <x v="0"/>
    <n v="142"/>
    <x v="36"/>
    <x v="2"/>
    <x v="1"/>
    <x v="1"/>
    <x v="0"/>
    <x v="0"/>
    <x v="0"/>
  </r>
  <r>
    <x v="2"/>
    <n v="2.0709071206114591E-3"/>
    <n v="3.4153760379605708E-3"/>
    <n v="0.60634820224600006"/>
    <n v="0.54537443907901095"/>
    <n v="-4.6232299137912601E-3"/>
    <n v="8.7650441550141782E-3"/>
    <x v="0"/>
    <n v="142"/>
    <x v="36"/>
    <x v="2"/>
    <x v="1"/>
    <x v="1"/>
    <x v="0"/>
    <x v="0"/>
    <x v="0"/>
  </r>
  <r>
    <x v="0"/>
    <n v="-8.7555172278300369E-2"/>
    <n v="0.28227515371406992"/>
    <n v="-0.31017668798079628"/>
    <n v="0.75693501735874524"/>
    <n v="-0.64081447355787724"/>
    <n v="0.46570412900127661"/>
    <x v="0"/>
    <n v="142"/>
    <x v="36"/>
    <x v="2"/>
    <x v="1"/>
    <x v="1"/>
    <x v="0"/>
    <x v="0"/>
    <x v="1"/>
  </r>
  <r>
    <x v="1"/>
    <n v="-1.406318032317039E-3"/>
    <n v="2.6292057105217381E-2"/>
    <n v="-5.3488322602112788E-2"/>
    <n v="0.95742688152841438"/>
    <n v="-5.2938749958543113E-2"/>
    <n v="5.012611389390903E-2"/>
    <x v="0"/>
    <n v="142"/>
    <x v="36"/>
    <x v="2"/>
    <x v="1"/>
    <x v="1"/>
    <x v="0"/>
    <x v="0"/>
    <x v="1"/>
  </r>
  <r>
    <x v="2"/>
    <m/>
    <m/>
    <m/>
    <m/>
    <m/>
    <m/>
    <x v="0"/>
    <n v="142"/>
    <x v="36"/>
    <x v="2"/>
    <x v="1"/>
    <x v="1"/>
    <x v="0"/>
    <x v="0"/>
    <x v="1"/>
  </r>
  <r>
    <x v="0"/>
    <n v="-2.8558655991777371E-2"/>
    <n v="0.24892025086757799"/>
    <n v="-0.1147301430568225"/>
    <n v="0.90882699976856463"/>
    <n v="-0.51644234769223019"/>
    <n v="0.4593250357086755"/>
    <x v="0"/>
    <n v="143"/>
    <x v="36"/>
    <x v="2"/>
    <x v="1"/>
    <x v="1"/>
    <x v="1"/>
    <x v="0"/>
    <x v="0"/>
  </r>
  <r>
    <x v="1"/>
    <n v="6.4455260920360151E-3"/>
    <n v="6.0530989673540326E-3"/>
    <n v="1.064830779539282"/>
    <n v="0.28882563927976002"/>
    <n v="-5.418547883977891E-3"/>
    <n v="1.8309600068049919E-2"/>
    <x v="0"/>
    <n v="143"/>
    <x v="36"/>
    <x v="2"/>
    <x v="1"/>
    <x v="1"/>
    <x v="1"/>
    <x v="0"/>
    <x v="0"/>
  </r>
  <r>
    <x v="2"/>
    <n v="1.40385651209579E-3"/>
    <n v="3.0565504571819979E-3"/>
    <n v="0.45929440124148402"/>
    <n v="0.64675070404771584"/>
    <n v="-4.5869823839809259E-3"/>
    <n v="7.3946954081725051E-3"/>
    <x v="0"/>
    <n v="143"/>
    <x v="36"/>
    <x v="2"/>
    <x v="1"/>
    <x v="1"/>
    <x v="1"/>
    <x v="0"/>
    <x v="0"/>
  </r>
  <r>
    <x v="0"/>
    <n v="0.107192485839588"/>
    <n v="0.27619587801348061"/>
    <n v="0.38810313394451229"/>
    <n v="0.69853774694383186"/>
    <n v="-0.43415143506683379"/>
    <n v="0.64853640674600999"/>
    <x v="0"/>
    <n v="143"/>
    <x v="36"/>
    <x v="2"/>
    <x v="1"/>
    <x v="1"/>
    <x v="1"/>
    <x v="0"/>
    <x v="1"/>
  </r>
  <r>
    <x v="1"/>
    <n v="-1.6525380233016369E-2"/>
    <n v="2.5785734954790682E-2"/>
    <n v="-0.64087295793545562"/>
    <n v="0.52266805680305439"/>
    <n v="-6.7065420744406107E-2"/>
    <n v="3.4014660278373347E-2"/>
    <x v="0"/>
    <n v="143"/>
    <x v="36"/>
    <x v="2"/>
    <x v="1"/>
    <x v="1"/>
    <x v="1"/>
    <x v="0"/>
    <x v="1"/>
  </r>
  <r>
    <x v="2"/>
    <m/>
    <m/>
    <m/>
    <m/>
    <m/>
    <m/>
    <x v="0"/>
    <n v="143"/>
    <x v="36"/>
    <x v="2"/>
    <x v="1"/>
    <x v="1"/>
    <x v="1"/>
    <x v="0"/>
    <x v="1"/>
  </r>
  <r>
    <x v="0"/>
    <n v="-5.5594103950299321"/>
    <n v="17.649290930234539"/>
    <n v="-0.31499341344678328"/>
    <n v="0.75343636915326739"/>
    <n v="-40.15202061828964"/>
    <n v="29.033199828229769"/>
    <x v="0"/>
    <n v="119"/>
    <x v="37"/>
    <x v="0"/>
    <x v="0"/>
    <x v="0"/>
    <x v="0"/>
    <x v="0"/>
    <x v="0"/>
  </r>
  <r>
    <x v="1"/>
    <n v="-3.9051348507605027E-2"/>
    <n v="0.43401678776371699"/>
    <n v="-8.9976585257953115E-2"/>
    <n v="0.92848945977182618"/>
    <n v="-0.8897242525244905"/>
    <n v="0.81162155550928039"/>
    <x v="0"/>
    <n v="119"/>
    <x v="37"/>
    <x v="0"/>
    <x v="0"/>
    <x v="0"/>
    <x v="0"/>
    <x v="0"/>
    <x v="0"/>
  </r>
  <r>
    <x v="2"/>
    <n v="0.29266175202253741"/>
    <n v="0.23729665553012211"/>
    <n v="1.233315957903955"/>
    <n v="0.22040792341288609"/>
    <n v="-0.1724396928165019"/>
    <n v="0.75776319686157656"/>
    <x v="0"/>
    <n v="119"/>
    <x v="37"/>
    <x v="0"/>
    <x v="0"/>
    <x v="0"/>
    <x v="0"/>
    <x v="0"/>
    <x v="0"/>
  </r>
  <r>
    <x v="0"/>
    <n v="21.055402925344879"/>
    <n v="20.87153203259831"/>
    <n v="1.0088096500275781"/>
    <n v="0.31552524463012538"/>
    <n v="-19.852799858547801"/>
    <n v="61.963605709237569"/>
    <x v="0"/>
    <n v="119"/>
    <x v="37"/>
    <x v="0"/>
    <x v="0"/>
    <x v="0"/>
    <x v="0"/>
    <x v="0"/>
    <x v="1"/>
  </r>
  <r>
    <x v="1"/>
    <n v="-4.0787375732141937"/>
    <n v="2.01318150112309"/>
    <n v="-2.0260158216925781"/>
    <n v="4.5453489632624418E-2"/>
    <n v="-8.0245733154154486"/>
    <n v="-0.1329018310129384"/>
    <x v="0"/>
    <n v="119"/>
    <x v="37"/>
    <x v="0"/>
    <x v="0"/>
    <x v="0"/>
    <x v="0"/>
    <x v="0"/>
    <x v="1"/>
  </r>
  <r>
    <x v="2"/>
    <m/>
    <m/>
    <m/>
    <m/>
    <m/>
    <m/>
    <x v="0"/>
    <n v="119"/>
    <x v="37"/>
    <x v="0"/>
    <x v="0"/>
    <x v="0"/>
    <x v="0"/>
    <x v="0"/>
    <x v="1"/>
  </r>
  <r>
    <x v="0"/>
    <n v="-4.2955604886332157"/>
    <n v="17.324777794191139"/>
    <n v="-0.24794317939670679"/>
    <n v="0.80464917135143521"/>
    <n v="-38.252124965247837"/>
    <n v="29.66100398798142"/>
    <x v="0"/>
    <n v="119"/>
    <x v="37"/>
    <x v="0"/>
    <x v="0"/>
    <x v="0"/>
    <x v="1"/>
    <x v="0"/>
    <x v="0"/>
  </r>
  <r>
    <x v="1"/>
    <n v="1.9757088377631321E-2"/>
    <n v="0.41111004890120229"/>
    <n v="4.8057906709984922E-2"/>
    <n v="0.96175885191559018"/>
    <n v="-0.78601860746872521"/>
    <n v="0.8255327842239879"/>
    <x v="0"/>
    <n v="119"/>
    <x v="37"/>
    <x v="0"/>
    <x v="0"/>
    <x v="0"/>
    <x v="1"/>
    <x v="0"/>
    <x v="0"/>
  </r>
  <r>
    <x v="2"/>
    <n v="0.51456718107704746"/>
    <n v="0.18909391797071171"/>
    <n v="2.7212254450021369"/>
    <n v="7.58325356496755E-3"/>
    <n v="0.14394310185445261"/>
    <n v="0.88519126029964235"/>
    <x v="0"/>
    <n v="119"/>
    <x v="37"/>
    <x v="0"/>
    <x v="0"/>
    <x v="0"/>
    <x v="1"/>
    <x v="0"/>
    <x v="0"/>
  </r>
  <r>
    <x v="0"/>
    <n v="7.9671077074780987"/>
    <n v="21.441944241532351"/>
    <n v="0.37156647819492372"/>
    <n v="0.71093694835554022"/>
    <n v="-34.059103005925301"/>
    <n v="49.993318420881501"/>
    <x v="0"/>
    <n v="119"/>
    <x v="37"/>
    <x v="0"/>
    <x v="0"/>
    <x v="0"/>
    <x v="1"/>
    <x v="0"/>
    <x v="1"/>
  </r>
  <r>
    <x v="1"/>
    <n v="-2.3715870248717281"/>
    <n v="2.0935172459511131"/>
    <n v="-1.1328242122000221"/>
    <n v="0.25977378984528321"/>
    <n v="-6.4748808269359088"/>
    <n v="1.731706777192453"/>
    <x v="0"/>
    <n v="119"/>
    <x v="37"/>
    <x v="0"/>
    <x v="0"/>
    <x v="0"/>
    <x v="1"/>
    <x v="0"/>
    <x v="1"/>
  </r>
  <r>
    <x v="2"/>
    <m/>
    <m/>
    <m/>
    <m/>
    <m/>
    <m/>
    <x v="0"/>
    <n v="119"/>
    <x v="37"/>
    <x v="0"/>
    <x v="0"/>
    <x v="0"/>
    <x v="1"/>
    <x v="0"/>
    <x v="1"/>
  </r>
  <r>
    <x v="0"/>
    <n v="-7.785841599404434E-3"/>
    <n v="17.20723993822633"/>
    <n v="-4.5247475059076643E-4"/>
    <n v="0.99963985258694432"/>
    <n v="-33.73397612052301"/>
    <n v="33.718404437324203"/>
    <x v="0"/>
    <n v="119"/>
    <x v="37"/>
    <x v="0"/>
    <x v="0"/>
    <x v="1"/>
    <x v="0"/>
    <x v="0"/>
    <x v="0"/>
  </r>
  <r>
    <x v="1"/>
    <n v="-3.8855698786419583E-2"/>
    <n v="0.42767862306470339"/>
    <n v="-9.0852562393657715E-2"/>
    <n v="0.92778619369048387"/>
    <n v="-0.87710579999323823"/>
    <n v="0.79939440242039905"/>
    <x v="0"/>
    <n v="119"/>
    <x v="37"/>
    <x v="0"/>
    <x v="0"/>
    <x v="1"/>
    <x v="0"/>
    <x v="0"/>
    <x v="0"/>
  </r>
  <r>
    <x v="2"/>
    <n v="0.29065068503599462"/>
    <n v="0.22808427181386101"/>
    <n v="1.2743127034782731"/>
    <n v="0.2054202181832345"/>
    <n v="-0.156394487719173"/>
    <n v="0.73769585779116209"/>
    <x v="0"/>
    <n v="119"/>
    <x v="37"/>
    <x v="0"/>
    <x v="0"/>
    <x v="1"/>
    <x v="0"/>
    <x v="0"/>
    <x v="0"/>
  </r>
  <r>
    <x v="0"/>
    <n v="27.701954413753331"/>
    <n v="19.994560398167739"/>
    <n v="1.385474542180577"/>
    <n v="0.1688716223410773"/>
    <n v="-11.48738396665544"/>
    <n v="66.891292794162098"/>
    <x v="0"/>
    <n v="119"/>
    <x v="37"/>
    <x v="0"/>
    <x v="0"/>
    <x v="1"/>
    <x v="0"/>
    <x v="0"/>
    <x v="1"/>
  </r>
  <r>
    <x v="1"/>
    <n v="-4.4565660631132333"/>
    <n v="1.961145656969737"/>
    <n v="-2.2724299173164391"/>
    <n v="2.511770568480258E-2"/>
    <n v="-8.3004115507739193"/>
    <n v="-0.61272057545254821"/>
    <x v="0"/>
    <n v="119"/>
    <x v="37"/>
    <x v="0"/>
    <x v="0"/>
    <x v="1"/>
    <x v="0"/>
    <x v="0"/>
    <x v="1"/>
  </r>
  <r>
    <x v="2"/>
    <m/>
    <m/>
    <m/>
    <m/>
    <m/>
    <m/>
    <x v="0"/>
    <n v="119"/>
    <x v="37"/>
    <x v="0"/>
    <x v="0"/>
    <x v="1"/>
    <x v="0"/>
    <x v="0"/>
    <x v="1"/>
  </r>
  <r>
    <x v="0"/>
    <n v="8.5097257906796259E-2"/>
    <n v="16.79743456882623"/>
    <n v="5.0660865835265882E-3"/>
    <n v="0.99596679794926679"/>
    <n v="-32.837874496992598"/>
    <n v="33.008069012806203"/>
    <x v="0"/>
    <n v="119"/>
    <x v="37"/>
    <x v="0"/>
    <x v="0"/>
    <x v="1"/>
    <x v="1"/>
    <x v="0"/>
    <x v="0"/>
  </r>
  <r>
    <x v="1"/>
    <n v="-1.8161034411238539E-2"/>
    <n v="0.39984083768146522"/>
    <n v="-4.54206591716542E-2"/>
    <n v="0.96385218500469438"/>
    <n v="-0.80184907626691027"/>
    <n v="0.76552700744443325"/>
    <x v="0"/>
    <n v="119"/>
    <x v="37"/>
    <x v="0"/>
    <x v="0"/>
    <x v="1"/>
    <x v="1"/>
    <x v="0"/>
    <x v="0"/>
  </r>
  <r>
    <x v="2"/>
    <n v="0.54986952728592176"/>
    <n v="0.1791168773279373"/>
    <n v="3.069892326668858"/>
    <n v="2.6819521943085602E-3"/>
    <n v="0.19880044772316471"/>
    <n v="0.90093860684867877"/>
    <x v="0"/>
    <n v="119"/>
    <x v="37"/>
    <x v="0"/>
    <x v="0"/>
    <x v="1"/>
    <x v="1"/>
    <x v="0"/>
    <x v="0"/>
  </r>
  <r>
    <x v="0"/>
    <n v="14.25055445892275"/>
    <n v="20.644707036869999"/>
    <n v="0.69027641968821651"/>
    <n v="0.49142332020041629"/>
    <n v="-26.213071333342441"/>
    <n v="54.71418025118794"/>
    <x v="0"/>
    <n v="119"/>
    <x v="37"/>
    <x v="0"/>
    <x v="0"/>
    <x v="1"/>
    <x v="1"/>
    <x v="0"/>
    <x v="1"/>
  </r>
  <r>
    <x v="1"/>
    <n v="-2.7384254567227062"/>
    <n v="2.0382646225549532"/>
    <n v="-1.343508309186128"/>
    <n v="0.18177565324171599"/>
    <n v="-6.733424116930415"/>
    <n v="1.2565732034850019"/>
    <x v="0"/>
    <n v="119"/>
    <x v="37"/>
    <x v="0"/>
    <x v="0"/>
    <x v="1"/>
    <x v="1"/>
    <x v="0"/>
    <x v="1"/>
  </r>
  <r>
    <x v="2"/>
    <m/>
    <m/>
    <m/>
    <m/>
    <m/>
    <m/>
    <x v="0"/>
    <n v="119"/>
    <x v="37"/>
    <x v="0"/>
    <x v="0"/>
    <x v="1"/>
    <x v="1"/>
    <x v="0"/>
    <x v="1"/>
  </r>
  <r>
    <x v="0"/>
    <n v="-11.638163515992151"/>
    <n v="11.89474976617525"/>
    <n v="-0.97842861302448325"/>
    <n v="0.32908722202961599"/>
    <n v="-34.951873057695643"/>
    <n v="11.675546025711339"/>
    <x v="0"/>
    <n v="214"/>
    <x v="37"/>
    <x v="0"/>
    <x v="1"/>
    <x v="0"/>
    <x v="0"/>
    <x v="0"/>
    <x v="0"/>
  </r>
  <r>
    <x v="1"/>
    <n v="-0.13496261830650161"/>
    <n v="0.33685221200001708"/>
    <n v="-0.40065825159697838"/>
    <n v="0.68911492310118994"/>
    <n v="-0.7951929538265351"/>
    <n v="0.52526771721353194"/>
    <x v="0"/>
    <n v="214"/>
    <x v="37"/>
    <x v="0"/>
    <x v="1"/>
    <x v="0"/>
    <x v="0"/>
    <x v="0"/>
    <x v="0"/>
  </r>
  <r>
    <x v="2"/>
    <n v="0.24397301172140251"/>
    <n v="0.18821212012761929"/>
    <n v="1.2962662104649469"/>
    <n v="0.19643165486930711"/>
    <n v="-0.1249227437287313"/>
    <n v="0.61286876717153638"/>
    <x v="0"/>
    <n v="214"/>
    <x v="37"/>
    <x v="0"/>
    <x v="1"/>
    <x v="0"/>
    <x v="0"/>
    <x v="0"/>
    <x v="0"/>
  </r>
  <r>
    <x v="0"/>
    <n v="-3.3728779744447759"/>
    <n v="13.38143948414627"/>
    <n v="-0.2520564382061295"/>
    <n v="0.80126427100237607"/>
    <n v="-29.600499363371469"/>
    <n v="22.85474341448192"/>
    <x v="0"/>
    <n v="214"/>
    <x v="37"/>
    <x v="0"/>
    <x v="1"/>
    <x v="0"/>
    <x v="0"/>
    <x v="0"/>
    <x v="1"/>
  </r>
  <r>
    <x v="1"/>
    <n v="-2.0567522614629432"/>
    <n v="1.3171345379306449"/>
    <n v="-1.561535440938566"/>
    <n v="0.1200272558602305"/>
    <n v="-4.6383359558070074"/>
    <n v="0.52483143288112055"/>
    <x v="0"/>
    <n v="214"/>
    <x v="37"/>
    <x v="0"/>
    <x v="1"/>
    <x v="0"/>
    <x v="0"/>
    <x v="0"/>
    <x v="1"/>
  </r>
  <r>
    <x v="2"/>
    <m/>
    <m/>
    <m/>
    <m/>
    <m/>
    <m/>
    <x v="0"/>
    <n v="214"/>
    <x v="37"/>
    <x v="0"/>
    <x v="1"/>
    <x v="0"/>
    <x v="0"/>
    <x v="0"/>
    <x v="1"/>
  </r>
  <r>
    <x v="0"/>
    <n v="-12.71032145861254"/>
    <n v="12.36707533926837"/>
    <n v="-1.0277548336957469"/>
    <n v="0.30528222443978692"/>
    <n v="-36.949789123578547"/>
    <n v="11.52914620635347"/>
    <x v="0"/>
    <n v="215"/>
    <x v="37"/>
    <x v="0"/>
    <x v="1"/>
    <x v="0"/>
    <x v="1"/>
    <x v="0"/>
    <x v="0"/>
  </r>
  <r>
    <x v="1"/>
    <n v="-0.12925682952193879"/>
    <n v="0.3246766308167357"/>
    <n v="-0.39810943336694299"/>
    <n v="0.69096583860834149"/>
    <n v="-0.76562302592274079"/>
    <n v="0.5071093668788631"/>
    <x v="0"/>
    <n v="215"/>
    <x v="37"/>
    <x v="0"/>
    <x v="1"/>
    <x v="0"/>
    <x v="1"/>
    <x v="0"/>
    <x v="0"/>
  </r>
  <r>
    <x v="2"/>
    <n v="0.51296890520328131"/>
    <n v="0.1769714254835206"/>
    <n v="2.8985973515314671"/>
    <n v="4.1582858387594849E-3"/>
    <n v="0.16610491125558091"/>
    <n v="0.85983289915098171"/>
    <x v="0"/>
    <n v="215"/>
    <x v="37"/>
    <x v="0"/>
    <x v="1"/>
    <x v="0"/>
    <x v="1"/>
    <x v="0"/>
    <x v="0"/>
  </r>
  <r>
    <x v="0"/>
    <n v="-8.2899885236007442"/>
    <n v="14.24577146394863"/>
    <n v="-0.58192626103682654"/>
    <n v="0.56125574243619769"/>
    <n v="-36.211700592940048"/>
    <n v="19.63172354573857"/>
    <x v="0"/>
    <n v="215"/>
    <x v="37"/>
    <x v="0"/>
    <x v="1"/>
    <x v="0"/>
    <x v="1"/>
    <x v="0"/>
    <x v="1"/>
  </r>
  <r>
    <x v="1"/>
    <n v="-1.742155582544209"/>
    <n v="1.3853007323495159"/>
    <n v="-1.257600997286312"/>
    <n v="0.20996680816500291"/>
    <n v="-4.45734501794926"/>
    <n v="0.97303385286084132"/>
    <x v="0"/>
    <n v="215"/>
    <x v="37"/>
    <x v="0"/>
    <x v="1"/>
    <x v="0"/>
    <x v="1"/>
    <x v="0"/>
    <x v="1"/>
  </r>
  <r>
    <x v="2"/>
    <m/>
    <m/>
    <m/>
    <m/>
    <m/>
    <m/>
    <x v="0"/>
    <n v="215"/>
    <x v="37"/>
    <x v="0"/>
    <x v="1"/>
    <x v="0"/>
    <x v="1"/>
    <x v="0"/>
    <x v="1"/>
  </r>
  <r>
    <x v="0"/>
    <n v="-12.68744587870505"/>
    <n v="11.389408277445339"/>
    <n v="-1.113968835749811"/>
    <n v="0.26664297959043359"/>
    <n v="-35.010686102497907"/>
    <n v="9.6357943450878238"/>
    <x v="0"/>
    <n v="214"/>
    <x v="37"/>
    <x v="0"/>
    <x v="1"/>
    <x v="1"/>
    <x v="0"/>
    <x v="0"/>
    <x v="0"/>
  </r>
  <r>
    <x v="1"/>
    <n v="-0.18019496534095331"/>
    <n v="0.33138129252829218"/>
    <n v="-0.54376927546556941"/>
    <n v="0.58721199394939516"/>
    <n v="-0.82970229869640599"/>
    <n v="0.46931236801449933"/>
    <x v="0"/>
    <n v="214"/>
    <x v="37"/>
    <x v="0"/>
    <x v="1"/>
    <x v="1"/>
    <x v="0"/>
    <x v="0"/>
    <x v="0"/>
  </r>
  <r>
    <x v="2"/>
    <n v="0.27843354673889581"/>
    <n v="0.1816257961485177"/>
    <n v="1.5330066138359399"/>
    <n v="0.1268704745939748"/>
    <n v="-7.7553013712198859E-2"/>
    <n v="0.63442010718999042"/>
    <x v="0"/>
    <n v="214"/>
    <x v="37"/>
    <x v="0"/>
    <x v="1"/>
    <x v="1"/>
    <x v="0"/>
    <x v="0"/>
    <x v="0"/>
  </r>
  <r>
    <x v="0"/>
    <n v="-4.0150292935297962"/>
    <n v="13.039303640860441"/>
    <n v="-0.30791746278138299"/>
    <n v="0.75846718340381325"/>
    <n v="-29.572064429616251"/>
    <n v="21.542005842556659"/>
    <x v="0"/>
    <n v="214"/>
    <x v="37"/>
    <x v="0"/>
    <x v="1"/>
    <x v="1"/>
    <x v="0"/>
    <x v="0"/>
    <x v="1"/>
  </r>
  <r>
    <x v="1"/>
    <n v="-2.1469878758699612"/>
    <n v="1.3058777975135449"/>
    <n v="-1.6440955501027199"/>
    <n v="0.10173532364644181"/>
    <n v="-4.7065083589965102"/>
    <n v="0.41253260725658819"/>
    <x v="0"/>
    <n v="214"/>
    <x v="37"/>
    <x v="0"/>
    <x v="1"/>
    <x v="1"/>
    <x v="0"/>
    <x v="0"/>
    <x v="1"/>
  </r>
  <r>
    <x v="2"/>
    <m/>
    <m/>
    <m/>
    <m/>
    <m/>
    <m/>
    <x v="0"/>
    <n v="214"/>
    <x v="37"/>
    <x v="0"/>
    <x v="1"/>
    <x v="1"/>
    <x v="0"/>
    <x v="0"/>
    <x v="1"/>
  </r>
  <r>
    <x v="0"/>
    <n v="-13.217253837668849"/>
    <n v="11.803297470206131"/>
    <n v="-1.1197933349584579"/>
    <n v="0.26408704451315179"/>
    <n v="-36.351716879272871"/>
    <n v="9.9172092039351654"/>
    <x v="0"/>
    <n v="215"/>
    <x v="37"/>
    <x v="0"/>
    <x v="1"/>
    <x v="1"/>
    <x v="1"/>
    <x v="0"/>
    <x v="0"/>
  </r>
  <r>
    <x v="1"/>
    <n v="-0.19473274378879049"/>
    <n v="0.31757823945977087"/>
    <n v="-0.6131803744489811"/>
    <n v="0.54042378170563277"/>
    <n v="-0.81718609312994139"/>
    <n v="0.42772060555236052"/>
    <x v="0"/>
    <n v="215"/>
    <x v="37"/>
    <x v="0"/>
    <x v="1"/>
    <x v="1"/>
    <x v="1"/>
    <x v="0"/>
    <x v="0"/>
  </r>
  <r>
    <x v="2"/>
    <n v="0.56057650445644702"/>
    <n v="0.17107661331549159"/>
    <n v="3.2767570832294748"/>
    <n v="1.229476165734386E-3"/>
    <n v="0.22526634235808349"/>
    <n v="0.89588666655481064"/>
    <x v="0"/>
    <n v="215"/>
    <x v="37"/>
    <x v="0"/>
    <x v="1"/>
    <x v="1"/>
    <x v="1"/>
    <x v="0"/>
    <x v="0"/>
  </r>
  <r>
    <x v="0"/>
    <n v="-7.0877459777669252"/>
    <n v="13.905268734036079"/>
    <n v="-0.50971657674030935"/>
    <n v="0.61078528403591914"/>
    <n v="-34.342072696477643"/>
    <n v="20.16658074094379"/>
    <x v="0"/>
    <n v="215"/>
    <x v="37"/>
    <x v="0"/>
    <x v="1"/>
    <x v="1"/>
    <x v="1"/>
    <x v="0"/>
    <x v="1"/>
  </r>
  <r>
    <x v="1"/>
    <n v="-1.971914924757004"/>
    <n v="1.372667099670104"/>
    <n v="-1.4365572870734049"/>
    <n v="0.15233192215844421"/>
    <n v="-4.6623424401104092"/>
    <n v="0.71851259059640005"/>
    <x v="0"/>
    <n v="215"/>
    <x v="37"/>
    <x v="0"/>
    <x v="1"/>
    <x v="1"/>
    <x v="1"/>
    <x v="0"/>
    <x v="1"/>
  </r>
  <r>
    <x v="2"/>
    <m/>
    <m/>
    <m/>
    <m/>
    <m/>
    <m/>
    <x v="0"/>
    <n v="215"/>
    <x v="37"/>
    <x v="0"/>
    <x v="1"/>
    <x v="1"/>
    <x v="1"/>
    <x v="0"/>
    <x v="1"/>
  </r>
  <r>
    <x v="0"/>
    <n v="-15.177759785683779"/>
    <n v="66.414988991302465"/>
    <n v="-0.22852913199566161"/>
    <n v="0.81971110206805287"/>
    <n v="-145.3511382086366"/>
    <n v="114.995618637269"/>
    <x v="0"/>
    <n v="119"/>
    <x v="37"/>
    <x v="1"/>
    <x v="0"/>
    <x v="0"/>
    <x v="0"/>
    <x v="0"/>
    <x v="0"/>
  </r>
  <r>
    <x v="1"/>
    <n v="-2.6964556969993341"/>
    <n v="1.633222563745492"/>
    <n v="-1.651003210986453"/>
    <n v="0.1019391038032213"/>
    <n v="-5.8975719219404992"/>
    <n v="0.50466052794183103"/>
    <x v="0"/>
    <n v="119"/>
    <x v="37"/>
    <x v="1"/>
    <x v="0"/>
    <x v="0"/>
    <x v="0"/>
    <x v="0"/>
    <x v="0"/>
  </r>
  <r>
    <x v="2"/>
    <n v="2.1796354395146889"/>
    <n v="0.89295682342160332"/>
    <n v="2.4409191825902981"/>
    <n v="1.644458080603876E-2"/>
    <n v="0.4294400656083468"/>
    <n v="3.9298308134210318"/>
    <x v="0"/>
    <n v="119"/>
    <x v="37"/>
    <x v="1"/>
    <x v="0"/>
    <x v="0"/>
    <x v="0"/>
    <x v="0"/>
    <x v="0"/>
  </r>
  <r>
    <x v="0"/>
    <n v="42.649668928189932"/>
    <n v="81.003930163305498"/>
    <n v="0.52651357585005287"/>
    <n v="0.59970908390170941"/>
    <n v="-116.1180341918889"/>
    <n v="201.4173720482687"/>
    <x v="0"/>
    <n v="119"/>
    <x v="37"/>
    <x v="1"/>
    <x v="0"/>
    <x v="0"/>
    <x v="0"/>
    <x v="0"/>
    <x v="1"/>
  </r>
  <r>
    <x v="1"/>
    <n v="-14.918071559210031"/>
    <n v="7.8133034732827849"/>
    <n v="-1.909316796694466"/>
    <n v="5.911666333003756E-2"/>
    <n v="-30.23214636684429"/>
    <n v="0.39600324842422913"/>
    <x v="0"/>
    <n v="119"/>
    <x v="37"/>
    <x v="1"/>
    <x v="0"/>
    <x v="0"/>
    <x v="0"/>
    <x v="0"/>
    <x v="1"/>
  </r>
  <r>
    <x v="2"/>
    <m/>
    <m/>
    <m/>
    <m/>
    <m/>
    <m/>
    <x v="0"/>
    <n v="119"/>
    <x v="37"/>
    <x v="1"/>
    <x v="0"/>
    <x v="0"/>
    <x v="0"/>
    <x v="0"/>
    <x v="1"/>
  </r>
  <r>
    <x v="0"/>
    <n v="11.59795927585685"/>
    <n v="66.596730460194891"/>
    <n v="0.17415208217750261"/>
    <n v="0.86207197132322744"/>
    <n v="-118.93163242612511"/>
    <n v="142.12755097783881"/>
    <x v="0"/>
    <n v="119"/>
    <x v="37"/>
    <x v="1"/>
    <x v="0"/>
    <x v="0"/>
    <x v="1"/>
    <x v="0"/>
    <x v="0"/>
  </r>
  <r>
    <x v="1"/>
    <n v="-2.0216409317627901"/>
    <n v="1.580313781878965"/>
    <n v="-1.2792655198887739"/>
    <n v="0.2035452270156683"/>
    <n v="-5.1190559442455621"/>
    <n v="1.0757740807199829"/>
    <x v="0"/>
    <n v="119"/>
    <x v="37"/>
    <x v="1"/>
    <x v="0"/>
    <x v="0"/>
    <x v="1"/>
    <x v="0"/>
    <x v="0"/>
  </r>
  <r>
    <x v="2"/>
    <n v="2.9782328719021018"/>
    <n v="0.72688012720024819"/>
    <n v="4.0972820145372184"/>
    <n v="8.1079969989058178E-5"/>
    <n v="1.553547822589616"/>
    <n v="4.4029179212145886"/>
    <x v="0"/>
    <n v="119"/>
    <x v="37"/>
    <x v="1"/>
    <x v="0"/>
    <x v="0"/>
    <x v="1"/>
    <x v="0"/>
    <x v="0"/>
  </r>
  <r>
    <x v="0"/>
    <n v="-8.9903316901745765"/>
    <n v="85.517317591442108"/>
    <n v="-0.10512878494535779"/>
    <n v="0.91646683386941463"/>
    <n v="-176.60427416940109"/>
    <n v="158.62361078905201"/>
    <x v="0"/>
    <n v="119"/>
    <x v="37"/>
    <x v="1"/>
    <x v="0"/>
    <x v="0"/>
    <x v="1"/>
    <x v="0"/>
    <x v="1"/>
  </r>
  <r>
    <x v="1"/>
    <n v="-4.1179598182672947"/>
    <n v="8.3496149970571878"/>
    <n v="-0.4931915806559542"/>
    <n v="0.6228693992715193"/>
    <n v="-20.483205212499382"/>
    <n v="12.24728557596479"/>
    <x v="0"/>
    <n v="119"/>
    <x v="37"/>
    <x v="1"/>
    <x v="0"/>
    <x v="0"/>
    <x v="1"/>
    <x v="0"/>
    <x v="1"/>
  </r>
  <r>
    <x v="2"/>
    <m/>
    <m/>
    <m/>
    <m/>
    <m/>
    <m/>
    <x v="0"/>
    <n v="119"/>
    <x v="37"/>
    <x v="1"/>
    <x v="0"/>
    <x v="0"/>
    <x v="1"/>
    <x v="0"/>
    <x v="1"/>
  </r>
  <r>
    <x v="0"/>
    <n v="1.021546070236363"/>
    <n v="65.217432681265407"/>
    <n v="1.5663696472520239E-2"/>
    <n v="0.98753299042951037"/>
    <n v="-126.8046219850438"/>
    <n v="128.84771412551649"/>
    <x v="0"/>
    <n v="119"/>
    <x v="37"/>
    <x v="1"/>
    <x v="0"/>
    <x v="1"/>
    <x v="0"/>
    <x v="0"/>
    <x v="0"/>
  </r>
  <r>
    <x v="1"/>
    <n v="-2.6859054137135749"/>
    <n v="1.620951524420575"/>
    <n v="-1.6569930520739531"/>
    <n v="0.1005639907760119"/>
    <n v="-5.8629704015779032"/>
    <n v="0.4911595741507524"/>
    <x v="0"/>
    <n v="119"/>
    <x v="37"/>
    <x v="1"/>
    <x v="0"/>
    <x v="1"/>
    <x v="0"/>
    <x v="0"/>
    <x v="0"/>
  </r>
  <r>
    <x v="2"/>
    <n v="2.0760271344503902"/>
    <n v="0.86446581183717708"/>
    <n v="2.401514445132749"/>
    <n v="1.8119663573831851E-2"/>
    <n v="0.3816741432495232"/>
    <n v="3.7703801256512568"/>
    <x v="0"/>
    <n v="119"/>
    <x v="37"/>
    <x v="1"/>
    <x v="0"/>
    <x v="1"/>
    <x v="0"/>
    <x v="0"/>
    <x v="0"/>
  </r>
  <r>
    <x v="0"/>
    <n v="61.878622280795092"/>
    <n v="78.064660241318506"/>
    <n v="0.79265857418083818"/>
    <n v="0.42978127634583818"/>
    <n v="-91.128111792189173"/>
    <n v="214.8853563537794"/>
    <x v="0"/>
    <n v="119"/>
    <x v="37"/>
    <x v="1"/>
    <x v="0"/>
    <x v="1"/>
    <x v="0"/>
    <x v="0"/>
    <x v="1"/>
  </r>
  <r>
    <x v="1"/>
    <n v="-16.13951069920731"/>
    <n v="7.6568909916673826"/>
    <n v="-2.1078412526404189"/>
    <n v="3.7448100362336173E-2"/>
    <n v="-31.14701704287538"/>
    <n v="-1.1320043555392449"/>
    <x v="0"/>
    <n v="119"/>
    <x v="37"/>
    <x v="1"/>
    <x v="0"/>
    <x v="1"/>
    <x v="0"/>
    <x v="0"/>
    <x v="1"/>
  </r>
  <r>
    <x v="2"/>
    <m/>
    <m/>
    <m/>
    <m/>
    <m/>
    <m/>
    <x v="0"/>
    <n v="119"/>
    <x v="37"/>
    <x v="1"/>
    <x v="0"/>
    <x v="1"/>
    <x v="0"/>
    <x v="0"/>
    <x v="1"/>
  </r>
  <r>
    <x v="0"/>
    <n v="19.095925846192781"/>
    <n v="65.290806267465697"/>
    <n v="0.29247495838795068"/>
    <n v="0.77045984762716613"/>
    <n v="-108.87405443804001"/>
    <n v="147.06590613042559"/>
    <x v="0"/>
    <n v="119"/>
    <x v="37"/>
    <x v="1"/>
    <x v="0"/>
    <x v="1"/>
    <x v="1"/>
    <x v="0"/>
    <x v="0"/>
  </r>
  <r>
    <x v="1"/>
    <n v="-2.020648400766675"/>
    <n v="1.5541617717821521"/>
    <n v="-1.300153199914063"/>
    <n v="0.19619413329605079"/>
    <n v="-5.0668054734596932"/>
    <n v="1.025508671926342"/>
    <x v="0"/>
    <n v="119"/>
    <x v="37"/>
    <x v="1"/>
    <x v="0"/>
    <x v="1"/>
    <x v="1"/>
    <x v="0"/>
    <x v="0"/>
  </r>
  <r>
    <x v="2"/>
    <n v="3.04642173908299"/>
    <n v="0.69621853795195177"/>
    <n v="4.3756688065856038"/>
    <n v="2.7115152281979331E-5"/>
    <n v="1.681833404697165"/>
    <n v="4.411010073468816"/>
    <x v="0"/>
    <n v="119"/>
    <x v="37"/>
    <x v="1"/>
    <x v="0"/>
    <x v="1"/>
    <x v="1"/>
    <x v="0"/>
    <x v="0"/>
  </r>
  <r>
    <x v="0"/>
    <n v="3.871480994678699"/>
    <n v="83.342428873888593"/>
    <n v="4.6452701786948332E-2"/>
    <n v="0.96303070956483494"/>
    <n v="-159.47967959814289"/>
    <n v="167.22264158750031"/>
    <x v="0"/>
    <n v="119"/>
    <x v="37"/>
    <x v="1"/>
    <x v="0"/>
    <x v="1"/>
    <x v="1"/>
    <x v="0"/>
    <x v="1"/>
  </r>
  <r>
    <x v="1"/>
    <n v="-4.4710212033142751"/>
    <n v="8.2284492595640462"/>
    <n v="-0.54336133848276968"/>
    <n v="0.58794196622175288"/>
    <n v="-20.598781752059811"/>
    <n v="11.65673934543126"/>
    <x v="0"/>
    <n v="119"/>
    <x v="37"/>
    <x v="1"/>
    <x v="0"/>
    <x v="1"/>
    <x v="1"/>
    <x v="0"/>
    <x v="1"/>
  </r>
  <r>
    <x v="2"/>
    <m/>
    <m/>
    <m/>
    <m/>
    <m/>
    <m/>
    <x v="0"/>
    <n v="119"/>
    <x v="37"/>
    <x v="1"/>
    <x v="0"/>
    <x v="1"/>
    <x v="1"/>
    <x v="0"/>
    <x v="1"/>
  </r>
  <r>
    <x v="0"/>
    <n v="-20.950680679597671"/>
    <n v="43.071305417936692"/>
    <n v="-0.48641852101545391"/>
    <n v="0.62722233570176744"/>
    <n v="-105.3704392987536"/>
    <n v="63.469077939558247"/>
    <x v="0"/>
    <n v="214"/>
    <x v="37"/>
    <x v="1"/>
    <x v="1"/>
    <x v="0"/>
    <x v="0"/>
    <x v="0"/>
    <x v="0"/>
  </r>
  <r>
    <x v="1"/>
    <n v="-2.467998501724797"/>
    <n v="1.2197536550973229"/>
    <n v="-2.0233581522064599"/>
    <n v="4.4415447391394358E-2"/>
    <n v="-4.8587156657155504"/>
    <n v="-7.7281337734042665E-2"/>
    <x v="0"/>
    <n v="214"/>
    <x v="37"/>
    <x v="1"/>
    <x v="1"/>
    <x v="0"/>
    <x v="0"/>
    <x v="0"/>
    <x v="0"/>
  </r>
  <r>
    <x v="2"/>
    <n v="2.1282694792762409"/>
    <n v="0.68152267754521545"/>
    <n v="3.1228153506822109"/>
    <n v="2.066980355895272E-3"/>
    <n v="0.79248503128761905"/>
    <n v="3.4640539272648638"/>
    <x v="0"/>
    <n v="214"/>
    <x v="37"/>
    <x v="1"/>
    <x v="1"/>
    <x v="0"/>
    <x v="0"/>
    <x v="0"/>
    <x v="0"/>
  </r>
  <r>
    <x v="0"/>
    <n v="-0.46482107574373183"/>
    <n v="49.24640741628037"/>
    <n v="-9.4386798983039453E-3"/>
    <n v="0.99247883385955715"/>
    <n v="-96.987779611653252"/>
    <n v="96.058137460165796"/>
    <x v="0"/>
    <n v="214"/>
    <x v="37"/>
    <x v="1"/>
    <x v="1"/>
    <x v="0"/>
    <x v="0"/>
    <x v="0"/>
    <x v="1"/>
  </r>
  <r>
    <x v="1"/>
    <n v="-10.659198944805119"/>
    <n v="4.847321856055534"/>
    <n v="-2.1989872472547032"/>
    <n v="2.9061020903898949E-2"/>
    <n v="-20.159949782673959"/>
    <n v="-1.1584481069362711"/>
    <x v="0"/>
    <n v="214"/>
    <x v="37"/>
    <x v="1"/>
    <x v="1"/>
    <x v="0"/>
    <x v="0"/>
    <x v="0"/>
    <x v="1"/>
  </r>
  <r>
    <x v="2"/>
    <m/>
    <m/>
    <m/>
    <m/>
    <m/>
    <m/>
    <x v="0"/>
    <n v="214"/>
    <x v="37"/>
    <x v="1"/>
    <x v="1"/>
    <x v="0"/>
    <x v="0"/>
    <x v="0"/>
    <x v="1"/>
  </r>
  <r>
    <x v="0"/>
    <n v="-22.706732156242708"/>
    <n v="45.994043384418347"/>
    <n v="-0.49368854063252882"/>
    <n v="0.62205725743677043"/>
    <n v="-112.85505718970271"/>
    <n v="67.441592877217261"/>
    <x v="0"/>
    <n v="215"/>
    <x v="37"/>
    <x v="1"/>
    <x v="1"/>
    <x v="0"/>
    <x v="1"/>
    <x v="0"/>
    <x v="0"/>
  </r>
  <r>
    <x v="1"/>
    <n v="-1.82177451365462"/>
    <n v="1.2074957606407819"/>
    <n v="-1.508721250240961"/>
    <n v="0.13291720904858639"/>
    <n v="-4.1884662045105534"/>
    <n v="0.54491717720131216"/>
    <x v="0"/>
    <n v="215"/>
    <x v="37"/>
    <x v="1"/>
    <x v="1"/>
    <x v="0"/>
    <x v="1"/>
    <x v="0"/>
    <x v="0"/>
  </r>
  <r>
    <x v="2"/>
    <n v="3.0292096404972062"/>
    <n v="0.65816946999960135"/>
    <n v="4.6024766850687264"/>
    <n v="7.3314821994205378E-6"/>
    <n v="1.739197479297987"/>
    <n v="4.3192218016964254"/>
    <x v="0"/>
    <n v="215"/>
    <x v="37"/>
    <x v="1"/>
    <x v="1"/>
    <x v="0"/>
    <x v="1"/>
    <x v="0"/>
    <x v="0"/>
  </r>
  <r>
    <x v="0"/>
    <n v="-32.390378799845529"/>
    <n v="54.535323416215057"/>
    <n v="-0.59393392705570447"/>
    <n v="0.55321112855000698"/>
    <n v="-139.27961269562709"/>
    <n v="74.498855095935994"/>
    <x v="0"/>
    <n v="215"/>
    <x v="37"/>
    <x v="1"/>
    <x v="1"/>
    <x v="0"/>
    <x v="1"/>
    <x v="0"/>
    <x v="1"/>
  </r>
  <r>
    <x v="1"/>
    <n v="-5.5302857680372428"/>
    <n v="5.3031753077456827"/>
    <n v="-1.04282537293456"/>
    <n v="0.29825738707189309"/>
    <n v="-15.924509371218781"/>
    <n v="4.8639378351442959"/>
    <x v="0"/>
    <n v="215"/>
    <x v="37"/>
    <x v="1"/>
    <x v="1"/>
    <x v="0"/>
    <x v="1"/>
    <x v="0"/>
    <x v="1"/>
  </r>
  <r>
    <x v="2"/>
    <m/>
    <m/>
    <m/>
    <m/>
    <m/>
    <m/>
    <x v="0"/>
    <n v="215"/>
    <x v="37"/>
    <x v="1"/>
    <x v="1"/>
    <x v="0"/>
    <x v="1"/>
    <x v="0"/>
    <x v="1"/>
  </r>
  <r>
    <x v="0"/>
    <n v="-10.55092606438977"/>
    <n v="41.20393954360636"/>
    <n v="-0.25606595343204169"/>
    <n v="0.79816575112647969"/>
    <n v="-91.310647569858233"/>
    <n v="70.208795441078692"/>
    <x v="0"/>
    <n v="214"/>
    <x v="37"/>
    <x v="1"/>
    <x v="1"/>
    <x v="1"/>
    <x v="0"/>
    <x v="0"/>
    <x v="0"/>
  </r>
  <r>
    <x v="1"/>
    <n v="-2.5976133136988619"/>
    <n v="1.1988519869164389"/>
    <n v="-2.166750643155015"/>
    <n v="3.1448092237476057E-2"/>
    <n v="-4.9473632080550818"/>
    <n v="-0.24786341934264119"/>
    <x v="0"/>
    <n v="214"/>
    <x v="37"/>
    <x v="1"/>
    <x v="1"/>
    <x v="1"/>
    <x v="0"/>
    <x v="0"/>
    <x v="0"/>
  </r>
  <r>
    <x v="2"/>
    <n v="2.2770089986889599"/>
    <n v="0.65707525288060875"/>
    <n v="3.465370197259118"/>
    <n v="6.491582873560008E-4"/>
    <n v="0.98914150304296666"/>
    <n v="3.5648764943349529"/>
    <x v="0"/>
    <n v="214"/>
    <x v="37"/>
    <x v="1"/>
    <x v="1"/>
    <x v="1"/>
    <x v="0"/>
    <x v="0"/>
    <x v="0"/>
  </r>
  <r>
    <x v="0"/>
    <n v="12.79237154972019"/>
    <n v="48.11028520691606"/>
    <n v="0.26589681384556058"/>
    <n v="0.79059395376200658"/>
    <n v="-81.503787455835294"/>
    <n v="107.0885305552757"/>
    <x v="0"/>
    <n v="214"/>
    <x v="37"/>
    <x v="1"/>
    <x v="1"/>
    <x v="1"/>
    <x v="0"/>
    <x v="0"/>
    <x v="1"/>
  </r>
  <r>
    <x v="1"/>
    <n v="-10.97335030490553"/>
    <n v="4.8182138413344191"/>
    <n v="-2.2774726623313231"/>
    <n v="2.382104669180575E-2"/>
    <n v="-20.41704943392099"/>
    <n v="-1.5296511758900659"/>
    <x v="0"/>
    <n v="214"/>
    <x v="37"/>
    <x v="1"/>
    <x v="1"/>
    <x v="1"/>
    <x v="0"/>
    <x v="0"/>
    <x v="1"/>
  </r>
  <r>
    <x v="2"/>
    <m/>
    <m/>
    <m/>
    <m/>
    <m/>
    <m/>
    <x v="0"/>
    <n v="214"/>
    <x v="37"/>
    <x v="1"/>
    <x v="1"/>
    <x v="1"/>
    <x v="0"/>
    <x v="0"/>
    <x v="1"/>
  </r>
  <r>
    <x v="0"/>
    <n v="-9.1432801989461367"/>
    <n v="43.992805230598762"/>
    <n v="-0.20783580749214459"/>
    <n v="0.83555955408861071"/>
    <n v="-95.369178450919719"/>
    <n v="77.082618053027431"/>
    <x v="0"/>
    <n v="215"/>
    <x v="37"/>
    <x v="1"/>
    <x v="1"/>
    <x v="1"/>
    <x v="1"/>
    <x v="0"/>
    <x v="0"/>
  </r>
  <r>
    <x v="1"/>
    <n v="-1.937700098019794"/>
    <n v="1.1836656382927"/>
    <n v="-1.637033327092861"/>
    <n v="0.10312831894539751"/>
    <n v="-4.2576847490734862"/>
    <n v="0.38228455303389869"/>
    <x v="0"/>
    <n v="215"/>
    <x v="37"/>
    <x v="1"/>
    <x v="1"/>
    <x v="1"/>
    <x v="1"/>
    <x v="0"/>
    <x v="0"/>
  </r>
  <r>
    <x v="2"/>
    <n v="3.2286419453008421"/>
    <n v="0.63763030187931424"/>
    <n v="5.0635014298801861"/>
    <n v="9.0185993758245483E-7"/>
    <n v="1.9788865536173861"/>
    <n v="4.4783973369842984"/>
    <x v="0"/>
    <n v="215"/>
    <x v="37"/>
    <x v="1"/>
    <x v="1"/>
    <x v="1"/>
    <x v="1"/>
    <x v="0"/>
    <x v="0"/>
  </r>
  <r>
    <x v="0"/>
    <n v="-12.158673244746639"/>
    <n v="53.618514491284238"/>
    <n v="-0.2267625904989041"/>
    <n v="0.82082893787821376"/>
    <n v="-117.2509616476638"/>
    <n v="92.933615158170483"/>
    <x v="0"/>
    <n v="215"/>
    <x v="37"/>
    <x v="1"/>
    <x v="1"/>
    <x v="1"/>
    <x v="1"/>
    <x v="0"/>
    <x v="1"/>
  </r>
  <r>
    <x v="1"/>
    <n v="-5.9903292915441417"/>
    <n v="5.2929844207338599"/>
    <n v="-1.131748899180322"/>
    <n v="0.25903070950076562"/>
    <n v="-16.36457875618251"/>
    <n v="4.3839201730942241"/>
    <x v="0"/>
    <n v="215"/>
    <x v="37"/>
    <x v="1"/>
    <x v="1"/>
    <x v="1"/>
    <x v="1"/>
    <x v="0"/>
    <x v="1"/>
  </r>
  <r>
    <x v="2"/>
    <m/>
    <m/>
    <m/>
    <m/>
    <m/>
    <m/>
    <x v="0"/>
    <n v="215"/>
    <x v="37"/>
    <x v="1"/>
    <x v="1"/>
    <x v="1"/>
    <x v="1"/>
    <x v="0"/>
    <x v="1"/>
  </r>
  <r>
    <x v="0"/>
    <n v="-0.45720896410206158"/>
    <n v="0.42416235393973672"/>
    <n v="-1.077910285661561"/>
    <n v="0.28561447804414292"/>
    <n v="-1.2885671778239449"/>
    <n v="0.37414924961982232"/>
    <x v="0"/>
    <n v="78"/>
    <x v="37"/>
    <x v="2"/>
    <x v="0"/>
    <x v="0"/>
    <x v="0"/>
    <x v="0"/>
    <x v="0"/>
  </r>
  <r>
    <x v="1"/>
    <n v="3.3436610877183521E-3"/>
    <n v="1.1403636562053661E-2"/>
    <n v="0.29321007114911052"/>
    <n v="0.7704264558604077"/>
    <n v="-1.9007466573906829E-2"/>
    <n v="2.5694788749343531E-2"/>
    <x v="0"/>
    <n v="78"/>
    <x v="37"/>
    <x v="2"/>
    <x v="0"/>
    <x v="0"/>
    <x v="0"/>
    <x v="0"/>
    <x v="0"/>
  </r>
  <r>
    <x v="2"/>
    <n v="3.8339646542918208E-3"/>
    <n v="5.0778771586418138E-3"/>
    <n v="0.75503296643696216"/>
    <n v="0.45333774125673643"/>
    <n v="-6.1186745766461346E-3"/>
    <n v="1.378660388522978E-2"/>
    <x v="0"/>
    <n v="78"/>
    <x v="37"/>
    <x v="2"/>
    <x v="0"/>
    <x v="0"/>
    <x v="0"/>
    <x v="0"/>
    <x v="0"/>
  </r>
  <r>
    <x v="0"/>
    <n v="-0.29304975734161809"/>
    <n v="0.51797509199112779"/>
    <n v="-0.56576032684335642"/>
    <n v="0.57373909917114863"/>
    <n v="-1.3082809376442279"/>
    <n v="0.7221814229609923"/>
    <x v="0"/>
    <n v="78"/>
    <x v="37"/>
    <x v="2"/>
    <x v="0"/>
    <x v="0"/>
    <x v="0"/>
    <x v="0"/>
    <x v="1"/>
  </r>
  <r>
    <x v="1"/>
    <n v="-2.0616001009098169E-2"/>
    <n v="4.4712545290659753E-2"/>
    <n v="-0.46107867210603098"/>
    <n v="0.64646657303341559"/>
    <n v="-0.10825258977879131"/>
    <n v="6.7020587760594941E-2"/>
    <x v="0"/>
    <n v="78"/>
    <x v="37"/>
    <x v="2"/>
    <x v="0"/>
    <x v="0"/>
    <x v="0"/>
    <x v="0"/>
    <x v="1"/>
  </r>
  <r>
    <x v="2"/>
    <m/>
    <m/>
    <m/>
    <m/>
    <m/>
    <m/>
    <x v="0"/>
    <n v="78"/>
    <x v="37"/>
    <x v="2"/>
    <x v="0"/>
    <x v="0"/>
    <x v="0"/>
    <x v="0"/>
    <x v="1"/>
  </r>
  <r>
    <x v="0"/>
    <n v="-0.16406921946269071"/>
    <n v="0.37038538192979947"/>
    <n v="-0.44296893848199248"/>
    <n v="0.65921516500417909"/>
    <n v="-0.89002456804509755"/>
    <n v="0.56188612911971636"/>
    <x v="0"/>
    <n v="78"/>
    <x v="37"/>
    <x v="2"/>
    <x v="0"/>
    <x v="0"/>
    <x v="1"/>
    <x v="0"/>
    <x v="0"/>
  </r>
  <r>
    <x v="1"/>
    <n v="2.0561004638179319E-3"/>
    <n v="8.4510734349036287E-3"/>
    <n v="0.2432945920604675"/>
    <n v="0.80852055030922898"/>
    <n v="-1.450800346859318E-2"/>
    <n v="1.862020439622904E-2"/>
    <x v="0"/>
    <n v="78"/>
    <x v="37"/>
    <x v="2"/>
    <x v="0"/>
    <x v="0"/>
    <x v="1"/>
    <x v="0"/>
    <x v="0"/>
  </r>
  <r>
    <x v="2"/>
    <n v="2.6887030464183468E-3"/>
    <n v="3.3323785155288639E-3"/>
    <n v="0.80684203006621436"/>
    <n v="0.42261242674432492"/>
    <n v="-3.8427588440182272E-3"/>
    <n v="9.2201649368549212E-3"/>
    <x v="0"/>
    <n v="78"/>
    <x v="37"/>
    <x v="2"/>
    <x v="0"/>
    <x v="0"/>
    <x v="1"/>
    <x v="0"/>
    <x v="0"/>
  </r>
  <r>
    <x v="0"/>
    <n v="0.15429989638028871"/>
    <n v="0.42592929671938201"/>
    <n v="0.36226645494627069"/>
    <n v="0.71827637438336733"/>
    <n v="-0.68052152518969988"/>
    <n v="0.98912131795027736"/>
    <x v="0"/>
    <n v="78"/>
    <x v="37"/>
    <x v="2"/>
    <x v="0"/>
    <x v="0"/>
    <x v="1"/>
    <x v="0"/>
    <x v="1"/>
  </r>
  <r>
    <x v="1"/>
    <n v="-4.625231379507512E-2"/>
    <n v="3.8693173064820847E-2"/>
    <n v="-1.19536109684235"/>
    <n v="0.23609814165704329"/>
    <n v="-0.12209093300212399"/>
    <n v="2.958630541197375E-2"/>
    <x v="0"/>
    <n v="78"/>
    <x v="37"/>
    <x v="2"/>
    <x v="0"/>
    <x v="0"/>
    <x v="1"/>
    <x v="0"/>
    <x v="1"/>
  </r>
  <r>
    <x v="2"/>
    <m/>
    <m/>
    <m/>
    <m/>
    <m/>
    <m/>
    <x v="0"/>
    <n v="78"/>
    <x v="37"/>
    <x v="2"/>
    <x v="0"/>
    <x v="0"/>
    <x v="1"/>
    <x v="0"/>
    <x v="1"/>
  </r>
  <r>
    <x v="0"/>
    <n v="-0.45401486977988847"/>
    <n v="0.41194363753304131"/>
    <n v="-1.1021286127849781"/>
    <n v="0.27466578167155142"/>
    <n v="-1.261424399344649"/>
    <n v="0.35339465978487239"/>
    <x v="0"/>
    <n v="78"/>
    <x v="37"/>
    <x v="2"/>
    <x v="0"/>
    <x v="1"/>
    <x v="0"/>
    <x v="0"/>
    <x v="0"/>
  </r>
  <r>
    <x v="1"/>
    <n v="8.7508514034317104E-3"/>
    <n v="1.0971733100899619E-2"/>
    <n v="0.79758150539719141"/>
    <n v="0.42815753735079298"/>
    <n v="-1.275374547433154E-2"/>
    <n v="3.025544828119496E-2"/>
    <x v="0"/>
    <n v="78"/>
    <x v="37"/>
    <x v="2"/>
    <x v="0"/>
    <x v="1"/>
    <x v="0"/>
    <x v="0"/>
    <x v="0"/>
  </r>
  <r>
    <x v="2"/>
    <n v="2.942528786711039E-3"/>
    <n v="4.9866792534339222E-3"/>
    <n v="0.59007781274176752"/>
    <n v="0.55728306785126636"/>
    <n v="-6.8313625500194481E-3"/>
    <n v="1.271642012344153E-2"/>
    <x v="0"/>
    <n v="78"/>
    <x v="37"/>
    <x v="2"/>
    <x v="0"/>
    <x v="1"/>
    <x v="0"/>
    <x v="0"/>
    <x v="0"/>
  </r>
  <r>
    <x v="0"/>
    <n v="-9.5067296240523944E-2"/>
    <n v="0.48806397349990061"/>
    <n v="-0.19478449834925851"/>
    <n v="0.84618845248791064"/>
    <n v="-1.051672684300329"/>
    <n v="0.86153809181928132"/>
    <x v="0"/>
    <n v="78"/>
    <x v="37"/>
    <x v="2"/>
    <x v="0"/>
    <x v="1"/>
    <x v="0"/>
    <x v="0"/>
    <x v="1"/>
  </r>
  <r>
    <x v="1"/>
    <n v="-3.9103599363193443E-2"/>
    <n v="4.2156686896878418E-2"/>
    <n v="-0.9275776215253041"/>
    <n v="0.35716685625005412"/>
    <n v="-0.1217307056810752"/>
    <n v="4.3523506954688269E-2"/>
    <x v="0"/>
    <n v="78"/>
    <x v="37"/>
    <x v="2"/>
    <x v="0"/>
    <x v="1"/>
    <x v="0"/>
    <x v="0"/>
    <x v="1"/>
  </r>
  <r>
    <x v="2"/>
    <m/>
    <m/>
    <m/>
    <m/>
    <m/>
    <m/>
    <x v="0"/>
    <n v="78"/>
    <x v="37"/>
    <x v="2"/>
    <x v="0"/>
    <x v="1"/>
    <x v="0"/>
    <x v="0"/>
    <x v="1"/>
  </r>
  <r>
    <x v="0"/>
    <n v="-0.1820669235113479"/>
    <n v="0.35888790110892971"/>
    <n v="-0.5073086134940139"/>
    <n v="0.61348869613377988"/>
    <n v="-0.88548720968485006"/>
    <n v="0.52135336266215426"/>
    <x v="0"/>
    <n v="78"/>
    <x v="37"/>
    <x v="2"/>
    <x v="0"/>
    <x v="1"/>
    <x v="1"/>
    <x v="0"/>
    <x v="0"/>
  </r>
  <r>
    <x v="1"/>
    <n v="3.660725884713278E-3"/>
    <n v="8.3049433438062755E-3"/>
    <n v="0.44078878484383671"/>
    <n v="0.66068660167134596"/>
    <n v="-1.261696306914702E-2"/>
    <n v="1.993841483857358E-2"/>
    <x v="0"/>
    <n v="78"/>
    <x v="37"/>
    <x v="2"/>
    <x v="0"/>
    <x v="1"/>
    <x v="1"/>
    <x v="0"/>
    <x v="0"/>
  </r>
  <r>
    <x v="2"/>
    <n v="9.9614501444914016E-4"/>
    <n v="3.186387388911398E-3"/>
    <n v="0.31262520618670431"/>
    <n v="0.75546911640173819"/>
    <n v="-5.2491742678172004E-3"/>
    <n v="7.2414642967154807E-3"/>
    <x v="0"/>
    <n v="78"/>
    <x v="37"/>
    <x v="2"/>
    <x v="0"/>
    <x v="1"/>
    <x v="1"/>
    <x v="0"/>
    <x v="0"/>
  </r>
  <r>
    <x v="0"/>
    <n v="0.20626559943952091"/>
    <n v="0.40277395449615649"/>
    <n v="0.51211255627873331"/>
    <n v="0.61011813432110262"/>
    <n v="-0.58317135137294585"/>
    <n v="0.99570255025198773"/>
    <x v="0"/>
    <n v="78"/>
    <x v="37"/>
    <x v="2"/>
    <x v="0"/>
    <x v="1"/>
    <x v="1"/>
    <x v="0"/>
    <x v="1"/>
  </r>
  <r>
    <x v="1"/>
    <n v="-5.4569003416346851E-2"/>
    <n v="3.6857263486465473E-2"/>
    <n v="-1.4805495105838611"/>
    <n v="0.1430299153251999"/>
    <n v="-0.12680923984981921"/>
    <n v="1.7671233017125459E-2"/>
    <x v="0"/>
    <n v="78"/>
    <x v="37"/>
    <x v="2"/>
    <x v="0"/>
    <x v="1"/>
    <x v="1"/>
    <x v="0"/>
    <x v="1"/>
  </r>
  <r>
    <x v="2"/>
    <m/>
    <m/>
    <m/>
    <m/>
    <m/>
    <m/>
    <x v="0"/>
    <n v="78"/>
    <x v="37"/>
    <x v="2"/>
    <x v="0"/>
    <x v="1"/>
    <x v="1"/>
    <x v="0"/>
    <x v="1"/>
  </r>
  <r>
    <x v="0"/>
    <n v="-0.12128016246508851"/>
    <n v="0.2662390942434909"/>
    <n v="-0.45553100610450109"/>
    <n v="0.64954366936977215"/>
    <n v="-0.64310878718233067"/>
    <n v="0.40054846225215363"/>
    <x v="0"/>
    <n v="142"/>
    <x v="37"/>
    <x v="2"/>
    <x v="1"/>
    <x v="0"/>
    <x v="0"/>
    <x v="0"/>
    <x v="0"/>
  </r>
  <r>
    <x v="1"/>
    <n v="5.1191829003628289E-5"/>
    <n v="7.0099846373639051E-3"/>
    <n v="7.3027020245908696E-3"/>
    <n v="0.99418536501029298"/>
    <n v="-1.3688378060229619E-2"/>
    <n v="1.379076171823688E-2"/>
    <x v="0"/>
    <n v="142"/>
    <x v="37"/>
    <x v="2"/>
    <x v="1"/>
    <x v="0"/>
    <x v="0"/>
    <x v="0"/>
    <x v="0"/>
  </r>
  <r>
    <x v="2"/>
    <n v="3.6269040139521379E-3"/>
    <n v="3.536386439055622E-3"/>
    <n v="1.025596064360174"/>
    <n v="0.30712797927033381"/>
    <n v="-3.3044134065968811E-3"/>
    <n v="1.055822143450116E-2"/>
    <x v="0"/>
    <n v="142"/>
    <x v="37"/>
    <x v="2"/>
    <x v="1"/>
    <x v="0"/>
    <x v="0"/>
    <x v="0"/>
    <x v="0"/>
  </r>
  <r>
    <x v="0"/>
    <n v="-0.13162644558891989"/>
    <n v="0.29092461150066612"/>
    <n v="-0.45244176802352959"/>
    <n v="0.65175425162719502"/>
    <n v="-0.70183868413022543"/>
    <n v="0.43858579295238559"/>
    <x v="0"/>
    <n v="142"/>
    <x v="37"/>
    <x v="2"/>
    <x v="1"/>
    <x v="0"/>
    <x v="0"/>
    <x v="0"/>
    <x v="1"/>
  </r>
  <r>
    <x v="1"/>
    <n v="-3.9310595471338822E-3"/>
    <n v="2.6783856763541111E-2"/>
    <n v="-0.14676973453968531"/>
    <n v="0.88355603256650428"/>
    <n v="-5.6427418803674453E-2"/>
    <n v="4.8565299709406692E-2"/>
    <x v="0"/>
    <n v="142"/>
    <x v="37"/>
    <x v="2"/>
    <x v="1"/>
    <x v="0"/>
    <x v="0"/>
    <x v="0"/>
    <x v="1"/>
  </r>
  <r>
    <x v="2"/>
    <m/>
    <m/>
    <m/>
    <m/>
    <m/>
    <m/>
    <x v="0"/>
    <n v="142"/>
    <x v="37"/>
    <x v="2"/>
    <x v="1"/>
    <x v="0"/>
    <x v="0"/>
    <x v="0"/>
    <x v="1"/>
  </r>
  <r>
    <x v="0"/>
    <n v="-5.8095747626552882E-2"/>
    <n v="0.26205889025426832"/>
    <n v="-0.22168966513665769"/>
    <n v="0.8248980744552753"/>
    <n v="-0.57173117252491867"/>
    <n v="0.45553967727181288"/>
    <x v="0"/>
    <n v="143"/>
    <x v="37"/>
    <x v="2"/>
    <x v="1"/>
    <x v="0"/>
    <x v="1"/>
    <x v="0"/>
    <x v="0"/>
  </r>
  <r>
    <x v="1"/>
    <n v="4.9609214964595498E-3"/>
    <n v="6.2130166032404593E-3"/>
    <n v="0.79847227414009048"/>
    <n v="0.42603072711344497"/>
    <n v="-7.216591045891751E-3"/>
    <n v="1.7138434038810851E-2"/>
    <x v="0"/>
    <n v="143"/>
    <x v="37"/>
    <x v="2"/>
    <x v="1"/>
    <x v="0"/>
    <x v="1"/>
    <x v="0"/>
    <x v="0"/>
  </r>
  <r>
    <x v="2"/>
    <n v="2.389373026759423E-3"/>
    <n v="3.163482888950435E-3"/>
    <n v="0.75529823003157059"/>
    <n v="0.45141565678685319"/>
    <n v="-3.81105343558343E-3"/>
    <n v="8.5897994891022747E-3"/>
    <x v="0"/>
    <n v="143"/>
    <x v="37"/>
    <x v="2"/>
    <x v="1"/>
    <x v="0"/>
    <x v="1"/>
    <x v="0"/>
    <x v="0"/>
  </r>
  <r>
    <x v="0"/>
    <n v="6.1924987712840697E-2"/>
    <n v="0.28518930322930702"/>
    <n v="0.2171364318774951"/>
    <n v="0.82843476256849036"/>
    <n v="-0.4970460466166009"/>
    <n v="0.62089602204228234"/>
    <x v="0"/>
    <n v="143"/>
    <x v="37"/>
    <x v="2"/>
    <x v="1"/>
    <x v="0"/>
    <x v="1"/>
    <x v="0"/>
    <x v="1"/>
  </r>
  <r>
    <x v="1"/>
    <n v="-1.9272642536535382E-2"/>
    <n v="2.6143949509421241E-2"/>
    <n v="-0.73717410330792932"/>
    <n v="0.46231495695649932"/>
    <n v="-7.0514783575001003E-2"/>
    <n v="3.1969498501930253E-2"/>
    <x v="0"/>
    <n v="143"/>
    <x v="37"/>
    <x v="2"/>
    <x v="1"/>
    <x v="0"/>
    <x v="1"/>
    <x v="0"/>
    <x v="1"/>
  </r>
  <r>
    <x v="2"/>
    <m/>
    <m/>
    <m/>
    <m/>
    <m/>
    <m/>
    <x v="0"/>
    <n v="143"/>
    <x v="37"/>
    <x v="2"/>
    <x v="1"/>
    <x v="0"/>
    <x v="1"/>
    <x v="0"/>
    <x v="1"/>
  </r>
  <r>
    <x v="0"/>
    <n v="-0.1015503263915038"/>
    <n v="0.25519713477825567"/>
    <n v="-0.39792894414642332"/>
    <n v="0.69135596632440843"/>
    <n v="-0.60173671055688494"/>
    <n v="0.39863605777387739"/>
    <x v="0"/>
    <n v="142"/>
    <x v="37"/>
    <x v="2"/>
    <x v="1"/>
    <x v="1"/>
    <x v="0"/>
    <x v="0"/>
    <x v="0"/>
  </r>
  <r>
    <x v="1"/>
    <n v="2.443113351400301E-3"/>
    <n v="6.8512181810190097E-3"/>
    <n v="0.35659546767446942"/>
    <n v="0.72199112576068247"/>
    <n v="-1.098527428339696E-2"/>
    <n v="1.5871500986197561E-2"/>
    <x v="0"/>
    <n v="142"/>
    <x v="37"/>
    <x v="2"/>
    <x v="1"/>
    <x v="1"/>
    <x v="0"/>
    <x v="0"/>
    <x v="0"/>
  </r>
  <r>
    <x v="2"/>
    <n v="2.0709071206114591E-3"/>
    <n v="3.4153760379605708E-3"/>
    <n v="0.60634820224600006"/>
    <n v="0.54537443907901095"/>
    <n v="-4.6232299137912601E-3"/>
    <n v="8.7650441550141782E-3"/>
    <x v="0"/>
    <n v="142"/>
    <x v="37"/>
    <x v="2"/>
    <x v="1"/>
    <x v="1"/>
    <x v="0"/>
    <x v="0"/>
    <x v="0"/>
  </r>
  <r>
    <x v="0"/>
    <n v="-8.7555172278300369E-2"/>
    <n v="0.28227515371406992"/>
    <n v="-0.31017668798079628"/>
    <n v="0.75693501735874524"/>
    <n v="-0.64081447355787724"/>
    <n v="0.46570412900127661"/>
    <x v="0"/>
    <n v="142"/>
    <x v="37"/>
    <x v="2"/>
    <x v="1"/>
    <x v="1"/>
    <x v="0"/>
    <x v="0"/>
    <x v="1"/>
  </r>
  <r>
    <x v="1"/>
    <n v="-1.406318032317039E-3"/>
    <n v="2.6292057105217381E-2"/>
    <n v="-5.3488322602112788E-2"/>
    <n v="0.95742688152841438"/>
    <n v="-5.2938749958543113E-2"/>
    <n v="5.012611389390903E-2"/>
    <x v="0"/>
    <n v="142"/>
    <x v="37"/>
    <x v="2"/>
    <x v="1"/>
    <x v="1"/>
    <x v="0"/>
    <x v="0"/>
    <x v="1"/>
  </r>
  <r>
    <x v="2"/>
    <m/>
    <m/>
    <m/>
    <m/>
    <m/>
    <m/>
    <x v="0"/>
    <n v="142"/>
    <x v="37"/>
    <x v="2"/>
    <x v="1"/>
    <x v="1"/>
    <x v="0"/>
    <x v="0"/>
    <x v="1"/>
  </r>
  <r>
    <x v="0"/>
    <n v="-2.8558655991777371E-2"/>
    <n v="0.24892025086757799"/>
    <n v="-0.1147301430568225"/>
    <n v="0.90882699976856463"/>
    <n v="-0.51644234769223019"/>
    <n v="0.4593250357086755"/>
    <x v="0"/>
    <n v="143"/>
    <x v="37"/>
    <x v="2"/>
    <x v="1"/>
    <x v="1"/>
    <x v="1"/>
    <x v="0"/>
    <x v="0"/>
  </r>
  <r>
    <x v="1"/>
    <n v="6.4455260920360151E-3"/>
    <n v="6.0530989673540326E-3"/>
    <n v="1.064830779539282"/>
    <n v="0.28882563927976002"/>
    <n v="-5.418547883977891E-3"/>
    <n v="1.8309600068049919E-2"/>
    <x v="0"/>
    <n v="143"/>
    <x v="37"/>
    <x v="2"/>
    <x v="1"/>
    <x v="1"/>
    <x v="1"/>
    <x v="0"/>
    <x v="0"/>
  </r>
  <r>
    <x v="2"/>
    <n v="1.40385651209579E-3"/>
    <n v="3.0565504571819979E-3"/>
    <n v="0.45929440124148402"/>
    <n v="0.64675070404771584"/>
    <n v="-4.5869823839809259E-3"/>
    <n v="7.3946954081725051E-3"/>
    <x v="0"/>
    <n v="143"/>
    <x v="37"/>
    <x v="2"/>
    <x v="1"/>
    <x v="1"/>
    <x v="1"/>
    <x v="0"/>
    <x v="0"/>
  </r>
  <r>
    <x v="0"/>
    <n v="0.107192485839588"/>
    <n v="0.27619587801348061"/>
    <n v="0.38810313394451229"/>
    <n v="0.69853774694383186"/>
    <n v="-0.43415143506683379"/>
    <n v="0.64853640674600999"/>
    <x v="0"/>
    <n v="143"/>
    <x v="37"/>
    <x v="2"/>
    <x v="1"/>
    <x v="1"/>
    <x v="1"/>
    <x v="0"/>
    <x v="1"/>
  </r>
  <r>
    <x v="1"/>
    <n v="-1.6525380233016369E-2"/>
    <n v="2.5785734954790682E-2"/>
    <n v="-0.64087295793545562"/>
    <n v="0.52266805680305439"/>
    <n v="-6.7065420744406107E-2"/>
    <n v="3.4014660278373347E-2"/>
    <x v="0"/>
    <n v="143"/>
    <x v="37"/>
    <x v="2"/>
    <x v="1"/>
    <x v="1"/>
    <x v="1"/>
    <x v="0"/>
    <x v="1"/>
  </r>
  <r>
    <x v="2"/>
    <m/>
    <m/>
    <m/>
    <m/>
    <m/>
    <m/>
    <x v="0"/>
    <n v="143"/>
    <x v="37"/>
    <x v="2"/>
    <x v="1"/>
    <x v="1"/>
    <x v="1"/>
    <x v="0"/>
    <x v="1"/>
  </r>
  <r>
    <x v="0"/>
    <n v="-5.5594103950299321"/>
    <n v="17.649290930234539"/>
    <n v="-0.31499341344678328"/>
    <n v="0.75343636915326739"/>
    <n v="-40.15202061828964"/>
    <n v="29.033199828229769"/>
    <x v="0"/>
    <n v="119"/>
    <x v="38"/>
    <x v="0"/>
    <x v="0"/>
    <x v="0"/>
    <x v="0"/>
    <x v="0"/>
    <x v="0"/>
  </r>
  <r>
    <x v="1"/>
    <n v="-3.9051348507605027E-2"/>
    <n v="0.43401678776371699"/>
    <n v="-8.9976585257953115E-2"/>
    <n v="0.92848945977182618"/>
    <n v="-0.8897242525244905"/>
    <n v="0.81162155550928039"/>
    <x v="0"/>
    <n v="119"/>
    <x v="38"/>
    <x v="0"/>
    <x v="0"/>
    <x v="0"/>
    <x v="0"/>
    <x v="0"/>
    <x v="0"/>
  </r>
  <r>
    <x v="2"/>
    <n v="0.29266175202253741"/>
    <n v="0.23729665553012211"/>
    <n v="1.233315957903955"/>
    <n v="0.22040792341288609"/>
    <n v="-0.1724396928165019"/>
    <n v="0.75776319686157656"/>
    <x v="0"/>
    <n v="119"/>
    <x v="38"/>
    <x v="0"/>
    <x v="0"/>
    <x v="0"/>
    <x v="0"/>
    <x v="0"/>
    <x v="0"/>
  </r>
  <r>
    <x v="0"/>
    <n v="21.055402925344879"/>
    <n v="20.87153203259831"/>
    <n v="1.0088096500275781"/>
    <n v="0.31552524463012538"/>
    <n v="-19.852799858547801"/>
    <n v="61.963605709237569"/>
    <x v="0"/>
    <n v="119"/>
    <x v="38"/>
    <x v="0"/>
    <x v="0"/>
    <x v="0"/>
    <x v="0"/>
    <x v="0"/>
    <x v="1"/>
  </r>
  <r>
    <x v="1"/>
    <n v="-4.0787375732141937"/>
    <n v="2.01318150112309"/>
    <n v="-2.0260158216925781"/>
    <n v="4.5453489632624418E-2"/>
    <n v="-8.0245733154154486"/>
    <n v="-0.1329018310129384"/>
    <x v="0"/>
    <n v="119"/>
    <x v="38"/>
    <x v="0"/>
    <x v="0"/>
    <x v="0"/>
    <x v="0"/>
    <x v="0"/>
    <x v="1"/>
  </r>
  <r>
    <x v="2"/>
    <m/>
    <m/>
    <m/>
    <m/>
    <m/>
    <m/>
    <x v="0"/>
    <n v="119"/>
    <x v="38"/>
    <x v="0"/>
    <x v="0"/>
    <x v="0"/>
    <x v="0"/>
    <x v="0"/>
    <x v="1"/>
  </r>
  <r>
    <x v="0"/>
    <n v="-4.2955604886332157"/>
    <n v="17.324777794191139"/>
    <n v="-0.24794317939670679"/>
    <n v="0.80464917135143521"/>
    <n v="-38.252124965247837"/>
    <n v="29.66100398798142"/>
    <x v="0"/>
    <n v="119"/>
    <x v="38"/>
    <x v="0"/>
    <x v="0"/>
    <x v="0"/>
    <x v="1"/>
    <x v="0"/>
    <x v="0"/>
  </r>
  <r>
    <x v="1"/>
    <n v="1.9757088377631321E-2"/>
    <n v="0.41111004890120229"/>
    <n v="4.8057906709984922E-2"/>
    <n v="0.96175885191559018"/>
    <n v="-0.78601860746872521"/>
    <n v="0.8255327842239879"/>
    <x v="0"/>
    <n v="119"/>
    <x v="38"/>
    <x v="0"/>
    <x v="0"/>
    <x v="0"/>
    <x v="1"/>
    <x v="0"/>
    <x v="0"/>
  </r>
  <r>
    <x v="2"/>
    <n v="0.51456718107704746"/>
    <n v="0.18909391797071171"/>
    <n v="2.7212254450021369"/>
    <n v="7.58325356496755E-3"/>
    <n v="0.14394310185445261"/>
    <n v="0.88519126029964235"/>
    <x v="0"/>
    <n v="119"/>
    <x v="38"/>
    <x v="0"/>
    <x v="0"/>
    <x v="0"/>
    <x v="1"/>
    <x v="0"/>
    <x v="0"/>
  </r>
  <r>
    <x v="0"/>
    <n v="7.9671077074780987"/>
    <n v="21.441944241532351"/>
    <n v="0.37156647819492372"/>
    <n v="0.71093694835554022"/>
    <n v="-34.059103005925301"/>
    <n v="49.993318420881501"/>
    <x v="0"/>
    <n v="119"/>
    <x v="38"/>
    <x v="0"/>
    <x v="0"/>
    <x v="0"/>
    <x v="1"/>
    <x v="0"/>
    <x v="1"/>
  </r>
  <r>
    <x v="1"/>
    <n v="-2.3715870248717281"/>
    <n v="2.0935172459511131"/>
    <n v="-1.1328242122000221"/>
    <n v="0.25977378984528321"/>
    <n v="-6.4748808269359088"/>
    <n v="1.731706777192453"/>
    <x v="0"/>
    <n v="119"/>
    <x v="38"/>
    <x v="0"/>
    <x v="0"/>
    <x v="0"/>
    <x v="1"/>
    <x v="0"/>
    <x v="1"/>
  </r>
  <r>
    <x v="2"/>
    <m/>
    <m/>
    <m/>
    <m/>
    <m/>
    <m/>
    <x v="0"/>
    <n v="119"/>
    <x v="38"/>
    <x v="0"/>
    <x v="0"/>
    <x v="0"/>
    <x v="1"/>
    <x v="0"/>
    <x v="1"/>
  </r>
  <r>
    <x v="0"/>
    <n v="-7.785841599404434E-3"/>
    <n v="17.20723993822633"/>
    <n v="-4.5247475059076643E-4"/>
    <n v="0.99963985258694432"/>
    <n v="-33.73397612052301"/>
    <n v="33.718404437324203"/>
    <x v="0"/>
    <n v="119"/>
    <x v="38"/>
    <x v="0"/>
    <x v="0"/>
    <x v="1"/>
    <x v="0"/>
    <x v="0"/>
    <x v="0"/>
  </r>
  <r>
    <x v="1"/>
    <n v="-3.8855698786419583E-2"/>
    <n v="0.42767862306470339"/>
    <n v="-9.0852562393657715E-2"/>
    <n v="0.92778619369048387"/>
    <n v="-0.87710579999323823"/>
    <n v="0.79939440242039905"/>
    <x v="0"/>
    <n v="119"/>
    <x v="38"/>
    <x v="0"/>
    <x v="0"/>
    <x v="1"/>
    <x v="0"/>
    <x v="0"/>
    <x v="0"/>
  </r>
  <r>
    <x v="2"/>
    <n v="0.29065068503599462"/>
    <n v="0.22808427181386101"/>
    <n v="1.2743127034782731"/>
    <n v="0.2054202181832345"/>
    <n v="-0.156394487719173"/>
    <n v="0.73769585779116209"/>
    <x v="0"/>
    <n v="119"/>
    <x v="38"/>
    <x v="0"/>
    <x v="0"/>
    <x v="1"/>
    <x v="0"/>
    <x v="0"/>
    <x v="0"/>
  </r>
  <r>
    <x v="0"/>
    <n v="27.701954413753331"/>
    <n v="19.994560398167739"/>
    <n v="1.385474542180577"/>
    <n v="0.1688716223410773"/>
    <n v="-11.48738396665544"/>
    <n v="66.891292794162098"/>
    <x v="0"/>
    <n v="119"/>
    <x v="38"/>
    <x v="0"/>
    <x v="0"/>
    <x v="1"/>
    <x v="0"/>
    <x v="0"/>
    <x v="1"/>
  </r>
  <r>
    <x v="1"/>
    <n v="-4.4565660631132333"/>
    <n v="1.961145656969737"/>
    <n v="-2.2724299173164391"/>
    <n v="2.511770568480258E-2"/>
    <n v="-8.3004115507739193"/>
    <n v="-0.61272057545254821"/>
    <x v="0"/>
    <n v="119"/>
    <x v="38"/>
    <x v="0"/>
    <x v="0"/>
    <x v="1"/>
    <x v="0"/>
    <x v="0"/>
    <x v="1"/>
  </r>
  <r>
    <x v="2"/>
    <m/>
    <m/>
    <m/>
    <m/>
    <m/>
    <m/>
    <x v="0"/>
    <n v="119"/>
    <x v="38"/>
    <x v="0"/>
    <x v="0"/>
    <x v="1"/>
    <x v="0"/>
    <x v="0"/>
    <x v="1"/>
  </r>
  <r>
    <x v="0"/>
    <n v="8.5097257906796259E-2"/>
    <n v="16.79743456882623"/>
    <n v="5.0660865835265882E-3"/>
    <n v="0.99596679794926679"/>
    <n v="-32.837874496992598"/>
    <n v="33.008069012806203"/>
    <x v="0"/>
    <n v="119"/>
    <x v="38"/>
    <x v="0"/>
    <x v="0"/>
    <x v="1"/>
    <x v="1"/>
    <x v="0"/>
    <x v="0"/>
  </r>
  <r>
    <x v="1"/>
    <n v="-1.8161034411238539E-2"/>
    <n v="0.39984083768146522"/>
    <n v="-4.54206591716542E-2"/>
    <n v="0.96385218500469438"/>
    <n v="-0.80184907626691027"/>
    <n v="0.76552700744443325"/>
    <x v="0"/>
    <n v="119"/>
    <x v="38"/>
    <x v="0"/>
    <x v="0"/>
    <x v="1"/>
    <x v="1"/>
    <x v="0"/>
    <x v="0"/>
  </r>
  <r>
    <x v="2"/>
    <n v="0.54986952728592176"/>
    <n v="0.1791168773279373"/>
    <n v="3.069892326668858"/>
    <n v="2.6819521943085602E-3"/>
    <n v="0.19880044772316471"/>
    <n v="0.90093860684867877"/>
    <x v="0"/>
    <n v="119"/>
    <x v="38"/>
    <x v="0"/>
    <x v="0"/>
    <x v="1"/>
    <x v="1"/>
    <x v="0"/>
    <x v="0"/>
  </r>
  <r>
    <x v="0"/>
    <n v="14.25055445892275"/>
    <n v="20.644707036869999"/>
    <n v="0.69027641968821651"/>
    <n v="0.49142332020041629"/>
    <n v="-26.213071333342441"/>
    <n v="54.71418025118794"/>
    <x v="0"/>
    <n v="119"/>
    <x v="38"/>
    <x v="0"/>
    <x v="0"/>
    <x v="1"/>
    <x v="1"/>
    <x v="0"/>
    <x v="1"/>
  </r>
  <r>
    <x v="1"/>
    <n v="-2.7384254567227062"/>
    <n v="2.0382646225549532"/>
    <n v="-1.343508309186128"/>
    <n v="0.18177565324171599"/>
    <n v="-6.733424116930415"/>
    <n v="1.2565732034850019"/>
    <x v="0"/>
    <n v="119"/>
    <x v="38"/>
    <x v="0"/>
    <x v="0"/>
    <x v="1"/>
    <x v="1"/>
    <x v="0"/>
    <x v="1"/>
  </r>
  <r>
    <x v="2"/>
    <m/>
    <m/>
    <m/>
    <m/>
    <m/>
    <m/>
    <x v="0"/>
    <n v="119"/>
    <x v="38"/>
    <x v="0"/>
    <x v="0"/>
    <x v="1"/>
    <x v="1"/>
    <x v="0"/>
    <x v="1"/>
  </r>
  <r>
    <x v="0"/>
    <n v="-11.638163515992151"/>
    <n v="11.89474976617525"/>
    <n v="-0.97842861302448325"/>
    <n v="0.32908722202961599"/>
    <n v="-34.951873057695643"/>
    <n v="11.675546025711339"/>
    <x v="0"/>
    <n v="214"/>
    <x v="38"/>
    <x v="0"/>
    <x v="1"/>
    <x v="0"/>
    <x v="0"/>
    <x v="0"/>
    <x v="0"/>
  </r>
  <r>
    <x v="1"/>
    <n v="-0.13496261830650161"/>
    <n v="0.33685221200001708"/>
    <n v="-0.40065825159697838"/>
    <n v="0.68911492310118994"/>
    <n v="-0.7951929538265351"/>
    <n v="0.52526771721353194"/>
    <x v="0"/>
    <n v="214"/>
    <x v="38"/>
    <x v="0"/>
    <x v="1"/>
    <x v="0"/>
    <x v="0"/>
    <x v="0"/>
    <x v="0"/>
  </r>
  <r>
    <x v="2"/>
    <n v="0.24397301172140251"/>
    <n v="0.18821212012761929"/>
    <n v="1.2962662104649469"/>
    <n v="0.19643165486930711"/>
    <n v="-0.1249227437287313"/>
    <n v="0.61286876717153638"/>
    <x v="0"/>
    <n v="214"/>
    <x v="38"/>
    <x v="0"/>
    <x v="1"/>
    <x v="0"/>
    <x v="0"/>
    <x v="0"/>
    <x v="0"/>
  </r>
  <r>
    <x v="0"/>
    <n v="-3.3728779744447759"/>
    <n v="13.38143948414627"/>
    <n v="-0.2520564382061295"/>
    <n v="0.80126427100237607"/>
    <n v="-29.600499363371469"/>
    <n v="22.85474341448192"/>
    <x v="0"/>
    <n v="214"/>
    <x v="38"/>
    <x v="0"/>
    <x v="1"/>
    <x v="0"/>
    <x v="0"/>
    <x v="0"/>
    <x v="1"/>
  </r>
  <r>
    <x v="1"/>
    <n v="-2.0567522614629432"/>
    <n v="1.3171345379306449"/>
    <n v="-1.561535440938566"/>
    <n v="0.1200272558602305"/>
    <n v="-4.6383359558070074"/>
    <n v="0.52483143288112055"/>
    <x v="0"/>
    <n v="214"/>
    <x v="38"/>
    <x v="0"/>
    <x v="1"/>
    <x v="0"/>
    <x v="0"/>
    <x v="0"/>
    <x v="1"/>
  </r>
  <r>
    <x v="2"/>
    <m/>
    <m/>
    <m/>
    <m/>
    <m/>
    <m/>
    <x v="0"/>
    <n v="214"/>
    <x v="38"/>
    <x v="0"/>
    <x v="1"/>
    <x v="0"/>
    <x v="0"/>
    <x v="0"/>
    <x v="1"/>
  </r>
  <r>
    <x v="0"/>
    <n v="-12.71032145861254"/>
    <n v="12.36707533926837"/>
    <n v="-1.0277548336957469"/>
    <n v="0.30528222443978692"/>
    <n v="-36.949789123578547"/>
    <n v="11.52914620635347"/>
    <x v="0"/>
    <n v="215"/>
    <x v="38"/>
    <x v="0"/>
    <x v="1"/>
    <x v="0"/>
    <x v="1"/>
    <x v="0"/>
    <x v="0"/>
  </r>
  <r>
    <x v="1"/>
    <n v="-0.12925682952193879"/>
    <n v="0.3246766308167357"/>
    <n v="-0.39810943336694299"/>
    <n v="0.69096583860834149"/>
    <n v="-0.76562302592274079"/>
    <n v="0.5071093668788631"/>
    <x v="0"/>
    <n v="215"/>
    <x v="38"/>
    <x v="0"/>
    <x v="1"/>
    <x v="0"/>
    <x v="1"/>
    <x v="0"/>
    <x v="0"/>
  </r>
  <r>
    <x v="2"/>
    <n v="0.51296890520328131"/>
    <n v="0.1769714254835206"/>
    <n v="2.8985973515314671"/>
    <n v="4.1582858387594849E-3"/>
    <n v="0.16610491125558091"/>
    <n v="0.85983289915098171"/>
    <x v="0"/>
    <n v="215"/>
    <x v="38"/>
    <x v="0"/>
    <x v="1"/>
    <x v="0"/>
    <x v="1"/>
    <x v="0"/>
    <x v="0"/>
  </r>
  <r>
    <x v="0"/>
    <n v="-8.2899885236007442"/>
    <n v="14.24577146394863"/>
    <n v="-0.58192626103682654"/>
    <n v="0.56125574243619769"/>
    <n v="-36.211700592940048"/>
    <n v="19.63172354573857"/>
    <x v="0"/>
    <n v="215"/>
    <x v="38"/>
    <x v="0"/>
    <x v="1"/>
    <x v="0"/>
    <x v="1"/>
    <x v="0"/>
    <x v="1"/>
  </r>
  <r>
    <x v="1"/>
    <n v="-1.742155582544209"/>
    <n v="1.3853007323495159"/>
    <n v="-1.257600997286312"/>
    <n v="0.20996680816500291"/>
    <n v="-4.45734501794926"/>
    <n v="0.97303385286084132"/>
    <x v="0"/>
    <n v="215"/>
    <x v="38"/>
    <x v="0"/>
    <x v="1"/>
    <x v="0"/>
    <x v="1"/>
    <x v="0"/>
    <x v="1"/>
  </r>
  <r>
    <x v="2"/>
    <m/>
    <m/>
    <m/>
    <m/>
    <m/>
    <m/>
    <x v="0"/>
    <n v="215"/>
    <x v="38"/>
    <x v="0"/>
    <x v="1"/>
    <x v="0"/>
    <x v="1"/>
    <x v="0"/>
    <x v="1"/>
  </r>
  <r>
    <x v="0"/>
    <n v="-12.68744587870505"/>
    <n v="11.389408277445339"/>
    <n v="-1.113968835749811"/>
    <n v="0.26664297959043359"/>
    <n v="-35.010686102497907"/>
    <n v="9.6357943450878238"/>
    <x v="0"/>
    <n v="214"/>
    <x v="38"/>
    <x v="0"/>
    <x v="1"/>
    <x v="1"/>
    <x v="0"/>
    <x v="0"/>
    <x v="0"/>
  </r>
  <r>
    <x v="1"/>
    <n v="-0.18019496534095331"/>
    <n v="0.33138129252829218"/>
    <n v="-0.54376927546556941"/>
    <n v="0.58721199394939516"/>
    <n v="-0.82970229869640599"/>
    <n v="0.46931236801449933"/>
    <x v="0"/>
    <n v="214"/>
    <x v="38"/>
    <x v="0"/>
    <x v="1"/>
    <x v="1"/>
    <x v="0"/>
    <x v="0"/>
    <x v="0"/>
  </r>
  <r>
    <x v="2"/>
    <n v="0.27843354673889581"/>
    <n v="0.1816257961485177"/>
    <n v="1.5330066138359399"/>
    <n v="0.1268704745939748"/>
    <n v="-7.7553013712198859E-2"/>
    <n v="0.63442010718999042"/>
    <x v="0"/>
    <n v="214"/>
    <x v="38"/>
    <x v="0"/>
    <x v="1"/>
    <x v="1"/>
    <x v="0"/>
    <x v="0"/>
    <x v="0"/>
  </r>
  <r>
    <x v="0"/>
    <n v="-4.0150292935297962"/>
    <n v="13.039303640860441"/>
    <n v="-0.30791746278138299"/>
    <n v="0.75846718340381325"/>
    <n v="-29.572064429616251"/>
    <n v="21.542005842556659"/>
    <x v="0"/>
    <n v="214"/>
    <x v="38"/>
    <x v="0"/>
    <x v="1"/>
    <x v="1"/>
    <x v="0"/>
    <x v="0"/>
    <x v="1"/>
  </r>
  <r>
    <x v="1"/>
    <n v="-2.1469878758699612"/>
    <n v="1.3058777975135449"/>
    <n v="-1.6440955501027199"/>
    <n v="0.10173532364644181"/>
    <n v="-4.7065083589965102"/>
    <n v="0.41253260725658819"/>
    <x v="0"/>
    <n v="214"/>
    <x v="38"/>
    <x v="0"/>
    <x v="1"/>
    <x v="1"/>
    <x v="0"/>
    <x v="0"/>
    <x v="1"/>
  </r>
  <r>
    <x v="2"/>
    <m/>
    <m/>
    <m/>
    <m/>
    <m/>
    <m/>
    <x v="0"/>
    <n v="214"/>
    <x v="38"/>
    <x v="0"/>
    <x v="1"/>
    <x v="1"/>
    <x v="0"/>
    <x v="0"/>
    <x v="1"/>
  </r>
  <r>
    <x v="0"/>
    <n v="-13.217253837668849"/>
    <n v="11.803297470206131"/>
    <n v="-1.1197933349584579"/>
    <n v="0.26408704451315179"/>
    <n v="-36.351716879272871"/>
    <n v="9.9172092039351654"/>
    <x v="0"/>
    <n v="215"/>
    <x v="38"/>
    <x v="0"/>
    <x v="1"/>
    <x v="1"/>
    <x v="1"/>
    <x v="0"/>
    <x v="0"/>
  </r>
  <r>
    <x v="1"/>
    <n v="-0.19473274378879049"/>
    <n v="0.31757823945977087"/>
    <n v="-0.6131803744489811"/>
    <n v="0.54042378170563277"/>
    <n v="-0.81718609312994139"/>
    <n v="0.42772060555236052"/>
    <x v="0"/>
    <n v="215"/>
    <x v="38"/>
    <x v="0"/>
    <x v="1"/>
    <x v="1"/>
    <x v="1"/>
    <x v="0"/>
    <x v="0"/>
  </r>
  <r>
    <x v="2"/>
    <n v="0.56057650445644702"/>
    <n v="0.17107661331549159"/>
    <n v="3.2767570832294748"/>
    <n v="1.229476165734386E-3"/>
    <n v="0.22526634235808349"/>
    <n v="0.89588666655481064"/>
    <x v="0"/>
    <n v="215"/>
    <x v="38"/>
    <x v="0"/>
    <x v="1"/>
    <x v="1"/>
    <x v="1"/>
    <x v="0"/>
    <x v="0"/>
  </r>
  <r>
    <x v="0"/>
    <n v="-7.0877459777669252"/>
    <n v="13.905268734036079"/>
    <n v="-0.50971657674030935"/>
    <n v="0.61078528403591914"/>
    <n v="-34.342072696477643"/>
    <n v="20.16658074094379"/>
    <x v="0"/>
    <n v="215"/>
    <x v="38"/>
    <x v="0"/>
    <x v="1"/>
    <x v="1"/>
    <x v="1"/>
    <x v="0"/>
    <x v="1"/>
  </r>
  <r>
    <x v="1"/>
    <n v="-1.971914924757004"/>
    <n v="1.372667099670104"/>
    <n v="-1.4365572870734049"/>
    <n v="0.15233192215844421"/>
    <n v="-4.6623424401104092"/>
    <n v="0.71851259059640005"/>
    <x v="0"/>
    <n v="215"/>
    <x v="38"/>
    <x v="0"/>
    <x v="1"/>
    <x v="1"/>
    <x v="1"/>
    <x v="0"/>
    <x v="1"/>
  </r>
  <r>
    <x v="2"/>
    <m/>
    <m/>
    <m/>
    <m/>
    <m/>
    <m/>
    <x v="0"/>
    <n v="215"/>
    <x v="38"/>
    <x v="0"/>
    <x v="1"/>
    <x v="1"/>
    <x v="1"/>
    <x v="0"/>
    <x v="1"/>
  </r>
  <r>
    <x v="0"/>
    <n v="-15.177759785683779"/>
    <n v="66.414988991302465"/>
    <n v="-0.22852913199566161"/>
    <n v="0.81971110206805287"/>
    <n v="-145.3511382086366"/>
    <n v="114.995618637269"/>
    <x v="0"/>
    <n v="119"/>
    <x v="38"/>
    <x v="1"/>
    <x v="0"/>
    <x v="0"/>
    <x v="0"/>
    <x v="0"/>
    <x v="0"/>
  </r>
  <r>
    <x v="1"/>
    <n v="-2.6964556969993341"/>
    <n v="1.633222563745492"/>
    <n v="-1.651003210986453"/>
    <n v="0.1019391038032213"/>
    <n v="-5.8975719219404992"/>
    <n v="0.50466052794183103"/>
    <x v="0"/>
    <n v="119"/>
    <x v="38"/>
    <x v="1"/>
    <x v="0"/>
    <x v="0"/>
    <x v="0"/>
    <x v="0"/>
    <x v="0"/>
  </r>
  <r>
    <x v="2"/>
    <n v="2.1796354395146889"/>
    <n v="0.89295682342160332"/>
    <n v="2.4409191825902981"/>
    <n v="1.644458080603876E-2"/>
    <n v="0.4294400656083468"/>
    <n v="3.9298308134210318"/>
    <x v="0"/>
    <n v="119"/>
    <x v="38"/>
    <x v="1"/>
    <x v="0"/>
    <x v="0"/>
    <x v="0"/>
    <x v="0"/>
    <x v="0"/>
  </r>
  <r>
    <x v="0"/>
    <n v="42.649668928189932"/>
    <n v="81.003930163305498"/>
    <n v="0.52651357585005287"/>
    <n v="0.59970908390170941"/>
    <n v="-116.1180341918889"/>
    <n v="201.4173720482687"/>
    <x v="0"/>
    <n v="119"/>
    <x v="38"/>
    <x v="1"/>
    <x v="0"/>
    <x v="0"/>
    <x v="0"/>
    <x v="0"/>
    <x v="1"/>
  </r>
  <r>
    <x v="1"/>
    <n v="-14.918071559210031"/>
    <n v="7.8133034732827849"/>
    <n v="-1.909316796694466"/>
    <n v="5.911666333003756E-2"/>
    <n v="-30.23214636684429"/>
    <n v="0.39600324842422913"/>
    <x v="0"/>
    <n v="119"/>
    <x v="38"/>
    <x v="1"/>
    <x v="0"/>
    <x v="0"/>
    <x v="0"/>
    <x v="0"/>
    <x v="1"/>
  </r>
  <r>
    <x v="2"/>
    <m/>
    <m/>
    <m/>
    <m/>
    <m/>
    <m/>
    <x v="0"/>
    <n v="119"/>
    <x v="38"/>
    <x v="1"/>
    <x v="0"/>
    <x v="0"/>
    <x v="0"/>
    <x v="0"/>
    <x v="1"/>
  </r>
  <r>
    <x v="0"/>
    <n v="11.59795927585685"/>
    <n v="66.596730460194891"/>
    <n v="0.17415208217750261"/>
    <n v="0.86207197132322744"/>
    <n v="-118.93163242612511"/>
    <n v="142.12755097783881"/>
    <x v="0"/>
    <n v="119"/>
    <x v="38"/>
    <x v="1"/>
    <x v="0"/>
    <x v="0"/>
    <x v="1"/>
    <x v="0"/>
    <x v="0"/>
  </r>
  <r>
    <x v="1"/>
    <n v="-2.0216409317627901"/>
    <n v="1.580313781878965"/>
    <n v="-1.2792655198887739"/>
    <n v="0.2035452270156683"/>
    <n v="-5.1190559442455621"/>
    <n v="1.0757740807199829"/>
    <x v="0"/>
    <n v="119"/>
    <x v="38"/>
    <x v="1"/>
    <x v="0"/>
    <x v="0"/>
    <x v="1"/>
    <x v="0"/>
    <x v="0"/>
  </r>
  <r>
    <x v="2"/>
    <n v="2.9782328719021018"/>
    <n v="0.72688012720024819"/>
    <n v="4.0972820145372184"/>
    <n v="8.1079969989058178E-5"/>
    <n v="1.553547822589616"/>
    <n v="4.4029179212145886"/>
    <x v="0"/>
    <n v="119"/>
    <x v="38"/>
    <x v="1"/>
    <x v="0"/>
    <x v="0"/>
    <x v="1"/>
    <x v="0"/>
    <x v="0"/>
  </r>
  <r>
    <x v="0"/>
    <n v="-8.9903316901745765"/>
    <n v="85.517317591442108"/>
    <n v="-0.10512878494535779"/>
    <n v="0.91646683386941463"/>
    <n v="-176.60427416940109"/>
    <n v="158.62361078905201"/>
    <x v="0"/>
    <n v="119"/>
    <x v="38"/>
    <x v="1"/>
    <x v="0"/>
    <x v="0"/>
    <x v="1"/>
    <x v="0"/>
    <x v="1"/>
  </r>
  <r>
    <x v="1"/>
    <n v="-4.1179598182672947"/>
    <n v="8.3496149970571878"/>
    <n v="-0.4931915806559542"/>
    <n v="0.6228693992715193"/>
    <n v="-20.483205212499382"/>
    <n v="12.24728557596479"/>
    <x v="0"/>
    <n v="119"/>
    <x v="38"/>
    <x v="1"/>
    <x v="0"/>
    <x v="0"/>
    <x v="1"/>
    <x v="0"/>
    <x v="1"/>
  </r>
  <r>
    <x v="2"/>
    <m/>
    <m/>
    <m/>
    <m/>
    <m/>
    <m/>
    <x v="0"/>
    <n v="119"/>
    <x v="38"/>
    <x v="1"/>
    <x v="0"/>
    <x v="0"/>
    <x v="1"/>
    <x v="0"/>
    <x v="1"/>
  </r>
  <r>
    <x v="0"/>
    <n v="1.021546070236363"/>
    <n v="65.217432681265407"/>
    <n v="1.5663696472520239E-2"/>
    <n v="0.98753299042951037"/>
    <n v="-126.8046219850438"/>
    <n v="128.84771412551649"/>
    <x v="0"/>
    <n v="119"/>
    <x v="38"/>
    <x v="1"/>
    <x v="0"/>
    <x v="1"/>
    <x v="0"/>
    <x v="0"/>
    <x v="0"/>
  </r>
  <r>
    <x v="1"/>
    <n v="-2.6859054137135749"/>
    <n v="1.620951524420575"/>
    <n v="-1.6569930520739531"/>
    <n v="0.1005639907760119"/>
    <n v="-5.8629704015779032"/>
    <n v="0.4911595741507524"/>
    <x v="0"/>
    <n v="119"/>
    <x v="38"/>
    <x v="1"/>
    <x v="0"/>
    <x v="1"/>
    <x v="0"/>
    <x v="0"/>
    <x v="0"/>
  </r>
  <r>
    <x v="2"/>
    <n v="2.0760271344503902"/>
    <n v="0.86446581183717708"/>
    <n v="2.401514445132749"/>
    <n v="1.8119663573831851E-2"/>
    <n v="0.3816741432495232"/>
    <n v="3.7703801256512568"/>
    <x v="0"/>
    <n v="119"/>
    <x v="38"/>
    <x v="1"/>
    <x v="0"/>
    <x v="1"/>
    <x v="0"/>
    <x v="0"/>
    <x v="0"/>
  </r>
  <r>
    <x v="0"/>
    <n v="61.878622280795092"/>
    <n v="78.064660241318506"/>
    <n v="0.79265857418083818"/>
    <n v="0.42978127634583818"/>
    <n v="-91.128111792189173"/>
    <n v="214.8853563537794"/>
    <x v="0"/>
    <n v="119"/>
    <x v="38"/>
    <x v="1"/>
    <x v="0"/>
    <x v="1"/>
    <x v="0"/>
    <x v="0"/>
    <x v="1"/>
  </r>
  <r>
    <x v="1"/>
    <n v="-16.13951069920731"/>
    <n v="7.6568909916673826"/>
    <n v="-2.1078412526404189"/>
    <n v="3.7448100362336173E-2"/>
    <n v="-31.14701704287538"/>
    <n v="-1.1320043555392449"/>
    <x v="0"/>
    <n v="119"/>
    <x v="38"/>
    <x v="1"/>
    <x v="0"/>
    <x v="1"/>
    <x v="0"/>
    <x v="0"/>
    <x v="1"/>
  </r>
  <r>
    <x v="2"/>
    <m/>
    <m/>
    <m/>
    <m/>
    <m/>
    <m/>
    <x v="0"/>
    <n v="119"/>
    <x v="38"/>
    <x v="1"/>
    <x v="0"/>
    <x v="1"/>
    <x v="0"/>
    <x v="0"/>
    <x v="1"/>
  </r>
  <r>
    <x v="0"/>
    <n v="19.095925846192781"/>
    <n v="65.290806267465697"/>
    <n v="0.29247495838795068"/>
    <n v="0.77045984762716613"/>
    <n v="-108.87405443804001"/>
    <n v="147.06590613042559"/>
    <x v="0"/>
    <n v="119"/>
    <x v="38"/>
    <x v="1"/>
    <x v="0"/>
    <x v="1"/>
    <x v="1"/>
    <x v="0"/>
    <x v="0"/>
  </r>
  <r>
    <x v="1"/>
    <n v="-2.020648400766675"/>
    <n v="1.5541617717821521"/>
    <n v="-1.300153199914063"/>
    <n v="0.19619413329605079"/>
    <n v="-5.0668054734596932"/>
    <n v="1.025508671926342"/>
    <x v="0"/>
    <n v="119"/>
    <x v="38"/>
    <x v="1"/>
    <x v="0"/>
    <x v="1"/>
    <x v="1"/>
    <x v="0"/>
    <x v="0"/>
  </r>
  <r>
    <x v="2"/>
    <n v="3.04642173908299"/>
    <n v="0.69621853795195177"/>
    <n v="4.3756688065856038"/>
    <n v="2.7115152281979331E-5"/>
    <n v="1.681833404697165"/>
    <n v="4.411010073468816"/>
    <x v="0"/>
    <n v="119"/>
    <x v="38"/>
    <x v="1"/>
    <x v="0"/>
    <x v="1"/>
    <x v="1"/>
    <x v="0"/>
    <x v="0"/>
  </r>
  <r>
    <x v="0"/>
    <n v="3.871480994678699"/>
    <n v="83.342428873888593"/>
    <n v="4.6452701786948332E-2"/>
    <n v="0.96303070956483494"/>
    <n v="-159.47967959814289"/>
    <n v="167.22264158750031"/>
    <x v="0"/>
    <n v="119"/>
    <x v="38"/>
    <x v="1"/>
    <x v="0"/>
    <x v="1"/>
    <x v="1"/>
    <x v="0"/>
    <x v="1"/>
  </r>
  <r>
    <x v="1"/>
    <n v="-4.4710212033142751"/>
    <n v="8.2284492595640462"/>
    <n v="-0.54336133848276968"/>
    <n v="0.58794196622175288"/>
    <n v="-20.598781752059811"/>
    <n v="11.65673934543126"/>
    <x v="0"/>
    <n v="119"/>
    <x v="38"/>
    <x v="1"/>
    <x v="0"/>
    <x v="1"/>
    <x v="1"/>
    <x v="0"/>
    <x v="1"/>
  </r>
  <r>
    <x v="2"/>
    <m/>
    <m/>
    <m/>
    <m/>
    <m/>
    <m/>
    <x v="0"/>
    <n v="119"/>
    <x v="38"/>
    <x v="1"/>
    <x v="0"/>
    <x v="1"/>
    <x v="1"/>
    <x v="0"/>
    <x v="1"/>
  </r>
  <r>
    <x v="0"/>
    <n v="-20.950680679597671"/>
    <n v="43.071305417936692"/>
    <n v="-0.48641852101545391"/>
    <n v="0.62722233570176744"/>
    <n v="-105.3704392987536"/>
    <n v="63.469077939558247"/>
    <x v="0"/>
    <n v="214"/>
    <x v="38"/>
    <x v="1"/>
    <x v="1"/>
    <x v="0"/>
    <x v="0"/>
    <x v="0"/>
    <x v="0"/>
  </r>
  <r>
    <x v="1"/>
    <n v="-2.467998501724797"/>
    <n v="1.2197536550973229"/>
    <n v="-2.0233581522064599"/>
    <n v="4.4415447391394358E-2"/>
    <n v="-4.8587156657155504"/>
    <n v="-7.7281337734042665E-2"/>
    <x v="0"/>
    <n v="214"/>
    <x v="38"/>
    <x v="1"/>
    <x v="1"/>
    <x v="0"/>
    <x v="0"/>
    <x v="0"/>
    <x v="0"/>
  </r>
  <r>
    <x v="2"/>
    <n v="2.1282694792762409"/>
    <n v="0.68152267754521545"/>
    <n v="3.1228153506822109"/>
    <n v="2.066980355895272E-3"/>
    <n v="0.79248503128761905"/>
    <n v="3.4640539272648638"/>
    <x v="0"/>
    <n v="214"/>
    <x v="38"/>
    <x v="1"/>
    <x v="1"/>
    <x v="0"/>
    <x v="0"/>
    <x v="0"/>
    <x v="0"/>
  </r>
  <r>
    <x v="0"/>
    <n v="-0.46482107574373183"/>
    <n v="49.24640741628037"/>
    <n v="-9.4386798983039453E-3"/>
    <n v="0.99247883385955715"/>
    <n v="-96.987779611653252"/>
    <n v="96.058137460165796"/>
    <x v="0"/>
    <n v="214"/>
    <x v="38"/>
    <x v="1"/>
    <x v="1"/>
    <x v="0"/>
    <x v="0"/>
    <x v="0"/>
    <x v="1"/>
  </r>
  <r>
    <x v="1"/>
    <n v="-10.659198944805119"/>
    <n v="4.847321856055534"/>
    <n v="-2.1989872472547032"/>
    <n v="2.9061020903898949E-2"/>
    <n v="-20.159949782673959"/>
    <n v="-1.1584481069362711"/>
    <x v="0"/>
    <n v="214"/>
    <x v="38"/>
    <x v="1"/>
    <x v="1"/>
    <x v="0"/>
    <x v="0"/>
    <x v="0"/>
    <x v="1"/>
  </r>
  <r>
    <x v="2"/>
    <m/>
    <m/>
    <m/>
    <m/>
    <m/>
    <m/>
    <x v="0"/>
    <n v="214"/>
    <x v="38"/>
    <x v="1"/>
    <x v="1"/>
    <x v="0"/>
    <x v="0"/>
    <x v="0"/>
    <x v="1"/>
  </r>
  <r>
    <x v="0"/>
    <n v="-22.706732156242708"/>
    <n v="45.994043384418347"/>
    <n v="-0.49368854063252882"/>
    <n v="0.62205725743677043"/>
    <n v="-112.85505718970271"/>
    <n v="67.441592877217261"/>
    <x v="0"/>
    <n v="215"/>
    <x v="38"/>
    <x v="1"/>
    <x v="1"/>
    <x v="0"/>
    <x v="1"/>
    <x v="0"/>
    <x v="0"/>
  </r>
  <r>
    <x v="1"/>
    <n v="-1.82177451365462"/>
    <n v="1.2074957606407819"/>
    <n v="-1.508721250240961"/>
    <n v="0.13291720904858639"/>
    <n v="-4.1884662045105534"/>
    <n v="0.54491717720131216"/>
    <x v="0"/>
    <n v="215"/>
    <x v="38"/>
    <x v="1"/>
    <x v="1"/>
    <x v="0"/>
    <x v="1"/>
    <x v="0"/>
    <x v="0"/>
  </r>
  <r>
    <x v="2"/>
    <n v="3.0292096404972062"/>
    <n v="0.65816946999960135"/>
    <n v="4.6024766850687264"/>
    <n v="7.3314821994205378E-6"/>
    <n v="1.739197479297987"/>
    <n v="4.3192218016964254"/>
    <x v="0"/>
    <n v="215"/>
    <x v="38"/>
    <x v="1"/>
    <x v="1"/>
    <x v="0"/>
    <x v="1"/>
    <x v="0"/>
    <x v="0"/>
  </r>
  <r>
    <x v="0"/>
    <n v="-32.390378799845529"/>
    <n v="54.535323416215057"/>
    <n v="-0.59393392705570447"/>
    <n v="0.55321112855000698"/>
    <n v="-139.27961269562709"/>
    <n v="74.498855095935994"/>
    <x v="0"/>
    <n v="215"/>
    <x v="38"/>
    <x v="1"/>
    <x v="1"/>
    <x v="0"/>
    <x v="1"/>
    <x v="0"/>
    <x v="1"/>
  </r>
  <r>
    <x v="1"/>
    <n v="-5.5302857680372428"/>
    <n v="5.3031753077456827"/>
    <n v="-1.04282537293456"/>
    <n v="0.29825738707189309"/>
    <n v="-15.924509371218781"/>
    <n v="4.8639378351442959"/>
    <x v="0"/>
    <n v="215"/>
    <x v="38"/>
    <x v="1"/>
    <x v="1"/>
    <x v="0"/>
    <x v="1"/>
    <x v="0"/>
    <x v="1"/>
  </r>
  <r>
    <x v="2"/>
    <m/>
    <m/>
    <m/>
    <m/>
    <m/>
    <m/>
    <x v="0"/>
    <n v="215"/>
    <x v="38"/>
    <x v="1"/>
    <x v="1"/>
    <x v="0"/>
    <x v="1"/>
    <x v="0"/>
    <x v="1"/>
  </r>
  <r>
    <x v="0"/>
    <n v="-10.55092606438977"/>
    <n v="41.20393954360636"/>
    <n v="-0.25606595343204169"/>
    <n v="0.79816575112647969"/>
    <n v="-91.310647569858233"/>
    <n v="70.208795441078692"/>
    <x v="0"/>
    <n v="214"/>
    <x v="38"/>
    <x v="1"/>
    <x v="1"/>
    <x v="1"/>
    <x v="0"/>
    <x v="0"/>
    <x v="0"/>
  </r>
  <r>
    <x v="1"/>
    <n v="-2.5976133136988619"/>
    <n v="1.1988519869164389"/>
    <n v="-2.166750643155015"/>
    <n v="3.1448092237476057E-2"/>
    <n v="-4.9473632080550818"/>
    <n v="-0.24786341934264119"/>
    <x v="0"/>
    <n v="214"/>
    <x v="38"/>
    <x v="1"/>
    <x v="1"/>
    <x v="1"/>
    <x v="0"/>
    <x v="0"/>
    <x v="0"/>
  </r>
  <r>
    <x v="2"/>
    <n v="2.2770089986889599"/>
    <n v="0.65707525288060875"/>
    <n v="3.465370197259118"/>
    <n v="6.491582873560008E-4"/>
    <n v="0.98914150304296666"/>
    <n v="3.5648764943349529"/>
    <x v="0"/>
    <n v="214"/>
    <x v="38"/>
    <x v="1"/>
    <x v="1"/>
    <x v="1"/>
    <x v="0"/>
    <x v="0"/>
    <x v="0"/>
  </r>
  <r>
    <x v="0"/>
    <n v="12.79237154972019"/>
    <n v="48.11028520691606"/>
    <n v="0.26589681384556058"/>
    <n v="0.79059395376200658"/>
    <n v="-81.503787455835294"/>
    <n v="107.0885305552757"/>
    <x v="0"/>
    <n v="214"/>
    <x v="38"/>
    <x v="1"/>
    <x v="1"/>
    <x v="1"/>
    <x v="0"/>
    <x v="0"/>
    <x v="1"/>
  </r>
  <r>
    <x v="1"/>
    <n v="-10.97335030490553"/>
    <n v="4.8182138413344191"/>
    <n v="-2.2774726623313231"/>
    <n v="2.382104669180575E-2"/>
    <n v="-20.41704943392099"/>
    <n v="-1.5296511758900659"/>
    <x v="0"/>
    <n v="214"/>
    <x v="38"/>
    <x v="1"/>
    <x v="1"/>
    <x v="1"/>
    <x v="0"/>
    <x v="0"/>
    <x v="1"/>
  </r>
  <r>
    <x v="2"/>
    <m/>
    <m/>
    <m/>
    <m/>
    <m/>
    <m/>
    <x v="0"/>
    <n v="214"/>
    <x v="38"/>
    <x v="1"/>
    <x v="1"/>
    <x v="1"/>
    <x v="0"/>
    <x v="0"/>
    <x v="1"/>
  </r>
  <r>
    <x v="0"/>
    <n v="-9.1432801989461367"/>
    <n v="43.992805230598762"/>
    <n v="-0.20783580749214459"/>
    <n v="0.83555955408861071"/>
    <n v="-95.369178450919719"/>
    <n v="77.082618053027431"/>
    <x v="0"/>
    <n v="215"/>
    <x v="38"/>
    <x v="1"/>
    <x v="1"/>
    <x v="1"/>
    <x v="1"/>
    <x v="0"/>
    <x v="0"/>
  </r>
  <r>
    <x v="1"/>
    <n v="-1.937700098019794"/>
    <n v="1.1836656382927"/>
    <n v="-1.637033327092861"/>
    <n v="0.10312831894539751"/>
    <n v="-4.2576847490734862"/>
    <n v="0.38228455303389869"/>
    <x v="0"/>
    <n v="215"/>
    <x v="38"/>
    <x v="1"/>
    <x v="1"/>
    <x v="1"/>
    <x v="1"/>
    <x v="0"/>
    <x v="0"/>
  </r>
  <r>
    <x v="2"/>
    <n v="3.2286419453008421"/>
    <n v="0.63763030187931424"/>
    <n v="5.0635014298801861"/>
    <n v="9.0185993758245483E-7"/>
    <n v="1.9788865536173861"/>
    <n v="4.4783973369842984"/>
    <x v="0"/>
    <n v="215"/>
    <x v="38"/>
    <x v="1"/>
    <x v="1"/>
    <x v="1"/>
    <x v="1"/>
    <x v="0"/>
    <x v="0"/>
  </r>
  <r>
    <x v="0"/>
    <n v="-12.158673244746639"/>
    <n v="53.618514491284238"/>
    <n v="-0.2267625904989041"/>
    <n v="0.82082893787821376"/>
    <n v="-117.2509616476638"/>
    <n v="92.933615158170483"/>
    <x v="0"/>
    <n v="215"/>
    <x v="38"/>
    <x v="1"/>
    <x v="1"/>
    <x v="1"/>
    <x v="1"/>
    <x v="0"/>
    <x v="1"/>
  </r>
  <r>
    <x v="1"/>
    <n v="-5.9903292915441417"/>
    <n v="5.2929844207338599"/>
    <n v="-1.131748899180322"/>
    <n v="0.25903070950076562"/>
    <n v="-16.36457875618251"/>
    <n v="4.3839201730942241"/>
    <x v="0"/>
    <n v="215"/>
    <x v="38"/>
    <x v="1"/>
    <x v="1"/>
    <x v="1"/>
    <x v="1"/>
    <x v="0"/>
    <x v="1"/>
  </r>
  <r>
    <x v="2"/>
    <m/>
    <m/>
    <m/>
    <m/>
    <m/>
    <m/>
    <x v="0"/>
    <n v="215"/>
    <x v="38"/>
    <x v="1"/>
    <x v="1"/>
    <x v="1"/>
    <x v="1"/>
    <x v="0"/>
    <x v="1"/>
  </r>
  <r>
    <x v="0"/>
    <n v="-0.45720896410206158"/>
    <n v="0.42416235393973672"/>
    <n v="-1.077910285661561"/>
    <n v="0.28561447804414292"/>
    <n v="-1.2885671778239449"/>
    <n v="0.37414924961982232"/>
    <x v="0"/>
    <n v="78"/>
    <x v="38"/>
    <x v="2"/>
    <x v="0"/>
    <x v="0"/>
    <x v="0"/>
    <x v="0"/>
    <x v="0"/>
  </r>
  <r>
    <x v="1"/>
    <n v="3.3436610877183521E-3"/>
    <n v="1.1403636562053661E-2"/>
    <n v="0.29321007114911052"/>
    <n v="0.7704264558604077"/>
    <n v="-1.9007466573906829E-2"/>
    <n v="2.5694788749343531E-2"/>
    <x v="0"/>
    <n v="78"/>
    <x v="38"/>
    <x v="2"/>
    <x v="0"/>
    <x v="0"/>
    <x v="0"/>
    <x v="0"/>
    <x v="0"/>
  </r>
  <r>
    <x v="2"/>
    <n v="3.8339646542918208E-3"/>
    <n v="5.0778771586418138E-3"/>
    <n v="0.75503296643696216"/>
    <n v="0.45333774125673643"/>
    <n v="-6.1186745766461346E-3"/>
    <n v="1.378660388522978E-2"/>
    <x v="0"/>
    <n v="78"/>
    <x v="38"/>
    <x v="2"/>
    <x v="0"/>
    <x v="0"/>
    <x v="0"/>
    <x v="0"/>
    <x v="0"/>
  </r>
  <r>
    <x v="0"/>
    <n v="-0.29304975734161809"/>
    <n v="0.51797509199112779"/>
    <n v="-0.56576032684335642"/>
    <n v="0.57373909917114863"/>
    <n v="-1.3082809376442279"/>
    <n v="0.7221814229609923"/>
    <x v="0"/>
    <n v="78"/>
    <x v="38"/>
    <x v="2"/>
    <x v="0"/>
    <x v="0"/>
    <x v="0"/>
    <x v="0"/>
    <x v="1"/>
  </r>
  <r>
    <x v="1"/>
    <n v="-2.0616001009098169E-2"/>
    <n v="4.4712545290659753E-2"/>
    <n v="-0.46107867210603098"/>
    <n v="0.64646657303341559"/>
    <n v="-0.10825258977879131"/>
    <n v="6.7020587760594941E-2"/>
    <x v="0"/>
    <n v="78"/>
    <x v="38"/>
    <x v="2"/>
    <x v="0"/>
    <x v="0"/>
    <x v="0"/>
    <x v="0"/>
    <x v="1"/>
  </r>
  <r>
    <x v="2"/>
    <m/>
    <m/>
    <m/>
    <m/>
    <m/>
    <m/>
    <x v="0"/>
    <n v="78"/>
    <x v="38"/>
    <x v="2"/>
    <x v="0"/>
    <x v="0"/>
    <x v="0"/>
    <x v="0"/>
    <x v="1"/>
  </r>
  <r>
    <x v="0"/>
    <n v="-0.16406921946269071"/>
    <n v="0.37038538192979947"/>
    <n v="-0.44296893848199248"/>
    <n v="0.65921516500417909"/>
    <n v="-0.89002456804509755"/>
    <n v="0.56188612911971636"/>
    <x v="0"/>
    <n v="78"/>
    <x v="38"/>
    <x v="2"/>
    <x v="0"/>
    <x v="0"/>
    <x v="1"/>
    <x v="0"/>
    <x v="0"/>
  </r>
  <r>
    <x v="1"/>
    <n v="2.0561004638179319E-3"/>
    <n v="8.4510734349036287E-3"/>
    <n v="0.2432945920604675"/>
    <n v="0.80852055030922898"/>
    <n v="-1.450800346859318E-2"/>
    <n v="1.862020439622904E-2"/>
    <x v="0"/>
    <n v="78"/>
    <x v="38"/>
    <x v="2"/>
    <x v="0"/>
    <x v="0"/>
    <x v="1"/>
    <x v="0"/>
    <x v="0"/>
  </r>
  <r>
    <x v="2"/>
    <n v="2.6887030464183468E-3"/>
    <n v="3.3323785155288639E-3"/>
    <n v="0.80684203006621436"/>
    <n v="0.42261242674432492"/>
    <n v="-3.8427588440182272E-3"/>
    <n v="9.2201649368549212E-3"/>
    <x v="0"/>
    <n v="78"/>
    <x v="38"/>
    <x v="2"/>
    <x v="0"/>
    <x v="0"/>
    <x v="1"/>
    <x v="0"/>
    <x v="0"/>
  </r>
  <r>
    <x v="0"/>
    <n v="0.15429989638028871"/>
    <n v="0.42592929671938201"/>
    <n v="0.36226645494627069"/>
    <n v="0.71827637438336733"/>
    <n v="-0.68052152518969988"/>
    <n v="0.98912131795027736"/>
    <x v="0"/>
    <n v="78"/>
    <x v="38"/>
    <x v="2"/>
    <x v="0"/>
    <x v="0"/>
    <x v="1"/>
    <x v="0"/>
    <x v="1"/>
  </r>
  <r>
    <x v="1"/>
    <n v="-4.625231379507512E-2"/>
    <n v="3.8693173064820847E-2"/>
    <n v="-1.19536109684235"/>
    <n v="0.23609814165704329"/>
    <n v="-0.12209093300212399"/>
    <n v="2.958630541197375E-2"/>
    <x v="0"/>
    <n v="78"/>
    <x v="38"/>
    <x v="2"/>
    <x v="0"/>
    <x v="0"/>
    <x v="1"/>
    <x v="0"/>
    <x v="1"/>
  </r>
  <r>
    <x v="2"/>
    <m/>
    <m/>
    <m/>
    <m/>
    <m/>
    <m/>
    <x v="0"/>
    <n v="78"/>
    <x v="38"/>
    <x v="2"/>
    <x v="0"/>
    <x v="0"/>
    <x v="1"/>
    <x v="0"/>
    <x v="1"/>
  </r>
  <r>
    <x v="0"/>
    <n v="-0.45401486977988847"/>
    <n v="0.41194363753304131"/>
    <n v="-1.1021286127849781"/>
    <n v="0.27466578167155142"/>
    <n v="-1.261424399344649"/>
    <n v="0.35339465978487239"/>
    <x v="0"/>
    <n v="78"/>
    <x v="38"/>
    <x v="2"/>
    <x v="0"/>
    <x v="1"/>
    <x v="0"/>
    <x v="0"/>
    <x v="0"/>
  </r>
  <r>
    <x v="1"/>
    <n v="8.7508514034317104E-3"/>
    <n v="1.0971733100899619E-2"/>
    <n v="0.79758150539719141"/>
    <n v="0.42815753735079298"/>
    <n v="-1.275374547433154E-2"/>
    <n v="3.025544828119496E-2"/>
    <x v="0"/>
    <n v="78"/>
    <x v="38"/>
    <x v="2"/>
    <x v="0"/>
    <x v="1"/>
    <x v="0"/>
    <x v="0"/>
    <x v="0"/>
  </r>
  <r>
    <x v="2"/>
    <n v="2.942528786711039E-3"/>
    <n v="4.9866792534339222E-3"/>
    <n v="0.59007781274176752"/>
    <n v="0.55728306785126636"/>
    <n v="-6.8313625500194481E-3"/>
    <n v="1.271642012344153E-2"/>
    <x v="0"/>
    <n v="78"/>
    <x v="38"/>
    <x v="2"/>
    <x v="0"/>
    <x v="1"/>
    <x v="0"/>
    <x v="0"/>
    <x v="0"/>
  </r>
  <r>
    <x v="0"/>
    <n v="-9.5067296240523944E-2"/>
    <n v="0.48806397349990061"/>
    <n v="-0.19478449834925851"/>
    <n v="0.84618845248791064"/>
    <n v="-1.051672684300329"/>
    <n v="0.86153809181928132"/>
    <x v="0"/>
    <n v="78"/>
    <x v="38"/>
    <x v="2"/>
    <x v="0"/>
    <x v="1"/>
    <x v="0"/>
    <x v="0"/>
    <x v="1"/>
  </r>
  <r>
    <x v="1"/>
    <n v="-3.9103599363193443E-2"/>
    <n v="4.2156686896878418E-2"/>
    <n v="-0.9275776215253041"/>
    <n v="0.35716685625005412"/>
    <n v="-0.1217307056810752"/>
    <n v="4.3523506954688269E-2"/>
    <x v="0"/>
    <n v="78"/>
    <x v="38"/>
    <x v="2"/>
    <x v="0"/>
    <x v="1"/>
    <x v="0"/>
    <x v="0"/>
    <x v="1"/>
  </r>
  <r>
    <x v="2"/>
    <m/>
    <m/>
    <m/>
    <m/>
    <m/>
    <m/>
    <x v="0"/>
    <n v="78"/>
    <x v="38"/>
    <x v="2"/>
    <x v="0"/>
    <x v="1"/>
    <x v="0"/>
    <x v="0"/>
    <x v="1"/>
  </r>
  <r>
    <x v="0"/>
    <n v="-0.1820669235113479"/>
    <n v="0.35888790110892971"/>
    <n v="-0.5073086134940139"/>
    <n v="0.61348869613377988"/>
    <n v="-0.88548720968485006"/>
    <n v="0.52135336266215426"/>
    <x v="0"/>
    <n v="78"/>
    <x v="38"/>
    <x v="2"/>
    <x v="0"/>
    <x v="1"/>
    <x v="1"/>
    <x v="0"/>
    <x v="0"/>
  </r>
  <r>
    <x v="1"/>
    <n v="3.660725884713278E-3"/>
    <n v="8.3049433438062755E-3"/>
    <n v="0.44078878484383671"/>
    <n v="0.66068660167134596"/>
    <n v="-1.261696306914702E-2"/>
    <n v="1.993841483857358E-2"/>
    <x v="0"/>
    <n v="78"/>
    <x v="38"/>
    <x v="2"/>
    <x v="0"/>
    <x v="1"/>
    <x v="1"/>
    <x v="0"/>
    <x v="0"/>
  </r>
  <r>
    <x v="2"/>
    <n v="9.9614501444914016E-4"/>
    <n v="3.186387388911398E-3"/>
    <n v="0.31262520618670431"/>
    <n v="0.75546911640173819"/>
    <n v="-5.2491742678172004E-3"/>
    <n v="7.2414642967154807E-3"/>
    <x v="0"/>
    <n v="78"/>
    <x v="38"/>
    <x v="2"/>
    <x v="0"/>
    <x v="1"/>
    <x v="1"/>
    <x v="0"/>
    <x v="0"/>
  </r>
  <r>
    <x v="0"/>
    <n v="0.20626559943952091"/>
    <n v="0.40277395449615649"/>
    <n v="0.51211255627873331"/>
    <n v="0.61011813432110262"/>
    <n v="-0.58317135137294585"/>
    <n v="0.99570255025198773"/>
    <x v="0"/>
    <n v="78"/>
    <x v="38"/>
    <x v="2"/>
    <x v="0"/>
    <x v="1"/>
    <x v="1"/>
    <x v="0"/>
    <x v="1"/>
  </r>
  <r>
    <x v="1"/>
    <n v="-5.4569003416346851E-2"/>
    <n v="3.6857263486465473E-2"/>
    <n v="-1.4805495105838611"/>
    <n v="0.1430299153251999"/>
    <n v="-0.12680923984981921"/>
    <n v="1.7671233017125459E-2"/>
    <x v="0"/>
    <n v="78"/>
    <x v="38"/>
    <x v="2"/>
    <x v="0"/>
    <x v="1"/>
    <x v="1"/>
    <x v="0"/>
    <x v="1"/>
  </r>
  <r>
    <x v="2"/>
    <m/>
    <m/>
    <m/>
    <m/>
    <m/>
    <m/>
    <x v="0"/>
    <n v="78"/>
    <x v="38"/>
    <x v="2"/>
    <x v="0"/>
    <x v="1"/>
    <x v="1"/>
    <x v="0"/>
    <x v="1"/>
  </r>
  <r>
    <x v="0"/>
    <n v="-0.12128016246508851"/>
    <n v="0.2662390942434909"/>
    <n v="-0.45553100610450109"/>
    <n v="0.64954366936977215"/>
    <n v="-0.64310878718233067"/>
    <n v="0.40054846225215363"/>
    <x v="0"/>
    <n v="142"/>
    <x v="38"/>
    <x v="2"/>
    <x v="1"/>
    <x v="0"/>
    <x v="0"/>
    <x v="0"/>
    <x v="0"/>
  </r>
  <r>
    <x v="1"/>
    <n v="5.1191829003628289E-5"/>
    <n v="7.0099846373639051E-3"/>
    <n v="7.3027020245908696E-3"/>
    <n v="0.99418536501029298"/>
    <n v="-1.3688378060229619E-2"/>
    <n v="1.379076171823688E-2"/>
    <x v="0"/>
    <n v="142"/>
    <x v="38"/>
    <x v="2"/>
    <x v="1"/>
    <x v="0"/>
    <x v="0"/>
    <x v="0"/>
    <x v="0"/>
  </r>
  <r>
    <x v="2"/>
    <n v="3.6269040139521379E-3"/>
    <n v="3.536386439055622E-3"/>
    <n v="1.025596064360174"/>
    <n v="0.30712797927033381"/>
    <n v="-3.3044134065968811E-3"/>
    <n v="1.055822143450116E-2"/>
    <x v="0"/>
    <n v="142"/>
    <x v="38"/>
    <x v="2"/>
    <x v="1"/>
    <x v="0"/>
    <x v="0"/>
    <x v="0"/>
    <x v="0"/>
  </r>
  <r>
    <x v="0"/>
    <n v="-0.13162644558891989"/>
    <n v="0.29092461150066612"/>
    <n v="-0.45244176802352959"/>
    <n v="0.65175425162719502"/>
    <n v="-0.70183868413022543"/>
    <n v="0.43858579295238559"/>
    <x v="0"/>
    <n v="142"/>
    <x v="38"/>
    <x v="2"/>
    <x v="1"/>
    <x v="0"/>
    <x v="0"/>
    <x v="0"/>
    <x v="1"/>
  </r>
  <r>
    <x v="1"/>
    <n v="-3.9310595471338822E-3"/>
    <n v="2.6783856763541111E-2"/>
    <n v="-0.14676973453968531"/>
    <n v="0.88355603256650428"/>
    <n v="-5.6427418803674453E-2"/>
    <n v="4.8565299709406692E-2"/>
    <x v="0"/>
    <n v="142"/>
    <x v="38"/>
    <x v="2"/>
    <x v="1"/>
    <x v="0"/>
    <x v="0"/>
    <x v="0"/>
    <x v="1"/>
  </r>
  <r>
    <x v="2"/>
    <m/>
    <m/>
    <m/>
    <m/>
    <m/>
    <m/>
    <x v="0"/>
    <n v="142"/>
    <x v="38"/>
    <x v="2"/>
    <x v="1"/>
    <x v="0"/>
    <x v="0"/>
    <x v="0"/>
    <x v="1"/>
  </r>
  <r>
    <x v="0"/>
    <n v="-5.8095747626552882E-2"/>
    <n v="0.26205889025426832"/>
    <n v="-0.22168966513665769"/>
    <n v="0.8248980744552753"/>
    <n v="-0.57173117252491867"/>
    <n v="0.45553967727181288"/>
    <x v="0"/>
    <n v="143"/>
    <x v="38"/>
    <x v="2"/>
    <x v="1"/>
    <x v="0"/>
    <x v="1"/>
    <x v="0"/>
    <x v="0"/>
  </r>
  <r>
    <x v="1"/>
    <n v="4.9609214964595498E-3"/>
    <n v="6.2130166032404593E-3"/>
    <n v="0.79847227414009048"/>
    <n v="0.42603072711344497"/>
    <n v="-7.216591045891751E-3"/>
    <n v="1.7138434038810851E-2"/>
    <x v="0"/>
    <n v="143"/>
    <x v="38"/>
    <x v="2"/>
    <x v="1"/>
    <x v="0"/>
    <x v="1"/>
    <x v="0"/>
    <x v="0"/>
  </r>
  <r>
    <x v="2"/>
    <n v="2.389373026759423E-3"/>
    <n v="3.163482888950435E-3"/>
    <n v="0.75529823003157059"/>
    <n v="0.45141565678685319"/>
    <n v="-3.81105343558343E-3"/>
    <n v="8.5897994891022747E-3"/>
    <x v="0"/>
    <n v="143"/>
    <x v="38"/>
    <x v="2"/>
    <x v="1"/>
    <x v="0"/>
    <x v="1"/>
    <x v="0"/>
    <x v="0"/>
  </r>
  <r>
    <x v="0"/>
    <n v="6.1924987712840697E-2"/>
    <n v="0.28518930322930702"/>
    <n v="0.2171364318774951"/>
    <n v="0.82843476256849036"/>
    <n v="-0.4970460466166009"/>
    <n v="0.62089602204228234"/>
    <x v="0"/>
    <n v="143"/>
    <x v="38"/>
    <x v="2"/>
    <x v="1"/>
    <x v="0"/>
    <x v="1"/>
    <x v="0"/>
    <x v="1"/>
  </r>
  <r>
    <x v="1"/>
    <n v="-1.9272642536535382E-2"/>
    <n v="2.6143949509421241E-2"/>
    <n v="-0.73717410330792932"/>
    <n v="0.46231495695649932"/>
    <n v="-7.0514783575001003E-2"/>
    <n v="3.1969498501930253E-2"/>
    <x v="0"/>
    <n v="143"/>
    <x v="38"/>
    <x v="2"/>
    <x v="1"/>
    <x v="0"/>
    <x v="1"/>
    <x v="0"/>
    <x v="1"/>
  </r>
  <r>
    <x v="2"/>
    <m/>
    <m/>
    <m/>
    <m/>
    <m/>
    <m/>
    <x v="0"/>
    <n v="143"/>
    <x v="38"/>
    <x v="2"/>
    <x v="1"/>
    <x v="0"/>
    <x v="1"/>
    <x v="0"/>
    <x v="1"/>
  </r>
  <r>
    <x v="0"/>
    <n v="-0.1015503263915038"/>
    <n v="0.25519713477825567"/>
    <n v="-0.39792894414642332"/>
    <n v="0.69135596632440843"/>
    <n v="-0.60173671055688494"/>
    <n v="0.39863605777387739"/>
    <x v="0"/>
    <n v="142"/>
    <x v="38"/>
    <x v="2"/>
    <x v="1"/>
    <x v="1"/>
    <x v="0"/>
    <x v="0"/>
    <x v="0"/>
  </r>
  <r>
    <x v="1"/>
    <n v="2.443113351400301E-3"/>
    <n v="6.8512181810190097E-3"/>
    <n v="0.35659546767446942"/>
    <n v="0.72199112576068247"/>
    <n v="-1.098527428339696E-2"/>
    <n v="1.5871500986197561E-2"/>
    <x v="0"/>
    <n v="142"/>
    <x v="38"/>
    <x v="2"/>
    <x v="1"/>
    <x v="1"/>
    <x v="0"/>
    <x v="0"/>
    <x v="0"/>
  </r>
  <r>
    <x v="2"/>
    <n v="2.0709071206114591E-3"/>
    <n v="3.4153760379605708E-3"/>
    <n v="0.60634820224600006"/>
    <n v="0.54537443907901095"/>
    <n v="-4.6232299137912601E-3"/>
    <n v="8.7650441550141782E-3"/>
    <x v="0"/>
    <n v="142"/>
    <x v="38"/>
    <x v="2"/>
    <x v="1"/>
    <x v="1"/>
    <x v="0"/>
    <x v="0"/>
    <x v="0"/>
  </r>
  <r>
    <x v="0"/>
    <n v="-8.7555172278300369E-2"/>
    <n v="0.28227515371406992"/>
    <n v="-0.31017668798079628"/>
    <n v="0.75693501735874524"/>
    <n v="-0.64081447355787724"/>
    <n v="0.46570412900127661"/>
    <x v="0"/>
    <n v="142"/>
    <x v="38"/>
    <x v="2"/>
    <x v="1"/>
    <x v="1"/>
    <x v="0"/>
    <x v="0"/>
    <x v="1"/>
  </r>
  <r>
    <x v="1"/>
    <n v="-1.406318032317039E-3"/>
    <n v="2.6292057105217381E-2"/>
    <n v="-5.3488322602112788E-2"/>
    <n v="0.95742688152841438"/>
    <n v="-5.2938749958543113E-2"/>
    <n v="5.012611389390903E-2"/>
    <x v="0"/>
    <n v="142"/>
    <x v="38"/>
    <x v="2"/>
    <x v="1"/>
    <x v="1"/>
    <x v="0"/>
    <x v="0"/>
    <x v="1"/>
  </r>
  <r>
    <x v="2"/>
    <m/>
    <m/>
    <m/>
    <m/>
    <m/>
    <m/>
    <x v="0"/>
    <n v="142"/>
    <x v="38"/>
    <x v="2"/>
    <x v="1"/>
    <x v="1"/>
    <x v="0"/>
    <x v="0"/>
    <x v="1"/>
  </r>
  <r>
    <x v="0"/>
    <n v="-2.8558655991777371E-2"/>
    <n v="0.24892025086757799"/>
    <n v="-0.1147301430568225"/>
    <n v="0.90882699976856463"/>
    <n v="-0.51644234769223019"/>
    <n v="0.4593250357086755"/>
    <x v="0"/>
    <n v="143"/>
    <x v="38"/>
    <x v="2"/>
    <x v="1"/>
    <x v="1"/>
    <x v="1"/>
    <x v="0"/>
    <x v="0"/>
  </r>
  <r>
    <x v="1"/>
    <n v="6.4455260920360151E-3"/>
    <n v="6.0530989673540326E-3"/>
    <n v="1.064830779539282"/>
    <n v="0.28882563927976002"/>
    <n v="-5.418547883977891E-3"/>
    <n v="1.8309600068049919E-2"/>
    <x v="0"/>
    <n v="143"/>
    <x v="38"/>
    <x v="2"/>
    <x v="1"/>
    <x v="1"/>
    <x v="1"/>
    <x v="0"/>
    <x v="0"/>
  </r>
  <r>
    <x v="2"/>
    <n v="1.40385651209579E-3"/>
    <n v="3.0565504571819979E-3"/>
    <n v="0.45929440124148402"/>
    <n v="0.64675070404771584"/>
    <n v="-4.5869823839809259E-3"/>
    <n v="7.3946954081725051E-3"/>
    <x v="0"/>
    <n v="143"/>
    <x v="38"/>
    <x v="2"/>
    <x v="1"/>
    <x v="1"/>
    <x v="1"/>
    <x v="0"/>
    <x v="0"/>
  </r>
  <r>
    <x v="0"/>
    <n v="0.107192485839588"/>
    <n v="0.27619587801348061"/>
    <n v="0.38810313394451229"/>
    <n v="0.69853774694383186"/>
    <n v="-0.43415143506683379"/>
    <n v="0.64853640674600999"/>
    <x v="0"/>
    <n v="143"/>
    <x v="38"/>
    <x v="2"/>
    <x v="1"/>
    <x v="1"/>
    <x v="1"/>
    <x v="0"/>
    <x v="1"/>
  </r>
  <r>
    <x v="1"/>
    <n v="-1.6525380233016369E-2"/>
    <n v="2.5785734954790682E-2"/>
    <n v="-0.64087295793545562"/>
    <n v="0.52266805680305439"/>
    <n v="-6.7065420744406107E-2"/>
    <n v="3.4014660278373347E-2"/>
    <x v="0"/>
    <n v="143"/>
    <x v="38"/>
    <x v="2"/>
    <x v="1"/>
    <x v="1"/>
    <x v="1"/>
    <x v="0"/>
    <x v="1"/>
  </r>
  <r>
    <x v="2"/>
    <m/>
    <m/>
    <m/>
    <m/>
    <m/>
    <m/>
    <x v="0"/>
    <n v="143"/>
    <x v="38"/>
    <x v="2"/>
    <x v="1"/>
    <x v="1"/>
    <x v="1"/>
    <x v="0"/>
    <x v="1"/>
  </r>
  <r>
    <x v="0"/>
    <n v="-5.5594103950299321"/>
    <n v="17.649290930234539"/>
    <n v="-0.31499341344678328"/>
    <n v="0.75343636915326739"/>
    <n v="-40.15202061828964"/>
    <n v="29.033199828229769"/>
    <x v="0"/>
    <n v="119"/>
    <x v="39"/>
    <x v="0"/>
    <x v="0"/>
    <x v="0"/>
    <x v="0"/>
    <x v="0"/>
    <x v="0"/>
  </r>
  <r>
    <x v="1"/>
    <n v="-3.9051348507605027E-2"/>
    <n v="0.43401678776371699"/>
    <n v="-8.9976585257953115E-2"/>
    <n v="0.92848945977182618"/>
    <n v="-0.8897242525244905"/>
    <n v="0.81162155550928039"/>
    <x v="0"/>
    <n v="119"/>
    <x v="39"/>
    <x v="0"/>
    <x v="0"/>
    <x v="0"/>
    <x v="0"/>
    <x v="0"/>
    <x v="0"/>
  </r>
  <r>
    <x v="2"/>
    <n v="0.29266175202253741"/>
    <n v="0.23729665553012211"/>
    <n v="1.233315957903955"/>
    <n v="0.22040792341288609"/>
    <n v="-0.1724396928165019"/>
    <n v="0.75776319686157656"/>
    <x v="0"/>
    <n v="119"/>
    <x v="39"/>
    <x v="0"/>
    <x v="0"/>
    <x v="0"/>
    <x v="0"/>
    <x v="0"/>
    <x v="0"/>
  </r>
  <r>
    <x v="0"/>
    <n v="21.055402925344879"/>
    <n v="20.87153203259831"/>
    <n v="1.0088096500275781"/>
    <n v="0.31552524463012538"/>
    <n v="-19.852799858547801"/>
    <n v="61.963605709237569"/>
    <x v="0"/>
    <n v="119"/>
    <x v="39"/>
    <x v="0"/>
    <x v="0"/>
    <x v="0"/>
    <x v="0"/>
    <x v="0"/>
    <x v="1"/>
  </r>
  <r>
    <x v="1"/>
    <n v="-4.0787375732141937"/>
    <n v="2.01318150112309"/>
    <n v="-2.0260158216925781"/>
    <n v="4.5453489632624418E-2"/>
    <n v="-8.0245733154154486"/>
    <n v="-0.1329018310129384"/>
    <x v="0"/>
    <n v="119"/>
    <x v="39"/>
    <x v="0"/>
    <x v="0"/>
    <x v="0"/>
    <x v="0"/>
    <x v="0"/>
    <x v="1"/>
  </r>
  <r>
    <x v="2"/>
    <m/>
    <m/>
    <m/>
    <m/>
    <m/>
    <m/>
    <x v="0"/>
    <n v="119"/>
    <x v="39"/>
    <x v="0"/>
    <x v="0"/>
    <x v="0"/>
    <x v="0"/>
    <x v="0"/>
    <x v="1"/>
  </r>
  <r>
    <x v="0"/>
    <n v="-4.2955604886332157"/>
    <n v="17.324777794191139"/>
    <n v="-0.24794317939670679"/>
    <n v="0.80464917135143521"/>
    <n v="-38.252124965247837"/>
    <n v="29.66100398798142"/>
    <x v="0"/>
    <n v="119"/>
    <x v="39"/>
    <x v="0"/>
    <x v="0"/>
    <x v="0"/>
    <x v="1"/>
    <x v="0"/>
    <x v="0"/>
  </r>
  <r>
    <x v="1"/>
    <n v="1.9757088377631321E-2"/>
    <n v="0.41111004890120229"/>
    <n v="4.8057906709984922E-2"/>
    <n v="0.96175885191559018"/>
    <n v="-0.78601860746872521"/>
    <n v="0.8255327842239879"/>
    <x v="0"/>
    <n v="119"/>
    <x v="39"/>
    <x v="0"/>
    <x v="0"/>
    <x v="0"/>
    <x v="1"/>
    <x v="0"/>
    <x v="0"/>
  </r>
  <r>
    <x v="2"/>
    <n v="0.51456718107704746"/>
    <n v="0.18909391797071171"/>
    <n v="2.7212254450021369"/>
    <n v="7.58325356496755E-3"/>
    <n v="0.14394310185445261"/>
    <n v="0.88519126029964235"/>
    <x v="0"/>
    <n v="119"/>
    <x v="39"/>
    <x v="0"/>
    <x v="0"/>
    <x v="0"/>
    <x v="1"/>
    <x v="0"/>
    <x v="0"/>
  </r>
  <r>
    <x v="0"/>
    <n v="7.9671077074780987"/>
    <n v="21.441944241532351"/>
    <n v="0.37156647819492372"/>
    <n v="0.71093694835554022"/>
    <n v="-34.059103005925301"/>
    <n v="49.993318420881501"/>
    <x v="0"/>
    <n v="119"/>
    <x v="39"/>
    <x v="0"/>
    <x v="0"/>
    <x v="0"/>
    <x v="1"/>
    <x v="0"/>
    <x v="1"/>
  </r>
  <r>
    <x v="1"/>
    <n v="-2.3715870248717281"/>
    <n v="2.0935172459511131"/>
    <n v="-1.1328242122000221"/>
    <n v="0.25977378984528321"/>
    <n v="-6.4748808269359088"/>
    <n v="1.731706777192453"/>
    <x v="0"/>
    <n v="119"/>
    <x v="39"/>
    <x v="0"/>
    <x v="0"/>
    <x v="0"/>
    <x v="1"/>
    <x v="0"/>
    <x v="1"/>
  </r>
  <r>
    <x v="2"/>
    <m/>
    <m/>
    <m/>
    <m/>
    <m/>
    <m/>
    <x v="0"/>
    <n v="119"/>
    <x v="39"/>
    <x v="0"/>
    <x v="0"/>
    <x v="0"/>
    <x v="1"/>
    <x v="0"/>
    <x v="1"/>
  </r>
  <r>
    <x v="0"/>
    <n v="-7.785841599404434E-3"/>
    <n v="17.20723993822633"/>
    <n v="-4.5247475059076643E-4"/>
    <n v="0.99963985258694432"/>
    <n v="-33.73397612052301"/>
    <n v="33.718404437324203"/>
    <x v="0"/>
    <n v="119"/>
    <x v="39"/>
    <x v="0"/>
    <x v="0"/>
    <x v="1"/>
    <x v="0"/>
    <x v="0"/>
    <x v="0"/>
  </r>
  <r>
    <x v="1"/>
    <n v="-3.8855698786419583E-2"/>
    <n v="0.42767862306470339"/>
    <n v="-9.0852562393657715E-2"/>
    <n v="0.92778619369048387"/>
    <n v="-0.87710579999323823"/>
    <n v="0.79939440242039905"/>
    <x v="0"/>
    <n v="119"/>
    <x v="39"/>
    <x v="0"/>
    <x v="0"/>
    <x v="1"/>
    <x v="0"/>
    <x v="0"/>
    <x v="0"/>
  </r>
  <r>
    <x v="2"/>
    <n v="0.29065068503599462"/>
    <n v="0.22808427181386101"/>
    <n v="1.2743127034782731"/>
    <n v="0.2054202181832345"/>
    <n v="-0.156394487719173"/>
    <n v="0.73769585779116209"/>
    <x v="0"/>
    <n v="119"/>
    <x v="39"/>
    <x v="0"/>
    <x v="0"/>
    <x v="1"/>
    <x v="0"/>
    <x v="0"/>
    <x v="0"/>
  </r>
  <r>
    <x v="0"/>
    <n v="27.701954413753331"/>
    <n v="19.994560398167739"/>
    <n v="1.385474542180577"/>
    <n v="0.1688716223410773"/>
    <n v="-11.48738396665544"/>
    <n v="66.891292794162098"/>
    <x v="0"/>
    <n v="119"/>
    <x v="39"/>
    <x v="0"/>
    <x v="0"/>
    <x v="1"/>
    <x v="0"/>
    <x v="0"/>
    <x v="1"/>
  </r>
  <r>
    <x v="1"/>
    <n v="-4.4565660631132333"/>
    <n v="1.961145656969737"/>
    <n v="-2.2724299173164391"/>
    <n v="2.511770568480258E-2"/>
    <n v="-8.3004115507739193"/>
    <n v="-0.61272057545254821"/>
    <x v="0"/>
    <n v="119"/>
    <x v="39"/>
    <x v="0"/>
    <x v="0"/>
    <x v="1"/>
    <x v="0"/>
    <x v="0"/>
    <x v="1"/>
  </r>
  <r>
    <x v="2"/>
    <m/>
    <m/>
    <m/>
    <m/>
    <m/>
    <m/>
    <x v="0"/>
    <n v="119"/>
    <x v="39"/>
    <x v="0"/>
    <x v="0"/>
    <x v="1"/>
    <x v="0"/>
    <x v="0"/>
    <x v="1"/>
  </r>
  <r>
    <x v="0"/>
    <n v="8.5097257906796259E-2"/>
    <n v="16.79743456882623"/>
    <n v="5.0660865835265882E-3"/>
    <n v="0.99596679794926679"/>
    <n v="-32.837874496992598"/>
    <n v="33.008069012806203"/>
    <x v="0"/>
    <n v="119"/>
    <x v="39"/>
    <x v="0"/>
    <x v="0"/>
    <x v="1"/>
    <x v="1"/>
    <x v="0"/>
    <x v="0"/>
  </r>
  <r>
    <x v="1"/>
    <n v="-1.8161034411238539E-2"/>
    <n v="0.39984083768146522"/>
    <n v="-4.54206591716542E-2"/>
    <n v="0.96385218500469438"/>
    <n v="-0.80184907626691027"/>
    <n v="0.76552700744443325"/>
    <x v="0"/>
    <n v="119"/>
    <x v="39"/>
    <x v="0"/>
    <x v="0"/>
    <x v="1"/>
    <x v="1"/>
    <x v="0"/>
    <x v="0"/>
  </r>
  <r>
    <x v="2"/>
    <n v="0.54986952728592176"/>
    <n v="0.1791168773279373"/>
    <n v="3.069892326668858"/>
    <n v="2.6819521943085602E-3"/>
    <n v="0.19880044772316471"/>
    <n v="0.90093860684867877"/>
    <x v="0"/>
    <n v="119"/>
    <x v="39"/>
    <x v="0"/>
    <x v="0"/>
    <x v="1"/>
    <x v="1"/>
    <x v="0"/>
    <x v="0"/>
  </r>
  <r>
    <x v="0"/>
    <n v="14.25055445892275"/>
    <n v="20.644707036869999"/>
    <n v="0.69027641968821651"/>
    <n v="0.49142332020041629"/>
    <n v="-26.213071333342441"/>
    <n v="54.71418025118794"/>
    <x v="0"/>
    <n v="119"/>
    <x v="39"/>
    <x v="0"/>
    <x v="0"/>
    <x v="1"/>
    <x v="1"/>
    <x v="0"/>
    <x v="1"/>
  </r>
  <r>
    <x v="1"/>
    <n v="-2.7384254567227062"/>
    <n v="2.0382646225549532"/>
    <n v="-1.343508309186128"/>
    <n v="0.18177565324171599"/>
    <n v="-6.733424116930415"/>
    <n v="1.2565732034850019"/>
    <x v="0"/>
    <n v="119"/>
    <x v="39"/>
    <x v="0"/>
    <x v="0"/>
    <x v="1"/>
    <x v="1"/>
    <x v="0"/>
    <x v="1"/>
  </r>
  <r>
    <x v="2"/>
    <m/>
    <m/>
    <m/>
    <m/>
    <m/>
    <m/>
    <x v="0"/>
    <n v="119"/>
    <x v="39"/>
    <x v="0"/>
    <x v="0"/>
    <x v="1"/>
    <x v="1"/>
    <x v="0"/>
    <x v="1"/>
  </r>
  <r>
    <x v="0"/>
    <n v="-11.885065000108209"/>
    <n v="11.77701096668363"/>
    <n v="-1.009174996417195"/>
    <n v="0.31414774498686943"/>
    <n v="-34.968006494808122"/>
    <n v="11.1978764945917"/>
    <x v="0"/>
    <n v="215"/>
    <x v="39"/>
    <x v="0"/>
    <x v="1"/>
    <x v="0"/>
    <x v="0"/>
    <x v="0"/>
    <x v="0"/>
  </r>
  <r>
    <x v="1"/>
    <n v="-0.13342207571742301"/>
    <n v="0.33588784166618751"/>
    <n v="-0.39722210561589982"/>
    <n v="0.69164035618125963"/>
    <n v="-0.79176224538315032"/>
    <n v="0.52491809394830447"/>
    <x v="0"/>
    <n v="215"/>
    <x v="39"/>
    <x v="0"/>
    <x v="1"/>
    <x v="0"/>
    <x v="0"/>
    <x v="0"/>
    <x v="0"/>
  </r>
  <r>
    <x v="2"/>
    <n v="0.24450739805806651"/>
    <n v="0.18771465861380701"/>
    <n v="1.302548239245938"/>
    <n v="0.19427317849345191"/>
    <n v="-0.1234133328249951"/>
    <n v="0.61242812894112819"/>
    <x v="0"/>
    <n v="215"/>
    <x v="39"/>
    <x v="0"/>
    <x v="1"/>
    <x v="0"/>
    <x v="0"/>
    <x v="0"/>
    <x v="0"/>
  </r>
  <r>
    <x v="0"/>
    <n v="-3.71685905277565"/>
    <n v="13.262309513797311"/>
    <n v="-0.28025729974925218"/>
    <n v="0.77957719796187797"/>
    <n v="-29.710985699818369"/>
    <n v="22.277267594267069"/>
    <x v="0"/>
    <n v="215"/>
    <x v="39"/>
    <x v="0"/>
    <x v="1"/>
    <x v="0"/>
    <x v="0"/>
    <x v="0"/>
    <x v="1"/>
  </r>
  <r>
    <x v="1"/>
    <n v="-2.051200083563538"/>
    <n v="1.3136977340063229"/>
    <n v="-1.5613942465349999"/>
    <n v="0.1200521972269686"/>
    <n v="-4.62604764221593"/>
    <n v="0.52364747508885356"/>
    <x v="0"/>
    <n v="215"/>
    <x v="39"/>
    <x v="0"/>
    <x v="1"/>
    <x v="0"/>
    <x v="0"/>
    <x v="0"/>
    <x v="1"/>
  </r>
  <r>
    <x v="2"/>
    <m/>
    <m/>
    <m/>
    <m/>
    <m/>
    <m/>
    <x v="0"/>
    <n v="215"/>
    <x v="39"/>
    <x v="0"/>
    <x v="1"/>
    <x v="0"/>
    <x v="0"/>
    <x v="0"/>
    <x v="1"/>
  </r>
  <r>
    <x v="0"/>
    <n v="-11.86290712298117"/>
    <n v="12.248887284165409"/>
    <n v="-0.96848855310447646"/>
    <n v="0.33394165829702288"/>
    <n v="-35.870726199945373"/>
    <n v="12.144911953983019"/>
    <x v="0"/>
    <n v="216"/>
    <x v="39"/>
    <x v="0"/>
    <x v="1"/>
    <x v="0"/>
    <x v="1"/>
    <x v="0"/>
    <x v="0"/>
  </r>
  <r>
    <x v="1"/>
    <n v="-0.13155347807735401"/>
    <n v="0.32409464401221888"/>
    <n v="-0.40591068228944333"/>
    <n v="0.68523159075617956"/>
    <n v="-0.76677898034130321"/>
    <n v="0.50367202418659507"/>
    <x v="0"/>
    <n v="216"/>
    <x v="39"/>
    <x v="0"/>
    <x v="1"/>
    <x v="0"/>
    <x v="1"/>
    <x v="0"/>
    <x v="0"/>
  </r>
  <r>
    <x v="2"/>
    <n v="0.515068110964232"/>
    <n v="0.17662748547366741"/>
    <n v="2.9161266129275281"/>
    <n v="3.9385742043489833E-3"/>
    <n v="0.16887823943584379"/>
    <n v="0.86125798249262009"/>
    <x v="0"/>
    <n v="216"/>
    <x v="39"/>
    <x v="0"/>
    <x v="1"/>
    <x v="0"/>
    <x v="1"/>
    <x v="0"/>
    <x v="0"/>
  </r>
  <r>
    <x v="0"/>
    <n v="-7.3627666303311727"/>
    <n v="14.134611861024981"/>
    <n v="-0.5209033472389426"/>
    <n v="0.60299357394929676"/>
    <n v="-35.066605877940127"/>
    <n v="20.341072617277788"/>
    <x v="0"/>
    <n v="216"/>
    <x v="39"/>
    <x v="0"/>
    <x v="1"/>
    <x v="0"/>
    <x v="1"/>
    <x v="0"/>
    <x v="1"/>
  </r>
  <r>
    <x v="1"/>
    <n v="-1.7503356144661739"/>
    <n v="1.383015713980253"/>
    <n v="-1.2655934395920869"/>
    <n v="0.20708821395912949"/>
    <n v="-4.4610464138674697"/>
    <n v="0.96037518493512142"/>
    <x v="0"/>
    <n v="216"/>
    <x v="39"/>
    <x v="0"/>
    <x v="1"/>
    <x v="0"/>
    <x v="1"/>
    <x v="0"/>
    <x v="1"/>
  </r>
  <r>
    <x v="2"/>
    <m/>
    <m/>
    <m/>
    <m/>
    <m/>
    <m/>
    <x v="0"/>
    <n v="216"/>
    <x v="39"/>
    <x v="0"/>
    <x v="1"/>
    <x v="0"/>
    <x v="1"/>
    <x v="0"/>
    <x v="1"/>
  </r>
  <r>
    <x v="0"/>
    <n v="-12.867942266335479"/>
    <n v="11.27933125055862"/>
    <n v="-1.1408426599492041"/>
    <n v="0.2553064834638985"/>
    <n v="-34.97543151743038"/>
    <n v="9.2395469847594178"/>
    <x v="0"/>
    <n v="215"/>
    <x v="39"/>
    <x v="0"/>
    <x v="1"/>
    <x v="1"/>
    <x v="0"/>
    <x v="0"/>
    <x v="0"/>
  </r>
  <r>
    <x v="1"/>
    <n v="-0.17992084551090501"/>
    <n v="0.33055574497858431"/>
    <n v="-0.54429804426046668"/>
    <n v="0.5868457476240061"/>
    <n v="-0.82781010566893032"/>
    <n v="0.46796841464712019"/>
    <x v="0"/>
    <n v="215"/>
    <x v="39"/>
    <x v="0"/>
    <x v="1"/>
    <x v="1"/>
    <x v="0"/>
    <x v="0"/>
    <x v="0"/>
  </r>
  <r>
    <x v="2"/>
    <n v="0.27959415130036858"/>
    <n v="0.18096510261592799"/>
    <n v="1.5450169522118651"/>
    <n v="0.1239309257010139"/>
    <n v="-7.5097449826850349E-2"/>
    <n v="0.63428575242758756"/>
    <x v="0"/>
    <n v="215"/>
    <x v="39"/>
    <x v="0"/>
    <x v="1"/>
    <x v="1"/>
    <x v="0"/>
    <x v="0"/>
    <x v="0"/>
  </r>
  <r>
    <x v="0"/>
    <n v="-4.3182824169602956"/>
    <n v="12.93035930032852"/>
    <n v="-0.33396461124251842"/>
    <n v="0.73875617260434256"/>
    <n v="-29.661786645604199"/>
    <n v="21.0252218116836"/>
    <x v="0"/>
    <n v="215"/>
    <x v="39"/>
    <x v="0"/>
    <x v="1"/>
    <x v="1"/>
    <x v="0"/>
    <x v="0"/>
    <x v="1"/>
  </r>
  <r>
    <x v="1"/>
    <n v="-2.1460888705337"/>
    <n v="1.3027506574391641"/>
    <n v="-1.6473519765879829"/>
    <n v="0.101055940283637"/>
    <n v="-4.6994801591144606"/>
    <n v="0.40730241804706008"/>
    <x v="0"/>
    <n v="215"/>
    <x v="39"/>
    <x v="0"/>
    <x v="1"/>
    <x v="1"/>
    <x v="0"/>
    <x v="0"/>
    <x v="1"/>
  </r>
  <r>
    <x v="2"/>
    <m/>
    <m/>
    <m/>
    <m/>
    <m/>
    <m/>
    <x v="0"/>
    <n v="215"/>
    <x v="39"/>
    <x v="0"/>
    <x v="1"/>
    <x v="1"/>
    <x v="0"/>
    <x v="0"/>
    <x v="1"/>
  </r>
  <r>
    <x v="0"/>
    <n v="-12.56239267159968"/>
    <n v="11.692389271122099"/>
    <n v="-1.074407666414795"/>
    <n v="0.28387294863552909"/>
    <n v="-35.479475642998992"/>
    <n v="10.354690299799641"/>
    <x v="0"/>
    <n v="216"/>
    <x v="39"/>
    <x v="0"/>
    <x v="1"/>
    <x v="1"/>
    <x v="1"/>
    <x v="0"/>
    <x v="0"/>
  </r>
  <r>
    <x v="1"/>
    <n v="-0.1946369951664895"/>
    <n v="0.31697685875486381"/>
    <n v="-0.61404165569390468"/>
    <n v="0.53985242124626232"/>
    <n v="-0.81591163832602243"/>
    <n v="0.42663764799304349"/>
    <x v="0"/>
    <n v="216"/>
    <x v="39"/>
    <x v="0"/>
    <x v="1"/>
    <x v="1"/>
    <x v="1"/>
    <x v="0"/>
    <x v="0"/>
  </r>
  <r>
    <x v="2"/>
    <n v="0.56048075583414669"/>
    <n v="0.1707525624339668"/>
    <n v="3.2824149040275459"/>
    <n v="1.2053810762878241E-3"/>
    <n v="0.2258057334635718"/>
    <n v="0.89515577820472159"/>
    <x v="0"/>
    <n v="216"/>
    <x v="39"/>
    <x v="0"/>
    <x v="1"/>
    <x v="1"/>
    <x v="1"/>
    <x v="0"/>
    <x v="0"/>
  </r>
  <r>
    <x v="0"/>
    <n v="-6.4372771357103371"/>
    <n v="13.799824805400929"/>
    <n v="-0.46647527968550268"/>
    <n v="0.64135658622147629"/>
    <n v="-33.484933754296158"/>
    <n v="20.610379482875491"/>
    <x v="0"/>
    <n v="216"/>
    <x v="39"/>
    <x v="0"/>
    <x v="1"/>
    <x v="1"/>
    <x v="1"/>
    <x v="0"/>
    <x v="1"/>
  </r>
  <r>
    <x v="1"/>
    <n v="-1.9719149247570029"/>
    <n v="1.3700401580843209"/>
    <n v="-1.4393117698931259"/>
    <n v="0.15154406241378451"/>
    <n v="-4.6571936346022724"/>
    <n v="0.71336378508826703"/>
    <x v="0"/>
    <n v="216"/>
    <x v="39"/>
    <x v="0"/>
    <x v="1"/>
    <x v="1"/>
    <x v="1"/>
    <x v="0"/>
    <x v="1"/>
  </r>
  <r>
    <x v="2"/>
    <m/>
    <m/>
    <m/>
    <m/>
    <m/>
    <m/>
    <x v="0"/>
    <n v="216"/>
    <x v="39"/>
    <x v="0"/>
    <x v="1"/>
    <x v="1"/>
    <x v="1"/>
    <x v="0"/>
    <x v="1"/>
  </r>
  <r>
    <x v="0"/>
    <n v="-15.177759785683779"/>
    <n v="66.414988991302465"/>
    <n v="-0.22852913199566161"/>
    <n v="0.81971110206805287"/>
    <n v="-145.3511382086366"/>
    <n v="114.995618637269"/>
    <x v="0"/>
    <n v="119"/>
    <x v="39"/>
    <x v="1"/>
    <x v="0"/>
    <x v="0"/>
    <x v="0"/>
    <x v="0"/>
    <x v="0"/>
  </r>
  <r>
    <x v="1"/>
    <n v="-2.6964556969993341"/>
    <n v="1.633222563745492"/>
    <n v="-1.651003210986453"/>
    <n v="0.1019391038032213"/>
    <n v="-5.8975719219404992"/>
    <n v="0.50466052794183103"/>
    <x v="0"/>
    <n v="119"/>
    <x v="39"/>
    <x v="1"/>
    <x v="0"/>
    <x v="0"/>
    <x v="0"/>
    <x v="0"/>
    <x v="0"/>
  </r>
  <r>
    <x v="2"/>
    <n v="2.1796354395146889"/>
    <n v="0.89295682342160332"/>
    <n v="2.4409191825902981"/>
    <n v="1.644458080603876E-2"/>
    <n v="0.4294400656083468"/>
    <n v="3.9298308134210318"/>
    <x v="0"/>
    <n v="119"/>
    <x v="39"/>
    <x v="1"/>
    <x v="0"/>
    <x v="0"/>
    <x v="0"/>
    <x v="0"/>
    <x v="0"/>
  </r>
  <r>
    <x v="0"/>
    <n v="42.649668928189932"/>
    <n v="81.003930163305498"/>
    <n v="0.52651357585005287"/>
    <n v="0.59970908390170941"/>
    <n v="-116.1180341918889"/>
    <n v="201.4173720482687"/>
    <x v="0"/>
    <n v="119"/>
    <x v="39"/>
    <x v="1"/>
    <x v="0"/>
    <x v="0"/>
    <x v="0"/>
    <x v="0"/>
    <x v="1"/>
  </r>
  <r>
    <x v="1"/>
    <n v="-14.918071559210031"/>
    <n v="7.8133034732827849"/>
    <n v="-1.909316796694466"/>
    <n v="5.911666333003756E-2"/>
    <n v="-30.23214636684429"/>
    <n v="0.39600324842422913"/>
    <x v="0"/>
    <n v="119"/>
    <x v="39"/>
    <x v="1"/>
    <x v="0"/>
    <x v="0"/>
    <x v="0"/>
    <x v="0"/>
    <x v="1"/>
  </r>
  <r>
    <x v="2"/>
    <m/>
    <m/>
    <m/>
    <m/>
    <m/>
    <m/>
    <x v="0"/>
    <n v="119"/>
    <x v="39"/>
    <x v="1"/>
    <x v="0"/>
    <x v="0"/>
    <x v="0"/>
    <x v="0"/>
    <x v="1"/>
  </r>
  <r>
    <x v="0"/>
    <n v="11.59795927585685"/>
    <n v="66.596730460194891"/>
    <n v="0.17415208217750261"/>
    <n v="0.86207197132322744"/>
    <n v="-118.93163242612511"/>
    <n v="142.12755097783881"/>
    <x v="0"/>
    <n v="119"/>
    <x v="39"/>
    <x v="1"/>
    <x v="0"/>
    <x v="0"/>
    <x v="1"/>
    <x v="0"/>
    <x v="0"/>
  </r>
  <r>
    <x v="1"/>
    <n v="-2.0216409317627901"/>
    <n v="1.580313781878965"/>
    <n v="-1.2792655198887739"/>
    <n v="0.2035452270156683"/>
    <n v="-5.1190559442455621"/>
    <n v="1.0757740807199829"/>
    <x v="0"/>
    <n v="119"/>
    <x v="39"/>
    <x v="1"/>
    <x v="0"/>
    <x v="0"/>
    <x v="1"/>
    <x v="0"/>
    <x v="0"/>
  </r>
  <r>
    <x v="2"/>
    <n v="2.9782328719021018"/>
    <n v="0.72688012720024819"/>
    <n v="4.0972820145372184"/>
    <n v="8.1079969989058178E-5"/>
    <n v="1.553547822589616"/>
    <n v="4.4029179212145886"/>
    <x v="0"/>
    <n v="119"/>
    <x v="39"/>
    <x v="1"/>
    <x v="0"/>
    <x v="0"/>
    <x v="1"/>
    <x v="0"/>
    <x v="0"/>
  </r>
  <r>
    <x v="0"/>
    <n v="-8.9903316901745765"/>
    <n v="85.517317591442108"/>
    <n v="-0.10512878494535779"/>
    <n v="0.91646683386941463"/>
    <n v="-176.60427416940109"/>
    <n v="158.62361078905201"/>
    <x v="0"/>
    <n v="119"/>
    <x v="39"/>
    <x v="1"/>
    <x v="0"/>
    <x v="0"/>
    <x v="1"/>
    <x v="0"/>
    <x v="1"/>
  </r>
  <r>
    <x v="1"/>
    <n v="-4.1179598182672947"/>
    <n v="8.3496149970571878"/>
    <n v="-0.4931915806559542"/>
    <n v="0.6228693992715193"/>
    <n v="-20.483205212499382"/>
    <n v="12.24728557596479"/>
    <x v="0"/>
    <n v="119"/>
    <x v="39"/>
    <x v="1"/>
    <x v="0"/>
    <x v="0"/>
    <x v="1"/>
    <x v="0"/>
    <x v="1"/>
  </r>
  <r>
    <x v="2"/>
    <m/>
    <m/>
    <m/>
    <m/>
    <m/>
    <m/>
    <x v="0"/>
    <n v="119"/>
    <x v="39"/>
    <x v="1"/>
    <x v="0"/>
    <x v="0"/>
    <x v="1"/>
    <x v="0"/>
    <x v="1"/>
  </r>
  <r>
    <x v="0"/>
    <n v="1.021546070236363"/>
    <n v="65.217432681265407"/>
    <n v="1.5663696472520239E-2"/>
    <n v="0.98753299042951037"/>
    <n v="-126.8046219850438"/>
    <n v="128.84771412551649"/>
    <x v="0"/>
    <n v="119"/>
    <x v="39"/>
    <x v="1"/>
    <x v="0"/>
    <x v="1"/>
    <x v="0"/>
    <x v="0"/>
    <x v="0"/>
  </r>
  <r>
    <x v="1"/>
    <n v="-2.6859054137135749"/>
    <n v="1.620951524420575"/>
    <n v="-1.6569930520739531"/>
    <n v="0.1005639907760119"/>
    <n v="-5.8629704015779032"/>
    <n v="0.4911595741507524"/>
    <x v="0"/>
    <n v="119"/>
    <x v="39"/>
    <x v="1"/>
    <x v="0"/>
    <x v="1"/>
    <x v="0"/>
    <x v="0"/>
    <x v="0"/>
  </r>
  <r>
    <x v="2"/>
    <n v="2.0760271344503902"/>
    <n v="0.86446581183717708"/>
    <n v="2.401514445132749"/>
    <n v="1.8119663573831851E-2"/>
    <n v="0.3816741432495232"/>
    <n v="3.7703801256512568"/>
    <x v="0"/>
    <n v="119"/>
    <x v="39"/>
    <x v="1"/>
    <x v="0"/>
    <x v="1"/>
    <x v="0"/>
    <x v="0"/>
    <x v="0"/>
  </r>
  <r>
    <x v="0"/>
    <n v="61.878622280795092"/>
    <n v="78.064660241318506"/>
    <n v="0.79265857418083818"/>
    <n v="0.42978127634583818"/>
    <n v="-91.128111792189173"/>
    <n v="214.8853563537794"/>
    <x v="0"/>
    <n v="119"/>
    <x v="39"/>
    <x v="1"/>
    <x v="0"/>
    <x v="1"/>
    <x v="0"/>
    <x v="0"/>
    <x v="1"/>
  </r>
  <r>
    <x v="1"/>
    <n v="-16.13951069920731"/>
    <n v="7.6568909916673826"/>
    <n v="-2.1078412526404189"/>
    <n v="3.7448100362336173E-2"/>
    <n v="-31.14701704287538"/>
    <n v="-1.1320043555392449"/>
    <x v="0"/>
    <n v="119"/>
    <x v="39"/>
    <x v="1"/>
    <x v="0"/>
    <x v="1"/>
    <x v="0"/>
    <x v="0"/>
    <x v="1"/>
  </r>
  <r>
    <x v="2"/>
    <m/>
    <m/>
    <m/>
    <m/>
    <m/>
    <m/>
    <x v="0"/>
    <n v="119"/>
    <x v="39"/>
    <x v="1"/>
    <x v="0"/>
    <x v="1"/>
    <x v="0"/>
    <x v="0"/>
    <x v="1"/>
  </r>
  <r>
    <x v="0"/>
    <n v="19.095925846192781"/>
    <n v="65.290806267465697"/>
    <n v="0.29247495838795068"/>
    <n v="0.77045984762716613"/>
    <n v="-108.87405443804001"/>
    <n v="147.06590613042559"/>
    <x v="0"/>
    <n v="119"/>
    <x v="39"/>
    <x v="1"/>
    <x v="0"/>
    <x v="1"/>
    <x v="1"/>
    <x v="0"/>
    <x v="0"/>
  </r>
  <r>
    <x v="1"/>
    <n v="-2.020648400766675"/>
    <n v="1.5541617717821521"/>
    <n v="-1.300153199914063"/>
    <n v="0.19619413329605079"/>
    <n v="-5.0668054734596932"/>
    <n v="1.025508671926342"/>
    <x v="0"/>
    <n v="119"/>
    <x v="39"/>
    <x v="1"/>
    <x v="0"/>
    <x v="1"/>
    <x v="1"/>
    <x v="0"/>
    <x v="0"/>
  </r>
  <r>
    <x v="2"/>
    <n v="3.04642173908299"/>
    <n v="0.69621853795195177"/>
    <n v="4.3756688065856038"/>
    <n v="2.7115152281979331E-5"/>
    <n v="1.681833404697165"/>
    <n v="4.411010073468816"/>
    <x v="0"/>
    <n v="119"/>
    <x v="39"/>
    <x v="1"/>
    <x v="0"/>
    <x v="1"/>
    <x v="1"/>
    <x v="0"/>
    <x v="0"/>
  </r>
  <r>
    <x v="0"/>
    <n v="3.871480994678699"/>
    <n v="83.342428873888593"/>
    <n v="4.6452701786948332E-2"/>
    <n v="0.96303070956483494"/>
    <n v="-159.47967959814289"/>
    <n v="167.22264158750031"/>
    <x v="0"/>
    <n v="119"/>
    <x v="39"/>
    <x v="1"/>
    <x v="0"/>
    <x v="1"/>
    <x v="1"/>
    <x v="0"/>
    <x v="1"/>
  </r>
  <r>
    <x v="1"/>
    <n v="-4.4710212033142751"/>
    <n v="8.2284492595640462"/>
    <n v="-0.54336133848276968"/>
    <n v="0.58794196622175288"/>
    <n v="-20.598781752059811"/>
    <n v="11.65673934543126"/>
    <x v="0"/>
    <n v="119"/>
    <x v="39"/>
    <x v="1"/>
    <x v="0"/>
    <x v="1"/>
    <x v="1"/>
    <x v="0"/>
    <x v="1"/>
  </r>
  <r>
    <x v="2"/>
    <m/>
    <m/>
    <m/>
    <m/>
    <m/>
    <m/>
    <x v="0"/>
    <n v="119"/>
    <x v="39"/>
    <x v="1"/>
    <x v="0"/>
    <x v="1"/>
    <x v="1"/>
    <x v="0"/>
    <x v="1"/>
  </r>
  <r>
    <x v="0"/>
    <n v="-22.005979624340782"/>
    <n v="42.646236495941977"/>
    <n v="-0.51601223067913082"/>
    <n v="0.60643348032374123"/>
    <n v="-105.5926031563871"/>
    <n v="61.580643907705507"/>
    <x v="0"/>
    <n v="215"/>
    <x v="39"/>
    <x v="1"/>
    <x v="1"/>
    <x v="0"/>
    <x v="0"/>
    <x v="0"/>
    <x v="0"/>
  </r>
  <r>
    <x v="1"/>
    <n v="-2.461413960629768"/>
    <n v="1.216297783226183"/>
    <n v="-2.0236935350658638"/>
    <n v="4.4373445779833813E-2"/>
    <n v="-4.8453576157530884"/>
    <n v="-7.74703055064494E-2"/>
    <x v="0"/>
    <n v="215"/>
    <x v="39"/>
    <x v="1"/>
    <x v="1"/>
    <x v="0"/>
    <x v="0"/>
    <x v="0"/>
    <x v="0"/>
  </r>
  <r>
    <x v="2"/>
    <n v="2.1305535373862501"/>
    <n v="0.67974155306859663"/>
    <n v="3.134358239198662"/>
    <n v="1.989739899103244E-3"/>
    <n v="0.79826009337180071"/>
    <n v="3.4628469814006988"/>
    <x v="0"/>
    <n v="215"/>
    <x v="39"/>
    <x v="1"/>
    <x v="1"/>
    <x v="0"/>
    <x v="0"/>
    <x v="0"/>
    <x v="0"/>
  </r>
  <r>
    <x v="0"/>
    <n v="-1.9195863062641381"/>
    <n v="48.810046628460782"/>
    <n v="-3.9327688434225773E-2"/>
    <n v="0.96866936601453313"/>
    <n v="-97.587277698047274"/>
    <n v="93.748105085519001"/>
    <x v="0"/>
    <n v="215"/>
    <x v="39"/>
    <x v="1"/>
    <x v="1"/>
    <x v="0"/>
    <x v="0"/>
    <x v="0"/>
    <x v="1"/>
  </r>
  <r>
    <x v="1"/>
    <n v="-10.635717666704259"/>
    <n v="4.8348779362933412"/>
    <n v="-2.199790316704072"/>
    <n v="2.89969538337503E-2"/>
    <n v="-20.112078421839211"/>
    <n v="-1.159356911569313"/>
    <x v="0"/>
    <n v="215"/>
    <x v="39"/>
    <x v="1"/>
    <x v="1"/>
    <x v="0"/>
    <x v="0"/>
    <x v="0"/>
    <x v="1"/>
  </r>
  <r>
    <x v="2"/>
    <m/>
    <m/>
    <m/>
    <m/>
    <m/>
    <m/>
    <x v="0"/>
    <n v="215"/>
    <x v="39"/>
    <x v="1"/>
    <x v="1"/>
    <x v="0"/>
    <x v="0"/>
    <x v="0"/>
    <x v="1"/>
  </r>
  <r>
    <x v="0"/>
    <n v="-21.81977531113203"/>
    <n v="45.523703513418774"/>
    <n v="-0.47930580394673589"/>
    <n v="0.63223199959082821"/>
    <n v="-111.0462341974328"/>
    <n v="67.406683575168742"/>
    <x v="0"/>
    <n v="216"/>
    <x v="39"/>
    <x v="1"/>
    <x v="1"/>
    <x v="0"/>
    <x v="1"/>
    <x v="0"/>
    <x v="0"/>
  </r>
  <r>
    <x v="1"/>
    <n v="-1.824178329676359"/>
    <n v="1.204516634206626"/>
    <n v="-1.5144484333982511"/>
    <n v="0.13145242346323191"/>
    <n v="-4.1850309327213466"/>
    <n v="0.53667427336862739"/>
    <x v="0"/>
    <n v="216"/>
    <x v="39"/>
    <x v="1"/>
    <x v="1"/>
    <x v="0"/>
    <x v="1"/>
    <x v="0"/>
    <x v="0"/>
  </r>
  <r>
    <x v="2"/>
    <n v="3.0314068005412178"/>
    <n v="0.65644634442987138"/>
    <n v="4.6179049152509446"/>
    <n v="6.8372207884593171E-6"/>
    <n v="1.74477196545867"/>
    <n v="4.3180416356237661"/>
    <x v="0"/>
    <n v="216"/>
    <x v="39"/>
    <x v="1"/>
    <x v="1"/>
    <x v="0"/>
    <x v="1"/>
    <x v="0"/>
    <x v="0"/>
  </r>
  <r>
    <x v="0"/>
    <n v="-30.993746771221758"/>
    <n v="54.071696387914123"/>
    <n v="-0.57319723333387695"/>
    <n v="0.56713633075040448"/>
    <n v="-136.9742716915334"/>
    <n v="74.986778149089901"/>
    <x v="0"/>
    <n v="216"/>
    <x v="39"/>
    <x v="1"/>
    <x v="1"/>
    <x v="0"/>
    <x v="1"/>
    <x v="0"/>
    <x v="1"/>
  </r>
  <r>
    <x v="1"/>
    <n v="-5.5426069768658044"/>
    <n v="5.29070104798984"/>
    <n v="-1.0476129583945539"/>
    <n v="0.2960445550943086"/>
    <n v="-15.912381030925889"/>
    <n v="4.8271670771942823"/>
    <x v="0"/>
    <n v="216"/>
    <x v="39"/>
    <x v="1"/>
    <x v="1"/>
    <x v="0"/>
    <x v="1"/>
    <x v="0"/>
    <x v="1"/>
  </r>
  <r>
    <x v="2"/>
    <m/>
    <m/>
    <m/>
    <m/>
    <m/>
    <m/>
    <x v="0"/>
    <n v="216"/>
    <x v="39"/>
    <x v="1"/>
    <x v="1"/>
    <x v="0"/>
    <x v="1"/>
    <x v="0"/>
    <x v="1"/>
  </r>
  <r>
    <x v="0"/>
    <n v="-12.28396317009614"/>
    <n v="40.81659142154647"/>
    <n v="-0.30095514452026523"/>
    <n v="0.7637629104522099"/>
    <n v="-92.284482356327203"/>
    <n v="67.716556016134945"/>
    <x v="0"/>
    <n v="215"/>
    <x v="39"/>
    <x v="1"/>
    <x v="1"/>
    <x v="1"/>
    <x v="0"/>
    <x v="0"/>
    <x v="0"/>
  </r>
  <r>
    <x v="1"/>
    <n v="-2.594981350571409"/>
    <n v="1.196184284787946"/>
    <n v="-2.1693825805707152"/>
    <n v="3.1238937311584471E-2"/>
    <n v="-4.9395025487557813"/>
    <n v="-0.25046015238703528"/>
    <x v="0"/>
    <n v="215"/>
    <x v="39"/>
    <x v="1"/>
    <x v="1"/>
    <x v="1"/>
    <x v="0"/>
    <x v="0"/>
    <x v="0"/>
  </r>
  <r>
    <x v="2"/>
    <n v="2.28815255007241"/>
    <n v="0.65485962695410205"/>
    <n v="3.4941114948788612"/>
    <n v="5.8617866103379316E-4"/>
    <n v="1.00462768124237"/>
    <n v="3.5716774189024512"/>
    <x v="0"/>
    <n v="215"/>
    <x v="39"/>
    <x v="1"/>
    <x v="1"/>
    <x v="1"/>
    <x v="0"/>
    <x v="0"/>
    <x v="0"/>
  </r>
  <r>
    <x v="0"/>
    <n v="10.199455293584171"/>
    <n v="47.732071893314519"/>
    <n v="0.21368138630941619"/>
    <n v="0.83101320338012297"/>
    <n v="-83.355405617312286"/>
    <n v="103.7543162044806"/>
    <x v="0"/>
    <n v="215"/>
    <x v="39"/>
    <x v="1"/>
    <x v="1"/>
    <x v="1"/>
    <x v="0"/>
    <x v="0"/>
    <x v="1"/>
  </r>
  <r>
    <x v="1"/>
    <n v="-10.96566350674706"/>
    <n v="4.8090688429956492"/>
    <n v="-2.2802051425648471"/>
    <n v="2.3650077249138209E-2"/>
    <n v="-20.391438439018529"/>
    <n v="-1.539888574475585"/>
    <x v="0"/>
    <n v="215"/>
    <x v="39"/>
    <x v="1"/>
    <x v="1"/>
    <x v="1"/>
    <x v="0"/>
    <x v="0"/>
    <x v="1"/>
  </r>
  <r>
    <x v="2"/>
    <m/>
    <m/>
    <m/>
    <m/>
    <m/>
    <m/>
    <x v="0"/>
    <n v="215"/>
    <x v="39"/>
    <x v="1"/>
    <x v="1"/>
    <x v="1"/>
    <x v="0"/>
    <x v="0"/>
    <x v="1"/>
  </r>
  <r>
    <x v="0"/>
    <n v="-9.696031522867667"/>
    <n v="43.559120182142237"/>
    <n v="-0.22259475127880821"/>
    <n v="0.82406726805063268"/>
    <n v="-95.071907079866449"/>
    <n v="75.679844034131108"/>
    <x v="0"/>
    <n v="216"/>
    <x v="39"/>
    <x v="1"/>
    <x v="1"/>
    <x v="1"/>
    <x v="1"/>
    <x v="0"/>
    <x v="0"/>
  </r>
  <r>
    <x v="1"/>
    <n v="-1.9377809169482689"/>
    <n v="1.1808735379313939"/>
    <n v="-1.6409724282100471"/>
    <n v="0.10229999117416839"/>
    <n v="-4.252293051293802"/>
    <n v="0.37673121739726412"/>
    <x v="0"/>
    <n v="216"/>
    <x v="39"/>
    <x v="1"/>
    <x v="1"/>
    <x v="1"/>
    <x v="1"/>
    <x v="0"/>
    <x v="0"/>
  </r>
  <r>
    <x v="2"/>
    <n v="3.228722764229317"/>
    <n v="0.63612587778272855"/>
    <n v="5.0756035511136686"/>
    <n v="8.4925742858905838E-7"/>
    <n v="1.9819160437751691"/>
    <n v="4.4755294846834648"/>
    <x v="0"/>
    <n v="216"/>
    <x v="39"/>
    <x v="1"/>
    <x v="1"/>
    <x v="1"/>
    <x v="1"/>
    <x v="0"/>
    <x v="0"/>
  </r>
  <r>
    <x v="0"/>
    <n v="-12.74639322143603"/>
    <n v="53.188810492938487"/>
    <n v="-0.23964426170290609"/>
    <n v="0.81083868371947498"/>
    <n v="-116.99646178759551"/>
    <n v="91.503675344723405"/>
    <x v="0"/>
    <n v="216"/>
    <x v="39"/>
    <x v="1"/>
    <x v="1"/>
    <x v="1"/>
    <x v="1"/>
    <x v="0"/>
    <x v="1"/>
  </r>
  <r>
    <x v="1"/>
    <n v="-5.9903292915441462"/>
    <n v="5.2805602508477154"/>
    <n v="-1.134411692506015"/>
    <n v="0.25790901837867958"/>
    <n v="-16.340227383205669"/>
    <n v="4.3595688001173762"/>
    <x v="0"/>
    <n v="216"/>
    <x v="39"/>
    <x v="1"/>
    <x v="1"/>
    <x v="1"/>
    <x v="1"/>
    <x v="0"/>
    <x v="1"/>
  </r>
  <r>
    <x v="2"/>
    <m/>
    <m/>
    <m/>
    <m/>
    <m/>
    <m/>
    <x v="0"/>
    <n v="216"/>
    <x v="39"/>
    <x v="1"/>
    <x v="1"/>
    <x v="1"/>
    <x v="1"/>
    <x v="0"/>
    <x v="1"/>
  </r>
  <r>
    <x v="0"/>
    <n v="-0.45720896410206158"/>
    <n v="0.42416235393973672"/>
    <n v="-1.077910285661561"/>
    <n v="0.28561447804414292"/>
    <n v="-1.2885671778239449"/>
    <n v="0.37414924961982232"/>
    <x v="0"/>
    <n v="78"/>
    <x v="39"/>
    <x v="2"/>
    <x v="0"/>
    <x v="0"/>
    <x v="0"/>
    <x v="0"/>
    <x v="0"/>
  </r>
  <r>
    <x v="1"/>
    <n v="3.3436610877183521E-3"/>
    <n v="1.1403636562053661E-2"/>
    <n v="0.29321007114911052"/>
    <n v="0.7704264558604077"/>
    <n v="-1.9007466573906829E-2"/>
    <n v="2.5694788749343531E-2"/>
    <x v="0"/>
    <n v="78"/>
    <x v="39"/>
    <x v="2"/>
    <x v="0"/>
    <x v="0"/>
    <x v="0"/>
    <x v="0"/>
    <x v="0"/>
  </r>
  <r>
    <x v="2"/>
    <n v="3.8339646542918208E-3"/>
    <n v="5.0778771586418138E-3"/>
    <n v="0.75503296643696216"/>
    <n v="0.45333774125673643"/>
    <n v="-6.1186745766461346E-3"/>
    <n v="1.378660388522978E-2"/>
    <x v="0"/>
    <n v="78"/>
    <x v="39"/>
    <x v="2"/>
    <x v="0"/>
    <x v="0"/>
    <x v="0"/>
    <x v="0"/>
    <x v="0"/>
  </r>
  <r>
    <x v="0"/>
    <n v="-0.29304975734161809"/>
    <n v="0.51797509199112779"/>
    <n v="-0.56576032684335642"/>
    <n v="0.57373909917114863"/>
    <n v="-1.3082809376442279"/>
    <n v="0.7221814229609923"/>
    <x v="0"/>
    <n v="78"/>
    <x v="39"/>
    <x v="2"/>
    <x v="0"/>
    <x v="0"/>
    <x v="0"/>
    <x v="0"/>
    <x v="1"/>
  </r>
  <r>
    <x v="1"/>
    <n v="-2.0616001009098169E-2"/>
    <n v="4.4712545290659753E-2"/>
    <n v="-0.46107867210603098"/>
    <n v="0.64646657303341559"/>
    <n v="-0.10825258977879131"/>
    <n v="6.7020587760594941E-2"/>
    <x v="0"/>
    <n v="78"/>
    <x v="39"/>
    <x v="2"/>
    <x v="0"/>
    <x v="0"/>
    <x v="0"/>
    <x v="0"/>
    <x v="1"/>
  </r>
  <r>
    <x v="2"/>
    <m/>
    <m/>
    <m/>
    <m/>
    <m/>
    <m/>
    <x v="0"/>
    <n v="78"/>
    <x v="39"/>
    <x v="2"/>
    <x v="0"/>
    <x v="0"/>
    <x v="0"/>
    <x v="0"/>
    <x v="1"/>
  </r>
  <r>
    <x v="0"/>
    <n v="-0.16406921946269071"/>
    <n v="0.37038538192979947"/>
    <n v="-0.44296893848199248"/>
    <n v="0.65921516500417909"/>
    <n v="-0.89002456804509755"/>
    <n v="0.56188612911971636"/>
    <x v="0"/>
    <n v="78"/>
    <x v="39"/>
    <x v="2"/>
    <x v="0"/>
    <x v="0"/>
    <x v="1"/>
    <x v="0"/>
    <x v="0"/>
  </r>
  <r>
    <x v="1"/>
    <n v="2.0561004638179319E-3"/>
    <n v="8.4510734349036287E-3"/>
    <n v="0.2432945920604675"/>
    <n v="0.80852055030922898"/>
    <n v="-1.450800346859318E-2"/>
    <n v="1.862020439622904E-2"/>
    <x v="0"/>
    <n v="78"/>
    <x v="39"/>
    <x v="2"/>
    <x v="0"/>
    <x v="0"/>
    <x v="1"/>
    <x v="0"/>
    <x v="0"/>
  </r>
  <r>
    <x v="2"/>
    <n v="2.6887030464183468E-3"/>
    <n v="3.3323785155288639E-3"/>
    <n v="0.80684203006621436"/>
    <n v="0.42261242674432492"/>
    <n v="-3.8427588440182272E-3"/>
    <n v="9.2201649368549212E-3"/>
    <x v="0"/>
    <n v="78"/>
    <x v="39"/>
    <x v="2"/>
    <x v="0"/>
    <x v="0"/>
    <x v="1"/>
    <x v="0"/>
    <x v="0"/>
  </r>
  <r>
    <x v="0"/>
    <n v="0.15429989638028871"/>
    <n v="0.42592929671938201"/>
    <n v="0.36226645494627069"/>
    <n v="0.71827637438336733"/>
    <n v="-0.68052152518969988"/>
    <n v="0.98912131795027736"/>
    <x v="0"/>
    <n v="78"/>
    <x v="39"/>
    <x v="2"/>
    <x v="0"/>
    <x v="0"/>
    <x v="1"/>
    <x v="0"/>
    <x v="1"/>
  </r>
  <r>
    <x v="1"/>
    <n v="-4.625231379507512E-2"/>
    <n v="3.8693173064820847E-2"/>
    <n v="-1.19536109684235"/>
    <n v="0.23609814165704329"/>
    <n v="-0.12209093300212399"/>
    <n v="2.958630541197375E-2"/>
    <x v="0"/>
    <n v="78"/>
    <x v="39"/>
    <x v="2"/>
    <x v="0"/>
    <x v="0"/>
    <x v="1"/>
    <x v="0"/>
    <x v="1"/>
  </r>
  <r>
    <x v="2"/>
    <m/>
    <m/>
    <m/>
    <m/>
    <m/>
    <m/>
    <x v="0"/>
    <n v="78"/>
    <x v="39"/>
    <x v="2"/>
    <x v="0"/>
    <x v="0"/>
    <x v="1"/>
    <x v="0"/>
    <x v="1"/>
  </r>
  <r>
    <x v="0"/>
    <n v="-0.45401486977988847"/>
    <n v="0.41194363753304131"/>
    <n v="-1.1021286127849781"/>
    <n v="0.27466578167155142"/>
    <n v="-1.261424399344649"/>
    <n v="0.35339465978487239"/>
    <x v="0"/>
    <n v="78"/>
    <x v="39"/>
    <x v="2"/>
    <x v="0"/>
    <x v="1"/>
    <x v="0"/>
    <x v="0"/>
    <x v="0"/>
  </r>
  <r>
    <x v="1"/>
    <n v="8.7508514034317104E-3"/>
    <n v="1.0971733100899619E-2"/>
    <n v="0.79758150539719141"/>
    <n v="0.42815753735079298"/>
    <n v="-1.275374547433154E-2"/>
    <n v="3.025544828119496E-2"/>
    <x v="0"/>
    <n v="78"/>
    <x v="39"/>
    <x v="2"/>
    <x v="0"/>
    <x v="1"/>
    <x v="0"/>
    <x v="0"/>
    <x v="0"/>
  </r>
  <r>
    <x v="2"/>
    <n v="2.942528786711039E-3"/>
    <n v="4.9866792534339222E-3"/>
    <n v="0.59007781274176752"/>
    <n v="0.55728306785126636"/>
    <n v="-6.8313625500194481E-3"/>
    <n v="1.271642012344153E-2"/>
    <x v="0"/>
    <n v="78"/>
    <x v="39"/>
    <x v="2"/>
    <x v="0"/>
    <x v="1"/>
    <x v="0"/>
    <x v="0"/>
    <x v="0"/>
  </r>
  <r>
    <x v="0"/>
    <n v="-9.5067296240523944E-2"/>
    <n v="0.48806397349990061"/>
    <n v="-0.19478449834925851"/>
    <n v="0.84618845248791064"/>
    <n v="-1.051672684300329"/>
    <n v="0.86153809181928132"/>
    <x v="0"/>
    <n v="78"/>
    <x v="39"/>
    <x v="2"/>
    <x v="0"/>
    <x v="1"/>
    <x v="0"/>
    <x v="0"/>
    <x v="1"/>
  </r>
  <r>
    <x v="1"/>
    <n v="-3.9103599363193443E-2"/>
    <n v="4.2156686896878418E-2"/>
    <n v="-0.9275776215253041"/>
    <n v="0.35716685625005412"/>
    <n v="-0.1217307056810752"/>
    <n v="4.3523506954688269E-2"/>
    <x v="0"/>
    <n v="78"/>
    <x v="39"/>
    <x v="2"/>
    <x v="0"/>
    <x v="1"/>
    <x v="0"/>
    <x v="0"/>
    <x v="1"/>
  </r>
  <r>
    <x v="2"/>
    <m/>
    <m/>
    <m/>
    <m/>
    <m/>
    <m/>
    <x v="0"/>
    <n v="78"/>
    <x v="39"/>
    <x v="2"/>
    <x v="0"/>
    <x v="1"/>
    <x v="0"/>
    <x v="0"/>
    <x v="1"/>
  </r>
  <r>
    <x v="0"/>
    <n v="-0.1820669235113479"/>
    <n v="0.35888790110892971"/>
    <n v="-0.5073086134940139"/>
    <n v="0.61348869613377988"/>
    <n v="-0.88548720968485006"/>
    <n v="0.52135336266215426"/>
    <x v="0"/>
    <n v="78"/>
    <x v="39"/>
    <x v="2"/>
    <x v="0"/>
    <x v="1"/>
    <x v="1"/>
    <x v="0"/>
    <x v="0"/>
  </r>
  <r>
    <x v="1"/>
    <n v="3.660725884713278E-3"/>
    <n v="8.3049433438062755E-3"/>
    <n v="0.44078878484383671"/>
    <n v="0.66068660167134596"/>
    <n v="-1.261696306914702E-2"/>
    <n v="1.993841483857358E-2"/>
    <x v="0"/>
    <n v="78"/>
    <x v="39"/>
    <x v="2"/>
    <x v="0"/>
    <x v="1"/>
    <x v="1"/>
    <x v="0"/>
    <x v="0"/>
  </r>
  <r>
    <x v="2"/>
    <n v="9.9614501444914016E-4"/>
    <n v="3.186387388911398E-3"/>
    <n v="0.31262520618670431"/>
    <n v="0.75546911640173819"/>
    <n v="-5.2491742678172004E-3"/>
    <n v="7.2414642967154807E-3"/>
    <x v="0"/>
    <n v="78"/>
    <x v="39"/>
    <x v="2"/>
    <x v="0"/>
    <x v="1"/>
    <x v="1"/>
    <x v="0"/>
    <x v="0"/>
  </r>
  <r>
    <x v="0"/>
    <n v="0.20626559943952091"/>
    <n v="0.40277395449615649"/>
    <n v="0.51211255627873331"/>
    <n v="0.61011813432110262"/>
    <n v="-0.58317135137294585"/>
    <n v="0.99570255025198773"/>
    <x v="0"/>
    <n v="78"/>
    <x v="39"/>
    <x v="2"/>
    <x v="0"/>
    <x v="1"/>
    <x v="1"/>
    <x v="0"/>
    <x v="1"/>
  </r>
  <r>
    <x v="1"/>
    <n v="-5.4569003416346851E-2"/>
    <n v="3.6857263486465473E-2"/>
    <n v="-1.4805495105838611"/>
    <n v="0.1430299153251999"/>
    <n v="-0.12680923984981921"/>
    <n v="1.7671233017125459E-2"/>
    <x v="0"/>
    <n v="78"/>
    <x v="39"/>
    <x v="2"/>
    <x v="0"/>
    <x v="1"/>
    <x v="1"/>
    <x v="0"/>
    <x v="1"/>
  </r>
  <r>
    <x v="2"/>
    <m/>
    <m/>
    <m/>
    <m/>
    <m/>
    <m/>
    <x v="0"/>
    <n v="78"/>
    <x v="39"/>
    <x v="2"/>
    <x v="0"/>
    <x v="1"/>
    <x v="1"/>
    <x v="0"/>
    <x v="1"/>
  </r>
  <r>
    <x v="0"/>
    <n v="-0.12128016246508851"/>
    <n v="0.2662390942434909"/>
    <n v="-0.45553100610450109"/>
    <n v="0.64954366936977215"/>
    <n v="-0.64310878718233067"/>
    <n v="0.40054846225215363"/>
    <x v="0"/>
    <n v="142"/>
    <x v="39"/>
    <x v="2"/>
    <x v="1"/>
    <x v="0"/>
    <x v="0"/>
    <x v="0"/>
    <x v="0"/>
  </r>
  <r>
    <x v="1"/>
    <n v="5.1191829003628289E-5"/>
    <n v="7.0099846373639051E-3"/>
    <n v="7.3027020245908696E-3"/>
    <n v="0.99418536501029298"/>
    <n v="-1.3688378060229619E-2"/>
    <n v="1.379076171823688E-2"/>
    <x v="0"/>
    <n v="142"/>
    <x v="39"/>
    <x v="2"/>
    <x v="1"/>
    <x v="0"/>
    <x v="0"/>
    <x v="0"/>
    <x v="0"/>
  </r>
  <r>
    <x v="2"/>
    <n v="3.6269040139521379E-3"/>
    <n v="3.536386439055622E-3"/>
    <n v="1.025596064360174"/>
    <n v="0.30712797927033381"/>
    <n v="-3.3044134065968811E-3"/>
    <n v="1.055822143450116E-2"/>
    <x v="0"/>
    <n v="142"/>
    <x v="39"/>
    <x v="2"/>
    <x v="1"/>
    <x v="0"/>
    <x v="0"/>
    <x v="0"/>
    <x v="0"/>
  </r>
  <r>
    <x v="0"/>
    <n v="-0.13162644558891989"/>
    <n v="0.29092461150066612"/>
    <n v="-0.45244176802352959"/>
    <n v="0.65175425162719502"/>
    <n v="-0.70183868413022543"/>
    <n v="0.43858579295238559"/>
    <x v="0"/>
    <n v="142"/>
    <x v="39"/>
    <x v="2"/>
    <x v="1"/>
    <x v="0"/>
    <x v="0"/>
    <x v="0"/>
    <x v="1"/>
  </r>
  <r>
    <x v="1"/>
    <n v="-3.9310595471338822E-3"/>
    <n v="2.6783856763541111E-2"/>
    <n v="-0.14676973453968531"/>
    <n v="0.88355603256650428"/>
    <n v="-5.6427418803674453E-2"/>
    <n v="4.8565299709406692E-2"/>
    <x v="0"/>
    <n v="142"/>
    <x v="39"/>
    <x v="2"/>
    <x v="1"/>
    <x v="0"/>
    <x v="0"/>
    <x v="0"/>
    <x v="1"/>
  </r>
  <r>
    <x v="2"/>
    <m/>
    <m/>
    <m/>
    <m/>
    <m/>
    <m/>
    <x v="0"/>
    <n v="142"/>
    <x v="39"/>
    <x v="2"/>
    <x v="1"/>
    <x v="0"/>
    <x v="0"/>
    <x v="0"/>
    <x v="1"/>
  </r>
  <r>
    <x v="0"/>
    <n v="-5.8095747626552882E-2"/>
    <n v="0.26205889025426832"/>
    <n v="-0.22168966513665769"/>
    <n v="0.8248980744552753"/>
    <n v="-0.57173117252491867"/>
    <n v="0.45553967727181288"/>
    <x v="0"/>
    <n v="143"/>
    <x v="39"/>
    <x v="2"/>
    <x v="1"/>
    <x v="0"/>
    <x v="1"/>
    <x v="0"/>
    <x v="0"/>
  </r>
  <r>
    <x v="1"/>
    <n v="4.9609214964595498E-3"/>
    <n v="6.2130166032404593E-3"/>
    <n v="0.79847227414009048"/>
    <n v="0.42603072711344497"/>
    <n v="-7.216591045891751E-3"/>
    <n v="1.7138434038810851E-2"/>
    <x v="0"/>
    <n v="143"/>
    <x v="39"/>
    <x v="2"/>
    <x v="1"/>
    <x v="0"/>
    <x v="1"/>
    <x v="0"/>
    <x v="0"/>
  </r>
  <r>
    <x v="2"/>
    <n v="2.389373026759423E-3"/>
    <n v="3.163482888950435E-3"/>
    <n v="0.75529823003157059"/>
    <n v="0.45141565678685319"/>
    <n v="-3.81105343558343E-3"/>
    <n v="8.5897994891022747E-3"/>
    <x v="0"/>
    <n v="143"/>
    <x v="39"/>
    <x v="2"/>
    <x v="1"/>
    <x v="0"/>
    <x v="1"/>
    <x v="0"/>
    <x v="0"/>
  </r>
  <r>
    <x v="0"/>
    <n v="6.1924987712840697E-2"/>
    <n v="0.28518930322930702"/>
    <n v="0.2171364318774951"/>
    <n v="0.82843476256849036"/>
    <n v="-0.4970460466166009"/>
    <n v="0.62089602204228234"/>
    <x v="0"/>
    <n v="143"/>
    <x v="39"/>
    <x v="2"/>
    <x v="1"/>
    <x v="0"/>
    <x v="1"/>
    <x v="0"/>
    <x v="1"/>
  </r>
  <r>
    <x v="1"/>
    <n v="-1.9272642536535382E-2"/>
    <n v="2.6143949509421241E-2"/>
    <n v="-0.73717410330792932"/>
    <n v="0.46231495695649932"/>
    <n v="-7.0514783575001003E-2"/>
    <n v="3.1969498501930253E-2"/>
    <x v="0"/>
    <n v="143"/>
    <x v="39"/>
    <x v="2"/>
    <x v="1"/>
    <x v="0"/>
    <x v="1"/>
    <x v="0"/>
    <x v="1"/>
  </r>
  <r>
    <x v="2"/>
    <m/>
    <m/>
    <m/>
    <m/>
    <m/>
    <m/>
    <x v="0"/>
    <n v="143"/>
    <x v="39"/>
    <x v="2"/>
    <x v="1"/>
    <x v="0"/>
    <x v="1"/>
    <x v="0"/>
    <x v="1"/>
  </r>
  <r>
    <x v="0"/>
    <n v="-0.1015503263915038"/>
    <n v="0.25519713477825567"/>
    <n v="-0.39792894414642332"/>
    <n v="0.69135596632440843"/>
    <n v="-0.60173671055688494"/>
    <n v="0.39863605777387739"/>
    <x v="0"/>
    <n v="142"/>
    <x v="39"/>
    <x v="2"/>
    <x v="1"/>
    <x v="1"/>
    <x v="0"/>
    <x v="0"/>
    <x v="0"/>
  </r>
  <r>
    <x v="1"/>
    <n v="2.443113351400301E-3"/>
    <n v="6.8512181810190097E-3"/>
    <n v="0.35659546767446942"/>
    <n v="0.72199112576068247"/>
    <n v="-1.098527428339696E-2"/>
    <n v="1.5871500986197561E-2"/>
    <x v="0"/>
    <n v="142"/>
    <x v="39"/>
    <x v="2"/>
    <x v="1"/>
    <x v="1"/>
    <x v="0"/>
    <x v="0"/>
    <x v="0"/>
  </r>
  <r>
    <x v="2"/>
    <n v="2.0709071206114591E-3"/>
    <n v="3.4153760379605708E-3"/>
    <n v="0.60634820224600006"/>
    <n v="0.54537443907901095"/>
    <n v="-4.6232299137912601E-3"/>
    <n v="8.7650441550141782E-3"/>
    <x v="0"/>
    <n v="142"/>
    <x v="39"/>
    <x v="2"/>
    <x v="1"/>
    <x v="1"/>
    <x v="0"/>
    <x v="0"/>
    <x v="0"/>
  </r>
  <r>
    <x v="0"/>
    <n v="-8.7555172278300369E-2"/>
    <n v="0.28227515371406992"/>
    <n v="-0.31017668798079628"/>
    <n v="0.75693501735874524"/>
    <n v="-0.64081447355787724"/>
    <n v="0.46570412900127661"/>
    <x v="0"/>
    <n v="142"/>
    <x v="39"/>
    <x v="2"/>
    <x v="1"/>
    <x v="1"/>
    <x v="0"/>
    <x v="0"/>
    <x v="1"/>
  </r>
  <r>
    <x v="1"/>
    <n v="-1.406318032317039E-3"/>
    <n v="2.6292057105217381E-2"/>
    <n v="-5.3488322602112788E-2"/>
    <n v="0.95742688152841438"/>
    <n v="-5.2938749958543113E-2"/>
    <n v="5.012611389390903E-2"/>
    <x v="0"/>
    <n v="142"/>
    <x v="39"/>
    <x v="2"/>
    <x v="1"/>
    <x v="1"/>
    <x v="0"/>
    <x v="0"/>
    <x v="1"/>
  </r>
  <r>
    <x v="2"/>
    <m/>
    <m/>
    <m/>
    <m/>
    <m/>
    <m/>
    <x v="0"/>
    <n v="142"/>
    <x v="39"/>
    <x v="2"/>
    <x v="1"/>
    <x v="1"/>
    <x v="0"/>
    <x v="0"/>
    <x v="1"/>
  </r>
  <r>
    <x v="0"/>
    <n v="-2.8558655991777371E-2"/>
    <n v="0.24892025086757799"/>
    <n v="-0.1147301430568225"/>
    <n v="0.90882699976856463"/>
    <n v="-0.51644234769223019"/>
    <n v="0.4593250357086755"/>
    <x v="0"/>
    <n v="143"/>
    <x v="39"/>
    <x v="2"/>
    <x v="1"/>
    <x v="1"/>
    <x v="1"/>
    <x v="0"/>
    <x v="0"/>
  </r>
  <r>
    <x v="1"/>
    <n v="6.4455260920360151E-3"/>
    <n v="6.0530989673540326E-3"/>
    <n v="1.064830779539282"/>
    <n v="0.28882563927976002"/>
    <n v="-5.418547883977891E-3"/>
    <n v="1.8309600068049919E-2"/>
    <x v="0"/>
    <n v="143"/>
    <x v="39"/>
    <x v="2"/>
    <x v="1"/>
    <x v="1"/>
    <x v="1"/>
    <x v="0"/>
    <x v="0"/>
  </r>
  <r>
    <x v="2"/>
    <n v="1.40385651209579E-3"/>
    <n v="3.0565504571819979E-3"/>
    <n v="0.45929440124148402"/>
    <n v="0.64675070404771584"/>
    <n v="-4.5869823839809259E-3"/>
    <n v="7.3946954081725051E-3"/>
    <x v="0"/>
    <n v="143"/>
    <x v="39"/>
    <x v="2"/>
    <x v="1"/>
    <x v="1"/>
    <x v="1"/>
    <x v="0"/>
    <x v="0"/>
  </r>
  <r>
    <x v="0"/>
    <n v="0.107192485839588"/>
    <n v="0.27619587801348061"/>
    <n v="0.38810313394451229"/>
    <n v="0.69853774694383186"/>
    <n v="-0.43415143506683379"/>
    <n v="0.64853640674600999"/>
    <x v="0"/>
    <n v="143"/>
    <x v="39"/>
    <x v="2"/>
    <x v="1"/>
    <x v="1"/>
    <x v="1"/>
    <x v="0"/>
    <x v="1"/>
  </r>
  <r>
    <x v="1"/>
    <n v="-1.6525380233016369E-2"/>
    <n v="2.5785734954790682E-2"/>
    <n v="-0.64087295793545562"/>
    <n v="0.52266805680305439"/>
    <n v="-6.7065420744406107E-2"/>
    <n v="3.4014660278373347E-2"/>
    <x v="0"/>
    <n v="143"/>
    <x v="39"/>
    <x v="2"/>
    <x v="1"/>
    <x v="1"/>
    <x v="1"/>
    <x v="0"/>
    <x v="1"/>
  </r>
  <r>
    <x v="2"/>
    <m/>
    <m/>
    <m/>
    <m/>
    <m/>
    <m/>
    <x v="0"/>
    <n v="143"/>
    <x v="39"/>
    <x v="2"/>
    <x v="1"/>
    <x v="1"/>
    <x v="1"/>
    <x v="0"/>
    <x v="1"/>
  </r>
  <r>
    <x v="0"/>
    <n v="-5.5594103950299321"/>
    <n v="17.649290930234539"/>
    <n v="-0.31499341344678328"/>
    <n v="0.75343636915326739"/>
    <n v="-40.15202061828964"/>
    <n v="29.033199828229769"/>
    <x v="0"/>
    <n v="119"/>
    <x v="40"/>
    <x v="0"/>
    <x v="0"/>
    <x v="0"/>
    <x v="0"/>
    <x v="0"/>
    <x v="0"/>
  </r>
  <r>
    <x v="1"/>
    <n v="-3.9051348507605027E-2"/>
    <n v="0.43401678776371699"/>
    <n v="-8.9976585257953115E-2"/>
    <n v="0.92848945977182618"/>
    <n v="-0.8897242525244905"/>
    <n v="0.81162155550928039"/>
    <x v="0"/>
    <n v="119"/>
    <x v="40"/>
    <x v="0"/>
    <x v="0"/>
    <x v="0"/>
    <x v="0"/>
    <x v="0"/>
    <x v="0"/>
  </r>
  <r>
    <x v="2"/>
    <n v="0.29266175202253741"/>
    <n v="0.23729665553012211"/>
    <n v="1.233315957903955"/>
    <n v="0.22040792341288609"/>
    <n v="-0.1724396928165019"/>
    <n v="0.75776319686157656"/>
    <x v="0"/>
    <n v="119"/>
    <x v="40"/>
    <x v="0"/>
    <x v="0"/>
    <x v="0"/>
    <x v="0"/>
    <x v="0"/>
    <x v="0"/>
  </r>
  <r>
    <x v="0"/>
    <n v="21.055402925344879"/>
    <n v="20.87153203259831"/>
    <n v="1.0088096500275781"/>
    <n v="0.31552524463012538"/>
    <n v="-19.852799858547801"/>
    <n v="61.963605709237569"/>
    <x v="0"/>
    <n v="119"/>
    <x v="40"/>
    <x v="0"/>
    <x v="0"/>
    <x v="0"/>
    <x v="0"/>
    <x v="0"/>
    <x v="1"/>
  </r>
  <r>
    <x v="1"/>
    <n v="-4.0787375732141937"/>
    <n v="2.01318150112309"/>
    <n v="-2.0260158216925781"/>
    <n v="4.5453489632624418E-2"/>
    <n v="-8.0245733154154486"/>
    <n v="-0.1329018310129384"/>
    <x v="0"/>
    <n v="119"/>
    <x v="40"/>
    <x v="0"/>
    <x v="0"/>
    <x v="0"/>
    <x v="0"/>
    <x v="0"/>
    <x v="1"/>
  </r>
  <r>
    <x v="2"/>
    <m/>
    <m/>
    <m/>
    <m/>
    <m/>
    <m/>
    <x v="0"/>
    <n v="119"/>
    <x v="40"/>
    <x v="0"/>
    <x v="0"/>
    <x v="0"/>
    <x v="0"/>
    <x v="0"/>
    <x v="1"/>
  </r>
  <r>
    <x v="0"/>
    <n v="-4.2955604886332157"/>
    <n v="17.324777794191139"/>
    <n v="-0.24794317939670679"/>
    <n v="0.80464917135143521"/>
    <n v="-38.252124965247837"/>
    <n v="29.66100398798142"/>
    <x v="0"/>
    <n v="119"/>
    <x v="40"/>
    <x v="0"/>
    <x v="0"/>
    <x v="0"/>
    <x v="1"/>
    <x v="0"/>
    <x v="0"/>
  </r>
  <r>
    <x v="1"/>
    <n v="1.9757088377631321E-2"/>
    <n v="0.41111004890120229"/>
    <n v="4.8057906709984922E-2"/>
    <n v="0.96175885191559018"/>
    <n v="-0.78601860746872521"/>
    <n v="0.8255327842239879"/>
    <x v="0"/>
    <n v="119"/>
    <x v="40"/>
    <x v="0"/>
    <x v="0"/>
    <x v="0"/>
    <x v="1"/>
    <x v="0"/>
    <x v="0"/>
  </r>
  <r>
    <x v="2"/>
    <n v="0.51456718107704746"/>
    <n v="0.18909391797071171"/>
    <n v="2.7212254450021369"/>
    <n v="7.58325356496755E-3"/>
    <n v="0.14394310185445261"/>
    <n v="0.88519126029964235"/>
    <x v="0"/>
    <n v="119"/>
    <x v="40"/>
    <x v="0"/>
    <x v="0"/>
    <x v="0"/>
    <x v="1"/>
    <x v="0"/>
    <x v="0"/>
  </r>
  <r>
    <x v="0"/>
    <n v="7.9671077074780987"/>
    <n v="21.441944241532351"/>
    <n v="0.37156647819492372"/>
    <n v="0.71093694835554022"/>
    <n v="-34.059103005925301"/>
    <n v="49.993318420881501"/>
    <x v="0"/>
    <n v="119"/>
    <x v="40"/>
    <x v="0"/>
    <x v="0"/>
    <x v="0"/>
    <x v="1"/>
    <x v="0"/>
    <x v="1"/>
  </r>
  <r>
    <x v="1"/>
    <n v="-2.3715870248717281"/>
    <n v="2.0935172459511131"/>
    <n v="-1.1328242122000221"/>
    <n v="0.25977378984528321"/>
    <n v="-6.4748808269359088"/>
    <n v="1.731706777192453"/>
    <x v="0"/>
    <n v="119"/>
    <x v="40"/>
    <x v="0"/>
    <x v="0"/>
    <x v="0"/>
    <x v="1"/>
    <x v="0"/>
    <x v="1"/>
  </r>
  <r>
    <x v="2"/>
    <m/>
    <m/>
    <m/>
    <m/>
    <m/>
    <m/>
    <x v="0"/>
    <n v="119"/>
    <x v="40"/>
    <x v="0"/>
    <x v="0"/>
    <x v="0"/>
    <x v="1"/>
    <x v="0"/>
    <x v="1"/>
  </r>
  <r>
    <x v="0"/>
    <n v="-7.785841599404434E-3"/>
    <n v="17.20723993822633"/>
    <n v="-4.5247475059076643E-4"/>
    <n v="0.99963985258694432"/>
    <n v="-33.73397612052301"/>
    <n v="33.718404437324203"/>
    <x v="0"/>
    <n v="119"/>
    <x v="40"/>
    <x v="0"/>
    <x v="0"/>
    <x v="1"/>
    <x v="0"/>
    <x v="0"/>
    <x v="0"/>
  </r>
  <r>
    <x v="1"/>
    <n v="-3.8855698786419583E-2"/>
    <n v="0.42767862306470339"/>
    <n v="-9.0852562393657715E-2"/>
    <n v="0.92778619369048387"/>
    <n v="-0.87710579999323823"/>
    <n v="0.79939440242039905"/>
    <x v="0"/>
    <n v="119"/>
    <x v="40"/>
    <x v="0"/>
    <x v="0"/>
    <x v="1"/>
    <x v="0"/>
    <x v="0"/>
    <x v="0"/>
  </r>
  <r>
    <x v="2"/>
    <n v="0.29065068503599462"/>
    <n v="0.22808427181386101"/>
    <n v="1.2743127034782731"/>
    <n v="0.2054202181832345"/>
    <n v="-0.156394487719173"/>
    <n v="0.73769585779116209"/>
    <x v="0"/>
    <n v="119"/>
    <x v="40"/>
    <x v="0"/>
    <x v="0"/>
    <x v="1"/>
    <x v="0"/>
    <x v="0"/>
    <x v="0"/>
  </r>
  <r>
    <x v="0"/>
    <n v="27.701954413753331"/>
    <n v="19.994560398167739"/>
    <n v="1.385474542180577"/>
    <n v="0.1688716223410773"/>
    <n v="-11.48738396665544"/>
    <n v="66.891292794162098"/>
    <x v="0"/>
    <n v="119"/>
    <x v="40"/>
    <x v="0"/>
    <x v="0"/>
    <x v="1"/>
    <x v="0"/>
    <x v="0"/>
    <x v="1"/>
  </r>
  <r>
    <x v="1"/>
    <n v="-4.4565660631132333"/>
    <n v="1.961145656969737"/>
    <n v="-2.2724299173164391"/>
    <n v="2.511770568480258E-2"/>
    <n v="-8.3004115507739193"/>
    <n v="-0.61272057545254821"/>
    <x v="0"/>
    <n v="119"/>
    <x v="40"/>
    <x v="0"/>
    <x v="0"/>
    <x v="1"/>
    <x v="0"/>
    <x v="0"/>
    <x v="1"/>
  </r>
  <r>
    <x v="2"/>
    <m/>
    <m/>
    <m/>
    <m/>
    <m/>
    <m/>
    <x v="0"/>
    <n v="119"/>
    <x v="40"/>
    <x v="0"/>
    <x v="0"/>
    <x v="1"/>
    <x v="0"/>
    <x v="0"/>
    <x v="1"/>
  </r>
  <r>
    <x v="0"/>
    <n v="8.5097257906796259E-2"/>
    <n v="16.79743456882623"/>
    <n v="5.0660865835265882E-3"/>
    <n v="0.99596679794926679"/>
    <n v="-32.837874496992598"/>
    <n v="33.008069012806203"/>
    <x v="0"/>
    <n v="119"/>
    <x v="40"/>
    <x v="0"/>
    <x v="0"/>
    <x v="1"/>
    <x v="1"/>
    <x v="0"/>
    <x v="0"/>
  </r>
  <r>
    <x v="1"/>
    <n v="-1.8161034411238539E-2"/>
    <n v="0.39984083768146522"/>
    <n v="-4.54206591716542E-2"/>
    <n v="0.96385218500469438"/>
    <n v="-0.80184907626691027"/>
    <n v="0.76552700744443325"/>
    <x v="0"/>
    <n v="119"/>
    <x v="40"/>
    <x v="0"/>
    <x v="0"/>
    <x v="1"/>
    <x v="1"/>
    <x v="0"/>
    <x v="0"/>
  </r>
  <r>
    <x v="2"/>
    <n v="0.54986952728592176"/>
    <n v="0.1791168773279373"/>
    <n v="3.069892326668858"/>
    <n v="2.6819521943085602E-3"/>
    <n v="0.19880044772316471"/>
    <n v="0.90093860684867877"/>
    <x v="0"/>
    <n v="119"/>
    <x v="40"/>
    <x v="0"/>
    <x v="0"/>
    <x v="1"/>
    <x v="1"/>
    <x v="0"/>
    <x v="0"/>
  </r>
  <r>
    <x v="0"/>
    <n v="14.25055445892275"/>
    <n v="20.644707036869999"/>
    <n v="0.69027641968821651"/>
    <n v="0.49142332020041629"/>
    <n v="-26.213071333342441"/>
    <n v="54.71418025118794"/>
    <x v="0"/>
    <n v="119"/>
    <x v="40"/>
    <x v="0"/>
    <x v="0"/>
    <x v="1"/>
    <x v="1"/>
    <x v="0"/>
    <x v="1"/>
  </r>
  <r>
    <x v="1"/>
    <n v="-2.7384254567227062"/>
    <n v="2.0382646225549532"/>
    <n v="-1.343508309186128"/>
    <n v="0.18177565324171599"/>
    <n v="-6.733424116930415"/>
    <n v="1.2565732034850019"/>
    <x v="0"/>
    <n v="119"/>
    <x v="40"/>
    <x v="0"/>
    <x v="0"/>
    <x v="1"/>
    <x v="1"/>
    <x v="0"/>
    <x v="1"/>
  </r>
  <r>
    <x v="2"/>
    <m/>
    <m/>
    <m/>
    <m/>
    <m/>
    <m/>
    <x v="0"/>
    <n v="119"/>
    <x v="40"/>
    <x v="0"/>
    <x v="0"/>
    <x v="1"/>
    <x v="1"/>
    <x v="0"/>
    <x v="1"/>
  </r>
  <r>
    <x v="0"/>
    <n v="-11.885065000108209"/>
    <n v="11.77701096668363"/>
    <n v="-1.009174996417195"/>
    <n v="0.31414774498686943"/>
    <n v="-34.968006494808122"/>
    <n v="11.1978764945917"/>
    <x v="0"/>
    <n v="215"/>
    <x v="40"/>
    <x v="0"/>
    <x v="1"/>
    <x v="0"/>
    <x v="0"/>
    <x v="0"/>
    <x v="0"/>
  </r>
  <r>
    <x v="1"/>
    <n v="-0.13342207571742301"/>
    <n v="0.33588784166618751"/>
    <n v="-0.39722210561589982"/>
    <n v="0.69164035618125963"/>
    <n v="-0.79176224538315032"/>
    <n v="0.52491809394830447"/>
    <x v="0"/>
    <n v="215"/>
    <x v="40"/>
    <x v="0"/>
    <x v="1"/>
    <x v="0"/>
    <x v="0"/>
    <x v="0"/>
    <x v="0"/>
  </r>
  <r>
    <x v="2"/>
    <n v="0.24450739805806651"/>
    <n v="0.18771465861380701"/>
    <n v="1.302548239245938"/>
    <n v="0.19427317849345191"/>
    <n v="-0.1234133328249951"/>
    <n v="0.61242812894112819"/>
    <x v="0"/>
    <n v="215"/>
    <x v="40"/>
    <x v="0"/>
    <x v="1"/>
    <x v="0"/>
    <x v="0"/>
    <x v="0"/>
    <x v="0"/>
  </r>
  <r>
    <x v="0"/>
    <n v="-3.71685905277565"/>
    <n v="13.262309513797311"/>
    <n v="-0.28025729974925218"/>
    <n v="0.77957719796187797"/>
    <n v="-29.710985699818369"/>
    <n v="22.277267594267069"/>
    <x v="0"/>
    <n v="215"/>
    <x v="40"/>
    <x v="0"/>
    <x v="1"/>
    <x v="0"/>
    <x v="0"/>
    <x v="0"/>
    <x v="1"/>
  </r>
  <r>
    <x v="1"/>
    <n v="-2.051200083563538"/>
    <n v="1.3136977340063229"/>
    <n v="-1.5613942465349999"/>
    <n v="0.1200521972269686"/>
    <n v="-4.62604764221593"/>
    <n v="0.52364747508885356"/>
    <x v="0"/>
    <n v="215"/>
    <x v="40"/>
    <x v="0"/>
    <x v="1"/>
    <x v="0"/>
    <x v="0"/>
    <x v="0"/>
    <x v="1"/>
  </r>
  <r>
    <x v="2"/>
    <m/>
    <m/>
    <m/>
    <m/>
    <m/>
    <m/>
    <x v="0"/>
    <n v="215"/>
    <x v="40"/>
    <x v="0"/>
    <x v="1"/>
    <x v="0"/>
    <x v="0"/>
    <x v="0"/>
    <x v="1"/>
  </r>
  <r>
    <x v="0"/>
    <n v="-11.86290712298117"/>
    <n v="12.248887284165409"/>
    <n v="-0.96848855310447646"/>
    <n v="0.33394165829702288"/>
    <n v="-35.870726199945373"/>
    <n v="12.144911953983019"/>
    <x v="0"/>
    <n v="216"/>
    <x v="40"/>
    <x v="0"/>
    <x v="1"/>
    <x v="0"/>
    <x v="1"/>
    <x v="0"/>
    <x v="0"/>
  </r>
  <r>
    <x v="1"/>
    <n v="-0.13155347807735401"/>
    <n v="0.32409464401221888"/>
    <n v="-0.40591068228944333"/>
    <n v="0.68523159075617956"/>
    <n v="-0.76677898034130321"/>
    <n v="0.50367202418659507"/>
    <x v="0"/>
    <n v="216"/>
    <x v="40"/>
    <x v="0"/>
    <x v="1"/>
    <x v="0"/>
    <x v="1"/>
    <x v="0"/>
    <x v="0"/>
  </r>
  <r>
    <x v="2"/>
    <n v="0.515068110964232"/>
    <n v="0.17662748547366741"/>
    <n v="2.9161266129275281"/>
    <n v="3.9385742043489833E-3"/>
    <n v="0.16887823943584379"/>
    <n v="0.86125798249262009"/>
    <x v="0"/>
    <n v="216"/>
    <x v="40"/>
    <x v="0"/>
    <x v="1"/>
    <x v="0"/>
    <x v="1"/>
    <x v="0"/>
    <x v="0"/>
  </r>
  <r>
    <x v="0"/>
    <n v="-7.3627666303311727"/>
    <n v="14.134611861024981"/>
    <n v="-0.5209033472389426"/>
    <n v="0.60299357394929676"/>
    <n v="-35.066605877940127"/>
    <n v="20.341072617277788"/>
    <x v="0"/>
    <n v="216"/>
    <x v="40"/>
    <x v="0"/>
    <x v="1"/>
    <x v="0"/>
    <x v="1"/>
    <x v="0"/>
    <x v="1"/>
  </r>
  <r>
    <x v="1"/>
    <n v="-1.7503356144661739"/>
    <n v="1.383015713980253"/>
    <n v="-1.2655934395920869"/>
    <n v="0.20708821395912949"/>
    <n v="-4.4610464138674697"/>
    <n v="0.96037518493512142"/>
    <x v="0"/>
    <n v="216"/>
    <x v="40"/>
    <x v="0"/>
    <x v="1"/>
    <x v="0"/>
    <x v="1"/>
    <x v="0"/>
    <x v="1"/>
  </r>
  <r>
    <x v="2"/>
    <m/>
    <m/>
    <m/>
    <m/>
    <m/>
    <m/>
    <x v="0"/>
    <n v="216"/>
    <x v="40"/>
    <x v="0"/>
    <x v="1"/>
    <x v="0"/>
    <x v="1"/>
    <x v="0"/>
    <x v="1"/>
  </r>
  <r>
    <x v="0"/>
    <n v="-12.867942266335479"/>
    <n v="11.27933125055862"/>
    <n v="-1.1408426599492041"/>
    <n v="0.2553064834638985"/>
    <n v="-34.97543151743038"/>
    <n v="9.2395469847594178"/>
    <x v="0"/>
    <n v="215"/>
    <x v="40"/>
    <x v="0"/>
    <x v="1"/>
    <x v="1"/>
    <x v="0"/>
    <x v="0"/>
    <x v="0"/>
  </r>
  <r>
    <x v="1"/>
    <n v="-0.17992084551090501"/>
    <n v="0.33055574497858431"/>
    <n v="-0.54429804426046668"/>
    <n v="0.5868457476240061"/>
    <n v="-0.82781010566893032"/>
    <n v="0.46796841464712019"/>
    <x v="0"/>
    <n v="215"/>
    <x v="40"/>
    <x v="0"/>
    <x v="1"/>
    <x v="1"/>
    <x v="0"/>
    <x v="0"/>
    <x v="0"/>
  </r>
  <r>
    <x v="2"/>
    <n v="0.27959415130036858"/>
    <n v="0.18096510261592799"/>
    <n v="1.5450169522118651"/>
    <n v="0.1239309257010139"/>
    <n v="-7.5097449826850349E-2"/>
    <n v="0.63428575242758756"/>
    <x v="0"/>
    <n v="215"/>
    <x v="40"/>
    <x v="0"/>
    <x v="1"/>
    <x v="1"/>
    <x v="0"/>
    <x v="0"/>
    <x v="0"/>
  </r>
  <r>
    <x v="0"/>
    <n v="-4.3182824169602956"/>
    <n v="12.93035930032852"/>
    <n v="-0.33396461124251842"/>
    <n v="0.73875617260434256"/>
    <n v="-29.661786645604199"/>
    <n v="21.0252218116836"/>
    <x v="0"/>
    <n v="215"/>
    <x v="40"/>
    <x v="0"/>
    <x v="1"/>
    <x v="1"/>
    <x v="0"/>
    <x v="0"/>
    <x v="1"/>
  </r>
  <r>
    <x v="1"/>
    <n v="-2.1460888705337"/>
    <n v="1.3027506574391641"/>
    <n v="-1.6473519765879829"/>
    <n v="0.101055940283637"/>
    <n v="-4.6994801591144606"/>
    <n v="0.40730241804706008"/>
    <x v="0"/>
    <n v="215"/>
    <x v="40"/>
    <x v="0"/>
    <x v="1"/>
    <x v="1"/>
    <x v="0"/>
    <x v="0"/>
    <x v="1"/>
  </r>
  <r>
    <x v="2"/>
    <m/>
    <m/>
    <m/>
    <m/>
    <m/>
    <m/>
    <x v="0"/>
    <n v="215"/>
    <x v="40"/>
    <x v="0"/>
    <x v="1"/>
    <x v="1"/>
    <x v="0"/>
    <x v="0"/>
    <x v="1"/>
  </r>
  <r>
    <x v="0"/>
    <n v="-12.56239267159968"/>
    <n v="11.692389271122099"/>
    <n v="-1.074407666414795"/>
    <n v="0.28387294863552909"/>
    <n v="-35.479475642998992"/>
    <n v="10.354690299799641"/>
    <x v="0"/>
    <n v="216"/>
    <x v="40"/>
    <x v="0"/>
    <x v="1"/>
    <x v="1"/>
    <x v="1"/>
    <x v="0"/>
    <x v="0"/>
  </r>
  <r>
    <x v="1"/>
    <n v="-0.1946369951664895"/>
    <n v="0.31697685875486381"/>
    <n v="-0.61404165569390468"/>
    <n v="0.53985242124626232"/>
    <n v="-0.81591163832602243"/>
    <n v="0.42663764799304349"/>
    <x v="0"/>
    <n v="216"/>
    <x v="40"/>
    <x v="0"/>
    <x v="1"/>
    <x v="1"/>
    <x v="1"/>
    <x v="0"/>
    <x v="0"/>
  </r>
  <r>
    <x v="2"/>
    <n v="0.56048075583414669"/>
    <n v="0.1707525624339668"/>
    <n v="3.2824149040275459"/>
    <n v="1.2053810762878241E-3"/>
    <n v="0.2258057334635718"/>
    <n v="0.89515577820472159"/>
    <x v="0"/>
    <n v="216"/>
    <x v="40"/>
    <x v="0"/>
    <x v="1"/>
    <x v="1"/>
    <x v="1"/>
    <x v="0"/>
    <x v="0"/>
  </r>
  <r>
    <x v="0"/>
    <n v="-6.4372771357103371"/>
    <n v="13.799824805400929"/>
    <n v="-0.46647527968550268"/>
    <n v="0.64135658622147629"/>
    <n v="-33.484933754296158"/>
    <n v="20.610379482875491"/>
    <x v="0"/>
    <n v="216"/>
    <x v="40"/>
    <x v="0"/>
    <x v="1"/>
    <x v="1"/>
    <x v="1"/>
    <x v="0"/>
    <x v="1"/>
  </r>
  <r>
    <x v="1"/>
    <n v="-1.9719149247570029"/>
    <n v="1.3700401580843209"/>
    <n v="-1.4393117698931259"/>
    <n v="0.15154406241378451"/>
    <n v="-4.6571936346022724"/>
    <n v="0.71336378508826703"/>
    <x v="0"/>
    <n v="216"/>
    <x v="40"/>
    <x v="0"/>
    <x v="1"/>
    <x v="1"/>
    <x v="1"/>
    <x v="0"/>
    <x v="1"/>
  </r>
  <r>
    <x v="2"/>
    <m/>
    <m/>
    <m/>
    <m/>
    <m/>
    <m/>
    <x v="0"/>
    <n v="216"/>
    <x v="40"/>
    <x v="0"/>
    <x v="1"/>
    <x v="1"/>
    <x v="1"/>
    <x v="0"/>
    <x v="1"/>
  </r>
  <r>
    <x v="0"/>
    <n v="-15.177759785683779"/>
    <n v="66.414988991302465"/>
    <n v="-0.22852913199566161"/>
    <n v="0.81971110206805287"/>
    <n v="-145.3511382086366"/>
    <n v="114.995618637269"/>
    <x v="0"/>
    <n v="119"/>
    <x v="40"/>
    <x v="1"/>
    <x v="0"/>
    <x v="0"/>
    <x v="0"/>
    <x v="0"/>
    <x v="0"/>
  </r>
  <r>
    <x v="1"/>
    <n v="-2.6964556969993341"/>
    <n v="1.633222563745492"/>
    <n v="-1.651003210986453"/>
    <n v="0.1019391038032213"/>
    <n v="-5.8975719219404992"/>
    <n v="0.50466052794183103"/>
    <x v="0"/>
    <n v="119"/>
    <x v="40"/>
    <x v="1"/>
    <x v="0"/>
    <x v="0"/>
    <x v="0"/>
    <x v="0"/>
    <x v="0"/>
  </r>
  <r>
    <x v="2"/>
    <n v="2.1796354395146889"/>
    <n v="0.89295682342160332"/>
    <n v="2.4409191825902981"/>
    <n v="1.644458080603876E-2"/>
    <n v="0.4294400656083468"/>
    <n v="3.9298308134210318"/>
    <x v="0"/>
    <n v="119"/>
    <x v="40"/>
    <x v="1"/>
    <x v="0"/>
    <x v="0"/>
    <x v="0"/>
    <x v="0"/>
    <x v="0"/>
  </r>
  <r>
    <x v="0"/>
    <n v="42.649668928189932"/>
    <n v="81.003930163305498"/>
    <n v="0.52651357585005287"/>
    <n v="0.59970908390170941"/>
    <n v="-116.1180341918889"/>
    <n v="201.4173720482687"/>
    <x v="0"/>
    <n v="119"/>
    <x v="40"/>
    <x v="1"/>
    <x v="0"/>
    <x v="0"/>
    <x v="0"/>
    <x v="0"/>
    <x v="1"/>
  </r>
  <r>
    <x v="1"/>
    <n v="-14.918071559210031"/>
    <n v="7.8133034732827849"/>
    <n v="-1.909316796694466"/>
    <n v="5.911666333003756E-2"/>
    <n v="-30.23214636684429"/>
    <n v="0.39600324842422913"/>
    <x v="0"/>
    <n v="119"/>
    <x v="40"/>
    <x v="1"/>
    <x v="0"/>
    <x v="0"/>
    <x v="0"/>
    <x v="0"/>
    <x v="1"/>
  </r>
  <r>
    <x v="2"/>
    <m/>
    <m/>
    <m/>
    <m/>
    <m/>
    <m/>
    <x v="0"/>
    <n v="119"/>
    <x v="40"/>
    <x v="1"/>
    <x v="0"/>
    <x v="0"/>
    <x v="0"/>
    <x v="0"/>
    <x v="1"/>
  </r>
  <r>
    <x v="0"/>
    <n v="11.59795927585685"/>
    <n v="66.596730460194891"/>
    <n v="0.17415208217750261"/>
    <n v="0.86207197132322744"/>
    <n v="-118.93163242612511"/>
    <n v="142.12755097783881"/>
    <x v="0"/>
    <n v="119"/>
    <x v="40"/>
    <x v="1"/>
    <x v="0"/>
    <x v="0"/>
    <x v="1"/>
    <x v="0"/>
    <x v="0"/>
  </r>
  <r>
    <x v="1"/>
    <n v="-2.0216409317627901"/>
    <n v="1.580313781878965"/>
    <n v="-1.2792655198887739"/>
    <n v="0.2035452270156683"/>
    <n v="-5.1190559442455621"/>
    <n v="1.0757740807199829"/>
    <x v="0"/>
    <n v="119"/>
    <x v="40"/>
    <x v="1"/>
    <x v="0"/>
    <x v="0"/>
    <x v="1"/>
    <x v="0"/>
    <x v="0"/>
  </r>
  <r>
    <x v="2"/>
    <n v="2.9782328719021018"/>
    <n v="0.72688012720024819"/>
    <n v="4.0972820145372184"/>
    <n v="8.1079969989058178E-5"/>
    <n v="1.553547822589616"/>
    <n v="4.4029179212145886"/>
    <x v="0"/>
    <n v="119"/>
    <x v="40"/>
    <x v="1"/>
    <x v="0"/>
    <x v="0"/>
    <x v="1"/>
    <x v="0"/>
    <x v="0"/>
  </r>
  <r>
    <x v="0"/>
    <n v="-8.9903316901745765"/>
    <n v="85.517317591442108"/>
    <n v="-0.10512878494535779"/>
    <n v="0.91646683386941463"/>
    <n v="-176.60427416940109"/>
    <n v="158.62361078905201"/>
    <x v="0"/>
    <n v="119"/>
    <x v="40"/>
    <x v="1"/>
    <x v="0"/>
    <x v="0"/>
    <x v="1"/>
    <x v="0"/>
    <x v="1"/>
  </r>
  <r>
    <x v="1"/>
    <n v="-4.1179598182672947"/>
    <n v="8.3496149970571878"/>
    <n v="-0.4931915806559542"/>
    <n v="0.6228693992715193"/>
    <n v="-20.483205212499382"/>
    <n v="12.24728557596479"/>
    <x v="0"/>
    <n v="119"/>
    <x v="40"/>
    <x v="1"/>
    <x v="0"/>
    <x v="0"/>
    <x v="1"/>
    <x v="0"/>
    <x v="1"/>
  </r>
  <r>
    <x v="2"/>
    <m/>
    <m/>
    <m/>
    <m/>
    <m/>
    <m/>
    <x v="0"/>
    <n v="119"/>
    <x v="40"/>
    <x v="1"/>
    <x v="0"/>
    <x v="0"/>
    <x v="1"/>
    <x v="0"/>
    <x v="1"/>
  </r>
  <r>
    <x v="0"/>
    <n v="1.021546070236363"/>
    <n v="65.217432681265407"/>
    <n v="1.5663696472520239E-2"/>
    <n v="0.98753299042951037"/>
    <n v="-126.8046219850438"/>
    <n v="128.84771412551649"/>
    <x v="0"/>
    <n v="119"/>
    <x v="40"/>
    <x v="1"/>
    <x v="0"/>
    <x v="1"/>
    <x v="0"/>
    <x v="0"/>
    <x v="0"/>
  </r>
  <r>
    <x v="1"/>
    <n v="-2.6859054137135749"/>
    <n v="1.620951524420575"/>
    <n v="-1.6569930520739531"/>
    <n v="0.1005639907760119"/>
    <n v="-5.8629704015779032"/>
    <n v="0.4911595741507524"/>
    <x v="0"/>
    <n v="119"/>
    <x v="40"/>
    <x v="1"/>
    <x v="0"/>
    <x v="1"/>
    <x v="0"/>
    <x v="0"/>
    <x v="0"/>
  </r>
  <r>
    <x v="2"/>
    <n v="2.0760271344503902"/>
    <n v="0.86446581183717708"/>
    <n v="2.401514445132749"/>
    <n v="1.8119663573831851E-2"/>
    <n v="0.3816741432495232"/>
    <n v="3.7703801256512568"/>
    <x v="0"/>
    <n v="119"/>
    <x v="40"/>
    <x v="1"/>
    <x v="0"/>
    <x v="1"/>
    <x v="0"/>
    <x v="0"/>
    <x v="0"/>
  </r>
  <r>
    <x v="0"/>
    <n v="61.878622280795092"/>
    <n v="78.064660241318506"/>
    <n v="0.79265857418083818"/>
    <n v="0.42978127634583818"/>
    <n v="-91.128111792189173"/>
    <n v="214.8853563537794"/>
    <x v="0"/>
    <n v="119"/>
    <x v="40"/>
    <x v="1"/>
    <x v="0"/>
    <x v="1"/>
    <x v="0"/>
    <x v="0"/>
    <x v="1"/>
  </r>
  <r>
    <x v="1"/>
    <n v="-16.13951069920731"/>
    <n v="7.6568909916673826"/>
    <n v="-2.1078412526404189"/>
    <n v="3.7448100362336173E-2"/>
    <n v="-31.14701704287538"/>
    <n v="-1.1320043555392449"/>
    <x v="0"/>
    <n v="119"/>
    <x v="40"/>
    <x v="1"/>
    <x v="0"/>
    <x v="1"/>
    <x v="0"/>
    <x v="0"/>
    <x v="1"/>
  </r>
  <r>
    <x v="2"/>
    <m/>
    <m/>
    <m/>
    <m/>
    <m/>
    <m/>
    <x v="0"/>
    <n v="119"/>
    <x v="40"/>
    <x v="1"/>
    <x v="0"/>
    <x v="1"/>
    <x v="0"/>
    <x v="0"/>
    <x v="1"/>
  </r>
  <r>
    <x v="0"/>
    <n v="19.095925846192781"/>
    <n v="65.290806267465697"/>
    <n v="0.29247495838795068"/>
    <n v="0.77045984762716613"/>
    <n v="-108.87405443804001"/>
    <n v="147.06590613042559"/>
    <x v="0"/>
    <n v="119"/>
    <x v="40"/>
    <x v="1"/>
    <x v="0"/>
    <x v="1"/>
    <x v="1"/>
    <x v="0"/>
    <x v="0"/>
  </r>
  <r>
    <x v="1"/>
    <n v="-2.020648400766675"/>
    <n v="1.5541617717821521"/>
    <n v="-1.300153199914063"/>
    <n v="0.19619413329605079"/>
    <n v="-5.0668054734596932"/>
    <n v="1.025508671926342"/>
    <x v="0"/>
    <n v="119"/>
    <x v="40"/>
    <x v="1"/>
    <x v="0"/>
    <x v="1"/>
    <x v="1"/>
    <x v="0"/>
    <x v="0"/>
  </r>
  <r>
    <x v="2"/>
    <n v="3.04642173908299"/>
    <n v="0.69621853795195177"/>
    <n v="4.3756688065856038"/>
    <n v="2.7115152281979331E-5"/>
    <n v="1.681833404697165"/>
    <n v="4.411010073468816"/>
    <x v="0"/>
    <n v="119"/>
    <x v="40"/>
    <x v="1"/>
    <x v="0"/>
    <x v="1"/>
    <x v="1"/>
    <x v="0"/>
    <x v="0"/>
  </r>
  <r>
    <x v="0"/>
    <n v="3.871480994678699"/>
    <n v="83.342428873888593"/>
    <n v="4.6452701786948332E-2"/>
    <n v="0.96303070956483494"/>
    <n v="-159.47967959814289"/>
    <n v="167.22264158750031"/>
    <x v="0"/>
    <n v="119"/>
    <x v="40"/>
    <x v="1"/>
    <x v="0"/>
    <x v="1"/>
    <x v="1"/>
    <x v="0"/>
    <x v="1"/>
  </r>
  <r>
    <x v="1"/>
    <n v="-4.4710212033142751"/>
    <n v="8.2284492595640462"/>
    <n v="-0.54336133848276968"/>
    <n v="0.58794196622175288"/>
    <n v="-20.598781752059811"/>
    <n v="11.65673934543126"/>
    <x v="0"/>
    <n v="119"/>
    <x v="40"/>
    <x v="1"/>
    <x v="0"/>
    <x v="1"/>
    <x v="1"/>
    <x v="0"/>
    <x v="1"/>
  </r>
  <r>
    <x v="2"/>
    <m/>
    <m/>
    <m/>
    <m/>
    <m/>
    <m/>
    <x v="0"/>
    <n v="119"/>
    <x v="40"/>
    <x v="1"/>
    <x v="0"/>
    <x v="1"/>
    <x v="1"/>
    <x v="0"/>
    <x v="1"/>
  </r>
  <r>
    <x v="0"/>
    <n v="-22.005979624340782"/>
    <n v="42.646236495941977"/>
    <n v="-0.51601223067913082"/>
    <n v="0.60643348032374123"/>
    <n v="-105.5926031563871"/>
    <n v="61.580643907705507"/>
    <x v="0"/>
    <n v="215"/>
    <x v="40"/>
    <x v="1"/>
    <x v="1"/>
    <x v="0"/>
    <x v="0"/>
    <x v="0"/>
    <x v="0"/>
  </r>
  <r>
    <x v="1"/>
    <n v="-2.461413960629768"/>
    <n v="1.216297783226183"/>
    <n v="-2.0236935350658638"/>
    <n v="4.4373445779833813E-2"/>
    <n v="-4.8453576157530884"/>
    <n v="-7.74703055064494E-2"/>
    <x v="0"/>
    <n v="215"/>
    <x v="40"/>
    <x v="1"/>
    <x v="1"/>
    <x v="0"/>
    <x v="0"/>
    <x v="0"/>
    <x v="0"/>
  </r>
  <r>
    <x v="2"/>
    <n v="2.1305535373862501"/>
    <n v="0.67974155306859663"/>
    <n v="3.134358239198662"/>
    <n v="1.989739899103244E-3"/>
    <n v="0.79826009337180071"/>
    <n v="3.4628469814006988"/>
    <x v="0"/>
    <n v="215"/>
    <x v="40"/>
    <x v="1"/>
    <x v="1"/>
    <x v="0"/>
    <x v="0"/>
    <x v="0"/>
    <x v="0"/>
  </r>
  <r>
    <x v="0"/>
    <n v="-1.9195863062641381"/>
    <n v="48.810046628460782"/>
    <n v="-3.9327688434225773E-2"/>
    <n v="0.96866936601453313"/>
    <n v="-97.587277698047274"/>
    <n v="93.748105085519001"/>
    <x v="0"/>
    <n v="215"/>
    <x v="40"/>
    <x v="1"/>
    <x v="1"/>
    <x v="0"/>
    <x v="0"/>
    <x v="0"/>
    <x v="1"/>
  </r>
  <r>
    <x v="1"/>
    <n v="-10.635717666704259"/>
    <n v="4.8348779362933412"/>
    <n v="-2.199790316704072"/>
    <n v="2.89969538337503E-2"/>
    <n v="-20.112078421839211"/>
    <n v="-1.159356911569313"/>
    <x v="0"/>
    <n v="215"/>
    <x v="40"/>
    <x v="1"/>
    <x v="1"/>
    <x v="0"/>
    <x v="0"/>
    <x v="0"/>
    <x v="1"/>
  </r>
  <r>
    <x v="2"/>
    <m/>
    <m/>
    <m/>
    <m/>
    <m/>
    <m/>
    <x v="0"/>
    <n v="215"/>
    <x v="40"/>
    <x v="1"/>
    <x v="1"/>
    <x v="0"/>
    <x v="0"/>
    <x v="0"/>
    <x v="1"/>
  </r>
  <r>
    <x v="0"/>
    <n v="-21.81977531113203"/>
    <n v="45.523703513418774"/>
    <n v="-0.47930580394673589"/>
    <n v="0.63223199959082821"/>
    <n v="-111.0462341974328"/>
    <n v="67.406683575168742"/>
    <x v="0"/>
    <n v="216"/>
    <x v="40"/>
    <x v="1"/>
    <x v="1"/>
    <x v="0"/>
    <x v="1"/>
    <x v="0"/>
    <x v="0"/>
  </r>
  <r>
    <x v="1"/>
    <n v="-1.824178329676359"/>
    <n v="1.204516634206626"/>
    <n v="-1.5144484333982511"/>
    <n v="0.13145242346323191"/>
    <n v="-4.1850309327213466"/>
    <n v="0.53667427336862739"/>
    <x v="0"/>
    <n v="216"/>
    <x v="40"/>
    <x v="1"/>
    <x v="1"/>
    <x v="0"/>
    <x v="1"/>
    <x v="0"/>
    <x v="0"/>
  </r>
  <r>
    <x v="2"/>
    <n v="3.0314068005412178"/>
    <n v="0.65644634442987138"/>
    <n v="4.6179049152509446"/>
    <n v="6.8372207884593171E-6"/>
    <n v="1.74477196545867"/>
    <n v="4.3180416356237661"/>
    <x v="0"/>
    <n v="216"/>
    <x v="40"/>
    <x v="1"/>
    <x v="1"/>
    <x v="0"/>
    <x v="1"/>
    <x v="0"/>
    <x v="0"/>
  </r>
  <r>
    <x v="0"/>
    <n v="-30.993746771221758"/>
    <n v="54.071696387914123"/>
    <n v="-0.57319723333387695"/>
    <n v="0.56713633075040448"/>
    <n v="-136.9742716915334"/>
    <n v="74.986778149089901"/>
    <x v="0"/>
    <n v="216"/>
    <x v="40"/>
    <x v="1"/>
    <x v="1"/>
    <x v="0"/>
    <x v="1"/>
    <x v="0"/>
    <x v="1"/>
  </r>
  <r>
    <x v="1"/>
    <n v="-5.5426069768658044"/>
    <n v="5.29070104798984"/>
    <n v="-1.0476129583945539"/>
    <n v="0.2960445550943086"/>
    <n v="-15.912381030925889"/>
    <n v="4.8271670771942823"/>
    <x v="0"/>
    <n v="216"/>
    <x v="40"/>
    <x v="1"/>
    <x v="1"/>
    <x v="0"/>
    <x v="1"/>
    <x v="0"/>
    <x v="1"/>
  </r>
  <r>
    <x v="2"/>
    <m/>
    <m/>
    <m/>
    <m/>
    <m/>
    <m/>
    <x v="0"/>
    <n v="216"/>
    <x v="40"/>
    <x v="1"/>
    <x v="1"/>
    <x v="0"/>
    <x v="1"/>
    <x v="0"/>
    <x v="1"/>
  </r>
  <r>
    <x v="0"/>
    <n v="-12.28396317009614"/>
    <n v="40.81659142154647"/>
    <n v="-0.30095514452026523"/>
    <n v="0.7637629104522099"/>
    <n v="-92.284482356327203"/>
    <n v="67.716556016134945"/>
    <x v="0"/>
    <n v="215"/>
    <x v="40"/>
    <x v="1"/>
    <x v="1"/>
    <x v="1"/>
    <x v="0"/>
    <x v="0"/>
    <x v="0"/>
  </r>
  <r>
    <x v="1"/>
    <n v="-2.594981350571409"/>
    <n v="1.196184284787946"/>
    <n v="-2.1693825805707152"/>
    <n v="3.1238937311584471E-2"/>
    <n v="-4.9395025487557813"/>
    <n v="-0.25046015238703528"/>
    <x v="0"/>
    <n v="215"/>
    <x v="40"/>
    <x v="1"/>
    <x v="1"/>
    <x v="1"/>
    <x v="0"/>
    <x v="0"/>
    <x v="0"/>
  </r>
  <r>
    <x v="2"/>
    <n v="2.28815255007241"/>
    <n v="0.65485962695410205"/>
    <n v="3.4941114948788612"/>
    <n v="5.8617866103379316E-4"/>
    <n v="1.00462768124237"/>
    <n v="3.5716774189024512"/>
    <x v="0"/>
    <n v="215"/>
    <x v="40"/>
    <x v="1"/>
    <x v="1"/>
    <x v="1"/>
    <x v="0"/>
    <x v="0"/>
    <x v="0"/>
  </r>
  <r>
    <x v="0"/>
    <n v="10.199455293584171"/>
    <n v="47.732071893314519"/>
    <n v="0.21368138630941619"/>
    <n v="0.83101320338012297"/>
    <n v="-83.355405617312286"/>
    <n v="103.7543162044806"/>
    <x v="0"/>
    <n v="215"/>
    <x v="40"/>
    <x v="1"/>
    <x v="1"/>
    <x v="1"/>
    <x v="0"/>
    <x v="0"/>
    <x v="1"/>
  </r>
  <r>
    <x v="1"/>
    <n v="-10.96566350674706"/>
    <n v="4.8090688429956492"/>
    <n v="-2.2802051425648471"/>
    <n v="2.3650077249138209E-2"/>
    <n v="-20.391438439018529"/>
    <n v="-1.539888574475585"/>
    <x v="0"/>
    <n v="215"/>
    <x v="40"/>
    <x v="1"/>
    <x v="1"/>
    <x v="1"/>
    <x v="0"/>
    <x v="0"/>
    <x v="1"/>
  </r>
  <r>
    <x v="2"/>
    <m/>
    <m/>
    <m/>
    <m/>
    <m/>
    <m/>
    <x v="0"/>
    <n v="215"/>
    <x v="40"/>
    <x v="1"/>
    <x v="1"/>
    <x v="1"/>
    <x v="0"/>
    <x v="0"/>
    <x v="1"/>
  </r>
  <r>
    <x v="0"/>
    <n v="-9.696031522867667"/>
    <n v="43.559120182142237"/>
    <n v="-0.22259475127880821"/>
    <n v="0.82406726805063268"/>
    <n v="-95.071907079866449"/>
    <n v="75.679844034131108"/>
    <x v="0"/>
    <n v="216"/>
    <x v="40"/>
    <x v="1"/>
    <x v="1"/>
    <x v="1"/>
    <x v="1"/>
    <x v="0"/>
    <x v="0"/>
  </r>
  <r>
    <x v="1"/>
    <n v="-1.9377809169482689"/>
    <n v="1.1808735379313939"/>
    <n v="-1.6409724282100471"/>
    <n v="0.10229999117416839"/>
    <n v="-4.252293051293802"/>
    <n v="0.37673121739726412"/>
    <x v="0"/>
    <n v="216"/>
    <x v="40"/>
    <x v="1"/>
    <x v="1"/>
    <x v="1"/>
    <x v="1"/>
    <x v="0"/>
    <x v="0"/>
  </r>
  <r>
    <x v="2"/>
    <n v="3.228722764229317"/>
    <n v="0.63612587778272855"/>
    <n v="5.0756035511136686"/>
    <n v="8.4925742858905838E-7"/>
    <n v="1.9819160437751691"/>
    <n v="4.4755294846834648"/>
    <x v="0"/>
    <n v="216"/>
    <x v="40"/>
    <x v="1"/>
    <x v="1"/>
    <x v="1"/>
    <x v="1"/>
    <x v="0"/>
    <x v="0"/>
  </r>
  <r>
    <x v="0"/>
    <n v="-12.74639322143603"/>
    <n v="53.188810492938487"/>
    <n v="-0.23964426170290609"/>
    <n v="0.81083868371947498"/>
    <n v="-116.99646178759551"/>
    <n v="91.503675344723405"/>
    <x v="0"/>
    <n v="216"/>
    <x v="40"/>
    <x v="1"/>
    <x v="1"/>
    <x v="1"/>
    <x v="1"/>
    <x v="0"/>
    <x v="1"/>
  </r>
  <r>
    <x v="1"/>
    <n v="-5.9903292915441462"/>
    <n v="5.2805602508477154"/>
    <n v="-1.134411692506015"/>
    <n v="0.25790901837867958"/>
    <n v="-16.340227383205669"/>
    <n v="4.3595688001173762"/>
    <x v="0"/>
    <n v="216"/>
    <x v="40"/>
    <x v="1"/>
    <x v="1"/>
    <x v="1"/>
    <x v="1"/>
    <x v="0"/>
    <x v="1"/>
  </r>
  <r>
    <x v="2"/>
    <m/>
    <m/>
    <m/>
    <m/>
    <m/>
    <m/>
    <x v="0"/>
    <n v="216"/>
    <x v="40"/>
    <x v="1"/>
    <x v="1"/>
    <x v="1"/>
    <x v="1"/>
    <x v="0"/>
    <x v="1"/>
  </r>
  <r>
    <x v="0"/>
    <n v="-0.45720896410206158"/>
    <n v="0.42416235393973672"/>
    <n v="-1.077910285661561"/>
    <n v="0.28561447804414292"/>
    <n v="-1.2885671778239449"/>
    <n v="0.37414924961982232"/>
    <x v="0"/>
    <n v="78"/>
    <x v="40"/>
    <x v="2"/>
    <x v="0"/>
    <x v="0"/>
    <x v="0"/>
    <x v="0"/>
    <x v="0"/>
  </r>
  <r>
    <x v="1"/>
    <n v="3.3436610877183521E-3"/>
    <n v="1.1403636562053661E-2"/>
    <n v="0.29321007114911052"/>
    <n v="0.7704264558604077"/>
    <n v="-1.9007466573906829E-2"/>
    <n v="2.5694788749343531E-2"/>
    <x v="0"/>
    <n v="78"/>
    <x v="40"/>
    <x v="2"/>
    <x v="0"/>
    <x v="0"/>
    <x v="0"/>
    <x v="0"/>
    <x v="0"/>
  </r>
  <r>
    <x v="2"/>
    <n v="3.8339646542918208E-3"/>
    <n v="5.0778771586418138E-3"/>
    <n v="0.75503296643696216"/>
    <n v="0.45333774125673643"/>
    <n v="-6.1186745766461346E-3"/>
    <n v="1.378660388522978E-2"/>
    <x v="0"/>
    <n v="78"/>
    <x v="40"/>
    <x v="2"/>
    <x v="0"/>
    <x v="0"/>
    <x v="0"/>
    <x v="0"/>
    <x v="0"/>
  </r>
  <r>
    <x v="0"/>
    <n v="-0.29304975734161809"/>
    <n v="0.51797509199112779"/>
    <n v="-0.56576032684335642"/>
    <n v="0.57373909917114863"/>
    <n v="-1.3082809376442279"/>
    <n v="0.7221814229609923"/>
    <x v="0"/>
    <n v="78"/>
    <x v="40"/>
    <x v="2"/>
    <x v="0"/>
    <x v="0"/>
    <x v="0"/>
    <x v="0"/>
    <x v="1"/>
  </r>
  <r>
    <x v="1"/>
    <n v="-2.0616001009098169E-2"/>
    <n v="4.4712545290659753E-2"/>
    <n v="-0.46107867210603098"/>
    <n v="0.64646657303341559"/>
    <n v="-0.10825258977879131"/>
    <n v="6.7020587760594941E-2"/>
    <x v="0"/>
    <n v="78"/>
    <x v="40"/>
    <x v="2"/>
    <x v="0"/>
    <x v="0"/>
    <x v="0"/>
    <x v="0"/>
    <x v="1"/>
  </r>
  <r>
    <x v="2"/>
    <m/>
    <m/>
    <m/>
    <m/>
    <m/>
    <m/>
    <x v="0"/>
    <n v="78"/>
    <x v="40"/>
    <x v="2"/>
    <x v="0"/>
    <x v="0"/>
    <x v="0"/>
    <x v="0"/>
    <x v="1"/>
  </r>
  <r>
    <x v="0"/>
    <n v="-0.16406921946269071"/>
    <n v="0.37038538192979947"/>
    <n v="-0.44296893848199248"/>
    <n v="0.65921516500417909"/>
    <n v="-0.89002456804509755"/>
    <n v="0.56188612911971636"/>
    <x v="0"/>
    <n v="78"/>
    <x v="40"/>
    <x v="2"/>
    <x v="0"/>
    <x v="0"/>
    <x v="1"/>
    <x v="0"/>
    <x v="0"/>
  </r>
  <r>
    <x v="1"/>
    <n v="2.0561004638179319E-3"/>
    <n v="8.4510734349036287E-3"/>
    <n v="0.2432945920604675"/>
    <n v="0.80852055030922898"/>
    <n v="-1.450800346859318E-2"/>
    <n v="1.862020439622904E-2"/>
    <x v="0"/>
    <n v="78"/>
    <x v="40"/>
    <x v="2"/>
    <x v="0"/>
    <x v="0"/>
    <x v="1"/>
    <x v="0"/>
    <x v="0"/>
  </r>
  <r>
    <x v="2"/>
    <n v="2.6887030464183468E-3"/>
    <n v="3.3323785155288639E-3"/>
    <n v="0.80684203006621436"/>
    <n v="0.42261242674432492"/>
    <n v="-3.8427588440182272E-3"/>
    <n v="9.2201649368549212E-3"/>
    <x v="0"/>
    <n v="78"/>
    <x v="40"/>
    <x v="2"/>
    <x v="0"/>
    <x v="0"/>
    <x v="1"/>
    <x v="0"/>
    <x v="0"/>
  </r>
  <r>
    <x v="0"/>
    <n v="0.15429989638028871"/>
    <n v="0.42592929671938201"/>
    <n v="0.36226645494627069"/>
    <n v="0.71827637438336733"/>
    <n v="-0.68052152518969988"/>
    <n v="0.98912131795027736"/>
    <x v="0"/>
    <n v="78"/>
    <x v="40"/>
    <x v="2"/>
    <x v="0"/>
    <x v="0"/>
    <x v="1"/>
    <x v="0"/>
    <x v="1"/>
  </r>
  <r>
    <x v="1"/>
    <n v="-4.625231379507512E-2"/>
    <n v="3.8693173064820847E-2"/>
    <n v="-1.19536109684235"/>
    <n v="0.23609814165704329"/>
    <n v="-0.12209093300212399"/>
    <n v="2.958630541197375E-2"/>
    <x v="0"/>
    <n v="78"/>
    <x v="40"/>
    <x v="2"/>
    <x v="0"/>
    <x v="0"/>
    <x v="1"/>
    <x v="0"/>
    <x v="1"/>
  </r>
  <r>
    <x v="2"/>
    <m/>
    <m/>
    <m/>
    <m/>
    <m/>
    <m/>
    <x v="0"/>
    <n v="78"/>
    <x v="40"/>
    <x v="2"/>
    <x v="0"/>
    <x v="0"/>
    <x v="1"/>
    <x v="0"/>
    <x v="1"/>
  </r>
  <r>
    <x v="0"/>
    <n v="-0.45401486977988847"/>
    <n v="0.41194363753304131"/>
    <n v="-1.1021286127849781"/>
    <n v="0.27466578167155142"/>
    <n v="-1.261424399344649"/>
    <n v="0.35339465978487239"/>
    <x v="0"/>
    <n v="78"/>
    <x v="40"/>
    <x v="2"/>
    <x v="0"/>
    <x v="1"/>
    <x v="0"/>
    <x v="0"/>
    <x v="0"/>
  </r>
  <r>
    <x v="1"/>
    <n v="8.7508514034317104E-3"/>
    <n v="1.0971733100899619E-2"/>
    <n v="0.79758150539719141"/>
    <n v="0.42815753735079298"/>
    <n v="-1.275374547433154E-2"/>
    <n v="3.025544828119496E-2"/>
    <x v="0"/>
    <n v="78"/>
    <x v="40"/>
    <x v="2"/>
    <x v="0"/>
    <x v="1"/>
    <x v="0"/>
    <x v="0"/>
    <x v="0"/>
  </r>
  <r>
    <x v="2"/>
    <n v="2.942528786711039E-3"/>
    <n v="4.9866792534339222E-3"/>
    <n v="0.59007781274176752"/>
    <n v="0.55728306785126636"/>
    <n v="-6.8313625500194481E-3"/>
    <n v="1.271642012344153E-2"/>
    <x v="0"/>
    <n v="78"/>
    <x v="40"/>
    <x v="2"/>
    <x v="0"/>
    <x v="1"/>
    <x v="0"/>
    <x v="0"/>
    <x v="0"/>
  </r>
  <r>
    <x v="0"/>
    <n v="-9.5067296240523944E-2"/>
    <n v="0.48806397349990061"/>
    <n v="-0.19478449834925851"/>
    <n v="0.84618845248791064"/>
    <n v="-1.051672684300329"/>
    <n v="0.86153809181928132"/>
    <x v="0"/>
    <n v="78"/>
    <x v="40"/>
    <x v="2"/>
    <x v="0"/>
    <x v="1"/>
    <x v="0"/>
    <x v="0"/>
    <x v="1"/>
  </r>
  <r>
    <x v="1"/>
    <n v="-3.9103599363193443E-2"/>
    <n v="4.2156686896878418E-2"/>
    <n v="-0.9275776215253041"/>
    <n v="0.35716685625005412"/>
    <n v="-0.1217307056810752"/>
    <n v="4.3523506954688269E-2"/>
    <x v="0"/>
    <n v="78"/>
    <x v="40"/>
    <x v="2"/>
    <x v="0"/>
    <x v="1"/>
    <x v="0"/>
    <x v="0"/>
    <x v="1"/>
  </r>
  <r>
    <x v="2"/>
    <m/>
    <m/>
    <m/>
    <m/>
    <m/>
    <m/>
    <x v="0"/>
    <n v="78"/>
    <x v="40"/>
    <x v="2"/>
    <x v="0"/>
    <x v="1"/>
    <x v="0"/>
    <x v="0"/>
    <x v="1"/>
  </r>
  <r>
    <x v="0"/>
    <n v="-0.1820669235113479"/>
    <n v="0.35888790110892971"/>
    <n v="-0.5073086134940139"/>
    <n v="0.61348869613377988"/>
    <n v="-0.88548720968485006"/>
    <n v="0.52135336266215426"/>
    <x v="0"/>
    <n v="78"/>
    <x v="40"/>
    <x v="2"/>
    <x v="0"/>
    <x v="1"/>
    <x v="1"/>
    <x v="0"/>
    <x v="0"/>
  </r>
  <r>
    <x v="1"/>
    <n v="3.660725884713278E-3"/>
    <n v="8.3049433438062755E-3"/>
    <n v="0.44078878484383671"/>
    <n v="0.66068660167134596"/>
    <n v="-1.261696306914702E-2"/>
    <n v="1.993841483857358E-2"/>
    <x v="0"/>
    <n v="78"/>
    <x v="40"/>
    <x v="2"/>
    <x v="0"/>
    <x v="1"/>
    <x v="1"/>
    <x v="0"/>
    <x v="0"/>
  </r>
  <r>
    <x v="2"/>
    <n v="9.9614501444914016E-4"/>
    <n v="3.186387388911398E-3"/>
    <n v="0.31262520618670431"/>
    <n v="0.75546911640173819"/>
    <n v="-5.2491742678172004E-3"/>
    <n v="7.2414642967154807E-3"/>
    <x v="0"/>
    <n v="78"/>
    <x v="40"/>
    <x v="2"/>
    <x v="0"/>
    <x v="1"/>
    <x v="1"/>
    <x v="0"/>
    <x v="0"/>
  </r>
  <r>
    <x v="0"/>
    <n v="0.20626559943952091"/>
    <n v="0.40277395449615649"/>
    <n v="0.51211255627873331"/>
    <n v="0.61011813432110262"/>
    <n v="-0.58317135137294585"/>
    <n v="0.99570255025198773"/>
    <x v="0"/>
    <n v="78"/>
    <x v="40"/>
    <x v="2"/>
    <x v="0"/>
    <x v="1"/>
    <x v="1"/>
    <x v="0"/>
    <x v="1"/>
  </r>
  <r>
    <x v="1"/>
    <n v="-5.4569003416346851E-2"/>
    <n v="3.6857263486465473E-2"/>
    <n v="-1.4805495105838611"/>
    <n v="0.1430299153251999"/>
    <n v="-0.12680923984981921"/>
    <n v="1.7671233017125459E-2"/>
    <x v="0"/>
    <n v="78"/>
    <x v="40"/>
    <x v="2"/>
    <x v="0"/>
    <x v="1"/>
    <x v="1"/>
    <x v="0"/>
    <x v="1"/>
  </r>
  <r>
    <x v="2"/>
    <m/>
    <m/>
    <m/>
    <m/>
    <m/>
    <m/>
    <x v="0"/>
    <n v="78"/>
    <x v="40"/>
    <x v="2"/>
    <x v="0"/>
    <x v="1"/>
    <x v="1"/>
    <x v="0"/>
    <x v="1"/>
  </r>
  <r>
    <x v="0"/>
    <n v="-0.12128016246508851"/>
    <n v="0.2662390942434909"/>
    <n v="-0.45553100610450109"/>
    <n v="0.64954366936977215"/>
    <n v="-0.64310878718233067"/>
    <n v="0.40054846225215363"/>
    <x v="0"/>
    <n v="142"/>
    <x v="40"/>
    <x v="2"/>
    <x v="1"/>
    <x v="0"/>
    <x v="0"/>
    <x v="0"/>
    <x v="0"/>
  </r>
  <r>
    <x v="1"/>
    <n v="5.1191829003628289E-5"/>
    <n v="7.0099846373639051E-3"/>
    <n v="7.3027020245908696E-3"/>
    <n v="0.99418536501029298"/>
    <n v="-1.3688378060229619E-2"/>
    <n v="1.379076171823688E-2"/>
    <x v="0"/>
    <n v="142"/>
    <x v="40"/>
    <x v="2"/>
    <x v="1"/>
    <x v="0"/>
    <x v="0"/>
    <x v="0"/>
    <x v="0"/>
  </r>
  <r>
    <x v="2"/>
    <n v="3.6269040139521379E-3"/>
    <n v="3.536386439055622E-3"/>
    <n v="1.025596064360174"/>
    <n v="0.30712797927033381"/>
    <n v="-3.3044134065968811E-3"/>
    <n v="1.055822143450116E-2"/>
    <x v="0"/>
    <n v="142"/>
    <x v="40"/>
    <x v="2"/>
    <x v="1"/>
    <x v="0"/>
    <x v="0"/>
    <x v="0"/>
    <x v="0"/>
  </r>
  <r>
    <x v="0"/>
    <n v="-0.13162644558891989"/>
    <n v="0.29092461150066612"/>
    <n v="-0.45244176802352959"/>
    <n v="0.65175425162719502"/>
    <n v="-0.70183868413022543"/>
    <n v="0.43858579295238559"/>
    <x v="0"/>
    <n v="142"/>
    <x v="40"/>
    <x v="2"/>
    <x v="1"/>
    <x v="0"/>
    <x v="0"/>
    <x v="0"/>
    <x v="1"/>
  </r>
  <r>
    <x v="1"/>
    <n v="-3.9310595471338822E-3"/>
    <n v="2.6783856763541111E-2"/>
    <n v="-0.14676973453968531"/>
    <n v="0.88355603256650428"/>
    <n v="-5.6427418803674453E-2"/>
    <n v="4.8565299709406692E-2"/>
    <x v="0"/>
    <n v="142"/>
    <x v="40"/>
    <x v="2"/>
    <x v="1"/>
    <x v="0"/>
    <x v="0"/>
    <x v="0"/>
    <x v="1"/>
  </r>
  <r>
    <x v="2"/>
    <m/>
    <m/>
    <m/>
    <m/>
    <m/>
    <m/>
    <x v="0"/>
    <n v="142"/>
    <x v="40"/>
    <x v="2"/>
    <x v="1"/>
    <x v="0"/>
    <x v="0"/>
    <x v="0"/>
    <x v="1"/>
  </r>
  <r>
    <x v="0"/>
    <n v="-5.8095747626552882E-2"/>
    <n v="0.26205889025426832"/>
    <n v="-0.22168966513665769"/>
    <n v="0.8248980744552753"/>
    <n v="-0.57173117252491867"/>
    <n v="0.45553967727181288"/>
    <x v="0"/>
    <n v="143"/>
    <x v="40"/>
    <x v="2"/>
    <x v="1"/>
    <x v="0"/>
    <x v="1"/>
    <x v="0"/>
    <x v="0"/>
  </r>
  <r>
    <x v="1"/>
    <n v="4.9609214964595498E-3"/>
    <n v="6.2130166032404593E-3"/>
    <n v="0.79847227414009048"/>
    <n v="0.42603072711344497"/>
    <n v="-7.216591045891751E-3"/>
    <n v="1.7138434038810851E-2"/>
    <x v="0"/>
    <n v="143"/>
    <x v="40"/>
    <x v="2"/>
    <x v="1"/>
    <x v="0"/>
    <x v="1"/>
    <x v="0"/>
    <x v="0"/>
  </r>
  <r>
    <x v="2"/>
    <n v="2.389373026759423E-3"/>
    <n v="3.163482888950435E-3"/>
    <n v="0.75529823003157059"/>
    <n v="0.45141565678685319"/>
    <n v="-3.81105343558343E-3"/>
    <n v="8.5897994891022747E-3"/>
    <x v="0"/>
    <n v="143"/>
    <x v="40"/>
    <x v="2"/>
    <x v="1"/>
    <x v="0"/>
    <x v="1"/>
    <x v="0"/>
    <x v="0"/>
  </r>
  <r>
    <x v="0"/>
    <n v="6.1924987712840697E-2"/>
    <n v="0.28518930322930702"/>
    <n v="0.2171364318774951"/>
    <n v="0.82843476256849036"/>
    <n v="-0.4970460466166009"/>
    <n v="0.62089602204228234"/>
    <x v="0"/>
    <n v="143"/>
    <x v="40"/>
    <x v="2"/>
    <x v="1"/>
    <x v="0"/>
    <x v="1"/>
    <x v="0"/>
    <x v="1"/>
  </r>
  <r>
    <x v="1"/>
    <n v="-1.9272642536535382E-2"/>
    <n v="2.6143949509421241E-2"/>
    <n v="-0.73717410330792932"/>
    <n v="0.46231495695649932"/>
    <n v="-7.0514783575001003E-2"/>
    <n v="3.1969498501930253E-2"/>
    <x v="0"/>
    <n v="143"/>
    <x v="40"/>
    <x v="2"/>
    <x v="1"/>
    <x v="0"/>
    <x v="1"/>
    <x v="0"/>
    <x v="1"/>
  </r>
  <r>
    <x v="2"/>
    <m/>
    <m/>
    <m/>
    <m/>
    <m/>
    <m/>
    <x v="0"/>
    <n v="143"/>
    <x v="40"/>
    <x v="2"/>
    <x v="1"/>
    <x v="0"/>
    <x v="1"/>
    <x v="0"/>
    <x v="1"/>
  </r>
  <r>
    <x v="0"/>
    <n v="-0.1015503263915038"/>
    <n v="0.25519713477825567"/>
    <n v="-0.39792894414642332"/>
    <n v="0.69135596632440843"/>
    <n v="-0.60173671055688494"/>
    <n v="0.39863605777387739"/>
    <x v="0"/>
    <n v="142"/>
    <x v="40"/>
    <x v="2"/>
    <x v="1"/>
    <x v="1"/>
    <x v="0"/>
    <x v="0"/>
    <x v="0"/>
  </r>
  <r>
    <x v="1"/>
    <n v="2.443113351400301E-3"/>
    <n v="6.8512181810190097E-3"/>
    <n v="0.35659546767446942"/>
    <n v="0.72199112576068247"/>
    <n v="-1.098527428339696E-2"/>
    <n v="1.5871500986197561E-2"/>
    <x v="0"/>
    <n v="142"/>
    <x v="40"/>
    <x v="2"/>
    <x v="1"/>
    <x v="1"/>
    <x v="0"/>
    <x v="0"/>
    <x v="0"/>
  </r>
  <r>
    <x v="2"/>
    <n v="2.0709071206114591E-3"/>
    <n v="3.4153760379605708E-3"/>
    <n v="0.60634820224600006"/>
    <n v="0.54537443907901095"/>
    <n v="-4.6232299137912601E-3"/>
    <n v="8.7650441550141782E-3"/>
    <x v="0"/>
    <n v="142"/>
    <x v="40"/>
    <x v="2"/>
    <x v="1"/>
    <x v="1"/>
    <x v="0"/>
    <x v="0"/>
    <x v="0"/>
  </r>
  <r>
    <x v="0"/>
    <n v="-8.7555172278300369E-2"/>
    <n v="0.28227515371406992"/>
    <n v="-0.31017668798079628"/>
    <n v="0.75693501735874524"/>
    <n v="-0.64081447355787724"/>
    <n v="0.46570412900127661"/>
    <x v="0"/>
    <n v="142"/>
    <x v="40"/>
    <x v="2"/>
    <x v="1"/>
    <x v="1"/>
    <x v="0"/>
    <x v="0"/>
    <x v="1"/>
  </r>
  <r>
    <x v="1"/>
    <n v="-1.406318032317039E-3"/>
    <n v="2.6292057105217381E-2"/>
    <n v="-5.3488322602112788E-2"/>
    <n v="0.95742688152841438"/>
    <n v="-5.2938749958543113E-2"/>
    <n v="5.012611389390903E-2"/>
    <x v="0"/>
    <n v="142"/>
    <x v="40"/>
    <x v="2"/>
    <x v="1"/>
    <x v="1"/>
    <x v="0"/>
    <x v="0"/>
    <x v="1"/>
  </r>
  <r>
    <x v="2"/>
    <m/>
    <m/>
    <m/>
    <m/>
    <m/>
    <m/>
    <x v="0"/>
    <n v="142"/>
    <x v="40"/>
    <x v="2"/>
    <x v="1"/>
    <x v="1"/>
    <x v="0"/>
    <x v="0"/>
    <x v="1"/>
  </r>
  <r>
    <x v="0"/>
    <n v="-2.8558655991777371E-2"/>
    <n v="0.24892025086757799"/>
    <n v="-0.1147301430568225"/>
    <n v="0.90882699976856463"/>
    <n v="-0.51644234769223019"/>
    <n v="0.4593250357086755"/>
    <x v="0"/>
    <n v="143"/>
    <x v="40"/>
    <x v="2"/>
    <x v="1"/>
    <x v="1"/>
    <x v="1"/>
    <x v="0"/>
    <x v="0"/>
  </r>
  <r>
    <x v="1"/>
    <n v="6.4455260920360151E-3"/>
    <n v="6.0530989673540326E-3"/>
    <n v="1.064830779539282"/>
    <n v="0.28882563927976002"/>
    <n v="-5.418547883977891E-3"/>
    <n v="1.8309600068049919E-2"/>
    <x v="0"/>
    <n v="143"/>
    <x v="40"/>
    <x v="2"/>
    <x v="1"/>
    <x v="1"/>
    <x v="1"/>
    <x v="0"/>
    <x v="0"/>
  </r>
  <r>
    <x v="2"/>
    <n v="1.40385651209579E-3"/>
    <n v="3.0565504571819979E-3"/>
    <n v="0.45929440124148402"/>
    <n v="0.64675070404771584"/>
    <n v="-4.5869823839809259E-3"/>
    <n v="7.3946954081725051E-3"/>
    <x v="0"/>
    <n v="143"/>
    <x v="40"/>
    <x v="2"/>
    <x v="1"/>
    <x v="1"/>
    <x v="1"/>
    <x v="0"/>
    <x v="0"/>
  </r>
  <r>
    <x v="0"/>
    <n v="0.107192485839588"/>
    <n v="0.27619587801348061"/>
    <n v="0.38810313394451229"/>
    <n v="0.69853774694383186"/>
    <n v="-0.43415143506683379"/>
    <n v="0.64853640674600999"/>
    <x v="0"/>
    <n v="143"/>
    <x v="40"/>
    <x v="2"/>
    <x v="1"/>
    <x v="1"/>
    <x v="1"/>
    <x v="0"/>
    <x v="1"/>
  </r>
  <r>
    <x v="1"/>
    <n v="-1.6525380233016369E-2"/>
    <n v="2.5785734954790682E-2"/>
    <n v="-0.64087295793545562"/>
    <n v="0.52266805680305439"/>
    <n v="-6.7065420744406107E-2"/>
    <n v="3.4014660278373347E-2"/>
    <x v="0"/>
    <n v="143"/>
    <x v="40"/>
    <x v="2"/>
    <x v="1"/>
    <x v="1"/>
    <x v="1"/>
    <x v="0"/>
    <x v="1"/>
  </r>
  <r>
    <x v="2"/>
    <m/>
    <m/>
    <m/>
    <m/>
    <m/>
    <m/>
    <x v="0"/>
    <n v="143"/>
    <x v="40"/>
    <x v="2"/>
    <x v="1"/>
    <x v="1"/>
    <x v="1"/>
    <x v="0"/>
    <x v="1"/>
  </r>
  <r>
    <x v="0"/>
    <n v="-5.5594103950299321"/>
    <n v="17.649290930234539"/>
    <n v="-0.31499341344678328"/>
    <n v="0.75343636915326739"/>
    <n v="-40.15202061828964"/>
    <n v="29.033199828229769"/>
    <x v="0"/>
    <n v="119"/>
    <x v="41"/>
    <x v="0"/>
    <x v="0"/>
    <x v="0"/>
    <x v="0"/>
    <x v="0"/>
    <x v="0"/>
  </r>
  <r>
    <x v="1"/>
    <n v="-3.9051348507605027E-2"/>
    <n v="0.43401678776371699"/>
    <n v="-8.9976585257953115E-2"/>
    <n v="0.92848945977182618"/>
    <n v="-0.8897242525244905"/>
    <n v="0.81162155550928039"/>
    <x v="0"/>
    <n v="119"/>
    <x v="41"/>
    <x v="0"/>
    <x v="0"/>
    <x v="0"/>
    <x v="0"/>
    <x v="0"/>
    <x v="0"/>
  </r>
  <r>
    <x v="2"/>
    <n v="0.29266175202253741"/>
    <n v="0.23729665553012211"/>
    <n v="1.233315957903955"/>
    <n v="0.22040792341288609"/>
    <n v="-0.1724396928165019"/>
    <n v="0.75776319686157656"/>
    <x v="0"/>
    <n v="119"/>
    <x v="41"/>
    <x v="0"/>
    <x v="0"/>
    <x v="0"/>
    <x v="0"/>
    <x v="0"/>
    <x v="0"/>
  </r>
  <r>
    <x v="0"/>
    <n v="21.055402925344879"/>
    <n v="20.87153203259831"/>
    <n v="1.0088096500275781"/>
    <n v="0.31552524463012538"/>
    <n v="-19.852799858547801"/>
    <n v="61.963605709237569"/>
    <x v="0"/>
    <n v="119"/>
    <x v="41"/>
    <x v="0"/>
    <x v="0"/>
    <x v="0"/>
    <x v="0"/>
    <x v="0"/>
    <x v="1"/>
  </r>
  <r>
    <x v="1"/>
    <n v="-4.0787375732141937"/>
    <n v="2.01318150112309"/>
    <n v="-2.0260158216925781"/>
    <n v="4.5453489632624418E-2"/>
    <n v="-8.0245733154154486"/>
    <n v="-0.1329018310129384"/>
    <x v="0"/>
    <n v="119"/>
    <x v="41"/>
    <x v="0"/>
    <x v="0"/>
    <x v="0"/>
    <x v="0"/>
    <x v="0"/>
    <x v="1"/>
  </r>
  <r>
    <x v="2"/>
    <m/>
    <m/>
    <m/>
    <m/>
    <m/>
    <m/>
    <x v="0"/>
    <n v="119"/>
    <x v="41"/>
    <x v="0"/>
    <x v="0"/>
    <x v="0"/>
    <x v="0"/>
    <x v="0"/>
    <x v="1"/>
  </r>
  <r>
    <x v="0"/>
    <n v="-4.2955604886332157"/>
    <n v="17.324777794191139"/>
    <n v="-0.24794317939670679"/>
    <n v="0.80464917135143521"/>
    <n v="-38.252124965247837"/>
    <n v="29.66100398798142"/>
    <x v="0"/>
    <n v="119"/>
    <x v="41"/>
    <x v="0"/>
    <x v="0"/>
    <x v="0"/>
    <x v="1"/>
    <x v="0"/>
    <x v="0"/>
  </r>
  <r>
    <x v="1"/>
    <n v="1.9757088377631321E-2"/>
    <n v="0.41111004890120229"/>
    <n v="4.8057906709984922E-2"/>
    <n v="0.96175885191559018"/>
    <n v="-0.78601860746872521"/>
    <n v="0.8255327842239879"/>
    <x v="0"/>
    <n v="119"/>
    <x v="41"/>
    <x v="0"/>
    <x v="0"/>
    <x v="0"/>
    <x v="1"/>
    <x v="0"/>
    <x v="0"/>
  </r>
  <r>
    <x v="2"/>
    <n v="0.51456718107704746"/>
    <n v="0.18909391797071171"/>
    <n v="2.7212254450021369"/>
    <n v="7.58325356496755E-3"/>
    <n v="0.14394310185445261"/>
    <n v="0.88519126029964235"/>
    <x v="0"/>
    <n v="119"/>
    <x v="41"/>
    <x v="0"/>
    <x v="0"/>
    <x v="0"/>
    <x v="1"/>
    <x v="0"/>
    <x v="0"/>
  </r>
  <r>
    <x v="0"/>
    <n v="7.9671077074780987"/>
    <n v="21.441944241532351"/>
    <n v="0.37156647819492372"/>
    <n v="0.71093694835554022"/>
    <n v="-34.059103005925301"/>
    <n v="49.993318420881501"/>
    <x v="0"/>
    <n v="119"/>
    <x v="41"/>
    <x v="0"/>
    <x v="0"/>
    <x v="0"/>
    <x v="1"/>
    <x v="0"/>
    <x v="1"/>
  </r>
  <r>
    <x v="1"/>
    <n v="-2.3715870248717281"/>
    <n v="2.0935172459511131"/>
    <n v="-1.1328242122000221"/>
    <n v="0.25977378984528321"/>
    <n v="-6.4748808269359088"/>
    <n v="1.731706777192453"/>
    <x v="0"/>
    <n v="119"/>
    <x v="41"/>
    <x v="0"/>
    <x v="0"/>
    <x v="0"/>
    <x v="1"/>
    <x v="0"/>
    <x v="1"/>
  </r>
  <r>
    <x v="2"/>
    <m/>
    <m/>
    <m/>
    <m/>
    <m/>
    <m/>
    <x v="0"/>
    <n v="119"/>
    <x v="41"/>
    <x v="0"/>
    <x v="0"/>
    <x v="0"/>
    <x v="1"/>
    <x v="0"/>
    <x v="1"/>
  </r>
  <r>
    <x v="0"/>
    <n v="-7.785841599404434E-3"/>
    <n v="17.20723993822633"/>
    <n v="-4.5247475059076643E-4"/>
    <n v="0.99963985258694432"/>
    <n v="-33.73397612052301"/>
    <n v="33.718404437324203"/>
    <x v="0"/>
    <n v="119"/>
    <x v="41"/>
    <x v="0"/>
    <x v="0"/>
    <x v="1"/>
    <x v="0"/>
    <x v="0"/>
    <x v="0"/>
  </r>
  <r>
    <x v="1"/>
    <n v="-3.8855698786419583E-2"/>
    <n v="0.42767862306470339"/>
    <n v="-9.0852562393657715E-2"/>
    <n v="0.92778619369048387"/>
    <n v="-0.87710579999323823"/>
    <n v="0.79939440242039905"/>
    <x v="0"/>
    <n v="119"/>
    <x v="41"/>
    <x v="0"/>
    <x v="0"/>
    <x v="1"/>
    <x v="0"/>
    <x v="0"/>
    <x v="0"/>
  </r>
  <r>
    <x v="2"/>
    <n v="0.29065068503599462"/>
    <n v="0.22808427181386101"/>
    <n v="1.2743127034782731"/>
    <n v="0.2054202181832345"/>
    <n v="-0.156394487719173"/>
    <n v="0.73769585779116209"/>
    <x v="0"/>
    <n v="119"/>
    <x v="41"/>
    <x v="0"/>
    <x v="0"/>
    <x v="1"/>
    <x v="0"/>
    <x v="0"/>
    <x v="0"/>
  </r>
  <r>
    <x v="0"/>
    <n v="27.701954413753331"/>
    <n v="19.994560398167739"/>
    <n v="1.385474542180577"/>
    <n v="0.1688716223410773"/>
    <n v="-11.48738396665544"/>
    <n v="66.891292794162098"/>
    <x v="0"/>
    <n v="119"/>
    <x v="41"/>
    <x v="0"/>
    <x v="0"/>
    <x v="1"/>
    <x v="0"/>
    <x v="0"/>
    <x v="1"/>
  </r>
  <r>
    <x v="1"/>
    <n v="-4.4565660631132333"/>
    <n v="1.961145656969737"/>
    <n v="-2.2724299173164391"/>
    <n v="2.511770568480258E-2"/>
    <n v="-8.3004115507739193"/>
    <n v="-0.61272057545254821"/>
    <x v="0"/>
    <n v="119"/>
    <x v="41"/>
    <x v="0"/>
    <x v="0"/>
    <x v="1"/>
    <x v="0"/>
    <x v="0"/>
    <x v="1"/>
  </r>
  <r>
    <x v="2"/>
    <m/>
    <m/>
    <m/>
    <m/>
    <m/>
    <m/>
    <x v="0"/>
    <n v="119"/>
    <x v="41"/>
    <x v="0"/>
    <x v="0"/>
    <x v="1"/>
    <x v="0"/>
    <x v="0"/>
    <x v="1"/>
  </r>
  <r>
    <x v="0"/>
    <n v="8.5097257906796259E-2"/>
    <n v="16.79743456882623"/>
    <n v="5.0660865835265882E-3"/>
    <n v="0.99596679794926679"/>
    <n v="-32.837874496992598"/>
    <n v="33.008069012806203"/>
    <x v="0"/>
    <n v="119"/>
    <x v="41"/>
    <x v="0"/>
    <x v="0"/>
    <x v="1"/>
    <x v="1"/>
    <x v="0"/>
    <x v="0"/>
  </r>
  <r>
    <x v="1"/>
    <n v="-1.8161034411238539E-2"/>
    <n v="0.39984083768146522"/>
    <n v="-4.54206591716542E-2"/>
    <n v="0.96385218500469438"/>
    <n v="-0.80184907626691027"/>
    <n v="0.76552700744443325"/>
    <x v="0"/>
    <n v="119"/>
    <x v="41"/>
    <x v="0"/>
    <x v="0"/>
    <x v="1"/>
    <x v="1"/>
    <x v="0"/>
    <x v="0"/>
  </r>
  <r>
    <x v="2"/>
    <n v="0.54986952728592176"/>
    <n v="0.1791168773279373"/>
    <n v="3.069892326668858"/>
    <n v="2.6819521943085602E-3"/>
    <n v="0.19880044772316471"/>
    <n v="0.90093860684867877"/>
    <x v="0"/>
    <n v="119"/>
    <x v="41"/>
    <x v="0"/>
    <x v="0"/>
    <x v="1"/>
    <x v="1"/>
    <x v="0"/>
    <x v="0"/>
  </r>
  <r>
    <x v="0"/>
    <n v="14.25055445892275"/>
    <n v="20.644707036869999"/>
    <n v="0.69027641968821651"/>
    <n v="0.49142332020041629"/>
    <n v="-26.213071333342441"/>
    <n v="54.71418025118794"/>
    <x v="0"/>
    <n v="119"/>
    <x v="41"/>
    <x v="0"/>
    <x v="0"/>
    <x v="1"/>
    <x v="1"/>
    <x v="0"/>
    <x v="1"/>
  </r>
  <r>
    <x v="1"/>
    <n v="-2.7384254567227062"/>
    <n v="2.0382646225549532"/>
    <n v="-1.343508309186128"/>
    <n v="0.18177565324171599"/>
    <n v="-6.733424116930415"/>
    <n v="1.2565732034850019"/>
    <x v="0"/>
    <n v="119"/>
    <x v="41"/>
    <x v="0"/>
    <x v="0"/>
    <x v="1"/>
    <x v="1"/>
    <x v="0"/>
    <x v="1"/>
  </r>
  <r>
    <x v="2"/>
    <m/>
    <m/>
    <m/>
    <m/>
    <m/>
    <m/>
    <x v="0"/>
    <n v="119"/>
    <x v="41"/>
    <x v="0"/>
    <x v="0"/>
    <x v="1"/>
    <x v="1"/>
    <x v="0"/>
    <x v="1"/>
  </r>
  <r>
    <x v="0"/>
    <n v="-11.885065000108209"/>
    <n v="11.77701096668363"/>
    <n v="-1.009174996417195"/>
    <n v="0.31414774498686943"/>
    <n v="-34.968006494808122"/>
    <n v="11.1978764945917"/>
    <x v="0"/>
    <n v="215"/>
    <x v="41"/>
    <x v="0"/>
    <x v="1"/>
    <x v="0"/>
    <x v="0"/>
    <x v="0"/>
    <x v="0"/>
  </r>
  <r>
    <x v="1"/>
    <n v="-0.13342207571742301"/>
    <n v="0.33588784166618751"/>
    <n v="-0.39722210561589982"/>
    <n v="0.69164035618125963"/>
    <n v="-0.79176224538315032"/>
    <n v="0.52491809394830447"/>
    <x v="0"/>
    <n v="215"/>
    <x v="41"/>
    <x v="0"/>
    <x v="1"/>
    <x v="0"/>
    <x v="0"/>
    <x v="0"/>
    <x v="0"/>
  </r>
  <r>
    <x v="2"/>
    <n v="0.24450739805806651"/>
    <n v="0.18771465861380701"/>
    <n v="1.302548239245938"/>
    <n v="0.19427317849345191"/>
    <n v="-0.1234133328249951"/>
    <n v="0.61242812894112819"/>
    <x v="0"/>
    <n v="215"/>
    <x v="41"/>
    <x v="0"/>
    <x v="1"/>
    <x v="0"/>
    <x v="0"/>
    <x v="0"/>
    <x v="0"/>
  </r>
  <r>
    <x v="0"/>
    <n v="-3.71685905277565"/>
    <n v="13.262309513797311"/>
    <n v="-0.28025729974925218"/>
    <n v="0.77957719796187797"/>
    <n v="-29.710985699818369"/>
    <n v="22.277267594267069"/>
    <x v="0"/>
    <n v="215"/>
    <x v="41"/>
    <x v="0"/>
    <x v="1"/>
    <x v="0"/>
    <x v="0"/>
    <x v="0"/>
    <x v="1"/>
  </r>
  <r>
    <x v="1"/>
    <n v="-2.051200083563538"/>
    <n v="1.3136977340063229"/>
    <n v="-1.5613942465349999"/>
    <n v="0.1200521972269686"/>
    <n v="-4.62604764221593"/>
    <n v="0.52364747508885356"/>
    <x v="0"/>
    <n v="215"/>
    <x v="41"/>
    <x v="0"/>
    <x v="1"/>
    <x v="0"/>
    <x v="0"/>
    <x v="0"/>
    <x v="1"/>
  </r>
  <r>
    <x v="2"/>
    <m/>
    <m/>
    <m/>
    <m/>
    <m/>
    <m/>
    <x v="0"/>
    <n v="215"/>
    <x v="41"/>
    <x v="0"/>
    <x v="1"/>
    <x v="0"/>
    <x v="0"/>
    <x v="0"/>
    <x v="1"/>
  </r>
  <r>
    <x v="0"/>
    <n v="-11.86290712298117"/>
    <n v="12.248887284165409"/>
    <n v="-0.96848855310447646"/>
    <n v="0.33394165829702288"/>
    <n v="-35.870726199945373"/>
    <n v="12.144911953983019"/>
    <x v="0"/>
    <n v="216"/>
    <x v="41"/>
    <x v="0"/>
    <x v="1"/>
    <x v="0"/>
    <x v="1"/>
    <x v="0"/>
    <x v="0"/>
  </r>
  <r>
    <x v="1"/>
    <n v="-0.13155347807735401"/>
    <n v="0.32409464401221888"/>
    <n v="-0.40591068228944333"/>
    <n v="0.68523159075617956"/>
    <n v="-0.76677898034130321"/>
    <n v="0.50367202418659507"/>
    <x v="0"/>
    <n v="216"/>
    <x v="41"/>
    <x v="0"/>
    <x v="1"/>
    <x v="0"/>
    <x v="1"/>
    <x v="0"/>
    <x v="0"/>
  </r>
  <r>
    <x v="2"/>
    <n v="0.515068110964232"/>
    <n v="0.17662748547366741"/>
    <n v="2.9161266129275281"/>
    <n v="3.9385742043489833E-3"/>
    <n v="0.16887823943584379"/>
    <n v="0.86125798249262009"/>
    <x v="0"/>
    <n v="216"/>
    <x v="41"/>
    <x v="0"/>
    <x v="1"/>
    <x v="0"/>
    <x v="1"/>
    <x v="0"/>
    <x v="0"/>
  </r>
  <r>
    <x v="0"/>
    <n v="-7.3627666303311727"/>
    <n v="14.134611861024981"/>
    <n v="-0.5209033472389426"/>
    <n v="0.60299357394929676"/>
    <n v="-35.066605877940127"/>
    <n v="20.341072617277788"/>
    <x v="0"/>
    <n v="216"/>
    <x v="41"/>
    <x v="0"/>
    <x v="1"/>
    <x v="0"/>
    <x v="1"/>
    <x v="0"/>
    <x v="1"/>
  </r>
  <r>
    <x v="1"/>
    <n v="-1.7503356144661739"/>
    <n v="1.383015713980253"/>
    <n v="-1.2655934395920869"/>
    <n v="0.20708821395912949"/>
    <n v="-4.4610464138674697"/>
    <n v="0.96037518493512142"/>
    <x v="0"/>
    <n v="216"/>
    <x v="41"/>
    <x v="0"/>
    <x v="1"/>
    <x v="0"/>
    <x v="1"/>
    <x v="0"/>
    <x v="1"/>
  </r>
  <r>
    <x v="2"/>
    <m/>
    <m/>
    <m/>
    <m/>
    <m/>
    <m/>
    <x v="0"/>
    <n v="216"/>
    <x v="41"/>
    <x v="0"/>
    <x v="1"/>
    <x v="0"/>
    <x v="1"/>
    <x v="0"/>
    <x v="1"/>
  </r>
  <r>
    <x v="0"/>
    <n v="-12.867942266335479"/>
    <n v="11.27933125055862"/>
    <n v="-1.1408426599492041"/>
    <n v="0.2553064834638985"/>
    <n v="-34.97543151743038"/>
    <n v="9.2395469847594178"/>
    <x v="0"/>
    <n v="215"/>
    <x v="41"/>
    <x v="0"/>
    <x v="1"/>
    <x v="1"/>
    <x v="0"/>
    <x v="0"/>
    <x v="0"/>
  </r>
  <r>
    <x v="1"/>
    <n v="-0.17992084551090501"/>
    <n v="0.33055574497858431"/>
    <n v="-0.54429804426046668"/>
    <n v="0.5868457476240061"/>
    <n v="-0.82781010566893032"/>
    <n v="0.46796841464712019"/>
    <x v="0"/>
    <n v="215"/>
    <x v="41"/>
    <x v="0"/>
    <x v="1"/>
    <x v="1"/>
    <x v="0"/>
    <x v="0"/>
    <x v="0"/>
  </r>
  <r>
    <x v="2"/>
    <n v="0.27959415130036858"/>
    <n v="0.18096510261592799"/>
    <n v="1.5450169522118651"/>
    <n v="0.1239309257010139"/>
    <n v="-7.5097449826850349E-2"/>
    <n v="0.63428575242758756"/>
    <x v="0"/>
    <n v="215"/>
    <x v="41"/>
    <x v="0"/>
    <x v="1"/>
    <x v="1"/>
    <x v="0"/>
    <x v="0"/>
    <x v="0"/>
  </r>
  <r>
    <x v="0"/>
    <n v="-4.3182824169602956"/>
    <n v="12.93035930032852"/>
    <n v="-0.33396461124251842"/>
    <n v="0.73875617260434256"/>
    <n v="-29.661786645604199"/>
    <n v="21.0252218116836"/>
    <x v="0"/>
    <n v="215"/>
    <x v="41"/>
    <x v="0"/>
    <x v="1"/>
    <x v="1"/>
    <x v="0"/>
    <x v="0"/>
    <x v="1"/>
  </r>
  <r>
    <x v="1"/>
    <n v="-2.1460888705337"/>
    <n v="1.3027506574391641"/>
    <n v="-1.6473519765879829"/>
    <n v="0.101055940283637"/>
    <n v="-4.6994801591144606"/>
    <n v="0.40730241804706008"/>
    <x v="0"/>
    <n v="215"/>
    <x v="41"/>
    <x v="0"/>
    <x v="1"/>
    <x v="1"/>
    <x v="0"/>
    <x v="0"/>
    <x v="1"/>
  </r>
  <r>
    <x v="2"/>
    <m/>
    <m/>
    <m/>
    <m/>
    <m/>
    <m/>
    <x v="0"/>
    <n v="215"/>
    <x v="41"/>
    <x v="0"/>
    <x v="1"/>
    <x v="1"/>
    <x v="0"/>
    <x v="0"/>
    <x v="1"/>
  </r>
  <r>
    <x v="0"/>
    <n v="-12.56239267159968"/>
    <n v="11.692389271122099"/>
    <n v="-1.074407666414795"/>
    <n v="0.28387294863552909"/>
    <n v="-35.479475642998992"/>
    <n v="10.354690299799641"/>
    <x v="0"/>
    <n v="216"/>
    <x v="41"/>
    <x v="0"/>
    <x v="1"/>
    <x v="1"/>
    <x v="1"/>
    <x v="0"/>
    <x v="0"/>
  </r>
  <r>
    <x v="1"/>
    <n v="-0.1946369951664895"/>
    <n v="0.31697685875486381"/>
    <n v="-0.61404165569390468"/>
    <n v="0.53985242124626232"/>
    <n v="-0.81591163832602243"/>
    <n v="0.42663764799304349"/>
    <x v="0"/>
    <n v="216"/>
    <x v="41"/>
    <x v="0"/>
    <x v="1"/>
    <x v="1"/>
    <x v="1"/>
    <x v="0"/>
    <x v="0"/>
  </r>
  <r>
    <x v="2"/>
    <n v="0.56048075583414669"/>
    <n v="0.1707525624339668"/>
    <n v="3.2824149040275459"/>
    <n v="1.2053810762878241E-3"/>
    <n v="0.2258057334635718"/>
    <n v="0.89515577820472159"/>
    <x v="0"/>
    <n v="216"/>
    <x v="41"/>
    <x v="0"/>
    <x v="1"/>
    <x v="1"/>
    <x v="1"/>
    <x v="0"/>
    <x v="0"/>
  </r>
  <r>
    <x v="0"/>
    <n v="-6.4372771357103371"/>
    <n v="13.799824805400929"/>
    <n v="-0.46647527968550268"/>
    <n v="0.64135658622147629"/>
    <n v="-33.484933754296158"/>
    <n v="20.610379482875491"/>
    <x v="0"/>
    <n v="216"/>
    <x v="41"/>
    <x v="0"/>
    <x v="1"/>
    <x v="1"/>
    <x v="1"/>
    <x v="0"/>
    <x v="1"/>
  </r>
  <r>
    <x v="1"/>
    <n v="-1.9719149247570029"/>
    <n v="1.3700401580843209"/>
    <n v="-1.4393117698931259"/>
    <n v="0.15154406241378451"/>
    <n v="-4.6571936346022724"/>
    <n v="0.71336378508826703"/>
    <x v="0"/>
    <n v="216"/>
    <x v="41"/>
    <x v="0"/>
    <x v="1"/>
    <x v="1"/>
    <x v="1"/>
    <x v="0"/>
    <x v="1"/>
  </r>
  <r>
    <x v="2"/>
    <m/>
    <m/>
    <m/>
    <m/>
    <m/>
    <m/>
    <x v="0"/>
    <n v="216"/>
    <x v="41"/>
    <x v="0"/>
    <x v="1"/>
    <x v="1"/>
    <x v="1"/>
    <x v="0"/>
    <x v="1"/>
  </r>
  <r>
    <x v="0"/>
    <n v="-15.177759785683779"/>
    <n v="66.414988991302465"/>
    <n v="-0.22852913199566161"/>
    <n v="0.81971110206805287"/>
    <n v="-145.3511382086366"/>
    <n v="114.995618637269"/>
    <x v="0"/>
    <n v="119"/>
    <x v="41"/>
    <x v="1"/>
    <x v="0"/>
    <x v="0"/>
    <x v="0"/>
    <x v="0"/>
    <x v="0"/>
  </r>
  <r>
    <x v="1"/>
    <n v="-2.6964556969993341"/>
    <n v="1.633222563745492"/>
    <n v="-1.651003210986453"/>
    <n v="0.1019391038032213"/>
    <n v="-5.8975719219404992"/>
    <n v="0.50466052794183103"/>
    <x v="0"/>
    <n v="119"/>
    <x v="41"/>
    <x v="1"/>
    <x v="0"/>
    <x v="0"/>
    <x v="0"/>
    <x v="0"/>
    <x v="0"/>
  </r>
  <r>
    <x v="2"/>
    <n v="2.1796354395146889"/>
    <n v="0.89295682342160332"/>
    <n v="2.4409191825902981"/>
    <n v="1.644458080603876E-2"/>
    <n v="0.4294400656083468"/>
    <n v="3.9298308134210318"/>
    <x v="0"/>
    <n v="119"/>
    <x v="41"/>
    <x v="1"/>
    <x v="0"/>
    <x v="0"/>
    <x v="0"/>
    <x v="0"/>
    <x v="0"/>
  </r>
  <r>
    <x v="0"/>
    <n v="42.649668928189932"/>
    <n v="81.003930163305498"/>
    <n v="0.52651357585005287"/>
    <n v="0.59970908390170941"/>
    <n v="-116.1180341918889"/>
    <n v="201.4173720482687"/>
    <x v="0"/>
    <n v="119"/>
    <x v="41"/>
    <x v="1"/>
    <x v="0"/>
    <x v="0"/>
    <x v="0"/>
    <x v="0"/>
    <x v="1"/>
  </r>
  <r>
    <x v="1"/>
    <n v="-14.918071559210031"/>
    <n v="7.8133034732827849"/>
    <n v="-1.909316796694466"/>
    <n v="5.911666333003756E-2"/>
    <n v="-30.23214636684429"/>
    <n v="0.39600324842422913"/>
    <x v="0"/>
    <n v="119"/>
    <x v="41"/>
    <x v="1"/>
    <x v="0"/>
    <x v="0"/>
    <x v="0"/>
    <x v="0"/>
    <x v="1"/>
  </r>
  <r>
    <x v="2"/>
    <m/>
    <m/>
    <m/>
    <m/>
    <m/>
    <m/>
    <x v="0"/>
    <n v="119"/>
    <x v="41"/>
    <x v="1"/>
    <x v="0"/>
    <x v="0"/>
    <x v="0"/>
    <x v="0"/>
    <x v="1"/>
  </r>
  <r>
    <x v="0"/>
    <n v="11.59795927585685"/>
    <n v="66.596730460194891"/>
    <n v="0.17415208217750261"/>
    <n v="0.86207197132322744"/>
    <n v="-118.93163242612511"/>
    <n v="142.12755097783881"/>
    <x v="0"/>
    <n v="119"/>
    <x v="41"/>
    <x v="1"/>
    <x v="0"/>
    <x v="0"/>
    <x v="1"/>
    <x v="0"/>
    <x v="0"/>
  </r>
  <r>
    <x v="1"/>
    <n v="-2.0216409317627901"/>
    <n v="1.580313781878965"/>
    <n v="-1.2792655198887739"/>
    <n v="0.2035452270156683"/>
    <n v="-5.1190559442455621"/>
    <n v="1.0757740807199829"/>
    <x v="0"/>
    <n v="119"/>
    <x v="41"/>
    <x v="1"/>
    <x v="0"/>
    <x v="0"/>
    <x v="1"/>
    <x v="0"/>
    <x v="0"/>
  </r>
  <r>
    <x v="2"/>
    <n v="2.9782328719021018"/>
    <n v="0.72688012720024819"/>
    <n v="4.0972820145372184"/>
    <n v="8.1079969989058178E-5"/>
    <n v="1.553547822589616"/>
    <n v="4.4029179212145886"/>
    <x v="0"/>
    <n v="119"/>
    <x v="41"/>
    <x v="1"/>
    <x v="0"/>
    <x v="0"/>
    <x v="1"/>
    <x v="0"/>
    <x v="0"/>
  </r>
  <r>
    <x v="0"/>
    <n v="-8.9903316901745765"/>
    <n v="85.517317591442108"/>
    <n v="-0.10512878494535779"/>
    <n v="0.91646683386941463"/>
    <n v="-176.60427416940109"/>
    <n v="158.62361078905201"/>
    <x v="0"/>
    <n v="119"/>
    <x v="41"/>
    <x v="1"/>
    <x v="0"/>
    <x v="0"/>
    <x v="1"/>
    <x v="0"/>
    <x v="1"/>
  </r>
  <r>
    <x v="1"/>
    <n v="-4.1179598182672947"/>
    <n v="8.3496149970571878"/>
    <n v="-0.4931915806559542"/>
    <n v="0.6228693992715193"/>
    <n v="-20.483205212499382"/>
    <n v="12.24728557596479"/>
    <x v="0"/>
    <n v="119"/>
    <x v="41"/>
    <x v="1"/>
    <x v="0"/>
    <x v="0"/>
    <x v="1"/>
    <x v="0"/>
    <x v="1"/>
  </r>
  <r>
    <x v="2"/>
    <m/>
    <m/>
    <m/>
    <m/>
    <m/>
    <m/>
    <x v="0"/>
    <n v="119"/>
    <x v="41"/>
    <x v="1"/>
    <x v="0"/>
    <x v="0"/>
    <x v="1"/>
    <x v="0"/>
    <x v="1"/>
  </r>
  <r>
    <x v="0"/>
    <n v="1.021546070236363"/>
    <n v="65.217432681265407"/>
    <n v="1.5663696472520239E-2"/>
    <n v="0.98753299042951037"/>
    <n v="-126.8046219850438"/>
    <n v="128.84771412551649"/>
    <x v="0"/>
    <n v="119"/>
    <x v="41"/>
    <x v="1"/>
    <x v="0"/>
    <x v="1"/>
    <x v="0"/>
    <x v="0"/>
    <x v="0"/>
  </r>
  <r>
    <x v="1"/>
    <n v="-2.6859054137135749"/>
    <n v="1.620951524420575"/>
    <n v="-1.6569930520739531"/>
    <n v="0.1005639907760119"/>
    <n v="-5.8629704015779032"/>
    <n v="0.4911595741507524"/>
    <x v="0"/>
    <n v="119"/>
    <x v="41"/>
    <x v="1"/>
    <x v="0"/>
    <x v="1"/>
    <x v="0"/>
    <x v="0"/>
    <x v="0"/>
  </r>
  <r>
    <x v="2"/>
    <n v="2.0760271344503902"/>
    <n v="0.86446581183717708"/>
    <n v="2.401514445132749"/>
    <n v="1.8119663573831851E-2"/>
    <n v="0.3816741432495232"/>
    <n v="3.7703801256512568"/>
    <x v="0"/>
    <n v="119"/>
    <x v="41"/>
    <x v="1"/>
    <x v="0"/>
    <x v="1"/>
    <x v="0"/>
    <x v="0"/>
    <x v="0"/>
  </r>
  <r>
    <x v="0"/>
    <n v="61.878622280795092"/>
    <n v="78.064660241318506"/>
    <n v="0.79265857418083818"/>
    <n v="0.42978127634583818"/>
    <n v="-91.128111792189173"/>
    <n v="214.8853563537794"/>
    <x v="0"/>
    <n v="119"/>
    <x v="41"/>
    <x v="1"/>
    <x v="0"/>
    <x v="1"/>
    <x v="0"/>
    <x v="0"/>
    <x v="1"/>
  </r>
  <r>
    <x v="1"/>
    <n v="-16.13951069920731"/>
    <n v="7.6568909916673826"/>
    <n v="-2.1078412526404189"/>
    <n v="3.7448100362336173E-2"/>
    <n v="-31.14701704287538"/>
    <n v="-1.1320043555392449"/>
    <x v="0"/>
    <n v="119"/>
    <x v="41"/>
    <x v="1"/>
    <x v="0"/>
    <x v="1"/>
    <x v="0"/>
    <x v="0"/>
    <x v="1"/>
  </r>
  <r>
    <x v="2"/>
    <m/>
    <m/>
    <m/>
    <m/>
    <m/>
    <m/>
    <x v="0"/>
    <n v="119"/>
    <x v="41"/>
    <x v="1"/>
    <x v="0"/>
    <x v="1"/>
    <x v="0"/>
    <x v="0"/>
    <x v="1"/>
  </r>
  <r>
    <x v="0"/>
    <n v="19.095925846192781"/>
    <n v="65.290806267465697"/>
    <n v="0.29247495838795068"/>
    <n v="0.77045984762716613"/>
    <n v="-108.87405443804001"/>
    <n v="147.06590613042559"/>
    <x v="0"/>
    <n v="119"/>
    <x v="41"/>
    <x v="1"/>
    <x v="0"/>
    <x v="1"/>
    <x v="1"/>
    <x v="0"/>
    <x v="0"/>
  </r>
  <r>
    <x v="1"/>
    <n v="-2.020648400766675"/>
    <n v="1.5541617717821521"/>
    <n v="-1.300153199914063"/>
    <n v="0.19619413329605079"/>
    <n v="-5.0668054734596932"/>
    <n v="1.025508671926342"/>
    <x v="0"/>
    <n v="119"/>
    <x v="41"/>
    <x v="1"/>
    <x v="0"/>
    <x v="1"/>
    <x v="1"/>
    <x v="0"/>
    <x v="0"/>
  </r>
  <r>
    <x v="2"/>
    <n v="3.04642173908299"/>
    <n v="0.69621853795195177"/>
    <n v="4.3756688065856038"/>
    <n v="2.7115152281979331E-5"/>
    <n v="1.681833404697165"/>
    <n v="4.411010073468816"/>
    <x v="0"/>
    <n v="119"/>
    <x v="41"/>
    <x v="1"/>
    <x v="0"/>
    <x v="1"/>
    <x v="1"/>
    <x v="0"/>
    <x v="0"/>
  </r>
  <r>
    <x v="0"/>
    <n v="3.871480994678699"/>
    <n v="83.342428873888593"/>
    <n v="4.6452701786948332E-2"/>
    <n v="0.96303070956483494"/>
    <n v="-159.47967959814289"/>
    <n v="167.22264158750031"/>
    <x v="0"/>
    <n v="119"/>
    <x v="41"/>
    <x v="1"/>
    <x v="0"/>
    <x v="1"/>
    <x v="1"/>
    <x v="0"/>
    <x v="1"/>
  </r>
  <r>
    <x v="1"/>
    <n v="-4.4710212033142751"/>
    <n v="8.2284492595640462"/>
    <n v="-0.54336133848276968"/>
    <n v="0.58794196622175288"/>
    <n v="-20.598781752059811"/>
    <n v="11.65673934543126"/>
    <x v="0"/>
    <n v="119"/>
    <x v="41"/>
    <x v="1"/>
    <x v="0"/>
    <x v="1"/>
    <x v="1"/>
    <x v="0"/>
    <x v="1"/>
  </r>
  <r>
    <x v="2"/>
    <m/>
    <m/>
    <m/>
    <m/>
    <m/>
    <m/>
    <x v="0"/>
    <n v="119"/>
    <x v="41"/>
    <x v="1"/>
    <x v="0"/>
    <x v="1"/>
    <x v="1"/>
    <x v="0"/>
    <x v="1"/>
  </r>
  <r>
    <x v="0"/>
    <n v="-22.005979624340782"/>
    <n v="42.646236495941977"/>
    <n v="-0.51601223067913082"/>
    <n v="0.60643348032374123"/>
    <n v="-105.5926031563871"/>
    <n v="61.580643907705507"/>
    <x v="0"/>
    <n v="215"/>
    <x v="41"/>
    <x v="1"/>
    <x v="1"/>
    <x v="0"/>
    <x v="0"/>
    <x v="0"/>
    <x v="0"/>
  </r>
  <r>
    <x v="1"/>
    <n v="-2.461413960629768"/>
    <n v="1.216297783226183"/>
    <n v="-2.0236935350658638"/>
    <n v="4.4373445779833813E-2"/>
    <n v="-4.8453576157530884"/>
    <n v="-7.74703055064494E-2"/>
    <x v="0"/>
    <n v="215"/>
    <x v="41"/>
    <x v="1"/>
    <x v="1"/>
    <x v="0"/>
    <x v="0"/>
    <x v="0"/>
    <x v="0"/>
  </r>
  <r>
    <x v="2"/>
    <n v="2.1305535373862501"/>
    <n v="0.67974155306859663"/>
    <n v="3.134358239198662"/>
    <n v="1.989739899103244E-3"/>
    <n v="0.79826009337180071"/>
    <n v="3.4628469814006988"/>
    <x v="0"/>
    <n v="215"/>
    <x v="41"/>
    <x v="1"/>
    <x v="1"/>
    <x v="0"/>
    <x v="0"/>
    <x v="0"/>
    <x v="0"/>
  </r>
  <r>
    <x v="0"/>
    <n v="-1.9195863062641381"/>
    <n v="48.810046628460782"/>
    <n v="-3.9327688434225773E-2"/>
    <n v="0.96866936601453313"/>
    <n v="-97.587277698047274"/>
    <n v="93.748105085519001"/>
    <x v="0"/>
    <n v="215"/>
    <x v="41"/>
    <x v="1"/>
    <x v="1"/>
    <x v="0"/>
    <x v="0"/>
    <x v="0"/>
    <x v="1"/>
  </r>
  <r>
    <x v="1"/>
    <n v="-10.635717666704259"/>
    <n v="4.8348779362933412"/>
    <n v="-2.199790316704072"/>
    <n v="2.89969538337503E-2"/>
    <n v="-20.112078421839211"/>
    <n v="-1.159356911569313"/>
    <x v="0"/>
    <n v="215"/>
    <x v="41"/>
    <x v="1"/>
    <x v="1"/>
    <x v="0"/>
    <x v="0"/>
    <x v="0"/>
    <x v="1"/>
  </r>
  <r>
    <x v="2"/>
    <m/>
    <m/>
    <m/>
    <m/>
    <m/>
    <m/>
    <x v="0"/>
    <n v="215"/>
    <x v="41"/>
    <x v="1"/>
    <x v="1"/>
    <x v="0"/>
    <x v="0"/>
    <x v="0"/>
    <x v="1"/>
  </r>
  <r>
    <x v="0"/>
    <n v="-21.81977531113203"/>
    <n v="45.523703513418774"/>
    <n v="-0.47930580394673589"/>
    <n v="0.63223199959082821"/>
    <n v="-111.0462341974328"/>
    <n v="67.406683575168742"/>
    <x v="0"/>
    <n v="216"/>
    <x v="41"/>
    <x v="1"/>
    <x v="1"/>
    <x v="0"/>
    <x v="1"/>
    <x v="0"/>
    <x v="0"/>
  </r>
  <r>
    <x v="1"/>
    <n v="-1.824178329676359"/>
    <n v="1.204516634206626"/>
    <n v="-1.5144484333982511"/>
    <n v="0.13145242346323191"/>
    <n v="-4.1850309327213466"/>
    <n v="0.53667427336862739"/>
    <x v="0"/>
    <n v="216"/>
    <x v="41"/>
    <x v="1"/>
    <x v="1"/>
    <x v="0"/>
    <x v="1"/>
    <x v="0"/>
    <x v="0"/>
  </r>
  <r>
    <x v="2"/>
    <n v="3.0314068005412178"/>
    <n v="0.65644634442987138"/>
    <n v="4.6179049152509446"/>
    <n v="6.8372207884593171E-6"/>
    <n v="1.74477196545867"/>
    <n v="4.3180416356237661"/>
    <x v="0"/>
    <n v="216"/>
    <x v="41"/>
    <x v="1"/>
    <x v="1"/>
    <x v="0"/>
    <x v="1"/>
    <x v="0"/>
    <x v="0"/>
  </r>
  <r>
    <x v="0"/>
    <n v="-30.993746771221758"/>
    <n v="54.071696387914123"/>
    <n v="-0.57319723333387695"/>
    <n v="0.56713633075040448"/>
    <n v="-136.9742716915334"/>
    <n v="74.986778149089901"/>
    <x v="0"/>
    <n v="216"/>
    <x v="41"/>
    <x v="1"/>
    <x v="1"/>
    <x v="0"/>
    <x v="1"/>
    <x v="0"/>
    <x v="1"/>
  </r>
  <r>
    <x v="1"/>
    <n v="-5.5426069768658044"/>
    <n v="5.29070104798984"/>
    <n v="-1.0476129583945539"/>
    <n v="0.2960445550943086"/>
    <n v="-15.912381030925889"/>
    <n v="4.8271670771942823"/>
    <x v="0"/>
    <n v="216"/>
    <x v="41"/>
    <x v="1"/>
    <x v="1"/>
    <x v="0"/>
    <x v="1"/>
    <x v="0"/>
    <x v="1"/>
  </r>
  <r>
    <x v="2"/>
    <m/>
    <m/>
    <m/>
    <m/>
    <m/>
    <m/>
    <x v="0"/>
    <n v="216"/>
    <x v="41"/>
    <x v="1"/>
    <x v="1"/>
    <x v="0"/>
    <x v="1"/>
    <x v="0"/>
    <x v="1"/>
  </r>
  <r>
    <x v="0"/>
    <n v="-12.28396317009614"/>
    <n v="40.81659142154647"/>
    <n v="-0.30095514452026523"/>
    <n v="0.7637629104522099"/>
    <n v="-92.284482356327203"/>
    <n v="67.716556016134945"/>
    <x v="0"/>
    <n v="215"/>
    <x v="41"/>
    <x v="1"/>
    <x v="1"/>
    <x v="1"/>
    <x v="0"/>
    <x v="0"/>
    <x v="0"/>
  </r>
  <r>
    <x v="1"/>
    <n v="-2.594981350571409"/>
    <n v="1.196184284787946"/>
    <n v="-2.1693825805707152"/>
    <n v="3.1238937311584471E-2"/>
    <n v="-4.9395025487557813"/>
    <n v="-0.25046015238703528"/>
    <x v="0"/>
    <n v="215"/>
    <x v="41"/>
    <x v="1"/>
    <x v="1"/>
    <x v="1"/>
    <x v="0"/>
    <x v="0"/>
    <x v="0"/>
  </r>
  <r>
    <x v="2"/>
    <n v="2.28815255007241"/>
    <n v="0.65485962695410205"/>
    <n v="3.4941114948788612"/>
    <n v="5.8617866103379316E-4"/>
    <n v="1.00462768124237"/>
    <n v="3.5716774189024512"/>
    <x v="0"/>
    <n v="215"/>
    <x v="41"/>
    <x v="1"/>
    <x v="1"/>
    <x v="1"/>
    <x v="0"/>
    <x v="0"/>
    <x v="0"/>
  </r>
  <r>
    <x v="0"/>
    <n v="10.199455293584171"/>
    <n v="47.732071893314519"/>
    <n v="0.21368138630941619"/>
    <n v="0.83101320338012297"/>
    <n v="-83.355405617312286"/>
    <n v="103.7543162044806"/>
    <x v="0"/>
    <n v="215"/>
    <x v="41"/>
    <x v="1"/>
    <x v="1"/>
    <x v="1"/>
    <x v="0"/>
    <x v="0"/>
    <x v="1"/>
  </r>
  <r>
    <x v="1"/>
    <n v="-10.96566350674706"/>
    <n v="4.8090688429956492"/>
    <n v="-2.2802051425648471"/>
    <n v="2.3650077249138209E-2"/>
    <n v="-20.391438439018529"/>
    <n v="-1.539888574475585"/>
    <x v="0"/>
    <n v="215"/>
    <x v="41"/>
    <x v="1"/>
    <x v="1"/>
    <x v="1"/>
    <x v="0"/>
    <x v="0"/>
    <x v="1"/>
  </r>
  <r>
    <x v="2"/>
    <m/>
    <m/>
    <m/>
    <m/>
    <m/>
    <m/>
    <x v="0"/>
    <n v="215"/>
    <x v="41"/>
    <x v="1"/>
    <x v="1"/>
    <x v="1"/>
    <x v="0"/>
    <x v="0"/>
    <x v="1"/>
  </r>
  <r>
    <x v="0"/>
    <n v="-9.696031522867667"/>
    <n v="43.559120182142237"/>
    <n v="-0.22259475127880821"/>
    <n v="0.82406726805063268"/>
    <n v="-95.071907079866449"/>
    <n v="75.679844034131108"/>
    <x v="0"/>
    <n v="216"/>
    <x v="41"/>
    <x v="1"/>
    <x v="1"/>
    <x v="1"/>
    <x v="1"/>
    <x v="0"/>
    <x v="0"/>
  </r>
  <r>
    <x v="1"/>
    <n v="-1.9377809169482689"/>
    <n v="1.1808735379313939"/>
    <n v="-1.6409724282100471"/>
    <n v="0.10229999117416839"/>
    <n v="-4.252293051293802"/>
    <n v="0.37673121739726412"/>
    <x v="0"/>
    <n v="216"/>
    <x v="41"/>
    <x v="1"/>
    <x v="1"/>
    <x v="1"/>
    <x v="1"/>
    <x v="0"/>
    <x v="0"/>
  </r>
  <r>
    <x v="2"/>
    <n v="3.228722764229317"/>
    <n v="0.63612587778272855"/>
    <n v="5.0756035511136686"/>
    <n v="8.4925742858905838E-7"/>
    <n v="1.9819160437751691"/>
    <n v="4.4755294846834648"/>
    <x v="0"/>
    <n v="216"/>
    <x v="41"/>
    <x v="1"/>
    <x v="1"/>
    <x v="1"/>
    <x v="1"/>
    <x v="0"/>
    <x v="0"/>
  </r>
  <r>
    <x v="0"/>
    <n v="-12.74639322143603"/>
    <n v="53.188810492938487"/>
    <n v="-0.23964426170290609"/>
    <n v="0.81083868371947498"/>
    <n v="-116.99646178759551"/>
    <n v="91.503675344723405"/>
    <x v="0"/>
    <n v="216"/>
    <x v="41"/>
    <x v="1"/>
    <x v="1"/>
    <x v="1"/>
    <x v="1"/>
    <x v="0"/>
    <x v="1"/>
  </r>
  <r>
    <x v="1"/>
    <n v="-5.9903292915441462"/>
    <n v="5.2805602508477154"/>
    <n v="-1.134411692506015"/>
    <n v="0.25790901837867958"/>
    <n v="-16.340227383205669"/>
    <n v="4.3595688001173762"/>
    <x v="0"/>
    <n v="216"/>
    <x v="41"/>
    <x v="1"/>
    <x v="1"/>
    <x v="1"/>
    <x v="1"/>
    <x v="0"/>
    <x v="1"/>
  </r>
  <r>
    <x v="2"/>
    <m/>
    <m/>
    <m/>
    <m/>
    <m/>
    <m/>
    <x v="0"/>
    <n v="216"/>
    <x v="41"/>
    <x v="1"/>
    <x v="1"/>
    <x v="1"/>
    <x v="1"/>
    <x v="0"/>
    <x v="1"/>
  </r>
  <r>
    <x v="0"/>
    <n v="-0.45720896410206158"/>
    <n v="0.42416235393973672"/>
    <n v="-1.077910285661561"/>
    <n v="0.28561447804414292"/>
    <n v="-1.2885671778239449"/>
    <n v="0.37414924961982232"/>
    <x v="0"/>
    <n v="78"/>
    <x v="41"/>
    <x v="2"/>
    <x v="0"/>
    <x v="0"/>
    <x v="0"/>
    <x v="0"/>
    <x v="0"/>
  </r>
  <r>
    <x v="1"/>
    <n v="3.3436610877183521E-3"/>
    <n v="1.1403636562053661E-2"/>
    <n v="0.29321007114911052"/>
    <n v="0.7704264558604077"/>
    <n v="-1.9007466573906829E-2"/>
    <n v="2.5694788749343531E-2"/>
    <x v="0"/>
    <n v="78"/>
    <x v="41"/>
    <x v="2"/>
    <x v="0"/>
    <x v="0"/>
    <x v="0"/>
    <x v="0"/>
    <x v="0"/>
  </r>
  <r>
    <x v="2"/>
    <n v="3.8339646542918208E-3"/>
    <n v="5.0778771586418138E-3"/>
    <n v="0.75503296643696216"/>
    <n v="0.45333774125673643"/>
    <n v="-6.1186745766461346E-3"/>
    <n v="1.378660388522978E-2"/>
    <x v="0"/>
    <n v="78"/>
    <x v="41"/>
    <x v="2"/>
    <x v="0"/>
    <x v="0"/>
    <x v="0"/>
    <x v="0"/>
    <x v="0"/>
  </r>
  <r>
    <x v="0"/>
    <n v="-0.29304975734161809"/>
    <n v="0.51797509199112779"/>
    <n v="-0.56576032684335642"/>
    <n v="0.57373909917114863"/>
    <n v="-1.3082809376442279"/>
    <n v="0.7221814229609923"/>
    <x v="0"/>
    <n v="78"/>
    <x v="41"/>
    <x v="2"/>
    <x v="0"/>
    <x v="0"/>
    <x v="0"/>
    <x v="0"/>
    <x v="1"/>
  </r>
  <r>
    <x v="1"/>
    <n v="-2.0616001009098169E-2"/>
    <n v="4.4712545290659753E-2"/>
    <n v="-0.46107867210603098"/>
    <n v="0.64646657303341559"/>
    <n v="-0.10825258977879131"/>
    <n v="6.7020587760594941E-2"/>
    <x v="0"/>
    <n v="78"/>
    <x v="41"/>
    <x v="2"/>
    <x v="0"/>
    <x v="0"/>
    <x v="0"/>
    <x v="0"/>
    <x v="1"/>
  </r>
  <r>
    <x v="2"/>
    <m/>
    <m/>
    <m/>
    <m/>
    <m/>
    <m/>
    <x v="0"/>
    <n v="78"/>
    <x v="41"/>
    <x v="2"/>
    <x v="0"/>
    <x v="0"/>
    <x v="0"/>
    <x v="0"/>
    <x v="1"/>
  </r>
  <r>
    <x v="0"/>
    <n v="-0.16406921946269071"/>
    <n v="0.37038538192979947"/>
    <n v="-0.44296893848199248"/>
    <n v="0.65921516500417909"/>
    <n v="-0.89002456804509755"/>
    <n v="0.56188612911971636"/>
    <x v="0"/>
    <n v="78"/>
    <x v="41"/>
    <x v="2"/>
    <x v="0"/>
    <x v="0"/>
    <x v="1"/>
    <x v="0"/>
    <x v="0"/>
  </r>
  <r>
    <x v="1"/>
    <n v="2.0561004638179319E-3"/>
    <n v="8.4510734349036287E-3"/>
    <n v="0.2432945920604675"/>
    <n v="0.80852055030922898"/>
    <n v="-1.450800346859318E-2"/>
    <n v="1.862020439622904E-2"/>
    <x v="0"/>
    <n v="78"/>
    <x v="41"/>
    <x v="2"/>
    <x v="0"/>
    <x v="0"/>
    <x v="1"/>
    <x v="0"/>
    <x v="0"/>
  </r>
  <r>
    <x v="2"/>
    <n v="2.6887030464183468E-3"/>
    <n v="3.3323785155288639E-3"/>
    <n v="0.80684203006621436"/>
    <n v="0.42261242674432492"/>
    <n v="-3.8427588440182272E-3"/>
    <n v="9.2201649368549212E-3"/>
    <x v="0"/>
    <n v="78"/>
    <x v="41"/>
    <x v="2"/>
    <x v="0"/>
    <x v="0"/>
    <x v="1"/>
    <x v="0"/>
    <x v="0"/>
  </r>
  <r>
    <x v="0"/>
    <n v="0.15429989638028871"/>
    <n v="0.42592929671938201"/>
    <n v="0.36226645494627069"/>
    <n v="0.71827637438336733"/>
    <n v="-0.68052152518969988"/>
    <n v="0.98912131795027736"/>
    <x v="0"/>
    <n v="78"/>
    <x v="41"/>
    <x v="2"/>
    <x v="0"/>
    <x v="0"/>
    <x v="1"/>
    <x v="0"/>
    <x v="1"/>
  </r>
  <r>
    <x v="1"/>
    <n v="-4.625231379507512E-2"/>
    <n v="3.8693173064820847E-2"/>
    <n v="-1.19536109684235"/>
    <n v="0.23609814165704329"/>
    <n v="-0.12209093300212399"/>
    <n v="2.958630541197375E-2"/>
    <x v="0"/>
    <n v="78"/>
    <x v="41"/>
    <x v="2"/>
    <x v="0"/>
    <x v="0"/>
    <x v="1"/>
    <x v="0"/>
    <x v="1"/>
  </r>
  <r>
    <x v="2"/>
    <m/>
    <m/>
    <m/>
    <m/>
    <m/>
    <m/>
    <x v="0"/>
    <n v="78"/>
    <x v="41"/>
    <x v="2"/>
    <x v="0"/>
    <x v="0"/>
    <x v="1"/>
    <x v="0"/>
    <x v="1"/>
  </r>
  <r>
    <x v="0"/>
    <n v="-0.45401486977988847"/>
    <n v="0.41194363753304131"/>
    <n v="-1.1021286127849781"/>
    <n v="0.27466578167155142"/>
    <n v="-1.261424399344649"/>
    <n v="0.35339465978487239"/>
    <x v="0"/>
    <n v="78"/>
    <x v="41"/>
    <x v="2"/>
    <x v="0"/>
    <x v="1"/>
    <x v="0"/>
    <x v="0"/>
    <x v="0"/>
  </r>
  <r>
    <x v="1"/>
    <n v="8.7508514034317104E-3"/>
    <n v="1.0971733100899619E-2"/>
    <n v="0.79758150539719141"/>
    <n v="0.42815753735079298"/>
    <n v="-1.275374547433154E-2"/>
    <n v="3.025544828119496E-2"/>
    <x v="0"/>
    <n v="78"/>
    <x v="41"/>
    <x v="2"/>
    <x v="0"/>
    <x v="1"/>
    <x v="0"/>
    <x v="0"/>
    <x v="0"/>
  </r>
  <r>
    <x v="2"/>
    <n v="2.942528786711039E-3"/>
    <n v="4.9866792534339222E-3"/>
    <n v="0.59007781274176752"/>
    <n v="0.55728306785126636"/>
    <n v="-6.8313625500194481E-3"/>
    <n v="1.271642012344153E-2"/>
    <x v="0"/>
    <n v="78"/>
    <x v="41"/>
    <x v="2"/>
    <x v="0"/>
    <x v="1"/>
    <x v="0"/>
    <x v="0"/>
    <x v="0"/>
  </r>
  <r>
    <x v="0"/>
    <n v="-9.5067296240523944E-2"/>
    <n v="0.48806397349990061"/>
    <n v="-0.19478449834925851"/>
    <n v="0.84618845248791064"/>
    <n v="-1.051672684300329"/>
    <n v="0.86153809181928132"/>
    <x v="0"/>
    <n v="78"/>
    <x v="41"/>
    <x v="2"/>
    <x v="0"/>
    <x v="1"/>
    <x v="0"/>
    <x v="0"/>
    <x v="1"/>
  </r>
  <r>
    <x v="1"/>
    <n v="-3.9103599363193443E-2"/>
    <n v="4.2156686896878418E-2"/>
    <n v="-0.9275776215253041"/>
    <n v="0.35716685625005412"/>
    <n v="-0.1217307056810752"/>
    <n v="4.3523506954688269E-2"/>
    <x v="0"/>
    <n v="78"/>
    <x v="41"/>
    <x v="2"/>
    <x v="0"/>
    <x v="1"/>
    <x v="0"/>
    <x v="0"/>
    <x v="1"/>
  </r>
  <r>
    <x v="2"/>
    <m/>
    <m/>
    <m/>
    <m/>
    <m/>
    <m/>
    <x v="0"/>
    <n v="78"/>
    <x v="41"/>
    <x v="2"/>
    <x v="0"/>
    <x v="1"/>
    <x v="0"/>
    <x v="0"/>
    <x v="1"/>
  </r>
  <r>
    <x v="0"/>
    <n v="-0.1820669235113479"/>
    <n v="0.35888790110892971"/>
    <n v="-0.5073086134940139"/>
    <n v="0.61348869613377988"/>
    <n v="-0.88548720968485006"/>
    <n v="0.52135336266215426"/>
    <x v="0"/>
    <n v="78"/>
    <x v="41"/>
    <x v="2"/>
    <x v="0"/>
    <x v="1"/>
    <x v="1"/>
    <x v="0"/>
    <x v="0"/>
  </r>
  <r>
    <x v="1"/>
    <n v="3.660725884713278E-3"/>
    <n v="8.3049433438062755E-3"/>
    <n v="0.44078878484383671"/>
    <n v="0.66068660167134596"/>
    <n v="-1.261696306914702E-2"/>
    <n v="1.993841483857358E-2"/>
    <x v="0"/>
    <n v="78"/>
    <x v="41"/>
    <x v="2"/>
    <x v="0"/>
    <x v="1"/>
    <x v="1"/>
    <x v="0"/>
    <x v="0"/>
  </r>
  <r>
    <x v="2"/>
    <n v="9.9614501444914016E-4"/>
    <n v="3.186387388911398E-3"/>
    <n v="0.31262520618670431"/>
    <n v="0.75546911640173819"/>
    <n v="-5.2491742678172004E-3"/>
    <n v="7.2414642967154807E-3"/>
    <x v="0"/>
    <n v="78"/>
    <x v="41"/>
    <x v="2"/>
    <x v="0"/>
    <x v="1"/>
    <x v="1"/>
    <x v="0"/>
    <x v="0"/>
  </r>
  <r>
    <x v="0"/>
    <n v="0.20626559943952091"/>
    <n v="0.40277395449615649"/>
    <n v="0.51211255627873331"/>
    <n v="0.61011813432110262"/>
    <n v="-0.58317135137294585"/>
    <n v="0.99570255025198773"/>
    <x v="0"/>
    <n v="78"/>
    <x v="41"/>
    <x v="2"/>
    <x v="0"/>
    <x v="1"/>
    <x v="1"/>
    <x v="0"/>
    <x v="1"/>
  </r>
  <r>
    <x v="1"/>
    <n v="-5.4569003416346851E-2"/>
    <n v="3.6857263486465473E-2"/>
    <n v="-1.4805495105838611"/>
    <n v="0.1430299153251999"/>
    <n v="-0.12680923984981921"/>
    <n v="1.7671233017125459E-2"/>
    <x v="0"/>
    <n v="78"/>
    <x v="41"/>
    <x v="2"/>
    <x v="0"/>
    <x v="1"/>
    <x v="1"/>
    <x v="0"/>
    <x v="1"/>
  </r>
  <r>
    <x v="2"/>
    <m/>
    <m/>
    <m/>
    <m/>
    <m/>
    <m/>
    <x v="0"/>
    <n v="78"/>
    <x v="41"/>
    <x v="2"/>
    <x v="0"/>
    <x v="1"/>
    <x v="1"/>
    <x v="0"/>
    <x v="1"/>
  </r>
  <r>
    <x v="0"/>
    <n v="-0.12128016246508851"/>
    <n v="0.2662390942434909"/>
    <n v="-0.45553100610450109"/>
    <n v="0.64954366936977215"/>
    <n v="-0.64310878718233067"/>
    <n v="0.40054846225215363"/>
    <x v="0"/>
    <n v="142"/>
    <x v="41"/>
    <x v="2"/>
    <x v="1"/>
    <x v="0"/>
    <x v="0"/>
    <x v="0"/>
    <x v="0"/>
  </r>
  <r>
    <x v="1"/>
    <n v="5.1191829003628289E-5"/>
    <n v="7.0099846373639051E-3"/>
    <n v="7.3027020245908696E-3"/>
    <n v="0.99418536501029298"/>
    <n v="-1.3688378060229619E-2"/>
    <n v="1.379076171823688E-2"/>
    <x v="0"/>
    <n v="142"/>
    <x v="41"/>
    <x v="2"/>
    <x v="1"/>
    <x v="0"/>
    <x v="0"/>
    <x v="0"/>
    <x v="0"/>
  </r>
  <r>
    <x v="2"/>
    <n v="3.6269040139521379E-3"/>
    <n v="3.536386439055622E-3"/>
    <n v="1.025596064360174"/>
    <n v="0.30712797927033381"/>
    <n v="-3.3044134065968811E-3"/>
    <n v="1.055822143450116E-2"/>
    <x v="0"/>
    <n v="142"/>
    <x v="41"/>
    <x v="2"/>
    <x v="1"/>
    <x v="0"/>
    <x v="0"/>
    <x v="0"/>
    <x v="0"/>
  </r>
  <r>
    <x v="0"/>
    <n v="-0.13162644558891989"/>
    <n v="0.29092461150066612"/>
    <n v="-0.45244176802352959"/>
    <n v="0.65175425162719502"/>
    <n v="-0.70183868413022543"/>
    <n v="0.43858579295238559"/>
    <x v="0"/>
    <n v="142"/>
    <x v="41"/>
    <x v="2"/>
    <x v="1"/>
    <x v="0"/>
    <x v="0"/>
    <x v="0"/>
    <x v="1"/>
  </r>
  <r>
    <x v="1"/>
    <n v="-3.9310595471338822E-3"/>
    <n v="2.6783856763541111E-2"/>
    <n v="-0.14676973453968531"/>
    <n v="0.88355603256650428"/>
    <n v="-5.6427418803674453E-2"/>
    <n v="4.8565299709406692E-2"/>
    <x v="0"/>
    <n v="142"/>
    <x v="41"/>
    <x v="2"/>
    <x v="1"/>
    <x v="0"/>
    <x v="0"/>
    <x v="0"/>
    <x v="1"/>
  </r>
  <r>
    <x v="2"/>
    <m/>
    <m/>
    <m/>
    <m/>
    <m/>
    <m/>
    <x v="0"/>
    <n v="142"/>
    <x v="41"/>
    <x v="2"/>
    <x v="1"/>
    <x v="0"/>
    <x v="0"/>
    <x v="0"/>
    <x v="1"/>
  </r>
  <r>
    <x v="0"/>
    <n v="-5.8095747626552882E-2"/>
    <n v="0.26205889025426832"/>
    <n v="-0.22168966513665769"/>
    <n v="0.8248980744552753"/>
    <n v="-0.57173117252491867"/>
    <n v="0.45553967727181288"/>
    <x v="0"/>
    <n v="143"/>
    <x v="41"/>
    <x v="2"/>
    <x v="1"/>
    <x v="0"/>
    <x v="1"/>
    <x v="0"/>
    <x v="0"/>
  </r>
  <r>
    <x v="1"/>
    <n v="4.9609214964595498E-3"/>
    <n v="6.2130166032404593E-3"/>
    <n v="0.79847227414009048"/>
    <n v="0.42603072711344497"/>
    <n v="-7.216591045891751E-3"/>
    <n v="1.7138434038810851E-2"/>
    <x v="0"/>
    <n v="143"/>
    <x v="41"/>
    <x v="2"/>
    <x v="1"/>
    <x v="0"/>
    <x v="1"/>
    <x v="0"/>
    <x v="0"/>
  </r>
  <r>
    <x v="2"/>
    <n v="2.389373026759423E-3"/>
    <n v="3.163482888950435E-3"/>
    <n v="0.75529823003157059"/>
    <n v="0.45141565678685319"/>
    <n v="-3.81105343558343E-3"/>
    <n v="8.5897994891022747E-3"/>
    <x v="0"/>
    <n v="143"/>
    <x v="41"/>
    <x v="2"/>
    <x v="1"/>
    <x v="0"/>
    <x v="1"/>
    <x v="0"/>
    <x v="0"/>
  </r>
  <r>
    <x v="0"/>
    <n v="6.1924987712840697E-2"/>
    <n v="0.28518930322930702"/>
    <n v="0.2171364318774951"/>
    <n v="0.82843476256849036"/>
    <n v="-0.4970460466166009"/>
    <n v="0.62089602204228234"/>
    <x v="0"/>
    <n v="143"/>
    <x v="41"/>
    <x v="2"/>
    <x v="1"/>
    <x v="0"/>
    <x v="1"/>
    <x v="0"/>
    <x v="1"/>
  </r>
  <r>
    <x v="1"/>
    <n v="-1.9272642536535382E-2"/>
    <n v="2.6143949509421241E-2"/>
    <n v="-0.73717410330792932"/>
    <n v="0.46231495695649932"/>
    <n v="-7.0514783575001003E-2"/>
    <n v="3.1969498501930253E-2"/>
    <x v="0"/>
    <n v="143"/>
    <x v="41"/>
    <x v="2"/>
    <x v="1"/>
    <x v="0"/>
    <x v="1"/>
    <x v="0"/>
    <x v="1"/>
  </r>
  <r>
    <x v="2"/>
    <m/>
    <m/>
    <m/>
    <m/>
    <m/>
    <m/>
    <x v="0"/>
    <n v="143"/>
    <x v="41"/>
    <x v="2"/>
    <x v="1"/>
    <x v="0"/>
    <x v="1"/>
    <x v="0"/>
    <x v="1"/>
  </r>
  <r>
    <x v="0"/>
    <n v="-0.1015503263915038"/>
    <n v="0.25519713477825567"/>
    <n v="-0.39792894414642332"/>
    <n v="0.69135596632440843"/>
    <n v="-0.60173671055688494"/>
    <n v="0.39863605777387739"/>
    <x v="0"/>
    <n v="142"/>
    <x v="41"/>
    <x v="2"/>
    <x v="1"/>
    <x v="1"/>
    <x v="0"/>
    <x v="0"/>
    <x v="0"/>
  </r>
  <r>
    <x v="1"/>
    <n v="2.443113351400301E-3"/>
    <n v="6.8512181810190097E-3"/>
    <n v="0.35659546767446942"/>
    <n v="0.72199112576068247"/>
    <n v="-1.098527428339696E-2"/>
    <n v="1.5871500986197561E-2"/>
    <x v="0"/>
    <n v="142"/>
    <x v="41"/>
    <x v="2"/>
    <x v="1"/>
    <x v="1"/>
    <x v="0"/>
    <x v="0"/>
    <x v="0"/>
  </r>
  <r>
    <x v="2"/>
    <n v="2.0709071206114591E-3"/>
    <n v="3.4153760379605708E-3"/>
    <n v="0.60634820224600006"/>
    <n v="0.54537443907901095"/>
    <n v="-4.6232299137912601E-3"/>
    <n v="8.7650441550141782E-3"/>
    <x v="0"/>
    <n v="142"/>
    <x v="41"/>
    <x v="2"/>
    <x v="1"/>
    <x v="1"/>
    <x v="0"/>
    <x v="0"/>
    <x v="0"/>
  </r>
  <r>
    <x v="0"/>
    <n v="-8.7555172278300369E-2"/>
    <n v="0.28227515371406992"/>
    <n v="-0.31017668798079628"/>
    <n v="0.75693501735874524"/>
    <n v="-0.64081447355787724"/>
    <n v="0.46570412900127661"/>
    <x v="0"/>
    <n v="142"/>
    <x v="41"/>
    <x v="2"/>
    <x v="1"/>
    <x v="1"/>
    <x v="0"/>
    <x v="0"/>
    <x v="1"/>
  </r>
  <r>
    <x v="1"/>
    <n v="-1.406318032317039E-3"/>
    <n v="2.6292057105217381E-2"/>
    <n v="-5.3488322602112788E-2"/>
    <n v="0.95742688152841438"/>
    <n v="-5.2938749958543113E-2"/>
    <n v="5.012611389390903E-2"/>
    <x v="0"/>
    <n v="142"/>
    <x v="41"/>
    <x v="2"/>
    <x v="1"/>
    <x v="1"/>
    <x v="0"/>
    <x v="0"/>
    <x v="1"/>
  </r>
  <r>
    <x v="2"/>
    <m/>
    <m/>
    <m/>
    <m/>
    <m/>
    <m/>
    <x v="0"/>
    <n v="142"/>
    <x v="41"/>
    <x v="2"/>
    <x v="1"/>
    <x v="1"/>
    <x v="0"/>
    <x v="0"/>
    <x v="1"/>
  </r>
  <r>
    <x v="0"/>
    <n v="-2.8558655991777371E-2"/>
    <n v="0.24892025086757799"/>
    <n v="-0.1147301430568225"/>
    <n v="0.90882699976856463"/>
    <n v="-0.51644234769223019"/>
    <n v="0.4593250357086755"/>
    <x v="0"/>
    <n v="143"/>
    <x v="41"/>
    <x v="2"/>
    <x v="1"/>
    <x v="1"/>
    <x v="1"/>
    <x v="0"/>
    <x v="0"/>
  </r>
  <r>
    <x v="1"/>
    <n v="6.4455260920360151E-3"/>
    <n v="6.0530989673540326E-3"/>
    <n v="1.064830779539282"/>
    <n v="0.28882563927976002"/>
    <n v="-5.418547883977891E-3"/>
    <n v="1.8309600068049919E-2"/>
    <x v="0"/>
    <n v="143"/>
    <x v="41"/>
    <x v="2"/>
    <x v="1"/>
    <x v="1"/>
    <x v="1"/>
    <x v="0"/>
    <x v="0"/>
  </r>
  <r>
    <x v="2"/>
    <n v="1.40385651209579E-3"/>
    <n v="3.0565504571819979E-3"/>
    <n v="0.45929440124148402"/>
    <n v="0.64675070404771584"/>
    <n v="-4.5869823839809259E-3"/>
    <n v="7.3946954081725051E-3"/>
    <x v="0"/>
    <n v="143"/>
    <x v="41"/>
    <x v="2"/>
    <x v="1"/>
    <x v="1"/>
    <x v="1"/>
    <x v="0"/>
    <x v="0"/>
  </r>
  <r>
    <x v="0"/>
    <n v="0.107192485839588"/>
    <n v="0.27619587801348061"/>
    <n v="0.38810313394451229"/>
    <n v="0.69853774694383186"/>
    <n v="-0.43415143506683379"/>
    <n v="0.64853640674600999"/>
    <x v="0"/>
    <n v="143"/>
    <x v="41"/>
    <x v="2"/>
    <x v="1"/>
    <x v="1"/>
    <x v="1"/>
    <x v="0"/>
    <x v="1"/>
  </r>
  <r>
    <x v="1"/>
    <n v="-1.6525380233016369E-2"/>
    <n v="2.5785734954790682E-2"/>
    <n v="-0.64087295793545562"/>
    <n v="0.52266805680305439"/>
    <n v="-6.7065420744406107E-2"/>
    <n v="3.4014660278373347E-2"/>
    <x v="0"/>
    <n v="143"/>
    <x v="41"/>
    <x v="2"/>
    <x v="1"/>
    <x v="1"/>
    <x v="1"/>
    <x v="0"/>
    <x v="1"/>
  </r>
  <r>
    <x v="2"/>
    <m/>
    <m/>
    <m/>
    <m/>
    <m/>
    <m/>
    <x v="0"/>
    <n v="143"/>
    <x v="41"/>
    <x v="2"/>
    <x v="1"/>
    <x v="1"/>
    <x v="1"/>
    <x v="0"/>
    <x v="1"/>
  </r>
  <r>
    <x v="0"/>
    <n v="-5.5594103950299321"/>
    <n v="17.649290930234539"/>
    <n v="-0.31499341344678328"/>
    <n v="0.75343636915326739"/>
    <n v="-40.15202061828964"/>
    <n v="29.033199828229769"/>
    <x v="0"/>
    <n v="119"/>
    <x v="42"/>
    <x v="0"/>
    <x v="0"/>
    <x v="0"/>
    <x v="0"/>
    <x v="0"/>
    <x v="0"/>
  </r>
  <r>
    <x v="1"/>
    <n v="-3.9051348507605027E-2"/>
    <n v="0.43401678776371699"/>
    <n v="-8.9976585257953115E-2"/>
    <n v="0.92848945977182618"/>
    <n v="-0.8897242525244905"/>
    <n v="0.81162155550928039"/>
    <x v="0"/>
    <n v="119"/>
    <x v="42"/>
    <x v="0"/>
    <x v="0"/>
    <x v="0"/>
    <x v="0"/>
    <x v="0"/>
    <x v="0"/>
  </r>
  <r>
    <x v="2"/>
    <n v="0.29266175202253741"/>
    <n v="0.23729665553012211"/>
    <n v="1.233315957903955"/>
    <n v="0.22040792341288609"/>
    <n v="-0.1724396928165019"/>
    <n v="0.75776319686157656"/>
    <x v="0"/>
    <n v="119"/>
    <x v="42"/>
    <x v="0"/>
    <x v="0"/>
    <x v="0"/>
    <x v="0"/>
    <x v="0"/>
    <x v="0"/>
  </r>
  <r>
    <x v="0"/>
    <n v="21.055402925344879"/>
    <n v="20.87153203259831"/>
    <n v="1.0088096500275781"/>
    <n v="0.31552524463012538"/>
    <n v="-19.852799858547801"/>
    <n v="61.963605709237569"/>
    <x v="0"/>
    <n v="119"/>
    <x v="42"/>
    <x v="0"/>
    <x v="0"/>
    <x v="0"/>
    <x v="0"/>
    <x v="0"/>
    <x v="1"/>
  </r>
  <r>
    <x v="1"/>
    <n v="-4.0787375732141937"/>
    <n v="2.01318150112309"/>
    <n v="-2.0260158216925781"/>
    <n v="4.5453489632624418E-2"/>
    <n v="-8.0245733154154486"/>
    <n v="-0.1329018310129384"/>
    <x v="0"/>
    <n v="119"/>
    <x v="42"/>
    <x v="0"/>
    <x v="0"/>
    <x v="0"/>
    <x v="0"/>
    <x v="0"/>
    <x v="1"/>
  </r>
  <r>
    <x v="2"/>
    <m/>
    <m/>
    <m/>
    <m/>
    <m/>
    <m/>
    <x v="0"/>
    <n v="119"/>
    <x v="42"/>
    <x v="0"/>
    <x v="0"/>
    <x v="0"/>
    <x v="0"/>
    <x v="0"/>
    <x v="1"/>
  </r>
  <r>
    <x v="0"/>
    <n v="-4.2955604886332157"/>
    <n v="17.324777794191139"/>
    <n v="-0.24794317939670679"/>
    <n v="0.80464917135143521"/>
    <n v="-38.252124965247837"/>
    <n v="29.66100398798142"/>
    <x v="0"/>
    <n v="119"/>
    <x v="42"/>
    <x v="0"/>
    <x v="0"/>
    <x v="0"/>
    <x v="1"/>
    <x v="0"/>
    <x v="0"/>
  </r>
  <r>
    <x v="1"/>
    <n v="1.9757088377631321E-2"/>
    <n v="0.41111004890120229"/>
    <n v="4.8057906709984922E-2"/>
    <n v="0.96175885191559018"/>
    <n v="-0.78601860746872521"/>
    <n v="0.8255327842239879"/>
    <x v="0"/>
    <n v="119"/>
    <x v="42"/>
    <x v="0"/>
    <x v="0"/>
    <x v="0"/>
    <x v="1"/>
    <x v="0"/>
    <x v="0"/>
  </r>
  <r>
    <x v="2"/>
    <n v="0.51456718107704746"/>
    <n v="0.18909391797071171"/>
    <n v="2.7212254450021369"/>
    <n v="7.58325356496755E-3"/>
    <n v="0.14394310185445261"/>
    <n v="0.88519126029964235"/>
    <x v="0"/>
    <n v="119"/>
    <x v="42"/>
    <x v="0"/>
    <x v="0"/>
    <x v="0"/>
    <x v="1"/>
    <x v="0"/>
    <x v="0"/>
  </r>
  <r>
    <x v="0"/>
    <n v="7.9671077074780987"/>
    <n v="21.441944241532351"/>
    <n v="0.37156647819492372"/>
    <n v="0.71093694835554022"/>
    <n v="-34.059103005925301"/>
    <n v="49.993318420881501"/>
    <x v="0"/>
    <n v="119"/>
    <x v="42"/>
    <x v="0"/>
    <x v="0"/>
    <x v="0"/>
    <x v="1"/>
    <x v="0"/>
    <x v="1"/>
  </r>
  <r>
    <x v="1"/>
    <n v="-2.3715870248717281"/>
    <n v="2.0935172459511131"/>
    <n v="-1.1328242122000221"/>
    <n v="0.25977378984528321"/>
    <n v="-6.4748808269359088"/>
    <n v="1.731706777192453"/>
    <x v="0"/>
    <n v="119"/>
    <x v="42"/>
    <x v="0"/>
    <x v="0"/>
    <x v="0"/>
    <x v="1"/>
    <x v="0"/>
    <x v="1"/>
  </r>
  <r>
    <x v="2"/>
    <m/>
    <m/>
    <m/>
    <m/>
    <m/>
    <m/>
    <x v="0"/>
    <n v="119"/>
    <x v="42"/>
    <x v="0"/>
    <x v="0"/>
    <x v="0"/>
    <x v="1"/>
    <x v="0"/>
    <x v="1"/>
  </r>
  <r>
    <x v="0"/>
    <n v="-7.785841599404434E-3"/>
    <n v="17.20723993822633"/>
    <n v="-4.5247475059076643E-4"/>
    <n v="0.99963985258694432"/>
    <n v="-33.73397612052301"/>
    <n v="33.718404437324203"/>
    <x v="0"/>
    <n v="119"/>
    <x v="42"/>
    <x v="0"/>
    <x v="0"/>
    <x v="1"/>
    <x v="0"/>
    <x v="0"/>
    <x v="0"/>
  </r>
  <r>
    <x v="1"/>
    <n v="-3.8855698786419583E-2"/>
    <n v="0.42767862306470339"/>
    <n v="-9.0852562393657715E-2"/>
    <n v="0.92778619369048387"/>
    <n v="-0.87710579999323823"/>
    <n v="0.79939440242039905"/>
    <x v="0"/>
    <n v="119"/>
    <x v="42"/>
    <x v="0"/>
    <x v="0"/>
    <x v="1"/>
    <x v="0"/>
    <x v="0"/>
    <x v="0"/>
  </r>
  <r>
    <x v="2"/>
    <n v="0.29065068503599462"/>
    <n v="0.22808427181386101"/>
    <n v="1.2743127034782731"/>
    <n v="0.2054202181832345"/>
    <n v="-0.156394487719173"/>
    <n v="0.73769585779116209"/>
    <x v="0"/>
    <n v="119"/>
    <x v="42"/>
    <x v="0"/>
    <x v="0"/>
    <x v="1"/>
    <x v="0"/>
    <x v="0"/>
    <x v="0"/>
  </r>
  <r>
    <x v="0"/>
    <n v="27.701954413753331"/>
    <n v="19.994560398167739"/>
    <n v="1.385474542180577"/>
    <n v="0.1688716223410773"/>
    <n v="-11.48738396665544"/>
    <n v="66.891292794162098"/>
    <x v="0"/>
    <n v="119"/>
    <x v="42"/>
    <x v="0"/>
    <x v="0"/>
    <x v="1"/>
    <x v="0"/>
    <x v="0"/>
    <x v="1"/>
  </r>
  <r>
    <x v="1"/>
    <n v="-4.4565660631132333"/>
    <n v="1.961145656969737"/>
    <n v="-2.2724299173164391"/>
    <n v="2.511770568480258E-2"/>
    <n v="-8.3004115507739193"/>
    <n v="-0.61272057545254821"/>
    <x v="0"/>
    <n v="119"/>
    <x v="42"/>
    <x v="0"/>
    <x v="0"/>
    <x v="1"/>
    <x v="0"/>
    <x v="0"/>
    <x v="1"/>
  </r>
  <r>
    <x v="2"/>
    <m/>
    <m/>
    <m/>
    <m/>
    <m/>
    <m/>
    <x v="0"/>
    <n v="119"/>
    <x v="42"/>
    <x v="0"/>
    <x v="0"/>
    <x v="1"/>
    <x v="0"/>
    <x v="0"/>
    <x v="1"/>
  </r>
  <r>
    <x v="0"/>
    <n v="8.5097257906796259E-2"/>
    <n v="16.79743456882623"/>
    <n v="5.0660865835265882E-3"/>
    <n v="0.99596679794926679"/>
    <n v="-32.837874496992598"/>
    <n v="33.008069012806203"/>
    <x v="0"/>
    <n v="119"/>
    <x v="42"/>
    <x v="0"/>
    <x v="0"/>
    <x v="1"/>
    <x v="1"/>
    <x v="0"/>
    <x v="0"/>
  </r>
  <r>
    <x v="1"/>
    <n v="-1.8161034411238539E-2"/>
    <n v="0.39984083768146522"/>
    <n v="-4.54206591716542E-2"/>
    <n v="0.96385218500469438"/>
    <n v="-0.80184907626691027"/>
    <n v="0.76552700744443325"/>
    <x v="0"/>
    <n v="119"/>
    <x v="42"/>
    <x v="0"/>
    <x v="0"/>
    <x v="1"/>
    <x v="1"/>
    <x v="0"/>
    <x v="0"/>
  </r>
  <r>
    <x v="2"/>
    <n v="0.54986952728592176"/>
    <n v="0.1791168773279373"/>
    <n v="3.069892326668858"/>
    <n v="2.6819521943085602E-3"/>
    <n v="0.19880044772316471"/>
    <n v="0.90093860684867877"/>
    <x v="0"/>
    <n v="119"/>
    <x v="42"/>
    <x v="0"/>
    <x v="0"/>
    <x v="1"/>
    <x v="1"/>
    <x v="0"/>
    <x v="0"/>
  </r>
  <r>
    <x v="0"/>
    <n v="14.25055445892275"/>
    <n v="20.644707036869999"/>
    <n v="0.69027641968821651"/>
    <n v="0.49142332020041629"/>
    <n v="-26.213071333342441"/>
    <n v="54.71418025118794"/>
    <x v="0"/>
    <n v="119"/>
    <x v="42"/>
    <x v="0"/>
    <x v="0"/>
    <x v="1"/>
    <x v="1"/>
    <x v="0"/>
    <x v="1"/>
  </r>
  <r>
    <x v="1"/>
    <n v="-2.7384254567227062"/>
    <n v="2.0382646225549532"/>
    <n v="-1.343508309186128"/>
    <n v="0.18177565324171599"/>
    <n v="-6.733424116930415"/>
    <n v="1.2565732034850019"/>
    <x v="0"/>
    <n v="119"/>
    <x v="42"/>
    <x v="0"/>
    <x v="0"/>
    <x v="1"/>
    <x v="1"/>
    <x v="0"/>
    <x v="1"/>
  </r>
  <r>
    <x v="2"/>
    <m/>
    <m/>
    <m/>
    <m/>
    <m/>
    <m/>
    <x v="0"/>
    <n v="119"/>
    <x v="42"/>
    <x v="0"/>
    <x v="0"/>
    <x v="1"/>
    <x v="1"/>
    <x v="0"/>
    <x v="1"/>
  </r>
  <r>
    <x v="0"/>
    <n v="-11.885065000108209"/>
    <n v="11.77701096668363"/>
    <n v="-1.009174996417195"/>
    <n v="0.31414774498686943"/>
    <n v="-34.968006494808122"/>
    <n v="11.1978764945917"/>
    <x v="0"/>
    <n v="215"/>
    <x v="42"/>
    <x v="0"/>
    <x v="1"/>
    <x v="0"/>
    <x v="0"/>
    <x v="0"/>
    <x v="0"/>
  </r>
  <r>
    <x v="1"/>
    <n v="-0.13342207571742301"/>
    <n v="0.33588784166618751"/>
    <n v="-0.39722210561589982"/>
    <n v="0.69164035618125963"/>
    <n v="-0.79176224538315032"/>
    <n v="0.52491809394830447"/>
    <x v="0"/>
    <n v="215"/>
    <x v="42"/>
    <x v="0"/>
    <x v="1"/>
    <x v="0"/>
    <x v="0"/>
    <x v="0"/>
    <x v="0"/>
  </r>
  <r>
    <x v="2"/>
    <n v="0.24450739805806651"/>
    <n v="0.18771465861380701"/>
    <n v="1.302548239245938"/>
    <n v="0.19427317849345191"/>
    <n v="-0.1234133328249951"/>
    <n v="0.61242812894112819"/>
    <x v="0"/>
    <n v="215"/>
    <x v="42"/>
    <x v="0"/>
    <x v="1"/>
    <x v="0"/>
    <x v="0"/>
    <x v="0"/>
    <x v="0"/>
  </r>
  <r>
    <x v="0"/>
    <n v="-3.71685905277565"/>
    <n v="13.262309513797311"/>
    <n v="-0.28025729974925218"/>
    <n v="0.77957719796187797"/>
    <n v="-29.710985699818369"/>
    <n v="22.277267594267069"/>
    <x v="0"/>
    <n v="215"/>
    <x v="42"/>
    <x v="0"/>
    <x v="1"/>
    <x v="0"/>
    <x v="0"/>
    <x v="0"/>
    <x v="1"/>
  </r>
  <r>
    <x v="1"/>
    <n v="-2.051200083563538"/>
    <n v="1.3136977340063229"/>
    <n v="-1.5613942465349999"/>
    <n v="0.1200521972269686"/>
    <n v="-4.62604764221593"/>
    <n v="0.52364747508885356"/>
    <x v="0"/>
    <n v="215"/>
    <x v="42"/>
    <x v="0"/>
    <x v="1"/>
    <x v="0"/>
    <x v="0"/>
    <x v="0"/>
    <x v="1"/>
  </r>
  <r>
    <x v="2"/>
    <m/>
    <m/>
    <m/>
    <m/>
    <m/>
    <m/>
    <x v="0"/>
    <n v="215"/>
    <x v="42"/>
    <x v="0"/>
    <x v="1"/>
    <x v="0"/>
    <x v="0"/>
    <x v="0"/>
    <x v="1"/>
  </r>
  <r>
    <x v="0"/>
    <n v="-11.86290712298117"/>
    <n v="12.248887284165409"/>
    <n v="-0.96848855310447646"/>
    <n v="0.33394165829702288"/>
    <n v="-35.870726199945373"/>
    <n v="12.144911953983019"/>
    <x v="0"/>
    <n v="216"/>
    <x v="42"/>
    <x v="0"/>
    <x v="1"/>
    <x v="0"/>
    <x v="1"/>
    <x v="0"/>
    <x v="0"/>
  </r>
  <r>
    <x v="1"/>
    <n v="-0.13155347807735401"/>
    <n v="0.32409464401221888"/>
    <n v="-0.40591068228944333"/>
    <n v="0.68523159075617956"/>
    <n v="-0.76677898034130321"/>
    <n v="0.50367202418659507"/>
    <x v="0"/>
    <n v="216"/>
    <x v="42"/>
    <x v="0"/>
    <x v="1"/>
    <x v="0"/>
    <x v="1"/>
    <x v="0"/>
    <x v="0"/>
  </r>
  <r>
    <x v="2"/>
    <n v="0.515068110964232"/>
    <n v="0.17662748547366741"/>
    <n v="2.9161266129275281"/>
    <n v="3.9385742043489833E-3"/>
    <n v="0.16887823943584379"/>
    <n v="0.86125798249262009"/>
    <x v="0"/>
    <n v="216"/>
    <x v="42"/>
    <x v="0"/>
    <x v="1"/>
    <x v="0"/>
    <x v="1"/>
    <x v="0"/>
    <x v="0"/>
  </r>
  <r>
    <x v="0"/>
    <n v="-7.3627666303311727"/>
    <n v="14.134611861024981"/>
    <n v="-0.5209033472389426"/>
    <n v="0.60299357394929676"/>
    <n v="-35.066605877940127"/>
    <n v="20.341072617277788"/>
    <x v="0"/>
    <n v="216"/>
    <x v="42"/>
    <x v="0"/>
    <x v="1"/>
    <x v="0"/>
    <x v="1"/>
    <x v="0"/>
    <x v="1"/>
  </r>
  <r>
    <x v="1"/>
    <n v="-1.7503356144661739"/>
    <n v="1.383015713980253"/>
    <n v="-1.2655934395920869"/>
    <n v="0.20708821395912949"/>
    <n v="-4.4610464138674697"/>
    <n v="0.96037518493512142"/>
    <x v="0"/>
    <n v="216"/>
    <x v="42"/>
    <x v="0"/>
    <x v="1"/>
    <x v="0"/>
    <x v="1"/>
    <x v="0"/>
    <x v="1"/>
  </r>
  <r>
    <x v="2"/>
    <m/>
    <m/>
    <m/>
    <m/>
    <m/>
    <m/>
    <x v="0"/>
    <n v="216"/>
    <x v="42"/>
    <x v="0"/>
    <x v="1"/>
    <x v="0"/>
    <x v="1"/>
    <x v="0"/>
    <x v="1"/>
  </r>
  <r>
    <x v="0"/>
    <n v="-12.867942266335479"/>
    <n v="11.27933125055862"/>
    <n v="-1.1408426599492041"/>
    <n v="0.2553064834638985"/>
    <n v="-34.97543151743038"/>
    <n v="9.2395469847594178"/>
    <x v="0"/>
    <n v="215"/>
    <x v="42"/>
    <x v="0"/>
    <x v="1"/>
    <x v="1"/>
    <x v="0"/>
    <x v="0"/>
    <x v="0"/>
  </r>
  <r>
    <x v="1"/>
    <n v="-0.17992084551090501"/>
    <n v="0.33055574497858431"/>
    <n v="-0.54429804426046668"/>
    <n v="0.5868457476240061"/>
    <n v="-0.82781010566893032"/>
    <n v="0.46796841464712019"/>
    <x v="0"/>
    <n v="215"/>
    <x v="42"/>
    <x v="0"/>
    <x v="1"/>
    <x v="1"/>
    <x v="0"/>
    <x v="0"/>
    <x v="0"/>
  </r>
  <r>
    <x v="2"/>
    <n v="0.27959415130036858"/>
    <n v="0.18096510261592799"/>
    <n v="1.5450169522118651"/>
    <n v="0.1239309257010139"/>
    <n v="-7.5097449826850349E-2"/>
    <n v="0.63428575242758756"/>
    <x v="0"/>
    <n v="215"/>
    <x v="42"/>
    <x v="0"/>
    <x v="1"/>
    <x v="1"/>
    <x v="0"/>
    <x v="0"/>
    <x v="0"/>
  </r>
  <r>
    <x v="0"/>
    <n v="-4.3182824169602956"/>
    <n v="12.93035930032852"/>
    <n v="-0.33396461124251842"/>
    <n v="0.73875617260434256"/>
    <n v="-29.661786645604199"/>
    <n v="21.0252218116836"/>
    <x v="0"/>
    <n v="215"/>
    <x v="42"/>
    <x v="0"/>
    <x v="1"/>
    <x v="1"/>
    <x v="0"/>
    <x v="0"/>
    <x v="1"/>
  </r>
  <r>
    <x v="1"/>
    <n v="-2.1460888705337"/>
    <n v="1.3027506574391641"/>
    <n v="-1.6473519765879829"/>
    <n v="0.101055940283637"/>
    <n v="-4.6994801591144606"/>
    <n v="0.40730241804706008"/>
    <x v="0"/>
    <n v="215"/>
    <x v="42"/>
    <x v="0"/>
    <x v="1"/>
    <x v="1"/>
    <x v="0"/>
    <x v="0"/>
    <x v="1"/>
  </r>
  <r>
    <x v="2"/>
    <m/>
    <m/>
    <m/>
    <m/>
    <m/>
    <m/>
    <x v="0"/>
    <n v="215"/>
    <x v="42"/>
    <x v="0"/>
    <x v="1"/>
    <x v="1"/>
    <x v="0"/>
    <x v="0"/>
    <x v="1"/>
  </r>
  <r>
    <x v="0"/>
    <n v="-12.56239267159968"/>
    <n v="11.692389271122099"/>
    <n v="-1.074407666414795"/>
    <n v="0.28387294863552909"/>
    <n v="-35.479475642998992"/>
    <n v="10.354690299799641"/>
    <x v="0"/>
    <n v="216"/>
    <x v="42"/>
    <x v="0"/>
    <x v="1"/>
    <x v="1"/>
    <x v="1"/>
    <x v="0"/>
    <x v="0"/>
  </r>
  <r>
    <x v="1"/>
    <n v="-0.1946369951664895"/>
    <n v="0.31697685875486381"/>
    <n v="-0.61404165569390468"/>
    <n v="0.53985242124626232"/>
    <n v="-0.81591163832602243"/>
    <n v="0.42663764799304349"/>
    <x v="0"/>
    <n v="216"/>
    <x v="42"/>
    <x v="0"/>
    <x v="1"/>
    <x v="1"/>
    <x v="1"/>
    <x v="0"/>
    <x v="0"/>
  </r>
  <r>
    <x v="2"/>
    <n v="0.56048075583414669"/>
    <n v="0.1707525624339668"/>
    <n v="3.2824149040275459"/>
    <n v="1.2053810762878241E-3"/>
    <n v="0.2258057334635718"/>
    <n v="0.89515577820472159"/>
    <x v="0"/>
    <n v="216"/>
    <x v="42"/>
    <x v="0"/>
    <x v="1"/>
    <x v="1"/>
    <x v="1"/>
    <x v="0"/>
    <x v="0"/>
  </r>
  <r>
    <x v="0"/>
    <n v="-6.4372771357103371"/>
    <n v="13.799824805400929"/>
    <n v="-0.46647527968550268"/>
    <n v="0.64135658622147629"/>
    <n v="-33.484933754296158"/>
    <n v="20.610379482875491"/>
    <x v="0"/>
    <n v="216"/>
    <x v="42"/>
    <x v="0"/>
    <x v="1"/>
    <x v="1"/>
    <x v="1"/>
    <x v="0"/>
    <x v="1"/>
  </r>
  <r>
    <x v="1"/>
    <n v="-1.9719149247570029"/>
    <n v="1.3700401580843209"/>
    <n v="-1.4393117698931259"/>
    <n v="0.15154406241378451"/>
    <n v="-4.6571936346022724"/>
    <n v="0.71336378508826703"/>
    <x v="0"/>
    <n v="216"/>
    <x v="42"/>
    <x v="0"/>
    <x v="1"/>
    <x v="1"/>
    <x v="1"/>
    <x v="0"/>
    <x v="1"/>
  </r>
  <r>
    <x v="2"/>
    <m/>
    <m/>
    <m/>
    <m/>
    <m/>
    <m/>
    <x v="0"/>
    <n v="216"/>
    <x v="42"/>
    <x v="0"/>
    <x v="1"/>
    <x v="1"/>
    <x v="1"/>
    <x v="0"/>
    <x v="1"/>
  </r>
  <r>
    <x v="0"/>
    <n v="-15.177759785683779"/>
    <n v="66.414988991302465"/>
    <n v="-0.22852913199566161"/>
    <n v="0.81971110206805287"/>
    <n v="-145.3511382086366"/>
    <n v="114.995618637269"/>
    <x v="0"/>
    <n v="119"/>
    <x v="42"/>
    <x v="1"/>
    <x v="0"/>
    <x v="0"/>
    <x v="0"/>
    <x v="0"/>
    <x v="0"/>
  </r>
  <r>
    <x v="1"/>
    <n v="-2.6964556969993341"/>
    <n v="1.633222563745492"/>
    <n v="-1.651003210986453"/>
    <n v="0.1019391038032213"/>
    <n v="-5.8975719219404992"/>
    <n v="0.50466052794183103"/>
    <x v="0"/>
    <n v="119"/>
    <x v="42"/>
    <x v="1"/>
    <x v="0"/>
    <x v="0"/>
    <x v="0"/>
    <x v="0"/>
    <x v="0"/>
  </r>
  <r>
    <x v="2"/>
    <n v="2.1796354395146889"/>
    <n v="0.89295682342160332"/>
    <n v="2.4409191825902981"/>
    <n v="1.644458080603876E-2"/>
    <n v="0.4294400656083468"/>
    <n v="3.9298308134210318"/>
    <x v="0"/>
    <n v="119"/>
    <x v="42"/>
    <x v="1"/>
    <x v="0"/>
    <x v="0"/>
    <x v="0"/>
    <x v="0"/>
    <x v="0"/>
  </r>
  <r>
    <x v="0"/>
    <n v="42.649668928189932"/>
    <n v="81.003930163305498"/>
    <n v="0.52651357585005287"/>
    <n v="0.59970908390170941"/>
    <n v="-116.1180341918889"/>
    <n v="201.4173720482687"/>
    <x v="0"/>
    <n v="119"/>
    <x v="42"/>
    <x v="1"/>
    <x v="0"/>
    <x v="0"/>
    <x v="0"/>
    <x v="0"/>
    <x v="1"/>
  </r>
  <r>
    <x v="1"/>
    <n v="-14.918071559210031"/>
    <n v="7.8133034732827849"/>
    <n v="-1.909316796694466"/>
    <n v="5.911666333003756E-2"/>
    <n v="-30.23214636684429"/>
    <n v="0.39600324842422913"/>
    <x v="0"/>
    <n v="119"/>
    <x v="42"/>
    <x v="1"/>
    <x v="0"/>
    <x v="0"/>
    <x v="0"/>
    <x v="0"/>
    <x v="1"/>
  </r>
  <r>
    <x v="2"/>
    <m/>
    <m/>
    <m/>
    <m/>
    <m/>
    <m/>
    <x v="0"/>
    <n v="119"/>
    <x v="42"/>
    <x v="1"/>
    <x v="0"/>
    <x v="0"/>
    <x v="0"/>
    <x v="0"/>
    <x v="1"/>
  </r>
  <r>
    <x v="0"/>
    <n v="11.59795927585685"/>
    <n v="66.596730460194891"/>
    <n v="0.17415208217750261"/>
    <n v="0.86207197132322744"/>
    <n v="-118.93163242612511"/>
    <n v="142.12755097783881"/>
    <x v="0"/>
    <n v="119"/>
    <x v="42"/>
    <x v="1"/>
    <x v="0"/>
    <x v="0"/>
    <x v="1"/>
    <x v="0"/>
    <x v="0"/>
  </r>
  <r>
    <x v="1"/>
    <n v="-2.0216409317627901"/>
    <n v="1.580313781878965"/>
    <n v="-1.2792655198887739"/>
    <n v="0.2035452270156683"/>
    <n v="-5.1190559442455621"/>
    <n v="1.0757740807199829"/>
    <x v="0"/>
    <n v="119"/>
    <x v="42"/>
    <x v="1"/>
    <x v="0"/>
    <x v="0"/>
    <x v="1"/>
    <x v="0"/>
    <x v="0"/>
  </r>
  <r>
    <x v="2"/>
    <n v="2.9782328719021018"/>
    <n v="0.72688012720024819"/>
    <n v="4.0972820145372184"/>
    <n v="8.1079969989058178E-5"/>
    <n v="1.553547822589616"/>
    <n v="4.4029179212145886"/>
    <x v="0"/>
    <n v="119"/>
    <x v="42"/>
    <x v="1"/>
    <x v="0"/>
    <x v="0"/>
    <x v="1"/>
    <x v="0"/>
    <x v="0"/>
  </r>
  <r>
    <x v="0"/>
    <n v="-8.9903316901745765"/>
    <n v="85.517317591442108"/>
    <n v="-0.10512878494535779"/>
    <n v="0.91646683386941463"/>
    <n v="-176.60427416940109"/>
    <n v="158.62361078905201"/>
    <x v="0"/>
    <n v="119"/>
    <x v="42"/>
    <x v="1"/>
    <x v="0"/>
    <x v="0"/>
    <x v="1"/>
    <x v="0"/>
    <x v="1"/>
  </r>
  <r>
    <x v="1"/>
    <n v="-4.1179598182672947"/>
    <n v="8.3496149970571878"/>
    <n v="-0.4931915806559542"/>
    <n v="0.6228693992715193"/>
    <n v="-20.483205212499382"/>
    <n v="12.24728557596479"/>
    <x v="0"/>
    <n v="119"/>
    <x v="42"/>
    <x v="1"/>
    <x v="0"/>
    <x v="0"/>
    <x v="1"/>
    <x v="0"/>
    <x v="1"/>
  </r>
  <r>
    <x v="2"/>
    <m/>
    <m/>
    <m/>
    <m/>
    <m/>
    <m/>
    <x v="0"/>
    <n v="119"/>
    <x v="42"/>
    <x v="1"/>
    <x v="0"/>
    <x v="0"/>
    <x v="1"/>
    <x v="0"/>
    <x v="1"/>
  </r>
  <r>
    <x v="0"/>
    <n v="1.021546070236363"/>
    <n v="65.217432681265407"/>
    <n v="1.5663696472520239E-2"/>
    <n v="0.98753299042951037"/>
    <n v="-126.8046219850438"/>
    <n v="128.84771412551649"/>
    <x v="0"/>
    <n v="119"/>
    <x v="42"/>
    <x v="1"/>
    <x v="0"/>
    <x v="1"/>
    <x v="0"/>
    <x v="0"/>
    <x v="0"/>
  </r>
  <r>
    <x v="1"/>
    <n v="-2.6859054137135749"/>
    <n v="1.620951524420575"/>
    <n v="-1.6569930520739531"/>
    <n v="0.1005639907760119"/>
    <n v="-5.8629704015779032"/>
    <n v="0.4911595741507524"/>
    <x v="0"/>
    <n v="119"/>
    <x v="42"/>
    <x v="1"/>
    <x v="0"/>
    <x v="1"/>
    <x v="0"/>
    <x v="0"/>
    <x v="0"/>
  </r>
  <r>
    <x v="2"/>
    <n v="2.0760271344503902"/>
    <n v="0.86446581183717708"/>
    <n v="2.401514445132749"/>
    <n v="1.8119663573831851E-2"/>
    <n v="0.3816741432495232"/>
    <n v="3.7703801256512568"/>
    <x v="0"/>
    <n v="119"/>
    <x v="42"/>
    <x v="1"/>
    <x v="0"/>
    <x v="1"/>
    <x v="0"/>
    <x v="0"/>
    <x v="0"/>
  </r>
  <r>
    <x v="0"/>
    <n v="61.878622280795092"/>
    <n v="78.064660241318506"/>
    <n v="0.79265857418083818"/>
    <n v="0.42978127634583818"/>
    <n v="-91.128111792189173"/>
    <n v="214.8853563537794"/>
    <x v="0"/>
    <n v="119"/>
    <x v="42"/>
    <x v="1"/>
    <x v="0"/>
    <x v="1"/>
    <x v="0"/>
    <x v="0"/>
    <x v="1"/>
  </r>
  <r>
    <x v="1"/>
    <n v="-16.13951069920731"/>
    <n v="7.6568909916673826"/>
    <n v="-2.1078412526404189"/>
    <n v="3.7448100362336173E-2"/>
    <n v="-31.14701704287538"/>
    <n v="-1.1320043555392449"/>
    <x v="0"/>
    <n v="119"/>
    <x v="42"/>
    <x v="1"/>
    <x v="0"/>
    <x v="1"/>
    <x v="0"/>
    <x v="0"/>
    <x v="1"/>
  </r>
  <r>
    <x v="2"/>
    <m/>
    <m/>
    <m/>
    <m/>
    <m/>
    <m/>
    <x v="0"/>
    <n v="119"/>
    <x v="42"/>
    <x v="1"/>
    <x v="0"/>
    <x v="1"/>
    <x v="0"/>
    <x v="0"/>
    <x v="1"/>
  </r>
  <r>
    <x v="0"/>
    <n v="19.095925846192781"/>
    <n v="65.290806267465697"/>
    <n v="0.29247495838795068"/>
    <n v="0.77045984762716613"/>
    <n v="-108.87405443804001"/>
    <n v="147.06590613042559"/>
    <x v="0"/>
    <n v="119"/>
    <x v="42"/>
    <x v="1"/>
    <x v="0"/>
    <x v="1"/>
    <x v="1"/>
    <x v="0"/>
    <x v="0"/>
  </r>
  <r>
    <x v="1"/>
    <n v="-2.020648400766675"/>
    <n v="1.5541617717821521"/>
    <n v="-1.300153199914063"/>
    <n v="0.19619413329605079"/>
    <n v="-5.0668054734596932"/>
    <n v="1.025508671926342"/>
    <x v="0"/>
    <n v="119"/>
    <x v="42"/>
    <x v="1"/>
    <x v="0"/>
    <x v="1"/>
    <x v="1"/>
    <x v="0"/>
    <x v="0"/>
  </r>
  <r>
    <x v="2"/>
    <n v="3.04642173908299"/>
    <n v="0.69621853795195177"/>
    <n v="4.3756688065856038"/>
    <n v="2.7115152281979331E-5"/>
    <n v="1.681833404697165"/>
    <n v="4.411010073468816"/>
    <x v="0"/>
    <n v="119"/>
    <x v="42"/>
    <x v="1"/>
    <x v="0"/>
    <x v="1"/>
    <x v="1"/>
    <x v="0"/>
    <x v="0"/>
  </r>
  <r>
    <x v="0"/>
    <n v="3.871480994678699"/>
    <n v="83.342428873888593"/>
    <n v="4.6452701786948332E-2"/>
    <n v="0.96303070956483494"/>
    <n v="-159.47967959814289"/>
    <n v="167.22264158750031"/>
    <x v="0"/>
    <n v="119"/>
    <x v="42"/>
    <x v="1"/>
    <x v="0"/>
    <x v="1"/>
    <x v="1"/>
    <x v="0"/>
    <x v="1"/>
  </r>
  <r>
    <x v="1"/>
    <n v="-4.4710212033142751"/>
    <n v="8.2284492595640462"/>
    <n v="-0.54336133848276968"/>
    <n v="0.58794196622175288"/>
    <n v="-20.598781752059811"/>
    <n v="11.65673934543126"/>
    <x v="0"/>
    <n v="119"/>
    <x v="42"/>
    <x v="1"/>
    <x v="0"/>
    <x v="1"/>
    <x v="1"/>
    <x v="0"/>
    <x v="1"/>
  </r>
  <r>
    <x v="2"/>
    <m/>
    <m/>
    <m/>
    <m/>
    <m/>
    <m/>
    <x v="0"/>
    <n v="119"/>
    <x v="42"/>
    <x v="1"/>
    <x v="0"/>
    <x v="1"/>
    <x v="1"/>
    <x v="0"/>
    <x v="1"/>
  </r>
  <r>
    <x v="0"/>
    <n v="-22.005979624340782"/>
    <n v="42.646236495941977"/>
    <n v="-0.51601223067913082"/>
    <n v="0.60643348032374123"/>
    <n v="-105.5926031563871"/>
    <n v="61.580643907705507"/>
    <x v="0"/>
    <n v="215"/>
    <x v="42"/>
    <x v="1"/>
    <x v="1"/>
    <x v="0"/>
    <x v="0"/>
    <x v="0"/>
    <x v="0"/>
  </r>
  <r>
    <x v="1"/>
    <n v="-2.461413960629768"/>
    <n v="1.216297783226183"/>
    <n v="-2.0236935350658638"/>
    <n v="4.4373445779833813E-2"/>
    <n v="-4.8453576157530884"/>
    <n v="-7.74703055064494E-2"/>
    <x v="0"/>
    <n v="215"/>
    <x v="42"/>
    <x v="1"/>
    <x v="1"/>
    <x v="0"/>
    <x v="0"/>
    <x v="0"/>
    <x v="0"/>
  </r>
  <r>
    <x v="2"/>
    <n v="2.1305535373862501"/>
    <n v="0.67974155306859663"/>
    <n v="3.134358239198662"/>
    <n v="1.989739899103244E-3"/>
    <n v="0.79826009337180071"/>
    <n v="3.4628469814006988"/>
    <x v="0"/>
    <n v="215"/>
    <x v="42"/>
    <x v="1"/>
    <x v="1"/>
    <x v="0"/>
    <x v="0"/>
    <x v="0"/>
    <x v="0"/>
  </r>
  <r>
    <x v="0"/>
    <n v="-1.9195863062641381"/>
    <n v="48.810046628460782"/>
    <n v="-3.9327688434225773E-2"/>
    <n v="0.96866936601453313"/>
    <n v="-97.587277698047274"/>
    <n v="93.748105085519001"/>
    <x v="0"/>
    <n v="215"/>
    <x v="42"/>
    <x v="1"/>
    <x v="1"/>
    <x v="0"/>
    <x v="0"/>
    <x v="0"/>
    <x v="1"/>
  </r>
  <r>
    <x v="1"/>
    <n v="-10.635717666704259"/>
    <n v="4.8348779362933412"/>
    <n v="-2.199790316704072"/>
    <n v="2.89969538337503E-2"/>
    <n v="-20.112078421839211"/>
    <n v="-1.159356911569313"/>
    <x v="0"/>
    <n v="215"/>
    <x v="42"/>
    <x v="1"/>
    <x v="1"/>
    <x v="0"/>
    <x v="0"/>
    <x v="0"/>
    <x v="1"/>
  </r>
  <r>
    <x v="2"/>
    <m/>
    <m/>
    <m/>
    <m/>
    <m/>
    <m/>
    <x v="0"/>
    <n v="215"/>
    <x v="42"/>
    <x v="1"/>
    <x v="1"/>
    <x v="0"/>
    <x v="0"/>
    <x v="0"/>
    <x v="1"/>
  </r>
  <r>
    <x v="0"/>
    <n v="-21.81977531113203"/>
    <n v="45.523703513418774"/>
    <n v="-0.47930580394673589"/>
    <n v="0.63223199959082821"/>
    <n v="-111.0462341974328"/>
    <n v="67.406683575168742"/>
    <x v="0"/>
    <n v="216"/>
    <x v="42"/>
    <x v="1"/>
    <x v="1"/>
    <x v="0"/>
    <x v="1"/>
    <x v="0"/>
    <x v="0"/>
  </r>
  <r>
    <x v="1"/>
    <n v="-1.824178329676359"/>
    <n v="1.204516634206626"/>
    <n v="-1.5144484333982511"/>
    <n v="0.13145242346323191"/>
    <n v="-4.1850309327213466"/>
    <n v="0.53667427336862739"/>
    <x v="0"/>
    <n v="216"/>
    <x v="42"/>
    <x v="1"/>
    <x v="1"/>
    <x v="0"/>
    <x v="1"/>
    <x v="0"/>
    <x v="0"/>
  </r>
  <r>
    <x v="2"/>
    <n v="3.0314068005412178"/>
    <n v="0.65644634442987138"/>
    <n v="4.6179049152509446"/>
    <n v="6.8372207884593171E-6"/>
    <n v="1.74477196545867"/>
    <n v="4.3180416356237661"/>
    <x v="0"/>
    <n v="216"/>
    <x v="42"/>
    <x v="1"/>
    <x v="1"/>
    <x v="0"/>
    <x v="1"/>
    <x v="0"/>
    <x v="0"/>
  </r>
  <r>
    <x v="0"/>
    <n v="-30.993746771221758"/>
    <n v="54.071696387914123"/>
    <n v="-0.57319723333387695"/>
    <n v="0.56713633075040448"/>
    <n v="-136.9742716915334"/>
    <n v="74.986778149089901"/>
    <x v="0"/>
    <n v="216"/>
    <x v="42"/>
    <x v="1"/>
    <x v="1"/>
    <x v="0"/>
    <x v="1"/>
    <x v="0"/>
    <x v="1"/>
  </r>
  <r>
    <x v="1"/>
    <n v="-5.5426069768658044"/>
    <n v="5.29070104798984"/>
    <n v="-1.0476129583945539"/>
    <n v="0.2960445550943086"/>
    <n v="-15.912381030925889"/>
    <n v="4.8271670771942823"/>
    <x v="0"/>
    <n v="216"/>
    <x v="42"/>
    <x v="1"/>
    <x v="1"/>
    <x v="0"/>
    <x v="1"/>
    <x v="0"/>
    <x v="1"/>
  </r>
  <r>
    <x v="2"/>
    <m/>
    <m/>
    <m/>
    <m/>
    <m/>
    <m/>
    <x v="0"/>
    <n v="216"/>
    <x v="42"/>
    <x v="1"/>
    <x v="1"/>
    <x v="0"/>
    <x v="1"/>
    <x v="0"/>
    <x v="1"/>
  </r>
  <r>
    <x v="0"/>
    <n v="-12.28396317009614"/>
    <n v="40.81659142154647"/>
    <n v="-0.30095514452026523"/>
    <n v="0.7637629104522099"/>
    <n v="-92.284482356327203"/>
    <n v="67.716556016134945"/>
    <x v="0"/>
    <n v="215"/>
    <x v="42"/>
    <x v="1"/>
    <x v="1"/>
    <x v="1"/>
    <x v="0"/>
    <x v="0"/>
    <x v="0"/>
  </r>
  <r>
    <x v="1"/>
    <n v="-2.594981350571409"/>
    <n v="1.196184284787946"/>
    <n v="-2.1693825805707152"/>
    <n v="3.1238937311584471E-2"/>
    <n v="-4.9395025487557813"/>
    <n v="-0.25046015238703528"/>
    <x v="0"/>
    <n v="215"/>
    <x v="42"/>
    <x v="1"/>
    <x v="1"/>
    <x v="1"/>
    <x v="0"/>
    <x v="0"/>
    <x v="0"/>
  </r>
  <r>
    <x v="2"/>
    <n v="2.28815255007241"/>
    <n v="0.65485962695410205"/>
    <n v="3.4941114948788612"/>
    <n v="5.8617866103379316E-4"/>
    <n v="1.00462768124237"/>
    <n v="3.5716774189024512"/>
    <x v="0"/>
    <n v="215"/>
    <x v="42"/>
    <x v="1"/>
    <x v="1"/>
    <x v="1"/>
    <x v="0"/>
    <x v="0"/>
    <x v="0"/>
  </r>
  <r>
    <x v="0"/>
    <n v="10.199455293584171"/>
    <n v="47.732071893314519"/>
    <n v="0.21368138630941619"/>
    <n v="0.83101320338012297"/>
    <n v="-83.355405617312286"/>
    <n v="103.7543162044806"/>
    <x v="0"/>
    <n v="215"/>
    <x v="42"/>
    <x v="1"/>
    <x v="1"/>
    <x v="1"/>
    <x v="0"/>
    <x v="0"/>
    <x v="1"/>
  </r>
  <r>
    <x v="1"/>
    <n v="-10.96566350674706"/>
    <n v="4.8090688429956492"/>
    <n v="-2.2802051425648471"/>
    <n v="2.3650077249138209E-2"/>
    <n v="-20.391438439018529"/>
    <n v="-1.539888574475585"/>
    <x v="0"/>
    <n v="215"/>
    <x v="42"/>
    <x v="1"/>
    <x v="1"/>
    <x v="1"/>
    <x v="0"/>
    <x v="0"/>
    <x v="1"/>
  </r>
  <r>
    <x v="2"/>
    <m/>
    <m/>
    <m/>
    <m/>
    <m/>
    <m/>
    <x v="0"/>
    <n v="215"/>
    <x v="42"/>
    <x v="1"/>
    <x v="1"/>
    <x v="1"/>
    <x v="0"/>
    <x v="0"/>
    <x v="1"/>
  </r>
  <r>
    <x v="0"/>
    <n v="-9.696031522867667"/>
    <n v="43.559120182142237"/>
    <n v="-0.22259475127880821"/>
    <n v="0.82406726805063268"/>
    <n v="-95.071907079866449"/>
    <n v="75.679844034131108"/>
    <x v="0"/>
    <n v="216"/>
    <x v="42"/>
    <x v="1"/>
    <x v="1"/>
    <x v="1"/>
    <x v="1"/>
    <x v="0"/>
    <x v="0"/>
  </r>
  <r>
    <x v="1"/>
    <n v="-1.9377809169482689"/>
    <n v="1.1808735379313939"/>
    <n v="-1.6409724282100471"/>
    <n v="0.10229999117416839"/>
    <n v="-4.252293051293802"/>
    <n v="0.37673121739726412"/>
    <x v="0"/>
    <n v="216"/>
    <x v="42"/>
    <x v="1"/>
    <x v="1"/>
    <x v="1"/>
    <x v="1"/>
    <x v="0"/>
    <x v="0"/>
  </r>
  <r>
    <x v="2"/>
    <n v="3.228722764229317"/>
    <n v="0.63612587778272855"/>
    <n v="5.0756035511136686"/>
    <n v="8.4925742858905838E-7"/>
    <n v="1.9819160437751691"/>
    <n v="4.4755294846834648"/>
    <x v="0"/>
    <n v="216"/>
    <x v="42"/>
    <x v="1"/>
    <x v="1"/>
    <x v="1"/>
    <x v="1"/>
    <x v="0"/>
    <x v="0"/>
  </r>
  <r>
    <x v="0"/>
    <n v="-12.74639322143603"/>
    <n v="53.188810492938487"/>
    <n v="-0.23964426170290609"/>
    <n v="0.81083868371947498"/>
    <n v="-116.99646178759551"/>
    <n v="91.503675344723405"/>
    <x v="0"/>
    <n v="216"/>
    <x v="42"/>
    <x v="1"/>
    <x v="1"/>
    <x v="1"/>
    <x v="1"/>
    <x v="0"/>
    <x v="1"/>
  </r>
  <r>
    <x v="1"/>
    <n v="-5.9903292915441462"/>
    <n v="5.2805602508477154"/>
    <n v="-1.134411692506015"/>
    <n v="0.25790901837867958"/>
    <n v="-16.340227383205669"/>
    <n v="4.3595688001173762"/>
    <x v="0"/>
    <n v="216"/>
    <x v="42"/>
    <x v="1"/>
    <x v="1"/>
    <x v="1"/>
    <x v="1"/>
    <x v="0"/>
    <x v="1"/>
  </r>
  <r>
    <x v="2"/>
    <m/>
    <m/>
    <m/>
    <m/>
    <m/>
    <m/>
    <x v="0"/>
    <n v="216"/>
    <x v="42"/>
    <x v="1"/>
    <x v="1"/>
    <x v="1"/>
    <x v="1"/>
    <x v="0"/>
    <x v="1"/>
  </r>
  <r>
    <x v="0"/>
    <n v="-0.45720896410206158"/>
    <n v="0.42416235393973672"/>
    <n v="-1.077910285661561"/>
    <n v="0.28561447804414292"/>
    <n v="-1.2885671778239449"/>
    <n v="0.37414924961982232"/>
    <x v="0"/>
    <n v="78"/>
    <x v="42"/>
    <x v="2"/>
    <x v="0"/>
    <x v="0"/>
    <x v="0"/>
    <x v="0"/>
    <x v="0"/>
  </r>
  <r>
    <x v="1"/>
    <n v="3.3436610877183521E-3"/>
    <n v="1.1403636562053661E-2"/>
    <n v="0.29321007114911052"/>
    <n v="0.7704264558604077"/>
    <n v="-1.9007466573906829E-2"/>
    <n v="2.5694788749343531E-2"/>
    <x v="0"/>
    <n v="78"/>
    <x v="42"/>
    <x v="2"/>
    <x v="0"/>
    <x v="0"/>
    <x v="0"/>
    <x v="0"/>
    <x v="0"/>
  </r>
  <r>
    <x v="2"/>
    <n v="3.8339646542918208E-3"/>
    <n v="5.0778771586418138E-3"/>
    <n v="0.75503296643696216"/>
    <n v="0.45333774125673643"/>
    <n v="-6.1186745766461346E-3"/>
    <n v="1.378660388522978E-2"/>
    <x v="0"/>
    <n v="78"/>
    <x v="42"/>
    <x v="2"/>
    <x v="0"/>
    <x v="0"/>
    <x v="0"/>
    <x v="0"/>
    <x v="0"/>
  </r>
  <r>
    <x v="0"/>
    <n v="-0.29304975734161809"/>
    <n v="0.51797509199112779"/>
    <n v="-0.56576032684335642"/>
    <n v="0.57373909917114863"/>
    <n v="-1.3082809376442279"/>
    <n v="0.7221814229609923"/>
    <x v="0"/>
    <n v="78"/>
    <x v="42"/>
    <x v="2"/>
    <x v="0"/>
    <x v="0"/>
    <x v="0"/>
    <x v="0"/>
    <x v="1"/>
  </r>
  <r>
    <x v="1"/>
    <n v="-2.0616001009098169E-2"/>
    <n v="4.4712545290659753E-2"/>
    <n v="-0.46107867210603098"/>
    <n v="0.64646657303341559"/>
    <n v="-0.10825258977879131"/>
    <n v="6.7020587760594941E-2"/>
    <x v="0"/>
    <n v="78"/>
    <x v="42"/>
    <x v="2"/>
    <x v="0"/>
    <x v="0"/>
    <x v="0"/>
    <x v="0"/>
    <x v="1"/>
  </r>
  <r>
    <x v="2"/>
    <m/>
    <m/>
    <m/>
    <m/>
    <m/>
    <m/>
    <x v="0"/>
    <n v="78"/>
    <x v="42"/>
    <x v="2"/>
    <x v="0"/>
    <x v="0"/>
    <x v="0"/>
    <x v="0"/>
    <x v="1"/>
  </r>
  <r>
    <x v="0"/>
    <n v="-0.16406921946269071"/>
    <n v="0.37038538192979947"/>
    <n v="-0.44296893848199248"/>
    <n v="0.65921516500417909"/>
    <n v="-0.89002456804509755"/>
    <n v="0.56188612911971636"/>
    <x v="0"/>
    <n v="78"/>
    <x v="42"/>
    <x v="2"/>
    <x v="0"/>
    <x v="0"/>
    <x v="1"/>
    <x v="0"/>
    <x v="0"/>
  </r>
  <r>
    <x v="1"/>
    <n v="2.0561004638179319E-3"/>
    <n v="8.4510734349036287E-3"/>
    <n v="0.2432945920604675"/>
    <n v="0.80852055030922898"/>
    <n v="-1.450800346859318E-2"/>
    <n v="1.862020439622904E-2"/>
    <x v="0"/>
    <n v="78"/>
    <x v="42"/>
    <x v="2"/>
    <x v="0"/>
    <x v="0"/>
    <x v="1"/>
    <x v="0"/>
    <x v="0"/>
  </r>
  <r>
    <x v="2"/>
    <n v="2.6887030464183468E-3"/>
    <n v="3.3323785155288639E-3"/>
    <n v="0.80684203006621436"/>
    <n v="0.42261242674432492"/>
    <n v="-3.8427588440182272E-3"/>
    <n v="9.2201649368549212E-3"/>
    <x v="0"/>
    <n v="78"/>
    <x v="42"/>
    <x v="2"/>
    <x v="0"/>
    <x v="0"/>
    <x v="1"/>
    <x v="0"/>
    <x v="0"/>
  </r>
  <r>
    <x v="0"/>
    <n v="0.15429989638028871"/>
    <n v="0.42592929671938201"/>
    <n v="0.36226645494627069"/>
    <n v="0.71827637438336733"/>
    <n v="-0.68052152518969988"/>
    <n v="0.98912131795027736"/>
    <x v="0"/>
    <n v="78"/>
    <x v="42"/>
    <x v="2"/>
    <x v="0"/>
    <x v="0"/>
    <x v="1"/>
    <x v="0"/>
    <x v="1"/>
  </r>
  <r>
    <x v="1"/>
    <n v="-4.625231379507512E-2"/>
    <n v="3.8693173064820847E-2"/>
    <n v="-1.19536109684235"/>
    <n v="0.23609814165704329"/>
    <n v="-0.12209093300212399"/>
    <n v="2.958630541197375E-2"/>
    <x v="0"/>
    <n v="78"/>
    <x v="42"/>
    <x v="2"/>
    <x v="0"/>
    <x v="0"/>
    <x v="1"/>
    <x v="0"/>
    <x v="1"/>
  </r>
  <r>
    <x v="2"/>
    <m/>
    <m/>
    <m/>
    <m/>
    <m/>
    <m/>
    <x v="0"/>
    <n v="78"/>
    <x v="42"/>
    <x v="2"/>
    <x v="0"/>
    <x v="0"/>
    <x v="1"/>
    <x v="0"/>
    <x v="1"/>
  </r>
  <r>
    <x v="0"/>
    <n v="-0.45401486977988847"/>
    <n v="0.41194363753304131"/>
    <n v="-1.1021286127849781"/>
    <n v="0.27466578167155142"/>
    <n v="-1.261424399344649"/>
    <n v="0.35339465978487239"/>
    <x v="0"/>
    <n v="78"/>
    <x v="42"/>
    <x v="2"/>
    <x v="0"/>
    <x v="1"/>
    <x v="0"/>
    <x v="0"/>
    <x v="0"/>
  </r>
  <r>
    <x v="1"/>
    <n v="8.7508514034317104E-3"/>
    <n v="1.0971733100899619E-2"/>
    <n v="0.79758150539719141"/>
    <n v="0.42815753735079298"/>
    <n v="-1.275374547433154E-2"/>
    <n v="3.025544828119496E-2"/>
    <x v="0"/>
    <n v="78"/>
    <x v="42"/>
    <x v="2"/>
    <x v="0"/>
    <x v="1"/>
    <x v="0"/>
    <x v="0"/>
    <x v="0"/>
  </r>
  <r>
    <x v="2"/>
    <n v="2.942528786711039E-3"/>
    <n v="4.9866792534339222E-3"/>
    <n v="0.59007781274176752"/>
    <n v="0.55728306785126636"/>
    <n v="-6.8313625500194481E-3"/>
    <n v="1.271642012344153E-2"/>
    <x v="0"/>
    <n v="78"/>
    <x v="42"/>
    <x v="2"/>
    <x v="0"/>
    <x v="1"/>
    <x v="0"/>
    <x v="0"/>
    <x v="0"/>
  </r>
  <r>
    <x v="0"/>
    <n v="-9.5067296240523944E-2"/>
    <n v="0.48806397349990061"/>
    <n v="-0.19478449834925851"/>
    <n v="0.84618845248791064"/>
    <n v="-1.051672684300329"/>
    <n v="0.86153809181928132"/>
    <x v="0"/>
    <n v="78"/>
    <x v="42"/>
    <x v="2"/>
    <x v="0"/>
    <x v="1"/>
    <x v="0"/>
    <x v="0"/>
    <x v="1"/>
  </r>
  <r>
    <x v="1"/>
    <n v="-3.9103599363193443E-2"/>
    <n v="4.2156686896878418E-2"/>
    <n v="-0.9275776215253041"/>
    <n v="0.35716685625005412"/>
    <n v="-0.1217307056810752"/>
    <n v="4.3523506954688269E-2"/>
    <x v="0"/>
    <n v="78"/>
    <x v="42"/>
    <x v="2"/>
    <x v="0"/>
    <x v="1"/>
    <x v="0"/>
    <x v="0"/>
    <x v="1"/>
  </r>
  <r>
    <x v="2"/>
    <m/>
    <m/>
    <m/>
    <m/>
    <m/>
    <m/>
    <x v="0"/>
    <n v="78"/>
    <x v="42"/>
    <x v="2"/>
    <x v="0"/>
    <x v="1"/>
    <x v="0"/>
    <x v="0"/>
    <x v="1"/>
  </r>
  <r>
    <x v="0"/>
    <n v="-0.1820669235113479"/>
    <n v="0.35888790110892971"/>
    <n v="-0.5073086134940139"/>
    <n v="0.61348869613377988"/>
    <n v="-0.88548720968485006"/>
    <n v="0.52135336266215426"/>
    <x v="0"/>
    <n v="78"/>
    <x v="42"/>
    <x v="2"/>
    <x v="0"/>
    <x v="1"/>
    <x v="1"/>
    <x v="0"/>
    <x v="0"/>
  </r>
  <r>
    <x v="1"/>
    <n v="3.660725884713278E-3"/>
    <n v="8.3049433438062755E-3"/>
    <n v="0.44078878484383671"/>
    <n v="0.66068660167134596"/>
    <n v="-1.261696306914702E-2"/>
    <n v="1.993841483857358E-2"/>
    <x v="0"/>
    <n v="78"/>
    <x v="42"/>
    <x v="2"/>
    <x v="0"/>
    <x v="1"/>
    <x v="1"/>
    <x v="0"/>
    <x v="0"/>
  </r>
  <r>
    <x v="2"/>
    <n v="9.9614501444914016E-4"/>
    <n v="3.186387388911398E-3"/>
    <n v="0.31262520618670431"/>
    <n v="0.75546911640173819"/>
    <n v="-5.2491742678172004E-3"/>
    <n v="7.2414642967154807E-3"/>
    <x v="0"/>
    <n v="78"/>
    <x v="42"/>
    <x v="2"/>
    <x v="0"/>
    <x v="1"/>
    <x v="1"/>
    <x v="0"/>
    <x v="0"/>
  </r>
  <r>
    <x v="0"/>
    <n v="0.20626559943952091"/>
    <n v="0.40277395449615649"/>
    <n v="0.51211255627873331"/>
    <n v="0.61011813432110262"/>
    <n v="-0.58317135137294585"/>
    <n v="0.99570255025198773"/>
    <x v="0"/>
    <n v="78"/>
    <x v="42"/>
    <x v="2"/>
    <x v="0"/>
    <x v="1"/>
    <x v="1"/>
    <x v="0"/>
    <x v="1"/>
  </r>
  <r>
    <x v="1"/>
    <n v="-5.4569003416346851E-2"/>
    <n v="3.6857263486465473E-2"/>
    <n v="-1.4805495105838611"/>
    <n v="0.1430299153251999"/>
    <n v="-0.12680923984981921"/>
    <n v="1.7671233017125459E-2"/>
    <x v="0"/>
    <n v="78"/>
    <x v="42"/>
    <x v="2"/>
    <x v="0"/>
    <x v="1"/>
    <x v="1"/>
    <x v="0"/>
    <x v="1"/>
  </r>
  <r>
    <x v="2"/>
    <m/>
    <m/>
    <m/>
    <m/>
    <m/>
    <m/>
    <x v="0"/>
    <n v="78"/>
    <x v="42"/>
    <x v="2"/>
    <x v="0"/>
    <x v="1"/>
    <x v="1"/>
    <x v="0"/>
    <x v="1"/>
  </r>
  <r>
    <x v="0"/>
    <n v="-0.12128016246508851"/>
    <n v="0.2662390942434909"/>
    <n v="-0.45553100610450109"/>
    <n v="0.64954366936977215"/>
    <n v="-0.64310878718233067"/>
    <n v="0.40054846225215363"/>
    <x v="0"/>
    <n v="142"/>
    <x v="42"/>
    <x v="2"/>
    <x v="1"/>
    <x v="0"/>
    <x v="0"/>
    <x v="0"/>
    <x v="0"/>
  </r>
  <r>
    <x v="1"/>
    <n v="5.1191829003628289E-5"/>
    <n v="7.0099846373639051E-3"/>
    <n v="7.3027020245908696E-3"/>
    <n v="0.99418536501029298"/>
    <n v="-1.3688378060229619E-2"/>
    <n v="1.379076171823688E-2"/>
    <x v="0"/>
    <n v="142"/>
    <x v="42"/>
    <x v="2"/>
    <x v="1"/>
    <x v="0"/>
    <x v="0"/>
    <x v="0"/>
    <x v="0"/>
  </r>
  <r>
    <x v="2"/>
    <n v="3.6269040139521379E-3"/>
    <n v="3.536386439055622E-3"/>
    <n v="1.025596064360174"/>
    <n v="0.30712797927033381"/>
    <n v="-3.3044134065968811E-3"/>
    <n v="1.055822143450116E-2"/>
    <x v="0"/>
    <n v="142"/>
    <x v="42"/>
    <x v="2"/>
    <x v="1"/>
    <x v="0"/>
    <x v="0"/>
    <x v="0"/>
    <x v="0"/>
  </r>
  <r>
    <x v="0"/>
    <n v="-0.13162644558891989"/>
    <n v="0.29092461150066612"/>
    <n v="-0.45244176802352959"/>
    <n v="0.65175425162719502"/>
    <n v="-0.70183868413022543"/>
    <n v="0.43858579295238559"/>
    <x v="0"/>
    <n v="142"/>
    <x v="42"/>
    <x v="2"/>
    <x v="1"/>
    <x v="0"/>
    <x v="0"/>
    <x v="0"/>
    <x v="1"/>
  </r>
  <r>
    <x v="1"/>
    <n v="-3.9310595471338822E-3"/>
    <n v="2.6783856763541111E-2"/>
    <n v="-0.14676973453968531"/>
    <n v="0.88355603256650428"/>
    <n v="-5.6427418803674453E-2"/>
    <n v="4.8565299709406692E-2"/>
    <x v="0"/>
    <n v="142"/>
    <x v="42"/>
    <x v="2"/>
    <x v="1"/>
    <x v="0"/>
    <x v="0"/>
    <x v="0"/>
    <x v="1"/>
  </r>
  <r>
    <x v="2"/>
    <m/>
    <m/>
    <m/>
    <m/>
    <m/>
    <m/>
    <x v="0"/>
    <n v="142"/>
    <x v="42"/>
    <x v="2"/>
    <x v="1"/>
    <x v="0"/>
    <x v="0"/>
    <x v="0"/>
    <x v="1"/>
  </r>
  <r>
    <x v="0"/>
    <n v="-5.8095747626552882E-2"/>
    <n v="0.26205889025426832"/>
    <n v="-0.22168966513665769"/>
    <n v="0.8248980744552753"/>
    <n v="-0.57173117252491867"/>
    <n v="0.45553967727181288"/>
    <x v="0"/>
    <n v="143"/>
    <x v="42"/>
    <x v="2"/>
    <x v="1"/>
    <x v="0"/>
    <x v="1"/>
    <x v="0"/>
    <x v="0"/>
  </r>
  <r>
    <x v="1"/>
    <n v="4.9609214964595498E-3"/>
    <n v="6.2130166032404593E-3"/>
    <n v="0.79847227414009048"/>
    <n v="0.42603072711344497"/>
    <n v="-7.216591045891751E-3"/>
    <n v="1.7138434038810851E-2"/>
    <x v="0"/>
    <n v="143"/>
    <x v="42"/>
    <x v="2"/>
    <x v="1"/>
    <x v="0"/>
    <x v="1"/>
    <x v="0"/>
    <x v="0"/>
  </r>
  <r>
    <x v="2"/>
    <n v="2.389373026759423E-3"/>
    <n v="3.163482888950435E-3"/>
    <n v="0.75529823003157059"/>
    <n v="0.45141565678685319"/>
    <n v="-3.81105343558343E-3"/>
    <n v="8.5897994891022747E-3"/>
    <x v="0"/>
    <n v="143"/>
    <x v="42"/>
    <x v="2"/>
    <x v="1"/>
    <x v="0"/>
    <x v="1"/>
    <x v="0"/>
    <x v="0"/>
  </r>
  <r>
    <x v="0"/>
    <n v="6.1924987712840697E-2"/>
    <n v="0.28518930322930702"/>
    <n v="0.2171364318774951"/>
    <n v="0.82843476256849036"/>
    <n v="-0.4970460466166009"/>
    <n v="0.62089602204228234"/>
    <x v="0"/>
    <n v="143"/>
    <x v="42"/>
    <x v="2"/>
    <x v="1"/>
    <x v="0"/>
    <x v="1"/>
    <x v="0"/>
    <x v="1"/>
  </r>
  <r>
    <x v="1"/>
    <n v="-1.9272642536535382E-2"/>
    <n v="2.6143949509421241E-2"/>
    <n v="-0.73717410330792932"/>
    <n v="0.46231495695649932"/>
    <n v="-7.0514783575001003E-2"/>
    <n v="3.1969498501930253E-2"/>
    <x v="0"/>
    <n v="143"/>
    <x v="42"/>
    <x v="2"/>
    <x v="1"/>
    <x v="0"/>
    <x v="1"/>
    <x v="0"/>
    <x v="1"/>
  </r>
  <r>
    <x v="2"/>
    <m/>
    <m/>
    <m/>
    <m/>
    <m/>
    <m/>
    <x v="0"/>
    <n v="143"/>
    <x v="42"/>
    <x v="2"/>
    <x v="1"/>
    <x v="0"/>
    <x v="1"/>
    <x v="0"/>
    <x v="1"/>
  </r>
  <r>
    <x v="0"/>
    <n v="-0.1015503263915038"/>
    <n v="0.25519713477825567"/>
    <n v="-0.39792894414642332"/>
    <n v="0.69135596632440843"/>
    <n v="-0.60173671055688494"/>
    <n v="0.39863605777387739"/>
    <x v="0"/>
    <n v="142"/>
    <x v="42"/>
    <x v="2"/>
    <x v="1"/>
    <x v="1"/>
    <x v="0"/>
    <x v="0"/>
    <x v="0"/>
  </r>
  <r>
    <x v="1"/>
    <n v="2.443113351400301E-3"/>
    <n v="6.8512181810190097E-3"/>
    <n v="0.35659546767446942"/>
    <n v="0.72199112576068247"/>
    <n v="-1.098527428339696E-2"/>
    <n v="1.5871500986197561E-2"/>
    <x v="0"/>
    <n v="142"/>
    <x v="42"/>
    <x v="2"/>
    <x v="1"/>
    <x v="1"/>
    <x v="0"/>
    <x v="0"/>
    <x v="0"/>
  </r>
  <r>
    <x v="2"/>
    <n v="2.0709071206114591E-3"/>
    <n v="3.4153760379605708E-3"/>
    <n v="0.60634820224600006"/>
    <n v="0.54537443907901095"/>
    <n v="-4.6232299137912601E-3"/>
    <n v="8.7650441550141782E-3"/>
    <x v="0"/>
    <n v="142"/>
    <x v="42"/>
    <x v="2"/>
    <x v="1"/>
    <x v="1"/>
    <x v="0"/>
    <x v="0"/>
    <x v="0"/>
  </r>
  <r>
    <x v="0"/>
    <n v="-8.7555172278300369E-2"/>
    <n v="0.28227515371406992"/>
    <n v="-0.31017668798079628"/>
    <n v="0.75693501735874524"/>
    <n v="-0.64081447355787724"/>
    <n v="0.46570412900127661"/>
    <x v="0"/>
    <n v="142"/>
    <x v="42"/>
    <x v="2"/>
    <x v="1"/>
    <x v="1"/>
    <x v="0"/>
    <x v="0"/>
    <x v="1"/>
  </r>
  <r>
    <x v="1"/>
    <n v="-1.406318032317039E-3"/>
    <n v="2.6292057105217381E-2"/>
    <n v="-5.3488322602112788E-2"/>
    <n v="0.95742688152841438"/>
    <n v="-5.2938749958543113E-2"/>
    <n v="5.012611389390903E-2"/>
    <x v="0"/>
    <n v="142"/>
    <x v="42"/>
    <x v="2"/>
    <x v="1"/>
    <x v="1"/>
    <x v="0"/>
    <x v="0"/>
    <x v="1"/>
  </r>
  <r>
    <x v="2"/>
    <m/>
    <m/>
    <m/>
    <m/>
    <m/>
    <m/>
    <x v="0"/>
    <n v="142"/>
    <x v="42"/>
    <x v="2"/>
    <x v="1"/>
    <x v="1"/>
    <x v="0"/>
    <x v="0"/>
    <x v="1"/>
  </r>
  <r>
    <x v="0"/>
    <n v="-2.8558655991777371E-2"/>
    <n v="0.24892025086757799"/>
    <n v="-0.1147301430568225"/>
    <n v="0.90882699976856463"/>
    <n v="-0.51644234769223019"/>
    <n v="0.4593250357086755"/>
    <x v="0"/>
    <n v="143"/>
    <x v="42"/>
    <x v="2"/>
    <x v="1"/>
    <x v="1"/>
    <x v="1"/>
    <x v="0"/>
    <x v="0"/>
  </r>
  <r>
    <x v="1"/>
    <n v="6.4455260920360151E-3"/>
    <n v="6.0530989673540326E-3"/>
    <n v="1.064830779539282"/>
    <n v="0.28882563927976002"/>
    <n v="-5.418547883977891E-3"/>
    <n v="1.8309600068049919E-2"/>
    <x v="0"/>
    <n v="143"/>
    <x v="42"/>
    <x v="2"/>
    <x v="1"/>
    <x v="1"/>
    <x v="1"/>
    <x v="0"/>
    <x v="0"/>
  </r>
  <r>
    <x v="2"/>
    <n v="1.40385651209579E-3"/>
    <n v="3.0565504571819979E-3"/>
    <n v="0.45929440124148402"/>
    <n v="0.64675070404771584"/>
    <n v="-4.5869823839809259E-3"/>
    <n v="7.3946954081725051E-3"/>
    <x v="0"/>
    <n v="143"/>
    <x v="42"/>
    <x v="2"/>
    <x v="1"/>
    <x v="1"/>
    <x v="1"/>
    <x v="0"/>
    <x v="0"/>
  </r>
  <r>
    <x v="0"/>
    <n v="0.107192485839588"/>
    <n v="0.27619587801348061"/>
    <n v="0.38810313394451229"/>
    <n v="0.69853774694383186"/>
    <n v="-0.43415143506683379"/>
    <n v="0.64853640674600999"/>
    <x v="0"/>
    <n v="143"/>
    <x v="42"/>
    <x v="2"/>
    <x v="1"/>
    <x v="1"/>
    <x v="1"/>
    <x v="0"/>
    <x v="1"/>
  </r>
  <r>
    <x v="1"/>
    <n v="-1.6525380233016369E-2"/>
    <n v="2.5785734954790682E-2"/>
    <n v="-0.64087295793545562"/>
    <n v="0.52266805680305439"/>
    <n v="-6.7065420744406107E-2"/>
    <n v="3.4014660278373347E-2"/>
    <x v="0"/>
    <n v="143"/>
    <x v="42"/>
    <x v="2"/>
    <x v="1"/>
    <x v="1"/>
    <x v="1"/>
    <x v="0"/>
    <x v="1"/>
  </r>
  <r>
    <x v="2"/>
    <m/>
    <m/>
    <m/>
    <m/>
    <m/>
    <m/>
    <x v="0"/>
    <n v="143"/>
    <x v="42"/>
    <x v="2"/>
    <x v="1"/>
    <x v="1"/>
    <x v="1"/>
    <x v="0"/>
    <x v="1"/>
  </r>
  <r>
    <x v="0"/>
    <n v="-5.5594103950299321"/>
    <n v="17.649290930234539"/>
    <n v="-0.31499341344678328"/>
    <n v="0.75343636915326739"/>
    <n v="-40.15202061828964"/>
    <n v="29.033199828229769"/>
    <x v="0"/>
    <n v="119"/>
    <x v="43"/>
    <x v="0"/>
    <x v="0"/>
    <x v="0"/>
    <x v="0"/>
    <x v="0"/>
    <x v="0"/>
  </r>
  <r>
    <x v="1"/>
    <n v="-3.9051348507605027E-2"/>
    <n v="0.43401678776371699"/>
    <n v="-8.9976585257953115E-2"/>
    <n v="0.92848945977182618"/>
    <n v="-0.8897242525244905"/>
    <n v="0.81162155550928039"/>
    <x v="0"/>
    <n v="119"/>
    <x v="43"/>
    <x v="0"/>
    <x v="0"/>
    <x v="0"/>
    <x v="0"/>
    <x v="0"/>
    <x v="0"/>
  </r>
  <r>
    <x v="2"/>
    <n v="0.29266175202253741"/>
    <n v="0.23729665553012211"/>
    <n v="1.233315957903955"/>
    <n v="0.22040792341288609"/>
    <n v="-0.1724396928165019"/>
    <n v="0.75776319686157656"/>
    <x v="0"/>
    <n v="119"/>
    <x v="43"/>
    <x v="0"/>
    <x v="0"/>
    <x v="0"/>
    <x v="0"/>
    <x v="0"/>
    <x v="0"/>
  </r>
  <r>
    <x v="0"/>
    <n v="21.055402925344879"/>
    <n v="20.87153203259831"/>
    <n v="1.0088096500275781"/>
    <n v="0.31552524463012538"/>
    <n v="-19.852799858547801"/>
    <n v="61.963605709237569"/>
    <x v="0"/>
    <n v="119"/>
    <x v="43"/>
    <x v="0"/>
    <x v="0"/>
    <x v="0"/>
    <x v="0"/>
    <x v="0"/>
    <x v="1"/>
  </r>
  <r>
    <x v="1"/>
    <n v="-4.0787375732141937"/>
    <n v="2.01318150112309"/>
    <n v="-2.0260158216925781"/>
    <n v="4.5453489632624418E-2"/>
    <n v="-8.0245733154154486"/>
    <n v="-0.1329018310129384"/>
    <x v="0"/>
    <n v="119"/>
    <x v="43"/>
    <x v="0"/>
    <x v="0"/>
    <x v="0"/>
    <x v="0"/>
    <x v="0"/>
    <x v="1"/>
  </r>
  <r>
    <x v="2"/>
    <m/>
    <m/>
    <m/>
    <m/>
    <m/>
    <m/>
    <x v="0"/>
    <n v="119"/>
    <x v="43"/>
    <x v="0"/>
    <x v="0"/>
    <x v="0"/>
    <x v="0"/>
    <x v="0"/>
    <x v="1"/>
  </r>
  <r>
    <x v="0"/>
    <n v="-4.2955604886332157"/>
    <n v="17.324777794191139"/>
    <n v="-0.24794317939670679"/>
    <n v="0.80464917135143521"/>
    <n v="-38.252124965247837"/>
    <n v="29.66100398798142"/>
    <x v="0"/>
    <n v="119"/>
    <x v="43"/>
    <x v="0"/>
    <x v="0"/>
    <x v="0"/>
    <x v="1"/>
    <x v="0"/>
    <x v="0"/>
  </r>
  <r>
    <x v="1"/>
    <n v="1.9757088377631321E-2"/>
    <n v="0.41111004890120229"/>
    <n v="4.8057906709984922E-2"/>
    <n v="0.96175885191559018"/>
    <n v="-0.78601860746872521"/>
    <n v="0.8255327842239879"/>
    <x v="0"/>
    <n v="119"/>
    <x v="43"/>
    <x v="0"/>
    <x v="0"/>
    <x v="0"/>
    <x v="1"/>
    <x v="0"/>
    <x v="0"/>
  </r>
  <r>
    <x v="2"/>
    <n v="0.51456718107704746"/>
    <n v="0.18909391797071171"/>
    <n v="2.7212254450021369"/>
    <n v="7.58325356496755E-3"/>
    <n v="0.14394310185445261"/>
    <n v="0.88519126029964235"/>
    <x v="0"/>
    <n v="119"/>
    <x v="43"/>
    <x v="0"/>
    <x v="0"/>
    <x v="0"/>
    <x v="1"/>
    <x v="0"/>
    <x v="0"/>
  </r>
  <r>
    <x v="0"/>
    <n v="7.9671077074780987"/>
    <n v="21.441944241532351"/>
    <n v="0.37156647819492372"/>
    <n v="0.71093694835554022"/>
    <n v="-34.059103005925301"/>
    <n v="49.993318420881501"/>
    <x v="0"/>
    <n v="119"/>
    <x v="43"/>
    <x v="0"/>
    <x v="0"/>
    <x v="0"/>
    <x v="1"/>
    <x v="0"/>
    <x v="1"/>
  </r>
  <r>
    <x v="1"/>
    <n v="-2.3715870248717281"/>
    <n v="2.0935172459511131"/>
    <n v="-1.1328242122000221"/>
    <n v="0.25977378984528321"/>
    <n v="-6.4748808269359088"/>
    <n v="1.731706777192453"/>
    <x v="0"/>
    <n v="119"/>
    <x v="43"/>
    <x v="0"/>
    <x v="0"/>
    <x v="0"/>
    <x v="1"/>
    <x v="0"/>
    <x v="1"/>
  </r>
  <r>
    <x v="2"/>
    <m/>
    <m/>
    <m/>
    <m/>
    <m/>
    <m/>
    <x v="0"/>
    <n v="119"/>
    <x v="43"/>
    <x v="0"/>
    <x v="0"/>
    <x v="0"/>
    <x v="1"/>
    <x v="0"/>
    <x v="1"/>
  </r>
  <r>
    <x v="0"/>
    <n v="-7.785841599404434E-3"/>
    <n v="17.20723993822633"/>
    <n v="-4.5247475059076643E-4"/>
    <n v="0.99963985258694432"/>
    <n v="-33.73397612052301"/>
    <n v="33.718404437324203"/>
    <x v="0"/>
    <n v="119"/>
    <x v="43"/>
    <x v="0"/>
    <x v="0"/>
    <x v="1"/>
    <x v="0"/>
    <x v="0"/>
    <x v="0"/>
  </r>
  <r>
    <x v="1"/>
    <n v="-3.8855698786419583E-2"/>
    <n v="0.42767862306470339"/>
    <n v="-9.0852562393657715E-2"/>
    <n v="0.92778619369048387"/>
    <n v="-0.87710579999323823"/>
    <n v="0.79939440242039905"/>
    <x v="0"/>
    <n v="119"/>
    <x v="43"/>
    <x v="0"/>
    <x v="0"/>
    <x v="1"/>
    <x v="0"/>
    <x v="0"/>
    <x v="0"/>
  </r>
  <r>
    <x v="2"/>
    <n v="0.29065068503599462"/>
    <n v="0.22808427181386101"/>
    <n v="1.2743127034782731"/>
    <n v="0.2054202181832345"/>
    <n v="-0.156394487719173"/>
    <n v="0.73769585779116209"/>
    <x v="0"/>
    <n v="119"/>
    <x v="43"/>
    <x v="0"/>
    <x v="0"/>
    <x v="1"/>
    <x v="0"/>
    <x v="0"/>
    <x v="0"/>
  </r>
  <r>
    <x v="0"/>
    <n v="27.701954413753331"/>
    <n v="19.994560398167739"/>
    <n v="1.385474542180577"/>
    <n v="0.1688716223410773"/>
    <n v="-11.48738396665544"/>
    <n v="66.891292794162098"/>
    <x v="0"/>
    <n v="119"/>
    <x v="43"/>
    <x v="0"/>
    <x v="0"/>
    <x v="1"/>
    <x v="0"/>
    <x v="0"/>
    <x v="1"/>
  </r>
  <r>
    <x v="1"/>
    <n v="-4.4565660631132333"/>
    <n v="1.961145656969737"/>
    <n v="-2.2724299173164391"/>
    <n v="2.511770568480258E-2"/>
    <n v="-8.3004115507739193"/>
    <n v="-0.61272057545254821"/>
    <x v="0"/>
    <n v="119"/>
    <x v="43"/>
    <x v="0"/>
    <x v="0"/>
    <x v="1"/>
    <x v="0"/>
    <x v="0"/>
    <x v="1"/>
  </r>
  <r>
    <x v="2"/>
    <m/>
    <m/>
    <m/>
    <m/>
    <m/>
    <m/>
    <x v="0"/>
    <n v="119"/>
    <x v="43"/>
    <x v="0"/>
    <x v="0"/>
    <x v="1"/>
    <x v="0"/>
    <x v="0"/>
    <x v="1"/>
  </r>
  <r>
    <x v="0"/>
    <n v="8.5097257906796259E-2"/>
    <n v="16.79743456882623"/>
    <n v="5.0660865835265882E-3"/>
    <n v="0.99596679794926679"/>
    <n v="-32.837874496992598"/>
    <n v="33.008069012806203"/>
    <x v="0"/>
    <n v="119"/>
    <x v="43"/>
    <x v="0"/>
    <x v="0"/>
    <x v="1"/>
    <x v="1"/>
    <x v="0"/>
    <x v="0"/>
  </r>
  <r>
    <x v="1"/>
    <n v="-1.8161034411238539E-2"/>
    <n v="0.39984083768146522"/>
    <n v="-4.54206591716542E-2"/>
    <n v="0.96385218500469438"/>
    <n v="-0.80184907626691027"/>
    <n v="0.76552700744443325"/>
    <x v="0"/>
    <n v="119"/>
    <x v="43"/>
    <x v="0"/>
    <x v="0"/>
    <x v="1"/>
    <x v="1"/>
    <x v="0"/>
    <x v="0"/>
  </r>
  <r>
    <x v="2"/>
    <n v="0.54986952728592176"/>
    <n v="0.1791168773279373"/>
    <n v="3.069892326668858"/>
    <n v="2.6819521943085602E-3"/>
    <n v="0.19880044772316471"/>
    <n v="0.90093860684867877"/>
    <x v="0"/>
    <n v="119"/>
    <x v="43"/>
    <x v="0"/>
    <x v="0"/>
    <x v="1"/>
    <x v="1"/>
    <x v="0"/>
    <x v="0"/>
  </r>
  <r>
    <x v="0"/>
    <n v="14.25055445892275"/>
    <n v="20.644707036869999"/>
    <n v="0.69027641968821651"/>
    <n v="0.49142332020041629"/>
    <n v="-26.213071333342441"/>
    <n v="54.71418025118794"/>
    <x v="0"/>
    <n v="119"/>
    <x v="43"/>
    <x v="0"/>
    <x v="0"/>
    <x v="1"/>
    <x v="1"/>
    <x v="0"/>
    <x v="1"/>
  </r>
  <r>
    <x v="1"/>
    <n v="-2.7384254567227062"/>
    <n v="2.0382646225549532"/>
    <n v="-1.343508309186128"/>
    <n v="0.18177565324171599"/>
    <n v="-6.733424116930415"/>
    <n v="1.2565732034850019"/>
    <x v="0"/>
    <n v="119"/>
    <x v="43"/>
    <x v="0"/>
    <x v="0"/>
    <x v="1"/>
    <x v="1"/>
    <x v="0"/>
    <x v="1"/>
  </r>
  <r>
    <x v="2"/>
    <m/>
    <m/>
    <m/>
    <m/>
    <m/>
    <m/>
    <x v="0"/>
    <n v="119"/>
    <x v="43"/>
    <x v="0"/>
    <x v="0"/>
    <x v="1"/>
    <x v="1"/>
    <x v="0"/>
    <x v="1"/>
  </r>
  <r>
    <x v="0"/>
    <n v="-11.885065000108209"/>
    <n v="11.77701096668363"/>
    <n v="-1.009174996417195"/>
    <n v="0.31414774498686943"/>
    <n v="-34.968006494808122"/>
    <n v="11.1978764945917"/>
    <x v="0"/>
    <n v="215"/>
    <x v="43"/>
    <x v="0"/>
    <x v="1"/>
    <x v="0"/>
    <x v="0"/>
    <x v="0"/>
    <x v="0"/>
  </r>
  <r>
    <x v="1"/>
    <n v="-0.13342207571742301"/>
    <n v="0.33588784166618751"/>
    <n v="-0.39722210561589982"/>
    <n v="0.69164035618125963"/>
    <n v="-0.79176224538315032"/>
    <n v="0.52491809394830447"/>
    <x v="0"/>
    <n v="215"/>
    <x v="43"/>
    <x v="0"/>
    <x v="1"/>
    <x v="0"/>
    <x v="0"/>
    <x v="0"/>
    <x v="0"/>
  </r>
  <r>
    <x v="2"/>
    <n v="0.24450739805806651"/>
    <n v="0.18771465861380701"/>
    <n v="1.302548239245938"/>
    <n v="0.19427317849345191"/>
    <n v="-0.1234133328249951"/>
    <n v="0.61242812894112819"/>
    <x v="0"/>
    <n v="215"/>
    <x v="43"/>
    <x v="0"/>
    <x v="1"/>
    <x v="0"/>
    <x v="0"/>
    <x v="0"/>
    <x v="0"/>
  </r>
  <r>
    <x v="0"/>
    <n v="-3.71685905277565"/>
    <n v="13.262309513797311"/>
    <n v="-0.28025729974925218"/>
    <n v="0.77957719796187797"/>
    <n v="-29.710985699818369"/>
    <n v="22.277267594267069"/>
    <x v="0"/>
    <n v="215"/>
    <x v="43"/>
    <x v="0"/>
    <x v="1"/>
    <x v="0"/>
    <x v="0"/>
    <x v="0"/>
    <x v="1"/>
  </r>
  <r>
    <x v="1"/>
    <n v="-2.051200083563538"/>
    <n v="1.3136977340063229"/>
    <n v="-1.5613942465349999"/>
    <n v="0.1200521972269686"/>
    <n v="-4.62604764221593"/>
    <n v="0.52364747508885356"/>
    <x v="0"/>
    <n v="215"/>
    <x v="43"/>
    <x v="0"/>
    <x v="1"/>
    <x v="0"/>
    <x v="0"/>
    <x v="0"/>
    <x v="1"/>
  </r>
  <r>
    <x v="2"/>
    <m/>
    <m/>
    <m/>
    <m/>
    <m/>
    <m/>
    <x v="0"/>
    <n v="215"/>
    <x v="43"/>
    <x v="0"/>
    <x v="1"/>
    <x v="0"/>
    <x v="0"/>
    <x v="0"/>
    <x v="1"/>
  </r>
  <r>
    <x v="0"/>
    <n v="-11.86290712298117"/>
    <n v="12.248887284165409"/>
    <n v="-0.96848855310447646"/>
    <n v="0.33394165829702288"/>
    <n v="-35.870726199945373"/>
    <n v="12.144911953983019"/>
    <x v="0"/>
    <n v="216"/>
    <x v="43"/>
    <x v="0"/>
    <x v="1"/>
    <x v="0"/>
    <x v="1"/>
    <x v="0"/>
    <x v="0"/>
  </r>
  <r>
    <x v="1"/>
    <n v="-0.13155347807735401"/>
    <n v="0.32409464401221888"/>
    <n v="-0.40591068228944333"/>
    <n v="0.68523159075617956"/>
    <n v="-0.76677898034130321"/>
    <n v="0.50367202418659507"/>
    <x v="0"/>
    <n v="216"/>
    <x v="43"/>
    <x v="0"/>
    <x v="1"/>
    <x v="0"/>
    <x v="1"/>
    <x v="0"/>
    <x v="0"/>
  </r>
  <r>
    <x v="2"/>
    <n v="0.515068110964232"/>
    <n v="0.17662748547366741"/>
    <n v="2.9161266129275281"/>
    <n v="3.9385742043489833E-3"/>
    <n v="0.16887823943584379"/>
    <n v="0.86125798249262009"/>
    <x v="0"/>
    <n v="216"/>
    <x v="43"/>
    <x v="0"/>
    <x v="1"/>
    <x v="0"/>
    <x v="1"/>
    <x v="0"/>
    <x v="0"/>
  </r>
  <r>
    <x v="0"/>
    <n v="-7.3627666303311727"/>
    <n v="14.134611861024981"/>
    <n v="-0.5209033472389426"/>
    <n v="0.60299357394929676"/>
    <n v="-35.066605877940127"/>
    <n v="20.341072617277788"/>
    <x v="0"/>
    <n v="216"/>
    <x v="43"/>
    <x v="0"/>
    <x v="1"/>
    <x v="0"/>
    <x v="1"/>
    <x v="0"/>
    <x v="1"/>
  </r>
  <r>
    <x v="1"/>
    <n v="-1.7503356144661739"/>
    <n v="1.383015713980253"/>
    <n v="-1.2655934395920869"/>
    <n v="0.20708821395912949"/>
    <n v="-4.4610464138674697"/>
    <n v="0.96037518493512142"/>
    <x v="0"/>
    <n v="216"/>
    <x v="43"/>
    <x v="0"/>
    <x v="1"/>
    <x v="0"/>
    <x v="1"/>
    <x v="0"/>
    <x v="1"/>
  </r>
  <r>
    <x v="2"/>
    <m/>
    <m/>
    <m/>
    <m/>
    <m/>
    <m/>
    <x v="0"/>
    <n v="216"/>
    <x v="43"/>
    <x v="0"/>
    <x v="1"/>
    <x v="0"/>
    <x v="1"/>
    <x v="0"/>
    <x v="1"/>
  </r>
  <r>
    <x v="0"/>
    <n v="-12.867942266335479"/>
    <n v="11.27933125055862"/>
    <n v="-1.1408426599492041"/>
    <n v="0.2553064834638985"/>
    <n v="-34.97543151743038"/>
    <n v="9.2395469847594178"/>
    <x v="0"/>
    <n v="215"/>
    <x v="43"/>
    <x v="0"/>
    <x v="1"/>
    <x v="1"/>
    <x v="0"/>
    <x v="0"/>
    <x v="0"/>
  </r>
  <r>
    <x v="1"/>
    <n v="-0.17992084551090501"/>
    <n v="0.33055574497858431"/>
    <n v="-0.54429804426046668"/>
    <n v="0.5868457476240061"/>
    <n v="-0.82781010566893032"/>
    <n v="0.46796841464712019"/>
    <x v="0"/>
    <n v="215"/>
    <x v="43"/>
    <x v="0"/>
    <x v="1"/>
    <x v="1"/>
    <x v="0"/>
    <x v="0"/>
    <x v="0"/>
  </r>
  <r>
    <x v="2"/>
    <n v="0.27959415130036858"/>
    <n v="0.18096510261592799"/>
    <n v="1.5450169522118651"/>
    <n v="0.1239309257010139"/>
    <n v="-7.5097449826850349E-2"/>
    <n v="0.63428575242758756"/>
    <x v="0"/>
    <n v="215"/>
    <x v="43"/>
    <x v="0"/>
    <x v="1"/>
    <x v="1"/>
    <x v="0"/>
    <x v="0"/>
    <x v="0"/>
  </r>
  <r>
    <x v="0"/>
    <n v="-4.3182824169602956"/>
    <n v="12.93035930032852"/>
    <n v="-0.33396461124251842"/>
    <n v="0.73875617260434256"/>
    <n v="-29.661786645604199"/>
    <n v="21.0252218116836"/>
    <x v="0"/>
    <n v="215"/>
    <x v="43"/>
    <x v="0"/>
    <x v="1"/>
    <x v="1"/>
    <x v="0"/>
    <x v="0"/>
    <x v="1"/>
  </r>
  <r>
    <x v="1"/>
    <n v="-2.1460888705337"/>
    <n v="1.3027506574391641"/>
    <n v="-1.6473519765879829"/>
    <n v="0.101055940283637"/>
    <n v="-4.6994801591144606"/>
    <n v="0.40730241804706008"/>
    <x v="0"/>
    <n v="215"/>
    <x v="43"/>
    <x v="0"/>
    <x v="1"/>
    <x v="1"/>
    <x v="0"/>
    <x v="0"/>
    <x v="1"/>
  </r>
  <r>
    <x v="2"/>
    <m/>
    <m/>
    <m/>
    <m/>
    <m/>
    <m/>
    <x v="0"/>
    <n v="215"/>
    <x v="43"/>
    <x v="0"/>
    <x v="1"/>
    <x v="1"/>
    <x v="0"/>
    <x v="0"/>
    <x v="1"/>
  </r>
  <r>
    <x v="0"/>
    <n v="-12.56239267159968"/>
    <n v="11.692389271122099"/>
    <n v="-1.074407666414795"/>
    <n v="0.28387294863552909"/>
    <n v="-35.479475642998992"/>
    <n v="10.354690299799641"/>
    <x v="0"/>
    <n v="216"/>
    <x v="43"/>
    <x v="0"/>
    <x v="1"/>
    <x v="1"/>
    <x v="1"/>
    <x v="0"/>
    <x v="0"/>
  </r>
  <r>
    <x v="1"/>
    <n v="-0.1946369951664895"/>
    <n v="0.31697685875486381"/>
    <n v="-0.61404165569390468"/>
    <n v="0.53985242124626232"/>
    <n v="-0.81591163832602243"/>
    <n v="0.42663764799304349"/>
    <x v="0"/>
    <n v="216"/>
    <x v="43"/>
    <x v="0"/>
    <x v="1"/>
    <x v="1"/>
    <x v="1"/>
    <x v="0"/>
    <x v="0"/>
  </r>
  <r>
    <x v="2"/>
    <n v="0.56048075583414669"/>
    <n v="0.1707525624339668"/>
    <n v="3.2824149040275459"/>
    <n v="1.2053810762878241E-3"/>
    <n v="0.2258057334635718"/>
    <n v="0.89515577820472159"/>
    <x v="0"/>
    <n v="216"/>
    <x v="43"/>
    <x v="0"/>
    <x v="1"/>
    <x v="1"/>
    <x v="1"/>
    <x v="0"/>
    <x v="0"/>
  </r>
  <r>
    <x v="0"/>
    <n v="-6.4372771357103371"/>
    <n v="13.799824805400929"/>
    <n v="-0.46647527968550268"/>
    <n v="0.64135658622147629"/>
    <n v="-33.484933754296158"/>
    <n v="20.610379482875491"/>
    <x v="0"/>
    <n v="216"/>
    <x v="43"/>
    <x v="0"/>
    <x v="1"/>
    <x v="1"/>
    <x v="1"/>
    <x v="0"/>
    <x v="1"/>
  </r>
  <r>
    <x v="1"/>
    <n v="-1.9719149247570029"/>
    <n v="1.3700401580843209"/>
    <n v="-1.4393117698931259"/>
    <n v="0.15154406241378451"/>
    <n v="-4.6571936346022724"/>
    <n v="0.71336378508826703"/>
    <x v="0"/>
    <n v="216"/>
    <x v="43"/>
    <x v="0"/>
    <x v="1"/>
    <x v="1"/>
    <x v="1"/>
    <x v="0"/>
    <x v="1"/>
  </r>
  <r>
    <x v="2"/>
    <m/>
    <m/>
    <m/>
    <m/>
    <m/>
    <m/>
    <x v="0"/>
    <n v="216"/>
    <x v="43"/>
    <x v="0"/>
    <x v="1"/>
    <x v="1"/>
    <x v="1"/>
    <x v="0"/>
    <x v="1"/>
  </r>
  <r>
    <x v="0"/>
    <n v="-15.177759785683779"/>
    <n v="66.414988991302465"/>
    <n v="-0.22852913199566161"/>
    <n v="0.81971110206805287"/>
    <n v="-145.3511382086366"/>
    <n v="114.995618637269"/>
    <x v="0"/>
    <n v="119"/>
    <x v="43"/>
    <x v="1"/>
    <x v="0"/>
    <x v="0"/>
    <x v="0"/>
    <x v="0"/>
    <x v="0"/>
  </r>
  <r>
    <x v="1"/>
    <n v="-2.6964556969993341"/>
    <n v="1.633222563745492"/>
    <n v="-1.651003210986453"/>
    <n v="0.1019391038032213"/>
    <n v="-5.8975719219404992"/>
    <n v="0.50466052794183103"/>
    <x v="0"/>
    <n v="119"/>
    <x v="43"/>
    <x v="1"/>
    <x v="0"/>
    <x v="0"/>
    <x v="0"/>
    <x v="0"/>
    <x v="0"/>
  </r>
  <r>
    <x v="2"/>
    <n v="2.1796354395146889"/>
    <n v="0.89295682342160332"/>
    <n v="2.4409191825902981"/>
    <n v="1.644458080603876E-2"/>
    <n v="0.4294400656083468"/>
    <n v="3.9298308134210318"/>
    <x v="0"/>
    <n v="119"/>
    <x v="43"/>
    <x v="1"/>
    <x v="0"/>
    <x v="0"/>
    <x v="0"/>
    <x v="0"/>
    <x v="0"/>
  </r>
  <r>
    <x v="0"/>
    <n v="42.649668928189932"/>
    <n v="81.003930163305498"/>
    <n v="0.52651357585005287"/>
    <n v="0.59970908390170941"/>
    <n v="-116.1180341918889"/>
    <n v="201.4173720482687"/>
    <x v="0"/>
    <n v="119"/>
    <x v="43"/>
    <x v="1"/>
    <x v="0"/>
    <x v="0"/>
    <x v="0"/>
    <x v="0"/>
    <x v="1"/>
  </r>
  <r>
    <x v="1"/>
    <n v="-14.918071559210031"/>
    <n v="7.8133034732827849"/>
    <n v="-1.909316796694466"/>
    <n v="5.911666333003756E-2"/>
    <n v="-30.23214636684429"/>
    <n v="0.39600324842422913"/>
    <x v="0"/>
    <n v="119"/>
    <x v="43"/>
    <x v="1"/>
    <x v="0"/>
    <x v="0"/>
    <x v="0"/>
    <x v="0"/>
    <x v="1"/>
  </r>
  <r>
    <x v="2"/>
    <m/>
    <m/>
    <m/>
    <m/>
    <m/>
    <m/>
    <x v="0"/>
    <n v="119"/>
    <x v="43"/>
    <x v="1"/>
    <x v="0"/>
    <x v="0"/>
    <x v="0"/>
    <x v="0"/>
    <x v="1"/>
  </r>
  <r>
    <x v="0"/>
    <n v="11.59795927585685"/>
    <n v="66.596730460194891"/>
    <n v="0.17415208217750261"/>
    <n v="0.86207197132322744"/>
    <n v="-118.93163242612511"/>
    <n v="142.12755097783881"/>
    <x v="0"/>
    <n v="119"/>
    <x v="43"/>
    <x v="1"/>
    <x v="0"/>
    <x v="0"/>
    <x v="1"/>
    <x v="0"/>
    <x v="0"/>
  </r>
  <r>
    <x v="1"/>
    <n v="-2.0216409317627901"/>
    <n v="1.580313781878965"/>
    <n v="-1.2792655198887739"/>
    <n v="0.2035452270156683"/>
    <n v="-5.1190559442455621"/>
    <n v="1.0757740807199829"/>
    <x v="0"/>
    <n v="119"/>
    <x v="43"/>
    <x v="1"/>
    <x v="0"/>
    <x v="0"/>
    <x v="1"/>
    <x v="0"/>
    <x v="0"/>
  </r>
  <r>
    <x v="2"/>
    <n v="2.9782328719021018"/>
    <n v="0.72688012720024819"/>
    <n v="4.0972820145372184"/>
    <n v="8.1079969989058178E-5"/>
    <n v="1.553547822589616"/>
    <n v="4.4029179212145886"/>
    <x v="0"/>
    <n v="119"/>
    <x v="43"/>
    <x v="1"/>
    <x v="0"/>
    <x v="0"/>
    <x v="1"/>
    <x v="0"/>
    <x v="0"/>
  </r>
  <r>
    <x v="0"/>
    <n v="-8.9903316901745765"/>
    <n v="85.517317591442108"/>
    <n v="-0.10512878494535779"/>
    <n v="0.91646683386941463"/>
    <n v="-176.60427416940109"/>
    <n v="158.62361078905201"/>
    <x v="0"/>
    <n v="119"/>
    <x v="43"/>
    <x v="1"/>
    <x v="0"/>
    <x v="0"/>
    <x v="1"/>
    <x v="0"/>
    <x v="1"/>
  </r>
  <r>
    <x v="1"/>
    <n v="-4.1179598182672947"/>
    <n v="8.3496149970571878"/>
    <n v="-0.4931915806559542"/>
    <n v="0.6228693992715193"/>
    <n v="-20.483205212499382"/>
    <n v="12.24728557596479"/>
    <x v="0"/>
    <n v="119"/>
    <x v="43"/>
    <x v="1"/>
    <x v="0"/>
    <x v="0"/>
    <x v="1"/>
    <x v="0"/>
    <x v="1"/>
  </r>
  <r>
    <x v="2"/>
    <m/>
    <m/>
    <m/>
    <m/>
    <m/>
    <m/>
    <x v="0"/>
    <n v="119"/>
    <x v="43"/>
    <x v="1"/>
    <x v="0"/>
    <x v="0"/>
    <x v="1"/>
    <x v="0"/>
    <x v="1"/>
  </r>
  <r>
    <x v="0"/>
    <n v="1.021546070236363"/>
    <n v="65.217432681265407"/>
    <n v="1.5663696472520239E-2"/>
    <n v="0.98753299042951037"/>
    <n v="-126.8046219850438"/>
    <n v="128.84771412551649"/>
    <x v="0"/>
    <n v="119"/>
    <x v="43"/>
    <x v="1"/>
    <x v="0"/>
    <x v="1"/>
    <x v="0"/>
    <x v="0"/>
    <x v="0"/>
  </r>
  <r>
    <x v="1"/>
    <n v="-2.6859054137135749"/>
    <n v="1.620951524420575"/>
    <n v="-1.6569930520739531"/>
    <n v="0.1005639907760119"/>
    <n v="-5.8629704015779032"/>
    <n v="0.4911595741507524"/>
    <x v="0"/>
    <n v="119"/>
    <x v="43"/>
    <x v="1"/>
    <x v="0"/>
    <x v="1"/>
    <x v="0"/>
    <x v="0"/>
    <x v="0"/>
  </r>
  <r>
    <x v="2"/>
    <n v="2.0760271344503902"/>
    <n v="0.86446581183717708"/>
    <n v="2.401514445132749"/>
    <n v="1.8119663573831851E-2"/>
    <n v="0.3816741432495232"/>
    <n v="3.7703801256512568"/>
    <x v="0"/>
    <n v="119"/>
    <x v="43"/>
    <x v="1"/>
    <x v="0"/>
    <x v="1"/>
    <x v="0"/>
    <x v="0"/>
    <x v="0"/>
  </r>
  <r>
    <x v="0"/>
    <n v="61.878622280795092"/>
    <n v="78.064660241318506"/>
    <n v="0.79265857418083818"/>
    <n v="0.42978127634583818"/>
    <n v="-91.128111792189173"/>
    <n v="214.8853563537794"/>
    <x v="0"/>
    <n v="119"/>
    <x v="43"/>
    <x v="1"/>
    <x v="0"/>
    <x v="1"/>
    <x v="0"/>
    <x v="0"/>
    <x v="1"/>
  </r>
  <r>
    <x v="1"/>
    <n v="-16.13951069920731"/>
    <n v="7.6568909916673826"/>
    <n v="-2.1078412526404189"/>
    <n v="3.7448100362336173E-2"/>
    <n v="-31.14701704287538"/>
    <n v="-1.1320043555392449"/>
    <x v="0"/>
    <n v="119"/>
    <x v="43"/>
    <x v="1"/>
    <x v="0"/>
    <x v="1"/>
    <x v="0"/>
    <x v="0"/>
    <x v="1"/>
  </r>
  <r>
    <x v="2"/>
    <m/>
    <m/>
    <m/>
    <m/>
    <m/>
    <m/>
    <x v="0"/>
    <n v="119"/>
    <x v="43"/>
    <x v="1"/>
    <x v="0"/>
    <x v="1"/>
    <x v="0"/>
    <x v="0"/>
    <x v="1"/>
  </r>
  <r>
    <x v="0"/>
    <n v="19.095925846192781"/>
    <n v="65.290806267465697"/>
    <n v="0.29247495838795068"/>
    <n v="0.77045984762716613"/>
    <n v="-108.87405443804001"/>
    <n v="147.06590613042559"/>
    <x v="0"/>
    <n v="119"/>
    <x v="43"/>
    <x v="1"/>
    <x v="0"/>
    <x v="1"/>
    <x v="1"/>
    <x v="0"/>
    <x v="0"/>
  </r>
  <r>
    <x v="1"/>
    <n v="-2.020648400766675"/>
    <n v="1.5541617717821521"/>
    <n v="-1.300153199914063"/>
    <n v="0.19619413329605079"/>
    <n v="-5.0668054734596932"/>
    <n v="1.025508671926342"/>
    <x v="0"/>
    <n v="119"/>
    <x v="43"/>
    <x v="1"/>
    <x v="0"/>
    <x v="1"/>
    <x v="1"/>
    <x v="0"/>
    <x v="0"/>
  </r>
  <r>
    <x v="2"/>
    <n v="3.04642173908299"/>
    <n v="0.69621853795195177"/>
    <n v="4.3756688065856038"/>
    <n v="2.7115152281979331E-5"/>
    <n v="1.681833404697165"/>
    <n v="4.411010073468816"/>
    <x v="0"/>
    <n v="119"/>
    <x v="43"/>
    <x v="1"/>
    <x v="0"/>
    <x v="1"/>
    <x v="1"/>
    <x v="0"/>
    <x v="0"/>
  </r>
  <r>
    <x v="0"/>
    <n v="3.871480994678699"/>
    <n v="83.342428873888593"/>
    <n v="4.6452701786948332E-2"/>
    <n v="0.96303070956483494"/>
    <n v="-159.47967959814289"/>
    <n v="167.22264158750031"/>
    <x v="0"/>
    <n v="119"/>
    <x v="43"/>
    <x v="1"/>
    <x v="0"/>
    <x v="1"/>
    <x v="1"/>
    <x v="0"/>
    <x v="1"/>
  </r>
  <r>
    <x v="1"/>
    <n v="-4.4710212033142751"/>
    <n v="8.2284492595640462"/>
    <n v="-0.54336133848276968"/>
    <n v="0.58794196622175288"/>
    <n v="-20.598781752059811"/>
    <n v="11.65673934543126"/>
    <x v="0"/>
    <n v="119"/>
    <x v="43"/>
    <x v="1"/>
    <x v="0"/>
    <x v="1"/>
    <x v="1"/>
    <x v="0"/>
    <x v="1"/>
  </r>
  <r>
    <x v="2"/>
    <m/>
    <m/>
    <m/>
    <m/>
    <m/>
    <m/>
    <x v="0"/>
    <n v="119"/>
    <x v="43"/>
    <x v="1"/>
    <x v="0"/>
    <x v="1"/>
    <x v="1"/>
    <x v="0"/>
    <x v="1"/>
  </r>
  <r>
    <x v="0"/>
    <n v="-22.005979624340782"/>
    <n v="42.646236495941977"/>
    <n v="-0.51601223067913082"/>
    <n v="0.60643348032374123"/>
    <n v="-105.5926031563871"/>
    <n v="61.580643907705507"/>
    <x v="0"/>
    <n v="215"/>
    <x v="43"/>
    <x v="1"/>
    <x v="1"/>
    <x v="0"/>
    <x v="0"/>
    <x v="0"/>
    <x v="0"/>
  </r>
  <r>
    <x v="1"/>
    <n v="-2.461413960629768"/>
    <n v="1.216297783226183"/>
    <n v="-2.0236935350658638"/>
    <n v="4.4373445779833813E-2"/>
    <n v="-4.8453576157530884"/>
    <n v="-7.74703055064494E-2"/>
    <x v="0"/>
    <n v="215"/>
    <x v="43"/>
    <x v="1"/>
    <x v="1"/>
    <x v="0"/>
    <x v="0"/>
    <x v="0"/>
    <x v="0"/>
  </r>
  <r>
    <x v="2"/>
    <n v="2.1305535373862501"/>
    <n v="0.67974155306859663"/>
    <n v="3.134358239198662"/>
    <n v="1.989739899103244E-3"/>
    <n v="0.79826009337180071"/>
    <n v="3.4628469814006988"/>
    <x v="0"/>
    <n v="215"/>
    <x v="43"/>
    <x v="1"/>
    <x v="1"/>
    <x v="0"/>
    <x v="0"/>
    <x v="0"/>
    <x v="0"/>
  </r>
  <r>
    <x v="0"/>
    <n v="-1.9195863062641381"/>
    <n v="48.810046628460782"/>
    <n v="-3.9327688434225773E-2"/>
    <n v="0.96866936601453313"/>
    <n v="-97.587277698047274"/>
    <n v="93.748105085519001"/>
    <x v="0"/>
    <n v="215"/>
    <x v="43"/>
    <x v="1"/>
    <x v="1"/>
    <x v="0"/>
    <x v="0"/>
    <x v="0"/>
    <x v="1"/>
  </r>
  <r>
    <x v="1"/>
    <n v="-10.635717666704259"/>
    <n v="4.8348779362933412"/>
    <n v="-2.199790316704072"/>
    <n v="2.89969538337503E-2"/>
    <n v="-20.112078421839211"/>
    <n v="-1.159356911569313"/>
    <x v="0"/>
    <n v="215"/>
    <x v="43"/>
    <x v="1"/>
    <x v="1"/>
    <x v="0"/>
    <x v="0"/>
    <x v="0"/>
    <x v="1"/>
  </r>
  <r>
    <x v="2"/>
    <m/>
    <m/>
    <m/>
    <m/>
    <m/>
    <m/>
    <x v="0"/>
    <n v="215"/>
    <x v="43"/>
    <x v="1"/>
    <x v="1"/>
    <x v="0"/>
    <x v="0"/>
    <x v="0"/>
    <x v="1"/>
  </r>
  <r>
    <x v="0"/>
    <n v="-21.81977531113203"/>
    <n v="45.523703513418774"/>
    <n v="-0.47930580394673589"/>
    <n v="0.63223199959082821"/>
    <n v="-111.0462341974328"/>
    <n v="67.406683575168742"/>
    <x v="0"/>
    <n v="216"/>
    <x v="43"/>
    <x v="1"/>
    <x v="1"/>
    <x v="0"/>
    <x v="1"/>
    <x v="0"/>
    <x v="0"/>
  </r>
  <r>
    <x v="1"/>
    <n v="-1.824178329676359"/>
    <n v="1.204516634206626"/>
    <n v="-1.5144484333982511"/>
    <n v="0.13145242346323191"/>
    <n v="-4.1850309327213466"/>
    <n v="0.53667427336862739"/>
    <x v="0"/>
    <n v="216"/>
    <x v="43"/>
    <x v="1"/>
    <x v="1"/>
    <x v="0"/>
    <x v="1"/>
    <x v="0"/>
    <x v="0"/>
  </r>
  <r>
    <x v="2"/>
    <n v="3.0314068005412178"/>
    <n v="0.65644634442987138"/>
    <n v="4.6179049152509446"/>
    <n v="6.8372207884593171E-6"/>
    <n v="1.74477196545867"/>
    <n v="4.3180416356237661"/>
    <x v="0"/>
    <n v="216"/>
    <x v="43"/>
    <x v="1"/>
    <x v="1"/>
    <x v="0"/>
    <x v="1"/>
    <x v="0"/>
    <x v="0"/>
  </r>
  <r>
    <x v="0"/>
    <n v="-30.993746771221758"/>
    <n v="54.071696387914123"/>
    <n v="-0.57319723333387695"/>
    <n v="0.56713633075040448"/>
    <n v="-136.9742716915334"/>
    <n v="74.986778149089901"/>
    <x v="0"/>
    <n v="216"/>
    <x v="43"/>
    <x v="1"/>
    <x v="1"/>
    <x v="0"/>
    <x v="1"/>
    <x v="0"/>
    <x v="1"/>
  </r>
  <r>
    <x v="1"/>
    <n v="-5.5426069768658044"/>
    <n v="5.29070104798984"/>
    <n v="-1.0476129583945539"/>
    <n v="0.2960445550943086"/>
    <n v="-15.912381030925889"/>
    <n v="4.8271670771942823"/>
    <x v="0"/>
    <n v="216"/>
    <x v="43"/>
    <x v="1"/>
    <x v="1"/>
    <x v="0"/>
    <x v="1"/>
    <x v="0"/>
    <x v="1"/>
  </r>
  <r>
    <x v="2"/>
    <m/>
    <m/>
    <m/>
    <m/>
    <m/>
    <m/>
    <x v="0"/>
    <n v="216"/>
    <x v="43"/>
    <x v="1"/>
    <x v="1"/>
    <x v="0"/>
    <x v="1"/>
    <x v="0"/>
    <x v="1"/>
  </r>
  <r>
    <x v="0"/>
    <n v="-12.28396317009614"/>
    <n v="40.81659142154647"/>
    <n v="-0.30095514452026523"/>
    <n v="0.7637629104522099"/>
    <n v="-92.284482356327203"/>
    <n v="67.716556016134945"/>
    <x v="0"/>
    <n v="215"/>
    <x v="43"/>
    <x v="1"/>
    <x v="1"/>
    <x v="1"/>
    <x v="0"/>
    <x v="0"/>
    <x v="0"/>
  </r>
  <r>
    <x v="1"/>
    <n v="-2.594981350571409"/>
    <n v="1.196184284787946"/>
    <n v="-2.1693825805707152"/>
    <n v="3.1238937311584471E-2"/>
    <n v="-4.9395025487557813"/>
    <n v="-0.25046015238703528"/>
    <x v="0"/>
    <n v="215"/>
    <x v="43"/>
    <x v="1"/>
    <x v="1"/>
    <x v="1"/>
    <x v="0"/>
    <x v="0"/>
    <x v="0"/>
  </r>
  <r>
    <x v="2"/>
    <n v="2.28815255007241"/>
    <n v="0.65485962695410205"/>
    <n v="3.4941114948788612"/>
    <n v="5.8617866103379316E-4"/>
    <n v="1.00462768124237"/>
    <n v="3.5716774189024512"/>
    <x v="0"/>
    <n v="215"/>
    <x v="43"/>
    <x v="1"/>
    <x v="1"/>
    <x v="1"/>
    <x v="0"/>
    <x v="0"/>
    <x v="0"/>
  </r>
  <r>
    <x v="0"/>
    <n v="10.199455293584171"/>
    <n v="47.732071893314519"/>
    <n v="0.21368138630941619"/>
    <n v="0.83101320338012297"/>
    <n v="-83.355405617312286"/>
    <n v="103.7543162044806"/>
    <x v="0"/>
    <n v="215"/>
    <x v="43"/>
    <x v="1"/>
    <x v="1"/>
    <x v="1"/>
    <x v="0"/>
    <x v="0"/>
    <x v="1"/>
  </r>
  <r>
    <x v="1"/>
    <n v="-10.96566350674706"/>
    <n v="4.8090688429956492"/>
    <n v="-2.2802051425648471"/>
    <n v="2.3650077249138209E-2"/>
    <n v="-20.391438439018529"/>
    <n v="-1.539888574475585"/>
    <x v="0"/>
    <n v="215"/>
    <x v="43"/>
    <x v="1"/>
    <x v="1"/>
    <x v="1"/>
    <x v="0"/>
    <x v="0"/>
    <x v="1"/>
  </r>
  <r>
    <x v="2"/>
    <m/>
    <m/>
    <m/>
    <m/>
    <m/>
    <m/>
    <x v="0"/>
    <n v="215"/>
    <x v="43"/>
    <x v="1"/>
    <x v="1"/>
    <x v="1"/>
    <x v="0"/>
    <x v="0"/>
    <x v="1"/>
  </r>
  <r>
    <x v="0"/>
    <n v="-9.696031522867667"/>
    <n v="43.559120182142237"/>
    <n v="-0.22259475127880821"/>
    <n v="0.82406726805063268"/>
    <n v="-95.071907079866449"/>
    <n v="75.679844034131108"/>
    <x v="0"/>
    <n v="216"/>
    <x v="43"/>
    <x v="1"/>
    <x v="1"/>
    <x v="1"/>
    <x v="1"/>
    <x v="0"/>
    <x v="0"/>
  </r>
  <r>
    <x v="1"/>
    <n v="-1.9377809169482689"/>
    <n v="1.1808735379313939"/>
    <n v="-1.6409724282100471"/>
    <n v="0.10229999117416839"/>
    <n v="-4.252293051293802"/>
    <n v="0.37673121739726412"/>
    <x v="0"/>
    <n v="216"/>
    <x v="43"/>
    <x v="1"/>
    <x v="1"/>
    <x v="1"/>
    <x v="1"/>
    <x v="0"/>
    <x v="0"/>
  </r>
  <r>
    <x v="2"/>
    <n v="3.228722764229317"/>
    <n v="0.63612587778272855"/>
    <n v="5.0756035511136686"/>
    <n v="8.4925742858905838E-7"/>
    <n v="1.9819160437751691"/>
    <n v="4.4755294846834648"/>
    <x v="0"/>
    <n v="216"/>
    <x v="43"/>
    <x v="1"/>
    <x v="1"/>
    <x v="1"/>
    <x v="1"/>
    <x v="0"/>
    <x v="0"/>
  </r>
  <r>
    <x v="0"/>
    <n v="-12.74639322143603"/>
    <n v="53.188810492938487"/>
    <n v="-0.23964426170290609"/>
    <n v="0.81083868371947498"/>
    <n v="-116.99646178759551"/>
    <n v="91.503675344723405"/>
    <x v="0"/>
    <n v="216"/>
    <x v="43"/>
    <x v="1"/>
    <x v="1"/>
    <x v="1"/>
    <x v="1"/>
    <x v="0"/>
    <x v="1"/>
  </r>
  <r>
    <x v="1"/>
    <n v="-5.9903292915441462"/>
    <n v="5.2805602508477154"/>
    <n v="-1.134411692506015"/>
    <n v="0.25790901837867958"/>
    <n v="-16.340227383205669"/>
    <n v="4.3595688001173762"/>
    <x v="0"/>
    <n v="216"/>
    <x v="43"/>
    <x v="1"/>
    <x v="1"/>
    <x v="1"/>
    <x v="1"/>
    <x v="0"/>
    <x v="1"/>
  </r>
  <r>
    <x v="2"/>
    <m/>
    <m/>
    <m/>
    <m/>
    <m/>
    <m/>
    <x v="0"/>
    <n v="216"/>
    <x v="43"/>
    <x v="1"/>
    <x v="1"/>
    <x v="1"/>
    <x v="1"/>
    <x v="0"/>
    <x v="1"/>
  </r>
  <r>
    <x v="0"/>
    <n v="-0.45720896410206158"/>
    <n v="0.42416235393973672"/>
    <n v="-1.077910285661561"/>
    <n v="0.28561447804414292"/>
    <n v="-1.2885671778239449"/>
    <n v="0.37414924961982232"/>
    <x v="0"/>
    <n v="78"/>
    <x v="43"/>
    <x v="2"/>
    <x v="0"/>
    <x v="0"/>
    <x v="0"/>
    <x v="0"/>
    <x v="0"/>
  </r>
  <r>
    <x v="1"/>
    <n v="3.3436610877183521E-3"/>
    <n v="1.1403636562053661E-2"/>
    <n v="0.29321007114911052"/>
    <n v="0.7704264558604077"/>
    <n v="-1.9007466573906829E-2"/>
    <n v="2.5694788749343531E-2"/>
    <x v="0"/>
    <n v="78"/>
    <x v="43"/>
    <x v="2"/>
    <x v="0"/>
    <x v="0"/>
    <x v="0"/>
    <x v="0"/>
    <x v="0"/>
  </r>
  <r>
    <x v="2"/>
    <n v="3.8339646542918208E-3"/>
    <n v="5.0778771586418138E-3"/>
    <n v="0.75503296643696216"/>
    <n v="0.45333774125673643"/>
    <n v="-6.1186745766461346E-3"/>
    <n v="1.378660388522978E-2"/>
    <x v="0"/>
    <n v="78"/>
    <x v="43"/>
    <x v="2"/>
    <x v="0"/>
    <x v="0"/>
    <x v="0"/>
    <x v="0"/>
    <x v="0"/>
  </r>
  <r>
    <x v="0"/>
    <n v="-0.29304975734161809"/>
    <n v="0.51797509199112779"/>
    <n v="-0.56576032684335642"/>
    <n v="0.57373909917114863"/>
    <n v="-1.3082809376442279"/>
    <n v="0.7221814229609923"/>
    <x v="0"/>
    <n v="78"/>
    <x v="43"/>
    <x v="2"/>
    <x v="0"/>
    <x v="0"/>
    <x v="0"/>
    <x v="0"/>
    <x v="1"/>
  </r>
  <r>
    <x v="1"/>
    <n v="-2.0616001009098169E-2"/>
    <n v="4.4712545290659753E-2"/>
    <n v="-0.46107867210603098"/>
    <n v="0.64646657303341559"/>
    <n v="-0.10825258977879131"/>
    <n v="6.7020587760594941E-2"/>
    <x v="0"/>
    <n v="78"/>
    <x v="43"/>
    <x v="2"/>
    <x v="0"/>
    <x v="0"/>
    <x v="0"/>
    <x v="0"/>
    <x v="1"/>
  </r>
  <r>
    <x v="2"/>
    <m/>
    <m/>
    <m/>
    <m/>
    <m/>
    <m/>
    <x v="0"/>
    <n v="78"/>
    <x v="43"/>
    <x v="2"/>
    <x v="0"/>
    <x v="0"/>
    <x v="0"/>
    <x v="0"/>
    <x v="1"/>
  </r>
  <r>
    <x v="0"/>
    <n v="-0.16406921946269071"/>
    <n v="0.37038538192979947"/>
    <n v="-0.44296893848199248"/>
    <n v="0.65921516500417909"/>
    <n v="-0.89002456804509755"/>
    <n v="0.56188612911971636"/>
    <x v="0"/>
    <n v="78"/>
    <x v="43"/>
    <x v="2"/>
    <x v="0"/>
    <x v="0"/>
    <x v="1"/>
    <x v="0"/>
    <x v="0"/>
  </r>
  <r>
    <x v="1"/>
    <n v="2.0561004638179319E-3"/>
    <n v="8.4510734349036287E-3"/>
    <n v="0.2432945920604675"/>
    <n v="0.80852055030922898"/>
    <n v="-1.450800346859318E-2"/>
    <n v="1.862020439622904E-2"/>
    <x v="0"/>
    <n v="78"/>
    <x v="43"/>
    <x v="2"/>
    <x v="0"/>
    <x v="0"/>
    <x v="1"/>
    <x v="0"/>
    <x v="0"/>
  </r>
  <r>
    <x v="2"/>
    <n v="2.6887030464183468E-3"/>
    <n v="3.3323785155288639E-3"/>
    <n v="0.80684203006621436"/>
    <n v="0.42261242674432492"/>
    <n v="-3.8427588440182272E-3"/>
    <n v="9.2201649368549212E-3"/>
    <x v="0"/>
    <n v="78"/>
    <x v="43"/>
    <x v="2"/>
    <x v="0"/>
    <x v="0"/>
    <x v="1"/>
    <x v="0"/>
    <x v="0"/>
  </r>
  <r>
    <x v="0"/>
    <n v="0.15429989638028871"/>
    <n v="0.42592929671938201"/>
    <n v="0.36226645494627069"/>
    <n v="0.71827637438336733"/>
    <n v="-0.68052152518969988"/>
    <n v="0.98912131795027736"/>
    <x v="0"/>
    <n v="78"/>
    <x v="43"/>
    <x v="2"/>
    <x v="0"/>
    <x v="0"/>
    <x v="1"/>
    <x v="0"/>
    <x v="1"/>
  </r>
  <r>
    <x v="1"/>
    <n v="-4.625231379507512E-2"/>
    <n v="3.8693173064820847E-2"/>
    <n v="-1.19536109684235"/>
    <n v="0.23609814165704329"/>
    <n v="-0.12209093300212399"/>
    <n v="2.958630541197375E-2"/>
    <x v="0"/>
    <n v="78"/>
    <x v="43"/>
    <x v="2"/>
    <x v="0"/>
    <x v="0"/>
    <x v="1"/>
    <x v="0"/>
    <x v="1"/>
  </r>
  <r>
    <x v="2"/>
    <m/>
    <m/>
    <m/>
    <m/>
    <m/>
    <m/>
    <x v="0"/>
    <n v="78"/>
    <x v="43"/>
    <x v="2"/>
    <x v="0"/>
    <x v="0"/>
    <x v="1"/>
    <x v="0"/>
    <x v="1"/>
  </r>
  <r>
    <x v="0"/>
    <n v="-0.45401486977988847"/>
    <n v="0.41194363753304131"/>
    <n v="-1.1021286127849781"/>
    <n v="0.27466578167155142"/>
    <n v="-1.261424399344649"/>
    <n v="0.35339465978487239"/>
    <x v="0"/>
    <n v="78"/>
    <x v="43"/>
    <x v="2"/>
    <x v="0"/>
    <x v="1"/>
    <x v="0"/>
    <x v="0"/>
    <x v="0"/>
  </r>
  <r>
    <x v="1"/>
    <n v="8.7508514034317104E-3"/>
    <n v="1.0971733100899619E-2"/>
    <n v="0.79758150539719141"/>
    <n v="0.42815753735079298"/>
    <n v="-1.275374547433154E-2"/>
    <n v="3.025544828119496E-2"/>
    <x v="0"/>
    <n v="78"/>
    <x v="43"/>
    <x v="2"/>
    <x v="0"/>
    <x v="1"/>
    <x v="0"/>
    <x v="0"/>
    <x v="0"/>
  </r>
  <r>
    <x v="2"/>
    <n v="2.942528786711039E-3"/>
    <n v="4.9866792534339222E-3"/>
    <n v="0.59007781274176752"/>
    <n v="0.55728306785126636"/>
    <n v="-6.8313625500194481E-3"/>
    <n v="1.271642012344153E-2"/>
    <x v="0"/>
    <n v="78"/>
    <x v="43"/>
    <x v="2"/>
    <x v="0"/>
    <x v="1"/>
    <x v="0"/>
    <x v="0"/>
    <x v="0"/>
  </r>
  <r>
    <x v="0"/>
    <n v="-9.5067296240523944E-2"/>
    <n v="0.48806397349990061"/>
    <n v="-0.19478449834925851"/>
    <n v="0.84618845248791064"/>
    <n v="-1.051672684300329"/>
    <n v="0.86153809181928132"/>
    <x v="0"/>
    <n v="78"/>
    <x v="43"/>
    <x v="2"/>
    <x v="0"/>
    <x v="1"/>
    <x v="0"/>
    <x v="0"/>
    <x v="1"/>
  </r>
  <r>
    <x v="1"/>
    <n v="-3.9103599363193443E-2"/>
    <n v="4.2156686896878418E-2"/>
    <n v="-0.9275776215253041"/>
    <n v="0.35716685625005412"/>
    <n v="-0.1217307056810752"/>
    <n v="4.3523506954688269E-2"/>
    <x v="0"/>
    <n v="78"/>
    <x v="43"/>
    <x v="2"/>
    <x v="0"/>
    <x v="1"/>
    <x v="0"/>
    <x v="0"/>
    <x v="1"/>
  </r>
  <r>
    <x v="2"/>
    <m/>
    <m/>
    <m/>
    <m/>
    <m/>
    <m/>
    <x v="0"/>
    <n v="78"/>
    <x v="43"/>
    <x v="2"/>
    <x v="0"/>
    <x v="1"/>
    <x v="0"/>
    <x v="0"/>
    <x v="1"/>
  </r>
  <r>
    <x v="0"/>
    <n v="-0.1820669235113479"/>
    <n v="0.35888790110892971"/>
    <n v="-0.5073086134940139"/>
    <n v="0.61348869613377988"/>
    <n v="-0.88548720968485006"/>
    <n v="0.52135336266215426"/>
    <x v="0"/>
    <n v="78"/>
    <x v="43"/>
    <x v="2"/>
    <x v="0"/>
    <x v="1"/>
    <x v="1"/>
    <x v="0"/>
    <x v="0"/>
  </r>
  <r>
    <x v="1"/>
    <n v="3.660725884713278E-3"/>
    <n v="8.3049433438062755E-3"/>
    <n v="0.44078878484383671"/>
    <n v="0.66068660167134596"/>
    <n v="-1.261696306914702E-2"/>
    <n v="1.993841483857358E-2"/>
    <x v="0"/>
    <n v="78"/>
    <x v="43"/>
    <x v="2"/>
    <x v="0"/>
    <x v="1"/>
    <x v="1"/>
    <x v="0"/>
    <x v="0"/>
  </r>
  <r>
    <x v="2"/>
    <n v="9.9614501444914016E-4"/>
    <n v="3.186387388911398E-3"/>
    <n v="0.31262520618670431"/>
    <n v="0.75546911640173819"/>
    <n v="-5.2491742678172004E-3"/>
    <n v="7.2414642967154807E-3"/>
    <x v="0"/>
    <n v="78"/>
    <x v="43"/>
    <x v="2"/>
    <x v="0"/>
    <x v="1"/>
    <x v="1"/>
    <x v="0"/>
    <x v="0"/>
  </r>
  <r>
    <x v="0"/>
    <n v="0.20626559943952091"/>
    <n v="0.40277395449615649"/>
    <n v="0.51211255627873331"/>
    <n v="0.61011813432110262"/>
    <n v="-0.58317135137294585"/>
    <n v="0.99570255025198773"/>
    <x v="0"/>
    <n v="78"/>
    <x v="43"/>
    <x v="2"/>
    <x v="0"/>
    <x v="1"/>
    <x v="1"/>
    <x v="0"/>
    <x v="1"/>
  </r>
  <r>
    <x v="1"/>
    <n v="-5.4569003416346851E-2"/>
    <n v="3.6857263486465473E-2"/>
    <n v="-1.4805495105838611"/>
    <n v="0.1430299153251999"/>
    <n v="-0.12680923984981921"/>
    <n v="1.7671233017125459E-2"/>
    <x v="0"/>
    <n v="78"/>
    <x v="43"/>
    <x v="2"/>
    <x v="0"/>
    <x v="1"/>
    <x v="1"/>
    <x v="0"/>
    <x v="1"/>
  </r>
  <r>
    <x v="2"/>
    <m/>
    <m/>
    <m/>
    <m/>
    <m/>
    <m/>
    <x v="0"/>
    <n v="78"/>
    <x v="43"/>
    <x v="2"/>
    <x v="0"/>
    <x v="1"/>
    <x v="1"/>
    <x v="0"/>
    <x v="1"/>
  </r>
  <r>
    <x v="0"/>
    <n v="-0.12128016246508851"/>
    <n v="0.2662390942434909"/>
    <n v="-0.45553100610450109"/>
    <n v="0.64954366936977215"/>
    <n v="-0.64310878718233067"/>
    <n v="0.40054846225215363"/>
    <x v="0"/>
    <n v="142"/>
    <x v="43"/>
    <x v="2"/>
    <x v="1"/>
    <x v="0"/>
    <x v="0"/>
    <x v="0"/>
    <x v="0"/>
  </r>
  <r>
    <x v="1"/>
    <n v="5.1191829003628289E-5"/>
    <n v="7.0099846373639051E-3"/>
    <n v="7.3027020245908696E-3"/>
    <n v="0.99418536501029298"/>
    <n v="-1.3688378060229619E-2"/>
    <n v="1.379076171823688E-2"/>
    <x v="0"/>
    <n v="142"/>
    <x v="43"/>
    <x v="2"/>
    <x v="1"/>
    <x v="0"/>
    <x v="0"/>
    <x v="0"/>
    <x v="0"/>
  </r>
  <r>
    <x v="2"/>
    <n v="3.6269040139521379E-3"/>
    <n v="3.536386439055622E-3"/>
    <n v="1.025596064360174"/>
    <n v="0.30712797927033381"/>
    <n v="-3.3044134065968811E-3"/>
    <n v="1.055822143450116E-2"/>
    <x v="0"/>
    <n v="142"/>
    <x v="43"/>
    <x v="2"/>
    <x v="1"/>
    <x v="0"/>
    <x v="0"/>
    <x v="0"/>
    <x v="0"/>
  </r>
  <r>
    <x v="0"/>
    <n v="-0.13162644558891989"/>
    <n v="0.29092461150066612"/>
    <n v="-0.45244176802352959"/>
    <n v="0.65175425162719502"/>
    <n v="-0.70183868413022543"/>
    <n v="0.43858579295238559"/>
    <x v="0"/>
    <n v="142"/>
    <x v="43"/>
    <x v="2"/>
    <x v="1"/>
    <x v="0"/>
    <x v="0"/>
    <x v="0"/>
    <x v="1"/>
  </r>
  <r>
    <x v="1"/>
    <n v="-3.9310595471338822E-3"/>
    <n v="2.6783856763541111E-2"/>
    <n v="-0.14676973453968531"/>
    <n v="0.88355603256650428"/>
    <n v="-5.6427418803674453E-2"/>
    <n v="4.8565299709406692E-2"/>
    <x v="0"/>
    <n v="142"/>
    <x v="43"/>
    <x v="2"/>
    <x v="1"/>
    <x v="0"/>
    <x v="0"/>
    <x v="0"/>
    <x v="1"/>
  </r>
  <r>
    <x v="2"/>
    <m/>
    <m/>
    <m/>
    <m/>
    <m/>
    <m/>
    <x v="0"/>
    <n v="142"/>
    <x v="43"/>
    <x v="2"/>
    <x v="1"/>
    <x v="0"/>
    <x v="0"/>
    <x v="0"/>
    <x v="1"/>
  </r>
  <r>
    <x v="0"/>
    <n v="-5.8095747626552882E-2"/>
    <n v="0.26205889025426832"/>
    <n v="-0.22168966513665769"/>
    <n v="0.8248980744552753"/>
    <n v="-0.57173117252491867"/>
    <n v="0.45553967727181288"/>
    <x v="0"/>
    <n v="143"/>
    <x v="43"/>
    <x v="2"/>
    <x v="1"/>
    <x v="0"/>
    <x v="1"/>
    <x v="0"/>
    <x v="0"/>
  </r>
  <r>
    <x v="1"/>
    <n v="4.9609214964595498E-3"/>
    <n v="6.2130166032404593E-3"/>
    <n v="0.79847227414009048"/>
    <n v="0.42603072711344497"/>
    <n v="-7.216591045891751E-3"/>
    <n v="1.7138434038810851E-2"/>
    <x v="0"/>
    <n v="143"/>
    <x v="43"/>
    <x v="2"/>
    <x v="1"/>
    <x v="0"/>
    <x v="1"/>
    <x v="0"/>
    <x v="0"/>
  </r>
  <r>
    <x v="2"/>
    <n v="2.389373026759423E-3"/>
    <n v="3.163482888950435E-3"/>
    <n v="0.75529823003157059"/>
    <n v="0.45141565678685319"/>
    <n v="-3.81105343558343E-3"/>
    <n v="8.5897994891022747E-3"/>
    <x v="0"/>
    <n v="143"/>
    <x v="43"/>
    <x v="2"/>
    <x v="1"/>
    <x v="0"/>
    <x v="1"/>
    <x v="0"/>
    <x v="0"/>
  </r>
  <r>
    <x v="0"/>
    <n v="6.1924987712840697E-2"/>
    <n v="0.28518930322930702"/>
    <n v="0.2171364318774951"/>
    <n v="0.82843476256849036"/>
    <n v="-0.4970460466166009"/>
    <n v="0.62089602204228234"/>
    <x v="0"/>
    <n v="143"/>
    <x v="43"/>
    <x v="2"/>
    <x v="1"/>
    <x v="0"/>
    <x v="1"/>
    <x v="0"/>
    <x v="1"/>
  </r>
  <r>
    <x v="1"/>
    <n v="-1.9272642536535382E-2"/>
    <n v="2.6143949509421241E-2"/>
    <n v="-0.73717410330792932"/>
    <n v="0.46231495695649932"/>
    <n v="-7.0514783575001003E-2"/>
    <n v="3.1969498501930253E-2"/>
    <x v="0"/>
    <n v="143"/>
    <x v="43"/>
    <x v="2"/>
    <x v="1"/>
    <x v="0"/>
    <x v="1"/>
    <x v="0"/>
    <x v="1"/>
  </r>
  <r>
    <x v="2"/>
    <m/>
    <m/>
    <m/>
    <m/>
    <m/>
    <m/>
    <x v="0"/>
    <n v="143"/>
    <x v="43"/>
    <x v="2"/>
    <x v="1"/>
    <x v="0"/>
    <x v="1"/>
    <x v="0"/>
    <x v="1"/>
  </r>
  <r>
    <x v="0"/>
    <n v="-0.1015503263915038"/>
    <n v="0.25519713477825567"/>
    <n v="-0.39792894414642332"/>
    <n v="0.69135596632440843"/>
    <n v="-0.60173671055688494"/>
    <n v="0.39863605777387739"/>
    <x v="0"/>
    <n v="142"/>
    <x v="43"/>
    <x v="2"/>
    <x v="1"/>
    <x v="1"/>
    <x v="0"/>
    <x v="0"/>
    <x v="0"/>
  </r>
  <r>
    <x v="1"/>
    <n v="2.443113351400301E-3"/>
    <n v="6.8512181810190097E-3"/>
    <n v="0.35659546767446942"/>
    <n v="0.72199112576068247"/>
    <n v="-1.098527428339696E-2"/>
    <n v="1.5871500986197561E-2"/>
    <x v="0"/>
    <n v="142"/>
    <x v="43"/>
    <x v="2"/>
    <x v="1"/>
    <x v="1"/>
    <x v="0"/>
    <x v="0"/>
    <x v="0"/>
  </r>
  <r>
    <x v="2"/>
    <n v="2.0709071206114591E-3"/>
    <n v="3.4153760379605708E-3"/>
    <n v="0.60634820224600006"/>
    <n v="0.54537443907901095"/>
    <n v="-4.6232299137912601E-3"/>
    <n v="8.7650441550141782E-3"/>
    <x v="0"/>
    <n v="142"/>
    <x v="43"/>
    <x v="2"/>
    <x v="1"/>
    <x v="1"/>
    <x v="0"/>
    <x v="0"/>
    <x v="0"/>
  </r>
  <r>
    <x v="0"/>
    <n v="-8.7555172278300369E-2"/>
    <n v="0.28227515371406992"/>
    <n v="-0.31017668798079628"/>
    <n v="0.75693501735874524"/>
    <n v="-0.64081447355787724"/>
    <n v="0.46570412900127661"/>
    <x v="0"/>
    <n v="142"/>
    <x v="43"/>
    <x v="2"/>
    <x v="1"/>
    <x v="1"/>
    <x v="0"/>
    <x v="0"/>
    <x v="1"/>
  </r>
  <r>
    <x v="1"/>
    <n v="-1.406318032317039E-3"/>
    <n v="2.6292057105217381E-2"/>
    <n v="-5.3488322602112788E-2"/>
    <n v="0.95742688152841438"/>
    <n v="-5.2938749958543113E-2"/>
    <n v="5.012611389390903E-2"/>
    <x v="0"/>
    <n v="142"/>
    <x v="43"/>
    <x v="2"/>
    <x v="1"/>
    <x v="1"/>
    <x v="0"/>
    <x v="0"/>
    <x v="1"/>
  </r>
  <r>
    <x v="2"/>
    <m/>
    <m/>
    <m/>
    <m/>
    <m/>
    <m/>
    <x v="0"/>
    <n v="142"/>
    <x v="43"/>
    <x v="2"/>
    <x v="1"/>
    <x v="1"/>
    <x v="0"/>
    <x v="0"/>
    <x v="1"/>
  </r>
  <r>
    <x v="0"/>
    <n v="-2.8558655991777371E-2"/>
    <n v="0.24892025086757799"/>
    <n v="-0.1147301430568225"/>
    <n v="0.90882699976856463"/>
    <n v="-0.51644234769223019"/>
    <n v="0.4593250357086755"/>
    <x v="0"/>
    <n v="143"/>
    <x v="43"/>
    <x v="2"/>
    <x v="1"/>
    <x v="1"/>
    <x v="1"/>
    <x v="0"/>
    <x v="0"/>
  </r>
  <r>
    <x v="1"/>
    <n v="6.4455260920360151E-3"/>
    <n v="6.0530989673540326E-3"/>
    <n v="1.064830779539282"/>
    <n v="0.28882563927976002"/>
    <n v="-5.418547883977891E-3"/>
    <n v="1.8309600068049919E-2"/>
    <x v="0"/>
    <n v="143"/>
    <x v="43"/>
    <x v="2"/>
    <x v="1"/>
    <x v="1"/>
    <x v="1"/>
    <x v="0"/>
    <x v="0"/>
  </r>
  <r>
    <x v="2"/>
    <n v="1.40385651209579E-3"/>
    <n v="3.0565504571819979E-3"/>
    <n v="0.45929440124148402"/>
    <n v="0.64675070404771584"/>
    <n v="-4.5869823839809259E-3"/>
    <n v="7.3946954081725051E-3"/>
    <x v="0"/>
    <n v="143"/>
    <x v="43"/>
    <x v="2"/>
    <x v="1"/>
    <x v="1"/>
    <x v="1"/>
    <x v="0"/>
    <x v="0"/>
  </r>
  <r>
    <x v="0"/>
    <n v="0.107192485839588"/>
    <n v="0.27619587801348061"/>
    <n v="0.38810313394451229"/>
    <n v="0.69853774694383186"/>
    <n v="-0.43415143506683379"/>
    <n v="0.64853640674600999"/>
    <x v="0"/>
    <n v="143"/>
    <x v="43"/>
    <x v="2"/>
    <x v="1"/>
    <x v="1"/>
    <x v="1"/>
    <x v="0"/>
    <x v="1"/>
  </r>
  <r>
    <x v="1"/>
    <n v="-1.6525380233016369E-2"/>
    <n v="2.5785734954790682E-2"/>
    <n v="-0.64087295793545562"/>
    <n v="0.52266805680305439"/>
    <n v="-6.7065420744406107E-2"/>
    <n v="3.4014660278373347E-2"/>
    <x v="0"/>
    <n v="143"/>
    <x v="43"/>
    <x v="2"/>
    <x v="1"/>
    <x v="1"/>
    <x v="1"/>
    <x v="0"/>
    <x v="1"/>
  </r>
  <r>
    <x v="2"/>
    <m/>
    <m/>
    <m/>
    <m/>
    <m/>
    <m/>
    <x v="0"/>
    <n v="143"/>
    <x v="43"/>
    <x v="2"/>
    <x v="1"/>
    <x v="1"/>
    <x v="1"/>
    <x v="0"/>
    <x v="1"/>
  </r>
  <r>
    <x v="0"/>
    <n v="-5.5594103950299321"/>
    <n v="17.649290930234539"/>
    <n v="-0.31499341344678328"/>
    <n v="0.75343636915326739"/>
    <n v="-40.15202061828964"/>
    <n v="29.033199828229769"/>
    <x v="0"/>
    <n v="119"/>
    <x v="44"/>
    <x v="0"/>
    <x v="0"/>
    <x v="0"/>
    <x v="0"/>
    <x v="0"/>
    <x v="0"/>
  </r>
  <r>
    <x v="1"/>
    <n v="-3.9051348507605027E-2"/>
    <n v="0.43401678776371699"/>
    <n v="-8.9976585257953115E-2"/>
    <n v="0.92848945977182618"/>
    <n v="-0.8897242525244905"/>
    <n v="0.81162155550928039"/>
    <x v="0"/>
    <n v="119"/>
    <x v="44"/>
    <x v="0"/>
    <x v="0"/>
    <x v="0"/>
    <x v="0"/>
    <x v="0"/>
    <x v="0"/>
  </r>
  <r>
    <x v="2"/>
    <n v="0.29266175202253741"/>
    <n v="0.23729665553012211"/>
    <n v="1.233315957903955"/>
    <n v="0.22040792341288609"/>
    <n v="-0.1724396928165019"/>
    <n v="0.75776319686157656"/>
    <x v="0"/>
    <n v="119"/>
    <x v="44"/>
    <x v="0"/>
    <x v="0"/>
    <x v="0"/>
    <x v="0"/>
    <x v="0"/>
    <x v="0"/>
  </r>
  <r>
    <x v="0"/>
    <n v="21.055402925344879"/>
    <n v="20.87153203259831"/>
    <n v="1.0088096500275781"/>
    <n v="0.31552524463012538"/>
    <n v="-19.852799858547801"/>
    <n v="61.963605709237569"/>
    <x v="0"/>
    <n v="119"/>
    <x v="44"/>
    <x v="0"/>
    <x v="0"/>
    <x v="0"/>
    <x v="0"/>
    <x v="0"/>
    <x v="1"/>
  </r>
  <r>
    <x v="1"/>
    <n v="-4.0787375732141937"/>
    <n v="2.01318150112309"/>
    <n v="-2.0260158216925781"/>
    <n v="4.5453489632624418E-2"/>
    <n v="-8.0245733154154486"/>
    <n v="-0.1329018310129384"/>
    <x v="0"/>
    <n v="119"/>
    <x v="44"/>
    <x v="0"/>
    <x v="0"/>
    <x v="0"/>
    <x v="0"/>
    <x v="0"/>
    <x v="1"/>
  </r>
  <r>
    <x v="2"/>
    <m/>
    <m/>
    <m/>
    <m/>
    <m/>
    <m/>
    <x v="0"/>
    <n v="119"/>
    <x v="44"/>
    <x v="0"/>
    <x v="0"/>
    <x v="0"/>
    <x v="0"/>
    <x v="0"/>
    <x v="1"/>
  </r>
  <r>
    <x v="0"/>
    <n v="-4.2955604886332157"/>
    <n v="17.324777794191139"/>
    <n v="-0.24794317939670679"/>
    <n v="0.80464917135143521"/>
    <n v="-38.252124965247837"/>
    <n v="29.66100398798142"/>
    <x v="0"/>
    <n v="119"/>
    <x v="44"/>
    <x v="0"/>
    <x v="0"/>
    <x v="0"/>
    <x v="1"/>
    <x v="0"/>
    <x v="0"/>
  </r>
  <r>
    <x v="1"/>
    <n v="1.9757088377631321E-2"/>
    <n v="0.41111004890120229"/>
    <n v="4.8057906709984922E-2"/>
    <n v="0.96175885191559018"/>
    <n v="-0.78601860746872521"/>
    <n v="0.8255327842239879"/>
    <x v="0"/>
    <n v="119"/>
    <x v="44"/>
    <x v="0"/>
    <x v="0"/>
    <x v="0"/>
    <x v="1"/>
    <x v="0"/>
    <x v="0"/>
  </r>
  <r>
    <x v="2"/>
    <n v="0.51456718107704746"/>
    <n v="0.18909391797071171"/>
    <n v="2.7212254450021369"/>
    <n v="7.58325356496755E-3"/>
    <n v="0.14394310185445261"/>
    <n v="0.88519126029964235"/>
    <x v="0"/>
    <n v="119"/>
    <x v="44"/>
    <x v="0"/>
    <x v="0"/>
    <x v="0"/>
    <x v="1"/>
    <x v="0"/>
    <x v="0"/>
  </r>
  <r>
    <x v="0"/>
    <n v="7.9671077074780987"/>
    <n v="21.441944241532351"/>
    <n v="0.37156647819492372"/>
    <n v="0.71093694835554022"/>
    <n v="-34.059103005925301"/>
    <n v="49.993318420881501"/>
    <x v="0"/>
    <n v="119"/>
    <x v="44"/>
    <x v="0"/>
    <x v="0"/>
    <x v="0"/>
    <x v="1"/>
    <x v="0"/>
    <x v="1"/>
  </r>
  <r>
    <x v="1"/>
    <n v="-2.3715870248717281"/>
    <n v="2.0935172459511131"/>
    <n v="-1.1328242122000221"/>
    <n v="0.25977378984528321"/>
    <n v="-6.4748808269359088"/>
    <n v="1.731706777192453"/>
    <x v="0"/>
    <n v="119"/>
    <x v="44"/>
    <x v="0"/>
    <x v="0"/>
    <x v="0"/>
    <x v="1"/>
    <x v="0"/>
    <x v="1"/>
  </r>
  <r>
    <x v="2"/>
    <m/>
    <m/>
    <m/>
    <m/>
    <m/>
    <m/>
    <x v="0"/>
    <n v="119"/>
    <x v="44"/>
    <x v="0"/>
    <x v="0"/>
    <x v="0"/>
    <x v="1"/>
    <x v="0"/>
    <x v="1"/>
  </r>
  <r>
    <x v="0"/>
    <n v="-7.785841599404434E-3"/>
    <n v="17.20723993822633"/>
    <n v="-4.5247475059076643E-4"/>
    <n v="0.99963985258694432"/>
    <n v="-33.73397612052301"/>
    <n v="33.718404437324203"/>
    <x v="0"/>
    <n v="119"/>
    <x v="44"/>
    <x v="0"/>
    <x v="0"/>
    <x v="1"/>
    <x v="0"/>
    <x v="0"/>
    <x v="0"/>
  </r>
  <r>
    <x v="1"/>
    <n v="-3.8855698786419583E-2"/>
    <n v="0.42767862306470339"/>
    <n v="-9.0852562393657715E-2"/>
    <n v="0.92778619369048387"/>
    <n v="-0.87710579999323823"/>
    <n v="0.79939440242039905"/>
    <x v="0"/>
    <n v="119"/>
    <x v="44"/>
    <x v="0"/>
    <x v="0"/>
    <x v="1"/>
    <x v="0"/>
    <x v="0"/>
    <x v="0"/>
  </r>
  <r>
    <x v="2"/>
    <n v="0.29065068503599462"/>
    <n v="0.22808427181386101"/>
    <n v="1.2743127034782731"/>
    <n v="0.2054202181832345"/>
    <n v="-0.156394487719173"/>
    <n v="0.73769585779116209"/>
    <x v="0"/>
    <n v="119"/>
    <x v="44"/>
    <x v="0"/>
    <x v="0"/>
    <x v="1"/>
    <x v="0"/>
    <x v="0"/>
    <x v="0"/>
  </r>
  <r>
    <x v="0"/>
    <n v="27.701954413753331"/>
    <n v="19.994560398167739"/>
    <n v="1.385474542180577"/>
    <n v="0.1688716223410773"/>
    <n v="-11.48738396665544"/>
    <n v="66.891292794162098"/>
    <x v="0"/>
    <n v="119"/>
    <x v="44"/>
    <x v="0"/>
    <x v="0"/>
    <x v="1"/>
    <x v="0"/>
    <x v="0"/>
    <x v="1"/>
  </r>
  <r>
    <x v="1"/>
    <n v="-4.4565660631132333"/>
    <n v="1.961145656969737"/>
    <n v="-2.2724299173164391"/>
    <n v="2.511770568480258E-2"/>
    <n v="-8.3004115507739193"/>
    <n v="-0.61272057545254821"/>
    <x v="0"/>
    <n v="119"/>
    <x v="44"/>
    <x v="0"/>
    <x v="0"/>
    <x v="1"/>
    <x v="0"/>
    <x v="0"/>
    <x v="1"/>
  </r>
  <r>
    <x v="2"/>
    <m/>
    <m/>
    <m/>
    <m/>
    <m/>
    <m/>
    <x v="0"/>
    <n v="119"/>
    <x v="44"/>
    <x v="0"/>
    <x v="0"/>
    <x v="1"/>
    <x v="0"/>
    <x v="0"/>
    <x v="1"/>
  </r>
  <r>
    <x v="0"/>
    <n v="8.5097257906796259E-2"/>
    <n v="16.79743456882623"/>
    <n v="5.0660865835265882E-3"/>
    <n v="0.99596679794926679"/>
    <n v="-32.837874496992598"/>
    <n v="33.008069012806203"/>
    <x v="0"/>
    <n v="119"/>
    <x v="44"/>
    <x v="0"/>
    <x v="0"/>
    <x v="1"/>
    <x v="1"/>
    <x v="0"/>
    <x v="0"/>
  </r>
  <r>
    <x v="1"/>
    <n v="-1.8161034411238539E-2"/>
    <n v="0.39984083768146522"/>
    <n v="-4.54206591716542E-2"/>
    <n v="0.96385218500469438"/>
    <n v="-0.80184907626691027"/>
    <n v="0.76552700744443325"/>
    <x v="0"/>
    <n v="119"/>
    <x v="44"/>
    <x v="0"/>
    <x v="0"/>
    <x v="1"/>
    <x v="1"/>
    <x v="0"/>
    <x v="0"/>
  </r>
  <r>
    <x v="2"/>
    <n v="0.54986952728592176"/>
    <n v="0.1791168773279373"/>
    <n v="3.069892326668858"/>
    <n v="2.6819521943085602E-3"/>
    <n v="0.19880044772316471"/>
    <n v="0.90093860684867877"/>
    <x v="0"/>
    <n v="119"/>
    <x v="44"/>
    <x v="0"/>
    <x v="0"/>
    <x v="1"/>
    <x v="1"/>
    <x v="0"/>
    <x v="0"/>
  </r>
  <r>
    <x v="0"/>
    <n v="14.25055445892275"/>
    <n v="20.644707036869999"/>
    <n v="0.69027641968821651"/>
    <n v="0.49142332020041629"/>
    <n v="-26.213071333342441"/>
    <n v="54.71418025118794"/>
    <x v="0"/>
    <n v="119"/>
    <x v="44"/>
    <x v="0"/>
    <x v="0"/>
    <x v="1"/>
    <x v="1"/>
    <x v="0"/>
    <x v="1"/>
  </r>
  <r>
    <x v="1"/>
    <n v="-2.7384254567227062"/>
    <n v="2.0382646225549532"/>
    <n v="-1.343508309186128"/>
    <n v="0.18177565324171599"/>
    <n v="-6.733424116930415"/>
    <n v="1.2565732034850019"/>
    <x v="0"/>
    <n v="119"/>
    <x v="44"/>
    <x v="0"/>
    <x v="0"/>
    <x v="1"/>
    <x v="1"/>
    <x v="0"/>
    <x v="1"/>
  </r>
  <r>
    <x v="2"/>
    <m/>
    <m/>
    <m/>
    <m/>
    <m/>
    <m/>
    <x v="0"/>
    <n v="119"/>
    <x v="44"/>
    <x v="0"/>
    <x v="0"/>
    <x v="1"/>
    <x v="1"/>
    <x v="0"/>
    <x v="1"/>
  </r>
  <r>
    <x v="0"/>
    <n v="-11.885065000108209"/>
    <n v="11.77701096668363"/>
    <n v="-1.009174996417195"/>
    <n v="0.31414774498686943"/>
    <n v="-34.968006494808122"/>
    <n v="11.1978764945917"/>
    <x v="0"/>
    <n v="215"/>
    <x v="44"/>
    <x v="0"/>
    <x v="1"/>
    <x v="0"/>
    <x v="0"/>
    <x v="0"/>
    <x v="0"/>
  </r>
  <r>
    <x v="1"/>
    <n v="-0.13342207571742301"/>
    <n v="0.33588784166618751"/>
    <n v="-0.39722210561589982"/>
    <n v="0.69164035618125963"/>
    <n v="-0.79176224538315032"/>
    <n v="0.52491809394830447"/>
    <x v="0"/>
    <n v="215"/>
    <x v="44"/>
    <x v="0"/>
    <x v="1"/>
    <x v="0"/>
    <x v="0"/>
    <x v="0"/>
    <x v="0"/>
  </r>
  <r>
    <x v="2"/>
    <n v="0.24450739805806651"/>
    <n v="0.18771465861380701"/>
    <n v="1.302548239245938"/>
    <n v="0.19427317849345191"/>
    <n v="-0.1234133328249951"/>
    <n v="0.61242812894112819"/>
    <x v="0"/>
    <n v="215"/>
    <x v="44"/>
    <x v="0"/>
    <x v="1"/>
    <x v="0"/>
    <x v="0"/>
    <x v="0"/>
    <x v="0"/>
  </r>
  <r>
    <x v="0"/>
    <n v="-3.71685905277565"/>
    <n v="13.262309513797311"/>
    <n v="-0.28025729974925218"/>
    <n v="0.77957719796187797"/>
    <n v="-29.710985699818369"/>
    <n v="22.277267594267069"/>
    <x v="0"/>
    <n v="215"/>
    <x v="44"/>
    <x v="0"/>
    <x v="1"/>
    <x v="0"/>
    <x v="0"/>
    <x v="0"/>
    <x v="1"/>
  </r>
  <r>
    <x v="1"/>
    <n v="-2.051200083563538"/>
    <n v="1.3136977340063229"/>
    <n v="-1.5613942465349999"/>
    <n v="0.1200521972269686"/>
    <n v="-4.62604764221593"/>
    <n v="0.52364747508885356"/>
    <x v="0"/>
    <n v="215"/>
    <x v="44"/>
    <x v="0"/>
    <x v="1"/>
    <x v="0"/>
    <x v="0"/>
    <x v="0"/>
    <x v="1"/>
  </r>
  <r>
    <x v="2"/>
    <m/>
    <m/>
    <m/>
    <m/>
    <m/>
    <m/>
    <x v="0"/>
    <n v="215"/>
    <x v="44"/>
    <x v="0"/>
    <x v="1"/>
    <x v="0"/>
    <x v="0"/>
    <x v="0"/>
    <x v="1"/>
  </r>
  <r>
    <x v="0"/>
    <n v="-11.86290712298117"/>
    <n v="12.248887284165409"/>
    <n v="-0.96848855310447646"/>
    <n v="0.33394165829702288"/>
    <n v="-35.870726199945373"/>
    <n v="12.144911953983019"/>
    <x v="0"/>
    <n v="216"/>
    <x v="44"/>
    <x v="0"/>
    <x v="1"/>
    <x v="0"/>
    <x v="1"/>
    <x v="0"/>
    <x v="0"/>
  </r>
  <r>
    <x v="1"/>
    <n v="-0.13155347807735401"/>
    <n v="0.32409464401221888"/>
    <n v="-0.40591068228944333"/>
    <n v="0.68523159075617956"/>
    <n v="-0.76677898034130321"/>
    <n v="0.50367202418659507"/>
    <x v="0"/>
    <n v="216"/>
    <x v="44"/>
    <x v="0"/>
    <x v="1"/>
    <x v="0"/>
    <x v="1"/>
    <x v="0"/>
    <x v="0"/>
  </r>
  <r>
    <x v="2"/>
    <n v="0.515068110964232"/>
    <n v="0.17662748547366741"/>
    <n v="2.9161266129275281"/>
    <n v="3.9385742043489833E-3"/>
    <n v="0.16887823943584379"/>
    <n v="0.86125798249262009"/>
    <x v="0"/>
    <n v="216"/>
    <x v="44"/>
    <x v="0"/>
    <x v="1"/>
    <x v="0"/>
    <x v="1"/>
    <x v="0"/>
    <x v="0"/>
  </r>
  <r>
    <x v="0"/>
    <n v="-7.3627666303311727"/>
    <n v="14.134611861024981"/>
    <n v="-0.5209033472389426"/>
    <n v="0.60299357394929676"/>
    <n v="-35.066605877940127"/>
    <n v="20.341072617277788"/>
    <x v="0"/>
    <n v="216"/>
    <x v="44"/>
    <x v="0"/>
    <x v="1"/>
    <x v="0"/>
    <x v="1"/>
    <x v="0"/>
    <x v="1"/>
  </r>
  <r>
    <x v="1"/>
    <n v="-1.7503356144661739"/>
    <n v="1.383015713980253"/>
    <n v="-1.2655934395920869"/>
    <n v="0.20708821395912949"/>
    <n v="-4.4610464138674697"/>
    <n v="0.96037518493512142"/>
    <x v="0"/>
    <n v="216"/>
    <x v="44"/>
    <x v="0"/>
    <x v="1"/>
    <x v="0"/>
    <x v="1"/>
    <x v="0"/>
    <x v="1"/>
  </r>
  <r>
    <x v="2"/>
    <m/>
    <m/>
    <m/>
    <m/>
    <m/>
    <m/>
    <x v="0"/>
    <n v="216"/>
    <x v="44"/>
    <x v="0"/>
    <x v="1"/>
    <x v="0"/>
    <x v="1"/>
    <x v="0"/>
    <x v="1"/>
  </r>
  <r>
    <x v="0"/>
    <n v="-12.867942266335479"/>
    <n v="11.27933125055862"/>
    <n v="-1.1408426599492041"/>
    <n v="0.2553064834638985"/>
    <n v="-34.97543151743038"/>
    <n v="9.2395469847594178"/>
    <x v="0"/>
    <n v="215"/>
    <x v="44"/>
    <x v="0"/>
    <x v="1"/>
    <x v="1"/>
    <x v="0"/>
    <x v="0"/>
    <x v="0"/>
  </r>
  <r>
    <x v="1"/>
    <n v="-0.17992084551090501"/>
    <n v="0.33055574497858431"/>
    <n v="-0.54429804426046668"/>
    <n v="0.5868457476240061"/>
    <n v="-0.82781010566893032"/>
    <n v="0.46796841464712019"/>
    <x v="0"/>
    <n v="215"/>
    <x v="44"/>
    <x v="0"/>
    <x v="1"/>
    <x v="1"/>
    <x v="0"/>
    <x v="0"/>
    <x v="0"/>
  </r>
  <r>
    <x v="2"/>
    <n v="0.27959415130036858"/>
    <n v="0.18096510261592799"/>
    <n v="1.5450169522118651"/>
    <n v="0.1239309257010139"/>
    <n v="-7.5097449826850349E-2"/>
    <n v="0.63428575242758756"/>
    <x v="0"/>
    <n v="215"/>
    <x v="44"/>
    <x v="0"/>
    <x v="1"/>
    <x v="1"/>
    <x v="0"/>
    <x v="0"/>
    <x v="0"/>
  </r>
  <r>
    <x v="0"/>
    <n v="-4.3182824169602956"/>
    <n v="12.93035930032852"/>
    <n v="-0.33396461124251842"/>
    <n v="0.73875617260434256"/>
    <n v="-29.661786645604199"/>
    <n v="21.0252218116836"/>
    <x v="0"/>
    <n v="215"/>
    <x v="44"/>
    <x v="0"/>
    <x v="1"/>
    <x v="1"/>
    <x v="0"/>
    <x v="0"/>
    <x v="1"/>
  </r>
  <r>
    <x v="1"/>
    <n v="-2.1460888705337"/>
    <n v="1.3027506574391641"/>
    <n v="-1.6473519765879829"/>
    <n v="0.101055940283637"/>
    <n v="-4.6994801591144606"/>
    <n v="0.40730241804706008"/>
    <x v="0"/>
    <n v="215"/>
    <x v="44"/>
    <x v="0"/>
    <x v="1"/>
    <x v="1"/>
    <x v="0"/>
    <x v="0"/>
    <x v="1"/>
  </r>
  <r>
    <x v="2"/>
    <m/>
    <m/>
    <m/>
    <m/>
    <m/>
    <m/>
    <x v="0"/>
    <n v="215"/>
    <x v="44"/>
    <x v="0"/>
    <x v="1"/>
    <x v="1"/>
    <x v="0"/>
    <x v="0"/>
    <x v="1"/>
  </r>
  <r>
    <x v="0"/>
    <n v="-12.56239267159968"/>
    <n v="11.692389271122099"/>
    <n v="-1.074407666414795"/>
    <n v="0.28387294863552909"/>
    <n v="-35.479475642998992"/>
    <n v="10.354690299799641"/>
    <x v="0"/>
    <n v="216"/>
    <x v="44"/>
    <x v="0"/>
    <x v="1"/>
    <x v="1"/>
    <x v="1"/>
    <x v="0"/>
    <x v="0"/>
  </r>
  <r>
    <x v="1"/>
    <n v="-0.1946369951664895"/>
    <n v="0.31697685875486381"/>
    <n v="-0.61404165569390468"/>
    <n v="0.53985242124626232"/>
    <n v="-0.81591163832602243"/>
    <n v="0.42663764799304349"/>
    <x v="0"/>
    <n v="216"/>
    <x v="44"/>
    <x v="0"/>
    <x v="1"/>
    <x v="1"/>
    <x v="1"/>
    <x v="0"/>
    <x v="0"/>
  </r>
  <r>
    <x v="2"/>
    <n v="0.56048075583414669"/>
    <n v="0.1707525624339668"/>
    <n v="3.2824149040275459"/>
    <n v="1.2053810762878241E-3"/>
    <n v="0.2258057334635718"/>
    <n v="0.89515577820472159"/>
    <x v="0"/>
    <n v="216"/>
    <x v="44"/>
    <x v="0"/>
    <x v="1"/>
    <x v="1"/>
    <x v="1"/>
    <x v="0"/>
    <x v="0"/>
  </r>
  <r>
    <x v="0"/>
    <n v="-6.4372771357103371"/>
    <n v="13.799824805400929"/>
    <n v="-0.46647527968550268"/>
    <n v="0.64135658622147629"/>
    <n v="-33.484933754296158"/>
    <n v="20.610379482875491"/>
    <x v="0"/>
    <n v="216"/>
    <x v="44"/>
    <x v="0"/>
    <x v="1"/>
    <x v="1"/>
    <x v="1"/>
    <x v="0"/>
    <x v="1"/>
  </r>
  <r>
    <x v="1"/>
    <n v="-1.9719149247570029"/>
    <n v="1.3700401580843209"/>
    <n v="-1.4393117698931259"/>
    <n v="0.15154406241378451"/>
    <n v="-4.6571936346022724"/>
    <n v="0.71336378508826703"/>
    <x v="0"/>
    <n v="216"/>
    <x v="44"/>
    <x v="0"/>
    <x v="1"/>
    <x v="1"/>
    <x v="1"/>
    <x v="0"/>
    <x v="1"/>
  </r>
  <r>
    <x v="2"/>
    <m/>
    <m/>
    <m/>
    <m/>
    <m/>
    <m/>
    <x v="0"/>
    <n v="216"/>
    <x v="44"/>
    <x v="0"/>
    <x v="1"/>
    <x v="1"/>
    <x v="1"/>
    <x v="0"/>
    <x v="1"/>
  </r>
  <r>
    <x v="0"/>
    <n v="-15.177759785683779"/>
    <n v="66.414988991302465"/>
    <n v="-0.22852913199566161"/>
    <n v="0.81971110206805287"/>
    <n v="-145.3511382086366"/>
    <n v="114.995618637269"/>
    <x v="0"/>
    <n v="119"/>
    <x v="44"/>
    <x v="1"/>
    <x v="0"/>
    <x v="0"/>
    <x v="0"/>
    <x v="0"/>
    <x v="0"/>
  </r>
  <r>
    <x v="1"/>
    <n v="-2.6964556969993341"/>
    <n v="1.633222563745492"/>
    <n v="-1.651003210986453"/>
    <n v="0.1019391038032213"/>
    <n v="-5.8975719219404992"/>
    <n v="0.50466052794183103"/>
    <x v="0"/>
    <n v="119"/>
    <x v="44"/>
    <x v="1"/>
    <x v="0"/>
    <x v="0"/>
    <x v="0"/>
    <x v="0"/>
    <x v="0"/>
  </r>
  <r>
    <x v="2"/>
    <n v="2.1796354395146889"/>
    <n v="0.89295682342160332"/>
    <n v="2.4409191825902981"/>
    <n v="1.644458080603876E-2"/>
    <n v="0.4294400656083468"/>
    <n v="3.9298308134210318"/>
    <x v="0"/>
    <n v="119"/>
    <x v="44"/>
    <x v="1"/>
    <x v="0"/>
    <x v="0"/>
    <x v="0"/>
    <x v="0"/>
    <x v="0"/>
  </r>
  <r>
    <x v="0"/>
    <n v="42.649668928189932"/>
    <n v="81.003930163305498"/>
    <n v="0.52651357585005287"/>
    <n v="0.59970908390170941"/>
    <n v="-116.1180341918889"/>
    <n v="201.4173720482687"/>
    <x v="0"/>
    <n v="119"/>
    <x v="44"/>
    <x v="1"/>
    <x v="0"/>
    <x v="0"/>
    <x v="0"/>
    <x v="0"/>
    <x v="1"/>
  </r>
  <r>
    <x v="1"/>
    <n v="-14.918071559210031"/>
    <n v="7.8133034732827849"/>
    <n v="-1.909316796694466"/>
    <n v="5.911666333003756E-2"/>
    <n v="-30.23214636684429"/>
    <n v="0.39600324842422913"/>
    <x v="0"/>
    <n v="119"/>
    <x v="44"/>
    <x v="1"/>
    <x v="0"/>
    <x v="0"/>
    <x v="0"/>
    <x v="0"/>
    <x v="1"/>
  </r>
  <r>
    <x v="2"/>
    <m/>
    <m/>
    <m/>
    <m/>
    <m/>
    <m/>
    <x v="0"/>
    <n v="119"/>
    <x v="44"/>
    <x v="1"/>
    <x v="0"/>
    <x v="0"/>
    <x v="0"/>
    <x v="0"/>
    <x v="1"/>
  </r>
  <r>
    <x v="0"/>
    <n v="11.59795927585685"/>
    <n v="66.596730460194891"/>
    <n v="0.17415208217750261"/>
    <n v="0.86207197132322744"/>
    <n v="-118.93163242612511"/>
    <n v="142.12755097783881"/>
    <x v="0"/>
    <n v="119"/>
    <x v="44"/>
    <x v="1"/>
    <x v="0"/>
    <x v="0"/>
    <x v="1"/>
    <x v="0"/>
    <x v="0"/>
  </r>
  <r>
    <x v="1"/>
    <n v="-2.0216409317627901"/>
    <n v="1.580313781878965"/>
    <n v="-1.2792655198887739"/>
    <n v="0.2035452270156683"/>
    <n v="-5.1190559442455621"/>
    <n v="1.0757740807199829"/>
    <x v="0"/>
    <n v="119"/>
    <x v="44"/>
    <x v="1"/>
    <x v="0"/>
    <x v="0"/>
    <x v="1"/>
    <x v="0"/>
    <x v="0"/>
  </r>
  <r>
    <x v="2"/>
    <n v="2.9782328719021018"/>
    <n v="0.72688012720024819"/>
    <n v="4.0972820145372184"/>
    <n v="8.1079969989058178E-5"/>
    <n v="1.553547822589616"/>
    <n v="4.4029179212145886"/>
    <x v="0"/>
    <n v="119"/>
    <x v="44"/>
    <x v="1"/>
    <x v="0"/>
    <x v="0"/>
    <x v="1"/>
    <x v="0"/>
    <x v="0"/>
  </r>
  <r>
    <x v="0"/>
    <n v="-8.9903316901745765"/>
    <n v="85.517317591442108"/>
    <n v="-0.10512878494535779"/>
    <n v="0.91646683386941463"/>
    <n v="-176.60427416940109"/>
    <n v="158.62361078905201"/>
    <x v="0"/>
    <n v="119"/>
    <x v="44"/>
    <x v="1"/>
    <x v="0"/>
    <x v="0"/>
    <x v="1"/>
    <x v="0"/>
    <x v="1"/>
  </r>
  <r>
    <x v="1"/>
    <n v="-4.1179598182672947"/>
    <n v="8.3496149970571878"/>
    <n v="-0.4931915806559542"/>
    <n v="0.6228693992715193"/>
    <n v="-20.483205212499382"/>
    <n v="12.24728557596479"/>
    <x v="0"/>
    <n v="119"/>
    <x v="44"/>
    <x v="1"/>
    <x v="0"/>
    <x v="0"/>
    <x v="1"/>
    <x v="0"/>
    <x v="1"/>
  </r>
  <r>
    <x v="2"/>
    <m/>
    <m/>
    <m/>
    <m/>
    <m/>
    <m/>
    <x v="0"/>
    <n v="119"/>
    <x v="44"/>
    <x v="1"/>
    <x v="0"/>
    <x v="0"/>
    <x v="1"/>
    <x v="0"/>
    <x v="1"/>
  </r>
  <r>
    <x v="0"/>
    <n v="1.021546070236363"/>
    <n v="65.217432681265407"/>
    <n v="1.5663696472520239E-2"/>
    <n v="0.98753299042951037"/>
    <n v="-126.8046219850438"/>
    <n v="128.84771412551649"/>
    <x v="0"/>
    <n v="119"/>
    <x v="44"/>
    <x v="1"/>
    <x v="0"/>
    <x v="1"/>
    <x v="0"/>
    <x v="0"/>
    <x v="0"/>
  </r>
  <r>
    <x v="1"/>
    <n v="-2.6859054137135749"/>
    <n v="1.620951524420575"/>
    <n v="-1.6569930520739531"/>
    <n v="0.1005639907760119"/>
    <n v="-5.8629704015779032"/>
    <n v="0.4911595741507524"/>
    <x v="0"/>
    <n v="119"/>
    <x v="44"/>
    <x v="1"/>
    <x v="0"/>
    <x v="1"/>
    <x v="0"/>
    <x v="0"/>
    <x v="0"/>
  </r>
  <r>
    <x v="2"/>
    <n v="2.0760271344503902"/>
    <n v="0.86446581183717708"/>
    <n v="2.401514445132749"/>
    <n v="1.8119663573831851E-2"/>
    <n v="0.3816741432495232"/>
    <n v="3.7703801256512568"/>
    <x v="0"/>
    <n v="119"/>
    <x v="44"/>
    <x v="1"/>
    <x v="0"/>
    <x v="1"/>
    <x v="0"/>
    <x v="0"/>
    <x v="0"/>
  </r>
  <r>
    <x v="0"/>
    <n v="61.878622280795092"/>
    <n v="78.064660241318506"/>
    <n v="0.79265857418083818"/>
    <n v="0.42978127634583818"/>
    <n v="-91.128111792189173"/>
    <n v="214.8853563537794"/>
    <x v="0"/>
    <n v="119"/>
    <x v="44"/>
    <x v="1"/>
    <x v="0"/>
    <x v="1"/>
    <x v="0"/>
    <x v="0"/>
    <x v="1"/>
  </r>
  <r>
    <x v="1"/>
    <n v="-16.13951069920731"/>
    <n v="7.6568909916673826"/>
    <n v="-2.1078412526404189"/>
    <n v="3.7448100362336173E-2"/>
    <n v="-31.14701704287538"/>
    <n v="-1.1320043555392449"/>
    <x v="0"/>
    <n v="119"/>
    <x v="44"/>
    <x v="1"/>
    <x v="0"/>
    <x v="1"/>
    <x v="0"/>
    <x v="0"/>
    <x v="1"/>
  </r>
  <r>
    <x v="2"/>
    <m/>
    <m/>
    <m/>
    <m/>
    <m/>
    <m/>
    <x v="0"/>
    <n v="119"/>
    <x v="44"/>
    <x v="1"/>
    <x v="0"/>
    <x v="1"/>
    <x v="0"/>
    <x v="0"/>
    <x v="1"/>
  </r>
  <r>
    <x v="0"/>
    <n v="19.095925846192781"/>
    <n v="65.290806267465697"/>
    <n v="0.29247495838795068"/>
    <n v="0.77045984762716613"/>
    <n v="-108.87405443804001"/>
    <n v="147.06590613042559"/>
    <x v="0"/>
    <n v="119"/>
    <x v="44"/>
    <x v="1"/>
    <x v="0"/>
    <x v="1"/>
    <x v="1"/>
    <x v="0"/>
    <x v="0"/>
  </r>
  <r>
    <x v="1"/>
    <n v="-2.020648400766675"/>
    <n v="1.5541617717821521"/>
    <n v="-1.300153199914063"/>
    <n v="0.19619413329605079"/>
    <n v="-5.0668054734596932"/>
    <n v="1.025508671926342"/>
    <x v="0"/>
    <n v="119"/>
    <x v="44"/>
    <x v="1"/>
    <x v="0"/>
    <x v="1"/>
    <x v="1"/>
    <x v="0"/>
    <x v="0"/>
  </r>
  <r>
    <x v="2"/>
    <n v="3.04642173908299"/>
    <n v="0.69621853795195177"/>
    <n v="4.3756688065856038"/>
    <n v="2.7115152281979331E-5"/>
    <n v="1.681833404697165"/>
    <n v="4.411010073468816"/>
    <x v="0"/>
    <n v="119"/>
    <x v="44"/>
    <x v="1"/>
    <x v="0"/>
    <x v="1"/>
    <x v="1"/>
    <x v="0"/>
    <x v="0"/>
  </r>
  <r>
    <x v="0"/>
    <n v="3.871480994678699"/>
    <n v="83.342428873888593"/>
    <n v="4.6452701786948332E-2"/>
    <n v="0.96303070956483494"/>
    <n v="-159.47967959814289"/>
    <n v="167.22264158750031"/>
    <x v="0"/>
    <n v="119"/>
    <x v="44"/>
    <x v="1"/>
    <x v="0"/>
    <x v="1"/>
    <x v="1"/>
    <x v="0"/>
    <x v="1"/>
  </r>
  <r>
    <x v="1"/>
    <n v="-4.4710212033142751"/>
    <n v="8.2284492595640462"/>
    <n v="-0.54336133848276968"/>
    <n v="0.58794196622175288"/>
    <n v="-20.598781752059811"/>
    <n v="11.65673934543126"/>
    <x v="0"/>
    <n v="119"/>
    <x v="44"/>
    <x v="1"/>
    <x v="0"/>
    <x v="1"/>
    <x v="1"/>
    <x v="0"/>
    <x v="1"/>
  </r>
  <r>
    <x v="2"/>
    <m/>
    <m/>
    <m/>
    <m/>
    <m/>
    <m/>
    <x v="0"/>
    <n v="119"/>
    <x v="44"/>
    <x v="1"/>
    <x v="0"/>
    <x v="1"/>
    <x v="1"/>
    <x v="0"/>
    <x v="1"/>
  </r>
  <r>
    <x v="0"/>
    <n v="-22.005979624340782"/>
    <n v="42.646236495941977"/>
    <n v="-0.51601223067913082"/>
    <n v="0.60643348032374123"/>
    <n v="-105.5926031563871"/>
    <n v="61.580643907705507"/>
    <x v="0"/>
    <n v="215"/>
    <x v="44"/>
    <x v="1"/>
    <x v="1"/>
    <x v="0"/>
    <x v="0"/>
    <x v="0"/>
    <x v="0"/>
  </r>
  <r>
    <x v="1"/>
    <n v="-2.461413960629768"/>
    <n v="1.216297783226183"/>
    <n v="-2.0236935350658638"/>
    <n v="4.4373445779833813E-2"/>
    <n v="-4.8453576157530884"/>
    <n v="-7.74703055064494E-2"/>
    <x v="0"/>
    <n v="215"/>
    <x v="44"/>
    <x v="1"/>
    <x v="1"/>
    <x v="0"/>
    <x v="0"/>
    <x v="0"/>
    <x v="0"/>
  </r>
  <r>
    <x v="2"/>
    <n v="2.1305535373862501"/>
    <n v="0.67974155306859663"/>
    <n v="3.134358239198662"/>
    <n v="1.989739899103244E-3"/>
    <n v="0.79826009337180071"/>
    <n v="3.4628469814006988"/>
    <x v="0"/>
    <n v="215"/>
    <x v="44"/>
    <x v="1"/>
    <x v="1"/>
    <x v="0"/>
    <x v="0"/>
    <x v="0"/>
    <x v="0"/>
  </r>
  <r>
    <x v="0"/>
    <n v="-1.9195863062641381"/>
    <n v="48.810046628460782"/>
    <n v="-3.9327688434225773E-2"/>
    <n v="0.96866936601453313"/>
    <n v="-97.587277698047274"/>
    <n v="93.748105085519001"/>
    <x v="0"/>
    <n v="215"/>
    <x v="44"/>
    <x v="1"/>
    <x v="1"/>
    <x v="0"/>
    <x v="0"/>
    <x v="0"/>
    <x v="1"/>
  </r>
  <r>
    <x v="1"/>
    <n v="-10.635717666704259"/>
    <n v="4.8348779362933412"/>
    <n v="-2.199790316704072"/>
    <n v="2.89969538337503E-2"/>
    <n v="-20.112078421839211"/>
    <n v="-1.159356911569313"/>
    <x v="0"/>
    <n v="215"/>
    <x v="44"/>
    <x v="1"/>
    <x v="1"/>
    <x v="0"/>
    <x v="0"/>
    <x v="0"/>
    <x v="1"/>
  </r>
  <r>
    <x v="2"/>
    <m/>
    <m/>
    <m/>
    <m/>
    <m/>
    <m/>
    <x v="0"/>
    <n v="215"/>
    <x v="44"/>
    <x v="1"/>
    <x v="1"/>
    <x v="0"/>
    <x v="0"/>
    <x v="0"/>
    <x v="1"/>
  </r>
  <r>
    <x v="0"/>
    <n v="-21.81977531113203"/>
    <n v="45.523703513418774"/>
    <n v="-0.47930580394673589"/>
    <n v="0.63223199959082821"/>
    <n v="-111.0462341974328"/>
    <n v="67.406683575168742"/>
    <x v="0"/>
    <n v="216"/>
    <x v="44"/>
    <x v="1"/>
    <x v="1"/>
    <x v="0"/>
    <x v="1"/>
    <x v="0"/>
    <x v="0"/>
  </r>
  <r>
    <x v="1"/>
    <n v="-1.824178329676359"/>
    <n v="1.204516634206626"/>
    <n v="-1.5144484333982511"/>
    <n v="0.13145242346323191"/>
    <n v="-4.1850309327213466"/>
    <n v="0.53667427336862739"/>
    <x v="0"/>
    <n v="216"/>
    <x v="44"/>
    <x v="1"/>
    <x v="1"/>
    <x v="0"/>
    <x v="1"/>
    <x v="0"/>
    <x v="0"/>
  </r>
  <r>
    <x v="2"/>
    <n v="3.0314068005412178"/>
    <n v="0.65644634442987138"/>
    <n v="4.6179049152509446"/>
    <n v="6.8372207884593171E-6"/>
    <n v="1.74477196545867"/>
    <n v="4.3180416356237661"/>
    <x v="0"/>
    <n v="216"/>
    <x v="44"/>
    <x v="1"/>
    <x v="1"/>
    <x v="0"/>
    <x v="1"/>
    <x v="0"/>
    <x v="0"/>
  </r>
  <r>
    <x v="0"/>
    <n v="-30.993746771221758"/>
    <n v="54.071696387914123"/>
    <n v="-0.57319723333387695"/>
    <n v="0.56713633075040448"/>
    <n v="-136.9742716915334"/>
    <n v="74.986778149089901"/>
    <x v="0"/>
    <n v="216"/>
    <x v="44"/>
    <x v="1"/>
    <x v="1"/>
    <x v="0"/>
    <x v="1"/>
    <x v="0"/>
    <x v="1"/>
  </r>
  <r>
    <x v="1"/>
    <n v="-5.5426069768658044"/>
    <n v="5.29070104798984"/>
    <n v="-1.0476129583945539"/>
    <n v="0.2960445550943086"/>
    <n v="-15.912381030925889"/>
    <n v="4.8271670771942823"/>
    <x v="0"/>
    <n v="216"/>
    <x v="44"/>
    <x v="1"/>
    <x v="1"/>
    <x v="0"/>
    <x v="1"/>
    <x v="0"/>
    <x v="1"/>
  </r>
  <r>
    <x v="2"/>
    <m/>
    <m/>
    <m/>
    <m/>
    <m/>
    <m/>
    <x v="0"/>
    <n v="216"/>
    <x v="44"/>
    <x v="1"/>
    <x v="1"/>
    <x v="0"/>
    <x v="1"/>
    <x v="0"/>
    <x v="1"/>
  </r>
  <r>
    <x v="0"/>
    <n v="-12.28396317009614"/>
    <n v="40.81659142154647"/>
    <n v="-0.30095514452026523"/>
    <n v="0.7637629104522099"/>
    <n v="-92.284482356327203"/>
    <n v="67.716556016134945"/>
    <x v="0"/>
    <n v="215"/>
    <x v="44"/>
    <x v="1"/>
    <x v="1"/>
    <x v="1"/>
    <x v="0"/>
    <x v="0"/>
    <x v="0"/>
  </r>
  <r>
    <x v="1"/>
    <n v="-2.594981350571409"/>
    <n v="1.196184284787946"/>
    <n v="-2.1693825805707152"/>
    <n v="3.1238937311584471E-2"/>
    <n v="-4.9395025487557813"/>
    <n v="-0.25046015238703528"/>
    <x v="0"/>
    <n v="215"/>
    <x v="44"/>
    <x v="1"/>
    <x v="1"/>
    <x v="1"/>
    <x v="0"/>
    <x v="0"/>
    <x v="0"/>
  </r>
  <r>
    <x v="2"/>
    <n v="2.28815255007241"/>
    <n v="0.65485962695410205"/>
    <n v="3.4941114948788612"/>
    <n v="5.8617866103379316E-4"/>
    <n v="1.00462768124237"/>
    <n v="3.5716774189024512"/>
    <x v="0"/>
    <n v="215"/>
    <x v="44"/>
    <x v="1"/>
    <x v="1"/>
    <x v="1"/>
    <x v="0"/>
    <x v="0"/>
    <x v="0"/>
  </r>
  <r>
    <x v="0"/>
    <n v="10.199455293584171"/>
    <n v="47.732071893314519"/>
    <n v="0.21368138630941619"/>
    <n v="0.83101320338012297"/>
    <n v="-83.355405617312286"/>
    <n v="103.7543162044806"/>
    <x v="0"/>
    <n v="215"/>
    <x v="44"/>
    <x v="1"/>
    <x v="1"/>
    <x v="1"/>
    <x v="0"/>
    <x v="0"/>
    <x v="1"/>
  </r>
  <r>
    <x v="1"/>
    <n v="-10.96566350674706"/>
    <n v="4.8090688429956492"/>
    <n v="-2.2802051425648471"/>
    <n v="2.3650077249138209E-2"/>
    <n v="-20.391438439018529"/>
    <n v="-1.539888574475585"/>
    <x v="0"/>
    <n v="215"/>
    <x v="44"/>
    <x v="1"/>
    <x v="1"/>
    <x v="1"/>
    <x v="0"/>
    <x v="0"/>
    <x v="1"/>
  </r>
  <r>
    <x v="2"/>
    <m/>
    <m/>
    <m/>
    <m/>
    <m/>
    <m/>
    <x v="0"/>
    <n v="215"/>
    <x v="44"/>
    <x v="1"/>
    <x v="1"/>
    <x v="1"/>
    <x v="0"/>
    <x v="0"/>
    <x v="1"/>
  </r>
  <r>
    <x v="0"/>
    <n v="-9.696031522867667"/>
    <n v="43.559120182142237"/>
    <n v="-0.22259475127880821"/>
    <n v="0.82406726805063268"/>
    <n v="-95.071907079866449"/>
    <n v="75.679844034131108"/>
    <x v="0"/>
    <n v="216"/>
    <x v="44"/>
    <x v="1"/>
    <x v="1"/>
    <x v="1"/>
    <x v="1"/>
    <x v="0"/>
    <x v="0"/>
  </r>
  <r>
    <x v="1"/>
    <n v="-1.9377809169482689"/>
    <n v="1.1808735379313939"/>
    <n v="-1.6409724282100471"/>
    <n v="0.10229999117416839"/>
    <n v="-4.252293051293802"/>
    <n v="0.37673121739726412"/>
    <x v="0"/>
    <n v="216"/>
    <x v="44"/>
    <x v="1"/>
    <x v="1"/>
    <x v="1"/>
    <x v="1"/>
    <x v="0"/>
    <x v="0"/>
  </r>
  <r>
    <x v="2"/>
    <n v="3.228722764229317"/>
    <n v="0.63612587778272855"/>
    <n v="5.0756035511136686"/>
    <n v="8.4925742858905838E-7"/>
    <n v="1.9819160437751691"/>
    <n v="4.4755294846834648"/>
    <x v="0"/>
    <n v="216"/>
    <x v="44"/>
    <x v="1"/>
    <x v="1"/>
    <x v="1"/>
    <x v="1"/>
    <x v="0"/>
    <x v="0"/>
  </r>
  <r>
    <x v="0"/>
    <n v="-12.74639322143603"/>
    <n v="53.188810492938487"/>
    <n v="-0.23964426170290609"/>
    <n v="0.81083868371947498"/>
    <n v="-116.99646178759551"/>
    <n v="91.503675344723405"/>
    <x v="0"/>
    <n v="216"/>
    <x v="44"/>
    <x v="1"/>
    <x v="1"/>
    <x v="1"/>
    <x v="1"/>
    <x v="0"/>
    <x v="1"/>
  </r>
  <r>
    <x v="1"/>
    <n v="-5.9903292915441462"/>
    <n v="5.2805602508477154"/>
    <n v="-1.134411692506015"/>
    <n v="0.25790901837867958"/>
    <n v="-16.340227383205669"/>
    <n v="4.3595688001173762"/>
    <x v="0"/>
    <n v="216"/>
    <x v="44"/>
    <x v="1"/>
    <x v="1"/>
    <x v="1"/>
    <x v="1"/>
    <x v="0"/>
    <x v="1"/>
  </r>
  <r>
    <x v="2"/>
    <m/>
    <m/>
    <m/>
    <m/>
    <m/>
    <m/>
    <x v="0"/>
    <n v="216"/>
    <x v="44"/>
    <x v="1"/>
    <x v="1"/>
    <x v="1"/>
    <x v="1"/>
    <x v="0"/>
    <x v="1"/>
  </r>
  <r>
    <x v="0"/>
    <n v="-0.45720896410206158"/>
    <n v="0.42416235393973672"/>
    <n v="-1.077910285661561"/>
    <n v="0.28561447804414292"/>
    <n v="-1.2885671778239449"/>
    <n v="0.37414924961982232"/>
    <x v="0"/>
    <n v="78"/>
    <x v="44"/>
    <x v="2"/>
    <x v="0"/>
    <x v="0"/>
    <x v="0"/>
    <x v="0"/>
    <x v="0"/>
  </r>
  <r>
    <x v="1"/>
    <n v="3.3436610877183521E-3"/>
    <n v="1.1403636562053661E-2"/>
    <n v="0.29321007114911052"/>
    <n v="0.7704264558604077"/>
    <n v="-1.9007466573906829E-2"/>
    <n v="2.5694788749343531E-2"/>
    <x v="0"/>
    <n v="78"/>
    <x v="44"/>
    <x v="2"/>
    <x v="0"/>
    <x v="0"/>
    <x v="0"/>
    <x v="0"/>
    <x v="0"/>
  </r>
  <r>
    <x v="2"/>
    <n v="3.8339646542918208E-3"/>
    <n v="5.0778771586418138E-3"/>
    <n v="0.75503296643696216"/>
    <n v="0.45333774125673643"/>
    <n v="-6.1186745766461346E-3"/>
    <n v="1.378660388522978E-2"/>
    <x v="0"/>
    <n v="78"/>
    <x v="44"/>
    <x v="2"/>
    <x v="0"/>
    <x v="0"/>
    <x v="0"/>
    <x v="0"/>
    <x v="0"/>
  </r>
  <r>
    <x v="0"/>
    <n v="-0.29304975734161809"/>
    <n v="0.51797509199112779"/>
    <n v="-0.56576032684335642"/>
    <n v="0.57373909917114863"/>
    <n v="-1.3082809376442279"/>
    <n v="0.7221814229609923"/>
    <x v="0"/>
    <n v="78"/>
    <x v="44"/>
    <x v="2"/>
    <x v="0"/>
    <x v="0"/>
    <x v="0"/>
    <x v="0"/>
    <x v="1"/>
  </r>
  <r>
    <x v="1"/>
    <n v="-2.0616001009098169E-2"/>
    <n v="4.4712545290659753E-2"/>
    <n v="-0.46107867210603098"/>
    <n v="0.64646657303341559"/>
    <n v="-0.10825258977879131"/>
    <n v="6.7020587760594941E-2"/>
    <x v="0"/>
    <n v="78"/>
    <x v="44"/>
    <x v="2"/>
    <x v="0"/>
    <x v="0"/>
    <x v="0"/>
    <x v="0"/>
    <x v="1"/>
  </r>
  <r>
    <x v="2"/>
    <m/>
    <m/>
    <m/>
    <m/>
    <m/>
    <m/>
    <x v="0"/>
    <n v="78"/>
    <x v="44"/>
    <x v="2"/>
    <x v="0"/>
    <x v="0"/>
    <x v="0"/>
    <x v="0"/>
    <x v="1"/>
  </r>
  <r>
    <x v="0"/>
    <n v="-0.16406921946269071"/>
    <n v="0.37038538192979947"/>
    <n v="-0.44296893848199248"/>
    <n v="0.65921516500417909"/>
    <n v="-0.89002456804509755"/>
    <n v="0.56188612911971636"/>
    <x v="0"/>
    <n v="78"/>
    <x v="44"/>
    <x v="2"/>
    <x v="0"/>
    <x v="0"/>
    <x v="1"/>
    <x v="0"/>
    <x v="0"/>
  </r>
  <r>
    <x v="1"/>
    <n v="2.0561004638179319E-3"/>
    <n v="8.4510734349036287E-3"/>
    <n v="0.2432945920604675"/>
    <n v="0.80852055030922898"/>
    <n v="-1.450800346859318E-2"/>
    <n v="1.862020439622904E-2"/>
    <x v="0"/>
    <n v="78"/>
    <x v="44"/>
    <x v="2"/>
    <x v="0"/>
    <x v="0"/>
    <x v="1"/>
    <x v="0"/>
    <x v="0"/>
  </r>
  <r>
    <x v="2"/>
    <n v="2.6887030464183468E-3"/>
    <n v="3.3323785155288639E-3"/>
    <n v="0.80684203006621436"/>
    <n v="0.42261242674432492"/>
    <n v="-3.8427588440182272E-3"/>
    <n v="9.2201649368549212E-3"/>
    <x v="0"/>
    <n v="78"/>
    <x v="44"/>
    <x v="2"/>
    <x v="0"/>
    <x v="0"/>
    <x v="1"/>
    <x v="0"/>
    <x v="0"/>
  </r>
  <r>
    <x v="0"/>
    <n v="0.15429989638028871"/>
    <n v="0.42592929671938201"/>
    <n v="0.36226645494627069"/>
    <n v="0.71827637438336733"/>
    <n v="-0.68052152518969988"/>
    <n v="0.98912131795027736"/>
    <x v="0"/>
    <n v="78"/>
    <x v="44"/>
    <x v="2"/>
    <x v="0"/>
    <x v="0"/>
    <x v="1"/>
    <x v="0"/>
    <x v="1"/>
  </r>
  <r>
    <x v="1"/>
    <n v="-4.625231379507512E-2"/>
    <n v="3.8693173064820847E-2"/>
    <n v="-1.19536109684235"/>
    <n v="0.23609814165704329"/>
    <n v="-0.12209093300212399"/>
    <n v="2.958630541197375E-2"/>
    <x v="0"/>
    <n v="78"/>
    <x v="44"/>
    <x v="2"/>
    <x v="0"/>
    <x v="0"/>
    <x v="1"/>
    <x v="0"/>
    <x v="1"/>
  </r>
  <r>
    <x v="2"/>
    <m/>
    <m/>
    <m/>
    <m/>
    <m/>
    <m/>
    <x v="0"/>
    <n v="78"/>
    <x v="44"/>
    <x v="2"/>
    <x v="0"/>
    <x v="0"/>
    <x v="1"/>
    <x v="0"/>
    <x v="1"/>
  </r>
  <r>
    <x v="0"/>
    <n v="-0.45401486977988847"/>
    <n v="0.41194363753304131"/>
    <n v="-1.1021286127849781"/>
    <n v="0.27466578167155142"/>
    <n v="-1.261424399344649"/>
    <n v="0.35339465978487239"/>
    <x v="0"/>
    <n v="78"/>
    <x v="44"/>
    <x v="2"/>
    <x v="0"/>
    <x v="1"/>
    <x v="0"/>
    <x v="0"/>
    <x v="0"/>
  </r>
  <r>
    <x v="1"/>
    <n v="8.7508514034317104E-3"/>
    <n v="1.0971733100899619E-2"/>
    <n v="0.79758150539719141"/>
    <n v="0.42815753735079298"/>
    <n v="-1.275374547433154E-2"/>
    <n v="3.025544828119496E-2"/>
    <x v="0"/>
    <n v="78"/>
    <x v="44"/>
    <x v="2"/>
    <x v="0"/>
    <x v="1"/>
    <x v="0"/>
    <x v="0"/>
    <x v="0"/>
  </r>
  <r>
    <x v="2"/>
    <n v="2.942528786711039E-3"/>
    <n v="4.9866792534339222E-3"/>
    <n v="0.59007781274176752"/>
    <n v="0.55728306785126636"/>
    <n v="-6.8313625500194481E-3"/>
    <n v="1.271642012344153E-2"/>
    <x v="0"/>
    <n v="78"/>
    <x v="44"/>
    <x v="2"/>
    <x v="0"/>
    <x v="1"/>
    <x v="0"/>
    <x v="0"/>
    <x v="0"/>
  </r>
  <r>
    <x v="0"/>
    <n v="-9.5067296240523944E-2"/>
    <n v="0.48806397349990061"/>
    <n v="-0.19478449834925851"/>
    <n v="0.84618845248791064"/>
    <n v="-1.051672684300329"/>
    <n v="0.86153809181928132"/>
    <x v="0"/>
    <n v="78"/>
    <x v="44"/>
    <x v="2"/>
    <x v="0"/>
    <x v="1"/>
    <x v="0"/>
    <x v="0"/>
    <x v="1"/>
  </r>
  <r>
    <x v="1"/>
    <n v="-3.9103599363193443E-2"/>
    <n v="4.2156686896878418E-2"/>
    <n v="-0.9275776215253041"/>
    <n v="0.35716685625005412"/>
    <n v="-0.1217307056810752"/>
    <n v="4.3523506954688269E-2"/>
    <x v="0"/>
    <n v="78"/>
    <x v="44"/>
    <x v="2"/>
    <x v="0"/>
    <x v="1"/>
    <x v="0"/>
    <x v="0"/>
    <x v="1"/>
  </r>
  <r>
    <x v="2"/>
    <m/>
    <m/>
    <m/>
    <m/>
    <m/>
    <m/>
    <x v="0"/>
    <n v="78"/>
    <x v="44"/>
    <x v="2"/>
    <x v="0"/>
    <x v="1"/>
    <x v="0"/>
    <x v="0"/>
    <x v="1"/>
  </r>
  <r>
    <x v="0"/>
    <n v="-0.1820669235113479"/>
    <n v="0.35888790110892971"/>
    <n v="-0.5073086134940139"/>
    <n v="0.61348869613377988"/>
    <n v="-0.88548720968485006"/>
    <n v="0.52135336266215426"/>
    <x v="0"/>
    <n v="78"/>
    <x v="44"/>
    <x v="2"/>
    <x v="0"/>
    <x v="1"/>
    <x v="1"/>
    <x v="0"/>
    <x v="0"/>
  </r>
  <r>
    <x v="1"/>
    <n v="3.660725884713278E-3"/>
    <n v="8.3049433438062755E-3"/>
    <n v="0.44078878484383671"/>
    <n v="0.66068660167134596"/>
    <n v="-1.261696306914702E-2"/>
    <n v="1.993841483857358E-2"/>
    <x v="0"/>
    <n v="78"/>
    <x v="44"/>
    <x v="2"/>
    <x v="0"/>
    <x v="1"/>
    <x v="1"/>
    <x v="0"/>
    <x v="0"/>
  </r>
  <r>
    <x v="2"/>
    <n v="9.9614501444914016E-4"/>
    <n v="3.186387388911398E-3"/>
    <n v="0.31262520618670431"/>
    <n v="0.75546911640173819"/>
    <n v="-5.2491742678172004E-3"/>
    <n v="7.2414642967154807E-3"/>
    <x v="0"/>
    <n v="78"/>
    <x v="44"/>
    <x v="2"/>
    <x v="0"/>
    <x v="1"/>
    <x v="1"/>
    <x v="0"/>
    <x v="0"/>
  </r>
  <r>
    <x v="0"/>
    <n v="0.20626559943952091"/>
    <n v="0.40277395449615649"/>
    <n v="0.51211255627873331"/>
    <n v="0.61011813432110262"/>
    <n v="-0.58317135137294585"/>
    <n v="0.99570255025198773"/>
    <x v="0"/>
    <n v="78"/>
    <x v="44"/>
    <x v="2"/>
    <x v="0"/>
    <x v="1"/>
    <x v="1"/>
    <x v="0"/>
    <x v="1"/>
  </r>
  <r>
    <x v="1"/>
    <n v="-5.4569003416346851E-2"/>
    <n v="3.6857263486465473E-2"/>
    <n v="-1.4805495105838611"/>
    <n v="0.1430299153251999"/>
    <n v="-0.12680923984981921"/>
    <n v="1.7671233017125459E-2"/>
    <x v="0"/>
    <n v="78"/>
    <x v="44"/>
    <x v="2"/>
    <x v="0"/>
    <x v="1"/>
    <x v="1"/>
    <x v="0"/>
    <x v="1"/>
  </r>
  <r>
    <x v="2"/>
    <m/>
    <m/>
    <m/>
    <m/>
    <m/>
    <m/>
    <x v="0"/>
    <n v="78"/>
    <x v="44"/>
    <x v="2"/>
    <x v="0"/>
    <x v="1"/>
    <x v="1"/>
    <x v="0"/>
    <x v="1"/>
  </r>
  <r>
    <x v="0"/>
    <n v="-0.12128016246508851"/>
    <n v="0.2662390942434909"/>
    <n v="-0.45553100610450109"/>
    <n v="0.64954366936977215"/>
    <n v="-0.64310878718233067"/>
    <n v="0.40054846225215363"/>
    <x v="0"/>
    <n v="142"/>
    <x v="44"/>
    <x v="2"/>
    <x v="1"/>
    <x v="0"/>
    <x v="0"/>
    <x v="0"/>
    <x v="0"/>
  </r>
  <r>
    <x v="1"/>
    <n v="5.1191829003628289E-5"/>
    <n v="7.0099846373639051E-3"/>
    <n v="7.3027020245908696E-3"/>
    <n v="0.99418536501029298"/>
    <n v="-1.3688378060229619E-2"/>
    <n v="1.379076171823688E-2"/>
    <x v="0"/>
    <n v="142"/>
    <x v="44"/>
    <x v="2"/>
    <x v="1"/>
    <x v="0"/>
    <x v="0"/>
    <x v="0"/>
    <x v="0"/>
  </r>
  <r>
    <x v="2"/>
    <n v="3.6269040139521379E-3"/>
    <n v="3.536386439055622E-3"/>
    <n v="1.025596064360174"/>
    <n v="0.30712797927033381"/>
    <n v="-3.3044134065968811E-3"/>
    <n v="1.055822143450116E-2"/>
    <x v="0"/>
    <n v="142"/>
    <x v="44"/>
    <x v="2"/>
    <x v="1"/>
    <x v="0"/>
    <x v="0"/>
    <x v="0"/>
    <x v="0"/>
  </r>
  <r>
    <x v="0"/>
    <n v="-0.13162644558891989"/>
    <n v="0.29092461150066612"/>
    <n v="-0.45244176802352959"/>
    <n v="0.65175425162719502"/>
    <n v="-0.70183868413022543"/>
    <n v="0.43858579295238559"/>
    <x v="0"/>
    <n v="142"/>
    <x v="44"/>
    <x v="2"/>
    <x v="1"/>
    <x v="0"/>
    <x v="0"/>
    <x v="0"/>
    <x v="1"/>
  </r>
  <r>
    <x v="1"/>
    <n v="-3.9310595471338822E-3"/>
    <n v="2.6783856763541111E-2"/>
    <n v="-0.14676973453968531"/>
    <n v="0.88355603256650428"/>
    <n v="-5.6427418803674453E-2"/>
    <n v="4.8565299709406692E-2"/>
    <x v="0"/>
    <n v="142"/>
    <x v="44"/>
    <x v="2"/>
    <x v="1"/>
    <x v="0"/>
    <x v="0"/>
    <x v="0"/>
    <x v="1"/>
  </r>
  <r>
    <x v="2"/>
    <m/>
    <m/>
    <m/>
    <m/>
    <m/>
    <m/>
    <x v="0"/>
    <n v="142"/>
    <x v="44"/>
    <x v="2"/>
    <x v="1"/>
    <x v="0"/>
    <x v="0"/>
    <x v="0"/>
    <x v="1"/>
  </r>
  <r>
    <x v="0"/>
    <n v="-5.8095747626552882E-2"/>
    <n v="0.26205889025426832"/>
    <n v="-0.22168966513665769"/>
    <n v="0.8248980744552753"/>
    <n v="-0.57173117252491867"/>
    <n v="0.45553967727181288"/>
    <x v="0"/>
    <n v="143"/>
    <x v="44"/>
    <x v="2"/>
    <x v="1"/>
    <x v="0"/>
    <x v="1"/>
    <x v="0"/>
    <x v="0"/>
  </r>
  <r>
    <x v="1"/>
    <n v="4.9609214964595498E-3"/>
    <n v="6.2130166032404593E-3"/>
    <n v="0.79847227414009048"/>
    <n v="0.42603072711344497"/>
    <n v="-7.216591045891751E-3"/>
    <n v="1.7138434038810851E-2"/>
    <x v="0"/>
    <n v="143"/>
    <x v="44"/>
    <x v="2"/>
    <x v="1"/>
    <x v="0"/>
    <x v="1"/>
    <x v="0"/>
    <x v="0"/>
  </r>
  <r>
    <x v="2"/>
    <n v="2.389373026759423E-3"/>
    <n v="3.163482888950435E-3"/>
    <n v="0.75529823003157059"/>
    <n v="0.45141565678685319"/>
    <n v="-3.81105343558343E-3"/>
    <n v="8.5897994891022747E-3"/>
    <x v="0"/>
    <n v="143"/>
    <x v="44"/>
    <x v="2"/>
    <x v="1"/>
    <x v="0"/>
    <x v="1"/>
    <x v="0"/>
    <x v="0"/>
  </r>
  <r>
    <x v="0"/>
    <n v="6.1924987712840697E-2"/>
    <n v="0.28518930322930702"/>
    <n v="0.2171364318774951"/>
    <n v="0.82843476256849036"/>
    <n v="-0.4970460466166009"/>
    <n v="0.62089602204228234"/>
    <x v="0"/>
    <n v="143"/>
    <x v="44"/>
    <x v="2"/>
    <x v="1"/>
    <x v="0"/>
    <x v="1"/>
    <x v="0"/>
    <x v="1"/>
  </r>
  <r>
    <x v="1"/>
    <n v="-1.9272642536535382E-2"/>
    <n v="2.6143949509421241E-2"/>
    <n v="-0.73717410330792932"/>
    <n v="0.46231495695649932"/>
    <n v="-7.0514783575001003E-2"/>
    <n v="3.1969498501930253E-2"/>
    <x v="0"/>
    <n v="143"/>
    <x v="44"/>
    <x v="2"/>
    <x v="1"/>
    <x v="0"/>
    <x v="1"/>
    <x v="0"/>
    <x v="1"/>
  </r>
  <r>
    <x v="2"/>
    <m/>
    <m/>
    <m/>
    <m/>
    <m/>
    <m/>
    <x v="0"/>
    <n v="143"/>
    <x v="44"/>
    <x v="2"/>
    <x v="1"/>
    <x v="0"/>
    <x v="1"/>
    <x v="0"/>
    <x v="1"/>
  </r>
  <r>
    <x v="0"/>
    <n v="-0.1015503263915038"/>
    <n v="0.25519713477825567"/>
    <n v="-0.39792894414642332"/>
    <n v="0.69135596632440843"/>
    <n v="-0.60173671055688494"/>
    <n v="0.39863605777387739"/>
    <x v="0"/>
    <n v="142"/>
    <x v="44"/>
    <x v="2"/>
    <x v="1"/>
    <x v="1"/>
    <x v="0"/>
    <x v="0"/>
    <x v="0"/>
  </r>
  <r>
    <x v="1"/>
    <n v="2.443113351400301E-3"/>
    <n v="6.8512181810190097E-3"/>
    <n v="0.35659546767446942"/>
    <n v="0.72199112576068247"/>
    <n v="-1.098527428339696E-2"/>
    <n v="1.5871500986197561E-2"/>
    <x v="0"/>
    <n v="142"/>
    <x v="44"/>
    <x v="2"/>
    <x v="1"/>
    <x v="1"/>
    <x v="0"/>
    <x v="0"/>
    <x v="0"/>
  </r>
  <r>
    <x v="2"/>
    <n v="2.0709071206114591E-3"/>
    <n v="3.4153760379605708E-3"/>
    <n v="0.60634820224600006"/>
    <n v="0.54537443907901095"/>
    <n v="-4.6232299137912601E-3"/>
    <n v="8.7650441550141782E-3"/>
    <x v="0"/>
    <n v="142"/>
    <x v="44"/>
    <x v="2"/>
    <x v="1"/>
    <x v="1"/>
    <x v="0"/>
    <x v="0"/>
    <x v="0"/>
  </r>
  <r>
    <x v="0"/>
    <n v="-8.7555172278300369E-2"/>
    <n v="0.28227515371406992"/>
    <n v="-0.31017668798079628"/>
    <n v="0.75693501735874524"/>
    <n v="-0.64081447355787724"/>
    <n v="0.46570412900127661"/>
    <x v="0"/>
    <n v="142"/>
    <x v="44"/>
    <x v="2"/>
    <x v="1"/>
    <x v="1"/>
    <x v="0"/>
    <x v="0"/>
    <x v="1"/>
  </r>
  <r>
    <x v="1"/>
    <n v="-1.406318032317039E-3"/>
    <n v="2.6292057105217381E-2"/>
    <n v="-5.3488322602112788E-2"/>
    <n v="0.95742688152841438"/>
    <n v="-5.2938749958543113E-2"/>
    <n v="5.012611389390903E-2"/>
    <x v="0"/>
    <n v="142"/>
    <x v="44"/>
    <x v="2"/>
    <x v="1"/>
    <x v="1"/>
    <x v="0"/>
    <x v="0"/>
    <x v="1"/>
  </r>
  <r>
    <x v="2"/>
    <m/>
    <m/>
    <m/>
    <m/>
    <m/>
    <m/>
    <x v="0"/>
    <n v="142"/>
    <x v="44"/>
    <x v="2"/>
    <x v="1"/>
    <x v="1"/>
    <x v="0"/>
    <x v="0"/>
    <x v="1"/>
  </r>
  <r>
    <x v="0"/>
    <n v="-2.8558655991777371E-2"/>
    <n v="0.24892025086757799"/>
    <n v="-0.1147301430568225"/>
    <n v="0.90882699976856463"/>
    <n v="-0.51644234769223019"/>
    <n v="0.4593250357086755"/>
    <x v="0"/>
    <n v="143"/>
    <x v="44"/>
    <x v="2"/>
    <x v="1"/>
    <x v="1"/>
    <x v="1"/>
    <x v="0"/>
    <x v="0"/>
  </r>
  <r>
    <x v="1"/>
    <n v="6.4455260920360151E-3"/>
    <n v="6.0530989673540326E-3"/>
    <n v="1.064830779539282"/>
    <n v="0.28882563927976002"/>
    <n v="-5.418547883977891E-3"/>
    <n v="1.8309600068049919E-2"/>
    <x v="0"/>
    <n v="143"/>
    <x v="44"/>
    <x v="2"/>
    <x v="1"/>
    <x v="1"/>
    <x v="1"/>
    <x v="0"/>
    <x v="0"/>
  </r>
  <r>
    <x v="2"/>
    <n v="1.40385651209579E-3"/>
    <n v="3.0565504571819979E-3"/>
    <n v="0.45929440124148402"/>
    <n v="0.64675070404771584"/>
    <n v="-4.5869823839809259E-3"/>
    <n v="7.3946954081725051E-3"/>
    <x v="0"/>
    <n v="143"/>
    <x v="44"/>
    <x v="2"/>
    <x v="1"/>
    <x v="1"/>
    <x v="1"/>
    <x v="0"/>
    <x v="0"/>
  </r>
  <r>
    <x v="0"/>
    <n v="0.107192485839588"/>
    <n v="0.27619587801348061"/>
    <n v="0.38810313394451229"/>
    <n v="0.69853774694383186"/>
    <n v="-0.43415143506683379"/>
    <n v="0.64853640674600999"/>
    <x v="0"/>
    <n v="143"/>
    <x v="44"/>
    <x v="2"/>
    <x v="1"/>
    <x v="1"/>
    <x v="1"/>
    <x v="0"/>
    <x v="1"/>
  </r>
  <r>
    <x v="1"/>
    <n v="-1.6525380233016369E-2"/>
    <n v="2.5785734954790682E-2"/>
    <n v="-0.64087295793545562"/>
    <n v="0.52266805680305439"/>
    <n v="-6.7065420744406107E-2"/>
    <n v="3.4014660278373347E-2"/>
    <x v="0"/>
    <n v="143"/>
    <x v="44"/>
    <x v="2"/>
    <x v="1"/>
    <x v="1"/>
    <x v="1"/>
    <x v="0"/>
    <x v="1"/>
  </r>
  <r>
    <x v="2"/>
    <m/>
    <m/>
    <m/>
    <m/>
    <m/>
    <m/>
    <x v="0"/>
    <n v="143"/>
    <x v="44"/>
    <x v="2"/>
    <x v="1"/>
    <x v="1"/>
    <x v="1"/>
    <x v="0"/>
    <x v="1"/>
  </r>
  <r>
    <x v="0"/>
    <n v="-5.5594103950299321"/>
    <n v="17.649290930234539"/>
    <n v="-0.31499341344678328"/>
    <n v="0.75343636915326739"/>
    <n v="-40.15202061828964"/>
    <n v="29.033199828229769"/>
    <x v="0"/>
    <n v="119"/>
    <x v="45"/>
    <x v="0"/>
    <x v="0"/>
    <x v="0"/>
    <x v="0"/>
    <x v="0"/>
    <x v="0"/>
  </r>
  <r>
    <x v="1"/>
    <n v="-3.9051348507605027E-2"/>
    <n v="0.43401678776371699"/>
    <n v="-8.9976585257953115E-2"/>
    <n v="0.92848945977182618"/>
    <n v="-0.8897242525244905"/>
    <n v="0.81162155550928039"/>
    <x v="0"/>
    <n v="119"/>
    <x v="45"/>
    <x v="0"/>
    <x v="0"/>
    <x v="0"/>
    <x v="0"/>
    <x v="0"/>
    <x v="0"/>
  </r>
  <r>
    <x v="2"/>
    <n v="0.29266175202253741"/>
    <n v="0.23729665553012211"/>
    <n v="1.233315957903955"/>
    <n v="0.22040792341288609"/>
    <n v="-0.1724396928165019"/>
    <n v="0.75776319686157656"/>
    <x v="0"/>
    <n v="119"/>
    <x v="45"/>
    <x v="0"/>
    <x v="0"/>
    <x v="0"/>
    <x v="0"/>
    <x v="0"/>
    <x v="0"/>
  </r>
  <r>
    <x v="0"/>
    <n v="21.055402925344879"/>
    <n v="20.87153203259831"/>
    <n v="1.0088096500275781"/>
    <n v="0.31552524463012538"/>
    <n v="-19.852799858547801"/>
    <n v="61.963605709237569"/>
    <x v="0"/>
    <n v="119"/>
    <x v="45"/>
    <x v="0"/>
    <x v="0"/>
    <x v="0"/>
    <x v="0"/>
    <x v="0"/>
    <x v="1"/>
  </r>
  <r>
    <x v="1"/>
    <n v="-4.0787375732141937"/>
    <n v="2.01318150112309"/>
    <n v="-2.0260158216925781"/>
    <n v="4.5453489632624418E-2"/>
    <n v="-8.0245733154154486"/>
    <n v="-0.1329018310129384"/>
    <x v="0"/>
    <n v="119"/>
    <x v="45"/>
    <x v="0"/>
    <x v="0"/>
    <x v="0"/>
    <x v="0"/>
    <x v="0"/>
    <x v="1"/>
  </r>
  <r>
    <x v="2"/>
    <m/>
    <m/>
    <m/>
    <m/>
    <m/>
    <m/>
    <x v="0"/>
    <n v="119"/>
    <x v="45"/>
    <x v="0"/>
    <x v="0"/>
    <x v="0"/>
    <x v="0"/>
    <x v="0"/>
    <x v="1"/>
  </r>
  <r>
    <x v="0"/>
    <n v="-4.2955604886332157"/>
    <n v="17.324777794191139"/>
    <n v="-0.24794317939670679"/>
    <n v="0.80464917135143521"/>
    <n v="-38.252124965247837"/>
    <n v="29.66100398798142"/>
    <x v="0"/>
    <n v="119"/>
    <x v="45"/>
    <x v="0"/>
    <x v="0"/>
    <x v="0"/>
    <x v="1"/>
    <x v="0"/>
    <x v="0"/>
  </r>
  <r>
    <x v="1"/>
    <n v="1.9757088377631321E-2"/>
    <n v="0.41111004890120229"/>
    <n v="4.8057906709984922E-2"/>
    <n v="0.96175885191559018"/>
    <n v="-0.78601860746872521"/>
    <n v="0.8255327842239879"/>
    <x v="0"/>
    <n v="119"/>
    <x v="45"/>
    <x v="0"/>
    <x v="0"/>
    <x v="0"/>
    <x v="1"/>
    <x v="0"/>
    <x v="0"/>
  </r>
  <r>
    <x v="2"/>
    <n v="0.51456718107704746"/>
    <n v="0.18909391797071171"/>
    <n v="2.7212254450021369"/>
    <n v="7.58325356496755E-3"/>
    <n v="0.14394310185445261"/>
    <n v="0.88519126029964235"/>
    <x v="0"/>
    <n v="119"/>
    <x v="45"/>
    <x v="0"/>
    <x v="0"/>
    <x v="0"/>
    <x v="1"/>
    <x v="0"/>
    <x v="0"/>
  </r>
  <r>
    <x v="0"/>
    <n v="7.9671077074780987"/>
    <n v="21.441944241532351"/>
    <n v="0.37156647819492372"/>
    <n v="0.71093694835554022"/>
    <n v="-34.059103005925301"/>
    <n v="49.993318420881501"/>
    <x v="0"/>
    <n v="119"/>
    <x v="45"/>
    <x v="0"/>
    <x v="0"/>
    <x v="0"/>
    <x v="1"/>
    <x v="0"/>
    <x v="1"/>
  </r>
  <r>
    <x v="1"/>
    <n v="-2.3715870248717281"/>
    <n v="2.0935172459511131"/>
    <n v="-1.1328242122000221"/>
    <n v="0.25977378984528321"/>
    <n v="-6.4748808269359088"/>
    <n v="1.731706777192453"/>
    <x v="0"/>
    <n v="119"/>
    <x v="45"/>
    <x v="0"/>
    <x v="0"/>
    <x v="0"/>
    <x v="1"/>
    <x v="0"/>
    <x v="1"/>
  </r>
  <r>
    <x v="2"/>
    <m/>
    <m/>
    <m/>
    <m/>
    <m/>
    <m/>
    <x v="0"/>
    <n v="119"/>
    <x v="45"/>
    <x v="0"/>
    <x v="0"/>
    <x v="0"/>
    <x v="1"/>
    <x v="0"/>
    <x v="1"/>
  </r>
  <r>
    <x v="0"/>
    <n v="-7.785841599404434E-3"/>
    <n v="17.20723993822633"/>
    <n v="-4.5247475059076643E-4"/>
    <n v="0.99963985258694432"/>
    <n v="-33.73397612052301"/>
    <n v="33.718404437324203"/>
    <x v="0"/>
    <n v="119"/>
    <x v="45"/>
    <x v="0"/>
    <x v="0"/>
    <x v="1"/>
    <x v="0"/>
    <x v="0"/>
    <x v="0"/>
  </r>
  <r>
    <x v="1"/>
    <n v="-3.8855698786419583E-2"/>
    <n v="0.42767862306470339"/>
    <n v="-9.0852562393657715E-2"/>
    <n v="0.92778619369048387"/>
    <n v="-0.87710579999323823"/>
    <n v="0.79939440242039905"/>
    <x v="0"/>
    <n v="119"/>
    <x v="45"/>
    <x v="0"/>
    <x v="0"/>
    <x v="1"/>
    <x v="0"/>
    <x v="0"/>
    <x v="0"/>
  </r>
  <r>
    <x v="2"/>
    <n v="0.29065068503599462"/>
    <n v="0.22808427181386101"/>
    <n v="1.2743127034782731"/>
    <n v="0.2054202181832345"/>
    <n v="-0.156394487719173"/>
    <n v="0.73769585779116209"/>
    <x v="0"/>
    <n v="119"/>
    <x v="45"/>
    <x v="0"/>
    <x v="0"/>
    <x v="1"/>
    <x v="0"/>
    <x v="0"/>
    <x v="0"/>
  </r>
  <r>
    <x v="0"/>
    <n v="27.701954413753331"/>
    <n v="19.994560398167739"/>
    <n v="1.385474542180577"/>
    <n v="0.1688716223410773"/>
    <n v="-11.48738396665544"/>
    <n v="66.891292794162098"/>
    <x v="0"/>
    <n v="119"/>
    <x v="45"/>
    <x v="0"/>
    <x v="0"/>
    <x v="1"/>
    <x v="0"/>
    <x v="0"/>
    <x v="1"/>
  </r>
  <r>
    <x v="1"/>
    <n v="-4.4565660631132333"/>
    <n v="1.961145656969737"/>
    <n v="-2.2724299173164391"/>
    <n v="2.511770568480258E-2"/>
    <n v="-8.3004115507739193"/>
    <n v="-0.61272057545254821"/>
    <x v="0"/>
    <n v="119"/>
    <x v="45"/>
    <x v="0"/>
    <x v="0"/>
    <x v="1"/>
    <x v="0"/>
    <x v="0"/>
    <x v="1"/>
  </r>
  <r>
    <x v="2"/>
    <m/>
    <m/>
    <m/>
    <m/>
    <m/>
    <m/>
    <x v="0"/>
    <n v="119"/>
    <x v="45"/>
    <x v="0"/>
    <x v="0"/>
    <x v="1"/>
    <x v="0"/>
    <x v="0"/>
    <x v="1"/>
  </r>
  <r>
    <x v="0"/>
    <n v="8.5097257906796259E-2"/>
    <n v="16.79743456882623"/>
    <n v="5.0660865835265882E-3"/>
    <n v="0.99596679794926679"/>
    <n v="-32.837874496992598"/>
    <n v="33.008069012806203"/>
    <x v="0"/>
    <n v="119"/>
    <x v="45"/>
    <x v="0"/>
    <x v="0"/>
    <x v="1"/>
    <x v="1"/>
    <x v="0"/>
    <x v="0"/>
  </r>
  <r>
    <x v="1"/>
    <n v="-1.8161034411238539E-2"/>
    <n v="0.39984083768146522"/>
    <n v="-4.54206591716542E-2"/>
    <n v="0.96385218500469438"/>
    <n v="-0.80184907626691027"/>
    <n v="0.76552700744443325"/>
    <x v="0"/>
    <n v="119"/>
    <x v="45"/>
    <x v="0"/>
    <x v="0"/>
    <x v="1"/>
    <x v="1"/>
    <x v="0"/>
    <x v="0"/>
  </r>
  <r>
    <x v="2"/>
    <n v="0.54986952728592176"/>
    <n v="0.1791168773279373"/>
    <n v="3.069892326668858"/>
    <n v="2.6819521943085602E-3"/>
    <n v="0.19880044772316471"/>
    <n v="0.90093860684867877"/>
    <x v="0"/>
    <n v="119"/>
    <x v="45"/>
    <x v="0"/>
    <x v="0"/>
    <x v="1"/>
    <x v="1"/>
    <x v="0"/>
    <x v="0"/>
  </r>
  <r>
    <x v="0"/>
    <n v="14.25055445892275"/>
    <n v="20.644707036869999"/>
    <n v="0.69027641968821651"/>
    <n v="0.49142332020041629"/>
    <n v="-26.213071333342441"/>
    <n v="54.71418025118794"/>
    <x v="0"/>
    <n v="119"/>
    <x v="45"/>
    <x v="0"/>
    <x v="0"/>
    <x v="1"/>
    <x v="1"/>
    <x v="0"/>
    <x v="1"/>
  </r>
  <r>
    <x v="1"/>
    <n v="-2.7384254567227062"/>
    <n v="2.0382646225549532"/>
    <n v="-1.343508309186128"/>
    <n v="0.18177565324171599"/>
    <n v="-6.733424116930415"/>
    <n v="1.2565732034850019"/>
    <x v="0"/>
    <n v="119"/>
    <x v="45"/>
    <x v="0"/>
    <x v="0"/>
    <x v="1"/>
    <x v="1"/>
    <x v="0"/>
    <x v="1"/>
  </r>
  <r>
    <x v="2"/>
    <m/>
    <m/>
    <m/>
    <m/>
    <m/>
    <m/>
    <x v="0"/>
    <n v="119"/>
    <x v="45"/>
    <x v="0"/>
    <x v="0"/>
    <x v="1"/>
    <x v="1"/>
    <x v="0"/>
    <x v="1"/>
  </r>
  <r>
    <x v="0"/>
    <n v="-11.885065000108209"/>
    <n v="11.77701096668363"/>
    <n v="-1.009174996417195"/>
    <n v="0.31414774498686943"/>
    <n v="-34.968006494808122"/>
    <n v="11.1978764945917"/>
    <x v="0"/>
    <n v="215"/>
    <x v="45"/>
    <x v="0"/>
    <x v="1"/>
    <x v="0"/>
    <x v="0"/>
    <x v="0"/>
    <x v="0"/>
  </r>
  <r>
    <x v="1"/>
    <n v="-0.13342207571742301"/>
    <n v="0.33588784166618751"/>
    <n v="-0.39722210561589982"/>
    <n v="0.69164035618125963"/>
    <n v="-0.79176224538315032"/>
    <n v="0.52491809394830447"/>
    <x v="0"/>
    <n v="215"/>
    <x v="45"/>
    <x v="0"/>
    <x v="1"/>
    <x v="0"/>
    <x v="0"/>
    <x v="0"/>
    <x v="0"/>
  </r>
  <r>
    <x v="2"/>
    <n v="0.24450739805806651"/>
    <n v="0.18771465861380701"/>
    <n v="1.302548239245938"/>
    <n v="0.19427317849345191"/>
    <n v="-0.1234133328249951"/>
    <n v="0.61242812894112819"/>
    <x v="0"/>
    <n v="215"/>
    <x v="45"/>
    <x v="0"/>
    <x v="1"/>
    <x v="0"/>
    <x v="0"/>
    <x v="0"/>
    <x v="0"/>
  </r>
  <r>
    <x v="0"/>
    <n v="-3.71685905277565"/>
    <n v="13.262309513797311"/>
    <n v="-0.28025729974925218"/>
    <n v="0.77957719796187797"/>
    <n v="-29.710985699818369"/>
    <n v="22.277267594267069"/>
    <x v="0"/>
    <n v="215"/>
    <x v="45"/>
    <x v="0"/>
    <x v="1"/>
    <x v="0"/>
    <x v="0"/>
    <x v="0"/>
    <x v="1"/>
  </r>
  <r>
    <x v="1"/>
    <n v="-2.051200083563538"/>
    <n v="1.3136977340063229"/>
    <n v="-1.5613942465349999"/>
    <n v="0.1200521972269686"/>
    <n v="-4.62604764221593"/>
    <n v="0.52364747508885356"/>
    <x v="0"/>
    <n v="215"/>
    <x v="45"/>
    <x v="0"/>
    <x v="1"/>
    <x v="0"/>
    <x v="0"/>
    <x v="0"/>
    <x v="1"/>
  </r>
  <r>
    <x v="2"/>
    <m/>
    <m/>
    <m/>
    <m/>
    <m/>
    <m/>
    <x v="0"/>
    <n v="215"/>
    <x v="45"/>
    <x v="0"/>
    <x v="1"/>
    <x v="0"/>
    <x v="0"/>
    <x v="0"/>
    <x v="1"/>
  </r>
  <r>
    <x v="0"/>
    <n v="-11.86290712298117"/>
    <n v="12.248887284165409"/>
    <n v="-0.96848855310447646"/>
    <n v="0.33394165829702288"/>
    <n v="-35.870726199945373"/>
    <n v="12.144911953983019"/>
    <x v="0"/>
    <n v="216"/>
    <x v="45"/>
    <x v="0"/>
    <x v="1"/>
    <x v="0"/>
    <x v="1"/>
    <x v="0"/>
    <x v="0"/>
  </r>
  <r>
    <x v="1"/>
    <n v="-0.13155347807735401"/>
    <n v="0.32409464401221888"/>
    <n v="-0.40591068228944333"/>
    <n v="0.68523159075617956"/>
    <n v="-0.76677898034130321"/>
    <n v="0.50367202418659507"/>
    <x v="0"/>
    <n v="216"/>
    <x v="45"/>
    <x v="0"/>
    <x v="1"/>
    <x v="0"/>
    <x v="1"/>
    <x v="0"/>
    <x v="0"/>
  </r>
  <r>
    <x v="2"/>
    <n v="0.515068110964232"/>
    <n v="0.17662748547366741"/>
    <n v="2.9161266129275281"/>
    <n v="3.9385742043489833E-3"/>
    <n v="0.16887823943584379"/>
    <n v="0.86125798249262009"/>
    <x v="0"/>
    <n v="216"/>
    <x v="45"/>
    <x v="0"/>
    <x v="1"/>
    <x v="0"/>
    <x v="1"/>
    <x v="0"/>
    <x v="0"/>
  </r>
  <r>
    <x v="0"/>
    <n v="-7.3627666303311727"/>
    <n v="14.134611861024981"/>
    <n v="-0.5209033472389426"/>
    <n v="0.60299357394929676"/>
    <n v="-35.066605877940127"/>
    <n v="20.341072617277788"/>
    <x v="0"/>
    <n v="216"/>
    <x v="45"/>
    <x v="0"/>
    <x v="1"/>
    <x v="0"/>
    <x v="1"/>
    <x v="0"/>
    <x v="1"/>
  </r>
  <r>
    <x v="1"/>
    <n v="-1.7503356144661739"/>
    <n v="1.383015713980253"/>
    <n v="-1.2655934395920869"/>
    <n v="0.20708821395912949"/>
    <n v="-4.4610464138674697"/>
    <n v="0.96037518493512142"/>
    <x v="0"/>
    <n v="216"/>
    <x v="45"/>
    <x v="0"/>
    <x v="1"/>
    <x v="0"/>
    <x v="1"/>
    <x v="0"/>
    <x v="1"/>
  </r>
  <r>
    <x v="2"/>
    <m/>
    <m/>
    <m/>
    <m/>
    <m/>
    <m/>
    <x v="0"/>
    <n v="216"/>
    <x v="45"/>
    <x v="0"/>
    <x v="1"/>
    <x v="0"/>
    <x v="1"/>
    <x v="0"/>
    <x v="1"/>
  </r>
  <r>
    <x v="0"/>
    <n v="-12.867942266335479"/>
    <n v="11.27933125055862"/>
    <n v="-1.1408426599492041"/>
    <n v="0.2553064834638985"/>
    <n v="-34.97543151743038"/>
    <n v="9.2395469847594178"/>
    <x v="0"/>
    <n v="215"/>
    <x v="45"/>
    <x v="0"/>
    <x v="1"/>
    <x v="1"/>
    <x v="0"/>
    <x v="0"/>
    <x v="0"/>
  </r>
  <r>
    <x v="1"/>
    <n v="-0.17992084551090501"/>
    <n v="0.33055574497858431"/>
    <n v="-0.54429804426046668"/>
    <n v="0.5868457476240061"/>
    <n v="-0.82781010566893032"/>
    <n v="0.46796841464712019"/>
    <x v="0"/>
    <n v="215"/>
    <x v="45"/>
    <x v="0"/>
    <x v="1"/>
    <x v="1"/>
    <x v="0"/>
    <x v="0"/>
    <x v="0"/>
  </r>
  <r>
    <x v="2"/>
    <n v="0.27959415130036858"/>
    <n v="0.18096510261592799"/>
    <n v="1.5450169522118651"/>
    <n v="0.1239309257010139"/>
    <n v="-7.5097449826850349E-2"/>
    <n v="0.63428575242758756"/>
    <x v="0"/>
    <n v="215"/>
    <x v="45"/>
    <x v="0"/>
    <x v="1"/>
    <x v="1"/>
    <x v="0"/>
    <x v="0"/>
    <x v="0"/>
  </r>
  <r>
    <x v="0"/>
    <n v="-4.3182824169602956"/>
    <n v="12.93035930032852"/>
    <n v="-0.33396461124251842"/>
    <n v="0.73875617260434256"/>
    <n v="-29.661786645604199"/>
    <n v="21.0252218116836"/>
    <x v="0"/>
    <n v="215"/>
    <x v="45"/>
    <x v="0"/>
    <x v="1"/>
    <x v="1"/>
    <x v="0"/>
    <x v="0"/>
    <x v="1"/>
  </r>
  <r>
    <x v="1"/>
    <n v="-2.1460888705337"/>
    <n v="1.3027506574391641"/>
    <n v="-1.6473519765879829"/>
    <n v="0.101055940283637"/>
    <n v="-4.6994801591144606"/>
    <n v="0.40730241804706008"/>
    <x v="0"/>
    <n v="215"/>
    <x v="45"/>
    <x v="0"/>
    <x v="1"/>
    <x v="1"/>
    <x v="0"/>
    <x v="0"/>
    <x v="1"/>
  </r>
  <r>
    <x v="2"/>
    <m/>
    <m/>
    <m/>
    <m/>
    <m/>
    <m/>
    <x v="0"/>
    <n v="215"/>
    <x v="45"/>
    <x v="0"/>
    <x v="1"/>
    <x v="1"/>
    <x v="0"/>
    <x v="0"/>
    <x v="1"/>
  </r>
  <r>
    <x v="0"/>
    <n v="-12.56239267159968"/>
    <n v="11.692389271122099"/>
    <n v="-1.074407666414795"/>
    <n v="0.28387294863552909"/>
    <n v="-35.479475642998992"/>
    <n v="10.354690299799641"/>
    <x v="0"/>
    <n v="216"/>
    <x v="45"/>
    <x v="0"/>
    <x v="1"/>
    <x v="1"/>
    <x v="1"/>
    <x v="0"/>
    <x v="0"/>
  </r>
  <r>
    <x v="1"/>
    <n v="-0.1946369951664895"/>
    <n v="0.31697685875486381"/>
    <n v="-0.61404165569390468"/>
    <n v="0.53985242124626232"/>
    <n v="-0.81591163832602243"/>
    <n v="0.42663764799304349"/>
    <x v="0"/>
    <n v="216"/>
    <x v="45"/>
    <x v="0"/>
    <x v="1"/>
    <x v="1"/>
    <x v="1"/>
    <x v="0"/>
    <x v="0"/>
  </r>
  <r>
    <x v="2"/>
    <n v="0.56048075583414669"/>
    <n v="0.1707525624339668"/>
    <n v="3.2824149040275459"/>
    <n v="1.2053810762878241E-3"/>
    <n v="0.2258057334635718"/>
    <n v="0.89515577820472159"/>
    <x v="0"/>
    <n v="216"/>
    <x v="45"/>
    <x v="0"/>
    <x v="1"/>
    <x v="1"/>
    <x v="1"/>
    <x v="0"/>
    <x v="0"/>
  </r>
  <r>
    <x v="0"/>
    <n v="-6.4372771357103371"/>
    <n v="13.799824805400929"/>
    <n v="-0.46647527968550268"/>
    <n v="0.64135658622147629"/>
    <n v="-33.484933754296158"/>
    <n v="20.610379482875491"/>
    <x v="0"/>
    <n v="216"/>
    <x v="45"/>
    <x v="0"/>
    <x v="1"/>
    <x v="1"/>
    <x v="1"/>
    <x v="0"/>
    <x v="1"/>
  </r>
  <r>
    <x v="1"/>
    <n v="-1.9719149247570029"/>
    <n v="1.3700401580843209"/>
    <n v="-1.4393117698931259"/>
    <n v="0.15154406241378451"/>
    <n v="-4.6571936346022724"/>
    <n v="0.71336378508826703"/>
    <x v="0"/>
    <n v="216"/>
    <x v="45"/>
    <x v="0"/>
    <x v="1"/>
    <x v="1"/>
    <x v="1"/>
    <x v="0"/>
    <x v="1"/>
  </r>
  <r>
    <x v="2"/>
    <m/>
    <m/>
    <m/>
    <m/>
    <m/>
    <m/>
    <x v="0"/>
    <n v="216"/>
    <x v="45"/>
    <x v="0"/>
    <x v="1"/>
    <x v="1"/>
    <x v="1"/>
    <x v="0"/>
    <x v="1"/>
  </r>
  <r>
    <x v="0"/>
    <n v="-15.177759785683779"/>
    <n v="66.414988991302465"/>
    <n v="-0.22852913199566161"/>
    <n v="0.81971110206805287"/>
    <n v="-145.3511382086366"/>
    <n v="114.995618637269"/>
    <x v="0"/>
    <n v="119"/>
    <x v="45"/>
    <x v="1"/>
    <x v="0"/>
    <x v="0"/>
    <x v="0"/>
    <x v="0"/>
    <x v="0"/>
  </r>
  <r>
    <x v="1"/>
    <n v="-2.6964556969993341"/>
    <n v="1.633222563745492"/>
    <n v="-1.651003210986453"/>
    <n v="0.1019391038032213"/>
    <n v="-5.8975719219404992"/>
    <n v="0.50466052794183103"/>
    <x v="0"/>
    <n v="119"/>
    <x v="45"/>
    <x v="1"/>
    <x v="0"/>
    <x v="0"/>
    <x v="0"/>
    <x v="0"/>
    <x v="0"/>
  </r>
  <r>
    <x v="2"/>
    <n v="2.1796354395146889"/>
    <n v="0.89295682342160332"/>
    <n v="2.4409191825902981"/>
    <n v="1.644458080603876E-2"/>
    <n v="0.4294400656083468"/>
    <n v="3.9298308134210318"/>
    <x v="0"/>
    <n v="119"/>
    <x v="45"/>
    <x v="1"/>
    <x v="0"/>
    <x v="0"/>
    <x v="0"/>
    <x v="0"/>
    <x v="0"/>
  </r>
  <r>
    <x v="0"/>
    <n v="42.649668928189932"/>
    <n v="81.003930163305498"/>
    <n v="0.52651357585005287"/>
    <n v="0.59970908390170941"/>
    <n v="-116.1180341918889"/>
    <n v="201.4173720482687"/>
    <x v="0"/>
    <n v="119"/>
    <x v="45"/>
    <x v="1"/>
    <x v="0"/>
    <x v="0"/>
    <x v="0"/>
    <x v="0"/>
    <x v="1"/>
  </r>
  <r>
    <x v="1"/>
    <n v="-14.918071559210031"/>
    <n v="7.8133034732827849"/>
    <n v="-1.909316796694466"/>
    <n v="5.911666333003756E-2"/>
    <n v="-30.23214636684429"/>
    <n v="0.39600324842422913"/>
    <x v="0"/>
    <n v="119"/>
    <x v="45"/>
    <x v="1"/>
    <x v="0"/>
    <x v="0"/>
    <x v="0"/>
    <x v="0"/>
    <x v="1"/>
  </r>
  <r>
    <x v="2"/>
    <m/>
    <m/>
    <m/>
    <m/>
    <m/>
    <m/>
    <x v="0"/>
    <n v="119"/>
    <x v="45"/>
    <x v="1"/>
    <x v="0"/>
    <x v="0"/>
    <x v="0"/>
    <x v="0"/>
    <x v="1"/>
  </r>
  <r>
    <x v="0"/>
    <n v="11.59795927585685"/>
    <n v="66.596730460194891"/>
    <n v="0.17415208217750261"/>
    <n v="0.86207197132322744"/>
    <n v="-118.93163242612511"/>
    <n v="142.12755097783881"/>
    <x v="0"/>
    <n v="119"/>
    <x v="45"/>
    <x v="1"/>
    <x v="0"/>
    <x v="0"/>
    <x v="1"/>
    <x v="0"/>
    <x v="0"/>
  </r>
  <r>
    <x v="1"/>
    <n v="-2.0216409317627901"/>
    <n v="1.580313781878965"/>
    <n v="-1.2792655198887739"/>
    <n v="0.2035452270156683"/>
    <n v="-5.1190559442455621"/>
    <n v="1.0757740807199829"/>
    <x v="0"/>
    <n v="119"/>
    <x v="45"/>
    <x v="1"/>
    <x v="0"/>
    <x v="0"/>
    <x v="1"/>
    <x v="0"/>
    <x v="0"/>
  </r>
  <r>
    <x v="2"/>
    <n v="2.9782328719021018"/>
    <n v="0.72688012720024819"/>
    <n v="4.0972820145372184"/>
    <n v="8.1079969989058178E-5"/>
    <n v="1.553547822589616"/>
    <n v="4.4029179212145886"/>
    <x v="0"/>
    <n v="119"/>
    <x v="45"/>
    <x v="1"/>
    <x v="0"/>
    <x v="0"/>
    <x v="1"/>
    <x v="0"/>
    <x v="0"/>
  </r>
  <r>
    <x v="0"/>
    <n v="-8.9903316901745765"/>
    <n v="85.517317591442108"/>
    <n v="-0.10512878494535779"/>
    <n v="0.91646683386941463"/>
    <n v="-176.60427416940109"/>
    <n v="158.62361078905201"/>
    <x v="0"/>
    <n v="119"/>
    <x v="45"/>
    <x v="1"/>
    <x v="0"/>
    <x v="0"/>
    <x v="1"/>
    <x v="0"/>
    <x v="1"/>
  </r>
  <r>
    <x v="1"/>
    <n v="-4.1179598182672947"/>
    <n v="8.3496149970571878"/>
    <n v="-0.4931915806559542"/>
    <n v="0.6228693992715193"/>
    <n v="-20.483205212499382"/>
    <n v="12.24728557596479"/>
    <x v="0"/>
    <n v="119"/>
    <x v="45"/>
    <x v="1"/>
    <x v="0"/>
    <x v="0"/>
    <x v="1"/>
    <x v="0"/>
    <x v="1"/>
  </r>
  <r>
    <x v="2"/>
    <m/>
    <m/>
    <m/>
    <m/>
    <m/>
    <m/>
    <x v="0"/>
    <n v="119"/>
    <x v="45"/>
    <x v="1"/>
    <x v="0"/>
    <x v="0"/>
    <x v="1"/>
    <x v="0"/>
    <x v="1"/>
  </r>
  <r>
    <x v="0"/>
    <n v="1.021546070236363"/>
    <n v="65.217432681265407"/>
    <n v="1.5663696472520239E-2"/>
    <n v="0.98753299042951037"/>
    <n v="-126.8046219850438"/>
    <n v="128.84771412551649"/>
    <x v="0"/>
    <n v="119"/>
    <x v="45"/>
    <x v="1"/>
    <x v="0"/>
    <x v="1"/>
    <x v="0"/>
    <x v="0"/>
    <x v="0"/>
  </r>
  <r>
    <x v="1"/>
    <n v="-2.6859054137135749"/>
    <n v="1.620951524420575"/>
    <n v="-1.6569930520739531"/>
    <n v="0.1005639907760119"/>
    <n v="-5.8629704015779032"/>
    <n v="0.4911595741507524"/>
    <x v="0"/>
    <n v="119"/>
    <x v="45"/>
    <x v="1"/>
    <x v="0"/>
    <x v="1"/>
    <x v="0"/>
    <x v="0"/>
    <x v="0"/>
  </r>
  <r>
    <x v="2"/>
    <n v="2.0760271344503902"/>
    <n v="0.86446581183717708"/>
    <n v="2.401514445132749"/>
    <n v="1.8119663573831851E-2"/>
    <n v="0.3816741432495232"/>
    <n v="3.7703801256512568"/>
    <x v="0"/>
    <n v="119"/>
    <x v="45"/>
    <x v="1"/>
    <x v="0"/>
    <x v="1"/>
    <x v="0"/>
    <x v="0"/>
    <x v="0"/>
  </r>
  <r>
    <x v="0"/>
    <n v="61.878622280795092"/>
    <n v="78.064660241318506"/>
    <n v="0.79265857418083818"/>
    <n v="0.42978127634583818"/>
    <n v="-91.128111792189173"/>
    <n v="214.8853563537794"/>
    <x v="0"/>
    <n v="119"/>
    <x v="45"/>
    <x v="1"/>
    <x v="0"/>
    <x v="1"/>
    <x v="0"/>
    <x v="0"/>
    <x v="1"/>
  </r>
  <r>
    <x v="1"/>
    <n v="-16.13951069920731"/>
    <n v="7.6568909916673826"/>
    <n v="-2.1078412526404189"/>
    <n v="3.7448100362336173E-2"/>
    <n v="-31.14701704287538"/>
    <n v="-1.1320043555392449"/>
    <x v="0"/>
    <n v="119"/>
    <x v="45"/>
    <x v="1"/>
    <x v="0"/>
    <x v="1"/>
    <x v="0"/>
    <x v="0"/>
    <x v="1"/>
  </r>
  <r>
    <x v="2"/>
    <m/>
    <m/>
    <m/>
    <m/>
    <m/>
    <m/>
    <x v="0"/>
    <n v="119"/>
    <x v="45"/>
    <x v="1"/>
    <x v="0"/>
    <x v="1"/>
    <x v="0"/>
    <x v="0"/>
    <x v="1"/>
  </r>
  <r>
    <x v="0"/>
    <n v="19.095925846192781"/>
    <n v="65.290806267465697"/>
    <n v="0.29247495838795068"/>
    <n v="0.77045984762716613"/>
    <n v="-108.87405443804001"/>
    <n v="147.06590613042559"/>
    <x v="0"/>
    <n v="119"/>
    <x v="45"/>
    <x v="1"/>
    <x v="0"/>
    <x v="1"/>
    <x v="1"/>
    <x v="0"/>
    <x v="0"/>
  </r>
  <r>
    <x v="1"/>
    <n v="-2.020648400766675"/>
    <n v="1.5541617717821521"/>
    <n v="-1.300153199914063"/>
    <n v="0.19619413329605079"/>
    <n v="-5.0668054734596932"/>
    <n v="1.025508671926342"/>
    <x v="0"/>
    <n v="119"/>
    <x v="45"/>
    <x v="1"/>
    <x v="0"/>
    <x v="1"/>
    <x v="1"/>
    <x v="0"/>
    <x v="0"/>
  </r>
  <r>
    <x v="2"/>
    <n v="3.04642173908299"/>
    <n v="0.69621853795195177"/>
    <n v="4.3756688065856038"/>
    <n v="2.7115152281979331E-5"/>
    <n v="1.681833404697165"/>
    <n v="4.411010073468816"/>
    <x v="0"/>
    <n v="119"/>
    <x v="45"/>
    <x v="1"/>
    <x v="0"/>
    <x v="1"/>
    <x v="1"/>
    <x v="0"/>
    <x v="0"/>
  </r>
  <r>
    <x v="0"/>
    <n v="3.871480994678699"/>
    <n v="83.342428873888593"/>
    <n v="4.6452701786948332E-2"/>
    <n v="0.96303070956483494"/>
    <n v="-159.47967959814289"/>
    <n v="167.22264158750031"/>
    <x v="0"/>
    <n v="119"/>
    <x v="45"/>
    <x v="1"/>
    <x v="0"/>
    <x v="1"/>
    <x v="1"/>
    <x v="0"/>
    <x v="1"/>
  </r>
  <r>
    <x v="1"/>
    <n v="-4.4710212033142751"/>
    <n v="8.2284492595640462"/>
    <n v="-0.54336133848276968"/>
    <n v="0.58794196622175288"/>
    <n v="-20.598781752059811"/>
    <n v="11.65673934543126"/>
    <x v="0"/>
    <n v="119"/>
    <x v="45"/>
    <x v="1"/>
    <x v="0"/>
    <x v="1"/>
    <x v="1"/>
    <x v="0"/>
    <x v="1"/>
  </r>
  <r>
    <x v="2"/>
    <m/>
    <m/>
    <m/>
    <m/>
    <m/>
    <m/>
    <x v="0"/>
    <n v="119"/>
    <x v="45"/>
    <x v="1"/>
    <x v="0"/>
    <x v="1"/>
    <x v="1"/>
    <x v="0"/>
    <x v="1"/>
  </r>
  <r>
    <x v="0"/>
    <n v="-22.005979624340782"/>
    <n v="42.646236495941977"/>
    <n v="-0.51601223067913082"/>
    <n v="0.60643348032374123"/>
    <n v="-105.5926031563871"/>
    <n v="61.580643907705507"/>
    <x v="0"/>
    <n v="215"/>
    <x v="45"/>
    <x v="1"/>
    <x v="1"/>
    <x v="0"/>
    <x v="0"/>
    <x v="0"/>
    <x v="0"/>
  </r>
  <r>
    <x v="1"/>
    <n v="-2.461413960629768"/>
    <n v="1.216297783226183"/>
    <n v="-2.0236935350658638"/>
    <n v="4.4373445779833813E-2"/>
    <n v="-4.8453576157530884"/>
    <n v="-7.74703055064494E-2"/>
    <x v="0"/>
    <n v="215"/>
    <x v="45"/>
    <x v="1"/>
    <x v="1"/>
    <x v="0"/>
    <x v="0"/>
    <x v="0"/>
    <x v="0"/>
  </r>
  <r>
    <x v="2"/>
    <n v="2.1305535373862501"/>
    <n v="0.67974155306859663"/>
    <n v="3.134358239198662"/>
    <n v="1.989739899103244E-3"/>
    <n v="0.79826009337180071"/>
    <n v="3.4628469814006988"/>
    <x v="0"/>
    <n v="215"/>
    <x v="45"/>
    <x v="1"/>
    <x v="1"/>
    <x v="0"/>
    <x v="0"/>
    <x v="0"/>
    <x v="0"/>
  </r>
  <r>
    <x v="0"/>
    <n v="-1.9195863062641381"/>
    <n v="48.810046628460782"/>
    <n v="-3.9327688434225773E-2"/>
    <n v="0.96866936601453313"/>
    <n v="-97.587277698047274"/>
    <n v="93.748105085519001"/>
    <x v="0"/>
    <n v="215"/>
    <x v="45"/>
    <x v="1"/>
    <x v="1"/>
    <x v="0"/>
    <x v="0"/>
    <x v="0"/>
    <x v="1"/>
  </r>
  <r>
    <x v="1"/>
    <n v="-10.635717666704259"/>
    <n v="4.8348779362933412"/>
    <n v="-2.199790316704072"/>
    <n v="2.89969538337503E-2"/>
    <n v="-20.112078421839211"/>
    <n v="-1.159356911569313"/>
    <x v="0"/>
    <n v="215"/>
    <x v="45"/>
    <x v="1"/>
    <x v="1"/>
    <x v="0"/>
    <x v="0"/>
    <x v="0"/>
    <x v="1"/>
  </r>
  <r>
    <x v="2"/>
    <m/>
    <m/>
    <m/>
    <m/>
    <m/>
    <m/>
    <x v="0"/>
    <n v="215"/>
    <x v="45"/>
    <x v="1"/>
    <x v="1"/>
    <x v="0"/>
    <x v="0"/>
    <x v="0"/>
    <x v="1"/>
  </r>
  <r>
    <x v="0"/>
    <n v="-21.81977531113203"/>
    <n v="45.523703513418774"/>
    <n v="-0.47930580394673589"/>
    <n v="0.63223199959082821"/>
    <n v="-111.0462341974328"/>
    <n v="67.406683575168742"/>
    <x v="0"/>
    <n v="216"/>
    <x v="45"/>
    <x v="1"/>
    <x v="1"/>
    <x v="0"/>
    <x v="1"/>
    <x v="0"/>
    <x v="0"/>
  </r>
  <r>
    <x v="1"/>
    <n v="-1.824178329676359"/>
    <n v="1.204516634206626"/>
    <n v="-1.5144484333982511"/>
    <n v="0.13145242346323191"/>
    <n v="-4.1850309327213466"/>
    <n v="0.53667427336862739"/>
    <x v="0"/>
    <n v="216"/>
    <x v="45"/>
    <x v="1"/>
    <x v="1"/>
    <x v="0"/>
    <x v="1"/>
    <x v="0"/>
    <x v="0"/>
  </r>
  <r>
    <x v="2"/>
    <n v="3.0314068005412178"/>
    <n v="0.65644634442987138"/>
    <n v="4.6179049152509446"/>
    <n v="6.8372207884593171E-6"/>
    <n v="1.74477196545867"/>
    <n v="4.3180416356237661"/>
    <x v="0"/>
    <n v="216"/>
    <x v="45"/>
    <x v="1"/>
    <x v="1"/>
    <x v="0"/>
    <x v="1"/>
    <x v="0"/>
    <x v="0"/>
  </r>
  <r>
    <x v="0"/>
    <n v="-30.993746771221758"/>
    <n v="54.071696387914123"/>
    <n v="-0.57319723333387695"/>
    <n v="0.56713633075040448"/>
    <n v="-136.9742716915334"/>
    <n v="74.986778149089901"/>
    <x v="0"/>
    <n v="216"/>
    <x v="45"/>
    <x v="1"/>
    <x v="1"/>
    <x v="0"/>
    <x v="1"/>
    <x v="0"/>
    <x v="1"/>
  </r>
  <r>
    <x v="1"/>
    <n v="-5.5426069768658044"/>
    <n v="5.29070104798984"/>
    <n v="-1.0476129583945539"/>
    <n v="0.2960445550943086"/>
    <n v="-15.912381030925889"/>
    <n v="4.8271670771942823"/>
    <x v="0"/>
    <n v="216"/>
    <x v="45"/>
    <x v="1"/>
    <x v="1"/>
    <x v="0"/>
    <x v="1"/>
    <x v="0"/>
    <x v="1"/>
  </r>
  <r>
    <x v="2"/>
    <m/>
    <m/>
    <m/>
    <m/>
    <m/>
    <m/>
    <x v="0"/>
    <n v="216"/>
    <x v="45"/>
    <x v="1"/>
    <x v="1"/>
    <x v="0"/>
    <x v="1"/>
    <x v="0"/>
    <x v="1"/>
  </r>
  <r>
    <x v="0"/>
    <n v="-12.28396317009614"/>
    <n v="40.81659142154647"/>
    <n v="-0.30095514452026523"/>
    <n v="0.7637629104522099"/>
    <n v="-92.284482356327203"/>
    <n v="67.716556016134945"/>
    <x v="0"/>
    <n v="215"/>
    <x v="45"/>
    <x v="1"/>
    <x v="1"/>
    <x v="1"/>
    <x v="0"/>
    <x v="0"/>
    <x v="0"/>
  </r>
  <r>
    <x v="1"/>
    <n v="-2.594981350571409"/>
    <n v="1.196184284787946"/>
    <n v="-2.1693825805707152"/>
    <n v="3.1238937311584471E-2"/>
    <n v="-4.9395025487557813"/>
    <n v="-0.25046015238703528"/>
    <x v="0"/>
    <n v="215"/>
    <x v="45"/>
    <x v="1"/>
    <x v="1"/>
    <x v="1"/>
    <x v="0"/>
    <x v="0"/>
    <x v="0"/>
  </r>
  <r>
    <x v="2"/>
    <n v="2.28815255007241"/>
    <n v="0.65485962695410205"/>
    <n v="3.4941114948788612"/>
    <n v="5.8617866103379316E-4"/>
    <n v="1.00462768124237"/>
    <n v="3.5716774189024512"/>
    <x v="0"/>
    <n v="215"/>
    <x v="45"/>
    <x v="1"/>
    <x v="1"/>
    <x v="1"/>
    <x v="0"/>
    <x v="0"/>
    <x v="0"/>
  </r>
  <r>
    <x v="0"/>
    <n v="10.199455293584171"/>
    <n v="47.732071893314519"/>
    <n v="0.21368138630941619"/>
    <n v="0.83101320338012297"/>
    <n v="-83.355405617312286"/>
    <n v="103.7543162044806"/>
    <x v="0"/>
    <n v="215"/>
    <x v="45"/>
    <x v="1"/>
    <x v="1"/>
    <x v="1"/>
    <x v="0"/>
    <x v="0"/>
    <x v="1"/>
  </r>
  <r>
    <x v="1"/>
    <n v="-10.96566350674706"/>
    <n v="4.8090688429956492"/>
    <n v="-2.2802051425648471"/>
    <n v="2.3650077249138209E-2"/>
    <n v="-20.391438439018529"/>
    <n v="-1.539888574475585"/>
    <x v="0"/>
    <n v="215"/>
    <x v="45"/>
    <x v="1"/>
    <x v="1"/>
    <x v="1"/>
    <x v="0"/>
    <x v="0"/>
    <x v="1"/>
  </r>
  <r>
    <x v="2"/>
    <m/>
    <m/>
    <m/>
    <m/>
    <m/>
    <m/>
    <x v="0"/>
    <n v="215"/>
    <x v="45"/>
    <x v="1"/>
    <x v="1"/>
    <x v="1"/>
    <x v="0"/>
    <x v="0"/>
    <x v="1"/>
  </r>
  <r>
    <x v="0"/>
    <n v="-9.696031522867667"/>
    <n v="43.559120182142237"/>
    <n v="-0.22259475127880821"/>
    <n v="0.82406726805063268"/>
    <n v="-95.071907079866449"/>
    <n v="75.679844034131108"/>
    <x v="0"/>
    <n v="216"/>
    <x v="45"/>
    <x v="1"/>
    <x v="1"/>
    <x v="1"/>
    <x v="1"/>
    <x v="0"/>
    <x v="0"/>
  </r>
  <r>
    <x v="1"/>
    <n v="-1.9377809169482689"/>
    <n v="1.1808735379313939"/>
    <n v="-1.6409724282100471"/>
    <n v="0.10229999117416839"/>
    <n v="-4.252293051293802"/>
    <n v="0.37673121739726412"/>
    <x v="0"/>
    <n v="216"/>
    <x v="45"/>
    <x v="1"/>
    <x v="1"/>
    <x v="1"/>
    <x v="1"/>
    <x v="0"/>
    <x v="0"/>
  </r>
  <r>
    <x v="2"/>
    <n v="3.228722764229317"/>
    <n v="0.63612587778272855"/>
    <n v="5.0756035511136686"/>
    <n v="8.4925742858905838E-7"/>
    <n v="1.9819160437751691"/>
    <n v="4.4755294846834648"/>
    <x v="0"/>
    <n v="216"/>
    <x v="45"/>
    <x v="1"/>
    <x v="1"/>
    <x v="1"/>
    <x v="1"/>
    <x v="0"/>
    <x v="0"/>
  </r>
  <r>
    <x v="0"/>
    <n v="-12.74639322143603"/>
    <n v="53.188810492938487"/>
    <n v="-0.23964426170290609"/>
    <n v="0.81083868371947498"/>
    <n v="-116.99646178759551"/>
    <n v="91.503675344723405"/>
    <x v="0"/>
    <n v="216"/>
    <x v="45"/>
    <x v="1"/>
    <x v="1"/>
    <x v="1"/>
    <x v="1"/>
    <x v="0"/>
    <x v="1"/>
  </r>
  <r>
    <x v="1"/>
    <n v="-5.9903292915441462"/>
    <n v="5.2805602508477154"/>
    <n v="-1.134411692506015"/>
    <n v="0.25790901837867958"/>
    <n v="-16.340227383205669"/>
    <n v="4.3595688001173762"/>
    <x v="0"/>
    <n v="216"/>
    <x v="45"/>
    <x v="1"/>
    <x v="1"/>
    <x v="1"/>
    <x v="1"/>
    <x v="0"/>
    <x v="1"/>
  </r>
  <r>
    <x v="2"/>
    <m/>
    <m/>
    <m/>
    <m/>
    <m/>
    <m/>
    <x v="0"/>
    <n v="216"/>
    <x v="45"/>
    <x v="1"/>
    <x v="1"/>
    <x v="1"/>
    <x v="1"/>
    <x v="0"/>
    <x v="1"/>
  </r>
  <r>
    <x v="0"/>
    <n v="-0.45720896410206158"/>
    <n v="0.42416235393973672"/>
    <n v="-1.077910285661561"/>
    <n v="0.28561447804414292"/>
    <n v="-1.2885671778239449"/>
    <n v="0.37414924961982232"/>
    <x v="0"/>
    <n v="78"/>
    <x v="45"/>
    <x v="2"/>
    <x v="0"/>
    <x v="0"/>
    <x v="0"/>
    <x v="0"/>
    <x v="0"/>
  </r>
  <r>
    <x v="1"/>
    <n v="3.3436610877183521E-3"/>
    <n v="1.1403636562053661E-2"/>
    <n v="0.29321007114911052"/>
    <n v="0.7704264558604077"/>
    <n v="-1.9007466573906829E-2"/>
    <n v="2.5694788749343531E-2"/>
    <x v="0"/>
    <n v="78"/>
    <x v="45"/>
    <x v="2"/>
    <x v="0"/>
    <x v="0"/>
    <x v="0"/>
    <x v="0"/>
    <x v="0"/>
  </r>
  <r>
    <x v="2"/>
    <n v="3.8339646542918208E-3"/>
    <n v="5.0778771586418138E-3"/>
    <n v="0.75503296643696216"/>
    <n v="0.45333774125673643"/>
    <n v="-6.1186745766461346E-3"/>
    <n v="1.378660388522978E-2"/>
    <x v="0"/>
    <n v="78"/>
    <x v="45"/>
    <x v="2"/>
    <x v="0"/>
    <x v="0"/>
    <x v="0"/>
    <x v="0"/>
    <x v="0"/>
  </r>
  <r>
    <x v="0"/>
    <n v="-0.29304975734161809"/>
    <n v="0.51797509199112779"/>
    <n v="-0.56576032684335642"/>
    <n v="0.57373909917114863"/>
    <n v="-1.3082809376442279"/>
    <n v="0.7221814229609923"/>
    <x v="0"/>
    <n v="78"/>
    <x v="45"/>
    <x v="2"/>
    <x v="0"/>
    <x v="0"/>
    <x v="0"/>
    <x v="0"/>
    <x v="1"/>
  </r>
  <r>
    <x v="1"/>
    <n v="-2.0616001009098169E-2"/>
    <n v="4.4712545290659753E-2"/>
    <n v="-0.46107867210603098"/>
    <n v="0.64646657303341559"/>
    <n v="-0.10825258977879131"/>
    <n v="6.7020587760594941E-2"/>
    <x v="0"/>
    <n v="78"/>
    <x v="45"/>
    <x v="2"/>
    <x v="0"/>
    <x v="0"/>
    <x v="0"/>
    <x v="0"/>
    <x v="1"/>
  </r>
  <r>
    <x v="2"/>
    <m/>
    <m/>
    <m/>
    <m/>
    <m/>
    <m/>
    <x v="0"/>
    <n v="78"/>
    <x v="45"/>
    <x v="2"/>
    <x v="0"/>
    <x v="0"/>
    <x v="0"/>
    <x v="0"/>
    <x v="1"/>
  </r>
  <r>
    <x v="0"/>
    <n v="-0.16406921946269071"/>
    <n v="0.37038538192979947"/>
    <n v="-0.44296893848199248"/>
    <n v="0.65921516500417909"/>
    <n v="-0.89002456804509755"/>
    <n v="0.56188612911971636"/>
    <x v="0"/>
    <n v="78"/>
    <x v="45"/>
    <x v="2"/>
    <x v="0"/>
    <x v="0"/>
    <x v="1"/>
    <x v="0"/>
    <x v="0"/>
  </r>
  <r>
    <x v="1"/>
    <n v="2.0561004638179319E-3"/>
    <n v="8.4510734349036287E-3"/>
    <n v="0.2432945920604675"/>
    <n v="0.80852055030922898"/>
    <n v="-1.450800346859318E-2"/>
    <n v="1.862020439622904E-2"/>
    <x v="0"/>
    <n v="78"/>
    <x v="45"/>
    <x v="2"/>
    <x v="0"/>
    <x v="0"/>
    <x v="1"/>
    <x v="0"/>
    <x v="0"/>
  </r>
  <r>
    <x v="2"/>
    <n v="2.6887030464183468E-3"/>
    <n v="3.3323785155288639E-3"/>
    <n v="0.80684203006621436"/>
    <n v="0.42261242674432492"/>
    <n v="-3.8427588440182272E-3"/>
    <n v="9.2201649368549212E-3"/>
    <x v="0"/>
    <n v="78"/>
    <x v="45"/>
    <x v="2"/>
    <x v="0"/>
    <x v="0"/>
    <x v="1"/>
    <x v="0"/>
    <x v="0"/>
  </r>
  <r>
    <x v="0"/>
    <n v="0.15429989638028871"/>
    <n v="0.42592929671938201"/>
    <n v="0.36226645494627069"/>
    <n v="0.71827637438336733"/>
    <n v="-0.68052152518969988"/>
    <n v="0.98912131795027736"/>
    <x v="0"/>
    <n v="78"/>
    <x v="45"/>
    <x v="2"/>
    <x v="0"/>
    <x v="0"/>
    <x v="1"/>
    <x v="0"/>
    <x v="1"/>
  </r>
  <r>
    <x v="1"/>
    <n v="-4.625231379507512E-2"/>
    <n v="3.8693173064820847E-2"/>
    <n v="-1.19536109684235"/>
    <n v="0.23609814165704329"/>
    <n v="-0.12209093300212399"/>
    <n v="2.958630541197375E-2"/>
    <x v="0"/>
    <n v="78"/>
    <x v="45"/>
    <x v="2"/>
    <x v="0"/>
    <x v="0"/>
    <x v="1"/>
    <x v="0"/>
    <x v="1"/>
  </r>
  <r>
    <x v="2"/>
    <m/>
    <m/>
    <m/>
    <m/>
    <m/>
    <m/>
    <x v="0"/>
    <n v="78"/>
    <x v="45"/>
    <x v="2"/>
    <x v="0"/>
    <x v="0"/>
    <x v="1"/>
    <x v="0"/>
    <x v="1"/>
  </r>
  <r>
    <x v="0"/>
    <n v="-0.45401486977988847"/>
    <n v="0.41194363753304131"/>
    <n v="-1.1021286127849781"/>
    <n v="0.27466578167155142"/>
    <n v="-1.261424399344649"/>
    <n v="0.35339465978487239"/>
    <x v="0"/>
    <n v="78"/>
    <x v="45"/>
    <x v="2"/>
    <x v="0"/>
    <x v="1"/>
    <x v="0"/>
    <x v="0"/>
    <x v="0"/>
  </r>
  <r>
    <x v="1"/>
    <n v="8.7508514034317104E-3"/>
    <n v="1.0971733100899619E-2"/>
    <n v="0.79758150539719141"/>
    <n v="0.42815753735079298"/>
    <n v="-1.275374547433154E-2"/>
    <n v="3.025544828119496E-2"/>
    <x v="0"/>
    <n v="78"/>
    <x v="45"/>
    <x v="2"/>
    <x v="0"/>
    <x v="1"/>
    <x v="0"/>
    <x v="0"/>
    <x v="0"/>
  </r>
  <r>
    <x v="2"/>
    <n v="2.942528786711039E-3"/>
    <n v="4.9866792534339222E-3"/>
    <n v="0.59007781274176752"/>
    <n v="0.55728306785126636"/>
    <n v="-6.8313625500194481E-3"/>
    <n v="1.271642012344153E-2"/>
    <x v="0"/>
    <n v="78"/>
    <x v="45"/>
    <x v="2"/>
    <x v="0"/>
    <x v="1"/>
    <x v="0"/>
    <x v="0"/>
    <x v="0"/>
  </r>
  <r>
    <x v="0"/>
    <n v="-9.5067296240523944E-2"/>
    <n v="0.48806397349990061"/>
    <n v="-0.19478449834925851"/>
    <n v="0.84618845248791064"/>
    <n v="-1.051672684300329"/>
    <n v="0.86153809181928132"/>
    <x v="0"/>
    <n v="78"/>
    <x v="45"/>
    <x v="2"/>
    <x v="0"/>
    <x v="1"/>
    <x v="0"/>
    <x v="0"/>
    <x v="1"/>
  </r>
  <r>
    <x v="1"/>
    <n v="-3.9103599363193443E-2"/>
    <n v="4.2156686896878418E-2"/>
    <n v="-0.9275776215253041"/>
    <n v="0.35716685625005412"/>
    <n v="-0.1217307056810752"/>
    <n v="4.3523506954688269E-2"/>
    <x v="0"/>
    <n v="78"/>
    <x v="45"/>
    <x v="2"/>
    <x v="0"/>
    <x v="1"/>
    <x v="0"/>
    <x v="0"/>
    <x v="1"/>
  </r>
  <r>
    <x v="2"/>
    <m/>
    <m/>
    <m/>
    <m/>
    <m/>
    <m/>
    <x v="0"/>
    <n v="78"/>
    <x v="45"/>
    <x v="2"/>
    <x v="0"/>
    <x v="1"/>
    <x v="0"/>
    <x v="0"/>
    <x v="1"/>
  </r>
  <r>
    <x v="0"/>
    <n v="-0.1820669235113479"/>
    <n v="0.35888790110892971"/>
    <n v="-0.5073086134940139"/>
    <n v="0.61348869613377988"/>
    <n v="-0.88548720968485006"/>
    <n v="0.52135336266215426"/>
    <x v="0"/>
    <n v="78"/>
    <x v="45"/>
    <x v="2"/>
    <x v="0"/>
    <x v="1"/>
    <x v="1"/>
    <x v="0"/>
    <x v="0"/>
  </r>
  <r>
    <x v="1"/>
    <n v="3.660725884713278E-3"/>
    <n v="8.3049433438062755E-3"/>
    <n v="0.44078878484383671"/>
    <n v="0.66068660167134596"/>
    <n v="-1.261696306914702E-2"/>
    <n v="1.993841483857358E-2"/>
    <x v="0"/>
    <n v="78"/>
    <x v="45"/>
    <x v="2"/>
    <x v="0"/>
    <x v="1"/>
    <x v="1"/>
    <x v="0"/>
    <x v="0"/>
  </r>
  <r>
    <x v="2"/>
    <n v="9.9614501444914016E-4"/>
    <n v="3.186387388911398E-3"/>
    <n v="0.31262520618670431"/>
    <n v="0.75546911640173819"/>
    <n v="-5.2491742678172004E-3"/>
    <n v="7.2414642967154807E-3"/>
    <x v="0"/>
    <n v="78"/>
    <x v="45"/>
    <x v="2"/>
    <x v="0"/>
    <x v="1"/>
    <x v="1"/>
    <x v="0"/>
    <x v="0"/>
  </r>
  <r>
    <x v="0"/>
    <n v="0.20626559943952091"/>
    <n v="0.40277395449615649"/>
    <n v="0.51211255627873331"/>
    <n v="0.61011813432110262"/>
    <n v="-0.58317135137294585"/>
    <n v="0.99570255025198773"/>
    <x v="0"/>
    <n v="78"/>
    <x v="45"/>
    <x v="2"/>
    <x v="0"/>
    <x v="1"/>
    <x v="1"/>
    <x v="0"/>
    <x v="1"/>
  </r>
  <r>
    <x v="1"/>
    <n v="-5.4569003416346851E-2"/>
    <n v="3.6857263486465473E-2"/>
    <n v="-1.4805495105838611"/>
    <n v="0.1430299153251999"/>
    <n v="-0.12680923984981921"/>
    <n v="1.7671233017125459E-2"/>
    <x v="0"/>
    <n v="78"/>
    <x v="45"/>
    <x v="2"/>
    <x v="0"/>
    <x v="1"/>
    <x v="1"/>
    <x v="0"/>
    <x v="1"/>
  </r>
  <r>
    <x v="2"/>
    <m/>
    <m/>
    <m/>
    <m/>
    <m/>
    <m/>
    <x v="0"/>
    <n v="78"/>
    <x v="45"/>
    <x v="2"/>
    <x v="0"/>
    <x v="1"/>
    <x v="1"/>
    <x v="0"/>
    <x v="1"/>
  </r>
  <r>
    <x v="0"/>
    <n v="-0.12128016246508851"/>
    <n v="0.2662390942434909"/>
    <n v="-0.45553100610450109"/>
    <n v="0.64954366936977215"/>
    <n v="-0.64310878718233067"/>
    <n v="0.40054846225215363"/>
    <x v="0"/>
    <n v="142"/>
    <x v="45"/>
    <x v="2"/>
    <x v="1"/>
    <x v="0"/>
    <x v="0"/>
    <x v="0"/>
    <x v="0"/>
  </r>
  <r>
    <x v="1"/>
    <n v="5.1191829003628289E-5"/>
    <n v="7.0099846373639051E-3"/>
    <n v="7.3027020245908696E-3"/>
    <n v="0.99418536501029298"/>
    <n v="-1.3688378060229619E-2"/>
    <n v="1.379076171823688E-2"/>
    <x v="0"/>
    <n v="142"/>
    <x v="45"/>
    <x v="2"/>
    <x v="1"/>
    <x v="0"/>
    <x v="0"/>
    <x v="0"/>
    <x v="0"/>
  </r>
  <r>
    <x v="2"/>
    <n v="3.6269040139521379E-3"/>
    <n v="3.536386439055622E-3"/>
    <n v="1.025596064360174"/>
    <n v="0.30712797927033381"/>
    <n v="-3.3044134065968811E-3"/>
    <n v="1.055822143450116E-2"/>
    <x v="0"/>
    <n v="142"/>
    <x v="45"/>
    <x v="2"/>
    <x v="1"/>
    <x v="0"/>
    <x v="0"/>
    <x v="0"/>
    <x v="0"/>
  </r>
  <r>
    <x v="0"/>
    <n v="-0.13162644558891989"/>
    <n v="0.29092461150066612"/>
    <n v="-0.45244176802352959"/>
    <n v="0.65175425162719502"/>
    <n v="-0.70183868413022543"/>
    <n v="0.43858579295238559"/>
    <x v="0"/>
    <n v="142"/>
    <x v="45"/>
    <x v="2"/>
    <x v="1"/>
    <x v="0"/>
    <x v="0"/>
    <x v="0"/>
    <x v="1"/>
  </r>
  <r>
    <x v="1"/>
    <n v="-3.9310595471338822E-3"/>
    <n v="2.6783856763541111E-2"/>
    <n v="-0.14676973453968531"/>
    <n v="0.88355603256650428"/>
    <n v="-5.6427418803674453E-2"/>
    <n v="4.8565299709406692E-2"/>
    <x v="0"/>
    <n v="142"/>
    <x v="45"/>
    <x v="2"/>
    <x v="1"/>
    <x v="0"/>
    <x v="0"/>
    <x v="0"/>
    <x v="1"/>
  </r>
  <r>
    <x v="2"/>
    <m/>
    <m/>
    <m/>
    <m/>
    <m/>
    <m/>
    <x v="0"/>
    <n v="142"/>
    <x v="45"/>
    <x v="2"/>
    <x v="1"/>
    <x v="0"/>
    <x v="0"/>
    <x v="0"/>
    <x v="1"/>
  </r>
  <r>
    <x v="0"/>
    <n v="-5.8095747626552882E-2"/>
    <n v="0.26205889025426832"/>
    <n v="-0.22168966513665769"/>
    <n v="0.8248980744552753"/>
    <n v="-0.57173117252491867"/>
    <n v="0.45553967727181288"/>
    <x v="0"/>
    <n v="143"/>
    <x v="45"/>
    <x v="2"/>
    <x v="1"/>
    <x v="0"/>
    <x v="1"/>
    <x v="0"/>
    <x v="0"/>
  </r>
  <r>
    <x v="1"/>
    <n v="4.9609214964595498E-3"/>
    <n v="6.2130166032404593E-3"/>
    <n v="0.79847227414009048"/>
    <n v="0.42603072711344497"/>
    <n v="-7.216591045891751E-3"/>
    <n v="1.7138434038810851E-2"/>
    <x v="0"/>
    <n v="143"/>
    <x v="45"/>
    <x v="2"/>
    <x v="1"/>
    <x v="0"/>
    <x v="1"/>
    <x v="0"/>
    <x v="0"/>
  </r>
  <r>
    <x v="2"/>
    <n v="2.389373026759423E-3"/>
    <n v="3.163482888950435E-3"/>
    <n v="0.75529823003157059"/>
    <n v="0.45141565678685319"/>
    <n v="-3.81105343558343E-3"/>
    <n v="8.5897994891022747E-3"/>
    <x v="0"/>
    <n v="143"/>
    <x v="45"/>
    <x v="2"/>
    <x v="1"/>
    <x v="0"/>
    <x v="1"/>
    <x v="0"/>
    <x v="0"/>
  </r>
  <r>
    <x v="0"/>
    <n v="6.1924987712840697E-2"/>
    <n v="0.28518930322930702"/>
    <n v="0.2171364318774951"/>
    <n v="0.82843476256849036"/>
    <n v="-0.4970460466166009"/>
    <n v="0.62089602204228234"/>
    <x v="0"/>
    <n v="143"/>
    <x v="45"/>
    <x v="2"/>
    <x v="1"/>
    <x v="0"/>
    <x v="1"/>
    <x v="0"/>
    <x v="1"/>
  </r>
  <r>
    <x v="1"/>
    <n v="-1.9272642536535382E-2"/>
    <n v="2.6143949509421241E-2"/>
    <n v="-0.73717410330792932"/>
    <n v="0.46231495695649932"/>
    <n v="-7.0514783575001003E-2"/>
    <n v="3.1969498501930253E-2"/>
    <x v="0"/>
    <n v="143"/>
    <x v="45"/>
    <x v="2"/>
    <x v="1"/>
    <x v="0"/>
    <x v="1"/>
    <x v="0"/>
    <x v="1"/>
  </r>
  <r>
    <x v="2"/>
    <m/>
    <m/>
    <m/>
    <m/>
    <m/>
    <m/>
    <x v="0"/>
    <n v="143"/>
    <x v="45"/>
    <x v="2"/>
    <x v="1"/>
    <x v="0"/>
    <x v="1"/>
    <x v="0"/>
    <x v="1"/>
  </r>
  <r>
    <x v="0"/>
    <n v="-0.1015503263915038"/>
    <n v="0.25519713477825567"/>
    <n v="-0.39792894414642332"/>
    <n v="0.69135596632440843"/>
    <n v="-0.60173671055688494"/>
    <n v="0.39863605777387739"/>
    <x v="0"/>
    <n v="142"/>
    <x v="45"/>
    <x v="2"/>
    <x v="1"/>
    <x v="1"/>
    <x v="0"/>
    <x v="0"/>
    <x v="0"/>
  </r>
  <r>
    <x v="1"/>
    <n v="2.443113351400301E-3"/>
    <n v="6.8512181810190097E-3"/>
    <n v="0.35659546767446942"/>
    <n v="0.72199112576068247"/>
    <n v="-1.098527428339696E-2"/>
    <n v="1.5871500986197561E-2"/>
    <x v="0"/>
    <n v="142"/>
    <x v="45"/>
    <x v="2"/>
    <x v="1"/>
    <x v="1"/>
    <x v="0"/>
    <x v="0"/>
    <x v="0"/>
  </r>
  <r>
    <x v="2"/>
    <n v="2.0709071206114591E-3"/>
    <n v="3.4153760379605708E-3"/>
    <n v="0.60634820224600006"/>
    <n v="0.54537443907901095"/>
    <n v="-4.6232299137912601E-3"/>
    <n v="8.7650441550141782E-3"/>
    <x v="0"/>
    <n v="142"/>
    <x v="45"/>
    <x v="2"/>
    <x v="1"/>
    <x v="1"/>
    <x v="0"/>
    <x v="0"/>
    <x v="0"/>
  </r>
  <r>
    <x v="0"/>
    <n v="-8.7555172278300369E-2"/>
    <n v="0.28227515371406992"/>
    <n v="-0.31017668798079628"/>
    <n v="0.75693501735874524"/>
    <n v="-0.64081447355787724"/>
    <n v="0.46570412900127661"/>
    <x v="0"/>
    <n v="142"/>
    <x v="45"/>
    <x v="2"/>
    <x v="1"/>
    <x v="1"/>
    <x v="0"/>
    <x v="0"/>
    <x v="1"/>
  </r>
  <r>
    <x v="1"/>
    <n v="-1.406318032317039E-3"/>
    <n v="2.6292057105217381E-2"/>
    <n v="-5.3488322602112788E-2"/>
    <n v="0.95742688152841438"/>
    <n v="-5.2938749958543113E-2"/>
    <n v="5.012611389390903E-2"/>
    <x v="0"/>
    <n v="142"/>
    <x v="45"/>
    <x v="2"/>
    <x v="1"/>
    <x v="1"/>
    <x v="0"/>
    <x v="0"/>
    <x v="1"/>
  </r>
  <r>
    <x v="2"/>
    <m/>
    <m/>
    <m/>
    <m/>
    <m/>
    <m/>
    <x v="0"/>
    <n v="142"/>
    <x v="45"/>
    <x v="2"/>
    <x v="1"/>
    <x v="1"/>
    <x v="0"/>
    <x v="0"/>
    <x v="1"/>
  </r>
  <r>
    <x v="0"/>
    <n v="-2.8558655991777371E-2"/>
    <n v="0.24892025086757799"/>
    <n v="-0.1147301430568225"/>
    <n v="0.90882699976856463"/>
    <n v="-0.51644234769223019"/>
    <n v="0.4593250357086755"/>
    <x v="0"/>
    <n v="143"/>
    <x v="45"/>
    <x v="2"/>
    <x v="1"/>
    <x v="1"/>
    <x v="1"/>
    <x v="0"/>
    <x v="0"/>
  </r>
  <r>
    <x v="1"/>
    <n v="6.4455260920360151E-3"/>
    <n v="6.0530989673540326E-3"/>
    <n v="1.064830779539282"/>
    <n v="0.28882563927976002"/>
    <n v="-5.418547883977891E-3"/>
    <n v="1.8309600068049919E-2"/>
    <x v="0"/>
    <n v="143"/>
    <x v="45"/>
    <x v="2"/>
    <x v="1"/>
    <x v="1"/>
    <x v="1"/>
    <x v="0"/>
    <x v="0"/>
  </r>
  <r>
    <x v="2"/>
    <n v="1.40385651209579E-3"/>
    <n v="3.0565504571819979E-3"/>
    <n v="0.45929440124148402"/>
    <n v="0.64675070404771584"/>
    <n v="-4.5869823839809259E-3"/>
    <n v="7.3946954081725051E-3"/>
    <x v="0"/>
    <n v="143"/>
    <x v="45"/>
    <x v="2"/>
    <x v="1"/>
    <x v="1"/>
    <x v="1"/>
    <x v="0"/>
    <x v="0"/>
  </r>
  <r>
    <x v="0"/>
    <n v="0.107192485839588"/>
    <n v="0.27619587801348061"/>
    <n v="0.38810313394451229"/>
    <n v="0.69853774694383186"/>
    <n v="-0.43415143506683379"/>
    <n v="0.64853640674600999"/>
    <x v="0"/>
    <n v="143"/>
    <x v="45"/>
    <x v="2"/>
    <x v="1"/>
    <x v="1"/>
    <x v="1"/>
    <x v="0"/>
    <x v="1"/>
  </r>
  <r>
    <x v="1"/>
    <n v="-1.6525380233016369E-2"/>
    <n v="2.5785734954790682E-2"/>
    <n v="-0.64087295793545562"/>
    <n v="0.52266805680305439"/>
    <n v="-6.7065420744406107E-2"/>
    <n v="3.4014660278373347E-2"/>
    <x v="0"/>
    <n v="143"/>
    <x v="45"/>
    <x v="2"/>
    <x v="1"/>
    <x v="1"/>
    <x v="1"/>
    <x v="0"/>
    <x v="1"/>
  </r>
  <r>
    <x v="2"/>
    <m/>
    <m/>
    <m/>
    <m/>
    <m/>
    <m/>
    <x v="0"/>
    <n v="143"/>
    <x v="45"/>
    <x v="2"/>
    <x v="1"/>
    <x v="1"/>
    <x v="1"/>
    <x v="0"/>
    <x v="1"/>
  </r>
  <r>
    <x v="0"/>
    <n v="-5.5594103950299321"/>
    <n v="17.649290930234539"/>
    <n v="-0.31499341344678328"/>
    <n v="0.75343636915326739"/>
    <n v="-40.15202061828964"/>
    <n v="29.033199828229769"/>
    <x v="0"/>
    <n v="119"/>
    <x v="46"/>
    <x v="0"/>
    <x v="0"/>
    <x v="0"/>
    <x v="0"/>
    <x v="0"/>
    <x v="0"/>
  </r>
  <r>
    <x v="1"/>
    <n v="-3.9051348507605027E-2"/>
    <n v="0.43401678776371699"/>
    <n v="-8.9976585257953115E-2"/>
    <n v="0.92848945977182618"/>
    <n v="-0.8897242525244905"/>
    <n v="0.81162155550928039"/>
    <x v="0"/>
    <n v="119"/>
    <x v="46"/>
    <x v="0"/>
    <x v="0"/>
    <x v="0"/>
    <x v="0"/>
    <x v="0"/>
    <x v="0"/>
  </r>
  <r>
    <x v="2"/>
    <n v="0.29266175202253741"/>
    <n v="0.23729665553012211"/>
    <n v="1.233315957903955"/>
    <n v="0.22040792341288609"/>
    <n v="-0.1724396928165019"/>
    <n v="0.75776319686157656"/>
    <x v="0"/>
    <n v="119"/>
    <x v="46"/>
    <x v="0"/>
    <x v="0"/>
    <x v="0"/>
    <x v="0"/>
    <x v="0"/>
    <x v="0"/>
  </r>
  <r>
    <x v="0"/>
    <n v="21.055402925344879"/>
    <n v="20.87153203259831"/>
    <n v="1.0088096500275781"/>
    <n v="0.31552524463012538"/>
    <n v="-19.852799858547801"/>
    <n v="61.963605709237569"/>
    <x v="0"/>
    <n v="119"/>
    <x v="46"/>
    <x v="0"/>
    <x v="0"/>
    <x v="0"/>
    <x v="0"/>
    <x v="0"/>
    <x v="1"/>
  </r>
  <r>
    <x v="1"/>
    <n v="-4.0787375732141937"/>
    <n v="2.01318150112309"/>
    <n v="-2.0260158216925781"/>
    <n v="4.5453489632624418E-2"/>
    <n v="-8.0245733154154486"/>
    <n v="-0.1329018310129384"/>
    <x v="0"/>
    <n v="119"/>
    <x v="46"/>
    <x v="0"/>
    <x v="0"/>
    <x v="0"/>
    <x v="0"/>
    <x v="0"/>
    <x v="1"/>
  </r>
  <r>
    <x v="2"/>
    <m/>
    <m/>
    <m/>
    <m/>
    <m/>
    <m/>
    <x v="0"/>
    <n v="119"/>
    <x v="46"/>
    <x v="0"/>
    <x v="0"/>
    <x v="0"/>
    <x v="0"/>
    <x v="0"/>
    <x v="1"/>
  </r>
  <r>
    <x v="0"/>
    <n v="-4.2955604886332157"/>
    <n v="17.324777794191139"/>
    <n v="-0.24794317939670679"/>
    <n v="0.80464917135143521"/>
    <n v="-38.252124965247837"/>
    <n v="29.66100398798142"/>
    <x v="0"/>
    <n v="119"/>
    <x v="46"/>
    <x v="0"/>
    <x v="0"/>
    <x v="0"/>
    <x v="1"/>
    <x v="0"/>
    <x v="0"/>
  </r>
  <r>
    <x v="1"/>
    <n v="1.9757088377631321E-2"/>
    <n v="0.41111004890120229"/>
    <n v="4.8057906709984922E-2"/>
    <n v="0.96175885191559018"/>
    <n v="-0.78601860746872521"/>
    <n v="0.8255327842239879"/>
    <x v="0"/>
    <n v="119"/>
    <x v="46"/>
    <x v="0"/>
    <x v="0"/>
    <x v="0"/>
    <x v="1"/>
    <x v="0"/>
    <x v="0"/>
  </r>
  <r>
    <x v="2"/>
    <n v="0.51456718107704746"/>
    <n v="0.18909391797071171"/>
    <n v="2.7212254450021369"/>
    <n v="7.58325356496755E-3"/>
    <n v="0.14394310185445261"/>
    <n v="0.88519126029964235"/>
    <x v="0"/>
    <n v="119"/>
    <x v="46"/>
    <x v="0"/>
    <x v="0"/>
    <x v="0"/>
    <x v="1"/>
    <x v="0"/>
    <x v="0"/>
  </r>
  <r>
    <x v="0"/>
    <n v="7.9671077074780987"/>
    <n v="21.441944241532351"/>
    <n v="0.37156647819492372"/>
    <n v="0.71093694835554022"/>
    <n v="-34.059103005925301"/>
    <n v="49.993318420881501"/>
    <x v="0"/>
    <n v="119"/>
    <x v="46"/>
    <x v="0"/>
    <x v="0"/>
    <x v="0"/>
    <x v="1"/>
    <x v="0"/>
    <x v="1"/>
  </r>
  <r>
    <x v="1"/>
    <n v="-2.3715870248717281"/>
    <n v="2.0935172459511131"/>
    <n v="-1.1328242122000221"/>
    <n v="0.25977378984528321"/>
    <n v="-6.4748808269359088"/>
    <n v="1.731706777192453"/>
    <x v="0"/>
    <n v="119"/>
    <x v="46"/>
    <x v="0"/>
    <x v="0"/>
    <x v="0"/>
    <x v="1"/>
    <x v="0"/>
    <x v="1"/>
  </r>
  <r>
    <x v="2"/>
    <m/>
    <m/>
    <m/>
    <m/>
    <m/>
    <m/>
    <x v="0"/>
    <n v="119"/>
    <x v="46"/>
    <x v="0"/>
    <x v="0"/>
    <x v="0"/>
    <x v="1"/>
    <x v="0"/>
    <x v="1"/>
  </r>
  <r>
    <x v="0"/>
    <n v="-7.785841599404434E-3"/>
    <n v="17.20723993822633"/>
    <n v="-4.5247475059076643E-4"/>
    <n v="0.99963985258694432"/>
    <n v="-33.73397612052301"/>
    <n v="33.718404437324203"/>
    <x v="0"/>
    <n v="119"/>
    <x v="46"/>
    <x v="0"/>
    <x v="0"/>
    <x v="1"/>
    <x v="0"/>
    <x v="0"/>
    <x v="0"/>
  </r>
  <r>
    <x v="1"/>
    <n v="-3.8855698786419583E-2"/>
    <n v="0.42767862306470339"/>
    <n v="-9.0852562393657715E-2"/>
    <n v="0.92778619369048387"/>
    <n v="-0.87710579999323823"/>
    <n v="0.79939440242039905"/>
    <x v="0"/>
    <n v="119"/>
    <x v="46"/>
    <x v="0"/>
    <x v="0"/>
    <x v="1"/>
    <x v="0"/>
    <x v="0"/>
    <x v="0"/>
  </r>
  <r>
    <x v="2"/>
    <n v="0.29065068503599462"/>
    <n v="0.22808427181386101"/>
    <n v="1.2743127034782731"/>
    <n v="0.2054202181832345"/>
    <n v="-0.156394487719173"/>
    <n v="0.73769585779116209"/>
    <x v="0"/>
    <n v="119"/>
    <x v="46"/>
    <x v="0"/>
    <x v="0"/>
    <x v="1"/>
    <x v="0"/>
    <x v="0"/>
    <x v="0"/>
  </r>
  <r>
    <x v="0"/>
    <n v="27.701954413753331"/>
    <n v="19.994560398167739"/>
    <n v="1.385474542180577"/>
    <n v="0.1688716223410773"/>
    <n v="-11.48738396665544"/>
    <n v="66.891292794162098"/>
    <x v="0"/>
    <n v="119"/>
    <x v="46"/>
    <x v="0"/>
    <x v="0"/>
    <x v="1"/>
    <x v="0"/>
    <x v="0"/>
    <x v="1"/>
  </r>
  <r>
    <x v="1"/>
    <n v="-4.4565660631132333"/>
    <n v="1.961145656969737"/>
    <n v="-2.2724299173164391"/>
    <n v="2.511770568480258E-2"/>
    <n v="-8.3004115507739193"/>
    <n v="-0.61272057545254821"/>
    <x v="0"/>
    <n v="119"/>
    <x v="46"/>
    <x v="0"/>
    <x v="0"/>
    <x v="1"/>
    <x v="0"/>
    <x v="0"/>
    <x v="1"/>
  </r>
  <r>
    <x v="2"/>
    <m/>
    <m/>
    <m/>
    <m/>
    <m/>
    <m/>
    <x v="0"/>
    <n v="119"/>
    <x v="46"/>
    <x v="0"/>
    <x v="0"/>
    <x v="1"/>
    <x v="0"/>
    <x v="0"/>
    <x v="1"/>
  </r>
  <r>
    <x v="0"/>
    <n v="8.5097257906796259E-2"/>
    <n v="16.79743456882623"/>
    <n v="5.0660865835265882E-3"/>
    <n v="0.99596679794926679"/>
    <n v="-32.837874496992598"/>
    <n v="33.008069012806203"/>
    <x v="0"/>
    <n v="119"/>
    <x v="46"/>
    <x v="0"/>
    <x v="0"/>
    <x v="1"/>
    <x v="1"/>
    <x v="0"/>
    <x v="0"/>
  </r>
  <r>
    <x v="1"/>
    <n v="-1.8161034411238539E-2"/>
    <n v="0.39984083768146522"/>
    <n v="-4.54206591716542E-2"/>
    <n v="0.96385218500469438"/>
    <n v="-0.80184907626691027"/>
    <n v="0.76552700744443325"/>
    <x v="0"/>
    <n v="119"/>
    <x v="46"/>
    <x v="0"/>
    <x v="0"/>
    <x v="1"/>
    <x v="1"/>
    <x v="0"/>
    <x v="0"/>
  </r>
  <r>
    <x v="2"/>
    <n v="0.54986952728592176"/>
    <n v="0.1791168773279373"/>
    <n v="3.069892326668858"/>
    <n v="2.6819521943085602E-3"/>
    <n v="0.19880044772316471"/>
    <n v="0.90093860684867877"/>
    <x v="0"/>
    <n v="119"/>
    <x v="46"/>
    <x v="0"/>
    <x v="0"/>
    <x v="1"/>
    <x v="1"/>
    <x v="0"/>
    <x v="0"/>
  </r>
  <r>
    <x v="0"/>
    <n v="14.25055445892275"/>
    <n v="20.644707036869999"/>
    <n v="0.69027641968821651"/>
    <n v="0.49142332020041629"/>
    <n v="-26.213071333342441"/>
    <n v="54.71418025118794"/>
    <x v="0"/>
    <n v="119"/>
    <x v="46"/>
    <x v="0"/>
    <x v="0"/>
    <x v="1"/>
    <x v="1"/>
    <x v="0"/>
    <x v="1"/>
  </r>
  <r>
    <x v="1"/>
    <n v="-2.7384254567227062"/>
    <n v="2.0382646225549532"/>
    <n v="-1.343508309186128"/>
    <n v="0.18177565324171599"/>
    <n v="-6.733424116930415"/>
    <n v="1.2565732034850019"/>
    <x v="0"/>
    <n v="119"/>
    <x v="46"/>
    <x v="0"/>
    <x v="0"/>
    <x v="1"/>
    <x v="1"/>
    <x v="0"/>
    <x v="1"/>
  </r>
  <r>
    <x v="2"/>
    <m/>
    <m/>
    <m/>
    <m/>
    <m/>
    <m/>
    <x v="0"/>
    <n v="119"/>
    <x v="46"/>
    <x v="0"/>
    <x v="0"/>
    <x v="1"/>
    <x v="1"/>
    <x v="0"/>
    <x v="1"/>
  </r>
  <r>
    <x v="0"/>
    <n v="-11.885065000108209"/>
    <n v="11.77701096668363"/>
    <n v="-1.009174996417195"/>
    <n v="0.31414774498686943"/>
    <n v="-34.968006494808122"/>
    <n v="11.1978764945917"/>
    <x v="0"/>
    <n v="215"/>
    <x v="46"/>
    <x v="0"/>
    <x v="1"/>
    <x v="0"/>
    <x v="0"/>
    <x v="0"/>
    <x v="0"/>
  </r>
  <r>
    <x v="1"/>
    <n v="-0.13342207571742301"/>
    <n v="0.33588784166618751"/>
    <n v="-0.39722210561589982"/>
    <n v="0.69164035618125963"/>
    <n v="-0.79176224538315032"/>
    <n v="0.52491809394830447"/>
    <x v="0"/>
    <n v="215"/>
    <x v="46"/>
    <x v="0"/>
    <x v="1"/>
    <x v="0"/>
    <x v="0"/>
    <x v="0"/>
    <x v="0"/>
  </r>
  <r>
    <x v="2"/>
    <n v="0.24450739805806651"/>
    <n v="0.18771465861380701"/>
    <n v="1.302548239245938"/>
    <n v="0.19427317849345191"/>
    <n v="-0.1234133328249951"/>
    <n v="0.61242812894112819"/>
    <x v="0"/>
    <n v="215"/>
    <x v="46"/>
    <x v="0"/>
    <x v="1"/>
    <x v="0"/>
    <x v="0"/>
    <x v="0"/>
    <x v="0"/>
  </r>
  <r>
    <x v="0"/>
    <n v="-3.71685905277565"/>
    <n v="13.262309513797311"/>
    <n v="-0.28025729974925218"/>
    <n v="0.77957719796187797"/>
    <n v="-29.710985699818369"/>
    <n v="22.277267594267069"/>
    <x v="0"/>
    <n v="215"/>
    <x v="46"/>
    <x v="0"/>
    <x v="1"/>
    <x v="0"/>
    <x v="0"/>
    <x v="0"/>
    <x v="1"/>
  </r>
  <r>
    <x v="1"/>
    <n v="-2.051200083563538"/>
    <n v="1.3136977340063229"/>
    <n v="-1.5613942465349999"/>
    <n v="0.1200521972269686"/>
    <n v="-4.62604764221593"/>
    <n v="0.52364747508885356"/>
    <x v="0"/>
    <n v="215"/>
    <x v="46"/>
    <x v="0"/>
    <x v="1"/>
    <x v="0"/>
    <x v="0"/>
    <x v="0"/>
    <x v="1"/>
  </r>
  <r>
    <x v="2"/>
    <m/>
    <m/>
    <m/>
    <m/>
    <m/>
    <m/>
    <x v="0"/>
    <n v="215"/>
    <x v="46"/>
    <x v="0"/>
    <x v="1"/>
    <x v="0"/>
    <x v="0"/>
    <x v="0"/>
    <x v="1"/>
  </r>
  <r>
    <x v="0"/>
    <n v="-11.86290712298117"/>
    <n v="12.248887284165409"/>
    <n v="-0.96848855310447646"/>
    <n v="0.33394165829702288"/>
    <n v="-35.870726199945373"/>
    <n v="12.144911953983019"/>
    <x v="0"/>
    <n v="216"/>
    <x v="46"/>
    <x v="0"/>
    <x v="1"/>
    <x v="0"/>
    <x v="1"/>
    <x v="0"/>
    <x v="0"/>
  </r>
  <r>
    <x v="1"/>
    <n v="-0.13155347807735401"/>
    <n v="0.32409464401221888"/>
    <n v="-0.40591068228944333"/>
    <n v="0.68523159075617956"/>
    <n v="-0.76677898034130321"/>
    <n v="0.50367202418659507"/>
    <x v="0"/>
    <n v="216"/>
    <x v="46"/>
    <x v="0"/>
    <x v="1"/>
    <x v="0"/>
    <x v="1"/>
    <x v="0"/>
    <x v="0"/>
  </r>
  <r>
    <x v="2"/>
    <n v="0.515068110964232"/>
    <n v="0.17662748547366741"/>
    <n v="2.9161266129275281"/>
    <n v="3.9385742043489833E-3"/>
    <n v="0.16887823943584379"/>
    <n v="0.86125798249262009"/>
    <x v="0"/>
    <n v="216"/>
    <x v="46"/>
    <x v="0"/>
    <x v="1"/>
    <x v="0"/>
    <x v="1"/>
    <x v="0"/>
    <x v="0"/>
  </r>
  <r>
    <x v="0"/>
    <n v="-7.3627666303311727"/>
    <n v="14.134611861024981"/>
    <n v="-0.5209033472389426"/>
    <n v="0.60299357394929676"/>
    <n v="-35.066605877940127"/>
    <n v="20.341072617277788"/>
    <x v="0"/>
    <n v="216"/>
    <x v="46"/>
    <x v="0"/>
    <x v="1"/>
    <x v="0"/>
    <x v="1"/>
    <x v="0"/>
    <x v="1"/>
  </r>
  <r>
    <x v="1"/>
    <n v="-1.7503356144661739"/>
    <n v="1.383015713980253"/>
    <n v="-1.2655934395920869"/>
    <n v="0.20708821395912949"/>
    <n v="-4.4610464138674697"/>
    <n v="0.96037518493512142"/>
    <x v="0"/>
    <n v="216"/>
    <x v="46"/>
    <x v="0"/>
    <x v="1"/>
    <x v="0"/>
    <x v="1"/>
    <x v="0"/>
    <x v="1"/>
  </r>
  <r>
    <x v="2"/>
    <m/>
    <m/>
    <m/>
    <m/>
    <m/>
    <m/>
    <x v="0"/>
    <n v="216"/>
    <x v="46"/>
    <x v="0"/>
    <x v="1"/>
    <x v="0"/>
    <x v="1"/>
    <x v="0"/>
    <x v="1"/>
  </r>
  <r>
    <x v="0"/>
    <n v="-12.867942266335479"/>
    <n v="11.27933125055862"/>
    <n v="-1.1408426599492041"/>
    <n v="0.2553064834638985"/>
    <n v="-34.97543151743038"/>
    <n v="9.2395469847594178"/>
    <x v="0"/>
    <n v="215"/>
    <x v="46"/>
    <x v="0"/>
    <x v="1"/>
    <x v="1"/>
    <x v="0"/>
    <x v="0"/>
    <x v="0"/>
  </r>
  <r>
    <x v="1"/>
    <n v="-0.17992084551090501"/>
    <n v="0.33055574497858431"/>
    <n v="-0.54429804426046668"/>
    <n v="0.5868457476240061"/>
    <n v="-0.82781010566893032"/>
    <n v="0.46796841464712019"/>
    <x v="0"/>
    <n v="215"/>
    <x v="46"/>
    <x v="0"/>
    <x v="1"/>
    <x v="1"/>
    <x v="0"/>
    <x v="0"/>
    <x v="0"/>
  </r>
  <r>
    <x v="2"/>
    <n v="0.27959415130036858"/>
    <n v="0.18096510261592799"/>
    <n v="1.5450169522118651"/>
    <n v="0.1239309257010139"/>
    <n v="-7.5097449826850349E-2"/>
    <n v="0.63428575242758756"/>
    <x v="0"/>
    <n v="215"/>
    <x v="46"/>
    <x v="0"/>
    <x v="1"/>
    <x v="1"/>
    <x v="0"/>
    <x v="0"/>
    <x v="0"/>
  </r>
  <r>
    <x v="0"/>
    <n v="-4.3182824169602956"/>
    <n v="12.93035930032852"/>
    <n v="-0.33396461124251842"/>
    <n v="0.73875617260434256"/>
    <n v="-29.661786645604199"/>
    <n v="21.0252218116836"/>
    <x v="0"/>
    <n v="215"/>
    <x v="46"/>
    <x v="0"/>
    <x v="1"/>
    <x v="1"/>
    <x v="0"/>
    <x v="0"/>
    <x v="1"/>
  </r>
  <r>
    <x v="1"/>
    <n v="-2.1460888705337"/>
    <n v="1.3027506574391641"/>
    <n v="-1.6473519765879829"/>
    <n v="0.101055940283637"/>
    <n v="-4.6994801591144606"/>
    <n v="0.40730241804706008"/>
    <x v="0"/>
    <n v="215"/>
    <x v="46"/>
    <x v="0"/>
    <x v="1"/>
    <x v="1"/>
    <x v="0"/>
    <x v="0"/>
    <x v="1"/>
  </r>
  <r>
    <x v="2"/>
    <m/>
    <m/>
    <m/>
    <m/>
    <m/>
    <m/>
    <x v="0"/>
    <n v="215"/>
    <x v="46"/>
    <x v="0"/>
    <x v="1"/>
    <x v="1"/>
    <x v="0"/>
    <x v="0"/>
    <x v="1"/>
  </r>
  <r>
    <x v="0"/>
    <n v="-12.56239267159968"/>
    <n v="11.692389271122099"/>
    <n v="-1.074407666414795"/>
    <n v="0.28387294863552909"/>
    <n v="-35.479475642998992"/>
    <n v="10.354690299799641"/>
    <x v="0"/>
    <n v="216"/>
    <x v="46"/>
    <x v="0"/>
    <x v="1"/>
    <x v="1"/>
    <x v="1"/>
    <x v="0"/>
    <x v="0"/>
  </r>
  <r>
    <x v="1"/>
    <n v="-0.1946369951664895"/>
    <n v="0.31697685875486381"/>
    <n v="-0.61404165569390468"/>
    <n v="0.53985242124626232"/>
    <n v="-0.81591163832602243"/>
    <n v="0.42663764799304349"/>
    <x v="0"/>
    <n v="216"/>
    <x v="46"/>
    <x v="0"/>
    <x v="1"/>
    <x v="1"/>
    <x v="1"/>
    <x v="0"/>
    <x v="0"/>
  </r>
  <r>
    <x v="2"/>
    <n v="0.56048075583414669"/>
    <n v="0.1707525624339668"/>
    <n v="3.2824149040275459"/>
    <n v="1.2053810762878241E-3"/>
    <n v="0.2258057334635718"/>
    <n v="0.89515577820472159"/>
    <x v="0"/>
    <n v="216"/>
    <x v="46"/>
    <x v="0"/>
    <x v="1"/>
    <x v="1"/>
    <x v="1"/>
    <x v="0"/>
    <x v="0"/>
  </r>
  <r>
    <x v="0"/>
    <n v="-6.4372771357103371"/>
    <n v="13.799824805400929"/>
    <n v="-0.46647527968550268"/>
    <n v="0.64135658622147629"/>
    <n v="-33.484933754296158"/>
    <n v="20.610379482875491"/>
    <x v="0"/>
    <n v="216"/>
    <x v="46"/>
    <x v="0"/>
    <x v="1"/>
    <x v="1"/>
    <x v="1"/>
    <x v="0"/>
    <x v="1"/>
  </r>
  <r>
    <x v="1"/>
    <n v="-1.9719149247570029"/>
    <n v="1.3700401580843209"/>
    <n v="-1.4393117698931259"/>
    <n v="0.15154406241378451"/>
    <n v="-4.6571936346022724"/>
    <n v="0.71336378508826703"/>
    <x v="0"/>
    <n v="216"/>
    <x v="46"/>
    <x v="0"/>
    <x v="1"/>
    <x v="1"/>
    <x v="1"/>
    <x v="0"/>
    <x v="1"/>
  </r>
  <r>
    <x v="2"/>
    <m/>
    <m/>
    <m/>
    <m/>
    <m/>
    <m/>
    <x v="0"/>
    <n v="216"/>
    <x v="46"/>
    <x v="0"/>
    <x v="1"/>
    <x v="1"/>
    <x v="1"/>
    <x v="0"/>
    <x v="1"/>
  </r>
  <r>
    <x v="0"/>
    <n v="-15.177759785683779"/>
    <n v="66.414988991302465"/>
    <n v="-0.22852913199566161"/>
    <n v="0.81971110206805287"/>
    <n v="-145.3511382086366"/>
    <n v="114.995618637269"/>
    <x v="0"/>
    <n v="119"/>
    <x v="46"/>
    <x v="1"/>
    <x v="0"/>
    <x v="0"/>
    <x v="0"/>
    <x v="0"/>
    <x v="0"/>
  </r>
  <r>
    <x v="1"/>
    <n v="-2.6964556969993341"/>
    <n v="1.633222563745492"/>
    <n v="-1.651003210986453"/>
    <n v="0.1019391038032213"/>
    <n v="-5.8975719219404992"/>
    <n v="0.50466052794183103"/>
    <x v="0"/>
    <n v="119"/>
    <x v="46"/>
    <x v="1"/>
    <x v="0"/>
    <x v="0"/>
    <x v="0"/>
    <x v="0"/>
    <x v="0"/>
  </r>
  <r>
    <x v="2"/>
    <n v="2.1796354395146889"/>
    <n v="0.89295682342160332"/>
    <n v="2.4409191825902981"/>
    <n v="1.644458080603876E-2"/>
    <n v="0.4294400656083468"/>
    <n v="3.9298308134210318"/>
    <x v="0"/>
    <n v="119"/>
    <x v="46"/>
    <x v="1"/>
    <x v="0"/>
    <x v="0"/>
    <x v="0"/>
    <x v="0"/>
    <x v="0"/>
  </r>
  <r>
    <x v="0"/>
    <n v="42.649668928189932"/>
    <n v="81.003930163305498"/>
    <n v="0.52651357585005287"/>
    <n v="0.59970908390170941"/>
    <n v="-116.1180341918889"/>
    <n v="201.4173720482687"/>
    <x v="0"/>
    <n v="119"/>
    <x v="46"/>
    <x v="1"/>
    <x v="0"/>
    <x v="0"/>
    <x v="0"/>
    <x v="0"/>
    <x v="1"/>
  </r>
  <r>
    <x v="1"/>
    <n v="-14.918071559210031"/>
    <n v="7.8133034732827849"/>
    <n v="-1.909316796694466"/>
    <n v="5.911666333003756E-2"/>
    <n v="-30.23214636684429"/>
    <n v="0.39600324842422913"/>
    <x v="0"/>
    <n v="119"/>
    <x v="46"/>
    <x v="1"/>
    <x v="0"/>
    <x v="0"/>
    <x v="0"/>
    <x v="0"/>
    <x v="1"/>
  </r>
  <r>
    <x v="2"/>
    <m/>
    <m/>
    <m/>
    <m/>
    <m/>
    <m/>
    <x v="0"/>
    <n v="119"/>
    <x v="46"/>
    <x v="1"/>
    <x v="0"/>
    <x v="0"/>
    <x v="0"/>
    <x v="0"/>
    <x v="1"/>
  </r>
  <r>
    <x v="0"/>
    <n v="11.59795927585685"/>
    <n v="66.596730460194891"/>
    <n v="0.17415208217750261"/>
    <n v="0.86207197132322744"/>
    <n v="-118.93163242612511"/>
    <n v="142.12755097783881"/>
    <x v="0"/>
    <n v="119"/>
    <x v="46"/>
    <x v="1"/>
    <x v="0"/>
    <x v="0"/>
    <x v="1"/>
    <x v="0"/>
    <x v="0"/>
  </r>
  <r>
    <x v="1"/>
    <n v="-2.0216409317627901"/>
    <n v="1.580313781878965"/>
    <n v="-1.2792655198887739"/>
    <n v="0.2035452270156683"/>
    <n v="-5.1190559442455621"/>
    <n v="1.0757740807199829"/>
    <x v="0"/>
    <n v="119"/>
    <x v="46"/>
    <x v="1"/>
    <x v="0"/>
    <x v="0"/>
    <x v="1"/>
    <x v="0"/>
    <x v="0"/>
  </r>
  <r>
    <x v="2"/>
    <n v="2.9782328719021018"/>
    <n v="0.72688012720024819"/>
    <n v="4.0972820145372184"/>
    <n v="8.1079969989058178E-5"/>
    <n v="1.553547822589616"/>
    <n v="4.4029179212145886"/>
    <x v="0"/>
    <n v="119"/>
    <x v="46"/>
    <x v="1"/>
    <x v="0"/>
    <x v="0"/>
    <x v="1"/>
    <x v="0"/>
    <x v="0"/>
  </r>
  <r>
    <x v="0"/>
    <n v="-8.9903316901745765"/>
    <n v="85.517317591442108"/>
    <n v="-0.10512878494535779"/>
    <n v="0.91646683386941463"/>
    <n v="-176.60427416940109"/>
    <n v="158.62361078905201"/>
    <x v="0"/>
    <n v="119"/>
    <x v="46"/>
    <x v="1"/>
    <x v="0"/>
    <x v="0"/>
    <x v="1"/>
    <x v="0"/>
    <x v="1"/>
  </r>
  <r>
    <x v="1"/>
    <n v="-4.1179598182672947"/>
    <n v="8.3496149970571878"/>
    <n v="-0.4931915806559542"/>
    <n v="0.6228693992715193"/>
    <n v="-20.483205212499382"/>
    <n v="12.24728557596479"/>
    <x v="0"/>
    <n v="119"/>
    <x v="46"/>
    <x v="1"/>
    <x v="0"/>
    <x v="0"/>
    <x v="1"/>
    <x v="0"/>
    <x v="1"/>
  </r>
  <r>
    <x v="2"/>
    <m/>
    <m/>
    <m/>
    <m/>
    <m/>
    <m/>
    <x v="0"/>
    <n v="119"/>
    <x v="46"/>
    <x v="1"/>
    <x v="0"/>
    <x v="0"/>
    <x v="1"/>
    <x v="0"/>
    <x v="1"/>
  </r>
  <r>
    <x v="0"/>
    <n v="1.021546070236363"/>
    <n v="65.217432681265407"/>
    <n v="1.5663696472520239E-2"/>
    <n v="0.98753299042951037"/>
    <n v="-126.8046219850438"/>
    <n v="128.84771412551649"/>
    <x v="0"/>
    <n v="119"/>
    <x v="46"/>
    <x v="1"/>
    <x v="0"/>
    <x v="1"/>
    <x v="0"/>
    <x v="0"/>
    <x v="0"/>
  </r>
  <r>
    <x v="1"/>
    <n v="-2.6859054137135749"/>
    <n v="1.620951524420575"/>
    <n v="-1.6569930520739531"/>
    <n v="0.1005639907760119"/>
    <n v="-5.8629704015779032"/>
    <n v="0.4911595741507524"/>
    <x v="0"/>
    <n v="119"/>
    <x v="46"/>
    <x v="1"/>
    <x v="0"/>
    <x v="1"/>
    <x v="0"/>
    <x v="0"/>
    <x v="0"/>
  </r>
  <r>
    <x v="2"/>
    <n v="2.0760271344503902"/>
    <n v="0.86446581183717708"/>
    <n v="2.401514445132749"/>
    <n v="1.8119663573831851E-2"/>
    <n v="0.3816741432495232"/>
    <n v="3.7703801256512568"/>
    <x v="0"/>
    <n v="119"/>
    <x v="46"/>
    <x v="1"/>
    <x v="0"/>
    <x v="1"/>
    <x v="0"/>
    <x v="0"/>
    <x v="0"/>
  </r>
  <r>
    <x v="0"/>
    <n v="61.878622280795092"/>
    <n v="78.064660241318506"/>
    <n v="0.79265857418083818"/>
    <n v="0.42978127634583818"/>
    <n v="-91.128111792189173"/>
    <n v="214.8853563537794"/>
    <x v="0"/>
    <n v="119"/>
    <x v="46"/>
    <x v="1"/>
    <x v="0"/>
    <x v="1"/>
    <x v="0"/>
    <x v="0"/>
    <x v="1"/>
  </r>
  <r>
    <x v="1"/>
    <n v="-16.13951069920731"/>
    <n v="7.6568909916673826"/>
    <n v="-2.1078412526404189"/>
    <n v="3.7448100362336173E-2"/>
    <n v="-31.14701704287538"/>
    <n v="-1.1320043555392449"/>
    <x v="0"/>
    <n v="119"/>
    <x v="46"/>
    <x v="1"/>
    <x v="0"/>
    <x v="1"/>
    <x v="0"/>
    <x v="0"/>
    <x v="1"/>
  </r>
  <r>
    <x v="2"/>
    <m/>
    <m/>
    <m/>
    <m/>
    <m/>
    <m/>
    <x v="0"/>
    <n v="119"/>
    <x v="46"/>
    <x v="1"/>
    <x v="0"/>
    <x v="1"/>
    <x v="0"/>
    <x v="0"/>
    <x v="1"/>
  </r>
  <r>
    <x v="0"/>
    <n v="19.095925846192781"/>
    <n v="65.290806267465697"/>
    <n v="0.29247495838795068"/>
    <n v="0.77045984762716613"/>
    <n v="-108.87405443804001"/>
    <n v="147.06590613042559"/>
    <x v="0"/>
    <n v="119"/>
    <x v="46"/>
    <x v="1"/>
    <x v="0"/>
    <x v="1"/>
    <x v="1"/>
    <x v="0"/>
    <x v="0"/>
  </r>
  <r>
    <x v="1"/>
    <n v="-2.020648400766675"/>
    <n v="1.5541617717821521"/>
    <n v="-1.300153199914063"/>
    <n v="0.19619413329605079"/>
    <n v="-5.0668054734596932"/>
    <n v="1.025508671926342"/>
    <x v="0"/>
    <n v="119"/>
    <x v="46"/>
    <x v="1"/>
    <x v="0"/>
    <x v="1"/>
    <x v="1"/>
    <x v="0"/>
    <x v="0"/>
  </r>
  <r>
    <x v="2"/>
    <n v="3.04642173908299"/>
    <n v="0.69621853795195177"/>
    <n v="4.3756688065856038"/>
    <n v="2.7115152281979331E-5"/>
    <n v="1.681833404697165"/>
    <n v="4.411010073468816"/>
    <x v="0"/>
    <n v="119"/>
    <x v="46"/>
    <x v="1"/>
    <x v="0"/>
    <x v="1"/>
    <x v="1"/>
    <x v="0"/>
    <x v="0"/>
  </r>
  <r>
    <x v="0"/>
    <n v="3.871480994678699"/>
    <n v="83.342428873888593"/>
    <n v="4.6452701786948332E-2"/>
    <n v="0.96303070956483494"/>
    <n v="-159.47967959814289"/>
    <n v="167.22264158750031"/>
    <x v="0"/>
    <n v="119"/>
    <x v="46"/>
    <x v="1"/>
    <x v="0"/>
    <x v="1"/>
    <x v="1"/>
    <x v="0"/>
    <x v="1"/>
  </r>
  <r>
    <x v="1"/>
    <n v="-4.4710212033142751"/>
    <n v="8.2284492595640462"/>
    <n v="-0.54336133848276968"/>
    <n v="0.58794196622175288"/>
    <n v="-20.598781752059811"/>
    <n v="11.65673934543126"/>
    <x v="0"/>
    <n v="119"/>
    <x v="46"/>
    <x v="1"/>
    <x v="0"/>
    <x v="1"/>
    <x v="1"/>
    <x v="0"/>
    <x v="1"/>
  </r>
  <r>
    <x v="2"/>
    <m/>
    <m/>
    <m/>
    <m/>
    <m/>
    <m/>
    <x v="0"/>
    <n v="119"/>
    <x v="46"/>
    <x v="1"/>
    <x v="0"/>
    <x v="1"/>
    <x v="1"/>
    <x v="0"/>
    <x v="1"/>
  </r>
  <r>
    <x v="0"/>
    <n v="-22.005979624340782"/>
    <n v="42.646236495941977"/>
    <n v="-0.51601223067913082"/>
    <n v="0.60643348032374123"/>
    <n v="-105.5926031563871"/>
    <n v="61.580643907705507"/>
    <x v="0"/>
    <n v="215"/>
    <x v="46"/>
    <x v="1"/>
    <x v="1"/>
    <x v="0"/>
    <x v="0"/>
    <x v="0"/>
    <x v="0"/>
  </r>
  <r>
    <x v="1"/>
    <n v="-2.461413960629768"/>
    <n v="1.216297783226183"/>
    <n v="-2.0236935350658638"/>
    <n v="4.4373445779833813E-2"/>
    <n v="-4.8453576157530884"/>
    <n v="-7.74703055064494E-2"/>
    <x v="0"/>
    <n v="215"/>
    <x v="46"/>
    <x v="1"/>
    <x v="1"/>
    <x v="0"/>
    <x v="0"/>
    <x v="0"/>
    <x v="0"/>
  </r>
  <r>
    <x v="2"/>
    <n v="2.1305535373862501"/>
    <n v="0.67974155306859663"/>
    <n v="3.134358239198662"/>
    <n v="1.989739899103244E-3"/>
    <n v="0.79826009337180071"/>
    <n v="3.4628469814006988"/>
    <x v="0"/>
    <n v="215"/>
    <x v="46"/>
    <x v="1"/>
    <x v="1"/>
    <x v="0"/>
    <x v="0"/>
    <x v="0"/>
    <x v="0"/>
  </r>
  <r>
    <x v="0"/>
    <n v="-1.9195863062641381"/>
    <n v="48.810046628460782"/>
    <n v="-3.9327688434225773E-2"/>
    <n v="0.96866936601453313"/>
    <n v="-97.587277698047274"/>
    <n v="93.748105085519001"/>
    <x v="0"/>
    <n v="215"/>
    <x v="46"/>
    <x v="1"/>
    <x v="1"/>
    <x v="0"/>
    <x v="0"/>
    <x v="0"/>
    <x v="1"/>
  </r>
  <r>
    <x v="1"/>
    <n v="-10.635717666704259"/>
    <n v="4.8348779362933412"/>
    <n v="-2.199790316704072"/>
    <n v="2.89969538337503E-2"/>
    <n v="-20.112078421839211"/>
    <n v="-1.159356911569313"/>
    <x v="0"/>
    <n v="215"/>
    <x v="46"/>
    <x v="1"/>
    <x v="1"/>
    <x v="0"/>
    <x v="0"/>
    <x v="0"/>
    <x v="1"/>
  </r>
  <r>
    <x v="2"/>
    <m/>
    <m/>
    <m/>
    <m/>
    <m/>
    <m/>
    <x v="0"/>
    <n v="215"/>
    <x v="46"/>
    <x v="1"/>
    <x v="1"/>
    <x v="0"/>
    <x v="0"/>
    <x v="0"/>
    <x v="1"/>
  </r>
  <r>
    <x v="0"/>
    <n v="-21.81977531113203"/>
    <n v="45.523703513418774"/>
    <n v="-0.47930580394673589"/>
    <n v="0.63223199959082821"/>
    <n v="-111.0462341974328"/>
    <n v="67.406683575168742"/>
    <x v="0"/>
    <n v="216"/>
    <x v="46"/>
    <x v="1"/>
    <x v="1"/>
    <x v="0"/>
    <x v="1"/>
    <x v="0"/>
    <x v="0"/>
  </r>
  <r>
    <x v="1"/>
    <n v="-1.824178329676359"/>
    <n v="1.204516634206626"/>
    <n v="-1.5144484333982511"/>
    <n v="0.13145242346323191"/>
    <n v="-4.1850309327213466"/>
    <n v="0.53667427336862739"/>
    <x v="0"/>
    <n v="216"/>
    <x v="46"/>
    <x v="1"/>
    <x v="1"/>
    <x v="0"/>
    <x v="1"/>
    <x v="0"/>
    <x v="0"/>
  </r>
  <r>
    <x v="2"/>
    <n v="3.0314068005412178"/>
    <n v="0.65644634442987138"/>
    <n v="4.6179049152509446"/>
    <n v="6.8372207884593171E-6"/>
    <n v="1.74477196545867"/>
    <n v="4.3180416356237661"/>
    <x v="0"/>
    <n v="216"/>
    <x v="46"/>
    <x v="1"/>
    <x v="1"/>
    <x v="0"/>
    <x v="1"/>
    <x v="0"/>
    <x v="0"/>
  </r>
  <r>
    <x v="0"/>
    <n v="-30.993746771221758"/>
    <n v="54.071696387914123"/>
    <n v="-0.57319723333387695"/>
    <n v="0.56713633075040448"/>
    <n v="-136.9742716915334"/>
    <n v="74.986778149089901"/>
    <x v="0"/>
    <n v="216"/>
    <x v="46"/>
    <x v="1"/>
    <x v="1"/>
    <x v="0"/>
    <x v="1"/>
    <x v="0"/>
    <x v="1"/>
  </r>
  <r>
    <x v="1"/>
    <n v="-5.5426069768658044"/>
    <n v="5.29070104798984"/>
    <n v="-1.0476129583945539"/>
    <n v="0.2960445550943086"/>
    <n v="-15.912381030925889"/>
    <n v="4.8271670771942823"/>
    <x v="0"/>
    <n v="216"/>
    <x v="46"/>
    <x v="1"/>
    <x v="1"/>
    <x v="0"/>
    <x v="1"/>
    <x v="0"/>
    <x v="1"/>
  </r>
  <r>
    <x v="2"/>
    <m/>
    <m/>
    <m/>
    <m/>
    <m/>
    <m/>
    <x v="0"/>
    <n v="216"/>
    <x v="46"/>
    <x v="1"/>
    <x v="1"/>
    <x v="0"/>
    <x v="1"/>
    <x v="0"/>
    <x v="1"/>
  </r>
  <r>
    <x v="0"/>
    <n v="-12.28396317009614"/>
    <n v="40.81659142154647"/>
    <n v="-0.30095514452026523"/>
    <n v="0.7637629104522099"/>
    <n v="-92.284482356327203"/>
    <n v="67.716556016134945"/>
    <x v="0"/>
    <n v="215"/>
    <x v="46"/>
    <x v="1"/>
    <x v="1"/>
    <x v="1"/>
    <x v="0"/>
    <x v="0"/>
    <x v="0"/>
  </r>
  <r>
    <x v="1"/>
    <n v="-2.594981350571409"/>
    <n v="1.196184284787946"/>
    <n v="-2.1693825805707152"/>
    <n v="3.1238937311584471E-2"/>
    <n v="-4.9395025487557813"/>
    <n v="-0.25046015238703528"/>
    <x v="0"/>
    <n v="215"/>
    <x v="46"/>
    <x v="1"/>
    <x v="1"/>
    <x v="1"/>
    <x v="0"/>
    <x v="0"/>
    <x v="0"/>
  </r>
  <r>
    <x v="2"/>
    <n v="2.28815255007241"/>
    <n v="0.65485962695410205"/>
    <n v="3.4941114948788612"/>
    <n v="5.8617866103379316E-4"/>
    <n v="1.00462768124237"/>
    <n v="3.5716774189024512"/>
    <x v="0"/>
    <n v="215"/>
    <x v="46"/>
    <x v="1"/>
    <x v="1"/>
    <x v="1"/>
    <x v="0"/>
    <x v="0"/>
    <x v="0"/>
  </r>
  <r>
    <x v="0"/>
    <n v="10.199455293584171"/>
    <n v="47.732071893314519"/>
    <n v="0.21368138630941619"/>
    <n v="0.83101320338012297"/>
    <n v="-83.355405617312286"/>
    <n v="103.7543162044806"/>
    <x v="0"/>
    <n v="215"/>
    <x v="46"/>
    <x v="1"/>
    <x v="1"/>
    <x v="1"/>
    <x v="0"/>
    <x v="0"/>
    <x v="1"/>
  </r>
  <r>
    <x v="1"/>
    <n v="-10.96566350674706"/>
    <n v="4.8090688429956492"/>
    <n v="-2.2802051425648471"/>
    <n v="2.3650077249138209E-2"/>
    <n v="-20.391438439018529"/>
    <n v="-1.539888574475585"/>
    <x v="0"/>
    <n v="215"/>
    <x v="46"/>
    <x v="1"/>
    <x v="1"/>
    <x v="1"/>
    <x v="0"/>
    <x v="0"/>
    <x v="1"/>
  </r>
  <r>
    <x v="2"/>
    <m/>
    <m/>
    <m/>
    <m/>
    <m/>
    <m/>
    <x v="0"/>
    <n v="215"/>
    <x v="46"/>
    <x v="1"/>
    <x v="1"/>
    <x v="1"/>
    <x v="0"/>
    <x v="0"/>
    <x v="1"/>
  </r>
  <r>
    <x v="0"/>
    <n v="-9.696031522867667"/>
    <n v="43.559120182142237"/>
    <n v="-0.22259475127880821"/>
    <n v="0.82406726805063268"/>
    <n v="-95.071907079866449"/>
    <n v="75.679844034131108"/>
    <x v="0"/>
    <n v="216"/>
    <x v="46"/>
    <x v="1"/>
    <x v="1"/>
    <x v="1"/>
    <x v="1"/>
    <x v="0"/>
    <x v="0"/>
  </r>
  <r>
    <x v="1"/>
    <n v="-1.9377809169482689"/>
    <n v="1.1808735379313939"/>
    <n v="-1.6409724282100471"/>
    <n v="0.10229999117416839"/>
    <n v="-4.252293051293802"/>
    <n v="0.37673121739726412"/>
    <x v="0"/>
    <n v="216"/>
    <x v="46"/>
    <x v="1"/>
    <x v="1"/>
    <x v="1"/>
    <x v="1"/>
    <x v="0"/>
    <x v="0"/>
  </r>
  <r>
    <x v="2"/>
    <n v="3.228722764229317"/>
    <n v="0.63612587778272855"/>
    <n v="5.0756035511136686"/>
    <n v="8.4925742858905838E-7"/>
    <n v="1.9819160437751691"/>
    <n v="4.4755294846834648"/>
    <x v="0"/>
    <n v="216"/>
    <x v="46"/>
    <x v="1"/>
    <x v="1"/>
    <x v="1"/>
    <x v="1"/>
    <x v="0"/>
    <x v="0"/>
  </r>
  <r>
    <x v="0"/>
    <n v="-12.74639322143603"/>
    <n v="53.188810492938487"/>
    <n v="-0.23964426170290609"/>
    <n v="0.81083868371947498"/>
    <n v="-116.99646178759551"/>
    <n v="91.503675344723405"/>
    <x v="0"/>
    <n v="216"/>
    <x v="46"/>
    <x v="1"/>
    <x v="1"/>
    <x v="1"/>
    <x v="1"/>
    <x v="0"/>
    <x v="1"/>
  </r>
  <r>
    <x v="1"/>
    <n v="-5.9903292915441462"/>
    <n v="5.2805602508477154"/>
    <n v="-1.134411692506015"/>
    <n v="0.25790901837867958"/>
    <n v="-16.340227383205669"/>
    <n v="4.3595688001173762"/>
    <x v="0"/>
    <n v="216"/>
    <x v="46"/>
    <x v="1"/>
    <x v="1"/>
    <x v="1"/>
    <x v="1"/>
    <x v="0"/>
    <x v="1"/>
  </r>
  <r>
    <x v="2"/>
    <m/>
    <m/>
    <m/>
    <m/>
    <m/>
    <m/>
    <x v="0"/>
    <n v="216"/>
    <x v="46"/>
    <x v="1"/>
    <x v="1"/>
    <x v="1"/>
    <x v="1"/>
    <x v="0"/>
    <x v="1"/>
  </r>
  <r>
    <x v="0"/>
    <n v="-0.45720896410206158"/>
    <n v="0.42416235393973672"/>
    <n v="-1.077910285661561"/>
    <n v="0.28561447804414292"/>
    <n v="-1.2885671778239449"/>
    <n v="0.37414924961982232"/>
    <x v="0"/>
    <n v="78"/>
    <x v="46"/>
    <x v="2"/>
    <x v="0"/>
    <x v="0"/>
    <x v="0"/>
    <x v="0"/>
    <x v="0"/>
  </r>
  <r>
    <x v="1"/>
    <n v="3.3436610877183521E-3"/>
    <n v="1.1403636562053661E-2"/>
    <n v="0.29321007114911052"/>
    <n v="0.7704264558604077"/>
    <n v="-1.9007466573906829E-2"/>
    <n v="2.5694788749343531E-2"/>
    <x v="0"/>
    <n v="78"/>
    <x v="46"/>
    <x v="2"/>
    <x v="0"/>
    <x v="0"/>
    <x v="0"/>
    <x v="0"/>
    <x v="0"/>
  </r>
  <r>
    <x v="2"/>
    <n v="3.8339646542918208E-3"/>
    <n v="5.0778771586418138E-3"/>
    <n v="0.75503296643696216"/>
    <n v="0.45333774125673643"/>
    <n v="-6.1186745766461346E-3"/>
    <n v="1.378660388522978E-2"/>
    <x v="0"/>
    <n v="78"/>
    <x v="46"/>
    <x v="2"/>
    <x v="0"/>
    <x v="0"/>
    <x v="0"/>
    <x v="0"/>
    <x v="0"/>
  </r>
  <r>
    <x v="0"/>
    <n v="-0.29304975734161809"/>
    <n v="0.51797509199112779"/>
    <n v="-0.56576032684335642"/>
    <n v="0.57373909917114863"/>
    <n v="-1.3082809376442279"/>
    <n v="0.7221814229609923"/>
    <x v="0"/>
    <n v="78"/>
    <x v="46"/>
    <x v="2"/>
    <x v="0"/>
    <x v="0"/>
    <x v="0"/>
    <x v="0"/>
    <x v="1"/>
  </r>
  <r>
    <x v="1"/>
    <n v="-2.0616001009098169E-2"/>
    <n v="4.4712545290659753E-2"/>
    <n v="-0.46107867210603098"/>
    <n v="0.64646657303341559"/>
    <n v="-0.10825258977879131"/>
    <n v="6.7020587760594941E-2"/>
    <x v="0"/>
    <n v="78"/>
    <x v="46"/>
    <x v="2"/>
    <x v="0"/>
    <x v="0"/>
    <x v="0"/>
    <x v="0"/>
    <x v="1"/>
  </r>
  <r>
    <x v="2"/>
    <m/>
    <m/>
    <m/>
    <m/>
    <m/>
    <m/>
    <x v="0"/>
    <n v="78"/>
    <x v="46"/>
    <x v="2"/>
    <x v="0"/>
    <x v="0"/>
    <x v="0"/>
    <x v="0"/>
    <x v="1"/>
  </r>
  <r>
    <x v="0"/>
    <n v="-0.16406921946269071"/>
    <n v="0.37038538192979947"/>
    <n v="-0.44296893848199248"/>
    <n v="0.65921516500417909"/>
    <n v="-0.89002456804509755"/>
    <n v="0.56188612911971636"/>
    <x v="0"/>
    <n v="78"/>
    <x v="46"/>
    <x v="2"/>
    <x v="0"/>
    <x v="0"/>
    <x v="1"/>
    <x v="0"/>
    <x v="0"/>
  </r>
  <r>
    <x v="1"/>
    <n v="2.0561004638179319E-3"/>
    <n v="8.4510734349036287E-3"/>
    <n v="0.2432945920604675"/>
    <n v="0.80852055030922898"/>
    <n v="-1.450800346859318E-2"/>
    <n v="1.862020439622904E-2"/>
    <x v="0"/>
    <n v="78"/>
    <x v="46"/>
    <x v="2"/>
    <x v="0"/>
    <x v="0"/>
    <x v="1"/>
    <x v="0"/>
    <x v="0"/>
  </r>
  <r>
    <x v="2"/>
    <n v="2.6887030464183468E-3"/>
    <n v="3.3323785155288639E-3"/>
    <n v="0.80684203006621436"/>
    <n v="0.42261242674432492"/>
    <n v="-3.8427588440182272E-3"/>
    <n v="9.2201649368549212E-3"/>
    <x v="0"/>
    <n v="78"/>
    <x v="46"/>
    <x v="2"/>
    <x v="0"/>
    <x v="0"/>
    <x v="1"/>
    <x v="0"/>
    <x v="0"/>
  </r>
  <r>
    <x v="0"/>
    <n v="0.15429989638028871"/>
    <n v="0.42592929671938201"/>
    <n v="0.36226645494627069"/>
    <n v="0.71827637438336733"/>
    <n v="-0.68052152518969988"/>
    <n v="0.98912131795027736"/>
    <x v="0"/>
    <n v="78"/>
    <x v="46"/>
    <x v="2"/>
    <x v="0"/>
    <x v="0"/>
    <x v="1"/>
    <x v="0"/>
    <x v="1"/>
  </r>
  <r>
    <x v="1"/>
    <n v="-4.625231379507512E-2"/>
    <n v="3.8693173064820847E-2"/>
    <n v="-1.19536109684235"/>
    <n v="0.23609814165704329"/>
    <n v="-0.12209093300212399"/>
    <n v="2.958630541197375E-2"/>
    <x v="0"/>
    <n v="78"/>
    <x v="46"/>
    <x v="2"/>
    <x v="0"/>
    <x v="0"/>
    <x v="1"/>
    <x v="0"/>
    <x v="1"/>
  </r>
  <r>
    <x v="2"/>
    <m/>
    <m/>
    <m/>
    <m/>
    <m/>
    <m/>
    <x v="0"/>
    <n v="78"/>
    <x v="46"/>
    <x v="2"/>
    <x v="0"/>
    <x v="0"/>
    <x v="1"/>
    <x v="0"/>
    <x v="1"/>
  </r>
  <r>
    <x v="0"/>
    <n v="-0.45401486977988847"/>
    <n v="0.41194363753304131"/>
    <n v="-1.1021286127849781"/>
    <n v="0.27466578167155142"/>
    <n v="-1.261424399344649"/>
    <n v="0.35339465978487239"/>
    <x v="0"/>
    <n v="78"/>
    <x v="46"/>
    <x v="2"/>
    <x v="0"/>
    <x v="1"/>
    <x v="0"/>
    <x v="0"/>
    <x v="0"/>
  </r>
  <r>
    <x v="1"/>
    <n v="8.7508514034317104E-3"/>
    <n v="1.0971733100899619E-2"/>
    <n v="0.79758150539719141"/>
    <n v="0.42815753735079298"/>
    <n v="-1.275374547433154E-2"/>
    <n v="3.025544828119496E-2"/>
    <x v="0"/>
    <n v="78"/>
    <x v="46"/>
    <x v="2"/>
    <x v="0"/>
    <x v="1"/>
    <x v="0"/>
    <x v="0"/>
    <x v="0"/>
  </r>
  <r>
    <x v="2"/>
    <n v="2.942528786711039E-3"/>
    <n v="4.9866792534339222E-3"/>
    <n v="0.59007781274176752"/>
    <n v="0.55728306785126636"/>
    <n v="-6.8313625500194481E-3"/>
    <n v="1.271642012344153E-2"/>
    <x v="0"/>
    <n v="78"/>
    <x v="46"/>
    <x v="2"/>
    <x v="0"/>
    <x v="1"/>
    <x v="0"/>
    <x v="0"/>
    <x v="0"/>
  </r>
  <r>
    <x v="0"/>
    <n v="-9.5067296240523944E-2"/>
    <n v="0.48806397349990061"/>
    <n v="-0.19478449834925851"/>
    <n v="0.84618845248791064"/>
    <n v="-1.051672684300329"/>
    <n v="0.86153809181928132"/>
    <x v="0"/>
    <n v="78"/>
    <x v="46"/>
    <x v="2"/>
    <x v="0"/>
    <x v="1"/>
    <x v="0"/>
    <x v="0"/>
    <x v="1"/>
  </r>
  <r>
    <x v="1"/>
    <n v="-3.9103599363193443E-2"/>
    <n v="4.2156686896878418E-2"/>
    <n v="-0.9275776215253041"/>
    <n v="0.35716685625005412"/>
    <n v="-0.1217307056810752"/>
    <n v="4.3523506954688269E-2"/>
    <x v="0"/>
    <n v="78"/>
    <x v="46"/>
    <x v="2"/>
    <x v="0"/>
    <x v="1"/>
    <x v="0"/>
    <x v="0"/>
    <x v="1"/>
  </r>
  <r>
    <x v="2"/>
    <m/>
    <m/>
    <m/>
    <m/>
    <m/>
    <m/>
    <x v="0"/>
    <n v="78"/>
    <x v="46"/>
    <x v="2"/>
    <x v="0"/>
    <x v="1"/>
    <x v="0"/>
    <x v="0"/>
    <x v="1"/>
  </r>
  <r>
    <x v="0"/>
    <n v="-0.1820669235113479"/>
    <n v="0.35888790110892971"/>
    <n v="-0.5073086134940139"/>
    <n v="0.61348869613377988"/>
    <n v="-0.88548720968485006"/>
    <n v="0.52135336266215426"/>
    <x v="0"/>
    <n v="78"/>
    <x v="46"/>
    <x v="2"/>
    <x v="0"/>
    <x v="1"/>
    <x v="1"/>
    <x v="0"/>
    <x v="0"/>
  </r>
  <r>
    <x v="1"/>
    <n v="3.660725884713278E-3"/>
    <n v="8.3049433438062755E-3"/>
    <n v="0.44078878484383671"/>
    <n v="0.66068660167134596"/>
    <n v="-1.261696306914702E-2"/>
    <n v="1.993841483857358E-2"/>
    <x v="0"/>
    <n v="78"/>
    <x v="46"/>
    <x v="2"/>
    <x v="0"/>
    <x v="1"/>
    <x v="1"/>
    <x v="0"/>
    <x v="0"/>
  </r>
  <r>
    <x v="2"/>
    <n v="9.9614501444914016E-4"/>
    <n v="3.186387388911398E-3"/>
    <n v="0.31262520618670431"/>
    <n v="0.75546911640173819"/>
    <n v="-5.2491742678172004E-3"/>
    <n v="7.2414642967154807E-3"/>
    <x v="0"/>
    <n v="78"/>
    <x v="46"/>
    <x v="2"/>
    <x v="0"/>
    <x v="1"/>
    <x v="1"/>
    <x v="0"/>
    <x v="0"/>
  </r>
  <r>
    <x v="0"/>
    <n v="0.20626559943952091"/>
    <n v="0.40277395449615649"/>
    <n v="0.51211255627873331"/>
    <n v="0.61011813432110262"/>
    <n v="-0.58317135137294585"/>
    <n v="0.99570255025198773"/>
    <x v="0"/>
    <n v="78"/>
    <x v="46"/>
    <x v="2"/>
    <x v="0"/>
    <x v="1"/>
    <x v="1"/>
    <x v="0"/>
    <x v="1"/>
  </r>
  <r>
    <x v="1"/>
    <n v="-5.4569003416346851E-2"/>
    <n v="3.6857263486465473E-2"/>
    <n v="-1.4805495105838611"/>
    <n v="0.1430299153251999"/>
    <n v="-0.12680923984981921"/>
    <n v="1.7671233017125459E-2"/>
    <x v="0"/>
    <n v="78"/>
    <x v="46"/>
    <x v="2"/>
    <x v="0"/>
    <x v="1"/>
    <x v="1"/>
    <x v="0"/>
    <x v="1"/>
  </r>
  <r>
    <x v="2"/>
    <m/>
    <m/>
    <m/>
    <m/>
    <m/>
    <m/>
    <x v="0"/>
    <n v="78"/>
    <x v="46"/>
    <x v="2"/>
    <x v="0"/>
    <x v="1"/>
    <x v="1"/>
    <x v="0"/>
    <x v="1"/>
  </r>
  <r>
    <x v="0"/>
    <n v="-0.12128016246508851"/>
    <n v="0.2662390942434909"/>
    <n v="-0.45553100610450109"/>
    <n v="0.64954366936977215"/>
    <n v="-0.64310878718233067"/>
    <n v="0.40054846225215363"/>
    <x v="0"/>
    <n v="142"/>
    <x v="46"/>
    <x v="2"/>
    <x v="1"/>
    <x v="0"/>
    <x v="0"/>
    <x v="0"/>
    <x v="0"/>
  </r>
  <r>
    <x v="1"/>
    <n v="5.1191829003628289E-5"/>
    <n v="7.0099846373639051E-3"/>
    <n v="7.3027020245908696E-3"/>
    <n v="0.99418536501029298"/>
    <n v="-1.3688378060229619E-2"/>
    <n v="1.379076171823688E-2"/>
    <x v="0"/>
    <n v="142"/>
    <x v="46"/>
    <x v="2"/>
    <x v="1"/>
    <x v="0"/>
    <x v="0"/>
    <x v="0"/>
    <x v="0"/>
  </r>
  <r>
    <x v="2"/>
    <n v="3.6269040139521379E-3"/>
    <n v="3.536386439055622E-3"/>
    <n v="1.025596064360174"/>
    <n v="0.30712797927033381"/>
    <n v="-3.3044134065968811E-3"/>
    <n v="1.055822143450116E-2"/>
    <x v="0"/>
    <n v="142"/>
    <x v="46"/>
    <x v="2"/>
    <x v="1"/>
    <x v="0"/>
    <x v="0"/>
    <x v="0"/>
    <x v="0"/>
  </r>
  <r>
    <x v="0"/>
    <n v="-0.13162644558891989"/>
    <n v="0.29092461150066612"/>
    <n v="-0.45244176802352959"/>
    <n v="0.65175425162719502"/>
    <n v="-0.70183868413022543"/>
    <n v="0.43858579295238559"/>
    <x v="0"/>
    <n v="142"/>
    <x v="46"/>
    <x v="2"/>
    <x v="1"/>
    <x v="0"/>
    <x v="0"/>
    <x v="0"/>
    <x v="1"/>
  </r>
  <r>
    <x v="1"/>
    <n v="-3.9310595471338822E-3"/>
    <n v="2.6783856763541111E-2"/>
    <n v="-0.14676973453968531"/>
    <n v="0.88355603256650428"/>
    <n v="-5.6427418803674453E-2"/>
    <n v="4.8565299709406692E-2"/>
    <x v="0"/>
    <n v="142"/>
    <x v="46"/>
    <x v="2"/>
    <x v="1"/>
    <x v="0"/>
    <x v="0"/>
    <x v="0"/>
    <x v="1"/>
  </r>
  <r>
    <x v="2"/>
    <m/>
    <m/>
    <m/>
    <m/>
    <m/>
    <m/>
    <x v="0"/>
    <n v="142"/>
    <x v="46"/>
    <x v="2"/>
    <x v="1"/>
    <x v="0"/>
    <x v="0"/>
    <x v="0"/>
    <x v="1"/>
  </r>
  <r>
    <x v="0"/>
    <n v="-5.8095747626552882E-2"/>
    <n v="0.26205889025426832"/>
    <n v="-0.22168966513665769"/>
    <n v="0.8248980744552753"/>
    <n v="-0.57173117252491867"/>
    <n v="0.45553967727181288"/>
    <x v="0"/>
    <n v="143"/>
    <x v="46"/>
    <x v="2"/>
    <x v="1"/>
    <x v="0"/>
    <x v="1"/>
    <x v="0"/>
    <x v="0"/>
  </r>
  <r>
    <x v="1"/>
    <n v="4.9609214964595498E-3"/>
    <n v="6.2130166032404593E-3"/>
    <n v="0.79847227414009048"/>
    <n v="0.42603072711344497"/>
    <n v="-7.216591045891751E-3"/>
    <n v="1.7138434038810851E-2"/>
    <x v="0"/>
    <n v="143"/>
    <x v="46"/>
    <x v="2"/>
    <x v="1"/>
    <x v="0"/>
    <x v="1"/>
    <x v="0"/>
    <x v="0"/>
  </r>
  <r>
    <x v="2"/>
    <n v="2.389373026759423E-3"/>
    <n v="3.163482888950435E-3"/>
    <n v="0.75529823003157059"/>
    <n v="0.45141565678685319"/>
    <n v="-3.81105343558343E-3"/>
    <n v="8.5897994891022747E-3"/>
    <x v="0"/>
    <n v="143"/>
    <x v="46"/>
    <x v="2"/>
    <x v="1"/>
    <x v="0"/>
    <x v="1"/>
    <x v="0"/>
    <x v="0"/>
  </r>
  <r>
    <x v="0"/>
    <n v="6.1924987712840697E-2"/>
    <n v="0.28518930322930702"/>
    <n v="0.2171364318774951"/>
    <n v="0.82843476256849036"/>
    <n v="-0.4970460466166009"/>
    <n v="0.62089602204228234"/>
    <x v="0"/>
    <n v="143"/>
    <x v="46"/>
    <x v="2"/>
    <x v="1"/>
    <x v="0"/>
    <x v="1"/>
    <x v="0"/>
    <x v="1"/>
  </r>
  <r>
    <x v="1"/>
    <n v="-1.9272642536535382E-2"/>
    <n v="2.6143949509421241E-2"/>
    <n v="-0.73717410330792932"/>
    <n v="0.46231495695649932"/>
    <n v="-7.0514783575001003E-2"/>
    <n v="3.1969498501930253E-2"/>
    <x v="0"/>
    <n v="143"/>
    <x v="46"/>
    <x v="2"/>
    <x v="1"/>
    <x v="0"/>
    <x v="1"/>
    <x v="0"/>
    <x v="1"/>
  </r>
  <r>
    <x v="2"/>
    <m/>
    <m/>
    <m/>
    <m/>
    <m/>
    <m/>
    <x v="0"/>
    <n v="143"/>
    <x v="46"/>
    <x v="2"/>
    <x v="1"/>
    <x v="0"/>
    <x v="1"/>
    <x v="0"/>
    <x v="1"/>
  </r>
  <r>
    <x v="0"/>
    <n v="-0.1015503263915038"/>
    <n v="0.25519713477825567"/>
    <n v="-0.39792894414642332"/>
    <n v="0.69135596632440843"/>
    <n v="-0.60173671055688494"/>
    <n v="0.39863605777387739"/>
    <x v="0"/>
    <n v="142"/>
    <x v="46"/>
    <x v="2"/>
    <x v="1"/>
    <x v="1"/>
    <x v="0"/>
    <x v="0"/>
    <x v="0"/>
  </r>
  <r>
    <x v="1"/>
    <n v="2.443113351400301E-3"/>
    <n v="6.8512181810190097E-3"/>
    <n v="0.35659546767446942"/>
    <n v="0.72199112576068247"/>
    <n v="-1.098527428339696E-2"/>
    <n v="1.5871500986197561E-2"/>
    <x v="0"/>
    <n v="142"/>
    <x v="46"/>
    <x v="2"/>
    <x v="1"/>
    <x v="1"/>
    <x v="0"/>
    <x v="0"/>
    <x v="0"/>
  </r>
  <r>
    <x v="2"/>
    <n v="2.0709071206114591E-3"/>
    <n v="3.4153760379605708E-3"/>
    <n v="0.60634820224600006"/>
    <n v="0.54537443907901095"/>
    <n v="-4.6232299137912601E-3"/>
    <n v="8.7650441550141782E-3"/>
    <x v="0"/>
    <n v="142"/>
    <x v="46"/>
    <x v="2"/>
    <x v="1"/>
    <x v="1"/>
    <x v="0"/>
    <x v="0"/>
    <x v="0"/>
  </r>
  <r>
    <x v="0"/>
    <n v="-8.7555172278300369E-2"/>
    <n v="0.28227515371406992"/>
    <n v="-0.31017668798079628"/>
    <n v="0.75693501735874524"/>
    <n v="-0.64081447355787724"/>
    <n v="0.46570412900127661"/>
    <x v="0"/>
    <n v="142"/>
    <x v="46"/>
    <x v="2"/>
    <x v="1"/>
    <x v="1"/>
    <x v="0"/>
    <x v="0"/>
    <x v="1"/>
  </r>
  <r>
    <x v="1"/>
    <n v="-1.406318032317039E-3"/>
    <n v="2.6292057105217381E-2"/>
    <n v="-5.3488322602112788E-2"/>
    <n v="0.95742688152841438"/>
    <n v="-5.2938749958543113E-2"/>
    <n v="5.012611389390903E-2"/>
    <x v="0"/>
    <n v="142"/>
    <x v="46"/>
    <x v="2"/>
    <x v="1"/>
    <x v="1"/>
    <x v="0"/>
    <x v="0"/>
    <x v="1"/>
  </r>
  <r>
    <x v="2"/>
    <m/>
    <m/>
    <m/>
    <m/>
    <m/>
    <m/>
    <x v="0"/>
    <n v="142"/>
    <x v="46"/>
    <x v="2"/>
    <x v="1"/>
    <x v="1"/>
    <x v="0"/>
    <x v="0"/>
    <x v="1"/>
  </r>
  <r>
    <x v="0"/>
    <n v="-2.8558655991777371E-2"/>
    <n v="0.24892025086757799"/>
    <n v="-0.1147301430568225"/>
    <n v="0.90882699976856463"/>
    <n v="-0.51644234769223019"/>
    <n v="0.4593250357086755"/>
    <x v="0"/>
    <n v="143"/>
    <x v="46"/>
    <x v="2"/>
    <x v="1"/>
    <x v="1"/>
    <x v="1"/>
    <x v="0"/>
    <x v="0"/>
  </r>
  <r>
    <x v="1"/>
    <n v="6.4455260920360151E-3"/>
    <n v="6.0530989673540326E-3"/>
    <n v="1.064830779539282"/>
    <n v="0.28882563927976002"/>
    <n v="-5.418547883977891E-3"/>
    <n v="1.8309600068049919E-2"/>
    <x v="0"/>
    <n v="143"/>
    <x v="46"/>
    <x v="2"/>
    <x v="1"/>
    <x v="1"/>
    <x v="1"/>
    <x v="0"/>
    <x v="0"/>
  </r>
  <r>
    <x v="2"/>
    <n v="1.40385651209579E-3"/>
    <n v="3.0565504571819979E-3"/>
    <n v="0.45929440124148402"/>
    <n v="0.64675070404771584"/>
    <n v="-4.5869823839809259E-3"/>
    <n v="7.3946954081725051E-3"/>
    <x v="0"/>
    <n v="143"/>
    <x v="46"/>
    <x v="2"/>
    <x v="1"/>
    <x v="1"/>
    <x v="1"/>
    <x v="0"/>
    <x v="0"/>
  </r>
  <r>
    <x v="0"/>
    <n v="0.107192485839588"/>
    <n v="0.27619587801348061"/>
    <n v="0.38810313394451229"/>
    <n v="0.69853774694383186"/>
    <n v="-0.43415143506683379"/>
    <n v="0.64853640674600999"/>
    <x v="0"/>
    <n v="143"/>
    <x v="46"/>
    <x v="2"/>
    <x v="1"/>
    <x v="1"/>
    <x v="1"/>
    <x v="0"/>
    <x v="1"/>
  </r>
  <r>
    <x v="1"/>
    <n v="-1.6525380233016369E-2"/>
    <n v="2.5785734954790682E-2"/>
    <n v="-0.64087295793545562"/>
    <n v="0.52266805680305439"/>
    <n v="-6.7065420744406107E-2"/>
    <n v="3.4014660278373347E-2"/>
    <x v="0"/>
    <n v="143"/>
    <x v="46"/>
    <x v="2"/>
    <x v="1"/>
    <x v="1"/>
    <x v="1"/>
    <x v="0"/>
    <x v="1"/>
  </r>
  <r>
    <x v="2"/>
    <m/>
    <m/>
    <m/>
    <m/>
    <m/>
    <m/>
    <x v="0"/>
    <n v="143"/>
    <x v="46"/>
    <x v="2"/>
    <x v="1"/>
    <x v="1"/>
    <x v="1"/>
    <x v="0"/>
    <x v="1"/>
  </r>
  <r>
    <x v="0"/>
    <n v="-5.5594103950299321"/>
    <n v="17.649290930234539"/>
    <n v="-0.31499341344678328"/>
    <n v="0.75343636915326739"/>
    <n v="-40.15202061828964"/>
    <n v="29.033199828229769"/>
    <x v="0"/>
    <n v="119"/>
    <x v="47"/>
    <x v="0"/>
    <x v="0"/>
    <x v="0"/>
    <x v="0"/>
    <x v="0"/>
    <x v="0"/>
  </r>
  <r>
    <x v="1"/>
    <n v="-3.9051348507605027E-2"/>
    <n v="0.43401678776371699"/>
    <n v="-8.9976585257953115E-2"/>
    <n v="0.92848945977182618"/>
    <n v="-0.8897242525244905"/>
    <n v="0.81162155550928039"/>
    <x v="0"/>
    <n v="119"/>
    <x v="47"/>
    <x v="0"/>
    <x v="0"/>
    <x v="0"/>
    <x v="0"/>
    <x v="0"/>
    <x v="0"/>
  </r>
  <r>
    <x v="2"/>
    <n v="0.29266175202253741"/>
    <n v="0.23729665553012211"/>
    <n v="1.233315957903955"/>
    <n v="0.22040792341288609"/>
    <n v="-0.1724396928165019"/>
    <n v="0.75776319686157656"/>
    <x v="0"/>
    <n v="119"/>
    <x v="47"/>
    <x v="0"/>
    <x v="0"/>
    <x v="0"/>
    <x v="0"/>
    <x v="0"/>
    <x v="0"/>
  </r>
  <r>
    <x v="0"/>
    <n v="21.055402925344879"/>
    <n v="20.87153203259831"/>
    <n v="1.0088096500275781"/>
    <n v="0.31552524463012538"/>
    <n v="-19.852799858547801"/>
    <n v="61.963605709237569"/>
    <x v="0"/>
    <n v="119"/>
    <x v="47"/>
    <x v="0"/>
    <x v="0"/>
    <x v="0"/>
    <x v="0"/>
    <x v="0"/>
    <x v="1"/>
  </r>
  <r>
    <x v="1"/>
    <n v="-4.0787375732141937"/>
    <n v="2.01318150112309"/>
    <n v="-2.0260158216925781"/>
    <n v="4.5453489632624418E-2"/>
    <n v="-8.0245733154154486"/>
    <n v="-0.1329018310129384"/>
    <x v="0"/>
    <n v="119"/>
    <x v="47"/>
    <x v="0"/>
    <x v="0"/>
    <x v="0"/>
    <x v="0"/>
    <x v="0"/>
    <x v="1"/>
  </r>
  <r>
    <x v="2"/>
    <m/>
    <m/>
    <m/>
    <m/>
    <m/>
    <m/>
    <x v="0"/>
    <n v="119"/>
    <x v="47"/>
    <x v="0"/>
    <x v="0"/>
    <x v="0"/>
    <x v="0"/>
    <x v="0"/>
    <x v="1"/>
  </r>
  <r>
    <x v="0"/>
    <n v="-4.2955604886332157"/>
    <n v="17.324777794191139"/>
    <n v="-0.24794317939670679"/>
    <n v="0.80464917135143521"/>
    <n v="-38.252124965247837"/>
    <n v="29.66100398798142"/>
    <x v="0"/>
    <n v="119"/>
    <x v="47"/>
    <x v="0"/>
    <x v="0"/>
    <x v="0"/>
    <x v="1"/>
    <x v="0"/>
    <x v="0"/>
  </r>
  <r>
    <x v="1"/>
    <n v="1.9757088377631321E-2"/>
    <n v="0.41111004890120229"/>
    <n v="4.8057906709984922E-2"/>
    <n v="0.96175885191559018"/>
    <n v="-0.78601860746872521"/>
    <n v="0.8255327842239879"/>
    <x v="0"/>
    <n v="119"/>
    <x v="47"/>
    <x v="0"/>
    <x v="0"/>
    <x v="0"/>
    <x v="1"/>
    <x v="0"/>
    <x v="0"/>
  </r>
  <r>
    <x v="2"/>
    <n v="0.51456718107704746"/>
    <n v="0.18909391797071171"/>
    <n v="2.7212254450021369"/>
    <n v="7.58325356496755E-3"/>
    <n v="0.14394310185445261"/>
    <n v="0.88519126029964235"/>
    <x v="0"/>
    <n v="119"/>
    <x v="47"/>
    <x v="0"/>
    <x v="0"/>
    <x v="0"/>
    <x v="1"/>
    <x v="0"/>
    <x v="0"/>
  </r>
  <r>
    <x v="0"/>
    <n v="7.9671077074780987"/>
    <n v="21.441944241532351"/>
    <n v="0.37156647819492372"/>
    <n v="0.71093694835554022"/>
    <n v="-34.059103005925301"/>
    <n v="49.993318420881501"/>
    <x v="0"/>
    <n v="119"/>
    <x v="47"/>
    <x v="0"/>
    <x v="0"/>
    <x v="0"/>
    <x v="1"/>
    <x v="0"/>
    <x v="1"/>
  </r>
  <r>
    <x v="1"/>
    <n v="-2.3715870248717281"/>
    <n v="2.0935172459511131"/>
    <n v="-1.1328242122000221"/>
    <n v="0.25977378984528321"/>
    <n v="-6.4748808269359088"/>
    <n v="1.731706777192453"/>
    <x v="0"/>
    <n v="119"/>
    <x v="47"/>
    <x v="0"/>
    <x v="0"/>
    <x v="0"/>
    <x v="1"/>
    <x v="0"/>
    <x v="1"/>
  </r>
  <r>
    <x v="2"/>
    <m/>
    <m/>
    <m/>
    <m/>
    <m/>
    <m/>
    <x v="0"/>
    <n v="119"/>
    <x v="47"/>
    <x v="0"/>
    <x v="0"/>
    <x v="0"/>
    <x v="1"/>
    <x v="0"/>
    <x v="1"/>
  </r>
  <r>
    <x v="0"/>
    <n v="-7.785841599404434E-3"/>
    <n v="17.20723993822633"/>
    <n v="-4.5247475059076643E-4"/>
    <n v="0.99963985258694432"/>
    <n v="-33.73397612052301"/>
    <n v="33.718404437324203"/>
    <x v="0"/>
    <n v="119"/>
    <x v="47"/>
    <x v="0"/>
    <x v="0"/>
    <x v="1"/>
    <x v="0"/>
    <x v="0"/>
    <x v="0"/>
  </r>
  <r>
    <x v="1"/>
    <n v="-3.8855698786419583E-2"/>
    <n v="0.42767862306470339"/>
    <n v="-9.0852562393657715E-2"/>
    <n v="0.92778619369048387"/>
    <n v="-0.87710579999323823"/>
    <n v="0.79939440242039905"/>
    <x v="0"/>
    <n v="119"/>
    <x v="47"/>
    <x v="0"/>
    <x v="0"/>
    <x v="1"/>
    <x v="0"/>
    <x v="0"/>
    <x v="0"/>
  </r>
  <r>
    <x v="2"/>
    <n v="0.29065068503599462"/>
    <n v="0.22808427181386101"/>
    <n v="1.2743127034782731"/>
    <n v="0.2054202181832345"/>
    <n v="-0.156394487719173"/>
    <n v="0.73769585779116209"/>
    <x v="0"/>
    <n v="119"/>
    <x v="47"/>
    <x v="0"/>
    <x v="0"/>
    <x v="1"/>
    <x v="0"/>
    <x v="0"/>
    <x v="0"/>
  </r>
  <r>
    <x v="0"/>
    <n v="27.701954413753331"/>
    <n v="19.994560398167739"/>
    <n v="1.385474542180577"/>
    <n v="0.1688716223410773"/>
    <n v="-11.48738396665544"/>
    <n v="66.891292794162098"/>
    <x v="0"/>
    <n v="119"/>
    <x v="47"/>
    <x v="0"/>
    <x v="0"/>
    <x v="1"/>
    <x v="0"/>
    <x v="0"/>
    <x v="1"/>
  </r>
  <r>
    <x v="1"/>
    <n v="-4.4565660631132333"/>
    <n v="1.961145656969737"/>
    <n v="-2.2724299173164391"/>
    <n v="2.511770568480258E-2"/>
    <n v="-8.3004115507739193"/>
    <n v="-0.61272057545254821"/>
    <x v="0"/>
    <n v="119"/>
    <x v="47"/>
    <x v="0"/>
    <x v="0"/>
    <x v="1"/>
    <x v="0"/>
    <x v="0"/>
    <x v="1"/>
  </r>
  <r>
    <x v="2"/>
    <m/>
    <m/>
    <m/>
    <m/>
    <m/>
    <m/>
    <x v="0"/>
    <n v="119"/>
    <x v="47"/>
    <x v="0"/>
    <x v="0"/>
    <x v="1"/>
    <x v="0"/>
    <x v="0"/>
    <x v="1"/>
  </r>
  <r>
    <x v="0"/>
    <n v="8.5097257906796259E-2"/>
    <n v="16.79743456882623"/>
    <n v="5.0660865835265882E-3"/>
    <n v="0.99596679794926679"/>
    <n v="-32.837874496992598"/>
    <n v="33.008069012806203"/>
    <x v="0"/>
    <n v="119"/>
    <x v="47"/>
    <x v="0"/>
    <x v="0"/>
    <x v="1"/>
    <x v="1"/>
    <x v="0"/>
    <x v="0"/>
  </r>
  <r>
    <x v="1"/>
    <n v="-1.8161034411238539E-2"/>
    <n v="0.39984083768146522"/>
    <n v="-4.54206591716542E-2"/>
    <n v="0.96385218500469438"/>
    <n v="-0.80184907626691027"/>
    <n v="0.76552700744443325"/>
    <x v="0"/>
    <n v="119"/>
    <x v="47"/>
    <x v="0"/>
    <x v="0"/>
    <x v="1"/>
    <x v="1"/>
    <x v="0"/>
    <x v="0"/>
  </r>
  <r>
    <x v="2"/>
    <n v="0.54986952728592176"/>
    <n v="0.1791168773279373"/>
    <n v="3.069892326668858"/>
    <n v="2.6819521943085602E-3"/>
    <n v="0.19880044772316471"/>
    <n v="0.90093860684867877"/>
    <x v="0"/>
    <n v="119"/>
    <x v="47"/>
    <x v="0"/>
    <x v="0"/>
    <x v="1"/>
    <x v="1"/>
    <x v="0"/>
    <x v="0"/>
  </r>
  <r>
    <x v="0"/>
    <n v="14.25055445892275"/>
    <n v="20.644707036869999"/>
    <n v="0.69027641968821651"/>
    <n v="0.49142332020041629"/>
    <n v="-26.213071333342441"/>
    <n v="54.71418025118794"/>
    <x v="0"/>
    <n v="119"/>
    <x v="47"/>
    <x v="0"/>
    <x v="0"/>
    <x v="1"/>
    <x v="1"/>
    <x v="0"/>
    <x v="1"/>
  </r>
  <r>
    <x v="1"/>
    <n v="-2.7384254567227062"/>
    <n v="2.0382646225549532"/>
    <n v="-1.343508309186128"/>
    <n v="0.18177565324171599"/>
    <n v="-6.733424116930415"/>
    <n v="1.2565732034850019"/>
    <x v="0"/>
    <n v="119"/>
    <x v="47"/>
    <x v="0"/>
    <x v="0"/>
    <x v="1"/>
    <x v="1"/>
    <x v="0"/>
    <x v="1"/>
  </r>
  <r>
    <x v="2"/>
    <m/>
    <m/>
    <m/>
    <m/>
    <m/>
    <m/>
    <x v="0"/>
    <n v="119"/>
    <x v="47"/>
    <x v="0"/>
    <x v="0"/>
    <x v="1"/>
    <x v="1"/>
    <x v="0"/>
    <x v="1"/>
  </r>
  <r>
    <x v="0"/>
    <n v="-11.885065000108209"/>
    <n v="11.77701096668363"/>
    <n v="-1.009174996417195"/>
    <n v="0.31414774498686943"/>
    <n v="-34.968006494808122"/>
    <n v="11.1978764945917"/>
    <x v="0"/>
    <n v="215"/>
    <x v="47"/>
    <x v="0"/>
    <x v="1"/>
    <x v="0"/>
    <x v="0"/>
    <x v="0"/>
    <x v="0"/>
  </r>
  <r>
    <x v="1"/>
    <n v="-0.13342207571742301"/>
    <n v="0.33588784166618751"/>
    <n v="-0.39722210561589982"/>
    <n v="0.69164035618125963"/>
    <n v="-0.79176224538315032"/>
    <n v="0.52491809394830447"/>
    <x v="0"/>
    <n v="215"/>
    <x v="47"/>
    <x v="0"/>
    <x v="1"/>
    <x v="0"/>
    <x v="0"/>
    <x v="0"/>
    <x v="0"/>
  </r>
  <r>
    <x v="2"/>
    <n v="0.24450739805806651"/>
    <n v="0.18771465861380701"/>
    <n v="1.302548239245938"/>
    <n v="0.19427317849345191"/>
    <n v="-0.1234133328249951"/>
    <n v="0.61242812894112819"/>
    <x v="0"/>
    <n v="215"/>
    <x v="47"/>
    <x v="0"/>
    <x v="1"/>
    <x v="0"/>
    <x v="0"/>
    <x v="0"/>
    <x v="0"/>
  </r>
  <r>
    <x v="0"/>
    <n v="-3.71685905277565"/>
    <n v="13.262309513797311"/>
    <n v="-0.28025729974925218"/>
    <n v="0.77957719796187797"/>
    <n v="-29.710985699818369"/>
    <n v="22.277267594267069"/>
    <x v="0"/>
    <n v="215"/>
    <x v="47"/>
    <x v="0"/>
    <x v="1"/>
    <x v="0"/>
    <x v="0"/>
    <x v="0"/>
    <x v="1"/>
  </r>
  <r>
    <x v="1"/>
    <n v="-2.051200083563538"/>
    <n v="1.3136977340063229"/>
    <n v="-1.5613942465349999"/>
    <n v="0.1200521972269686"/>
    <n v="-4.62604764221593"/>
    <n v="0.52364747508885356"/>
    <x v="0"/>
    <n v="215"/>
    <x v="47"/>
    <x v="0"/>
    <x v="1"/>
    <x v="0"/>
    <x v="0"/>
    <x v="0"/>
    <x v="1"/>
  </r>
  <r>
    <x v="2"/>
    <m/>
    <m/>
    <m/>
    <m/>
    <m/>
    <m/>
    <x v="0"/>
    <n v="215"/>
    <x v="47"/>
    <x v="0"/>
    <x v="1"/>
    <x v="0"/>
    <x v="0"/>
    <x v="0"/>
    <x v="1"/>
  </r>
  <r>
    <x v="0"/>
    <n v="-11.86290712298117"/>
    <n v="12.248887284165409"/>
    <n v="-0.96848855310447646"/>
    <n v="0.33394165829702288"/>
    <n v="-35.870726199945373"/>
    <n v="12.144911953983019"/>
    <x v="0"/>
    <n v="216"/>
    <x v="47"/>
    <x v="0"/>
    <x v="1"/>
    <x v="0"/>
    <x v="1"/>
    <x v="0"/>
    <x v="0"/>
  </r>
  <r>
    <x v="1"/>
    <n v="-0.13155347807735401"/>
    <n v="0.32409464401221888"/>
    <n v="-0.40591068228944333"/>
    <n v="0.68523159075617956"/>
    <n v="-0.76677898034130321"/>
    <n v="0.50367202418659507"/>
    <x v="0"/>
    <n v="216"/>
    <x v="47"/>
    <x v="0"/>
    <x v="1"/>
    <x v="0"/>
    <x v="1"/>
    <x v="0"/>
    <x v="0"/>
  </r>
  <r>
    <x v="2"/>
    <n v="0.515068110964232"/>
    <n v="0.17662748547366741"/>
    <n v="2.9161266129275281"/>
    <n v="3.9385742043489833E-3"/>
    <n v="0.16887823943584379"/>
    <n v="0.86125798249262009"/>
    <x v="0"/>
    <n v="216"/>
    <x v="47"/>
    <x v="0"/>
    <x v="1"/>
    <x v="0"/>
    <x v="1"/>
    <x v="0"/>
    <x v="0"/>
  </r>
  <r>
    <x v="0"/>
    <n v="-7.3627666303311727"/>
    <n v="14.134611861024981"/>
    <n v="-0.5209033472389426"/>
    <n v="0.60299357394929676"/>
    <n v="-35.066605877940127"/>
    <n v="20.341072617277788"/>
    <x v="0"/>
    <n v="216"/>
    <x v="47"/>
    <x v="0"/>
    <x v="1"/>
    <x v="0"/>
    <x v="1"/>
    <x v="0"/>
    <x v="1"/>
  </r>
  <r>
    <x v="1"/>
    <n v="-1.7503356144661739"/>
    <n v="1.383015713980253"/>
    <n v="-1.2655934395920869"/>
    <n v="0.20708821395912949"/>
    <n v="-4.4610464138674697"/>
    <n v="0.96037518493512142"/>
    <x v="0"/>
    <n v="216"/>
    <x v="47"/>
    <x v="0"/>
    <x v="1"/>
    <x v="0"/>
    <x v="1"/>
    <x v="0"/>
    <x v="1"/>
  </r>
  <r>
    <x v="2"/>
    <m/>
    <m/>
    <m/>
    <m/>
    <m/>
    <m/>
    <x v="0"/>
    <n v="216"/>
    <x v="47"/>
    <x v="0"/>
    <x v="1"/>
    <x v="0"/>
    <x v="1"/>
    <x v="0"/>
    <x v="1"/>
  </r>
  <r>
    <x v="0"/>
    <n v="-12.867942266335479"/>
    <n v="11.27933125055862"/>
    <n v="-1.1408426599492041"/>
    <n v="0.2553064834638985"/>
    <n v="-34.97543151743038"/>
    <n v="9.2395469847594178"/>
    <x v="0"/>
    <n v="215"/>
    <x v="47"/>
    <x v="0"/>
    <x v="1"/>
    <x v="1"/>
    <x v="0"/>
    <x v="0"/>
    <x v="0"/>
  </r>
  <r>
    <x v="1"/>
    <n v="-0.17992084551090501"/>
    <n v="0.33055574497858431"/>
    <n v="-0.54429804426046668"/>
    <n v="0.5868457476240061"/>
    <n v="-0.82781010566893032"/>
    <n v="0.46796841464712019"/>
    <x v="0"/>
    <n v="215"/>
    <x v="47"/>
    <x v="0"/>
    <x v="1"/>
    <x v="1"/>
    <x v="0"/>
    <x v="0"/>
    <x v="0"/>
  </r>
  <r>
    <x v="2"/>
    <n v="0.27959415130036858"/>
    <n v="0.18096510261592799"/>
    <n v="1.5450169522118651"/>
    <n v="0.1239309257010139"/>
    <n v="-7.5097449826850349E-2"/>
    <n v="0.63428575242758756"/>
    <x v="0"/>
    <n v="215"/>
    <x v="47"/>
    <x v="0"/>
    <x v="1"/>
    <x v="1"/>
    <x v="0"/>
    <x v="0"/>
    <x v="0"/>
  </r>
  <r>
    <x v="0"/>
    <n v="-4.3182824169602956"/>
    <n v="12.93035930032852"/>
    <n v="-0.33396461124251842"/>
    <n v="0.73875617260434256"/>
    <n v="-29.661786645604199"/>
    <n v="21.0252218116836"/>
    <x v="0"/>
    <n v="215"/>
    <x v="47"/>
    <x v="0"/>
    <x v="1"/>
    <x v="1"/>
    <x v="0"/>
    <x v="0"/>
    <x v="1"/>
  </r>
  <r>
    <x v="1"/>
    <n v="-2.1460888705337"/>
    <n v="1.3027506574391641"/>
    <n v="-1.6473519765879829"/>
    <n v="0.101055940283637"/>
    <n v="-4.6994801591144606"/>
    <n v="0.40730241804706008"/>
    <x v="0"/>
    <n v="215"/>
    <x v="47"/>
    <x v="0"/>
    <x v="1"/>
    <x v="1"/>
    <x v="0"/>
    <x v="0"/>
    <x v="1"/>
  </r>
  <r>
    <x v="2"/>
    <m/>
    <m/>
    <m/>
    <m/>
    <m/>
    <m/>
    <x v="0"/>
    <n v="215"/>
    <x v="47"/>
    <x v="0"/>
    <x v="1"/>
    <x v="1"/>
    <x v="0"/>
    <x v="0"/>
    <x v="1"/>
  </r>
  <r>
    <x v="0"/>
    <n v="-12.56239267159968"/>
    <n v="11.692389271122099"/>
    <n v="-1.074407666414795"/>
    <n v="0.28387294863552909"/>
    <n v="-35.479475642998992"/>
    <n v="10.354690299799641"/>
    <x v="0"/>
    <n v="216"/>
    <x v="47"/>
    <x v="0"/>
    <x v="1"/>
    <x v="1"/>
    <x v="1"/>
    <x v="0"/>
    <x v="0"/>
  </r>
  <r>
    <x v="1"/>
    <n v="-0.1946369951664895"/>
    <n v="0.31697685875486381"/>
    <n v="-0.61404165569390468"/>
    <n v="0.53985242124626232"/>
    <n v="-0.81591163832602243"/>
    <n v="0.42663764799304349"/>
    <x v="0"/>
    <n v="216"/>
    <x v="47"/>
    <x v="0"/>
    <x v="1"/>
    <x v="1"/>
    <x v="1"/>
    <x v="0"/>
    <x v="0"/>
  </r>
  <r>
    <x v="2"/>
    <n v="0.56048075583414669"/>
    <n v="0.1707525624339668"/>
    <n v="3.2824149040275459"/>
    <n v="1.2053810762878241E-3"/>
    <n v="0.2258057334635718"/>
    <n v="0.89515577820472159"/>
    <x v="0"/>
    <n v="216"/>
    <x v="47"/>
    <x v="0"/>
    <x v="1"/>
    <x v="1"/>
    <x v="1"/>
    <x v="0"/>
    <x v="0"/>
  </r>
  <r>
    <x v="0"/>
    <n v="-6.4372771357103371"/>
    <n v="13.799824805400929"/>
    <n v="-0.46647527968550268"/>
    <n v="0.64135658622147629"/>
    <n v="-33.484933754296158"/>
    <n v="20.610379482875491"/>
    <x v="0"/>
    <n v="216"/>
    <x v="47"/>
    <x v="0"/>
    <x v="1"/>
    <x v="1"/>
    <x v="1"/>
    <x v="0"/>
    <x v="1"/>
  </r>
  <r>
    <x v="1"/>
    <n v="-1.9719149247570029"/>
    <n v="1.3700401580843209"/>
    <n v="-1.4393117698931259"/>
    <n v="0.15154406241378451"/>
    <n v="-4.6571936346022724"/>
    <n v="0.71336378508826703"/>
    <x v="0"/>
    <n v="216"/>
    <x v="47"/>
    <x v="0"/>
    <x v="1"/>
    <x v="1"/>
    <x v="1"/>
    <x v="0"/>
    <x v="1"/>
  </r>
  <r>
    <x v="2"/>
    <m/>
    <m/>
    <m/>
    <m/>
    <m/>
    <m/>
    <x v="0"/>
    <n v="216"/>
    <x v="47"/>
    <x v="0"/>
    <x v="1"/>
    <x v="1"/>
    <x v="1"/>
    <x v="0"/>
    <x v="1"/>
  </r>
  <r>
    <x v="0"/>
    <n v="-15.177759785683779"/>
    <n v="66.414988991302465"/>
    <n v="-0.22852913199566161"/>
    <n v="0.81971110206805287"/>
    <n v="-145.3511382086366"/>
    <n v="114.995618637269"/>
    <x v="0"/>
    <n v="119"/>
    <x v="47"/>
    <x v="1"/>
    <x v="0"/>
    <x v="0"/>
    <x v="0"/>
    <x v="0"/>
    <x v="0"/>
  </r>
  <r>
    <x v="1"/>
    <n v="-2.6964556969993341"/>
    <n v="1.633222563745492"/>
    <n v="-1.651003210986453"/>
    <n v="0.1019391038032213"/>
    <n v="-5.8975719219404992"/>
    <n v="0.50466052794183103"/>
    <x v="0"/>
    <n v="119"/>
    <x v="47"/>
    <x v="1"/>
    <x v="0"/>
    <x v="0"/>
    <x v="0"/>
    <x v="0"/>
    <x v="0"/>
  </r>
  <r>
    <x v="2"/>
    <n v="2.1796354395146889"/>
    <n v="0.89295682342160332"/>
    <n v="2.4409191825902981"/>
    <n v="1.644458080603876E-2"/>
    <n v="0.4294400656083468"/>
    <n v="3.9298308134210318"/>
    <x v="0"/>
    <n v="119"/>
    <x v="47"/>
    <x v="1"/>
    <x v="0"/>
    <x v="0"/>
    <x v="0"/>
    <x v="0"/>
    <x v="0"/>
  </r>
  <r>
    <x v="0"/>
    <n v="42.649668928189932"/>
    <n v="81.003930163305498"/>
    <n v="0.52651357585005287"/>
    <n v="0.59970908390170941"/>
    <n v="-116.1180341918889"/>
    <n v="201.4173720482687"/>
    <x v="0"/>
    <n v="119"/>
    <x v="47"/>
    <x v="1"/>
    <x v="0"/>
    <x v="0"/>
    <x v="0"/>
    <x v="0"/>
    <x v="1"/>
  </r>
  <r>
    <x v="1"/>
    <n v="-14.918071559210031"/>
    <n v="7.8133034732827849"/>
    <n v="-1.909316796694466"/>
    <n v="5.911666333003756E-2"/>
    <n v="-30.23214636684429"/>
    <n v="0.39600324842422913"/>
    <x v="0"/>
    <n v="119"/>
    <x v="47"/>
    <x v="1"/>
    <x v="0"/>
    <x v="0"/>
    <x v="0"/>
    <x v="0"/>
    <x v="1"/>
  </r>
  <r>
    <x v="2"/>
    <m/>
    <m/>
    <m/>
    <m/>
    <m/>
    <m/>
    <x v="0"/>
    <n v="119"/>
    <x v="47"/>
    <x v="1"/>
    <x v="0"/>
    <x v="0"/>
    <x v="0"/>
    <x v="0"/>
    <x v="1"/>
  </r>
  <r>
    <x v="0"/>
    <n v="11.59795927585685"/>
    <n v="66.596730460194891"/>
    <n v="0.17415208217750261"/>
    <n v="0.86207197132322744"/>
    <n v="-118.93163242612511"/>
    <n v="142.12755097783881"/>
    <x v="0"/>
    <n v="119"/>
    <x v="47"/>
    <x v="1"/>
    <x v="0"/>
    <x v="0"/>
    <x v="1"/>
    <x v="0"/>
    <x v="0"/>
  </r>
  <r>
    <x v="1"/>
    <n v="-2.0216409317627901"/>
    <n v="1.580313781878965"/>
    <n v="-1.2792655198887739"/>
    <n v="0.2035452270156683"/>
    <n v="-5.1190559442455621"/>
    <n v="1.0757740807199829"/>
    <x v="0"/>
    <n v="119"/>
    <x v="47"/>
    <x v="1"/>
    <x v="0"/>
    <x v="0"/>
    <x v="1"/>
    <x v="0"/>
    <x v="0"/>
  </r>
  <r>
    <x v="2"/>
    <n v="2.9782328719021018"/>
    <n v="0.72688012720024819"/>
    <n v="4.0972820145372184"/>
    <n v="8.1079969989058178E-5"/>
    <n v="1.553547822589616"/>
    <n v="4.4029179212145886"/>
    <x v="0"/>
    <n v="119"/>
    <x v="47"/>
    <x v="1"/>
    <x v="0"/>
    <x v="0"/>
    <x v="1"/>
    <x v="0"/>
    <x v="0"/>
  </r>
  <r>
    <x v="0"/>
    <n v="-8.9903316901745765"/>
    <n v="85.517317591442108"/>
    <n v="-0.10512878494535779"/>
    <n v="0.91646683386941463"/>
    <n v="-176.60427416940109"/>
    <n v="158.62361078905201"/>
    <x v="0"/>
    <n v="119"/>
    <x v="47"/>
    <x v="1"/>
    <x v="0"/>
    <x v="0"/>
    <x v="1"/>
    <x v="0"/>
    <x v="1"/>
  </r>
  <r>
    <x v="1"/>
    <n v="-4.1179598182672947"/>
    <n v="8.3496149970571878"/>
    <n v="-0.4931915806559542"/>
    <n v="0.6228693992715193"/>
    <n v="-20.483205212499382"/>
    <n v="12.24728557596479"/>
    <x v="0"/>
    <n v="119"/>
    <x v="47"/>
    <x v="1"/>
    <x v="0"/>
    <x v="0"/>
    <x v="1"/>
    <x v="0"/>
    <x v="1"/>
  </r>
  <r>
    <x v="2"/>
    <m/>
    <m/>
    <m/>
    <m/>
    <m/>
    <m/>
    <x v="0"/>
    <n v="119"/>
    <x v="47"/>
    <x v="1"/>
    <x v="0"/>
    <x v="0"/>
    <x v="1"/>
    <x v="0"/>
    <x v="1"/>
  </r>
  <r>
    <x v="0"/>
    <n v="1.021546070236363"/>
    <n v="65.217432681265407"/>
    <n v="1.5663696472520239E-2"/>
    <n v="0.98753299042951037"/>
    <n v="-126.8046219850438"/>
    <n v="128.84771412551649"/>
    <x v="0"/>
    <n v="119"/>
    <x v="47"/>
    <x v="1"/>
    <x v="0"/>
    <x v="1"/>
    <x v="0"/>
    <x v="0"/>
    <x v="0"/>
  </r>
  <r>
    <x v="1"/>
    <n v="-2.6859054137135749"/>
    <n v="1.620951524420575"/>
    <n v="-1.6569930520739531"/>
    <n v="0.1005639907760119"/>
    <n v="-5.8629704015779032"/>
    <n v="0.4911595741507524"/>
    <x v="0"/>
    <n v="119"/>
    <x v="47"/>
    <x v="1"/>
    <x v="0"/>
    <x v="1"/>
    <x v="0"/>
    <x v="0"/>
    <x v="0"/>
  </r>
  <r>
    <x v="2"/>
    <n v="2.0760271344503902"/>
    <n v="0.86446581183717708"/>
    <n v="2.401514445132749"/>
    <n v="1.8119663573831851E-2"/>
    <n v="0.3816741432495232"/>
    <n v="3.7703801256512568"/>
    <x v="0"/>
    <n v="119"/>
    <x v="47"/>
    <x v="1"/>
    <x v="0"/>
    <x v="1"/>
    <x v="0"/>
    <x v="0"/>
    <x v="0"/>
  </r>
  <r>
    <x v="0"/>
    <n v="61.878622280795092"/>
    <n v="78.064660241318506"/>
    <n v="0.79265857418083818"/>
    <n v="0.42978127634583818"/>
    <n v="-91.128111792189173"/>
    <n v="214.8853563537794"/>
    <x v="0"/>
    <n v="119"/>
    <x v="47"/>
    <x v="1"/>
    <x v="0"/>
    <x v="1"/>
    <x v="0"/>
    <x v="0"/>
    <x v="1"/>
  </r>
  <r>
    <x v="1"/>
    <n v="-16.13951069920731"/>
    <n v="7.6568909916673826"/>
    <n v="-2.1078412526404189"/>
    <n v="3.7448100362336173E-2"/>
    <n v="-31.14701704287538"/>
    <n v="-1.1320043555392449"/>
    <x v="0"/>
    <n v="119"/>
    <x v="47"/>
    <x v="1"/>
    <x v="0"/>
    <x v="1"/>
    <x v="0"/>
    <x v="0"/>
    <x v="1"/>
  </r>
  <r>
    <x v="2"/>
    <m/>
    <m/>
    <m/>
    <m/>
    <m/>
    <m/>
    <x v="0"/>
    <n v="119"/>
    <x v="47"/>
    <x v="1"/>
    <x v="0"/>
    <x v="1"/>
    <x v="0"/>
    <x v="0"/>
    <x v="1"/>
  </r>
  <r>
    <x v="0"/>
    <n v="19.095925846192781"/>
    <n v="65.290806267465697"/>
    <n v="0.29247495838795068"/>
    <n v="0.77045984762716613"/>
    <n v="-108.87405443804001"/>
    <n v="147.06590613042559"/>
    <x v="0"/>
    <n v="119"/>
    <x v="47"/>
    <x v="1"/>
    <x v="0"/>
    <x v="1"/>
    <x v="1"/>
    <x v="0"/>
    <x v="0"/>
  </r>
  <r>
    <x v="1"/>
    <n v="-2.020648400766675"/>
    <n v="1.5541617717821521"/>
    <n v="-1.300153199914063"/>
    <n v="0.19619413329605079"/>
    <n v="-5.0668054734596932"/>
    <n v="1.025508671926342"/>
    <x v="0"/>
    <n v="119"/>
    <x v="47"/>
    <x v="1"/>
    <x v="0"/>
    <x v="1"/>
    <x v="1"/>
    <x v="0"/>
    <x v="0"/>
  </r>
  <r>
    <x v="2"/>
    <n v="3.04642173908299"/>
    <n v="0.69621853795195177"/>
    <n v="4.3756688065856038"/>
    <n v="2.7115152281979331E-5"/>
    <n v="1.681833404697165"/>
    <n v="4.411010073468816"/>
    <x v="0"/>
    <n v="119"/>
    <x v="47"/>
    <x v="1"/>
    <x v="0"/>
    <x v="1"/>
    <x v="1"/>
    <x v="0"/>
    <x v="0"/>
  </r>
  <r>
    <x v="0"/>
    <n v="3.871480994678699"/>
    <n v="83.342428873888593"/>
    <n v="4.6452701786948332E-2"/>
    <n v="0.96303070956483494"/>
    <n v="-159.47967959814289"/>
    <n v="167.22264158750031"/>
    <x v="0"/>
    <n v="119"/>
    <x v="47"/>
    <x v="1"/>
    <x v="0"/>
    <x v="1"/>
    <x v="1"/>
    <x v="0"/>
    <x v="1"/>
  </r>
  <r>
    <x v="1"/>
    <n v="-4.4710212033142751"/>
    <n v="8.2284492595640462"/>
    <n v="-0.54336133848276968"/>
    <n v="0.58794196622175288"/>
    <n v="-20.598781752059811"/>
    <n v="11.65673934543126"/>
    <x v="0"/>
    <n v="119"/>
    <x v="47"/>
    <x v="1"/>
    <x v="0"/>
    <x v="1"/>
    <x v="1"/>
    <x v="0"/>
    <x v="1"/>
  </r>
  <r>
    <x v="2"/>
    <m/>
    <m/>
    <m/>
    <m/>
    <m/>
    <m/>
    <x v="0"/>
    <n v="119"/>
    <x v="47"/>
    <x v="1"/>
    <x v="0"/>
    <x v="1"/>
    <x v="1"/>
    <x v="0"/>
    <x v="1"/>
  </r>
  <r>
    <x v="0"/>
    <n v="-22.005979624340782"/>
    <n v="42.646236495941977"/>
    <n v="-0.51601223067913082"/>
    <n v="0.60643348032374123"/>
    <n v="-105.5926031563871"/>
    <n v="61.580643907705507"/>
    <x v="0"/>
    <n v="215"/>
    <x v="47"/>
    <x v="1"/>
    <x v="1"/>
    <x v="0"/>
    <x v="0"/>
    <x v="0"/>
    <x v="0"/>
  </r>
  <r>
    <x v="1"/>
    <n v="-2.461413960629768"/>
    <n v="1.216297783226183"/>
    <n v="-2.0236935350658638"/>
    <n v="4.4373445779833813E-2"/>
    <n v="-4.8453576157530884"/>
    <n v="-7.74703055064494E-2"/>
    <x v="0"/>
    <n v="215"/>
    <x v="47"/>
    <x v="1"/>
    <x v="1"/>
    <x v="0"/>
    <x v="0"/>
    <x v="0"/>
    <x v="0"/>
  </r>
  <r>
    <x v="2"/>
    <n v="2.1305535373862501"/>
    <n v="0.67974155306859663"/>
    <n v="3.134358239198662"/>
    <n v="1.989739899103244E-3"/>
    <n v="0.79826009337180071"/>
    <n v="3.4628469814006988"/>
    <x v="0"/>
    <n v="215"/>
    <x v="47"/>
    <x v="1"/>
    <x v="1"/>
    <x v="0"/>
    <x v="0"/>
    <x v="0"/>
    <x v="0"/>
  </r>
  <r>
    <x v="0"/>
    <n v="-1.9195863062641381"/>
    <n v="48.810046628460782"/>
    <n v="-3.9327688434225773E-2"/>
    <n v="0.96866936601453313"/>
    <n v="-97.587277698047274"/>
    <n v="93.748105085519001"/>
    <x v="0"/>
    <n v="215"/>
    <x v="47"/>
    <x v="1"/>
    <x v="1"/>
    <x v="0"/>
    <x v="0"/>
    <x v="0"/>
    <x v="1"/>
  </r>
  <r>
    <x v="1"/>
    <n v="-10.635717666704259"/>
    <n v="4.8348779362933412"/>
    <n v="-2.199790316704072"/>
    <n v="2.89969538337503E-2"/>
    <n v="-20.112078421839211"/>
    <n v="-1.159356911569313"/>
    <x v="0"/>
    <n v="215"/>
    <x v="47"/>
    <x v="1"/>
    <x v="1"/>
    <x v="0"/>
    <x v="0"/>
    <x v="0"/>
    <x v="1"/>
  </r>
  <r>
    <x v="2"/>
    <m/>
    <m/>
    <m/>
    <m/>
    <m/>
    <m/>
    <x v="0"/>
    <n v="215"/>
    <x v="47"/>
    <x v="1"/>
    <x v="1"/>
    <x v="0"/>
    <x v="0"/>
    <x v="0"/>
    <x v="1"/>
  </r>
  <r>
    <x v="0"/>
    <n v="-21.81977531113203"/>
    <n v="45.523703513418774"/>
    <n v="-0.47930580394673589"/>
    <n v="0.63223199959082821"/>
    <n v="-111.0462341974328"/>
    <n v="67.406683575168742"/>
    <x v="0"/>
    <n v="216"/>
    <x v="47"/>
    <x v="1"/>
    <x v="1"/>
    <x v="0"/>
    <x v="1"/>
    <x v="0"/>
    <x v="0"/>
  </r>
  <r>
    <x v="1"/>
    <n v="-1.824178329676359"/>
    <n v="1.204516634206626"/>
    <n v="-1.5144484333982511"/>
    <n v="0.13145242346323191"/>
    <n v="-4.1850309327213466"/>
    <n v="0.53667427336862739"/>
    <x v="0"/>
    <n v="216"/>
    <x v="47"/>
    <x v="1"/>
    <x v="1"/>
    <x v="0"/>
    <x v="1"/>
    <x v="0"/>
    <x v="0"/>
  </r>
  <r>
    <x v="2"/>
    <n v="3.0314068005412178"/>
    <n v="0.65644634442987138"/>
    <n v="4.6179049152509446"/>
    <n v="6.8372207884593171E-6"/>
    <n v="1.74477196545867"/>
    <n v="4.3180416356237661"/>
    <x v="0"/>
    <n v="216"/>
    <x v="47"/>
    <x v="1"/>
    <x v="1"/>
    <x v="0"/>
    <x v="1"/>
    <x v="0"/>
    <x v="0"/>
  </r>
  <r>
    <x v="0"/>
    <n v="-30.993746771221758"/>
    <n v="54.071696387914123"/>
    <n v="-0.57319723333387695"/>
    <n v="0.56713633075040448"/>
    <n v="-136.9742716915334"/>
    <n v="74.986778149089901"/>
    <x v="0"/>
    <n v="216"/>
    <x v="47"/>
    <x v="1"/>
    <x v="1"/>
    <x v="0"/>
    <x v="1"/>
    <x v="0"/>
    <x v="1"/>
  </r>
  <r>
    <x v="1"/>
    <n v="-5.5426069768658044"/>
    <n v="5.29070104798984"/>
    <n v="-1.0476129583945539"/>
    <n v="0.2960445550943086"/>
    <n v="-15.912381030925889"/>
    <n v="4.8271670771942823"/>
    <x v="0"/>
    <n v="216"/>
    <x v="47"/>
    <x v="1"/>
    <x v="1"/>
    <x v="0"/>
    <x v="1"/>
    <x v="0"/>
    <x v="1"/>
  </r>
  <r>
    <x v="2"/>
    <m/>
    <m/>
    <m/>
    <m/>
    <m/>
    <m/>
    <x v="0"/>
    <n v="216"/>
    <x v="47"/>
    <x v="1"/>
    <x v="1"/>
    <x v="0"/>
    <x v="1"/>
    <x v="0"/>
    <x v="1"/>
  </r>
  <r>
    <x v="0"/>
    <n v="-12.28396317009614"/>
    <n v="40.81659142154647"/>
    <n v="-0.30095514452026523"/>
    <n v="0.7637629104522099"/>
    <n v="-92.284482356327203"/>
    <n v="67.716556016134945"/>
    <x v="0"/>
    <n v="215"/>
    <x v="47"/>
    <x v="1"/>
    <x v="1"/>
    <x v="1"/>
    <x v="0"/>
    <x v="0"/>
    <x v="0"/>
  </r>
  <r>
    <x v="1"/>
    <n v="-2.594981350571409"/>
    <n v="1.196184284787946"/>
    <n v="-2.1693825805707152"/>
    <n v="3.1238937311584471E-2"/>
    <n v="-4.9395025487557813"/>
    <n v="-0.25046015238703528"/>
    <x v="0"/>
    <n v="215"/>
    <x v="47"/>
    <x v="1"/>
    <x v="1"/>
    <x v="1"/>
    <x v="0"/>
    <x v="0"/>
    <x v="0"/>
  </r>
  <r>
    <x v="2"/>
    <n v="2.28815255007241"/>
    <n v="0.65485962695410205"/>
    <n v="3.4941114948788612"/>
    <n v="5.8617866103379316E-4"/>
    <n v="1.00462768124237"/>
    <n v="3.5716774189024512"/>
    <x v="0"/>
    <n v="215"/>
    <x v="47"/>
    <x v="1"/>
    <x v="1"/>
    <x v="1"/>
    <x v="0"/>
    <x v="0"/>
    <x v="0"/>
  </r>
  <r>
    <x v="0"/>
    <n v="10.199455293584171"/>
    <n v="47.732071893314519"/>
    <n v="0.21368138630941619"/>
    <n v="0.83101320338012297"/>
    <n v="-83.355405617312286"/>
    <n v="103.7543162044806"/>
    <x v="0"/>
    <n v="215"/>
    <x v="47"/>
    <x v="1"/>
    <x v="1"/>
    <x v="1"/>
    <x v="0"/>
    <x v="0"/>
    <x v="1"/>
  </r>
  <r>
    <x v="1"/>
    <n v="-10.96566350674706"/>
    <n v="4.8090688429956492"/>
    <n v="-2.2802051425648471"/>
    <n v="2.3650077249138209E-2"/>
    <n v="-20.391438439018529"/>
    <n v="-1.539888574475585"/>
    <x v="0"/>
    <n v="215"/>
    <x v="47"/>
    <x v="1"/>
    <x v="1"/>
    <x v="1"/>
    <x v="0"/>
    <x v="0"/>
    <x v="1"/>
  </r>
  <r>
    <x v="2"/>
    <m/>
    <m/>
    <m/>
    <m/>
    <m/>
    <m/>
    <x v="0"/>
    <n v="215"/>
    <x v="47"/>
    <x v="1"/>
    <x v="1"/>
    <x v="1"/>
    <x v="0"/>
    <x v="0"/>
    <x v="1"/>
  </r>
  <r>
    <x v="0"/>
    <n v="-9.696031522867667"/>
    <n v="43.559120182142237"/>
    <n v="-0.22259475127880821"/>
    <n v="0.82406726805063268"/>
    <n v="-95.071907079866449"/>
    <n v="75.679844034131108"/>
    <x v="0"/>
    <n v="216"/>
    <x v="47"/>
    <x v="1"/>
    <x v="1"/>
    <x v="1"/>
    <x v="1"/>
    <x v="0"/>
    <x v="0"/>
  </r>
  <r>
    <x v="1"/>
    <n v="-1.9377809169482689"/>
    <n v="1.1808735379313939"/>
    <n v="-1.6409724282100471"/>
    <n v="0.10229999117416839"/>
    <n v="-4.252293051293802"/>
    <n v="0.37673121739726412"/>
    <x v="0"/>
    <n v="216"/>
    <x v="47"/>
    <x v="1"/>
    <x v="1"/>
    <x v="1"/>
    <x v="1"/>
    <x v="0"/>
    <x v="0"/>
  </r>
  <r>
    <x v="2"/>
    <n v="3.228722764229317"/>
    <n v="0.63612587778272855"/>
    <n v="5.0756035511136686"/>
    <n v="8.4925742858905838E-7"/>
    <n v="1.9819160437751691"/>
    <n v="4.4755294846834648"/>
    <x v="0"/>
    <n v="216"/>
    <x v="47"/>
    <x v="1"/>
    <x v="1"/>
    <x v="1"/>
    <x v="1"/>
    <x v="0"/>
    <x v="0"/>
  </r>
  <r>
    <x v="0"/>
    <n v="-12.74639322143603"/>
    <n v="53.188810492938487"/>
    <n v="-0.23964426170290609"/>
    <n v="0.81083868371947498"/>
    <n v="-116.99646178759551"/>
    <n v="91.503675344723405"/>
    <x v="0"/>
    <n v="216"/>
    <x v="47"/>
    <x v="1"/>
    <x v="1"/>
    <x v="1"/>
    <x v="1"/>
    <x v="0"/>
    <x v="1"/>
  </r>
  <r>
    <x v="1"/>
    <n v="-5.9903292915441462"/>
    <n v="5.2805602508477154"/>
    <n v="-1.134411692506015"/>
    <n v="0.25790901837867958"/>
    <n v="-16.340227383205669"/>
    <n v="4.3595688001173762"/>
    <x v="0"/>
    <n v="216"/>
    <x v="47"/>
    <x v="1"/>
    <x v="1"/>
    <x v="1"/>
    <x v="1"/>
    <x v="0"/>
    <x v="1"/>
  </r>
  <r>
    <x v="2"/>
    <m/>
    <m/>
    <m/>
    <m/>
    <m/>
    <m/>
    <x v="0"/>
    <n v="216"/>
    <x v="47"/>
    <x v="1"/>
    <x v="1"/>
    <x v="1"/>
    <x v="1"/>
    <x v="0"/>
    <x v="1"/>
  </r>
  <r>
    <x v="0"/>
    <n v="-0.45720896410206158"/>
    <n v="0.42416235393973672"/>
    <n v="-1.077910285661561"/>
    <n v="0.28561447804414292"/>
    <n v="-1.2885671778239449"/>
    <n v="0.37414924961982232"/>
    <x v="0"/>
    <n v="78"/>
    <x v="47"/>
    <x v="2"/>
    <x v="0"/>
    <x v="0"/>
    <x v="0"/>
    <x v="0"/>
    <x v="0"/>
  </r>
  <r>
    <x v="1"/>
    <n v="3.3436610877183521E-3"/>
    <n v="1.1403636562053661E-2"/>
    <n v="0.29321007114911052"/>
    <n v="0.7704264558604077"/>
    <n v="-1.9007466573906829E-2"/>
    <n v="2.5694788749343531E-2"/>
    <x v="0"/>
    <n v="78"/>
    <x v="47"/>
    <x v="2"/>
    <x v="0"/>
    <x v="0"/>
    <x v="0"/>
    <x v="0"/>
    <x v="0"/>
  </r>
  <r>
    <x v="2"/>
    <n v="3.8339646542918208E-3"/>
    <n v="5.0778771586418138E-3"/>
    <n v="0.75503296643696216"/>
    <n v="0.45333774125673643"/>
    <n v="-6.1186745766461346E-3"/>
    <n v="1.378660388522978E-2"/>
    <x v="0"/>
    <n v="78"/>
    <x v="47"/>
    <x v="2"/>
    <x v="0"/>
    <x v="0"/>
    <x v="0"/>
    <x v="0"/>
    <x v="0"/>
  </r>
  <r>
    <x v="0"/>
    <n v="-0.29304975734161809"/>
    <n v="0.51797509199112779"/>
    <n v="-0.56576032684335642"/>
    <n v="0.57373909917114863"/>
    <n v="-1.3082809376442279"/>
    <n v="0.7221814229609923"/>
    <x v="0"/>
    <n v="78"/>
    <x v="47"/>
    <x v="2"/>
    <x v="0"/>
    <x v="0"/>
    <x v="0"/>
    <x v="0"/>
    <x v="1"/>
  </r>
  <r>
    <x v="1"/>
    <n v="-2.0616001009098169E-2"/>
    <n v="4.4712545290659753E-2"/>
    <n v="-0.46107867210603098"/>
    <n v="0.64646657303341559"/>
    <n v="-0.10825258977879131"/>
    <n v="6.7020587760594941E-2"/>
    <x v="0"/>
    <n v="78"/>
    <x v="47"/>
    <x v="2"/>
    <x v="0"/>
    <x v="0"/>
    <x v="0"/>
    <x v="0"/>
    <x v="1"/>
  </r>
  <r>
    <x v="2"/>
    <m/>
    <m/>
    <m/>
    <m/>
    <m/>
    <m/>
    <x v="0"/>
    <n v="78"/>
    <x v="47"/>
    <x v="2"/>
    <x v="0"/>
    <x v="0"/>
    <x v="0"/>
    <x v="0"/>
    <x v="1"/>
  </r>
  <r>
    <x v="0"/>
    <n v="-0.16406921946269071"/>
    <n v="0.37038538192979947"/>
    <n v="-0.44296893848199248"/>
    <n v="0.65921516500417909"/>
    <n v="-0.89002456804509755"/>
    <n v="0.56188612911971636"/>
    <x v="0"/>
    <n v="78"/>
    <x v="47"/>
    <x v="2"/>
    <x v="0"/>
    <x v="0"/>
    <x v="1"/>
    <x v="0"/>
    <x v="0"/>
  </r>
  <r>
    <x v="1"/>
    <n v="2.0561004638179319E-3"/>
    <n v="8.4510734349036287E-3"/>
    <n v="0.2432945920604675"/>
    <n v="0.80852055030922898"/>
    <n v="-1.450800346859318E-2"/>
    <n v="1.862020439622904E-2"/>
    <x v="0"/>
    <n v="78"/>
    <x v="47"/>
    <x v="2"/>
    <x v="0"/>
    <x v="0"/>
    <x v="1"/>
    <x v="0"/>
    <x v="0"/>
  </r>
  <r>
    <x v="2"/>
    <n v="2.6887030464183468E-3"/>
    <n v="3.3323785155288639E-3"/>
    <n v="0.80684203006621436"/>
    <n v="0.42261242674432492"/>
    <n v="-3.8427588440182272E-3"/>
    <n v="9.2201649368549212E-3"/>
    <x v="0"/>
    <n v="78"/>
    <x v="47"/>
    <x v="2"/>
    <x v="0"/>
    <x v="0"/>
    <x v="1"/>
    <x v="0"/>
    <x v="0"/>
  </r>
  <r>
    <x v="0"/>
    <n v="0.15429989638028871"/>
    <n v="0.42592929671938201"/>
    <n v="0.36226645494627069"/>
    <n v="0.71827637438336733"/>
    <n v="-0.68052152518969988"/>
    <n v="0.98912131795027736"/>
    <x v="0"/>
    <n v="78"/>
    <x v="47"/>
    <x v="2"/>
    <x v="0"/>
    <x v="0"/>
    <x v="1"/>
    <x v="0"/>
    <x v="1"/>
  </r>
  <r>
    <x v="1"/>
    <n v="-4.625231379507512E-2"/>
    <n v="3.8693173064820847E-2"/>
    <n v="-1.19536109684235"/>
    <n v="0.23609814165704329"/>
    <n v="-0.12209093300212399"/>
    <n v="2.958630541197375E-2"/>
    <x v="0"/>
    <n v="78"/>
    <x v="47"/>
    <x v="2"/>
    <x v="0"/>
    <x v="0"/>
    <x v="1"/>
    <x v="0"/>
    <x v="1"/>
  </r>
  <r>
    <x v="2"/>
    <m/>
    <m/>
    <m/>
    <m/>
    <m/>
    <m/>
    <x v="0"/>
    <n v="78"/>
    <x v="47"/>
    <x v="2"/>
    <x v="0"/>
    <x v="0"/>
    <x v="1"/>
    <x v="0"/>
    <x v="1"/>
  </r>
  <r>
    <x v="0"/>
    <n v="-0.45401486977988847"/>
    <n v="0.41194363753304131"/>
    <n v="-1.1021286127849781"/>
    <n v="0.27466578167155142"/>
    <n v="-1.261424399344649"/>
    <n v="0.35339465978487239"/>
    <x v="0"/>
    <n v="78"/>
    <x v="47"/>
    <x v="2"/>
    <x v="0"/>
    <x v="1"/>
    <x v="0"/>
    <x v="0"/>
    <x v="0"/>
  </r>
  <r>
    <x v="1"/>
    <n v="8.7508514034317104E-3"/>
    <n v="1.0971733100899619E-2"/>
    <n v="0.79758150539719141"/>
    <n v="0.42815753735079298"/>
    <n v="-1.275374547433154E-2"/>
    <n v="3.025544828119496E-2"/>
    <x v="0"/>
    <n v="78"/>
    <x v="47"/>
    <x v="2"/>
    <x v="0"/>
    <x v="1"/>
    <x v="0"/>
    <x v="0"/>
    <x v="0"/>
  </r>
  <r>
    <x v="2"/>
    <n v="2.942528786711039E-3"/>
    <n v="4.9866792534339222E-3"/>
    <n v="0.59007781274176752"/>
    <n v="0.55728306785126636"/>
    <n v="-6.8313625500194481E-3"/>
    <n v="1.271642012344153E-2"/>
    <x v="0"/>
    <n v="78"/>
    <x v="47"/>
    <x v="2"/>
    <x v="0"/>
    <x v="1"/>
    <x v="0"/>
    <x v="0"/>
    <x v="0"/>
  </r>
  <r>
    <x v="0"/>
    <n v="-9.5067296240523944E-2"/>
    <n v="0.48806397349990061"/>
    <n v="-0.19478449834925851"/>
    <n v="0.84618845248791064"/>
    <n v="-1.051672684300329"/>
    <n v="0.86153809181928132"/>
    <x v="0"/>
    <n v="78"/>
    <x v="47"/>
    <x v="2"/>
    <x v="0"/>
    <x v="1"/>
    <x v="0"/>
    <x v="0"/>
    <x v="1"/>
  </r>
  <r>
    <x v="1"/>
    <n v="-3.9103599363193443E-2"/>
    <n v="4.2156686896878418E-2"/>
    <n v="-0.9275776215253041"/>
    <n v="0.35716685625005412"/>
    <n v="-0.1217307056810752"/>
    <n v="4.3523506954688269E-2"/>
    <x v="0"/>
    <n v="78"/>
    <x v="47"/>
    <x v="2"/>
    <x v="0"/>
    <x v="1"/>
    <x v="0"/>
    <x v="0"/>
    <x v="1"/>
  </r>
  <r>
    <x v="2"/>
    <m/>
    <m/>
    <m/>
    <m/>
    <m/>
    <m/>
    <x v="0"/>
    <n v="78"/>
    <x v="47"/>
    <x v="2"/>
    <x v="0"/>
    <x v="1"/>
    <x v="0"/>
    <x v="0"/>
    <x v="1"/>
  </r>
  <r>
    <x v="0"/>
    <n v="-0.1820669235113479"/>
    <n v="0.35888790110892971"/>
    <n v="-0.5073086134940139"/>
    <n v="0.61348869613377988"/>
    <n v="-0.88548720968485006"/>
    <n v="0.52135336266215426"/>
    <x v="0"/>
    <n v="78"/>
    <x v="47"/>
    <x v="2"/>
    <x v="0"/>
    <x v="1"/>
    <x v="1"/>
    <x v="0"/>
    <x v="0"/>
  </r>
  <r>
    <x v="1"/>
    <n v="3.660725884713278E-3"/>
    <n v="8.3049433438062755E-3"/>
    <n v="0.44078878484383671"/>
    <n v="0.66068660167134596"/>
    <n v="-1.261696306914702E-2"/>
    <n v="1.993841483857358E-2"/>
    <x v="0"/>
    <n v="78"/>
    <x v="47"/>
    <x v="2"/>
    <x v="0"/>
    <x v="1"/>
    <x v="1"/>
    <x v="0"/>
    <x v="0"/>
  </r>
  <r>
    <x v="2"/>
    <n v="9.9614501444914016E-4"/>
    <n v="3.186387388911398E-3"/>
    <n v="0.31262520618670431"/>
    <n v="0.75546911640173819"/>
    <n v="-5.2491742678172004E-3"/>
    <n v="7.2414642967154807E-3"/>
    <x v="0"/>
    <n v="78"/>
    <x v="47"/>
    <x v="2"/>
    <x v="0"/>
    <x v="1"/>
    <x v="1"/>
    <x v="0"/>
    <x v="0"/>
  </r>
  <r>
    <x v="0"/>
    <n v="0.20626559943952091"/>
    <n v="0.40277395449615649"/>
    <n v="0.51211255627873331"/>
    <n v="0.61011813432110262"/>
    <n v="-0.58317135137294585"/>
    <n v="0.99570255025198773"/>
    <x v="0"/>
    <n v="78"/>
    <x v="47"/>
    <x v="2"/>
    <x v="0"/>
    <x v="1"/>
    <x v="1"/>
    <x v="0"/>
    <x v="1"/>
  </r>
  <r>
    <x v="1"/>
    <n v="-5.4569003416346851E-2"/>
    <n v="3.6857263486465473E-2"/>
    <n v="-1.4805495105838611"/>
    <n v="0.1430299153251999"/>
    <n v="-0.12680923984981921"/>
    <n v="1.7671233017125459E-2"/>
    <x v="0"/>
    <n v="78"/>
    <x v="47"/>
    <x v="2"/>
    <x v="0"/>
    <x v="1"/>
    <x v="1"/>
    <x v="0"/>
    <x v="1"/>
  </r>
  <r>
    <x v="2"/>
    <m/>
    <m/>
    <m/>
    <m/>
    <m/>
    <m/>
    <x v="0"/>
    <n v="78"/>
    <x v="47"/>
    <x v="2"/>
    <x v="0"/>
    <x v="1"/>
    <x v="1"/>
    <x v="0"/>
    <x v="1"/>
  </r>
  <r>
    <x v="0"/>
    <n v="-0.12128016246508851"/>
    <n v="0.2662390942434909"/>
    <n v="-0.45553100610450109"/>
    <n v="0.64954366936977215"/>
    <n v="-0.64310878718233067"/>
    <n v="0.40054846225215363"/>
    <x v="0"/>
    <n v="142"/>
    <x v="47"/>
    <x v="2"/>
    <x v="1"/>
    <x v="0"/>
    <x v="0"/>
    <x v="0"/>
    <x v="0"/>
  </r>
  <r>
    <x v="1"/>
    <n v="5.1191829003628289E-5"/>
    <n v="7.0099846373639051E-3"/>
    <n v="7.3027020245908696E-3"/>
    <n v="0.99418536501029298"/>
    <n v="-1.3688378060229619E-2"/>
    <n v="1.379076171823688E-2"/>
    <x v="0"/>
    <n v="142"/>
    <x v="47"/>
    <x v="2"/>
    <x v="1"/>
    <x v="0"/>
    <x v="0"/>
    <x v="0"/>
    <x v="0"/>
  </r>
  <r>
    <x v="2"/>
    <n v="3.6269040139521379E-3"/>
    <n v="3.536386439055622E-3"/>
    <n v="1.025596064360174"/>
    <n v="0.30712797927033381"/>
    <n v="-3.3044134065968811E-3"/>
    <n v="1.055822143450116E-2"/>
    <x v="0"/>
    <n v="142"/>
    <x v="47"/>
    <x v="2"/>
    <x v="1"/>
    <x v="0"/>
    <x v="0"/>
    <x v="0"/>
    <x v="0"/>
  </r>
  <r>
    <x v="0"/>
    <n v="-0.13162644558891989"/>
    <n v="0.29092461150066612"/>
    <n v="-0.45244176802352959"/>
    <n v="0.65175425162719502"/>
    <n v="-0.70183868413022543"/>
    <n v="0.43858579295238559"/>
    <x v="0"/>
    <n v="142"/>
    <x v="47"/>
    <x v="2"/>
    <x v="1"/>
    <x v="0"/>
    <x v="0"/>
    <x v="0"/>
    <x v="1"/>
  </r>
  <r>
    <x v="1"/>
    <n v="-3.9310595471338822E-3"/>
    <n v="2.6783856763541111E-2"/>
    <n v="-0.14676973453968531"/>
    <n v="0.88355603256650428"/>
    <n v="-5.6427418803674453E-2"/>
    <n v="4.8565299709406692E-2"/>
    <x v="0"/>
    <n v="142"/>
    <x v="47"/>
    <x v="2"/>
    <x v="1"/>
    <x v="0"/>
    <x v="0"/>
    <x v="0"/>
    <x v="1"/>
  </r>
  <r>
    <x v="2"/>
    <m/>
    <m/>
    <m/>
    <m/>
    <m/>
    <m/>
    <x v="0"/>
    <n v="142"/>
    <x v="47"/>
    <x v="2"/>
    <x v="1"/>
    <x v="0"/>
    <x v="0"/>
    <x v="0"/>
    <x v="1"/>
  </r>
  <r>
    <x v="0"/>
    <n v="-5.8095747626552882E-2"/>
    <n v="0.26205889025426832"/>
    <n v="-0.22168966513665769"/>
    <n v="0.8248980744552753"/>
    <n v="-0.57173117252491867"/>
    <n v="0.45553967727181288"/>
    <x v="0"/>
    <n v="143"/>
    <x v="47"/>
    <x v="2"/>
    <x v="1"/>
    <x v="0"/>
    <x v="1"/>
    <x v="0"/>
    <x v="0"/>
  </r>
  <r>
    <x v="1"/>
    <n v="4.9609214964595498E-3"/>
    <n v="6.2130166032404593E-3"/>
    <n v="0.79847227414009048"/>
    <n v="0.42603072711344497"/>
    <n v="-7.216591045891751E-3"/>
    <n v="1.7138434038810851E-2"/>
    <x v="0"/>
    <n v="143"/>
    <x v="47"/>
    <x v="2"/>
    <x v="1"/>
    <x v="0"/>
    <x v="1"/>
    <x v="0"/>
    <x v="0"/>
  </r>
  <r>
    <x v="2"/>
    <n v="2.389373026759423E-3"/>
    <n v="3.163482888950435E-3"/>
    <n v="0.75529823003157059"/>
    <n v="0.45141565678685319"/>
    <n v="-3.81105343558343E-3"/>
    <n v="8.5897994891022747E-3"/>
    <x v="0"/>
    <n v="143"/>
    <x v="47"/>
    <x v="2"/>
    <x v="1"/>
    <x v="0"/>
    <x v="1"/>
    <x v="0"/>
    <x v="0"/>
  </r>
  <r>
    <x v="0"/>
    <n v="6.1924987712840697E-2"/>
    <n v="0.28518930322930702"/>
    <n v="0.2171364318774951"/>
    <n v="0.82843476256849036"/>
    <n v="-0.4970460466166009"/>
    <n v="0.62089602204228234"/>
    <x v="0"/>
    <n v="143"/>
    <x v="47"/>
    <x v="2"/>
    <x v="1"/>
    <x v="0"/>
    <x v="1"/>
    <x v="0"/>
    <x v="1"/>
  </r>
  <r>
    <x v="1"/>
    <n v="-1.9272642536535382E-2"/>
    <n v="2.6143949509421241E-2"/>
    <n v="-0.73717410330792932"/>
    <n v="0.46231495695649932"/>
    <n v="-7.0514783575001003E-2"/>
    <n v="3.1969498501930253E-2"/>
    <x v="0"/>
    <n v="143"/>
    <x v="47"/>
    <x v="2"/>
    <x v="1"/>
    <x v="0"/>
    <x v="1"/>
    <x v="0"/>
    <x v="1"/>
  </r>
  <r>
    <x v="2"/>
    <m/>
    <m/>
    <m/>
    <m/>
    <m/>
    <m/>
    <x v="0"/>
    <n v="143"/>
    <x v="47"/>
    <x v="2"/>
    <x v="1"/>
    <x v="0"/>
    <x v="1"/>
    <x v="0"/>
    <x v="1"/>
  </r>
  <r>
    <x v="0"/>
    <n v="-0.1015503263915038"/>
    <n v="0.25519713477825567"/>
    <n v="-0.39792894414642332"/>
    <n v="0.69135596632440843"/>
    <n v="-0.60173671055688494"/>
    <n v="0.39863605777387739"/>
    <x v="0"/>
    <n v="142"/>
    <x v="47"/>
    <x v="2"/>
    <x v="1"/>
    <x v="1"/>
    <x v="0"/>
    <x v="0"/>
    <x v="0"/>
  </r>
  <r>
    <x v="1"/>
    <n v="2.443113351400301E-3"/>
    <n v="6.8512181810190097E-3"/>
    <n v="0.35659546767446942"/>
    <n v="0.72199112576068247"/>
    <n v="-1.098527428339696E-2"/>
    <n v="1.5871500986197561E-2"/>
    <x v="0"/>
    <n v="142"/>
    <x v="47"/>
    <x v="2"/>
    <x v="1"/>
    <x v="1"/>
    <x v="0"/>
    <x v="0"/>
    <x v="0"/>
  </r>
  <r>
    <x v="2"/>
    <n v="2.0709071206114591E-3"/>
    <n v="3.4153760379605708E-3"/>
    <n v="0.60634820224600006"/>
    <n v="0.54537443907901095"/>
    <n v="-4.6232299137912601E-3"/>
    <n v="8.7650441550141782E-3"/>
    <x v="0"/>
    <n v="142"/>
    <x v="47"/>
    <x v="2"/>
    <x v="1"/>
    <x v="1"/>
    <x v="0"/>
    <x v="0"/>
    <x v="0"/>
  </r>
  <r>
    <x v="0"/>
    <n v="-8.7555172278300369E-2"/>
    <n v="0.28227515371406992"/>
    <n v="-0.31017668798079628"/>
    <n v="0.75693501735874524"/>
    <n v="-0.64081447355787724"/>
    <n v="0.46570412900127661"/>
    <x v="0"/>
    <n v="142"/>
    <x v="47"/>
    <x v="2"/>
    <x v="1"/>
    <x v="1"/>
    <x v="0"/>
    <x v="0"/>
    <x v="1"/>
  </r>
  <r>
    <x v="1"/>
    <n v="-1.406318032317039E-3"/>
    <n v="2.6292057105217381E-2"/>
    <n v="-5.3488322602112788E-2"/>
    <n v="0.95742688152841438"/>
    <n v="-5.2938749958543113E-2"/>
    <n v="5.012611389390903E-2"/>
    <x v="0"/>
    <n v="142"/>
    <x v="47"/>
    <x v="2"/>
    <x v="1"/>
    <x v="1"/>
    <x v="0"/>
    <x v="0"/>
    <x v="1"/>
  </r>
  <r>
    <x v="2"/>
    <m/>
    <m/>
    <m/>
    <m/>
    <m/>
    <m/>
    <x v="0"/>
    <n v="142"/>
    <x v="47"/>
    <x v="2"/>
    <x v="1"/>
    <x v="1"/>
    <x v="0"/>
    <x v="0"/>
    <x v="1"/>
  </r>
  <r>
    <x v="0"/>
    <n v="-2.8558655991777371E-2"/>
    <n v="0.24892025086757799"/>
    <n v="-0.1147301430568225"/>
    <n v="0.90882699976856463"/>
    <n v="-0.51644234769223019"/>
    <n v="0.4593250357086755"/>
    <x v="0"/>
    <n v="143"/>
    <x v="47"/>
    <x v="2"/>
    <x v="1"/>
    <x v="1"/>
    <x v="1"/>
    <x v="0"/>
    <x v="0"/>
  </r>
  <r>
    <x v="1"/>
    <n v="6.4455260920360151E-3"/>
    <n v="6.0530989673540326E-3"/>
    <n v="1.064830779539282"/>
    <n v="0.28882563927976002"/>
    <n v="-5.418547883977891E-3"/>
    <n v="1.8309600068049919E-2"/>
    <x v="0"/>
    <n v="143"/>
    <x v="47"/>
    <x v="2"/>
    <x v="1"/>
    <x v="1"/>
    <x v="1"/>
    <x v="0"/>
    <x v="0"/>
  </r>
  <r>
    <x v="2"/>
    <n v="1.40385651209579E-3"/>
    <n v="3.0565504571819979E-3"/>
    <n v="0.45929440124148402"/>
    <n v="0.64675070404771584"/>
    <n v="-4.5869823839809259E-3"/>
    <n v="7.3946954081725051E-3"/>
    <x v="0"/>
    <n v="143"/>
    <x v="47"/>
    <x v="2"/>
    <x v="1"/>
    <x v="1"/>
    <x v="1"/>
    <x v="0"/>
    <x v="0"/>
  </r>
  <r>
    <x v="0"/>
    <n v="0.107192485839588"/>
    <n v="0.27619587801348061"/>
    <n v="0.38810313394451229"/>
    <n v="0.69853774694383186"/>
    <n v="-0.43415143506683379"/>
    <n v="0.64853640674600999"/>
    <x v="0"/>
    <n v="143"/>
    <x v="47"/>
    <x v="2"/>
    <x v="1"/>
    <x v="1"/>
    <x v="1"/>
    <x v="0"/>
    <x v="1"/>
  </r>
  <r>
    <x v="1"/>
    <n v="-1.6525380233016369E-2"/>
    <n v="2.5785734954790682E-2"/>
    <n v="-0.64087295793545562"/>
    <n v="0.52266805680305439"/>
    <n v="-6.7065420744406107E-2"/>
    <n v="3.4014660278373347E-2"/>
    <x v="0"/>
    <n v="143"/>
    <x v="47"/>
    <x v="2"/>
    <x v="1"/>
    <x v="1"/>
    <x v="1"/>
    <x v="0"/>
    <x v="1"/>
  </r>
  <r>
    <x v="2"/>
    <m/>
    <m/>
    <m/>
    <m/>
    <m/>
    <m/>
    <x v="0"/>
    <n v="143"/>
    <x v="47"/>
    <x v="2"/>
    <x v="1"/>
    <x v="1"/>
    <x v="1"/>
    <x v="0"/>
    <x v="1"/>
  </r>
  <r>
    <x v="0"/>
    <n v="-5.5594103950299321"/>
    <n v="17.649290930234539"/>
    <n v="-0.31499341344678328"/>
    <n v="0.75343636915326739"/>
    <n v="-40.15202061828964"/>
    <n v="29.033199828229769"/>
    <x v="0"/>
    <n v="119"/>
    <x v="48"/>
    <x v="0"/>
    <x v="0"/>
    <x v="0"/>
    <x v="0"/>
    <x v="0"/>
    <x v="0"/>
  </r>
  <r>
    <x v="1"/>
    <n v="-3.9051348507605027E-2"/>
    <n v="0.43401678776371699"/>
    <n v="-8.9976585257953115E-2"/>
    <n v="0.92848945977182618"/>
    <n v="-0.8897242525244905"/>
    <n v="0.81162155550928039"/>
    <x v="0"/>
    <n v="119"/>
    <x v="48"/>
    <x v="0"/>
    <x v="0"/>
    <x v="0"/>
    <x v="0"/>
    <x v="0"/>
    <x v="0"/>
  </r>
  <r>
    <x v="2"/>
    <n v="0.29266175202253741"/>
    <n v="0.23729665553012211"/>
    <n v="1.233315957903955"/>
    <n v="0.22040792341288609"/>
    <n v="-0.1724396928165019"/>
    <n v="0.75776319686157656"/>
    <x v="0"/>
    <n v="119"/>
    <x v="48"/>
    <x v="0"/>
    <x v="0"/>
    <x v="0"/>
    <x v="0"/>
    <x v="0"/>
    <x v="0"/>
  </r>
  <r>
    <x v="0"/>
    <n v="21.055402925344879"/>
    <n v="20.87153203259831"/>
    <n v="1.0088096500275781"/>
    <n v="0.31552524463012538"/>
    <n v="-19.852799858547801"/>
    <n v="61.963605709237569"/>
    <x v="0"/>
    <n v="119"/>
    <x v="48"/>
    <x v="0"/>
    <x v="0"/>
    <x v="0"/>
    <x v="0"/>
    <x v="0"/>
    <x v="1"/>
  </r>
  <r>
    <x v="1"/>
    <n v="-4.0787375732141937"/>
    <n v="2.01318150112309"/>
    <n v="-2.0260158216925781"/>
    <n v="4.5453489632624418E-2"/>
    <n v="-8.0245733154154486"/>
    <n v="-0.1329018310129384"/>
    <x v="0"/>
    <n v="119"/>
    <x v="48"/>
    <x v="0"/>
    <x v="0"/>
    <x v="0"/>
    <x v="0"/>
    <x v="0"/>
    <x v="1"/>
  </r>
  <r>
    <x v="2"/>
    <m/>
    <m/>
    <m/>
    <m/>
    <m/>
    <m/>
    <x v="0"/>
    <n v="119"/>
    <x v="48"/>
    <x v="0"/>
    <x v="0"/>
    <x v="0"/>
    <x v="0"/>
    <x v="0"/>
    <x v="1"/>
  </r>
  <r>
    <x v="0"/>
    <n v="-4.2955604886332157"/>
    <n v="17.324777794191139"/>
    <n v="-0.24794317939670679"/>
    <n v="0.80464917135143521"/>
    <n v="-38.252124965247837"/>
    <n v="29.66100398798142"/>
    <x v="0"/>
    <n v="119"/>
    <x v="48"/>
    <x v="0"/>
    <x v="0"/>
    <x v="0"/>
    <x v="1"/>
    <x v="0"/>
    <x v="0"/>
  </r>
  <r>
    <x v="1"/>
    <n v="1.9757088377631321E-2"/>
    <n v="0.41111004890120229"/>
    <n v="4.8057906709984922E-2"/>
    <n v="0.96175885191559018"/>
    <n v="-0.78601860746872521"/>
    <n v="0.8255327842239879"/>
    <x v="0"/>
    <n v="119"/>
    <x v="48"/>
    <x v="0"/>
    <x v="0"/>
    <x v="0"/>
    <x v="1"/>
    <x v="0"/>
    <x v="0"/>
  </r>
  <r>
    <x v="2"/>
    <n v="0.51456718107704746"/>
    <n v="0.18909391797071171"/>
    <n v="2.7212254450021369"/>
    <n v="7.58325356496755E-3"/>
    <n v="0.14394310185445261"/>
    <n v="0.88519126029964235"/>
    <x v="0"/>
    <n v="119"/>
    <x v="48"/>
    <x v="0"/>
    <x v="0"/>
    <x v="0"/>
    <x v="1"/>
    <x v="0"/>
    <x v="0"/>
  </r>
  <r>
    <x v="0"/>
    <n v="7.9671077074780987"/>
    <n v="21.441944241532351"/>
    <n v="0.37156647819492372"/>
    <n v="0.71093694835554022"/>
    <n v="-34.059103005925301"/>
    <n v="49.993318420881501"/>
    <x v="0"/>
    <n v="119"/>
    <x v="48"/>
    <x v="0"/>
    <x v="0"/>
    <x v="0"/>
    <x v="1"/>
    <x v="0"/>
    <x v="1"/>
  </r>
  <r>
    <x v="1"/>
    <n v="-2.3715870248717281"/>
    <n v="2.0935172459511131"/>
    <n v="-1.1328242122000221"/>
    <n v="0.25977378984528321"/>
    <n v="-6.4748808269359088"/>
    <n v="1.731706777192453"/>
    <x v="0"/>
    <n v="119"/>
    <x v="48"/>
    <x v="0"/>
    <x v="0"/>
    <x v="0"/>
    <x v="1"/>
    <x v="0"/>
    <x v="1"/>
  </r>
  <r>
    <x v="2"/>
    <m/>
    <m/>
    <m/>
    <m/>
    <m/>
    <m/>
    <x v="0"/>
    <n v="119"/>
    <x v="48"/>
    <x v="0"/>
    <x v="0"/>
    <x v="0"/>
    <x v="1"/>
    <x v="0"/>
    <x v="1"/>
  </r>
  <r>
    <x v="0"/>
    <n v="-7.785841599404434E-3"/>
    <n v="17.20723993822633"/>
    <n v="-4.5247475059076643E-4"/>
    <n v="0.99963985258694432"/>
    <n v="-33.73397612052301"/>
    <n v="33.718404437324203"/>
    <x v="0"/>
    <n v="119"/>
    <x v="48"/>
    <x v="0"/>
    <x v="0"/>
    <x v="1"/>
    <x v="0"/>
    <x v="0"/>
    <x v="0"/>
  </r>
  <r>
    <x v="1"/>
    <n v="-3.8855698786419583E-2"/>
    <n v="0.42767862306470339"/>
    <n v="-9.0852562393657715E-2"/>
    <n v="0.92778619369048387"/>
    <n v="-0.87710579999323823"/>
    <n v="0.79939440242039905"/>
    <x v="0"/>
    <n v="119"/>
    <x v="48"/>
    <x v="0"/>
    <x v="0"/>
    <x v="1"/>
    <x v="0"/>
    <x v="0"/>
    <x v="0"/>
  </r>
  <r>
    <x v="2"/>
    <n v="0.29065068503599462"/>
    <n v="0.22808427181386101"/>
    <n v="1.2743127034782731"/>
    <n v="0.2054202181832345"/>
    <n v="-0.156394487719173"/>
    <n v="0.73769585779116209"/>
    <x v="0"/>
    <n v="119"/>
    <x v="48"/>
    <x v="0"/>
    <x v="0"/>
    <x v="1"/>
    <x v="0"/>
    <x v="0"/>
    <x v="0"/>
  </r>
  <r>
    <x v="0"/>
    <n v="27.701954413753331"/>
    <n v="19.994560398167739"/>
    <n v="1.385474542180577"/>
    <n v="0.1688716223410773"/>
    <n v="-11.48738396665544"/>
    <n v="66.891292794162098"/>
    <x v="0"/>
    <n v="119"/>
    <x v="48"/>
    <x v="0"/>
    <x v="0"/>
    <x v="1"/>
    <x v="0"/>
    <x v="0"/>
    <x v="1"/>
  </r>
  <r>
    <x v="1"/>
    <n v="-4.4565660631132333"/>
    <n v="1.961145656969737"/>
    <n v="-2.2724299173164391"/>
    <n v="2.511770568480258E-2"/>
    <n v="-8.3004115507739193"/>
    <n v="-0.61272057545254821"/>
    <x v="0"/>
    <n v="119"/>
    <x v="48"/>
    <x v="0"/>
    <x v="0"/>
    <x v="1"/>
    <x v="0"/>
    <x v="0"/>
    <x v="1"/>
  </r>
  <r>
    <x v="2"/>
    <m/>
    <m/>
    <m/>
    <m/>
    <m/>
    <m/>
    <x v="0"/>
    <n v="119"/>
    <x v="48"/>
    <x v="0"/>
    <x v="0"/>
    <x v="1"/>
    <x v="0"/>
    <x v="0"/>
    <x v="1"/>
  </r>
  <r>
    <x v="0"/>
    <n v="8.5097257906796259E-2"/>
    <n v="16.79743456882623"/>
    <n v="5.0660865835265882E-3"/>
    <n v="0.99596679794926679"/>
    <n v="-32.837874496992598"/>
    <n v="33.008069012806203"/>
    <x v="0"/>
    <n v="119"/>
    <x v="48"/>
    <x v="0"/>
    <x v="0"/>
    <x v="1"/>
    <x v="1"/>
    <x v="0"/>
    <x v="0"/>
  </r>
  <r>
    <x v="1"/>
    <n v="-1.8161034411238539E-2"/>
    <n v="0.39984083768146522"/>
    <n v="-4.54206591716542E-2"/>
    <n v="0.96385218500469438"/>
    <n v="-0.80184907626691027"/>
    <n v="0.76552700744443325"/>
    <x v="0"/>
    <n v="119"/>
    <x v="48"/>
    <x v="0"/>
    <x v="0"/>
    <x v="1"/>
    <x v="1"/>
    <x v="0"/>
    <x v="0"/>
  </r>
  <r>
    <x v="2"/>
    <n v="0.54986952728592176"/>
    <n v="0.1791168773279373"/>
    <n v="3.069892326668858"/>
    <n v="2.6819521943085602E-3"/>
    <n v="0.19880044772316471"/>
    <n v="0.90093860684867877"/>
    <x v="0"/>
    <n v="119"/>
    <x v="48"/>
    <x v="0"/>
    <x v="0"/>
    <x v="1"/>
    <x v="1"/>
    <x v="0"/>
    <x v="0"/>
  </r>
  <r>
    <x v="0"/>
    <n v="14.25055445892275"/>
    <n v="20.644707036869999"/>
    <n v="0.69027641968821651"/>
    <n v="0.49142332020041629"/>
    <n v="-26.213071333342441"/>
    <n v="54.71418025118794"/>
    <x v="0"/>
    <n v="119"/>
    <x v="48"/>
    <x v="0"/>
    <x v="0"/>
    <x v="1"/>
    <x v="1"/>
    <x v="0"/>
    <x v="1"/>
  </r>
  <r>
    <x v="1"/>
    <n v="-2.7384254567227062"/>
    <n v="2.0382646225549532"/>
    <n v="-1.343508309186128"/>
    <n v="0.18177565324171599"/>
    <n v="-6.733424116930415"/>
    <n v="1.2565732034850019"/>
    <x v="0"/>
    <n v="119"/>
    <x v="48"/>
    <x v="0"/>
    <x v="0"/>
    <x v="1"/>
    <x v="1"/>
    <x v="0"/>
    <x v="1"/>
  </r>
  <r>
    <x v="2"/>
    <m/>
    <m/>
    <m/>
    <m/>
    <m/>
    <m/>
    <x v="0"/>
    <n v="119"/>
    <x v="48"/>
    <x v="0"/>
    <x v="0"/>
    <x v="1"/>
    <x v="1"/>
    <x v="0"/>
    <x v="1"/>
  </r>
  <r>
    <x v="0"/>
    <n v="-11.885065000108209"/>
    <n v="11.77701096668363"/>
    <n v="-1.009174996417195"/>
    <n v="0.31414774498686943"/>
    <n v="-34.968006494808122"/>
    <n v="11.1978764945917"/>
    <x v="0"/>
    <n v="215"/>
    <x v="48"/>
    <x v="0"/>
    <x v="1"/>
    <x v="0"/>
    <x v="0"/>
    <x v="0"/>
    <x v="0"/>
  </r>
  <r>
    <x v="1"/>
    <n v="-0.13342207571742301"/>
    <n v="0.33588784166618751"/>
    <n v="-0.39722210561589982"/>
    <n v="0.69164035618125963"/>
    <n v="-0.79176224538315032"/>
    <n v="0.52491809394830447"/>
    <x v="0"/>
    <n v="215"/>
    <x v="48"/>
    <x v="0"/>
    <x v="1"/>
    <x v="0"/>
    <x v="0"/>
    <x v="0"/>
    <x v="0"/>
  </r>
  <r>
    <x v="2"/>
    <n v="0.24450739805806651"/>
    <n v="0.18771465861380701"/>
    <n v="1.302548239245938"/>
    <n v="0.19427317849345191"/>
    <n v="-0.1234133328249951"/>
    <n v="0.61242812894112819"/>
    <x v="0"/>
    <n v="215"/>
    <x v="48"/>
    <x v="0"/>
    <x v="1"/>
    <x v="0"/>
    <x v="0"/>
    <x v="0"/>
    <x v="0"/>
  </r>
  <r>
    <x v="0"/>
    <n v="-3.71685905277565"/>
    <n v="13.262309513797311"/>
    <n v="-0.28025729974925218"/>
    <n v="0.77957719796187797"/>
    <n v="-29.710985699818369"/>
    <n v="22.277267594267069"/>
    <x v="0"/>
    <n v="215"/>
    <x v="48"/>
    <x v="0"/>
    <x v="1"/>
    <x v="0"/>
    <x v="0"/>
    <x v="0"/>
    <x v="1"/>
  </r>
  <r>
    <x v="1"/>
    <n v="-2.051200083563538"/>
    <n v="1.3136977340063229"/>
    <n v="-1.5613942465349999"/>
    <n v="0.1200521972269686"/>
    <n v="-4.62604764221593"/>
    <n v="0.52364747508885356"/>
    <x v="0"/>
    <n v="215"/>
    <x v="48"/>
    <x v="0"/>
    <x v="1"/>
    <x v="0"/>
    <x v="0"/>
    <x v="0"/>
    <x v="1"/>
  </r>
  <r>
    <x v="2"/>
    <m/>
    <m/>
    <m/>
    <m/>
    <m/>
    <m/>
    <x v="0"/>
    <n v="215"/>
    <x v="48"/>
    <x v="0"/>
    <x v="1"/>
    <x v="0"/>
    <x v="0"/>
    <x v="0"/>
    <x v="1"/>
  </r>
  <r>
    <x v="0"/>
    <n v="-11.86290712298117"/>
    <n v="12.248887284165409"/>
    <n v="-0.96848855310447646"/>
    <n v="0.33394165829702288"/>
    <n v="-35.870726199945373"/>
    <n v="12.144911953983019"/>
    <x v="0"/>
    <n v="216"/>
    <x v="48"/>
    <x v="0"/>
    <x v="1"/>
    <x v="0"/>
    <x v="1"/>
    <x v="0"/>
    <x v="0"/>
  </r>
  <r>
    <x v="1"/>
    <n v="-0.13155347807735401"/>
    <n v="0.32409464401221888"/>
    <n v="-0.40591068228944333"/>
    <n v="0.68523159075617956"/>
    <n v="-0.76677898034130321"/>
    <n v="0.50367202418659507"/>
    <x v="0"/>
    <n v="216"/>
    <x v="48"/>
    <x v="0"/>
    <x v="1"/>
    <x v="0"/>
    <x v="1"/>
    <x v="0"/>
    <x v="0"/>
  </r>
  <r>
    <x v="2"/>
    <n v="0.515068110964232"/>
    <n v="0.17662748547366741"/>
    <n v="2.9161266129275281"/>
    <n v="3.9385742043489833E-3"/>
    <n v="0.16887823943584379"/>
    <n v="0.86125798249262009"/>
    <x v="0"/>
    <n v="216"/>
    <x v="48"/>
    <x v="0"/>
    <x v="1"/>
    <x v="0"/>
    <x v="1"/>
    <x v="0"/>
    <x v="0"/>
  </r>
  <r>
    <x v="0"/>
    <n v="-7.3627666303311727"/>
    <n v="14.134611861024981"/>
    <n v="-0.5209033472389426"/>
    <n v="0.60299357394929676"/>
    <n v="-35.066605877940127"/>
    <n v="20.341072617277788"/>
    <x v="0"/>
    <n v="216"/>
    <x v="48"/>
    <x v="0"/>
    <x v="1"/>
    <x v="0"/>
    <x v="1"/>
    <x v="0"/>
    <x v="1"/>
  </r>
  <r>
    <x v="1"/>
    <n v="-1.7503356144661739"/>
    <n v="1.383015713980253"/>
    <n v="-1.2655934395920869"/>
    <n v="0.20708821395912949"/>
    <n v="-4.4610464138674697"/>
    <n v="0.96037518493512142"/>
    <x v="0"/>
    <n v="216"/>
    <x v="48"/>
    <x v="0"/>
    <x v="1"/>
    <x v="0"/>
    <x v="1"/>
    <x v="0"/>
    <x v="1"/>
  </r>
  <r>
    <x v="2"/>
    <m/>
    <m/>
    <m/>
    <m/>
    <m/>
    <m/>
    <x v="0"/>
    <n v="216"/>
    <x v="48"/>
    <x v="0"/>
    <x v="1"/>
    <x v="0"/>
    <x v="1"/>
    <x v="0"/>
    <x v="1"/>
  </r>
  <r>
    <x v="0"/>
    <n v="-12.867942266335479"/>
    <n v="11.27933125055862"/>
    <n v="-1.1408426599492041"/>
    <n v="0.2553064834638985"/>
    <n v="-34.97543151743038"/>
    <n v="9.2395469847594178"/>
    <x v="0"/>
    <n v="215"/>
    <x v="48"/>
    <x v="0"/>
    <x v="1"/>
    <x v="1"/>
    <x v="0"/>
    <x v="0"/>
    <x v="0"/>
  </r>
  <r>
    <x v="1"/>
    <n v="-0.17992084551090501"/>
    <n v="0.33055574497858431"/>
    <n v="-0.54429804426046668"/>
    <n v="0.5868457476240061"/>
    <n v="-0.82781010566893032"/>
    <n v="0.46796841464712019"/>
    <x v="0"/>
    <n v="215"/>
    <x v="48"/>
    <x v="0"/>
    <x v="1"/>
    <x v="1"/>
    <x v="0"/>
    <x v="0"/>
    <x v="0"/>
  </r>
  <r>
    <x v="2"/>
    <n v="0.27959415130036858"/>
    <n v="0.18096510261592799"/>
    <n v="1.5450169522118651"/>
    <n v="0.1239309257010139"/>
    <n v="-7.5097449826850349E-2"/>
    <n v="0.63428575242758756"/>
    <x v="0"/>
    <n v="215"/>
    <x v="48"/>
    <x v="0"/>
    <x v="1"/>
    <x v="1"/>
    <x v="0"/>
    <x v="0"/>
    <x v="0"/>
  </r>
  <r>
    <x v="0"/>
    <n v="-4.3182824169602956"/>
    <n v="12.93035930032852"/>
    <n v="-0.33396461124251842"/>
    <n v="0.73875617260434256"/>
    <n v="-29.661786645604199"/>
    <n v="21.0252218116836"/>
    <x v="0"/>
    <n v="215"/>
    <x v="48"/>
    <x v="0"/>
    <x v="1"/>
    <x v="1"/>
    <x v="0"/>
    <x v="0"/>
    <x v="1"/>
  </r>
  <r>
    <x v="1"/>
    <n v="-2.1460888705337"/>
    <n v="1.3027506574391641"/>
    <n v="-1.6473519765879829"/>
    <n v="0.101055940283637"/>
    <n v="-4.6994801591144606"/>
    <n v="0.40730241804706008"/>
    <x v="0"/>
    <n v="215"/>
    <x v="48"/>
    <x v="0"/>
    <x v="1"/>
    <x v="1"/>
    <x v="0"/>
    <x v="0"/>
    <x v="1"/>
  </r>
  <r>
    <x v="2"/>
    <m/>
    <m/>
    <m/>
    <m/>
    <m/>
    <m/>
    <x v="0"/>
    <n v="215"/>
    <x v="48"/>
    <x v="0"/>
    <x v="1"/>
    <x v="1"/>
    <x v="0"/>
    <x v="0"/>
    <x v="1"/>
  </r>
  <r>
    <x v="0"/>
    <n v="-12.56239267159968"/>
    <n v="11.692389271122099"/>
    <n v="-1.074407666414795"/>
    <n v="0.28387294863552909"/>
    <n v="-35.479475642998992"/>
    <n v="10.354690299799641"/>
    <x v="0"/>
    <n v="216"/>
    <x v="48"/>
    <x v="0"/>
    <x v="1"/>
    <x v="1"/>
    <x v="1"/>
    <x v="0"/>
    <x v="0"/>
  </r>
  <r>
    <x v="1"/>
    <n v="-0.1946369951664895"/>
    <n v="0.31697685875486381"/>
    <n v="-0.61404165569390468"/>
    <n v="0.53985242124626232"/>
    <n v="-0.81591163832602243"/>
    <n v="0.42663764799304349"/>
    <x v="0"/>
    <n v="216"/>
    <x v="48"/>
    <x v="0"/>
    <x v="1"/>
    <x v="1"/>
    <x v="1"/>
    <x v="0"/>
    <x v="0"/>
  </r>
  <r>
    <x v="2"/>
    <n v="0.56048075583414669"/>
    <n v="0.1707525624339668"/>
    <n v="3.2824149040275459"/>
    <n v="1.2053810762878241E-3"/>
    <n v="0.2258057334635718"/>
    <n v="0.89515577820472159"/>
    <x v="0"/>
    <n v="216"/>
    <x v="48"/>
    <x v="0"/>
    <x v="1"/>
    <x v="1"/>
    <x v="1"/>
    <x v="0"/>
    <x v="0"/>
  </r>
  <r>
    <x v="0"/>
    <n v="-6.4372771357103371"/>
    <n v="13.799824805400929"/>
    <n v="-0.46647527968550268"/>
    <n v="0.64135658622147629"/>
    <n v="-33.484933754296158"/>
    <n v="20.610379482875491"/>
    <x v="0"/>
    <n v="216"/>
    <x v="48"/>
    <x v="0"/>
    <x v="1"/>
    <x v="1"/>
    <x v="1"/>
    <x v="0"/>
    <x v="1"/>
  </r>
  <r>
    <x v="1"/>
    <n v="-1.9719149247570029"/>
    <n v="1.3700401580843209"/>
    <n v="-1.4393117698931259"/>
    <n v="0.15154406241378451"/>
    <n v="-4.6571936346022724"/>
    <n v="0.71336378508826703"/>
    <x v="0"/>
    <n v="216"/>
    <x v="48"/>
    <x v="0"/>
    <x v="1"/>
    <x v="1"/>
    <x v="1"/>
    <x v="0"/>
    <x v="1"/>
  </r>
  <r>
    <x v="2"/>
    <m/>
    <m/>
    <m/>
    <m/>
    <m/>
    <m/>
    <x v="0"/>
    <n v="216"/>
    <x v="48"/>
    <x v="0"/>
    <x v="1"/>
    <x v="1"/>
    <x v="1"/>
    <x v="0"/>
    <x v="1"/>
  </r>
  <r>
    <x v="0"/>
    <n v="-15.177759785683779"/>
    <n v="66.414988991302465"/>
    <n v="-0.22852913199566161"/>
    <n v="0.81971110206805287"/>
    <n v="-145.3511382086366"/>
    <n v="114.995618637269"/>
    <x v="0"/>
    <n v="119"/>
    <x v="48"/>
    <x v="1"/>
    <x v="0"/>
    <x v="0"/>
    <x v="0"/>
    <x v="0"/>
    <x v="0"/>
  </r>
  <r>
    <x v="1"/>
    <n v="-2.6964556969993341"/>
    <n v="1.633222563745492"/>
    <n v="-1.651003210986453"/>
    <n v="0.1019391038032213"/>
    <n v="-5.8975719219404992"/>
    <n v="0.50466052794183103"/>
    <x v="0"/>
    <n v="119"/>
    <x v="48"/>
    <x v="1"/>
    <x v="0"/>
    <x v="0"/>
    <x v="0"/>
    <x v="0"/>
    <x v="0"/>
  </r>
  <r>
    <x v="2"/>
    <n v="2.1796354395146889"/>
    <n v="0.89295682342160332"/>
    <n v="2.4409191825902981"/>
    <n v="1.644458080603876E-2"/>
    <n v="0.4294400656083468"/>
    <n v="3.9298308134210318"/>
    <x v="0"/>
    <n v="119"/>
    <x v="48"/>
    <x v="1"/>
    <x v="0"/>
    <x v="0"/>
    <x v="0"/>
    <x v="0"/>
    <x v="0"/>
  </r>
  <r>
    <x v="0"/>
    <n v="42.649668928189932"/>
    <n v="81.003930163305498"/>
    <n v="0.52651357585005287"/>
    <n v="0.59970908390170941"/>
    <n v="-116.1180341918889"/>
    <n v="201.4173720482687"/>
    <x v="0"/>
    <n v="119"/>
    <x v="48"/>
    <x v="1"/>
    <x v="0"/>
    <x v="0"/>
    <x v="0"/>
    <x v="0"/>
    <x v="1"/>
  </r>
  <r>
    <x v="1"/>
    <n v="-14.918071559210031"/>
    <n v="7.8133034732827849"/>
    <n v="-1.909316796694466"/>
    <n v="5.911666333003756E-2"/>
    <n v="-30.23214636684429"/>
    <n v="0.39600324842422913"/>
    <x v="0"/>
    <n v="119"/>
    <x v="48"/>
    <x v="1"/>
    <x v="0"/>
    <x v="0"/>
    <x v="0"/>
    <x v="0"/>
    <x v="1"/>
  </r>
  <r>
    <x v="2"/>
    <m/>
    <m/>
    <m/>
    <m/>
    <m/>
    <m/>
    <x v="0"/>
    <n v="119"/>
    <x v="48"/>
    <x v="1"/>
    <x v="0"/>
    <x v="0"/>
    <x v="0"/>
    <x v="0"/>
    <x v="1"/>
  </r>
  <r>
    <x v="0"/>
    <n v="11.59795927585685"/>
    <n v="66.596730460194891"/>
    <n v="0.17415208217750261"/>
    <n v="0.86207197132322744"/>
    <n v="-118.93163242612511"/>
    <n v="142.12755097783881"/>
    <x v="0"/>
    <n v="119"/>
    <x v="48"/>
    <x v="1"/>
    <x v="0"/>
    <x v="0"/>
    <x v="1"/>
    <x v="0"/>
    <x v="0"/>
  </r>
  <r>
    <x v="1"/>
    <n v="-2.0216409317627901"/>
    <n v="1.580313781878965"/>
    <n v="-1.2792655198887739"/>
    <n v="0.2035452270156683"/>
    <n v="-5.1190559442455621"/>
    <n v="1.0757740807199829"/>
    <x v="0"/>
    <n v="119"/>
    <x v="48"/>
    <x v="1"/>
    <x v="0"/>
    <x v="0"/>
    <x v="1"/>
    <x v="0"/>
    <x v="0"/>
  </r>
  <r>
    <x v="2"/>
    <n v="2.9782328719021018"/>
    <n v="0.72688012720024819"/>
    <n v="4.0972820145372184"/>
    <n v="8.1079969989058178E-5"/>
    <n v="1.553547822589616"/>
    <n v="4.4029179212145886"/>
    <x v="0"/>
    <n v="119"/>
    <x v="48"/>
    <x v="1"/>
    <x v="0"/>
    <x v="0"/>
    <x v="1"/>
    <x v="0"/>
    <x v="0"/>
  </r>
  <r>
    <x v="0"/>
    <n v="-8.9903316901745765"/>
    <n v="85.517317591442108"/>
    <n v="-0.10512878494535779"/>
    <n v="0.91646683386941463"/>
    <n v="-176.60427416940109"/>
    <n v="158.62361078905201"/>
    <x v="0"/>
    <n v="119"/>
    <x v="48"/>
    <x v="1"/>
    <x v="0"/>
    <x v="0"/>
    <x v="1"/>
    <x v="0"/>
    <x v="1"/>
  </r>
  <r>
    <x v="1"/>
    <n v="-4.1179598182672947"/>
    <n v="8.3496149970571878"/>
    <n v="-0.4931915806559542"/>
    <n v="0.6228693992715193"/>
    <n v="-20.483205212499382"/>
    <n v="12.24728557596479"/>
    <x v="0"/>
    <n v="119"/>
    <x v="48"/>
    <x v="1"/>
    <x v="0"/>
    <x v="0"/>
    <x v="1"/>
    <x v="0"/>
    <x v="1"/>
  </r>
  <r>
    <x v="2"/>
    <m/>
    <m/>
    <m/>
    <m/>
    <m/>
    <m/>
    <x v="0"/>
    <n v="119"/>
    <x v="48"/>
    <x v="1"/>
    <x v="0"/>
    <x v="0"/>
    <x v="1"/>
    <x v="0"/>
    <x v="1"/>
  </r>
  <r>
    <x v="0"/>
    <n v="1.021546070236363"/>
    <n v="65.217432681265407"/>
    <n v="1.5663696472520239E-2"/>
    <n v="0.98753299042951037"/>
    <n v="-126.8046219850438"/>
    <n v="128.84771412551649"/>
    <x v="0"/>
    <n v="119"/>
    <x v="48"/>
    <x v="1"/>
    <x v="0"/>
    <x v="1"/>
    <x v="0"/>
    <x v="0"/>
    <x v="0"/>
  </r>
  <r>
    <x v="1"/>
    <n v="-2.6859054137135749"/>
    <n v="1.620951524420575"/>
    <n v="-1.6569930520739531"/>
    <n v="0.1005639907760119"/>
    <n v="-5.8629704015779032"/>
    <n v="0.4911595741507524"/>
    <x v="0"/>
    <n v="119"/>
    <x v="48"/>
    <x v="1"/>
    <x v="0"/>
    <x v="1"/>
    <x v="0"/>
    <x v="0"/>
    <x v="0"/>
  </r>
  <r>
    <x v="2"/>
    <n v="2.0760271344503902"/>
    <n v="0.86446581183717708"/>
    <n v="2.401514445132749"/>
    <n v="1.8119663573831851E-2"/>
    <n v="0.3816741432495232"/>
    <n v="3.7703801256512568"/>
    <x v="0"/>
    <n v="119"/>
    <x v="48"/>
    <x v="1"/>
    <x v="0"/>
    <x v="1"/>
    <x v="0"/>
    <x v="0"/>
    <x v="0"/>
  </r>
  <r>
    <x v="0"/>
    <n v="61.878622280795092"/>
    <n v="78.064660241318506"/>
    <n v="0.79265857418083818"/>
    <n v="0.42978127634583818"/>
    <n v="-91.128111792189173"/>
    <n v="214.8853563537794"/>
    <x v="0"/>
    <n v="119"/>
    <x v="48"/>
    <x v="1"/>
    <x v="0"/>
    <x v="1"/>
    <x v="0"/>
    <x v="0"/>
    <x v="1"/>
  </r>
  <r>
    <x v="1"/>
    <n v="-16.13951069920731"/>
    <n v="7.6568909916673826"/>
    <n v="-2.1078412526404189"/>
    <n v="3.7448100362336173E-2"/>
    <n v="-31.14701704287538"/>
    <n v="-1.1320043555392449"/>
    <x v="0"/>
    <n v="119"/>
    <x v="48"/>
    <x v="1"/>
    <x v="0"/>
    <x v="1"/>
    <x v="0"/>
    <x v="0"/>
    <x v="1"/>
  </r>
  <r>
    <x v="2"/>
    <m/>
    <m/>
    <m/>
    <m/>
    <m/>
    <m/>
    <x v="0"/>
    <n v="119"/>
    <x v="48"/>
    <x v="1"/>
    <x v="0"/>
    <x v="1"/>
    <x v="0"/>
    <x v="0"/>
    <x v="1"/>
  </r>
  <r>
    <x v="0"/>
    <n v="19.095925846192781"/>
    <n v="65.290806267465697"/>
    <n v="0.29247495838795068"/>
    <n v="0.77045984762716613"/>
    <n v="-108.87405443804001"/>
    <n v="147.06590613042559"/>
    <x v="0"/>
    <n v="119"/>
    <x v="48"/>
    <x v="1"/>
    <x v="0"/>
    <x v="1"/>
    <x v="1"/>
    <x v="0"/>
    <x v="0"/>
  </r>
  <r>
    <x v="1"/>
    <n v="-2.020648400766675"/>
    <n v="1.5541617717821521"/>
    <n v="-1.300153199914063"/>
    <n v="0.19619413329605079"/>
    <n v="-5.0668054734596932"/>
    <n v="1.025508671926342"/>
    <x v="0"/>
    <n v="119"/>
    <x v="48"/>
    <x v="1"/>
    <x v="0"/>
    <x v="1"/>
    <x v="1"/>
    <x v="0"/>
    <x v="0"/>
  </r>
  <r>
    <x v="2"/>
    <n v="3.04642173908299"/>
    <n v="0.69621853795195177"/>
    <n v="4.3756688065856038"/>
    <n v="2.7115152281979331E-5"/>
    <n v="1.681833404697165"/>
    <n v="4.411010073468816"/>
    <x v="0"/>
    <n v="119"/>
    <x v="48"/>
    <x v="1"/>
    <x v="0"/>
    <x v="1"/>
    <x v="1"/>
    <x v="0"/>
    <x v="0"/>
  </r>
  <r>
    <x v="0"/>
    <n v="3.871480994678699"/>
    <n v="83.342428873888593"/>
    <n v="4.6452701786948332E-2"/>
    <n v="0.96303070956483494"/>
    <n v="-159.47967959814289"/>
    <n v="167.22264158750031"/>
    <x v="0"/>
    <n v="119"/>
    <x v="48"/>
    <x v="1"/>
    <x v="0"/>
    <x v="1"/>
    <x v="1"/>
    <x v="0"/>
    <x v="1"/>
  </r>
  <r>
    <x v="1"/>
    <n v="-4.4710212033142751"/>
    <n v="8.2284492595640462"/>
    <n v="-0.54336133848276968"/>
    <n v="0.58794196622175288"/>
    <n v="-20.598781752059811"/>
    <n v="11.65673934543126"/>
    <x v="0"/>
    <n v="119"/>
    <x v="48"/>
    <x v="1"/>
    <x v="0"/>
    <x v="1"/>
    <x v="1"/>
    <x v="0"/>
    <x v="1"/>
  </r>
  <r>
    <x v="2"/>
    <m/>
    <m/>
    <m/>
    <m/>
    <m/>
    <m/>
    <x v="0"/>
    <n v="119"/>
    <x v="48"/>
    <x v="1"/>
    <x v="0"/>
    <x v="1"/>
    <x v="1"/>
    <x v="0"/>
    <x v="1"/>
  </r>
  <r>
    <x v="0"/>
    <n v="-22.005979624340782"/>
    <n v="42.646236495941977"/>
    <n v="-0.51601223067913082"/>
    <n v="0.60643348032374123"/>
    <n v="-105.5926031563871"/>
    <n v="61.580643907705507"/>
    <x v="0"/>
    <n v="215"/>
    <x v="48"/>
    <x v="1"/>
    <x v="1"/>
    <x v="0"/>
    <x v="0"/>
    <x v="0"/>
    <x v="0"/>
  </r>
  <r>
    <x v="1"/>
    <n v="-2.461413960629768"/>
    <n v="1.216297783226183"/>
    <n v="-2.0236935350658638"/>
    <n v="4.4373445779833813E-2"/>
    <n v="-4.8453576157530884"/>
    <n v="-7.74703055064494E-2"/>
    <x v="0"/>
    <n v="215"/>
    <x v="48"/>
    <x v="1"/>
    <x v="1"/>
    <x v="0"/>
    <x v="0"/>
    <x v="0"/>
    <x v="0"/>
  </r>
  <r>
    <x v="2"/>
    <n v="2.1305535373862501"/>
    <n v="0.67974155306859663"/>
    <n v="3.134358239198662"/>
    <n v="1.989739899103244E-3"/>
    <n v="0.79826009337180071"/>
    <n v="3.4628469814006988"/>
    <x v="0"/>
    <n v="215"/>
    <x v="48"/>
    <x v="1"/>
    <x v="1"/>
    <x v="0"/>
    <x v="0"/>
    <x v="0"/>
    <x v="0"/>
  </r>
  <r>
    <x v="0"/>
    <n v="-1.9195863062641381"/>
    <n v="48.810046628460782"/>
    <n v="-3.9327688434225773E-2"/>
    <n v="0.96866936601453313"/>
    <n v="-97.587277698047274"/>
    <n v="93.748105085519001"/>
    <x v="0"/>
    <n v="215"/>
    <x v="48"/>
    <x v="1"/>
    <x v="1"/>
    <x v="0"/>
    <x v="0"/>
    <x v="0"/>
    <x v="1"/>
  </r>
  <r>
    <x v="1"/>
    <n v="-10.635717666704259"/>
    <n v="4.8348779362933412"/>
    <n v="-2.199790316704072"/>
    <n v="2.89969538337503E-2"/>
    <n v="-20.112078421839211"/>
    <n v="-1.159356911569313"/>
    <x v="0"/>
    <n v="215"/>
    <x v="48"/>
    <x v="1"/>
    <x v="1"/>
    <x v="0"/>
    <x v="0"/>
    <x v="0"/>
    <x v="1"/>
  </r>
  <r>
    <x v="2"/>
    <m/>
    <m/>
    <m/>
    <m/>
    <m/>
    <m/>
    <x v="0"/>
    <n v="215"/>
    <x v="48"/>
    <x v="1"/>
    <x v="1"/>
    <x v="0"/>
    <x v="0"/>
    <x v="0"/>
    <x v="1"/>
  </r>
  <r>
    <x v="0"/>
    <n v="-21.81977531113203"/>
    <n v="45.523703513418774"/>
    <n v="-0.47930580394673589"/>
    <n v="0.63223199959082821"/>
    <n v="-111.0462341974328"/>
    <n v="67.406683575168742"/>
    <x v="0"/>
    <n v="216"/>
    <x v="48"/>
    <x v="1"/>
    <x v="1"/>
    <x v="0"/>
    <x v="1"/>
    <x v="0"/>
    <x v="0"/>
  </r>
  <r>
    <x v="1"/>
    <n v="-1.824178329676359"/>
    <n v="1.204516634206626"/>
    <n v="-1.5144484333982511"/>
    <n v="0.13145242346323191"/>
    <n v="-4.1850309327213466"/>
    <n v="0.53667427336862739"/>
    <x v="0"/>
    <n v="216"/>
    <x v="48"/>
    <x v="1"/>
    <x v="1"/>
    <x v="0"/>
    <x v="1"/>
    <x v="0"/>
    <x v="0"/>
  </r>
  <r>
    <x v="2"/>
    <n v="3.0314068005412178"/>
    <n v="0.65644634442987138"/>
    <n v="4.6179049152509446"/>
    <n v="6.8372207884593171E-6"/>
    <n v="1.74477196545867"/>
    <n v="4.3180416356237661"/>
    <x v="0"/>
    <n v="216"/>
    <x v="48"/>
    <x v="1"/>
    <x v="1"/>
    <x v="0"/>
    <x v="1"/>
    <x v="0"/>
    <x v="0"/>
  </r>
  <r>
    <x v="0"/>
    <n v="-30.993746771221758"/>
    <n v="54.071696387914123"/>
    <n v="-0.57319723333387695"/>
    <n v="0.56713633075040448"/>
    <n v="-136.9742716915334"/>
    <n v="74.986778149089901"/>
    <x v="0"/>
    <n v="216"/>
    <x v="48"/>
    <x v="1"/>
    <x v="1"/>
    <x v="0"/>
    <x v="1"/>
    <x v="0"/>
    <x v="1"/>
  </r>
  <r>
    <x v="1"/>
    <n v="-5.5426069768658044"/>
    <n v="5.29070104798984"/>
    <n v="-1.0476129583945539"/>
    <n v="0.2960445550943086"/>
    <n v="-15.912381030925889"/>
    <n v="4.8271670771942823"/>
    <x v="0"/>
    <n v="216"/>
    <x v="48"/>
    <x v="1"/>
    <x v="1"/>
    <x v="0"/>
    <x v="1"/>
    <x v="0"/>
    <x v="1"/>
  </r>
  <r>
    <x v="2"/>
    <m/>
    <m/>
    <m/>
    <m/>
    <m/>
    <m/>
    <x v="0"/>
    <n v="216"/>
    <x v="48"/>
    <x v="1"/>
    <x v="1"/>
    <x v="0"/>
    <x v="1"/>
    <x v="0"/>
    <x v="1"/>
  </r>
  <r>
    <x v="0"/>
    <n v="-12.28396317009614"/>
    <n v="40.81659142154647"/>
    <n v="-0.30095514452026523"/>
    <n v="0.7637629104522099"/>
    <n v="-92.284482356327203"/>
    <n v="67.716556016134945"/>
    <x v="0"/>
    <n v="215"/>
    <x v="48"/>
    <x v="1"/>
    <x v="1"/>
    <x v="1"/>
    <x v="0"/>
    <x v="0"/>
    <x v="0"/>
  </r>
  <r>
    <x v="1"/>
    <n v="-2.594981350571409"/>
    <n v="1.196184284787946"/>
    <n v="-2.1693825805707152"/>
    <n v="3.1238937311584471E-2"/>
    <n v="-4.9395025487557813"/>
    <n v="-0.25046015238703528"/>
    <x v="0"/>
    <n v="215"/>
    <x v="48"/>
    <x v="1"/>
    <x v="1"/>
    <x v="1"/>
    <x v="0"/>
    <x v="0"/>
    <x v="0"/>
  </r>
  <r>
    <x v="2"/>
    <n v="2.28815255007241"/>
    <n v="0.65485962695410205"/>
    <n v="3.4941114948788612"/>
    <n v="5.8617866103379316E-4"/>
    <n v="1.00462768124237"/>
    <n v="3.5716774189024512"/>
    <x v="0"/>
    <n v="215"/>
    <x v="48"/>
    <x v="1"/>
    <x v="1"/>
    <x v="1"/>
    <x v="0"/>
    <x v="0"/>
    <x v="0"/>
  </r>
  <r>
    <x v="0"/>
    <n v="10.199455293584171"/>
    <n v="47.732071893314519"/>
    <n v="0.21368138630941619"/>
    <n v="0.83101320338012297"/>
    <n v="-83.355405617312286"/>
    <n v="103.7543162044806"/>
    <x v="0"/>
    <n v="215"/>
    <x v="48"/>
    <x v="1"/>
    <x v="1"/>
    <x v="1"/>
    <x v="0"/>
    <x v="0"/>
    <x v="1"/>
  </r>
  <r>
    <x v="1"/>
    <n v="-10.96566350674706"/>
    <n v="4.8090688429956492"/>
    <n v="-2.2802051425648471"/>
    <n v="2.3650077249138209E-2"/>
    <n v="-20.391438439018529"/>
    <n v="-1.539888574475585"/>
    <x v="0"/>
    <n v="215"/>
    <x v="48"/>
    <x v="1"/>
    <x v="1"/>
    <x v="1"/>
    <x v="0"/>
    <x v="0"/>
    <x v="1"/>
  </r>
  <r>
    <x v="2"/>
    <m/>
    <m/>
    <m/>
    <m/>
    <m/>
    <m/>
    <x v="0"/>
    <n v="215"/>
    <x v="48"/>
    <x v="1"/>
    <x v="1"/>
    <x v="1"/>
    <x v="0"/>
    <x v="0"/>
    <x v="1"/>
  </r>
  <r>
    <x v="0"/>
    <n v="-9.696031522867667"/>
    <n v="43.559120182142237"/>
    <n v="-0.22259475127880821"/>
    <n v="0.82406726805063268"/>
    <n v="-95.071907079866449"/>
    <n v="75.679844034131108"/>
    <x v="0"/>
    <n v="216"/>
    <x v="48"/>
    <x v="1"/>
    <x v="1"/>
    <x v="1"/>
    <x v="1"/>
    <x v="0"/>
    <x v="0"/>
  </r>
  <r>
    <x v="1"/>
    <n v="-1.9377809169482689"/>
    <n v="1.1808735379313939"/>
    <n v="-1.6409724282100471"/>
    <n v="0.10229999117416839"/>
    <n v="-4.252293051293802"/>
    <n v="0.37673121739726412"/>
    <x v="0"/>
    <n v="216"/>
    <x v="48"/>
    <x v="1"/>
    <x v="1"/>
    <x v="1"/>
    <x v="1"/>
    <x v="0"/>
    <x v="0"/>
  </r>
  <r>
    <x v="2"/>
    <n v="3.228722764229317"/>
    <n v="0.63612587778272855"/>
    <n v="5.0756035511136686"/>
    <n v="8.4925742858905838E-7"/>
    <n v="1.9819160437751691"/>
    <n v="4.4755294846834648"/>
    <x v="0"/>
    <n v="216"/>
    <x v="48"/>
    <x v="1"/>
    <x v="1"/>
    <x v="1"/>
    <x v="1"/>
    <x v="0"/>
    <x v="0"/>
  </r>
  <r>
    <x v="0"/>
    <n v="-12.74639322143603"/>
    <n v="53.188810492938487"/>
    <n v="-0.23964426170290609"/>
    <n v="0.81083868371947498"/>
    <n v="-116.99646178759551"/>
    <n v="91.503675344723405"/>
    <x v="0"/>
    <n v="216"/>
    <x v="48"/>
    <x v="1"/>
    <x v="1"/>
    <x v="1"/>
    <x v="1"/>
    <x v="0"/>
    <x v="1"/>
  </r>
  <r>
    <x v="1"/>
    <n v="-5.9903292915441462"/>
    <n v="5.2805602508477154"/>
    <n v="-1.134411692506015"/>
    <n v="0.25790901837867958"/>
    <n v="-16.340227383205669"/>
    <n v="4.3595688001173762"/>
    <x v="0"/>
    <n v="216"/>
    <x v="48"/>
    <x v="1"/>
    <x v="1"/>
    <x v="1"/>
    <x v="1"/>
    <x v="0"/>
    <x v="1"/>
  </r>
  <r>
    <x v="2"/>
    <m/>
    <m/>
    <m/>
    <m/>
    <m/>
    <m/>
    <x v="0"/>
    <n v="216"/>
    <x v="48"/>
    <x v="1"/>
    <x v="1"/>
    <x v="1"/>
    <x v="1"/>
    <x v="0"/>
    <x v="1"/>
  </r>
  <r>
    <x v="0"/>
    <n v="-0.45720896410206158"/>
    <n v="0.42416235393973672"/>
    <n v="-1.077910285661561"/>
    <n v="0.28561447804414292"/>
    <n v="-1.2885671778239449"/>
    <n v="0.37414924961982232"/>
    <x v="0"/>
    <n v="78"/>
    <x v="48"/>
    <x v="2"/>
    <x v="0"/>
    <x v="0"/>
    <x v="0"/>
    <x v="0"/>
    <x v="0"/>
  </r>
  <r>
    <x v="1"/>
    <n v="3.3436610877183521E-3"/>
    <n v="1.1403636562053661E-2"/>
    <n v="0.29321007114911052"/>
    <n v="0.7704264558604077"/>
    <n v="-1.9007466573906829E-2"/>
    <n v="2.5694788749343531E-2"/>
    <x v="0"/>
    <n v="78"/>
    <x v="48"/>
    <x v="2"/>
    <x v="0"/>
    <x v="0"/>
    <x v="0"/>
    <x v="0"/>
    <x v="0"/>
  </r>
  <r>
    <x v="2"/>
    <n v="3.8339646542918208E-3"/>
    <n v="5.0778771586418138E-3"/>
    <n v="0.75503296643696216"/>
    <n v="0.45333774125673643"/>
    <n v="-6.1186745766461346E-3"/>
    <n v="1.378660388522978E-2"/>
    <x v="0"/>
    <n v="78"/>
    <x v="48"/>
    <x v="2"/>
    <x v="0"/>
    <x v="0"/>
    <x v="0"/>
    <x v="0"/>
    <x v="0"/>
  </r>
  <r>
    <x v="0"/>
    <n v="-0.29304975734161809"/>
    <n v="0.51797509199112779"/>
    <n v="-0.56576032684335642"/>
    <n v="0.57373909917114863"/>
    <n v="-1.3082809376442279"/>
    <n v="0.7221814229609923"/>
    <x v="0"/>
    <n v="78"/>
    <x v="48"/>
    <x v="2"/>
    <x v="0"/>
    <x v="0"/>
    <x v="0"/>
    <x v="0"/>
    <x v="1"/>
  </r>
  <r>
    <x v="1"/>
    <n v="-2.0616001009098169E-2"/>
    <n v="4.4712545290659753E-2"/>
    <n v="-0.46107867210603098"/>
    <n v="0.64646657303341559"/>
    <n v="-0.10825258977879131"/>
    <n v="6.7020587760594941E-2"/>
    <x v="0"/>
    <n v="78"/>
    <x v="48"/>
    <x v="2"/>
    <x v="0"/>
    <x v="0"/>
    <x v="0"/>
    <x v="0"/>
    <x v="1"/>
  </r>
  <r>
    <x v="2"/>
    <m/>
    <m/>
    <m/>
    <m/>
    <m/>
    <m/>
    <x v="0"/>
    <n v="78"/>
    <x v="48"/>
    <x v="2"/>
    <x v="0"/>
    <x v="0"/>
    <x v="0"/>
    <x v="0"/>
    <x v="1"/>
  </r>
  <r>
    <x v="0"/>
    <n v="-0.16406921946269071"/>
    <n v="0.37038538192979947"/>
    <n v="-0.44296893848199248"/>
    <n v="0.65921516500417909"/>
    <n v="-0.89002456804509755"/>
    <n v="0.56188612911971636"/>
    <x v="0"/>
    <n v="78"/>
    <x v="48"/>
    <x v="2"/>
    <x v="0"/>
    <x v="0"/>
    <x v="1"/>
    <x v="0"/>
    <x v="0"/>
  </r>
  <r>
    <x v="1"/>
    <n v="2.0561004638179319E-3"/>
    <n v="8.4510734349036287E-3"/>
    <n v="0.2432945920604675"/>
    <n v="0.80852055030922898"/>
    <n v="-1.450800346859318E-2"/>
    <n v="1.862020439622904E-2"/>
    <x v="0"/>
    <n v="78"/>
    <x v="48"/>
    <x v="2"/>
    <x v="0"/>
    <x v="0"/>
    <x v="1"/>
    <x v="0"/>
    <x v="0"/>
  </r>
  <r>
    <x v="2"/>
    <n v="2.6887030464183468E-3"/>
    <n v="3.3323785155288639E-3"/>
    <n v="0.80684203006621436"/>
    <n v="0.42261242674432492"/>
    <n v="-3.8427588440182272E-3"/>
    <n v="9.2201649368549212E-3"/>
    <x v="0"/>
    <n v="78"/>
    <x v="48"/>
    <x v="2"/>
    <x v="0"/>
    <x v="0"/>
    <x v="1"/>
    <x v="0"/>
    <x v="0"/>
  </r>
  <r>
    <x v="0"/>
    <n v="0.15429989638028871"/>
    <n v="0.42592929671938201"/>
    <n v="0.36226645494627069"/>
    <n v="0.71827637438336733"/>
    <n v="-0.68052152518969988"/>
    <n v="0.98912131795027736"/>
    <x v="0"/>
    <n v="78"/>
    <x v="48"/>
    <x v="2"/>
    <x v="0"/>
    <x v="0"/>
    <x v="1"/>
    <x v="0"/>
    <x v="1"/>
  </r>
  <r>
    <x v="1"/>
    <n v="-4.625231379507512E-2"/>
    <n v="3.8693173064820847E-2"/>
    <n v="-1.19536109684235"/>
    <n v="0.23609814165704329"/>
    <n v="-0.12209093300212399"/>
    <n v="2.958630541197375E-2"/>
    <x v="0"/>
    <n v="78"/>
    <x v="48"/>
    <x v="2"/>
    <x v="0"/>
    <x v="0"/>
    <x v="1"/>
    <x v="0"/>
    <x v="1"/>
  </r>
  <r>
    <x v="2"/>
    <m/>
    <m/>
    <m/>
    <m/>
    <m/>
    <m/>
    <x v="0"/>
    <n v="78"/>
    <x v="48"/>
    <x v="2"/>
    <x v="0"/>
    <x v="0"/>
    <x v="1"/>
    <x v="0"/>
    <x v="1"/>
  </r>
  <r>
    <x v="0"/>
    <n v="-0.45401486977988847"/>
    <n v="0.41194363753304131"/>
    <n v="-1.1021286127849781"/>
    <n v="0.27466578167155142"/>
    <n v="-1.261424399344649"/>
    <n v="0.35339465978487239"/>
    <x v="0"/>
    <n v="78"/>
    <x v="48"/>
    <x v="2"/>
    <x v="0"/>
    <x v="1"/>
    <x v="0"/>
    <x v="0"/>
    <x v="0"/>
  </r>
  <r>
    <x v="1"/>
    <n v="8.7508514034317104E-3"/>
    <n v="1.0971733100899619E-2"/>
    <n v="0.79758150539719141"/>
    <n v="0.42815753735079298"/>
    <n v="-1.275374547433154E-2"/>
    <n v="3.025544828119496E-2"/>
    <x v="0"/>
    <n v="78"/>
    <x v="48"/>
    <x v="2"/>
    <x v="0"/>
    <x v="1"/>
    <x v="0"/>
    <x v="0"/>
    <x v="0"/>
  </r>
  <r>
    <x v="2"/>
    <n v="2.942528786711039E-3"/>
    <n v="4.9866792534339222E-3"/>
    <n v="0.59007781274176752"/>
    <n v="0.55728306785126636"/>
    <n v="-6.8313625500194481E-3"/>
    <n v="1.271642012344153E-2"/>
    <x v="0"/>
    <n v="78"/>
    <x v="48"/>
    <x v="2"/>
    <x v="0"/>
    <x v="1"/>
    <x v="0"/>
    <x v="0"/>
    <x v="0"/>
  </r>
  <r>
    <x v="0"/>
    <n v="-9.5067296240523944E-2"/>
    <n v="0.48806397349990061"/>
    <n v="-0.19478449834925851"/>
    <n v="0.84618845248791064"/>
    <n v="-1.051672684300329"/>
    <n v="0.86153809181928132"/>
    <x v="0"/>
    <n v="78"/>
    <x v="48"/>
    <x v="2"/>
    <x v="0"/>
    <x v="1"/>
    <x v="0"/>
    <x v="0"/>
    <x v="1"/>
  </r>
  <r>
    <x v="1"/>
    <n v="-3.9103599363193443E-2"/>
    <n v="4.2156686896878418E-2"/>
    <n v="-0.9275776215253041"/>
    <n v="0.35716685625005412"/>
    <n v="-0.1217307056810752"/>
    <n v="4.3523506954688269E-2"/>
    <x v="0"/>
    <n v="78"/>
    <x v="48"/>
    <x v="2"/>
    <x v="0"/>
    <x v="1"/>
    <x v="0"/>
    <x v="0"/>
    <x v="1"/>
  </r>
  <r>
    <x v="2"/>
    <m/>
    <m/>
    <m/>
    <m/>
    <m/>
    <m/>
    <x v="0"/>
    <n v="78"/>
    <x v="48"/>
    <x v="2"/>
    <x v="0"/>
    <x v="1"/>
    <x v="0"/>
    <x v="0"/>
    <x v="1"/>
  </r>
  <r>
    <x v="0"/>
    <n v="-0.1820669235113479"/>
    <n v="0.35888790110892971"/>
    <n v="-0.5073086134940139"/>
    <n v="0.61348869613377988"/>
    <n v="-0.88548720968485006"/>
    <n v="0.52135336266215426"/>
    <x v="0"/>
    <n v="78"/>
    <x v="48"/>
    <x v="2"/>
    <x v="0"/>
    <x v="1"/>
    <x v="1"/>
    <x v="0"/>
    <x v="0"/>
  </r>
  <r>
    <x v="1"/>
    <n v="3.660725884713278E-3"/>
    <n v="8.3049433438062755E-3"/>
    <n v="0.44078878484383671"/>
    <n v="0.66068660167134596"/>
    <n v="-1.261696306914702E-2"/>
    <n v="1.993841483857358E-2"/>
    <x v="0"/>
    <n v="78"/>
    <x v="48"/>
    <x v="2"/>
    <x v="0"/>
    <x v="1"/>
    <x v="1"/>
    <x v="0"/>
    <x v="0"/>
  </r>
  <r>
    <x v="2"/>
    <n v="9.9614501444914016E-4"/>
    <n v="3.186387388911398E-3"/>
    <n v="0.31262520618670431"/>
    <n v="0.75546911640173819"/>
    <n v="-5.2491742678172004E-3"/>
    <n v="7.2414642967154807E-3"/>
    <x v="0"/>
    <n v="78"/>
    <x v="48"/>
    <x v="2"/>
    <x v="0"/>
    <x v="1"/>
    <x v="1"/>
    <x v="0"/>
    <x v="0"/>
  </r>
  <r>
    <x v="0"/>
    <n v="0.20626559943952091"/>
    <n v="0.40277395449615649"/>
    <n v="0.51211255627873331"/>
    <n v="0.61011813432110262"/>
    <n v="-0.58317135137294585"/>
    <n v="0.99570255025198773"/>
    <x v="0"/>
    <n v="78"/>
    <x v="48"/>
    <x v="2"/>
    <x v="0"/>
    <x v="1"/>
    <x v="1"/>
    <x v="0"/>
    <x v="1"/>
  </r>
  <r>
    <x v="1"/>
    <n v="-5.4569003416346851E-2"/>
    <n v="3.6857263486465473E-2"/>
    <n v="-1.4805495105838611"/>
    <n v="0.1430299153251999"/>
    <n v="-0.12680923984981921"/>
    <n v="1.7671233017125459E-2"/>
    <x v="0"/>
    <n v="78"/>
    <x v="48"/>
    <x v="2"/>
    <x v="0"/>
    <x v="1"/>
    <x v="1"/>
    <x v="0"/>
    <x v="1"/>
  </r>
  <r>
    <x v="2"/>
    <m/>
    <m/>
    <m/>
    <m/>
    <m/>
    <m/>
    <x v="0"/>
    <n v="78"/>
    <x v="48"/>
    <x v="2"/>
    <x v="0"/>
    <x v="1"/>
    <x v="1"/>
    <x v="0"/>
    <x v="1"/>
  </r>
  <r>
    <x v="0"/>
    <n v="-0.12128016246508851"/>
    <n v="0.2662390942434909"/>
    <n v="-0.45553100610450109"/>
    <n v="0.64954366936977215"/>
    <n v="-0.64310878718233067"/>
    <n v="0.40054846225215363"/>
    <x v="0"/>
    <n v="142"/>
    <x v="48"/>
    <x v="2"/>
    <x v="1"/>
    <x v="0"/>
    <x v="0"/>
    <x v="0"/>
    <x v="0"/>
  </r>
  <r>
    <x v="1"/>
    <n v="5.1191829003628289E-5"/>
    <n v="7.0099846373639051E-3"/>
    <n v="7.3027020245908696E-3"/>
    <n v="0.99418536501029298"/>
    <n v="-1.3688378060229619E-2"/>
    <n v="1.379076171823688E-2"/>
    <x v="0"/>
    <n v="142"/>
    <x v="48"/>
    <x v="2"/>
    <x v="1"/>
    <x v="0"/>
    <x v="0"/>
    <x v="0"/>
    <x v="0"/>
  </r>
  <r>
    <x v="2"/>
    <n v="3.6269040139521379E-3"/>
    <n v="3.536386439055622E-3"/>
    <n v="1.025596064360174"/>
    <n v="0.30712797927033381"/>
    <n v="-3.3044134065968811E-3"/>
    <n v="1.055822143450116E-2"/>
    <x v="0"/>
    <n v="142"/>
    <x v="48"/>
    <x v="2"/>
    <x v="1"/>
    <x v="0"/>
    <x v="0"/>
    <x v="0"/>
    <x v="0"/>
  </r>
  <r>
    <x v="0"/>
    <n v="-0.13162644558891989"/>
    <n v="0.29092461150066612"/>
    <n v="-0.45244176802352959"/>
    <n v="0.65175425162719502"/>
    <n v="-0.70183868413022543"/>
    <n v="0.43858579295238559"/>
    <x v="0"/>
    <n v="142"/>
    <x v="48"/>
    <x v="2"/>
    <x v="1"/>
    <x v="0"/>
    <x v="0"/>
    <x v="0"/>
    <x v="1"/>
  </r>
  <r>
    <x v="1"/>
    <n v="-3.9310595471338822E-3"/>
    <n v="2.6783856763541111E-2"/>
    <n v="-0.14676973453968531"/>
    <n v="0.88355603256650428"/>
    <n v="-5.6427418803674453E-2"/>
    <n v="4.8565299709406692E-2"/>
    <x v="0"/>
    <n v="142"/>
    <x v="48"/>
    <x v="2"/>
    <x v="1"/>
    <x v="0"/>
    <x v="0"/>
    <x v="0"/>
    <x v="1"/>
  </r>
  <r>
    <x v="2"/>
    <m/>
    <m/>
    <m/>
    <m/>
    <m/>
    <m/>
    <x v="0"/>
    <n v="142"/>
    <x v="48"/>
    <x v="2"/>
    <x v="1"/>
    <x v="0"/>
    <x v="0"/>
    <x v="0"/>
    <x v="1"/>
  </r>
  <r>
    <x v="0"/>
    <n v="-5.8095747626552882E-2"/>
    <n v="0.26205889025426832"/>
    <n v="-0.22168966513665769"/>
    <n v="0.8248980744552753"/>
    <n v="-0.57173117252491867"/>
    <n v="0.45553967727181288"/>
    <x v="0"/>
    <n v="143"/>
    <x v="48"/>
    <x v="2"/>
    <x v="1"/>
    <x v="0"/>
    <x v="1"/>
    <x v="0"/>
    <x v="0"/>
  </r>
  <r>
    <x v="1"/>
    <n v="4.9609214964595498E-3"/>
    <n v="6.2130166032404593E-3"/>
    <n v="0.79847227414009048"/>
    <n v="0.42603072711344497"/>
    <n v="-7.216591045891751E-3"/>
    <n v="1.7138434038810851E-2"/>
    <x v="0"/>
    <n v="143"/>
    <x v="48"/>
    <x v="2"/>
    <x v="1"/>
    <x v="0"/>
    <x v="1"/>
    <x v="0"/>
    <x v="0"/>
  </r>
  <r>
    <x v="2"/>
    <n v="2.389373026759423E-3"/>
    <n v="3.163482888950435E-3"/>
    <n v="0.75529823003157059"/>
    <n v="0.45141565678685319"/>
    <n v="-3.81105343558343E-3"/>
    <n v="8.5897994891022747E-3"/>
    <x v="0"/>
    <n v="143"/>
    <x v="48"/>
    <x v="2"/>
    <x v="1"/>
    <x v="0"/>
    <x v="1"/>
    <x v="0"/>
    <x v="0"/>
  </r>
  <r>
    <x v="0"/>
    <n v="6.1924987712840697E-2"/>
    <n v="0.28518930322930702"/>
    <n v="0.2171364318774951"/>
    <n v="0.82843476256849036"/>
    <n v="-0.4970460466166009"/>
    <n v="0.62089602204228234"/>
    <x v="0"/>
    <n v="143"/>
    <x v="48"/>
    <x v="2"/>
    <x v="1"/>
    <x v="0"/>
    <x v="1"/>
    <x v="0"/>
    <x v="1"/>
  </r>
  <r>
    <x v="1"/>
    <n v="-1.9272642536535382E-2"/>
    <n v="2.6143949509421241E-2"/>
    <n v="-0.73717410330792932"/>
    <n v="0.46231495695649932"/>
    <n v="-7.0514783575001003E-2"/>
    <n v="3.1969498501930253E-2"/>
    <x v="0"/>
    <n v="143"/>
    <x v="48"/>
    <x v="2"/>
    <x v="1"/>
    <x v="0"/>
    <x v="1"/>
    <x v="0"/>
    <x v="1"/>
  </r>
  <r>
    <x v="2"/>
    <m/>
    <m/>
    <m/>
    <m/>
    <m/>
    <m/>
    <x v="0"/>
    <n v="143"/>
    <x v="48"/>
    <x v="2"/>
    <x v="1"/>
    <x v="0"/>
    <x v="1"/>
    <x v="0"/>
    <x v="1"/>
  </r>
  <r>
    <x v="0"/>
    <n v="-0.1015503263915038"/>
    <n v="0.25519713477825567"/>
    <n v="-0.39792894414642332"/>
    <n v="0.69135596632440843"/>
    <n v="-0.60173671055688494"/>
    <n v="0.39863605777387739"/>
    <x v="0"/>
    <n v="142"/>
    <x v="48"/>
    <x v="2"/>
    <x v="1"/>
    <x v="1"/>
    <x v="0"/>
    <x v="0"/>
    <x v="0"/>
  </r>
  <r>
    <x v="1"/>
    <n v="2.443113351400301E-3"/>
    <n v="6.8512181810190097E-3"/>
    <n v="0.35659546767446942"/>
    <n v="0.72199112576068247"/>
    <n v="-1.098527428339696E-2"/>
    <n v="1.5871500986197561E-2"/>
    <x v="0"/>
    <n v="142"/>
    <x v="48"/>
    <x v="2"/>
    <x v="1"/>
    <x v="1"/>
    <x v="0"/>
    <x v="0"/>
    <x v="0"/>
  </r>
  <r>
    <x v="2"/>
    <n v="2.0709071206114591E-3"/>
    <n v="3.4153760379605708E-3"/>
    <n v="0.60634820224600006"/>
    <n v="0.54537443907901095"/>
    <n v="-4.6232299137912601E-3"/>
    <n v="8.7650441550141782E-3"/>
    <x v="0"/>
    <n v="142"/>
    <x v="48"/>
    <x v="2"/>
    <x v="1"/>
    <x v="1"/>
    <x v="0"/>
    <x v="0"/>
    <x v="0"/>
  </r>
  <r>
    <x v="0"/>
    <n v="-8.7555172278300369E-2"/>
    <n v="0.28227515371406992"/>
    <n v="-0.31017668798079628"/>
    <n v="0.75693501735874524"/>
    <n v="-0.64081447355787724"/>
    <n v="0.46570412900127661"/>
    <x v="0"/>
    <n v="142"/>
    <x v="48"/>
    <x v="2"/>
    <x v="1"/>
    <x v="1"/>
    <x v="0"/>
    <x v="0"/>
    <x v="1"/>
  </r>
  <r>
    <x v="1"/>
    <n v="-1.406318032317039E-3"/>
    <n v="2.6292057105217381E-2"/>
    <n v="-5.3488322602112788E-2"/>
    <n v="0.95742688152841438"/>
    <n v="-5.2938749958543113E-2"/>
    <n v="5.012611389390903E-2"/>
    <x v="0"/>
    <n v="142"/>
    <x v="48"/>
    <x v="2"/>
    <x v="1"/>
    <x v="1"/>
    <x v="0"/>
    <x v="0"/>
    <x v="1"/>
  </r>
  <r>
    <x v="2"/>
    <m/>
    <m/>
    <m/>
    <m/>
    <m/>
    <m/>
    <x v="0"/>
    <n v="142"/>
    <x v="48"/>
    <x v="2"/>
    <x v="1"/>
    <x v="1"/>
    <x v="0"/>
    <x v="0"/>
    <x v="1"/>
  </r>
  <r>
    <x v="0"/>
    <n v="-2.8558655991777371E-2"/>
    <n v="0.24892025086757799"/>
    <n v="-0.1147301430568225"/>
    <n v="0.90882699976856463"/>
    <n v="-0.51644234769223019"/>
    <n v="0.4593250357086755"/>
    <x v="0"/>
    <n v="143"/>
    <x v="48"/>
    <x v="2"/>
    <x v="1"/>
    <x v="1"/>
    <x v="1"/>
    <x v="0"/>
    <x v="0"/>
  </r>
  <r>
    <x v="1"/>
    <n v="6.4455260920360151E-3"/>
    <n v="6.0530989673540326E-3"/>
    <n v="1.064830779539282"/>
    <n v="0.28882563927976002"/>
    <n v="-5.418547883977891E-3"/>
    <n v="1.8309600068049919E-2"/>
    <x v="0"/>
    <n v="143"/>
    <x v="48"/>
    <x v="2"/>
    <x v="1"/>
    <x v="1"/>
    <x v="1"/>
    <x v="0"/>
    <x v="0"/>
  </r>
  <r>
    <x v="2"/>
    <n v="1.40385651209579E-3"/>
    <n v="3.0565504571819979E-3"/>
    <n v="0.45929440124148402"/>
    <n v="0.64675070404771584"/>
    <n v="-4.5869823839809259E-3"/>
    <n v="7.3946954081725051E-3"/>
    <x v="0"/>
    <n v="143"/>
    <x v="48"/>
    <x v="2"/>
    <x v="1"/>
    <x v="1"/>
    <x v="1"/>
    <x v="0"/>
    <x v="0"/>
  </r>
  <r>
    <x v="0"/>
    <n v="0.107192485839588"/>
    <n v="0.27619587801348061"/>
    <n v="0.38810313394451229"/>
    <n v="0.69853774694383186"/>
    <n v="-0.43415143506683379"/>
    <n v="0.64853640674600999"/>
    <x v="0"/>
    <n v="143"/>
    <x v="48"/>
    <x v="2"/>
    <x v="1"/>
    <x v="1"/>
    <x v="1"/>
    <x v="0"/>
    <x v="1"/>
  </r>
  <r>
    <x v="1"/>
    <n v="-1.6525380233016369E-2"/>
    <n v="2.5785734954790682E-2"/>
    <n v="-0.64087295793545562"/>
    <n v="0.52266805680305439"/>
    <n v="-6.7065420744406107E-2"/>
    <n v="3.4014660278373347E-2"/>
    <x v="0"/>
    <n v="143"/>
    <x v="48"/>
    <x v="2"/>
    <x v="1"/>
    <x v="1"/>
    <x v="1"/>
    <x v="0"/>
    <x v="1"/>
  </r>
  <r>
    <x v="2"/>
    <m/>
    <m/>
    <m/>
    <m/>
    <m/>
    <m/>
    <x v="0"/>
    <n v="143"/>
    <x v="48"/>
    <x v="2"/>
    <x v="1"/>
    <x v="1"/>
    <x v="1"/>
    <x v="0"/>
    <x v="1"/>
  </r>
  <r>
    <x v="0"/>
    <n v="-5.5594103950299321"/>
    <n v="17.649290930234539"/>
    <n v="-0.31499341344678328"/>
    <n v="0.75343636915326739"/>
    <n v="-40.15202061828964"/>
    <n v="29.033199828229769"/>
    <x v="0"/>
    <n v="119"/>
    <x v="49"/>
    <x v="0"/>
    <x v="0"/>
    <x v="0"/>
    <x v="0"/>
    <x v="0"/>
    <x v="0"/>
  </r>
  <r>
    <x v="1"/>
    <n v="-3.9051348507605027E-2"/>
    <n v="0.43401678776371699"/>
    <n v="-8.9976585257953115E-2"/>
    <n v="0.92848945977182618"/>
    <n v="-0.8897242525244905"/>
    <n v="0.81162155550928039"/>
    <x v="0"/>
    <n v="119"/>
    <x v="49"/>
    <x v="0"/>
    <x v="0"/>
    <x v="0"/>
    <x v="0"/>
    <x v="0"/>
    <x v="0"/>
  </r>
  <r>
    <x v="2"/>
    <n v="0.29266175202253741"/>
    <n v="0.23729665553012211"/>
    <n v="1.233315957903955"/>
    <n v="0.22040792341288609"/>
    <n v="-0.1724396928165019"/>
    <n v="0.75776319686157656"/>
    <x v="0"/>
    <n v="119"/>
    <x v="49"/>
    <x v="0"/>
    <x v="0"/>
    <x v="0"/>
    <x v="0"/>
    <x v="0"/>
    <x v="0"/>
  </r>
  <r>
    <x v="0"/>
    <n v="21.055402925344879"/>
    <n v="20.87153203259831"/>
    <n v="1.0088096500275781"/>
    <n v="0.31552524463012538"/>
    <n v="-19.852799858547801"/>
    <n v="61.963605709237569"/>
    <x v="0"/>
    <n v="119"/>
    <x v="49"/>
    <x v="0"/>
    <x v="0"/>
    <x v="0"/>
    <x v="0"/>
    <x v="0"/>
    <x v="1"/>
  </r>
  <r>
    <x v="1"/>
    <n v="-4.0787375732141937"/>
    <n v="2.01318150112309"/>
    <n v="-2.0260158216925781"/>
    <n v="4.5453489632624418E-2"/>
    <n v="-8.0245733154154486"/>
    <n v="-0.1329018310129384"/>
    <x v="0"/>
    <n v="119"/>
    <x v="49"/>
    <x v="0"/>
    <x v="0"/>
    <x v="0"/>
    <x v="0"/>
    <x v="0"/>
    <x v="1"/>
  </r>
  <r>
    <x v="2"/>
    <m/>
    <m/>
    <m/>
    <m/>
    <m/>
    <m/>
    <x v="0"/>
    <n v="119"/>
    <x v="49"/>
    <x v="0"/>
    <x v="0"/>
    <x v="0"/>
    <x v="0"/>
    <x v="0"/>
    <x v="1"/>
  </r>
  <r>
    <x v="0"/>
    <n v="-4.2955604886332157"/>
    <n v="17.324777794191139"/>
    <n v="-0.24794317939670679"/>
    <n v="0.80464917135143521"/>
    <n v="-38.252124965247837"/>
    <n v="29.66100398798142"/>
    <x v="0"/>
    <n v="119"/>
    <x v="49"/>
    <x v="0"/>
    <x v="0"/>
    <x v="0"/>
    <x v="1"/>
    <x v="0"/>
    <x v="0"/>
  </r>
  <r>
    <x v="1"/>
    <n v="1.9757088377631321E-2"/>
    <n v="0.41111004890120229"/>
    <n v="4.8057906709984922E-2"/>
    <n v="0.96175885191559018"/>
    <n v="-0.78601860746872521"/>
    <n v="0.8255327842239879"/>
    <x v="0"/>
    <n v="119"/>
    <x v="49"/>
    <x v="0"/>
    <x v="0"/>
    <x v="0"/>
    <x v="1"/>
    <x v="0"/>
    <x v="0"/>
  </r>
  <r>
    <x v="2"/>
    <n v="0.51456718107704746"/>
    <n v="0.18909391797071171"/>
    <n v="2.7212254450021369"/>
    <n v="7.58325356496755E-3"/>
    <n v="0.14394310185445261"/>
    <n v="0.88519126029964235"/>
    <x v="0"/>
    <n v="119"/>
    <x v="49"/>
    <x v="0"/>
    <x v="0"/>
    <x v="0"/>
    <x v="1"/>
    <x v="0"/>
    <x v="0"/>
  </r>
  <r>
    <x v="0"/>
    <n v="7.9671077074780987"/>
    <n v="21.441944241532351"/>
    <n v="0.37156647819492372"/>
    <n v="0.71093694835554022"/>
    <n v="-34.059103005925301"/>
    <n v="49.993318420881501"/>
    <x v="0"/>
    <n v="119"/>
    <x v="49"/>
    <x v="0"/>
    <x v="0"/>
    <x v="0"/>
    <x v="1"/>
    <x v="0"/>
    <x v="1"/>
  </r>
  <r>
    <x v="1"/>
    <n v="-2.3715870248717281"/>
    <n v="2.0935172459511131"/>
    <n v="-1.1328242122000221"/>
    <n v="0.25977378984528321"/>
    <n v="-6.4748808269359088"/>
    <n v="1.731706777192453"/>
    <x v="0"/>
    <n v="119"/>
    <x v="49"/>
    <x v="0"/>
    <x v="0"/>
    <x v="0"/>
    <x v="1"/>
    <x v="0"/>
    <x v="1"/>
  </r>
  <r>
    <x v="2"/>
    <m/>
    <m/>
    <m/>
    <m/>
    <m/>
    <m/>
    <x v="0"/>
    <n v="119"/>
    <x v="49"/>
    <x v="0"/>
    <x v="0"/>
    <x v="0"/>
    <x v="1"/>
    <x v="0"/>
    <x v="1"/>
  </r>
  <r>
    <x v="0"/>
    <n v="-7.785841599404434E-3"/>
    <n v="17.20723993822633"/>
    <n v="-4.5247475059076643E-4"/>
    <n v="0.99963985258694432"/>
    <n v="-33.73397612052301"/>
    <n v="33.718404437324203"/>
    <x v="0"/>
    <n v="119"/>
    <x v="49"/>
    <x v="0"/>
    <x v="0"/>
    <x v="1"/>
    <x v="0"/>
    <x v="0"/>
    <x v="0"/>
  </r>
  <r>
    <x v="1"/>
    <n v="-3.8855698786419583E-2"/>
    <n v="0.42767862306470339"/>
    <n v="-9.0852562393657715E-2"/>
    <n v="0.92778619369048387"/>
    <n v="-0.87710579999323823"/>
    <n v="0.79939440242039905"/>
    <x v="0"/>
    <n v="119"/>
    <x v="49"/>
    <x v="0"/>
    <x v="0"/>
    <x v="1"/>
    <x v="0"/>
    <x v="0"/>
    <x v="0"/>
  </r>
  <r>
    <x v="2"/>
    <n v="0.29065068503599462"/>
    <n v="0.22808427181386101"/>
    <n v="1.2743127034782731"/>
    <n v="0.2054202181832345"/>
    <n v="-0.156394487719173"/>
    <n v="0.73769585779116209"/>
    <x v="0"/>
    <n v="119"/>
    <x v="49"/>
    <x v="0"/>
    <x v="0"/>
    <x v="1"/>
    <x v="0"/>
    <x v="0"/>
    <x v="0"/>
  </r>
  <r>
    <x v="0"/>
    <n v="27.701954413753331"/>
    <n v="19.994560398167739"/>
    <n v="1.385474542180577"/>
    <n v="0.1688716223410773"/>
    <n v="-11.48738396665544"/>
    <n v="66.891292794162098"/>
    <x v="0"/>
    <n v="119"/>
    <x v="49"/>
    <x v="0"/>
    <x v="0"/>
    <x v="1"/>
    <x v="0"/>
    <x v="0"/>
    <x v="1"/>
  </r>
  <r>
    <x v="1"/>
    <n v="-4.4565660631132333"/>
    <n v="1.961145656969737"/>
    <n v="-2.2724299173164391"/>
    <n v="2.511770568480258E-2"/>
    <n v="-8.3004115507739193"/>
    <n v="-0.61272057545254821"/>
    <x v="0"/>
    <n v="119"/>
    <x v="49"/>
    <x v="0"/>
    <x v="0"/>
    <x v="1"/>
    <x v="0"/>
    <x v="0"/>
    <x v="1"/>
  </r>
  <r>
    <x v="2"/>
    <m/>
    <m/>
    <m/>
    <m/>
    <m/>
    <m/>
    <x v="0"/>
    <n v="119"/>
    <x v="49"/>
    <x v="0"/>
    <x v="0"/>
    <x v="1"/>
    <x v="0"/>
    <x v="0"/>
    <x v="1"/>
  </r>
  <r>
    <x v="0"/>
    <n v="8.5097257906796259E-2"/>
    <n v="16.79743456882623"/>
    <n v="5.0660865835265882E-3"/>
    <n v="0.99596679794926679"/>
    <n v="-32.837874496992598"/>
    <n v="33.008069012806203"/>
    <x v="0"/>
    <n v="119"/>
    <x v="49"/>
    <x v="0"/>
    <x v="0"/>
    <x v="1"/>
    <x v="1"/>
    <x v="0"/>
    <x v="0"/>
  </r>
  <r>
    <x v="1"/>
    <n v="-1.8161034411238539E-2"/>
    <n v="0.39984083768146522"/>
    <n v="-4.54206591716542E-2"/>
    <n v="0.96385218500469438"/>
    <n v="-0.80184907626691027"/>
    <n v="0.76552700744443325"/>
    <x v="0"/>
    <n v="119"/>
    <x v="49"/>
    <x v="0"/>
    <x v="0"/>
    <x v="1"/>
    <x v="1"/>
    <x v="0"/>
    <x v="0"/>
  </r>
  <r>
    <x v="2"/>
    <n v="0.54986952728592176"/>
    <n v="0.1791168773279373"/>
    <n v="3.069892326668858"/>
    <n v="2.6819521943085602E-3"/>
    <n v="0.19880044772316471"/>
    <n v="0.90093860684867877"/>
    <x v="0"/>
    <n v="119"/>
    <x v="49"/>
    <x v="0"/>
    <x v="0"/>
    <x v="1"/>
    <x v="1"/>
    <x v="0"/>
    <x v="0"/>
  </r>
  <r>
    <x v="0"/>
    <n v="14.25055445892275"/>
    <n v="20.644707036869999"/>
    <n v="0.69027641968821651"/>
    <n v="0.49142332020041629"/>
    <n v="-26.213071333342441"/>
    <n v="54.71418025118794"/>
    <x v="0"/>
    <n v="119"/>
    <x v="49"/>
    <x v="0"/>
    <x v="0"/>
    <x v="1"/>
    <x v="1"/>
    <x v="0"/>
    <x v="1"/>
  </r>
  <r>
    <x v="1"/>
    <n v="-2.7384254567227062"/>
    <n v="2.0382646225549532"/>
    <n v="-1.343508309186128"/>
    <n v="0.18177565324171599"/>
    <n v="-6.733424116930415"/>
    <n v="1.2565732034850019"/>
    <x v="0"/>
    <n v="119"/>
    <x v="49"/>
    <x v="0"/>
    <x v="0"/>
    <x v="1"/>
    <x v="1"/>
    <x v="0"/>
    <x v="1"/>
  </r>
  <r>
    <x v="2"/>
    <m/>
    <m/>
    <m/>
    <m/>
    <m/>
    <m/>
    <x v="0"/>
    <n v="119"/>
    <x v="49"/>
    <x v="0"/>
    <x v="0"/>
    <x v="1"/>
    <x v="1"/>
    <x v="0"/>
    <x v="1"/>
  </r>
  <r>
    <x v="0"/>
    <n v="-11.885065000108209"/>
    <n v="11.77701096668363"/>
    <n v="-1.009174996417195"/>
    <n v="0.31414774498686943"/>
    <n v="-34.968006494808122"/>
    <n v="11.1978764945917"/>
    <x v="0"/>
    <n v="215"/>
    <x v="49"/>
    <x v="0"/>
    <x v="1"/>
    <x v="0"/>
    <x v="0"/>
    <x v="0"/>
    <x v="0"/>
  </r>
  <r>
    <x v="1"/>
    <n v="-0.13342207571742301"/>
    <n v="0.33588784166618751"/>
    <n v="-0.39722210561589982"/>
    <n v="0.69164035618125963"/>
    <n v="-0.79176224538315032"/>
    <n v="0.52491809394830447"/>
    <x v="0"/>
    <n v="215"/>
    <x v="49"/>
    <x v="0"/>
    <x v="1"/>
    <x v="0"/>
    <x v="0"/>
    <x v="0"/>
    <x v="0"/>
  </r>
  <r>
    <x v="2"/>
    <n v="0.24450739805806651"/>
    <n v="0.18771465861380701"/>
    <n v="1.302548239245938"/>
    <n v="0.19427317849345191"/>
    <n v="-0.1234133328249951"/>
    <n v="0.61242812894112819"/>
    <x v="0"/>
    <n v="215"/>
    <x v="49"/>
    <x v="0"/>
    <x v="1"/>
    <x v="0"/>
    <x v="0"/>
    <x v="0"/>
    <x v="0"/>
  </r>
  <r>
    <x v="0"/>
    <n v="-3.71685905277565"/>
    <n v="13.262309513797311"/>
    <n v="-0.28025729974925218"/>
    <n v="0.77957719796187797"/>
    <n v="-29.710985699818369"/>
    <n v="22.277267594267069"/>
    <x v="0"/>
    <n v="215"/>
    <x v="49"/>
    <x v="0"/>
    <x v="1"/>
    <x v="0"/>
    <x v="0"/>
    <x v="0"/>
    <x v="1"/>
  </r>
  <r>
    <x v="1"/>
    <n v="-2.051200083563538"/>
    <n v="1.3136977340063229"/>
    <n v="-1.5613942465349999"/>
    <n v="0.1200521972269686"/>
    <n v="-4.62604764221593"/>
    <n v="0.52364747508885356"/>
    <x v="0"/>
    <n v="215"/>
    <x v="49"/>
    <x v="0"/>
    <x v="1"/>
    <x v="0"/>
    <x v="0"/>
    <x v="0"/>
    <x v="1"/>
  </r>
  <r>
    <x v="2"/>
    <m/>
    <m/>
    <m/>
    <m/>
    <m/>
    <m/>
    <x v="0"/>
    <n v="215"/>
    <x v="49"/>
    <x v="0"/>
    <x v="1"/>
    <x v="0"/>
    <x v="0"/>
    <x v="0"/>
    <x v="1"/>
  </r>
  <r>
    <x v="0"/>
    <n v="-11.86290712298117"/>
    <n v="12.248887284165409"/>
    <n v="-0.96848855310447646"/>
    <n v="0.33394165829702288"/>
    <n v="-35.870726199945373"/>
    <n v="12.144911953983019"/>
    <x v="0"/>
    <n v="216"/>
    <x v="49"/>
    <x v="0"/>
    <x v="1"/>
    <x v="0"/>
    <x v="1"/>
    <x v="0"/>
    <x v="0"/>
  </r>
  <r>
    <x v="1"/>
    <n v="-0.13155347807735401"/>
    <n v="0.32409464401221888"/>
    <n v="-0.40591068228944333"/>
    <n v="0.68523159075617956"/>
    <n v="-0.76677898034130321"/>
    <n v="0.50367202418659507"/>
    <x v="0"/>
    <n v="216"/>
    <x v="49"/>
    <x v="0"/>
    <x v="1"/>
    <x v="0"/>
    <x v="1"/>
    <x v="0"/>
    <x v="0"/>
  </r>
  <r>
    <x v="2"/>
    <n v="0.515068110964232"/>
    <n v="0.17662748547366741"/>
    <n v="2.9161266129275281"/>
    <n v="3.9385742043489833E-3"/>
    <n v="0.16887823943584379"/>
    <n v="0.86125798249262009"/>
    <x v="0"/>
    <n v="216"/>
    <x v="49"/>
    <x v="0"/>
    <x v="1"/>
    <x v="0"/>
    <x v="1"/>
    <x v="0"/>
    <x v="0"/>
  </r>
  <r>
    <x v="0"/>
    <n v="-7.3627666303311727"/>
    <n v="14.134611861024981"/>
    <n v="-0.5209033472389426"/>
    <n v="0.60299357394929676"/>
    <n v="-35.066605877940127"/>
    <n v="20.341072617277788"/>
    <x v="0"/>
    <n v="216"/>
    <x v="49"/>
    <x v="0"/>
    <x v="1"/>
    <x v="0"/>
    <x v="1"/>
    <x v="0"/>
    <x v="1"/>
  </r>
  <r>
    <x v="1"/>
    <n v="-1.7503356144661739"/>
    <n v="1.383015713980253"/>
    <n v="-1.2655934395920869"/>
    <n v="0.20708821395912949"/>
    <n v="-4.4610464138674697"/>
    <n v="0.96037518493512142"/>
    <x v="0"/>
    <n v="216"/>
    <x v="49"/>
    <x v="0"/>
    <x v="1"/>
    <x v="0"/>
    <x v="1"/>
    <x v="0"/>
    <x v="1"/>
  </r>
  <r>
    <x v="2"/>
    <m/>
    <m/>
    <m/>
    <m/>
    <m/>
    <m/>
    <x v="0"/>
    <n v="216"/>
    <x v="49"/>
    <x v="0"/>
    <x v="1"/>
    <x v="0"/>
    <x v="1"/>
    <x v="0"/>
    <x v="1"/>
  </r>
  <r>
    <x v="0"/>
    <n v="-12.867942266335479"/>
    <n v="11.27933125055862"/>
    <n v="-1.1408426599492041"/>
    <n v="0.2553064834638985"/>
    <n v="-34.97543151743038"/>
    <n v="9.2395469847594178"/>
    <x v="0"/>
    <n v="215"/>
    <x v="49"/>
    <x v="0"/>
    <x v="1"/>
    <x v="1"/>
    <x v="0"/>
    <x v="0"/>
    <x v="0"/>
  </r>
  <r>
    <x v="1"/>
    <n v="-0.17992084551090501"/>
    <n v="0.33055574497858431"/>
    <n v="-0.54429804426046668"/>
    <n v="0.5868457476240061"/>
    <n v="-0.82781010566893032"/>
    <n v="0.46796841464712019"/>
    <x v="0"/>
    <n v="215"/>
    <x v="49"/>
    <x v="0"/>
    <x v="1"/>
    <x v="1"/>
    <x v="0"/>
    <x v="0"/>
    <x v="0"/>
  </r>
  <r>
    <x v="2"/>
    <n v="0.27959415130036858"/>
    <n v="0.18096510261592799"/>
    <n v="1.5450169522118651"/>
    <n v="0.1239309257010139"/>
    <n v="-7.5097449826850349E-2"/>
    <n v="0.63428575242758756"/>
    <x v="0"/>
    <n v="215"/>
    <x v="49"/>
    <x v="0"/>
    <x v="1"/>
    <x v="1"/>
    <x v="0"/>
    <x v="0"/>
    <x v="0"/>
  </r>
  <r>
    <x v="0"/>
    <n v="-4.3182824169602956"/>
    <n v="12.93035930032852"/>
    <n v="-0.33396461124251842"/>
    <n v="0.73875617260434256"/>
    <n v="-29.661786645604199"/>
    <n v="21.0252218116836"/>
    <x v="0"/>
    <n v="215"/>
    <x v="49"/>
    <x v="0"/>
    <x v="1"/>
    <x v="1"/>
    <x v="0"/>
    <x v="0"/>
    <x v="1"/>
  </r>
  <r>
    <x v="1"/>
    <n v="-2.1460888705337"/>
    <n v="1.3027506574391641"/>
    <n v="-1.6473519765879829"/>
    <n v="0.101055940283637"/>
    <n v="-4.6994801591144606"/>
    <n v="0.40730241804706008"/>
    <x v="0"/>
    <n v="215"/>
    <x v="49"/>
    <x v="0"/>
    <x v="1"/>
    <x v="1"/>
    <x v="0"/>
    <x v="0"/>
    <x v="1"/>
  </r>
  <r>
    <x v="2"/>
    <m/>
    <m/>
    <m/>
    <m/>
    <m/>
    <m/>
    <x v="0"/>
    <n v="215"/>
    <x v="49"/>
    <x v="0"/>
    <x v="1"/>
    <x v="1"/>
    <x v="0"/>
    <x v="0"/>
    <x v="1"/>
  </r>
  <r>
    <x v="0"/>
    <n v="-12.56239267159968"/>
    <n v="11.692389271122099"/>
    <n v="-1.074407666414795"/>
    <n v="0.28387294863552909"/>
    <n v="-35.479475642998992"/>
    <n v="10.354690299799641"/>
    <x v="0"/>
    <n v="216"/>
    <x v="49"/>
    <x v="0"/>
    <x v="1"/>
    <x v="1"/>
    <x v="1"/>
    <x v="0"/>
    <x v="0"/>
  </r>
  <r>
    <x v="1"/>
    <n v="-0.1946369951664895"/>
    <n v="0.31697685875486381"/>
    <n v="-0.61404165569390468"/>
    <n v="0.53985242124626232"/>
    <n v="-0.81591163832602243"/>
    <n v="0.42663764799304349"/>
    <x v="0"/>
    <n v="216"/>
    <x v="49"/>
    <x v="0"/>
    <x v="1"/>
    <x v="1"/>
    <x v="1"/>
    <x v="0"/>
    <x v="0"/>
  </r>
  <r>
    <x v="2"/>
    <n v="0.56048075583414669"/>
    <n v="0.1707525624339668"/>
    <n v="3.2824149040275459"/>
    <n v="1.2053810762878241E-3"/>
    <n v="0.2258057334635718"/>
    <n v="0.89515577820472159"/>
    <x v="0"/>
    <n v="216"/>
    <x v="49"/>
    <x v="0"/>
    <x v="1"/>
    <x v="1"/>
    <x v="1"/>
    <x v="0"/>
    <x v="0"/>
  </r>
  <r>
    <x v="0"/>
    <n v="-6.4372771357103371"/>
    <n v="13.799824805400929"/>
    <n v="-0.46647527968550268"/>
    <n v="0.64135658622147629"/>
    <n v="-33.484933754296158"/>
    <n v="20.610379482875491"/>
    <x v="0"/>
    <n v="216"/>
    <x v="49"/>
    <x v="0"/>
    <x v="1"/>
    <x v="1"/>
    <x v="1"/>
    <x v="0"/>
    <x v="1"/>
  </r>
  <r>
    <x v="1"/>
    <n v="-1.9719149247570029"/>
    <n v="1.3700401580843209"/>
    <n v="-1.4393117698931259"/>
    <n v="0.15154406241378451"/>
    <n v="-4.6571936346022724"/>
    <n v="0.71336378508826703"/>
    <x v="0"/>
    <n v="216"/>
    <x v="49"/>
    <x v="0"/>
    <x v="1"/>
    <x v="1"/>
    <x v="1"/>
    <x v="0"/>
    <x v="1"/>
  </r>
  <r>
    <x v="2"/>
    <m/>
    <m/>
    <m/>
    <m/>
    <m/>
    <m/>
    <x v="0"/>
    <n v="216"/>
    <x v="49"/>
    <x v="0"/>
    <x v="1"/>
    <x v="1"/>
    <x v="1"/>
    <x v="0"/>
    <x v="1"/>
  </r>
  <r>
    <x v="0"/>
    <n v="-15.177759785683779"/>
    <n v="66.414988991302465"/>
    <n v="-0.22852913199566161"/>
    <n v="0.81971110206805287"/>
    <n v="-145.3511382086366"/>
    <n v="114.995618637269"/>
    <x v="0"/>
    <n v="119"/>
    <x v="49"/>
    <x v="1"/>
    <x v="0"/>
    <x v="0"/>
    <x v="0"/>
    <x v="0"/>
    <x v="0"/>
  </r>
  <r>
    <x v="1"/>
    <n v="-2.6964556969993341"/>
    <n v="1.633222563745492"/>
    <n v="-1.651003210986453"/>
    <n v="0.1019391038032213"/>
    <n v="-5.8975719219404992"/>
    <n v="0.50466052794183103"/>
    <x v="0"/>
    <n v="119"/>
    <x v="49"/>
    <x v="1"/>
    <x v="0"/>
    <x v="0"/>
    <x v="0"/>
    <x v="0"/>
    <x v="0"/>
  </r>
  <r>
    <x v="2"/>
    <n v="2.1796354395146889"/>
    <n v="0.89295682342160332"/>
    <n v="2.4409191825902981"/>
    <n v="1.644458080603876E-2"/>
    <n v="0.4294400656083468"/>
    <n v="3.9298308134210318"/>
    <x v="0"/>
    <n v="119"/>
    <x v="49"/>
    <x v="1"/>
    <x v="0"/>
    <x v="0"/>
    <x v="0"/>
    <x v="0"/>
    <x v="0"/>
  </r>
  <r>
    <x v="0"/>
    <n v="42.649668928189932"/>
    <n v="81.003930163305498"/>
    <n v="0.52651357585005287"/>
    <n v="0.59970908390170941"/>
    <n v="-116.1180341918889"/>
    <n v="201.4173720482687"/>
    <x v="0"/>
    <n v="119"/>
    <x v="49"/>
    <x v="1"/>
    <x v="0"/>
    <x v="0"/>
    <x v="0"/>
    <x v="0"/>
    <x v="1"/>
  </r>
  <r>
    <x v="1"/>
    <n v="-14.918071559210031"/>
    <n v="7.8133034732827849"/>
    <n v="-1.909316796694466"/>
    <n v="5.911666333003756E-2"/>
    <n v="-30.23214636684429"/>
    <n v="0.39600324842422913"/>
    <x v="0"/>
    <n v="119"/>
    <x v="49"/>
    <x v="1"/>
    <x v="0"/>
    <x v="0"/>
    <x v="0"/>
    <x v="0"/>
    <x v="1"/>
  </r>
  <r>
    <x v="2"/>
    <m/>
    <m/>
    <m/>
    <m/>
    <m/>
    <m/>
    <x v="0"/>
    <n v="119"/>
    <x v="49"/>
    <x v="1"/>
    <x v="0"/>
    <x v="0"/>
    <x v="0"/>
    <x v="0"/>
    <x v="1"/>
  </r>
  <r>
    <x v="0"/>
    <n v="11.59795927585685"/>
    <n v="66.596730460194891"/>
    <n v="0.17415208217750261"/>
    <n v="0.86207197132322744"/>
    <n v="-118.93163242612511"/>
    <n v="142.12755097783881"/>
    <x v="0"/>
    <n v="119"/>
    <x v="49"/>
    <x v="1"/>
    <x v="0"/>
    <x v="0"/>
    <x v="1"/>
    <x v="0"/>
    <x v="0"/>
  </r>
  <r>
    <x v="1"/>
    <n v="-2.0216409317627901"/>
    <n v="1.580313781878965"/>
    <n v="-1.2792655198887739"/>
    <n v="0.2035452270156683"/>
    <n v="-5.1190559442455621"/>
    <n v="1.0757740807199829"/>
    <x v="0"/>
    <n v="119"/>
    <x v="49"/>
    <x v="1"/>
    <x v="0"/>
    <x v="0"/>
    <x v="1"/>
    <x v="0"/>
    <x v="0"/>
  </r>
  <r>
    <x v="2"/>
    <n v="2.9782328719021018"/>
    <n v="0.72688012720024819"/>
    <n v="4.0972820145372184"/>
    <n v="8.1079969989058178E-5"/>
    <n v="1.553547822589616"/>
    <n v="4.4029179212145886"/>
    <x v="0"/>
    <n v="119"/>
    <x v="49"/>
    <x v="1"/>
    <x v="0"/>
    <x v="0"/>
    <x v="1"/>
    <x v="0"/>
    <x v="0"/>
  </r>
  <r>
    <x v="0"/>
    <n v="-8.9903316901745765"/>
    <n v="85.517317591442108"/>
    <n v="-0.10512878494535779"/>
    <n v="0.91646683386941463"/>
    <n v="-176.60427416940109"/>
    <n v="158.62361078905201"/>
    <x v="0"/>
    <n v="119"/>
    <x v="49"/>
    <x v="1"/>
    <x v="0"/>
    <x v="0"/>
    <x v="1"/>
    <x v="0"/>
    <x v="1"/>
  </r>
  <r>
    <x v="1"/>
    <n v="-4.1179598182672947"/>
    <n v="8.3496149970571878"/>
    <n v="-0.4931915806559542"/>
    <n v="0.6228693992715193"/>
    <n v="-20.483205212499382"/>
    <n v="12.24728557596479"/>
    <x v="0"/>
    <n v="119"/>
    <x v="49"/>
    <x v="1"/>
    <x v="0"/>
    <x v="0"/>
    <x v="1"/>
    <x v="0"/>
    <x v="1"/>
  </r>
  <r>
    <x v="2"/>
    <m/>
    <m/>
    <m/>
    <m/>
    <m/>
    <m/>
    <x v="0"/>
    <n v="119"/>
    <x v="49"/>
    <x v="1"/>
    <x v="0"/>
    <x v="0"/>
    <x v="1"/>
    <x v="0"/>
    <x v="1"/>
  </r>
  <r>
    <x v="0"/>
    <n v="1.021546070236363"/>
    <n v="65.217432681265407"/>
    <n v="1.5663696472520239E-2"/>
    <n v="0.98753299042951037"/>
    <n v="-126.8046219850438"/>
    <n v="128.84771412551649"/>
    <x v="0"/>
    <n v="119"/>
    <x v="49"/>
    <x v="1"/>
    <x v="0"/>
    <x v="1"/>
    <x v="0"/>
    <x v="0"/>
    <x v="0"/>
  </r>
  <r>
    <x v="1"/>
    <n v="-2.6859054137135749"/>
    <n v="1.620951524420575"/>
    <n v="-1.6569930520739531"/>
    <n v="0.1005639907760119"/>
    <n v="-5.8629704015779032"/>
    <n v="0.4911595741507524"/>
    <x v="0"/>
    <n v="119"/>
    <x v="49"/>
    <x v="1"/>
    <x v="0"/>
    <x v="1"/>
    <x v="0"/>
    <x v="0"/>
    <x v="0"/>
  </r>
  <r>
    <x v="2"/>
    <n v="2.0760271344503902"/>
    <n v="0.86446581183717708"/>
    <n v="2.401514445132749"/>
    <n v="1.8119663573831851E-2"/>
    <n v="0.3816741432495232"/>
    <n v="3.7703801256512568"/>
    <x v="0"/>
    <n v="119"/>
    <x v="49"/>
    <x v="1"/>
    <x v="0"/>
    <x v="1"/>
    <x v="0"/>
    <x v="0"/>
    <x v="0"/>
  </r>
  <r>
    <x v="0"/>
    <n v="61.878622280795092"/>
    <n v="78.064660241318506"/>
    <n v="0.79265857418083818"/>
    <n v="0.42978127634583818"/>
    <n v="-91.128111792189173"/>
    <n v="214.8853563537794"/>
    <x v="0"/>
    <n v="119"/>
    <x v="49"/>
    <x v="1"/>
    <x v="0"/>
    <x v="1"/>
    <x v="0"/>
    <x v="0"/>
    <x v="1"/>
  </r>
  <r>
    <x v="1"/>
    <n v="-16.13951069920731"/>
    <n v="7.6568909916673826"/>
    <n v="-2.1078412526404189"/>
    <n v="3.7448100362336173E-2"/>
    <n v="-31.14701704287538"/>
    <n v="-1.1320043555392449"/>
    <x v="0"/>
    <n v="119"/>
    <x v="49"/>
    <x v="1"/>
    <x v="0"/>
    <x v="1"/>
    <x v="0"/>
    <x v="0"/>
    <x v="1"/>
  </r>
  <r>
    <x v="2"/>
    <m/>
    <m/>
    <m/>
    <m/>
    <m/>
    <m/>
    <x v="0"/>
    <n v="119"/>
    <x v="49"/>
    <x v="1"/>
    <x v="0"/>
    <x v="1"/>
    <x v="0"/>
    <x v="0"/>
    <x v="1"/>
  </r>
  <r>
    <x v="0"/>
    <n v="19.095925846192781"/>
    <n v="65.290806267465697"/>
    <n v="0.29247495838795068"/>
    <n v="0.77045984762716613"/>
    <n v="-108.87405443804001"/>
    <n v="147.06590613042559"/>
    <x v="0"/>
    <n v="119"/>
    <x v="49"/>
    <x v="1"/>
    <x v="0"/>
    <x v="1"/>
    <x v="1"/>
    <x v="0"/>
    <x v="0"/>
  </r>
  <r>
    <x v="1"/>
    <n v="-2.020648400766675"/>
    <n v="1.5541617717821521"/>
    <n v="-1.300153199914063"/>
    <n v="0.19619413329605079"/>
    <n v="-5.0668054734596932"/>
    <n v="1.025508671926342"/>
    <x v="0"/>
    <n v="119"/>
    <x v="49"/>
    <x v="1"/>
    <x v="0"/>
    <x v="1"/>
    <x v="1"/>
    <x v="0"/>
    <x v="0"/>
  </r>
  <r>
    <x v="2"/>
    <n v="3.04642173908299"/>
    <n v="0.69621853795195177"/>
    <n v="4.3756688065856038"/>
    <n v="2.7115152281979331E-5"/>
    <n v="1.681833404697165"/>
    <n v="4.411010073468816"/>
    <x v="0"/>
    <n v="119"/>
    <x v="49"/>
    <x v="1"/>
    <x v="0"/>
    <x v="1"/>
    <x v="1"/>
    <x v="0"/>
    <x v="0"/>
  </r>
  <r>
    <x v="0"/>
    <n v="3.871480994678699"/>
    <n v="83.342428873888593"/>
    <n v="4.6452701786948332E-2"/>
    <n v="0.96303070956483494"/>
    <n v="-159.47967959814289"/>
    <n v="167.22264158750031"/>
    <x v="0"/>
    <n v="119"/>
    <x v="49"/>
    <x v="1"/>
    <x v="0"/>
    <x v="1"/>
    <x v="1"/>
    <x v="0"/>
    <x v="1"/>
  </r>
  <r>
    <x v="1"/>
    <n v="-4.4710212033142751"/>
    <n v="8.2284492595640462"/>
    <n v="-0.54336133848276968"/>
    <n v="0.58794196622175288"/>
    <n v="-20.598781752059811"/>
    <n v="11.65673934543126"/>
    <x v="0"/>
    <n v="119"/>
    <x v="49"/>
    <x v="1"/>
    <x v="0"/>
    <x v="1"/>
    <x v="1"/>
    <x v="0"/>
    <x v="1"/>
  </r>
  <r>
    <x v="2"/>
    <m/>
    <m/>
    <m/>
    <m/>
    <m/>
    <m/>
    <x v="0"/>
    <n v="119"/>
    <x v="49"/>
    <x v="1"/>
    <x v="0"/>
    <x v="1"/>
    <x v="1"/>
    <x v="0"/>
    <x v="1"/>
  </r>
  <r>
    <x v="0"/>
    <n v="-22.005979624340782"/>
    <n v="42.646236495941977"/>
    <n v="-0.51601223067913082"/>
    <n v="0.60643348032374123"/>
    <n v="-105.5926031563871"/>
    <n v="61.580643907705507"/>
    <x v="0"/>
    <n v="215"/>
    <x v="49"/>
    <x v="1"/>
    <x v="1"/>
    <x v="0"/>
    <x v="0"/>
    <x v="0"/>
    <x v="0"/>
  </r>
  <r>
    <x v="1"/>
    <n v="-2.461413960629768"/>
    <n v="1.216297783226183"/>
    <n v="-2.0236935350658638"/>
    <n v="4.4373445779833813E-2"/>
    <n v="-4.8453576157530884"/>
    <n v="-7.74703055064494E-2"/>
    <x v="0"/>
    <n v="215"/>
    <x v="49"/>
    <x v="1"/>
    <x v="1"/>
    <x v="0"/>
    <x v="0"/>
    <x v="0"/>
    <x v="0"/>
  </r>
  <r>
    <x v="2"/>
    <n v="2.1305535373862501"/>
    <n v="0.67974155306859663"/>
    <n v="3.134358239198662"/>
    <n v="1.989739899103244E-3"/>
    <n v="0.79826009337180071"/>
    <n v="3.4628469814006988"/>
    <x v="0"/>
    <n v="215"/>
    <x v="49"/>
    <x v="1"/>
    <x v="1"/>
    <x v="0"/>
    <x v="0"/>
    <x v="0"/>
    <x v="0"/>
  </r>
  <r>
    <x v="0"/>
    <n v="-1.9195863062641381"/>
    <n v="48.810046628460782"/>
    <n v="-3.9327688434225773E-2"/>
    <n v="0.96866936601453313"/>
    <n v="-97.587277698047274"/>
    <n v="93.748105085519001"/>
    <x v="0"/>
    <n v="215"/>
    <x v="49"/>
    <x v="1"/>
    <x v="1"/>
    <x v="0"/>
    <x v="0"/>
    <x v="0"/>
    <x v="1"/>
  </r>
  <r>
    <x v="1"/>
    <n v="-10.635717666704259"/>
    <n v="4.8348779362933412"/>
    <n v="-2.199790316704072"/>
    <n v="2.89969538337503E-2"/>
    <n v="-20.112078421839211"/>
    <n v="-1.159356911569313"/>
    <x v="0"/>
    <n v="215"/>
    <x v="49"/>
    <x v="1"/>
    <x v="1"/>
    <x v="0"/>
    <x v="0"/>
    <x v="0"/>
    <x v="1"/>
  </r>
  <r>
    <x v="2"/>
    <m/>
    <m/>
    <m/>
    <m/>
    <m/>
    <m/>
    <x v="0"/>
    <n v="215"/>
    <x v="49"/>
    <x v="1"/>
    <x v="1"/>
    <x v="0"/>
    <x v="0"/>
    <x v="0"/>
    <x v="1"/>
  </r>
  <r>
    <x v="0"/>
    <n v="-21.81977531113203"/>
    <n v="45.523703513418774"/>
    <n v="-0.47930580394673589"/>
    <n v="0.63223199959082821"/>
    <n v="-111.0462341974328"/>
    <n v="67.406683575168742"/>
    <x v="0"/>
    <n v="216"/>
    <x v="49"/>
    <x v="1"/>
    <x v="1"/>
    <x v="0"/>
    <x v="1"/>
    <x v="0"/>
    <x v="0"/>
  </r>
  <r>
    <x v="1"/>
    <n v="-1.824178329676359"/>
    <n v="1.204516634206626"/>
    <n v="-1.5144484333982511"/>
    <n v="0.13145242346323191"/>
    <n v="-4.1850309327213466"/>
    <n v="0.53667427336862739"/>
    <x v="0"/>
    <n v="216"/>
    <x v="49"/>
    <x v="1"/>
    <x v="1"/>
    <x v="0"/>
    <x v="1"/>
    <x v="0"/>
    <x v="0"/>
  </r>
  <r>
    <x v="2"/>
    <n v="3.0314068005412178"/>
    <n v="0.65644634442987138"/>
    <n v="4.6179049152509446"/>
    <n v="6.8372207884593171E-6"/>
    <n v="1.74477196545867"/>
    <n v="4.3180416356237661"/>
    <x v="0"/>
    <n v="216"/>
    <x v="49"/>
    <x v="1"/>
    <x v="1"/>
    <x v="0"/>
    <x v="1"/>
    <x v="0"/>
    <x v="0"/>
  </r>
  <r>
    <x v="0"/>
    <n v="-30.993746771221758"/>
    <n v="54.071696387914123"/>
    <n v="-0.57319723333387695"/>
    <n v="0.56713633075040448"/>
    <n v="-136.9742716915334"/>
    <n v="74.986778149089901"/>
    <x v="0"/>
    <n v="216"/>
    <x v="49"/>
    <x v="1"/>
    <x v="1"/>
    <x v="0"/>
    <x v="1"/>
    <x v="0"/>
    <x v="1"/>
  </r>
  <r>
    <x v="1"/>
    <n v="-5.5426069768658044"/>
    <n v="5.29070104798984"/>
    <n v="-1.0476129583945539"/>
    <n v="0.2960445550943086"/>
    <n v="-15.912381030925889"/>
    <n v="4.8271670771942823"/>
    <x v="0"/>
    <n v="216"/>
    <x v="49"/>
    <x v="1"/>
    <x v="1"/>
    <x v="0"/>
    <x v="1"/>
    <x v="0"/>
    <x v="1"/>
  </r>
  <r>
    <x v="2"/>
    <m/>
    <m/>
    <m/>
    <m/>
    <m/>
    <m/>
    <x v="0"/>
    <n v="216"/>
    <x v="49"/>
    <x v="1"/>
    <x v="1"/>
    <x v="0"/>
    <x v="1"/>
    <x v="0"/>
    <x v="1"/>
  </r>
  <r>
    <x v="0"/>
    <n v="-12.28396317009614"/>
    <n v="40.81659142154647"/>
    <n v="-0.30095514452026523"/>
    <n v="0.7637629104522099"/>
    <n v="-92.284482356327203"/>
    <n v="67.716556016134945"/>
    <x v="0"/>
    <n v="215"/>
    <x v="49"/>
    <x v="1"/>
    <x v="1"/>
    <x v="1"/>
    <x v="0"/>
    <x v="0"/>
    <x v="0"/>
  </r>
  <r>
    <x v="1"/>
    <n v="-2.594981350571409"/>
    <n v="1.196184284787946"/>
    <n v="-2.1693825805707152"/>
    <n v="3.1238937311584471E-2"/>
    <n v="-4.9395025487557813"/>
    <n v="-0.25046015238703528"/>
    <x v="0"/>
    <n v="215"/>
    <x v="49"/>
    <x v="1"/>
    <x v="1"/>
    <x v="1"/>
    <x v="0"/>
    <x v="0"/>
    <x v="0"/>
  </r>
  <r>
    <x v="2"/>
    <n v="2.28815255007241"/>
    <n v="0.65485962695410205"/>
    <n v="3.4941114948788612"/>
    <n v="5.8617866103379316E-4"/>
    <n v="1.00462768124237"/>
    <n v="3.5716774189024512"/>
    <x v="0"/>
    <n v="215"/>
    <x v="49"/>
    <x v="1"/>
    <x v="1"/>
    <x v="1"/>
    <x v="0"/>
    <x v="0"/>
    <x v="0"/>
  </r>
  <r>
    <x v="0"/>
    <n v="10.199455293584171"/>
    <n v="47.732071893314519"/>
    <n v="0.21368138630941619"/>
    <n v="0.83101320338012297"/>
    <n v="-83.355405617312286"/>
    <n v="103.7543162044806"/>
    <x v="0"/>
    <n v="215"/>
    <x v="49"/>
    <x v="1"/>
    <x v="1"/>
    <x v="1"/>
    <x v="0"/>
    <x v="0"/>
    <x v="1"/>
  </r>
  <r>
    <x v="1"/>
    <n v="-10.96566350674706"/>
    <n v="4.8090688429956492"/>
    <n v="-2.2802051425648471"/>
    <n v="2.3650077249138209E-2"/>
    <n v="-20.391438439018529"/>
    <n v="-1.539888574475585"/>
    <x v="0"/>
    <n v="215"/>
    <x v="49"/>
    <x v="1"/>
    <x v="1"/>
    <x v="1"/>
    <x v="0"/>
    <x v="0"/>
    <x v="1"/>
  </r>
  <r>
    <x v="2"/>
    <m/>
    <m/>
    <m/>
    <m/>
    <m/>
    <m/>
    <x v="0"/>
    <n v="215"/>
    <x v="49"/>
    <x v="1"/>
    <x v="1"/>
    <x v="1"/>
    <x v="0"/>
    <x v="0"/>
    <x v="1"/>
  </r>
  <r>
    <x v="0"/>
    <n v="-9.696031522867667"/>
    <n v="43.559120182142237"/>
    <n v="-0.22259475127880821"/>
    <n v="0.82406726805063268"/>
    <n v="-95.071907079866449"/>
    <n v="75.679844034131108"/>
    <x v="0"/>
    <n v="216"/>
    <x v="49"/>
    <x v="1"/>
    <x v="1"/>
    <x v="1"/>
    <x v="1"/>
    <x v="0"/>
    <x v="0"/>
  </r>
  <r>
    <x v="1"/>
    <n v="-1.9377809169482689"/>
    <n v="1.1808735379313939"/>
    <n v="-1.6409724282100471"/>
    <n v="0.10229999117416839"/>
    <n v="-4.252293051293802"/>
    <n v="0.37673121739726412"/>
    <x v="0"/>
    <n v="216"/>
    <x v="49"/>
    <x v="1"/>
    <x v="1"/>
    <x v="1"/>
    <x v="1"/>
    <x v="0"/>
    <x v="0"/>
  </r>
  <r>
    <x v="2"/>
    <n v="3.228722764229317"/>
    <n v="0.63612587778272855"/>
    <n v="5.0756035511136686"/>
    <n v="8.4925742858905838E-7"/>
    <n v="1.9819160437751691"/>
    <n v="4.4755294846834648"/>
    <x v="0"/>
    <n v="216"/>
    <x v="49"/>
    <x v="1"/>
    <x v="1"/>
    <x v="1"/>
    <x v="1"/>
    <x v="0"/>
    <x v="0"/>
  </r>
  <r>
    <x v="0"/>
    <n v="-12.74639322143603"/>
    <n v="53.188810492938487"/>
    <n v="-0.23964426170290609"/>
    <n v="0.81083868371947498"/>
    <n v="-116.99646178759551"/>
    <n v="91.503675344723405"/>
    <x v="0"/>
    <n v="216"/>
    <x v="49"/>
    <x v="1"/>
    <x v="1"/>
    <x v="1"/>
    <x v="1"/>
    <x v="0"/>
    <x v="1"/>
  </r>
  <r>
    <x v="1"/>
    <n v="-5.9903292915441462"/>
    <n v="5.2805602508477154"/>
    <n v="-1.134411692506015"/>
    <n v="0.25790901837867958"/>
    <n v="-16.340227383205669"/>
    <n v="4.3595688001173762"/>
    <x v="0"/>
    <n v="216"/>
    <x v="49"/>
    <x v="1"/>
    <x v="1"/>
    <x v="1"/>
    <x v="1"/>
    <x v="0"/>
    <x v="1"/>
  </r>
  <r>
    <x v="2"/>
    <m/>
    <m/>
    <m/>
    <m/>
    <m/>
    <m/>
    <x v="0"/>
    <n v="216"/>
    <x v="49"/>
    <x v="1"/>
    <x v="1"/>
    <x v="1"/>
    <x v="1"/>
    <x v="0"/>
    <x v="1"/>
  </r>
  <r>
    <x v="0"/>
    <n v="-0.45720896410206158"/>
    <n v="0.42416235393973672"/>
    <n v="-1.077910285661561"/>
    <n v="0.28561447804414292"/>
    <n v="-1.2885671778239449"/>
    <n v="0.37414924961982232"/>
    <x v="0"/>
    <n v="78"/>
    <x v="49"/>
    <x v="2"/>
    <x v="0"/>
    <x v="0"/>
    <x v="0"/>
    <x v="0"/>
    <x v="0"/>
  </r>
  <r>
    <x v="1"/>
    <n v="3.3436610877183521E-3"/>
    <n v="1.1403636562053661E-2"/>
    <n v="0.29321007114911052"/>
    <n v="0.7704264558604077"/>
    <n v="-1.9007466573906829E-2"/>
    <n v="2.5694788749343531E-2"/>
    <x v="0"/>
    <n v="78"/>
    <x v="49"/>
    <x v="2"/>
    <x v="0"/>
    <x v="0"/>
    <x v="0"/>
    <x v="0"/>
    <x v="0"/>
  </r>
  <r>
    <x v="2"/>
    <n v="3.8339646542918208E-3"/>
    <n v="5.0778771586418138E-3"/>
    <n v="0.75503296643696216"/>
    <n v="0.45333774125673643"/>
    <n v="-6.1186745766461346E-3"/>
    <n v="1.378660388522978E-2"/>
    <x v="0"/>
    <n v="78"/>
    <x v="49"/>
    <x v="2"/>
    <x v="0"/>
    <x v="0"/>
    <x v="0"/>
    <x v="0"/>
    <x v="0"/>
  </r>
  <r>
    <x v="0"/>
    <n v="-0.29304975734161809"/>
    <n v="0.51797509199112779"/>
    <n v="-0.56576032684335642"/>
    <n v="0.57373909917114863"/>
    <n v="-1.3082809376442279"/>
    <n v="0.7221814229609923"/>
    <x v="0"/>
    <n v="78"/>
    <x v="49"/>
    <x v="2"/>
    <x v="0"/>
    <x v="0"/>
    <x v="0"/>
    <x v="0"/>
    <x v="1"/>
  </r>
  <r>
    <x v="1"/>
    <n v="-2.0616001009098169E-2"/>
    <n v="4.4712545290659753E-2"/>
    <n v="-0.46107867210603098"/>
    <n v="0.64646657303341559"/>
    <n v="-0.10825258977879131"/>
    <n v="6.7020587760594941E-2"/>
    <x v="0"/>
    <n v="78"/>
    <x v="49"/>
    <x v="2"/>
    <x v="0"/>
    <x v="0"/>
    <x v="0"/>
    <x v="0"/>
    <x v="1"/>
  </r>
  <r>
    <x v="2"/>
    <m/>
    <m/>
    <m/>
    <m/>
    <m/>
    <m/>
    <x v="0"/>
    <n v="78"/>
    <x v="49"/>
    <x v="2"/>
    <x v="0"/>
    <x v="0"/>
    <x v="0"/>
    <x v="0"/>
    <x v="1"/>
  </r>
  <r>
    <x v="0"/>
    <n v="-0.16406921946269071"/>
    <n v="0.37038538192979947"/>
    <n v="-0.44296893848199248"/>
    <n v="0.65921516500417909"/>
    <n v="-0.89002456804509755"/>
    <n v="0.56188612911971636"/>
    <x v="0"/>
    <n v="78"/>
    <x v="49"/>
    <x v="2"/>
    <x v="0"/>
    <x v="0"/>
    <x v="1"/>
    <x v="0"/>
    <x v="0"/>
  </r>
  <r>
    <x v="1"/>
    <n v="2.0561004638179319E-3"/>
    <n v="8.4510734349036287E-3"/>
    <n v="0.2432945920604675"/>
    <n v="0.80852055030922898"/>
    <n v="-1.450800346859318E-2"/>
    <n v="1.862020439622904E-2"/>
    <x v="0"/>
    <n v="78"/>
    <x v="49"/>
    <x v="2"/>
    <x v="0"/>
    <x v="0"/>
    <x v="1"/>
    <x v="0"/>
    <x v="0"/>
  </r>
  <r>
    <x v="2"/>
    <n v="2.6887030464183468E-3"/>
    <n v="3.3323785155288639E-3"/>
    <n v="0.80684203006621436"/>
    <n v="0.42261242674432492"/>
    <n v="-3.8427588440182272E-3"/>
    <n v="9.2201649368549212E-3"/>
    <x v="0"/>
    <n v="78"/>
    <x v="49"/>
    <x v="2"/>
    <x v="0"/>
    <x v="0"/>
    <x v="1"/>
    <x v="0"/>
    <x v="0"/>
  </r>
  <r>
    <x v="0"/>
    <n v="0.15429989638028871"/>
    <n v="0.42592929671938201"/>
    <n v="0.36226645494627069"/>
    <n v="0.71827637438336733"/>
    <n v="-0.68052152518969988"/>
    <n v="0.98912131795027736"/>
    <x v="0"/>
    <n v="78"/>
    <x v="49"/>
    <x v="2"/>
    <x v="0"/>
    <x v="0"/>
    <x v="1"/>
    <x v="0"/>
    <x v="1"/>
  </r>
  <r>
    <x v="1"/>
    <n v="-4.625231379507512E-2"/>
    <n v="3.8693173064820847E-2"/>
    <n v="-1.19536109684235"/>
    <n v="0.23609814165704329"/>
    <n v="-0.12209093300212399"/>
    <n v="2.958630541197375E-2"/>
    <x v="0"/>
    <n v="78"/>
    <x v="49"/>
    <x v="2"/>
    <x v="0"/>
    <x v="0"/>
    <x v="1"/>
    <x v="0"/>
    <x v="1"/>
  </r>
  <r>
    <x v="2"/>
    <m/>
    <m/>
    <m/>
    <m/>
    <m/>
    <m/>
    <x v="0"/>
    <n v="78"/>
    <x v="49"/>
    <x v="2"/>
    <x v="0"/>
    <x v="0"/>
    <x v="1"/>
    <x v="0"/>
    <x v="1"/>
  </r>
  <r>
    <x v="0"/>
    <n v="-0.45401486977988847"/>
    <n v="0.41194363753304131"/>
    <n v="-1.1021286127849781"/>
    <n v="0.27466578167155142"/>
    <n v="-1.261424399344649"/>
    <n v="0.35339465978487239"/>
    <x v="0"/>
    <n v="78"/>
    <x v="49"/>
    <x v="2"/>
    <x v="0"/>
    <x v="1"/>
    <x v="0"/>
    <x v="0"/>
    <x v="0"/>
  </r>
  <r>
    <x v="1"/>
    <n v="8.7508514034317104E-3"/>
    <n v="1.0971733100899619E-2"/>
    <n v="0.79758150539719141"/>
    <n v="0.42815753735079298"/>
    <n v="-1.275374547433154E-2"/>
    <n v="3.025544828119496E-2"/>
    <x v="0"/>
    <n v="78"/>
    <x v="49"/>
    <x v="2"/>
    <x v="0"/>
    <x v="1"/>
    <x v="0"/>
    <x v="0"/>
    <x v="0"/>
  </r>
  <r>
    <x v="2"/>
    <n v="2.942528786711039E-3"/>
    <n v="4.9866792534339222E-3"/>
    <n v="0.59007781274176752"/>
    <n v="0.55728306785126636"/>
    <n v="-6.8313625500194481E-3"/>
    <n v="1.271642012344153E-2"/>
    <x v="0"/>
    <n v="78"/>
    <x v="49"/>
    <x v="2"/>
    <x v="0"/>
    <x v="1"/>
    <x v="0"/>
    <x v="0"/>
    <x v="0"/>
  </r>
  <r>
    <x v="0"/>
    <n v="-9.5067296240523944E-2"/>
    <n v="0.48806397349990061"/>
    <n v="-0.19478449834925851"/>
    <n v="0.84618845248791064"/>
    <n v="-1.051672684300329"/>
    <n v="0.86153809181928132"/>
    <x v="0"/>
    <n v="78"/>
    <x v="49"/>
    <x v="2"/>
    <x v="0"/>
    <x v="1"/>
    <x v="0"/>
    <x v="0"/>
    <x v="1"/>
  </r>
  <r>
    <x v="1"/>
    <n v="-3.9103599363193443E-2"/>
    <n v="4.2156686896878418E-2"/>
    <n v="-0.9275776215253041"/>
    <n v="0.35716685625005412"/>
    <n v="-0.1217307056810752"/>
    <n v="4.3523506954688269E-2"/>
    <x v="0"/>
    <n v="78"/>
    <x v="49"/>
    <x v="2"/>
    <x v="0"/>
    <x v="1"/>
    <x v="0"/>
    <x v="0"/>
    <x v="1"/>
  </r>
  <r>
    <x v="2"/>
    <m/>
    <m/>
    <m/>
    <m/>
    <m/>
    <m/>
    <x v="0"/>
    <n v="78"/>
    <x v="49"/>
    <x v="2"/>
    <x v="0"/>
    <x v="1"/>
    <x v="0"/>
    <x v="0"/>
    <x v="1"/>
  </r>
  <r>
    <x v="0"/>
    <n v="-0.1820669235113479"/>
    <n v="0.35888790110892971"/>
    <n v="-0.5073086134940139"/>
    <n v="0.61348869613377988"/>
    <n v="-0.88548720968485006"/>
    <n v="0.52135336266215426"/>
    <x v="0"/>
    <n v="78"/>
    <x v="49"/>
    <x v="2"/>
    <x v="0"/>
    <x v="1"/>
    <x v="1"/>
    <x v="0"/>
    <x v="0"/>
  </r>
  <r>
    <x v="1"/>
    <n v="3.660725884713278E-3"/>
    <n v="8.3049433438062755E-3"/>
    <n v="0.44078878484383671"/>
    <n v="0.66068660167134596"/>
    <n v="-1.261696306914702E-2"/>
    <n v="1.993841483857358E-2"/>
    <x v="0"/>
    <n v="78"/>
    <x v="49"/>
    <x v="2"/>
    <x v="0"/>
    <x v="1"/>
    <x v="1"/>
    <x v="0"/>
    <x v="0"/>
  </r>
  <r>
    <x v="2"/>
    <n v="9.9614501444914016E-4"/>
    <n v="3.186387388911398E-3"/>
    <n v="0.31262520618670431"/>
    <n v="0.75546911640173819"/>
    <n v="-5.2491742678172004E-3"/>
    <n v="7.2414642967154807E-3"/>
    <x v="0"/>
    <n v="78"/>
    <x v="49"/>
    <x v="2"/>
    <x v="0"/>
    <x v="1"/>
    <x v="1"/>
    <x v="0"/>
    <x v="0"/>
  </r>
  <r>
    <x v="0"/>
    <n v="0.20626559943952091"/>
    <n v="0.40277395449615649"/>
    <n v="0.51211255627873331"/>
    <n v="0.61011813432110262"/>
    <n v="-0.58317135137294585"/>
    <n v="0.99570255025198773"/>
    <x v="0"/>
    <n v="78"/>
    <x v="49"/>
    <x v="2"/>
    <x v="0"/>
    <x v="1"/>
    <x v="1"/>
    <x v="0"/>
    <x v="1"/>
  </r>
  <r>
    <x v="1"/>
    <n v="-5.4569003416346851E-2"/>
    <n v="3.6857263486465473E-2"/>
    <n v="-1.4805495105838611"/>
    <n v="0.1430299153251999"/>
    <n v="-0.12680923984981921"/>
    <n v="1.7671233017125459E-2"/>
    <x v="0"/>
    <n v="78"/>
    <x v="49"/>
    <x v="2"/>
    <x v="0"/>
    <x v="1"/>
    <x v="1"/>
    <x v="0"/>
    <x v="1"/>
  </r>
  <r>
    <x v="2"/>
    <m/>
    <m/>
    <m/>
    <m/>
    <m/>
    <m/>
    <x v="0"/>
    <n v="78"/>
    <x v="49"/>
    <x v="2"/>
    <x v="0"/>
    <x v="1"/>
    <x v="1"/>
    <x v="0"/>
    <x v="1"/>
  </r>
  <r>
    <x v="0"/>
    <n v="-0.12128016246508851"/>
    <n v="0.2662390942434909"/>
    <n v="-0.45553100610450109"/>
    <n v="0.64954366936977215"/>
    <n v="-0.64310878718233067"/>
    <n v="0.40054846225215363"/>
    <x v="0"/>
    <n v="142"/>
    <x v="49"/>
    <x v="2"/>
    <x v="1"/>
    <x v="0"/>
    <x v="0"/>
    <x v="0"/>
    <x v="0"/>
  </r>
  <r>
    <x v="1"/>
    <n v="5.1191829003628289E-5"/>
    <n v="7.0099846373639051E-3"/>
    <n v="7.3027020245908696E-3"/>
    <n v="0.99418536501029298"/>
    <n v="-1.3688378060229619E-2"/>
    <n v="1.379076171823688E-2"/>
    <x v="0"/>
    <n v="142"/>
    <x v="49"/>
    <x v="2"/>
    <x v="1"/>
    <x v="0"/>
    <x v="0"/>
    <x v="0"/>
    <x v="0"/>
  </r>
  <r>
    <x v="2"/>
    <n v="3.6269040139521379E-3"/>
    <n v="3.536386439055622E-3"/>
    <n v="1.025596064360174"/>
    <n v="0.30712797927033381"/>
    <n v="-3.3044134065968811E-3"/>
    <n v="1.055822143450116E-2"/>
    <x v="0"/>
    <n v="142"/>
    <x v="49"/>
    <x v="2"/>
    <x v="1"/>
    <x v="0"/>
    <x v="0"/>
    <x v="0"/>
    <x v="0"/>
  </r>
  <r>
    <x v="0"/>
    <n v="-0.13162644558891989"/>
    <n v="0.29092461150066612"/>
    <n v="-0.45244176802352959"/>
    <n v="0.65175425162719502"/>
    <n v="-0.70183868413022543"/>
    <n v="0.43858579295238559"/>
    <x v="0"/>
    <n v="142"/>
    <x v="49"/>
    <x v="2"/>
    <x v="1"/>
    <x v="0"/>
    <x v="0"/>
    <x v="0"/>
    <x v="1"/>
  </r>
  <r>
    <x v="1"/>
    <n v="-3.9310595471338822E-3"/>
    <n v="2.6783856763541111E-2"/>
    <n v="-0.14676973453968531"/>
    <n v="0.88355603256650428"/>
    <n v="-5.6427418803674453E-2"/>
    <n v="4.8565299709406692E-2"/>
    <x v="0"/>
    <n v="142"/>
    <x v="49"/>
    <x v="2"/>
    <x v="1"/>
    <x v="0"/>
    <x v="0"/>
    <x v="0"/>
    <x v="1"/>
  </r>
  <r>
    <x v="2"/>
    <m/>
    <m/>
    <m/>
    <m/>
    <m/>
    <m/>
    <x v="0"/>
    <n v="142"/>
    <x v="49"/>
    <x v="2"/>
    <x v="1"/>
    <x v="0"/>
    <x v="0"/>
    <x v="0"/>
    <x v="1"/>
  </r>
  <r>
    <x v="0"/>
    <n v="-5.8095747626552882E-2"/>
    <n v="0.26205889025426832"/>
    <n v="-0.22168966513665769"/>
    <n v="0.8248980744552753"/>
    <n v="-0.57173117252491867"/>
    <n v="0.45553967727181288"/>
    <x v="0"/>
    <n v="143"/>
    <x v="49"/>
    <x v="2"/>
    <x v="1"/>
    <x v="0"/>
    <x v="1"/>
    <x v="0"/>
    <x v="0"/>
  </r>
  <r>
    <x v="1"/>
    <n v="4.9609214964595498E-3"/>
    <n v="6.2130166032404593E-3"/>
    <n v="0.79847227414009048"/>
    <n v="0.42603072711344497"/>
    <n v="-7.216591045891751E-3"/>
    <n v="1.7138434038810851E-2"/>
    <x v="0"/>
    <n v="143"/>
    <x v="49"/>
    <x v="2"/>
    <x v="1"/>
    <x v="0"/>
    <x v="1"/>
    <x v="0"/>
    <x v="0"/>
  </r>
  <r>
    <x v="2"/>
    <n v="2.389373026759423E-3"/>
    <n v="3.163482888950435E-3"/>
    <n v="0.75529823003157059"/>
    <n v="0.45141565678685319"/>
    <n v="-3.81105343558343E-3"/>
    <n v="8.5897994891022747E-3"/>
    <x v="0"/>
    <n v="143"/>
    <x v="49"/>
    <x v="2"/>
    <x v="1"/>
    <x v="0"/>
    <x v="1"/>
    <x v="0"/>
    <x v="0"/>
  </r>
  <r>
    <x v="0"/>
    <n v="6.1924987712840697E-2"/>
    <n v="0.28518930322930702"/>
    <n v="0.2171364318774951"/>
    <n v="0.82843476256849036"/>
    <n v="-0.4970460466166009"/>
    <n v="0.62089602204228234"/>
    <x v="0"/>
    <n v="143"/>
    <x v="49"/>
    <x v="2"/>
    <x v="1"/>
    <x v="0"/>
    <x v="1"/>
    <x v="0"/>
    <x v="1"/>
  </r>
  <r>
    <x v="1"/>
    <n v="-1.9272642536535382E-2"/>
    <n v="2.6143949509421241E-2"/>
    <n v="-0.73717410330792932"/>
    <n v="0.46231495695649932"/>
    <n v="-7.0514783575001003E-2"/>
    <n v="3.1969498501930253E-2"/>
    <x v="0"/>
    <n v="143"/>
    <x v="49"/>
    <x v="2"/>
    <x v="1"/>
    <x v="0"/>
    <x v="1"/>
    <x v="0"/>
    <x v="1"/>
  </r>
  <r>
    <x v="2"/>
    <m/>
    <m/>
    <m/>
    <m/>
    <m/>
    <m/>
    <x v="0"/>
    <n v="143"/>
    <x v="49"/>
    <x v="2"/>
    <x v="1"/>
    <x v="0"/>
    <x v="1"/>
    <x v="0"/>
    <x v="1"/>
  </r>
  <r>
    <x v="0"/>
    <n v="-0.1015503263915038"/>
    <n v="0.25519713477825567"/>
    <n v="-0.39792894414642332"/>
    <n v="0.69135596632440843"/>
    <n v="-0.60173671055688494"/>
    <n v="0.39863605777387739"/>
    <x v="0"/>
    <n v="142"/>
    <x v="49"/>
    <x v="2"/>
    <x v="1"/>
    <x v="1"/>
    <x v="0"/>
    <x v="0"/>
    <x v="0"/>
  </r>
  <r>
    <x v="1"/>
    <n v="2.443113351400301E-3"/>
    <n v="6.8512181810190097E-3"/>
    <n v="0.35659546767446942"/>
    <n v="0.72199112576068247"/>
    <n v="-1.098527428339696E-2"/>
    <n v="1.5871500986197561E-2"/>
    <x v="0"/>
    <n v="142"/>
    <x v="49"/>
    <x v="2"/>
    <x v="1"/>
    <x v="1"/>
    <x v="0"/>
    <x v="0"/>
    <x v="0"/>
  </r>
  <r>
    <x v="2"/>
    <n v="2.0709071206114591E-3"/>
    <n v="3.4153760379605708E-3"/>
    <n v="0.60634820224600006"/>
    <n v="0.54537443907901095"/>
    <n v="-4.6232299137912601E-3"/>
    <n v="8.7650441550141782E-3"/>
    <x v="0"/>
    <n v="142"/>
    <x v="49"/>
    <x v="2"/>
    <x v="1"/>
    <x v="1"/>
    <x v="0"/>
    <x v="0"/>
    <x v="0"/>
  </r>
  <r>
    <x v="0"/>
    <n v="-8.7555172278300369E-2"/>
    <n v="0.28227515371406992"/>
    <n v="-0.31017668798079628"/>
    <n v="0.75693501735874524"/>
    <n v="-0.64081447355787724"/>
    <n v="0.46570412900127661"/>
    <x v="0"/>
    <n v="142"/>
    <x v="49"/>
    <x v="2"/>
    <x v="1"/>
    <x v="1"/>
    <x v="0"/>
    <x v="0"/>
    <x v="1"/>
  </r>
  <r>
    <x v="1"/>
    <n v="-1.406318032317039E-3"/>
    <n v="2.6292057105217381E-2"/>
    <n v="-5.3488322602112788E-2"/>
    <n v="0.95742688152841438"/>
    <n v="-5.2938749958543113E-2"/>
    <n v="5.012611389390903E-2"/>
    <x v="0"/>
    <n v="142"/>
    <x v="49"/>
    <x v="2"/>
    <x v="1"/>
    <x v="1"/>
    <x v="0"/>
    <x v="0"/>
    <x v="1"/>
  </r>
  <r>
    <x v="2"/>
    <m/>
    <m/>
    <m/>
    <m/>
    <m/>
    <m/>
    <x v="0"/>
    <n v="142"/>
    <x v="49"/>
    <x v="2"/>
    <x v="1"/>
    <x v="1"/>
    <x v="0"/>
    <x v="0"/>
    <x v="1"/>
  </r>
  <r>
    <x v="0"/>
    <n v="-2.8558655991777371E-2"/>
    <n v="0.24892025086757799"/>
    <n v="-0.1147301430568225"/>
    <n v="0.90882699976856463"/>
    <n v="-0.51644234769223019"/>
    <n v="0.4593250357086755"/>
    <x v="0"/>
    <n v="143"/>
    <x v="49"/>
    <x v="2"/>
    <x v="1"/>
    <x v="1"/>
    <x v="1"/>
    <x v="0"/>
    <x v="0"/>
  </r>
  <r>
    <x v="1"/>
    <n v="6.4455260920360151E-3"/>
    <n v="6.0530989673540326E-3"/>
    <n v="1.064830779539282"/>
    <n v="0.28882563927976002"/>
    <n v="-5.418547883977891E-3"/>
    <n v="1.8309600068049919E-2"/>
    <x v="0"/>
    <n v="143"/>
    <x v="49"/>
    <x v="2"/>
    <x v="1"/>
    <x v="1"/>
    <x v="1"/>
    <x v="0"/>
    <x v="0"/>
  </r>
  <r>
    <x v="2"/>
    <n v="1.40385651209579E-3"/>
    <n v="3.0565504571819979E-3"/>
    <n v="0.45929440124148402"/>
    <n v="0.64675070404771584"/>
    <n v="-4.5869823839809259E-3"/>
    <n v="7.3946954081725051E-3"/>
    <x v="0"/>
    <n v="143"/>
    <x v="49"/>
    <x v="2"/>
    <x v="1"/>
    <x v="1"/>
    <x v="1"/>
    <x v="0"/>
    <x v="0"/>
  </r>
  <r>
    <x v="0"/>
    <n v="0.107192485839588"/>
    <n v="0.27619587801348061"/>
    <n v="0.38810313394451229"/>
    <n v="0.69853774694383186"/>
    <n v="-0.43415143506683379"/>
    <n v="0.64853640674600999"/>
    <x v="0"/>
    <n v="143"/>
    <x v="49"/>
    <x v="2"/>
    <x v="1"/>
    <x v="1"/>
    <x v="1"/>
    <x v="0"/>
    <x v="1"/>
  </r>
  <r>
    <x v="1"/>
    <n v="-1.6525380233016369E-2"/>
    <n v="2.5785734954790682E-2"/>
    <n v="-0.64087295793545562"/>
    <n v="0.52266805680305439"/>
    <n v="-6.7065420744406107E-2"/>
    <n v="3.4014660278373347E-2"/>
    <x v="0"/>
    <n v="143"/>
    <x v="49"/>
    <x v="2"/>
    <x v="1"/>
    <x v="1"/>
    <x v="1"/>
    <x v="0"/>
    <x v="1"/>
  </r>
  <r>
    <x v="2"/>
    <m/>
    <m/>
    <m/>
    <m/>
    <m/>
    <m/>
    <x v="0"/>
    <n v="143"/>
    <x v="49"/>
    <x v="2"/>
    <x v="1"/>
    <x v="1"/>
    <x v="1"/>
    <x v="0"/>
    <x v="1"/>
  </r>
  <r>
    <x v="0"/>
    <n v="-1008.432897310395"/>
    <m/>
    <m/>
    <m/>
    <m/>
    <m/>
    <x v="0"/>
    <n v="5"/>
    <x v="0"/>
    <x v="0"/>
    <x v="0"/>
    <x v="0"/>
    <x v="0"/>
    <x v="1"/>
    <x v="0"/>
  </r>
  <r>
    <x v="1"/>
    <n v="4.1828637082292408"/>
    <m/>
    <m/>
    <m/>
    <m/>
    <m/>
    <x v="0"/>
    <n v="5"/>
    <x v="0"/>
    <x v="0"/>
    <x v="0"/>
    <x v="0"/>
    <x v="0"/>
    <x v="1"/>
    <x v="0"/>
  </r>
  <r>
    <x v="2"/>
    <m/>
    <m/>
    <m/>
    <m/>
    <m/>
    <m/>
    <x v="0"/>
    <n v="5"/>
    <x v="0"/>
    <x v="0"/>
    <x v="0"/>
    <x v="0"/>
    <x v="0"/>
    <x v="1"/>
    <x v="0"/>
  </r>
  <r>
    <x v="0"/>
    <n v="-964.86276328103588"/>
    <m/>
    <m/>
    <m/>
    <m/>
    <m/>
    <x v="0"/>
    <n v="5"/>
    <x v="0"/>
    <x v="0"/>
    <x v="0"/>
    <x v="0"/>
    <x v="0"/>
    <x v="1"/>
    <x v="1"/>
  </r>
  <r>
    <x v="1"/>
    <n v="24.81178824309659"/>
    <m/>
    <m/>
    <m/>
    <m/>
    <m/>
    <x v="0"/>
    <n v="5"/>
    <x v="0"/>
    <x v="0"/>
    <x v="0"/>
    <x v="0"/>
    <x v="0"/>
    <x v="1"/>
    <x v="1"/>
  </r>
  <r>
    <x v="2"/>
    <m/>
    <m/>
    <m/>
    <m/>
    <m/>
    <m/>
    <x v="0"/>
    <n v="5"/>
    <x v="0"/>
    <x v="0"/>
    <x v="0"/>
    <x v="0"/>
    <x v="0"/>
    <x v="1"/>
    <x v="1"/>
  </r>
  <r>
    <x v="0"/>
    <n v="-1008.432897310395"/>
    <m/>
    <m/>
    <m/>
    <m/>
    <m/>
    <x v="0"/>
    <n v="5"/>
    <x v="0"/>
    <x v="0"/>
    <x v="0"/>
    <x v="0"/>
    <x v="1"/>
    <x v="1"/>
    <x v="0"/>
  </r>
  <r>
    <x v="1"/>
    <n v="4.1828637082292408"/>
    <m/>
    <m/>
    <m/>
    <m/>
    <m/>
    <x v="0"/>
    <n v="5"/>
    <x v="0"/>
    <x v="0"/>
    <x v="0"/>
    <x v="0"/>
    <x v="1"/>
    <x v="1"/>
    <x v="0"/>
  </r>
  <r>
    <x v="2"/>
    <m/>
    <m/>
    <m/>
    <m/>
    <m/>
    <m/>
    <x v="0"/>
    <n v="5"/>
    <x v="0"/>
    <x v="0"/>
    <x v="0"/>
    <x v="0"/>
    <x v="1"/>
    <x v="1"/>
    <x v="0"/>
  </r>
  <r>
    <x v="0"/>
    <n v="-964.86276328103588"/>
    <m/>
    <m/>
    <m/>
    <m/>
    <m/>
    <x v="0"/>
    <n v="5"/>
    <x v="0"/>
    <x v="0"/>
    <x v="0"/>
    <x v="0"/>
    <x v="1"/>
    <x v="1"/>
    <x v="1"/>
  </r>
  <r>
    <x v="1"/>
    <n v="24.81178824309659"/>
    <m/>
    <m/>
    <m/>
    <m/>
    <m/>
    <x v="0"/>
    <n v="5"/>
    <x v="0"/>
    <x v="0"/>
    <x v="0"/>
    <x v="0"/>
    <x v="1"/>
    <x v="1"/>
    <x v="1"/>
  </r>
  <r>
    <x v="2"/>
    <m/>
    <m/>
    <m/>
    <m/>
    <m/>
    <m/>
    <x v="0"/>
    <n v="5"/>
    <x v="0"/>
    <x v="0"/>
    <x v="0"/>
    <x v="0"/>
    <x v="1"/>
    <x v="1"/>
    <x v="1"/>
  </r>
  <r>
    <x v="0"/>
    <n v="-1008.432897310395"/>
    <m/>
    <m/>
    <m/>
    <m/>
    <m/>
    <x v="0"/>
    <n v="5"/>
    <x v="0"/>
    <x v="0"/>
    <x v="0"/>
    <x v="1"/>
    <x v="0"/>
    <x v="1"/>
    <x v="0"/>
  </r>
  <r>
    <x v="1"/>
    <n v="4.1828637082292408"/>
    <m/>
    <m/>
    <m/>
    <m/>
    <m/>
    <x v="0"/>
    <n v="5"/>
    <x v="0"/>
    <x v="0"/>
    <x v="0"/>
    <x v="1"/>
    <x v="0"/>
    <x v="1"/>
    <x v="0"/>
  </r>
  <r>
    <x v="2"/>
    <m/>
    <m/>
    <m/>
    <m/>
    <m/>
    <m/>
    <x v="0"/>
    <n v="5"/>
    <x v="0"/>
    <x v="0"/>
    <x v="0"/>
    <x v="1"/>
    <x v="0"/>
    <x v="1"/>
    <x v="0"/>
  </r>
  <r>
    <x v="0"/>
    <n v="-964.86276328103588"/>
    <m/>
    <m/>
    <m/>
    <m/>
    <m/>
    <x v="0"/>
    <n v="5"/>
    <x v="0"/>
    <x v="0"/>
    <x v="0"/>
    <x v="1"/>
    <x v="0"/>
    <x v="1"/>
    <x v="1"/>
  </r>
  <r>
    <x v="1"/>
    <n v="24.81178824309659"/>
    <m/>
    <m/>
    <m/>
    <m/>
    <m/>
    <x v="0"/>
    <n v="5"/>
    <x v="0"/>
    <x v="0"/>
    <x v="0"/>
    <x v="1"/>
    <x v="0"/>
    <x v="1"/>
    <x v="1"/>
  </r>
  <r>
    <x v="2"/>
    <m/>
    <m/>
    <m/>
    <m/>
    <m/>
    <m/>
    <x v="0"/>
    <n v="5"/>
    <x v="0"/>
    <x v="0"/>
    <x v="0"/>
    <x v="1"/>
    <x v="0"/>
    <x v="1"/>
    <x v="1"/>
  </r>
  <r>
    <x v="0"/>
    <n v="-1008.432897310395"/>
    <m/>
    <m/>
    <m/>
    <m/>
    <m/>
    <x v="0"/>
    <n v="5"/>
    <x v="0"/>
    <x v="0"/>
    <x v="0"/>
    <x v="1"/>
    <x v="1"/>
    <x v="1"/>
    <x v="0"/>
  </r>
  <r>
    <x v="1"/>
    <n v="4.1828637082292408"/>
    <m/>
    <m/>
    <m/>
    <m/>
    <m/>
    <x v="0"/>
    <n v="5"/>
    <x v="0"/>
    <x v="0"/>
    <x v="0"/>
    <x v="1"/>
    <x v="1"/>
    <x v="1"/>
    <x v="0"/>
  </r>
  <r>
    <x v="2"/>
    <m/>
    <m/>
    <m/>
    <m/>
    <m/>
    <m/>
    <x v="0"/>
    <n v="5"/>
    <x v="0"/>
    <x v="0"/>
    <x v="0"/>
    <x v="1"/>
    <x v="1"/>
    <x v="1"/>
    <x v="0"/>
  </r>
  <r>
    <x v="0"/>
    <n v="-964.86276328103588"/>
    <m/>
    <m/>
    <m/>
    <m/>
    <m/>
    <x v="0"/>
    <n v="5"/>
    <x v="0"/>
    <x v="0"/>
    <x v="0"/>
    <x v="1"/>
    <x v="1"/>
    <x v="1"/>
    <x v="1"/>
  </r>
  <r>
    <x v="1"/>
    <n v="24.81178824309659"/>
    <m/>
    <m/>
    <m/>
    <m/>
    <m/>
    <x v="0"/>
    <n v="5"/>
    <x v="0"/>
    <x v="0"/>
    <x v="0"/>
    <x v="1"/>
    <x v="1"/>
    <x v="1"/>
    <x v="1"/>
  </r>
  <r>
    <x v="2"/>
    <m/>
    <m/>
    <m/>
    <m/>
    <m/>
    <m/>
    <x v="0"/>
    <n v="5"/>
    <x v="0"/>
    <x v="0"/>
    <x v="0"/>
    <x v="1"/>
    <x v="1"/>
    <x v="1"/>
    <x v="1"/>
  </r>
  <r>
    <x v="0"/>
    <n v="-539.5890211865991"/>
    <m/>
    <m/>
    <m/>
    <m/>
    <m/>
    <x v="0"/>
    <n v="15"/>
    <x v="0"/>
    <x v="0"/>
    <x v="1"/>
    <x v="0"/>
    <x v="0"/>
    <x v="1"/>
    <x v="0"/>
  </r>
  <r>
    <x v="1"/>
    <n v="15.88949660510885"/>
    <m/>
    <m/>
    <m/>
    <m/>
    <m/>
    <x v="0"/>
    <n v="15"/>
    <x v="0"/>
    <x v="0"/>
    <x v="1"/>
    <x v="0"/>
    <x v="0"/>
    <x v="1"/>
    <x v="0"/>
  </r>
  <r>
    <x v="2"/>
    <n v="49.770523123340993"/>
    <m/>
    <m/>
    <m/>
    <m/>
    <m/>
    <x v="0"/>
    <n v="15"/>
    <x v="0"/>
    <x v="0"/>
    <x v="1"/>
    <x v="0"/>
    <x v="0"/>
    <x v="1"/>
    <x v="0"/>
  </r>
  <r>
    <x v="0"/>
    <n v="2794.621773112568"/>
    <m/>
    <m/>
    <m/>
    <m/>
    <m/>
    <x v="0"/>
    <n v="15"/>
    <x v="0"/>
    <x v="0"/>
    <x v="1"/>
    <x v="0"/>
    <x v="0"/>
    <x v="1"/>
    <x v="1"/>
  </r>
  <r>
    <x v="1"/>
    <n v="37.554767263759558"/>
    <m/>
    <m/>
    <m/>
    <m/>
    <m/>
    <x v="0"/>
    <n v="15"/>
    <x v="0"/>
    <x v="0"/>
    <x v="1"/>
    <x v="0"/>
    <x v="0"/>
    <x v="1"/>
    <x v="1"/>
  </r>
  <r>
    <x v="2"/>
    <m/>
    <m/>
    <m/>
    <m/>
    <m/>
    <m/>
    <x v="0"/>
    <n v="15"/>
    <x v="0"/>
    <x v="0"/>
    <x v="1"/>
    <x v="0"/>
    <x v="0"/>
    <x v="1"/>
    <x v="1"/>
  </r>
  <r>
    <x v="0"/>
    <n v="-126.15197566575191"/>
    <n v="329.34356627848018"/>
    <n v="-0.3830406559667926"/>
    <n v="0.71743359389676409"/>
    <n v="-771.66536557157315"/>
    <n v="519.36141424006928"/>
    <x v="0"/>
    <n v="15"/>
    <x v="0"/>
    <x v="0"/>
    <x v="1"/>
    <x v="0"/>
    <x v="1"/>
    <x v="1"/>
    <x v="0"/>
  </r>
  <r>
    <x v="1"/>
    <n v="4.499762586209882"/>
    <n v="17.833720024386171"/>
    <n v="0.25231766451737608"/>
    <n v="0.81083948170292164"/>
    <n v="-30.454328661587009"/>
    <n v="39.453853834006779"/>
    <x v="0"/>
    <n v="15"/>
    <x v="0"/>
    <x v="0"/>
    <x v="1"/>
    <x v="0"/>
    <x v="1"/>
    <x v="1"/>
    <x v="0"/>
  </r>
  <r>
    <x v="2"/>
    <n v="-1.512304668596306"/>
    <n v="18.386051046340889"/>
    <n v="-8.225282660124443E-2"/>
    <n v="0.93763691453283249"/>
    <n v="-37.548964719424447"/>
    <n v="34.524355382231832"/>
    <x v="0"/>
    <n v="15"/>
    <x v="0"/>
    <x v="0"/>
    <x v="1"/>
    <x v="0"/>
    <x v="1"/>
    <x v="1"/>
    <x v="0"/>
  </r>
  <r>
    <x v="0"/>
    <n v="-224.26686303025861"/>
    <n v="186.91658044593879"/>
    <n v="-1.199823271403804"/>
    <n v="0.27543088632160861"/>
    <n v="-590.62336070429876"/>
    <n v="142.08963464378161"/>
    <x v="0"/>
    <n v="15"/>
    <x v="0"/>
    <x v="0"/>
    <x v="1"/>
    <x v="0"/>
    <x v="1"/>
    <x v="1"/>
    <x v="1"/>
  </r>
  <r>
    <x v="1"/>
    <n v="38.887124342944283"/>
    <n v="13.722881244981579"/>
    <n v="2.8337434135535631"/>
    <n v="2.9810823352038229E-2"/>
    <n v="11.990277102780381"/>
    <n v="65.783971583108183"/>
    <x v="0"/>
    <n v="15"/>
    <x v="0"/>
    <x v="0"/>
    <x v="1"/>
    <x v="0"/>
    <x v="1"/>
    <x v="1"/>
    <x v="1"/>
  </r>
  <r>
    <x v="2"/>
    <m/>
    <m/>
    <m/>
    <m/>
    <m/>
    <m/>
    <x v="0"/>
    <n v="15"/>
    <x v="0"/>
    <x v="0"/>
    <x v="1"/>
    <x v="0"/>
    <x v="1"/>
    <x v="1"/>
    <x v="1"/>
  </r>
  <r>
    <x v="0"/>
    <n v="722.96861648080824"/>
    <m/>
    <m/>
    <m/>
    <m/>
    <m/>
    <x v="0"/>
    <n v="15"/>
    <x v="0"/>
    <x v="0"/>
    <x v="1"/>
    <x v="1"/>
    <x v="0"/>
    <x v="1"/>
    <x v="0"/>
  </r>
  <r>
    <x v="1"/>
    <n v="-77.097719579784098"/>
    <m/>
    <m/>
    <m/>
    <m/>
    <m/>
    <x v="0"/>
    <n v="15"/>
    <x v="0"/>
    <x v="0"/>
    <x v="1"/>
    <x v="1"/>
    <x v="0"/>
    <x v="1"/>
    <x v="0"/>
  </r>
  <r>
    <x v="2"/>
    <n v="1.083328630529228"/>
    <m/>
    <m/>
    <m/>
    <m/>
    <m/>
    <x v="0"/>
    <n v="15"/>
    <x v="0"/>
    <x v="0"/>
    <x v="1"/>
    <x v="1"/>
    <x v="0"/>
    <x v="1"/>
    <x v="0"/>
  </r>
  <r>
    <x v="0"/>
    <n v="97.109037331195665"/>
    <m/>
    <m/>
    <m/>
    <m/>
    <m/>
    <x v="0"/>
    <n v="15"/>
    <x v="0"/>
    <x v="0"/>
    <x v="1"/>
    <x v="1"/>
    <x v="0"/>
    <x v="1"/>
    <x v="1"/>
  </r>
  <r>
    <x v="1"/>
    <n v="28.669355445652702"/>
    <m/>
    <m/>
    <m/>
    <m/>
    <m/>
    <x v="0"/>
    <n v="15"/>
    <x v="0"/>
    <x v="0"/>
    <x v="1"/>
    <x v="1"/>
    <x v="0"/>
    <x v="1"/>
    <x v="1"/>
  </r>
  <r>
    <x v="2"/>
    <m/>
    <m/>
    <m/>
    <m/>
    <m/>
    <m/>
    <x v="0"/>
    <n v="15"/>
    <x v="0"/>
    <x v="0"/>
    <x v="1"/>
    <x v="1"/>
    <x v="0"/>
    <x v="1"/>
    <x v="1"/>
  </r>
  <r>
    <x v="0"/>
    <n v="25.373674511974659"/>
    <n v="170.23188842423809"/>
    <n v="0.14905359240767191"/>
    <n v="0.88479782013187069"/>
    <n v="-308.28082679953201"/>
    <n v="359.02817582348138"/>
    <x v="0"/>
    <n v="15"/>
    <x v="0"/>
    <x v="0"/>
    <x v="1"/>
    <x v="1"/>
    <x v="1"/>
    <x v="1"/>
    <x v="0"/>
  </r>
  <r>
    <x v="1"/>
    <n v="2.4037154927022368"/>
    <n v="10.53080180837328"/>
    <n v="0.22825569566706591"/>
    <n v="0.82454912236016398"/>
    <n v="-18.236656051709389"/>
    <n v="23.044087037113862"/>
    <x v="0"/>
    <n v="15"/>
    <x v="0"/>
    <x v="0"/>
    <x v="1"/>
    <x v="1"/>
    <x v="1"/>
    <x v="1"/>
    <x v="0"/>
  </r>
  <r>
    <x v="2"/>
    <n v="7.6140857114506799E-2"/>
    <n v="10.19656718980997"/>
    <n v="7.4673030341622076E-3"/>
    <n v="0.99420491133550981"/>
    <n v="-19.909130834913029"/>
    <n v="20.061412549142041"/>
    <x v="0"/>
    <n v="15"/>
    <x v="0"/>
    <x v="0"/>
    <x v="1"/>
    <x v="1"/>
    <x v="1"/>
    <x v="1"/>
    <x v="0"/>
  </r>
  <r>
    <x v="0"/>
    <n v="-55.351387345974402"/>
    <n v="104.09250164197969"/>
    <n v="-0.53175191750460926"/>
    <n v="0.60650803384037566"/>
    <n v="-259.37269056425458"/>
    <n v="148.66991587230589"/>
    <x v="0"/>
    <n v="15"/>
    <x v="0"/>
    <x v="0"/>
    <x v="1"/>
    <x v="1"/>
    <x v="1"/>
    <x v="1"/>
    <x v="1"/>
  </r>
  <r>
    <x v="1"/>
    <n v="34.119315001546809"/>
    <n v="11.291586482045259"/>
    <n v="3.0216582103675069"/>
    <n v="1.285899794454416E-2"/>
    <n v="11.987805496738099"/>
    <n v="56.250824506355507"/>
    <x v="0"/>
    <n v="15"/>
    <x v="0"/>
    <x v="0"/>
    <x v="1"/>
    <x v="1"/>
    <x v="1"/>
    <x v="1"/>
    <x v="1"/>
  </r>
  <r>
    <x v="2"/>
    <m/>
    <m/>
    <m/>
    <m/>
    <m/>
    <m/>
    <x v="0"/>
    <n v="15"/>
    <x v="0"/>
    <x v="0"/>
    <x v="1"/>
    <x v="1"/>
    <x v="1"/>
    <x v="1"/>
    <x v="1"/>
  </r>
  <r>
    <x v="0"/>
    <n v="-5344.7883859827316"/>
    <m/>
    <m/>
    <m/>
    <m/>
    <m/>
    <x v="0"/>
    <n v="5"/>
    <x v="0"/>
    <x v="1"/>
    <x v="0"/>
    <x v="0"/>
    <x v="0"/>
    <x v="1"/>
    <x v="0"/>
  </r>
  <r>
    <x v="1"/>
    <n v="13.00286676446559"/>
    <m/>
    <m/>
    <m/>
    <m/>
    <m/>
    <x v="0"/>
    <n v="5"/>
    <x v="0"/>
    <x v="1"/>
    <x v="0"/>
    <x v="0"/>
    <x v="0"/>
    <x v="1"/>
    <x v="0"/>
  </r>
  <r>
    <x v="2"/>
    <m/>
    <m/>
    <m/>
    <m/>
    <m/>
    <m/>
    <x v="0"/>
    <n v="5"/>
    <x v="0"/>
    <x v="1"/>
    <x v="0"/>
    <x v="0"/>
    <x v="0"/>
    <x v="1"/>
    <x v="0"/>
  </r>
  <r>
    <x v="0"/>
    <n v="-5209.3460940000687"/>
    <m/>
    <m/>
    <m/>
    <m/>
    <m/>
    <x v="0"/>
    <n v="5"/>
    <x v="0"/>
    <x v="1"/>
    <x v="0"/>
    <x v="0"/>
    <x v="0"/>
    <x v="1"/>
    <x v="1"/>
  </r>
  <r>
    <x v="1"/>
    <n v="77.130023643466345"/>
    <m/>
    <m/>
    <m/>
    <m/>
    <m/>
    <x v="0"/>
    <n v="5"/>
    <x v="0"/>
    <x v="1"/>
    <x v="0"/>
    <x v="0"/>
    <x v="0"/>
    <x v="1"/>
    <x v="1"/>
  </r>
  <r>
    <x v="2"/>
    <m/>
    <m/>
    <m/>
    <m/>
    <m/>
    <m/>
    <x v="0"/>
    <n v="5"/>
    <x v="0"/>
    <x v="1"/>
    <x v="0"/>
    <x v="0"/>
    <x v="0"/>
    <x v="1"/>
    <x v="1"/>
  </r>
  <r>
    <x v="0"/>
    <n v="-5344.7883859827316"/>
    <m/>
    <m/>
    <m/>
    <m/>
    <m/>
    <x v="0"/>
    <n v="5"/>
    <x v="0"/>
    <x v="1"/>
    <x v="0"/>
    <x v="0"/>
    <x v="1"/>
    <x v="1"/>
    <x v="0"/>
  </r>
  <r>
    <x v="1"/>
    <n v="13.00286676446559"/>
    <m/>
    <m/>
    <m/>
    <m/>
    <m/>
    <x v="0"/>
    <n v="5"/>
    <x v="0"/>
    <x v="1"/>
    <x v="0"/>
    <x v="0"/>
    <x v="1"/>
    <x v="1"/>
    <x v="0"/>
  </r>
  <r>
    <x v="2"/>
    <m/>
    <m/>
    <m/>
    <m/>
    <m/>
    <m/>
    <x v="0"/>
    <n v="5"/>
    <x v="0"/>
    <x v="1"/>
    <x v="0"/>
    <x v="0"/>
    <x v="1"/>
    <x v="1"/>
    <x v="0"/>
  </r>
  <r>
    <x v="0"/>
    <n v="-5209.3460940000687"/>
    <m/>
    <m/>
    <m/>
    <m/>
    <m/>
    <x v="0"/>
    <n v="5"/>
    <x v="0"/>
    <x v="1"/>
    <x v="0"/>
    <x v="0"/>
    <x v="1"/>
    <x v="1"/>
    <x v="1"/>
  </r>
  <r>
    <x v="1"/>
    <n v="77.130023643466345"/>
    <m/>
    <m/>
    <m/>
    <m/>
    <m/>
    <x v="0"/>
    <n v="5"/>
    <x v="0"/>
    <x v="1"/>
    <x v="0"/>
    <x v="0"/>
    <x v="1"/>
    <x v="1"/>
    <x v="1"/>
  </r>
  <r>
    <x v="2"/>
    <m/>
    <m/>
    <m/>
    <m/>
    <m/>
    <m/>
    <x v="0"/>
    <n v="5"/>
    <x v="0"/>
    <x v="1"/>
    <x v="0"/>
    <x v="0"/>
    <x v="1"/>
    <x v="1"/>
    <x v="1"/>
  </r>
  <r>
    <x v="0"/>
    <n v="-5344.7883859827316"/>
    <m/>
    <m/>
    <m/>
    <m/>
    <m/>
    <x v="0"/>
    <n v="5"/>
    <x v="0"/>
    <x v="1"/>
    <x v="0"/>
    <x v="1"/>
    <x v="0"/>
    <x v="1"/>
    <x v="0"/>
  </r>
  <r>
    <x v="1"/>
    <n v="13.00286676446559"/>
    <m/>
    <m/>
    <m/>
    <m/>
    <m/>
    <x v="0"/>
    <n v="5"/>
    <x v="0"/>
    <x v="1"/>
    <x v="0"/>
    <x v="1"/>
    <x v="0"/>
    <x v="1"/>
    <x v="0"/>
  </r>
  <r>
    <x v="2"/>
    <m/>
    <m/>
    <m/>
    <m/>
    <m/>
    <m/>
    <x v="0"/>
    <n v="5"/>
    <x v="0"/>
    <x v="1"/>
    <x v="0"/>
    <x v="1"/>
    <x v="0"/>
    <x v="1"/>
    <x v="0"/>
  </r>
  <r>
    <x v="0"/>
    <n v="-5209.3460940000687"/>
    <m/>
    <m/>
    <m/>
    <m/>
    <m/>
    <x v="0"/>
    <n v="5"/>
    <x v="0"/>
    <x v="1"/>
    <x v="0"/>
    <x v="1"/>
    <x v="0"/>
    <x v="1"/>
    <x v="1"/>
  </r>
  <r>
    <x v="1"/>
    <n v="77.130023643466345"/>
    <m/>
    <m/>
    <m/>
    <m/>
    <m/>
    <x v="0"/>
    <n v="5"/>
    <x v="0"/>
    <x v="1"/>
    <x v="0"/>
    <x v="1"/>
    <x v="0"/>
    <x v="1"/>
    <x v="1"/>
  </r>
  <r>
    <x v="2"/>
    <m/>
    <m/>
    <m/>
    <m/>
    <m/>
    <m/>
    <x v="0"/>
    <n v="5"/>
    <x v="0"/>
    <x v="1"/>
    <x v="0"/>
    <x v="1"/>
    <x v="0"/>
    <x v="1"/>
    <x v="1"/>
  </r>
  <r>
    <x v="0"/>
    <n v="-5344.7883859827316"/>
    <m/>
    <m/>
    <m/>
    <m/>
    <m/>
    <x v="0"/>
    <n v="5"/>
    <x v="0"/>
    <x v="1"/>
    <x v="0"/>
    <x v="1"/>
    <x v="1"/>
    <x v="1"/>
    <x v="0"/>
  </r>
  <r>
    <x v="1"/>
    <n v="13.00286676446559"/>
    <m/>
    <m/>
    <m/>
    <m/>
    <m/>
    <x v="0"/>
    <n v="5"/>
    <x v="0"/>
    <x v="1"/>
    <x v="0"/>
    <x v="1"/>
    <x v="1"/>
    <x v="1"/>
    <x v="0"/>
  </r>
  <r>
    <x v="2"/>
    <m/>
    <m/>
    <m/>
    <m/>
    <m/>
    <m/>
    <x v="0"/>
    <n v="5"/>
    <x v="0"/>
    <x v="1"/>
    <x v="0"/>
    <x v="1"/>
    <x v="1"/>
    <x v="1"/>
    <x v="0"/>
  </r>
  <r>
    <x v="0"/>
    <n v="-5209.3460940000687"/>
    <m/>
    <m/>
    <m/>
    <m/>
    <m/>
    <x v="0"/>
    <n v="5"/>
    <x v="0"/>
    <x v="1"/>
    <x v="0"/>
    <x v="1"/>
    <x v="1"/>
    <x v="1"/>
    <x v="1"/>
  </r>
  <r>
    <x v="1"/>
    <n v="77.130023643466345"/>
    <m/>
    <m/>
    <m/>
    <m/>
    <m/>
    <x v="0"/>
    <n v="5"/>
    <x v="0"/>
    <x v="1"/>
    <x v="0"/>
    <x v="1"/>
    <x v="1"/>
    <x v="1"/>
    <x v="1"/>
  </r>
  <r>
    <x v="2"/>
    <m/>
    <m/>
    <m/>
    <m/>
    <m/>
    <m/>
    <x v="0"/>
    <n v="5"/>
    <x v="0"/>
    <x v="1"/>
    <x v="0"/>
    <x v="1"/>
    <x v="1"/>
    <x v="1"/>
    <x v="1"/>
  </r>
  <r>
    <x v="0"/>
    <n v="-2336.9866839061228"/>
    <m/>
    <m/>
    <m/>
    <m/>
    <m/>
    <x v="0"/>
    <n v="15"/>
    <x v="0"/>
    <x v="1"/>
    <x v="1"/>
    <x v="0"/>
    <x v="0"/>
    <x v="1"/>
    <x v="0"/>
  </r>
  <r>
    <x v="1"/>
    <n v="53.507303233889253"/>
    <m/>
    <m/>
    <m/>
    <m/>
    <m/>
    <x v="0"/>
    <n v="15"/>
    <x v="0"/>
    <x v="1"/>
    <x v="1"/>
    <x v="0"/>
    <x v="0"/>
    <x v="1"/>
    <x v="0"/>
  </r>
  <r>
    <x v="2"/>
    <n v="74.52792511503668"/>
    <m/>
    <m/>
    <m/>
    <m/>
    <m/>
    <x v="0"/>
    <n v="15"/>
    <x v="0"/>
    <x v="1"/>
    <x v="1"/>
    <x v="0"/>
    <x v="0"/>
    <x v="1"/>
    <x v="0"/>
  </r>
  <r>
    <x v="0"/>
    <n v="12587.449272132901"/>
    <m/>
    <m/>
    <m/>
    <m/>
    <m/>
    <x v="0"/>
    <n v="15"/>
    <x v="0"/>
    <x v="1"/>
    <x v="1"/>
    <x v="0"/>
    <x v="0"/>
    <x v="1"/>
    <x v="1"/>
  </r>
  <r>
    <x v="1"/>
    <n v="129.7450989751556"/>
    <m/>
    <m/>
    <m/>
    <m/>
    <m/>
    <x v="0"/>
    <n v="15"/>
    <x v="0"/>
    <x v="1"/>
    <x v="1"/>
    <x v="0"/>
    <x v="0"/>
    <x v="1"/>
    <x v="1"/>
  </r>
  <r>
    <x v="2"/>
    <m/>
    <m/>
    <m/>
    <m/>
    <m/>
    <m/>
    <x v="0"/>
    <n v="15"/>
    <x v="0"/>
    <x v="1"/>
    <x v="1"/>
    <x v="0"/>
    <x v="0"/>
    <x v="1"/>
    <x v="1"/>
  </r>
  <r>
    <x v="0"/>
    <n v="-1428.9132835245921"/>
    <n v="1286.616672062821"/>
    <n v="-1.110597518710549"/>
    <n v="0.31727487333630527"/>
    <n v="-3950.6819607677212"/>
    <n v="1092.8553937185361"/>
    <x v="0"/>
    <n v="15"/>
    <x v="0"/>
    <x v="1"/>
    <x v="1"/>
    <x v="0"/>
    <x v="1"/>
    <x v="1"/>
    <x v="0"/>
  </r>
  <r>
    <x v="1"/>
    <n v="15.198017931007779"/>
    <n v="69.669378295595052"/>
    <n v="0.21814487659880119"/>
    <n v="0.83593995412444788"/>
    <n v="-121.35396352835851"/>
    <n v="151.74999939037411"/>
    <x v="0"/>
    <n v="15"/>
    <x v="0"/>
    <x v="1"/>
    <x v="1"/>
    <x v="0"/>
    <x v="1"/>
    <x v="1"/>
    <x v="0"/>
  </r>
  <r>
    <x v="2"/>
    <n v="-5.2961336678015458"/>
    <n v="71.82711985822678"/>
    <n v="-7.3734456821533664E-2"/>
    <n v="0.94408060479858136"/>
    <n v="-146.07728858992601"/>
    <n v="135.48502125432299"/>
    <x v="0"/>
    <n v="15"/>
    <x v="0"/>
    <x v="1"/>
    <x v="1"/>
    <x v="0"/>
    <x v="1"/>
    <x v="1"/>
    <x v="0"/>
  </r>
  <r>
    <x v="0"/>
    <n v="-1772.9890479641761"/>
    <n v="805.15200950185954"/>
    <n v="-2.2020550492833131"/>
    <n v="6.9904014959769695E-2"/>
    <n v="-3351.0869865878199"/>
    <n v="-194.8911093405309"/>
    <x v="0"/>
    <n v="15"/>
    <x v="0"/>
    <x v="1"/>
    <x v="1"/>
    <x v="0"/>
    <x v="1"/>
    <x v="1"/>
    <x v="1"/>
  </r>
  <r>
    <x v="1"/>
    <n v="134.6308483580714"/>
    <n v="59.111959913839563"/>
    <n v="2.2775568354408611"/>
    <n v="6.3010658615362147E-2"/>
    <n v="18.7714069269459"/>
    <n v="250.49028978919699"/>
    <x v="0"/>
    <n v="15"/>
    <x v="0"/>
    <x v="1"/>
    <x v="1"/>
    <x v="0"/>
    <x v="1"/>
    <x v="1"/>
    <x v="1"/>
  </r>
  <r>
    <x v="2"/>
    <m/>
    <m/>
    <m/>
    <m/>
    <m/>
    <m/>
    <x v="0"/>
    <n v="15"/>
    <x v="0"/>
    <x v="1"/>
    <x v="1"/>
    <x v="0"/>
    <x v="1"/>
    <x v="1"/>
    <x v="1"/>
  </r>
  <r>
    <x v="0"/>
    <n v="1217.7594716145591"/>
    <m/>
    <m/>
    <m/>
    <m/>
    <m/>
    <x v="0"/>
    <n v="15"/>
    <x v="0"/>
    <x v="1"/>
    <x v="1"/>
    <x v="1"/>
    <x v="0"/>
    <x v="1"/>
    <x v="0"/>
  </r>
  <r>
    <x v="1"/>
    <n v="-90.230112658270997"/>
    <m/>
    <m/>
    <m/>
    <m/>
    <m/>
    <x v="0"/>
    <n v="15"/>
    <x v="0"/>
    <x v="1"/>
    <x v="1"/>
    <x v="1"/>
    <x v="0"/>
    <x v="1"/>
    <x v="0"/>
  </r>
  <r>
    <x v="2"/>
    <n v="3.860253614046496"/>
    <m/>
    <m/>
    <m/>
    <m/>
    <m/>
    <x v="0"/>
    <n v="15"/>
    <x v="0"/>
    <x v="1"/>
    <x v="1"/>
    <x v="1"/>
    <x v="0"/>
    <x v="1"/>
    <x v="0"/>
  </r>
  <r>
    <x v="0"/>
    <n v="497.72659948889941"/>
    <m/>
    <m/>
    <m/>
    <m/>
    <m/>
    <x v="0"/>
    <n v="15"/>
    <x v="0"/>
    <x v="1"/>
    <x v="1"/>
    <x v="1"/>
    <x v="0"/>
    <x v="1"/>
    <x v="1"/>
  </r>
  <r>
    <x v="1"/>
    <n v="34.394009067317278"/>
    <m/>
    <m/>
    <m/>
    <m/>
    <m/>
    <x v="0"/>
    <n v="15"/>
    <x v="0"/>
    <x v="1"/>
    <x v="1"/>
    <x v="1"/>
    <x v="0"/>
    <x v="1"/>
    <x v="1"/>
  </r>
  <r>
    <x v="2"/>
    <m/>
    <m/>
    <m/>
    <m/>
    <m/>
    <m/>
    <x v="0"/>
    <n v="15"/>
    <x v="0"/>
    <x v="1"/>
    <x v="1"/>
    <x v="1"/>
    <x v="0"/>
    <x v="1"/>
    <x v="1"/>
  </r>
  <r>
    <x v="0"/>
    <n v="-184.77891378753881"/>
    <n v="781.26970035424608"/>
    <n v="-0.23651104567827949"/>
    <n v="0.81833120952713723"/>
    <n v="-1716.067526481861"/>
    <n v="1346.5096989067829"/>
    <x v="0"/>
    <n v="15"/>
    <x v="0"/>
    <x v="1"/>
    <x v="1"/>
    <x v="1"/>
    <x v="1"/>
    <x v="1"/>
    <x v="0"/>
  </r>
  <r>
    <x v="1"/>
    <n v="3.7365797996313521"/>
    <n v="48.33052402505276"/>
    <n v="7.7313041292381743E-2"/>
    <n v="0.94006601769332143"/>
    <n v="-90.991247289472057"/>
    <n v="98.464406888734771"/>
    <x v="0"/>
    <n v="15"/>
    <x v="0"/>
    <x v="1"/>
    <x v="1"/>
    <x v="1"/>
    <x v="1"/>
    <x v="1"/>
    <x v="0"/>
  </r>
  <r>
    <x v="2"/>
    <n v="-0.14276230328177261"/>
    <n v="46.796572996781201"/>
    <n v="-3.0506999581271098E-3"/>
    <n v="0.99763244791992522"/>
    <n v="-91.864045376972925"/>
    <n v="91.578520770409384"/>
    <x v="0"/>
    <n v="15"/>
    <x v="0"/>
    <x v="1"/>
    <x v="1"/>
    <x v="1"/>
    <x v="1"/>
    <x v="1"/>
    <x v="0"/>
  </r>
  <r>
    <x v="0"/>
    <n v="-439.44758029571523"/>
    <n v="567.50040699538454"/>
    <n v="-0.77435641433696667"/>
    <n v="0.45663781726187208"/>
    <n v="-1551.7483780066691"/>
    <n v="672.85321741523853"/>
    <x v="0"/>
    <n v="15"/>
    <x v="0"/>
    <x v="1"/>
    <x v="1"/>
    <x v="1"/>
    <x v="1"/>
    <x v="1"/>
    <x v="1"/>
  </r>
  <r>
    <x v="1"/>
    <n v="96.570281867947756"/>
    <n v="61.560437333172672"/>
    <n v="1.5687068846716841"/>
    <n v="0.14778776488315609"/>
    <n v="-24.088175305070681"/>
    <n v="217.22873904096619"/>
    <x v="0"/>
    <n v="15"/>
    <x v="0"/>
    <x v="1"/>
    <x v="1"/>
    <x v="1"/>
    <x v="1"/>
    <x v="1"/>
    <x v="1"/>
  </r>
  <r>
    <x v="2"/>
    <m/>
    <m/>
    <m/>
    <m/>
    <m/>
    <m/>
    <x v="0"/>
    <n v="15"/>
    <x v="0"/>
    <x v="1"/>
    <x v="1"/>
    <x v="1"/>
    <x v="1"/>
    <x v="1"/>
    <x v="1"/>
  </r>
  <r>
    <x v="0"/>
    <n v="0.95192593023853278"/>
    <m/>
    <m/>
    <m/>
    <m/>
    <m/>
    <x v="0"/>
    <n v="4"/>
    <x v="0"/>
    <x v="2"/>
    <x v="0"/>
    <x v="0"/>
    <x v="0"/>
    <x v="1"/>
    <x v="0"/>
  </r>
  <r>
    <x v="1"/>
    <n v="2.0077244985900709E-2"/>
    <m/>
    <m/>
    <m/>
    <m/>
    <m/>
    <x v="0"/>
    <n v="4"/>
    <x v="0"/>
    <x v="2"/>
    <x v="0"/>
    <x v="0"/>
    <x v="0"/>
    <x v="1"/>
    <x v="0"/>
  </r>
  <r>
    <x v="2"/>
    <m/>
    <m/>
    <m/>
    <m/>
    <m/>
    <m/>
    <x v="0"/>
    <n v="4"/>
    <x v="0"/>
    <x v="2"/>
    <x v="0"/>
    <x v="0"/>
    <x v="0"/>
    <x v="1"/>
    <x v="0"/>
  </r>
  <r>
    <x v="0"/>
    <n v="1.4848402691242999"/>
    <m/>
    <m/>
    <m/>
    <m/>
    <m/>
    <x v="0"/>
    <n v="4"/>
    <x v="0"/>
    <x v="2"/>
    <x v="0"/>
    <x v="0"/>
    <x v="0"/>
    <x v="1"/>
    <x v="1"/>
  </r>
  <r>
    <x v="1"/>
    <n v="0.1190936128554443"/>
    <m/>
    <m/>
    <m/>
    <m/>
    <m/>
    <x v="0"/>
    <n v="4"/>
    <x v="0"/>
    <x v="2"/>
    <x v="0"/>
    <x v="0"/>
    <x v="0"/>
    <x v="1"/>
    <x v="1"/>
  </r>
  <r>
    <x v="2"/>
    <m/>
    <m/>
    <m/>
    <m/>
    <m/>
    <m/>
    <x v="0"/>
    <n v="4"/>
    <x v="0"/>
    <x v="2"/>
    <x v="0"/>
    <x v="0"/>
    <x v="0"/>
    <x v="1"/>
    <x v="1"/>
  </r>
  <r>
    <x v="0"/>
    <n v="0.95192593023853278"/>
    <m/>
    <m/>
    <m/>
    <m/>
    <m/>
    <x v="0"/>
    <n v="4"/>
    <x v="0"/>
    <x v="2"/>
    <x v="0"/>
    <x v="0"/>
    <x v="1"/>
    <x v="1"/>
    <x v="0"/>
  </r>
  <r>
    <x v="1"/>
    <n v="2.0077244985900709E-2"/>
    <m/>
    <m/>
    <m/>
    <m/>
    <m/>
    <x v="0"/>
    <n v="4"/>
    <x v="0"/>
    <x v="2"/>
    <x v="0"/>
    <x v="0"/>
    <x v="1"/>
    <x v="1"/>
    <x v="0"/>
  </r>
  <r>
    <x v="2"/>
    <m/>
    <m/>
    <m/>
    <m/>
    <m/>
    <m/>
    <x v="0"/>
    <n v="4"/>
    <x v="0"/>
    <x v="2"/>
    <x v="0"/>
    <x v="0"/>
    <x v="1"/>
    <x v="1"/>
    <x v="0"/>
  </r>
  <r>
    <x v="0"/>
    <n v="1.4848402691242999"/>
    <m/>
    <m/>
    <m/>
    <m/>
    <m/>
    <x v="0"/>
    <n v="4"/>
    <x v="0"/>
    <x v="2"/>
    <x v="0"/>
    <x v="0"/>
    <x v="1"/>
    <x v="1"/>
    <x v="1"/>
  </r>
  <r>
    <x v="1"/>
    <n v="0.1190936128554443"/>
    <m/>
    <m/>
    <m/>
    <m/>
    <m/>
    <x v="0"/>
    <n v="4"/>
    <x v="0"/>
    <x v="2"/>
    <x v="0"/>
    <x v="0"/>
    <x v="1"/>
    <x v="1"/>
    <x v="1"/>
  </r>
  <r>
    <x v="2"/>
    <m/>
    <m/>
    <m/>
    <m/>
    <m/>
    <m/>
    <x v="0"/>
    <n v="4"/>
    <x v="0"/>
    <x v="2"/>
    <x v="0"/>
    <x v="0"/>
    <x v="1"/>
    <x v="1"/>
    <x v="1"/>
  </r>
  <r>
    <x v="0"/>
    <n v="0.95192593023853278"/>
    <m/>
    <m/>
    <m/>
    <m/>
    <m/>
    <x v="0"/>
    <n v="4"/>
    <x v="0"/>
    <x v="2"/>
    <x v="0"/>
    <x v="1"/>
    <x v="0"/>
    <x v="1"/>
    <x v="0"/>
  </r>
  <r>
    <x v="1"/>
    <n v="2.0077244985900709E-2"/>
    <m/>
    <m/>
    <m/>
    <m/>
    <m/>
    <x v="0"/>
    <n v="4"/>
    <x v="0"/>
    <x v="2"/>
    <x v="0"/>
    <x v="1"/>
    <x v="0"/>
    <x v="1"/>
    <x v="0"/>
  </r>
  <r>
    <x v="2"/>
    <m/>
    <m/>
    <m/>
    <m/>
    <m/>
    <m/>
    <x v="0"/>
    <n v="4"/>
    <x v="0"/>
    <x v="2"/>
    <x v="0"/>
    <x v="1"/>
    <x v="0"/>
    <x v="1"/>
    <x v="0"/>
  </r>
  <r>
    <x v="0"/>
    <n v="1.4848402691242999"/>
    <m/>
    <m/>
    <m/>
    <m/>
    <m/>
    <x v="0"/>
    <n v="4"/>
    <x v="0"/>
    <x v="2"/>
    <x v="0"/>
    <x v="1"/>
    <x v="0"/>
    <x v="1"/>
    <x v="1"/>
  </r>
  <r>
    <x v="1"/>
    <n v="0.1190936128554443"/>
    <m/>
    <m/>
    <m/>
    <m/>
    <m/>
    <x v="0"/>
    <n v="4"/>
    <x v="0"/>
    <x v="2"/>
    <x v="0"/>
    <x v="1"/>
    <x v="0"/>
    <x v="1"/>
    <x v="1"/>
  </r>
  <r>
    <x v="2"/>
    <m/>
    <m/>
    <m/>
    <m/>
    <m/>
    <m/>
    <x v="0"/>
    <n v="4"/>
    <x v="0"/>
    <x v="2"/>
    <x v="0"/>
    <x v="1"/>
    <x v="0"/>
    <x v="1"/>
    <x v="1"/>
  </r>
  <r>
    <x v="0"/>
    <n v="0.95192593023853278"/>
    <m/>
    <m/>
    <m/>
    <m/>
    <m/>
    <x v="0"/>
    <n v="4"/>
    <x v="0"/>
    <x v="2"/>
    <x v="0"/>
    <x v="1"/>
    <x v="1"/>
    <x v="1"/>
    <x v="0"/>
  </r>
  <r>
    <x v="1"/>
    <n v="2.0077244985900709E-2"/>
    <m/>
    <m/>
    <m/>
    <m/>
    <m/>
    <x v="0"/>
    <n v="4"/>
    <x v="0"/>
    <x v="2"/>
    <x v="0"/>
    <x v="1"/>
    <x v="1"/>
    <x v="1"/>
    <x v="0"/>
  </r>
  <r>
    <x v="2"/>
    <m/>
    <m/>
    <m/>
    <m/>
    <m/>
    <m/>
    <x v="0"/>
    <n v="4"/>
    <x v="0"/>
    <x v="2"/>
    <x v="0"/>
    <x v="1"/>
    <x v="1"/>
    <x v="1"/>
    <x v="0"/>
  </r>
  <r>
    <x v="0"/>
    <n v="1.4848402691242999"/>
    <m/>
    <m/>
    <m/>
    <m/>
    <m/>
    <x v="0"/>
    <n v="4"/>
    <x v="0"/>
    <x v="2"/>
    <x v="0"/>
    <x v="1"/>
    <x v="1"/>
    <x v="1"/>
    <x v="1"/>
  </r>
  <r>
    <x v="1"/>
    <n v="0.1190936128554443"/>
    <m/>
    <m/>
    <m/>
    <m/>
    <m/>
    <x v="0"/>
    <n v="4"/>
    <x v="0"/>
    <x v="2"/>
    <x v="0"/>
    <x v="1"/>
    <x v="1"/>
    <x v="1"/>
    <x v="1"/>
  </r>
  <r>
    <x v="2"/>
    <m/>
    <m/>
    <m/>
    <m/>
    <m/>
    <m/>
    <x v="0"/>
    <n v="4"/>
    <x v="0"/>
    <x v="2"/>
    <x v="0"/>
    <x v="1"/>
    <x v="1"/>
    <x v="1"/>
    <x v="1"/>
  </r>
  <r>
    <x v="0"/>
    <n v="91.086608641016667"/>
    <m/>
    <m/>
    <m/>
    <m/>
    <m/>
    <x v="0"/>
    <n v="11"/>
    <x v="0"/>
    <x v="2"/>
    <x v="1"/>
    <x v="0"/>
    <x v="0"/>
    <x v="1"/>
    <x v="0"/>
  </r>
  <r>
    <x v="1"/>
    <n v="-2.9203188380285852"/>
    <m/>
    <m/>
    <m/>
    <m/>
    <m/>
    <x v="0"/>
    <n v="11"/>
    <x v="0"/>
    <x v="2"/>
    <x v="1"/>
    <x v="0"/>
    <x v="0"/>
    <x v="1"/>
    <x v="0"/>
  </r>
  <r>
    <x v="2"/>
    <n v="2.7327235041351652"/>
    <m/>
    <m/>
    <m/>
    <m/>
    <m/>
    <x v="0"/>
    <n v="11"/>
    <x v="0"/>
    <x v="2"/>
    <x v="1"/>
    <x v="0"/>
    <x v="0"/>
    <x v="1"/>
    <x v="0"/>
  </r>
  <r>
    <x v="0"/>
    <n v="0.68200550386551695"/>
    <m/>
    <m/>
    <m/>
    <m/>
    <m/>
    <x v="0"/>
    <n v="11"/>
    <x v="0"/>
    <x v="2"/>
    <x v="1"/>
    <x v="0"/>
    <x v="0"/>
    <x v="1"/>
    <x v="1"/>
  </r>
  <r>
    <x v="1"/>
    <n v="-0.1155694954473616"/>
    <m/>
    <m/>
    <m/>
    <m/>
    <m/>
    <x v="0"/>
    <n v="11"/>
    <x v="0"/>
    <x v="2"/>
    <x v="1"/>
    <x v="0"/>
    <x v="0"/>
    <x v="1"/>
    <x v="1"/>
  </r>
  <r>
    <x v="2"/>
    <m/>
    <m/>
    <m/>
    <m/>
    <m/>
    <m/>
    <x v="0"/>
    <n v="11"/>
    <x v="0"/>
    <x v="2"/>
    <x v="1"/>
    <x v="0"/>
    <x v="0"/>
    <x v="1"/>
    <x v="1"/>
  </r>
  <r>
    <x v="0"/>
    <n v="38.633229752192648"/>
    <n v="21.654387333031181"/>
    <n v="1.784083251030717"/>
    <n v="0.32523502018211409"/>
    <n v="-3.8093694205484709"/>
    <n v="81.075828924933774"/>
    <x v="0"/>
    <n v="11"/>
    <x v="0"/>
    <x v="2"/>
    <x v="1"/>
    <x v="0"/>
    <x v="1"/>
    <x v="1"/>
    <x v="0"/>
  </r>
  <r>
    <x v="1"/>
    <n v="-1.00655428240139"/>
    <n v="0.60415410137041659"/>
    <n v="-1.6660555313920731"/>
    <n v="0.34414475370115938"/>
    <n v="-2.190696321087406"/>
    <n v="0.17758775628462689"/>
    <x v="0"/>
    <n v="11"/>
    <x v="0"/>
    <x v="2"/>
    <x v="1"/>
    <x v="0"/>
    <x v="1"/>
    <x v="1"/>
    <x v="0"/>
  </r>
  <r>
    <x v="2"/>
    <n v="1.125271788796131"/>
    <n v="0.66335582212329536"/>
    <n v="1.696332121114603"/>
    <n v="0.33910728665174111"/>
    <n v="-0.17490562256552791"/>
    <n v="2.4254492001577899"/>
    <x v="0"/>
    <n v="11"/>
    <x v="0"/>
    <x v="2"/>
    <x v="1"/>
    <x v="0"/>
    <x v="1"/>
    <x v="1"/>
    <x v="0"/>
  </r>
  <r>
    <x v="0"/>
    <n v="2.079992987285054"/>
    <n v="2.3926953938129278"/>
    <n v="0.86930956304071783"/>
    <n v="0.47632895823476051"/>
    <n v="-2.6096899845882842"/>
    <n v="6.769675959158393"/>
    <x v="0"/>
    <n v="11"/>
    <x v="0"/>
    <x v="2"/>
    <x v="1"/>
    <x v="0"/>
    <x v="1"/>
    <x v="1"/>
    <x v="1"/>
  </r>
  <r>
    <x v="1"/>
    <n v="6.8844199005118151E-2"/>
    <n v="8.6901227868960582E-2"/>
    <n v="0.79221203996023115"/>
    <n v="0.51127807943420134"/>
    <n v="-0.10148220761804461"/>
    <n v="0.23917060562828091"/>
    <x v="0"/>
    <n v="11"/>
    <x v="0"/>
    <x v="2"/>
    <x v="1"/>
    <x v="0"/>
    <x v="1"/>
    <x v="1"/>
    <x v="1"/>
  </r>
  <r>
    <x v="2"/>
    <m/>
    <m/>
    <m/>
    <m/>
    <m/>
    <m/>
    <x v="0"/>
    <n v="11"/>
    <x v="0"/>
    <x v="2"/>
    <x v="1"/>
    <x v="0"/>
    <x v="1"/>
    <x v="1"/>
    <x v="1"/>
  </r>
  <r>
    <x v="0"/>
    <n v="-0.70861444559903353"/>
    <m/>
    <m/>
    <m/>
    <m/>
    <m/>
    <x v="0"/>
    <n v="11"/>
    <x v="0"/>
    <x v="2"/>
    <x v="1"/>
    <x v="1"/>
    <x v="0"/>
    <x v="1"/>
    <x v="0"/>
  </r>
  <r>
    <x v="1"/>
    <n v="-3.0503883114817179E-2"/>
    <m/>
    <m/>
    <m/>
    <m/>
    <m/>
    <x v="0"/>
    <n v="11"/>
    <x v="0"/>
    <x v="2"/>
    <x v="1"/>
    <x v="1"/>
    <x v="0"/>
    <x v="1"/>
    <x v="0"/>
  </r>
  <r>
    <x v="2"/>
    <n v="9.3014789064679151E-2"/>
    <m/>
    <m/>
    <m/>
    <m/>
    <m/>
    <x v="0"/>
    <n v="11"/>
    <x v="0"/>
    <x v="2"/>
    <x v="1"/>
    <x v="1"/>
    <x v="0"/>
    <x v="1"/>
    <x v="0"/>
  </r>
  <r>
    <x v="0"/>
    <n v="-0.61543101784896159"/>
    <m/>
    <m/>
    <m/>
    <m/>
    <m/>
    <x v="0"/>
    <n v="11"/>
    <x v="0"/>
    <x v="2"/>
    <x v="1"/>
    <x v="1"/>
    <x v="0"/>
    <x v="1"/>
    <x v="1"/>
  </r>
  <r>
    <x v="1"/>
    <n v="-0.98224346935462159"/>
    <m/>
    <m/>
    <m/>
    <m/>
    <m/>
    <x v="0"/>
    <n v="11"/>
    <x v="0"/>
    <x v="2"/>
    <x v="1"/>
    <x v="1"/>
    <x v="0"/>
    <x v="1"/>
    <x v="1"/>
  </r>
  <r>
    <x v="2"/>
    <m/>
    <m/>
    <m/>
    <m/>
    <m/>
    <m/>
    <x v="0"/>
    <n v="11"/>
    <x v="0"/>
    <x v="2"/>
    <x v="1"/>
    <x v="1"/>
    <x v="0"/>
    <x v="1"/>
    <x v="1"/>
  </r>
  <r>
    <x v="0"/>
    <n v="-2.0761551420335951"/>
    <n v="0.75950342722768571"/>
    <n v="-2.7335691553254842"/>
    <n v="4.110528651774862E-2"/>
    <n v="-3.5647818593998588"/>
    <n v="-0.58752842466733113"/>
    <x v="0"/>
    <n v="11"/>
    <x v="0"/>
    <x v="2"/>
    <x v="1"/>
    <x v="1"/>
    <x v="1"/>
    <x v="1"/>
    <x v="0"/>
  </r>
  <r>
    <x v="1"/>
    <n v="8.0847173336332026E-2"/>
    <n v="5.2084045082389091E-2"/>
    <n v="1.552244515733062"/>
    <n v="0.181307640464378"/>
    <n v="-2.1237555025150599E-2"/>
    <n v="0.18293190169781459"/>
    <x v="0"/>
    <n v="11"/>
    <x v="0"/>
    <x v="2"/>
    <x v="1"/>
    <x v="1"/>
    <x v="1"/>
    <x v="1"/>
    <x v="0"/>
  </r>
  <r>
    <x v="2"/>
    <n v="-5.2723055319742321E-2"/>
    <n v="5.0882688138643641E-2"/>
    <n v="-1.036168827717673"/>
    <n v="0.34761251827319478"/>
    <n v="-0.1524531240714839"/>
    <n v="4.7007013431999208E-2"/>
    <x v="0"/>
    <n v="11"/>
    <x v="0"/>
    <x v="2"/>
    <x v="1"/>
    <x v="1"/>
    <x v="1"/>
    <x v="1"/>
    <x v="0"/>
  </r>
  <r>
    <x v="0"/>
    <n v="-1.8731330705034399"/>
    <n v="0.83245564912239778"/>
    <n v="-2.250129568437861"/>
    <n v="6.5429549855401253E-2"/>
    <n v="-3.5047461427833402"/>
    <n v="-0.24151999822354051"/>
    <x v="0"/>
    <n v="11"/>
    <x v="0"/>
    <x v="2"/>
    <x v="1"/>
    <x v="1"/>
    <x v="1"/>
    <x v="1"/>
    <x v="1"/>
  </r>
  <r>
    <x v="1"/>
    <n v="0.1342885772573755"/>
    <n v="8.4318018056110194E-2"/>
    <n v="1.5926439016630101"/>
    <n v="0.16234732227931001"/>
    <n v="-3.0974738132600519E-2"/>
    <n v="0.29955189264735149"/>
    <x v="0"/>
    <n v="11"/>
    <x v="0"/>
    <x v="2"/>
    <x v="1"/>
    <x v="1"/>
    <x v="1"/>
    <x v="1"/>
    <x v="1"/>
  </r>
  <r>
    <x v="2"/>
    <m/>
    <m/>
    <m/>
    <m/>
    <m/>
    <m/>
    <x v="0"/>
    <n v="11"/>
    <x v="0"/>
    <x v="2"/>
    <x v="1"/>
    <x v="1"/>
    <x v="1"/>
    <x v="1"/>
    <x v="1"/>
  </r>
  <r>
    <x v="0"/>
    <n v="-126.8081539617081"/>
    <m/>
    <m/>
    <m/>
    <m/>
    <m/>
    <x v="0"/>
    <n v="15"/>
    <x v="1"/>
    <x v="0"/>
    <x v="0"/>
    <x v="0"/>
    <x v="0"/>
    <x v="1"/>
    <x v="0"/>
  </r>
  <r>
    <x v="1"/>
    <n v="9.4419257174751987"/>
    <m/>
    <m/>
    <m/>
    <m/>
    <m/>
    <x v="0"/>
    <n v="15"/>
    <x v="1"/>
    <x v="0"/>
    <x v="0"/>
    <x v="0"/>
    <x v="0"/>
    <x v="1"/>
    <x v="0"/>
  </r>
  <r>
    <x v="2"/>
    <n v="-1.2540961150558361"/>
    <m/>
    <m/>
    <m/>
    <m/>
    <m/>
    <x v="0"/>
    <n v="15"/>
    <x v="1"/>
    <x v="0"/>
    <x v="0"/>
    <x v="0"/>
    <x v="0"/>
    <x v="1"/>
    <x v="0"/>
  </r>
  <r>
    <x v="0"/>
    <n v="56.975203161655763"/>
    <m/>
    <m/>
    <m/>
    <m/>
    <m/>
    <x v="0"/>
    <n v="15"/>
    <x v="1"/>
    <x v="0"/>
    <x v="0"/>
    <x v="0"/>
    <x v="0"/>
    <x v="1"/>
    <x v="1"/>
  </r>
  <r>
    <x v="1"/>
    <n v="-21.137799396300281"/>
    <m/>
    <m/>
    <m/>
    <m/>
    <m/>
    <x v="0"/>
    <n v="15"/>
    <x v="1"/>
    <x v="0"/>
    <x v="0"/>
    <x v="0"/>
    <x v="0"/>
    <x v="1"/>
    <x v="1"/>
  </r>
  <r>
    <x v="2"/>
    <m/>
    <m/>
    <m/>
    <m/>
    <m/>
    <m/>
    <x v="0"/>
    <n v="15"/>
    <x v="1"/>
    <x v="0"/>
    <x v="0"/>
    <x v="0"/>
    <x v="0"/>
    <x v="1"/>
    <x v="1"/>
  </r>
  <r>
    <x v="0"/>
    <n v="-92.750611913389278"/>
    <n v="288.90395073880552"/>
    <n v="-0.32104307219129707"/>
    <n v="0.75906594541048766"/>
    <n v="-659.00235536144805"/>
    <n v="473.50113153466953"/>
    <x v="0"/>
    <n v="15"/>
    <x v="1"/>
    <x v="0"/>
    <x v="0"/>
    <x v="0"/>
    <x v="1"/>
    <x v="1"/>
    <x v="0"/>
  </r>
  <r>
    <x v="1"/>
    <n v="0.36078655744379062"/>
    <n v="9.6114249759430148"/>
    <n v="3.7537259911701329E-2"/>
    <n v="0.9712743908345508"/>
    <n v="-18.477606395404521"/>
    <n v="19.199179510292101"/>
    <x v="0"/>
    <n v="15"/>
    <x v="1"/>
    <x v="0"/>
    <x v="0"/>
    <x v="0"/>
    <x v="1"/>
    <x v="1"/>
    <x v="0"/>
  </r>
  <r>
    <x v="2"/>
    <n v="2.9700176249889929"/>
    <n v="7.9891087544985986"/>
    <n v="0.37175831701084322"/>
    <n v="0.72284820412034478"/>
    <n v="-12.688635533828259"/>
    <n v="18.62867078380625"/>
    <x v="0"/>
    <n v="15"/>
    <x v="1"/>
    <x v="0"/>
    <x v="0"/>
    <x v="0"/>
    <x v="1"/>
    <x v="1"/>
    <x v="0"/>
  </r>
  <r>
    <x v="0"/>
    <n v="-69.22530051361484"/>
    <n v="173.0128491370601"/>
    <n v="-0.40011652810118647"/>
    <n v="0.70099969989263511"/>
    <n v="-408.33048482225257"/>
    <n v="269.87988379502292"/>
    <x v="0"/>
    <n v="15"/>
    <x v="1"/>
    <x v="0"/>
    <x v="0"/>
    <x v="0"/>
    <x v="1"/>
    <x v="1"/>
    <x v="1"/>
  </r>
  <r>
    <x v="1"/>
    <n v="-18.68969047774052"/>
    <n v="14.47544749198717"/>
    <n v="-1.2911304115528131"/>
    <n v="0.2376585247669262"/>
    <n v="-47.061567562035371"/>
    <n v="9.6821866065543247"/>
    <x v="0"/>
    <n v="15"/>
    <x v="1"/>
    <x v="0"/>
    <x v="0"/>
    <x v="0"/>
    <x v="1"/>
    <x v="1"/>
    <x v="1"/>
  </r>
  <r>
    <x v="2"/>
    <m/>
    <m/>
    <m/>
    <m/>
    <m/>
    <m/>
    <x v="0"/>
    <n v="15"/>
    <x v="1"/>
    <x v="0"/>
    <x v="0"/>
    <x v="0"/>
    <x v="1"/>
    <x v="1"/>
    <x v="1"/>
  </r>
  <r>
    <x v="0"/>
    <n v="-4077.3746193368802"/>
    <m/>
    <m/>
    <m/>
    <m/>
    <m/>
    <x v="0"/>
    <n v="15"/>
    <x v="1"/>
    <x v="0"/>
    <x v="0"/>
    <x v="1"/>
    <x v="0"/>
    <x v="1"/>
    <x v="0"/>
  </r>
  <r>
    <x v="1"/>
    <n v="-8.1743299607674054"/>
    <m/>
    <m/>
    <m/>
    <m/>
    <m/>
    <x v="0"/>
    <n v="15"/>
    <x v="1"/>
    <x v="0"/>
    <x v="0"/>
    <x v="1"/>
    <x v="0"/>
    <x v="1"/>
    <x v="0"/>
  </r>
  <r>
    <x v="2"/>
    <n v="-368.3699565750839"/>
    <m/>
    <m/>
    <m/>
    <m/>
    <m/>
    <x v="0"/>
    <n v="15"/>
    <x v="1"/>
    <x v="0"/>
    <x v="0"/>
    <x v="1"/>
    <x v="0"/>
    <x v="1"/>
    <x v="0"/>
  </r>
  <r>
    <x v="0"/>
    <n v="-39.167015373222853"/>
    <m/>
    <m/>
    <m/>
    <m/>
    <m/>
    <x v="0"/>
    <n v="15"/>
    <x v="1"/>
    <x v="0"/>
    <x v="0"/>
    <x v="1"/>
    <x v="0"/>
    <x v="1"/>
    <x v="1"/>
  </r>
  <r>
    <x v="1"/>
    <n v="22.638457122853541"/>
    <m/>
    <m/>
    <m/>
    <m/>
    <m/>
    <x v="0"/>
    <n v="15"/>
    <x v="1"/>
    <x v="0"/>
    <x v="0"/>
    <x v="1"/>
    <x v="0"/>
    <x v="1"/>
    <x v="1"/>
  </r>
  <r>
    <x v="2"/>
    <m/>
    <m/>
    <m/>
    <m/>
    <m/>
    <m/>
    <x v="0"/>
    <n v="15"/>
    <x v="1"/>
    <x v="0"/>
    <x v="0"/>
    <x v="1"/>
    <x v="0"/>
    <x v="1"/>
    <x v="1"/>
  </r>
  <r>
    <x v="0"/>
    <n v="-195.68794811648209"/>
    <n v="210.29946887798599"/>
    <n v="-0.93052041053902312"/>
    <n v="0.37638656939520532"/>
    <n v="-607.87490711733471"/>
    <n v="216.49901088437059"/>
    <x v="0"/>
    <n v="15"/>
    <x v="1"/>
    <x v="0"/>
    <x v="0"/>
    <x v="1"/>
    <x v="1"/>
    <x v="1"/>
    <x v="0"/>
  </r>
  <r>
    <x v="1"/>
    <n v="-0.24687811986733579"/>
    <n v="6.0053503915893094"/>
    <n v="-4.1109694483954969E-2"/>
    <n v="0.96810598832998407"/>
    <n v="-12.01736488738238"/>
    <n v="11.523608647647711"/>
    <x v="0"/>
    <n v="15"/>
    <x v="1"/>
    <x v="0"/>
    <x v="0"/>
    <x v="1"/>
    <x v="1"/>
    <x v="1"/>
    <x v="0"/>
  </r>
  <r>
    <x v="2"/>
    <n v="5.0270195708592276"/>
    <n v="5.3506775501642272"/>
    <n v="0.9395108420810997"/>
    <n v="0.37199749997387221"/>
    <n v="-5.4603084274626559"/>
    <n v="15.51434756918111"/>
    <x v="0"/>
    <n v="15"/>
    <x v="1"/>
    <x v="0"/>
    <x v="0"/>
    <x v="1"/>
    <x v="1"/>
    <x v="1"/>
    <x v="0"/>
  </r>
  <r>
    <x v="0"/>
    <n v="-103.4844968375274"/>
    <n v="186.8039288715205"/>
    <n v="-0.55397387765169359"/>
    <n v="0.59176789410667952"/>
    <n v="-469.62019742570749"/>
    <n v="262.65120375065283"/>
    <x v="0"/>
    <n v="15"/>
    <x v="1"/>
    <x v="0"/>
    <x v="0"/>
    <x v="1"/>
    <x v="1"/>
    <x v="1"/>
    <x v="1"/>
  </r>
  <r>
    <x v="1"/>
    <n v="-8.2536606973947517"/>
    <n v="8.0782055005138691"/>
    <n v="-1.021719575822839"/>
    <n v="0.33099492263565777"/>
    <n v="-24.086943478401931"/>
    <n v="7.5796220836124313"/>
    <x v="0"/>
    <n v="15"/>
    <x v="1"/>
    <x v="0"/>
    <x v="0"/>
    <x v="1"/>
    <x v="1"/>
    <x v="1"/>
    <x v="1"/>
  </r>
  <r>
    <x v="2"/>
    <m/>
    <m/>
    <m/>
    <m/>
    <m/>
    <m/>
    <x v="0"/>
    <n v="15"/>
    <x v="1"/>
    <x v="0"/>
    <x v="0"/>
    <x v="1"/>
    <x v="1"/>
    <x v="1"/>
    <x v="1"/>
  </r>
  <r>
    <x v="0"/>
    <n v="1.976420523485485"/>
    <n v="78.546638986754175"/>
    <n v="2.5162381853395172E-2"/>
    <n v="0.98030759217239305"/>
    <n v="-151.9749918905527"/>
    <n v="155.92783293752359"/>
    <x v="0"/>
    <n v="34"/>
    <x v="1"/>
    <x v="0"/>
    <x v="1"/>
    <x v="0"/>
    <x v="0"/>
    <x v="1"/>
    <x v="0"/>
  </r>
  <r>
    <x v="1"/>
    <n v="-3.7038994344859009"/>
    <n v="4.981178780683142"/>
    <n v="-0.74357889920544695"/>
    <n v="0.4703575792230672"/>
    <n v="-13.46700984462486"/>
    <n v="6.0592109756530572"/>
    <x v="0"/>
    <n v="34"/>
    <x v="1"/>
    <x v="0"/>
    <x v="1"/>
    <x v="0"/>
    <x v="0"/>
    <x v="1"/>
    <x v="0"/>
  </r>
  <r>
    <x v="2"/>
    <n v="6.0454054134309052"/>
    <n v="6.4700914766964051"/>
    <n v="0.93436166014111099"/>
    <n v="0.36714903089779638"/>
    <n v="-6.6359738808940483"/>
    <n v="18.726784707755861"/>
    <x v="0"/>
    <n v="34"/>
    <x v="1"/>
    <x v="0"/>
    <x v="1"/>
    <x v="0"/>
    <x v="0"/>
    <x v="1"/>
    <x v="0"/>
  </r>
  <r>
    <x v="0"/>
    <n v="-28.808680307403261"/>
    <n v="66.932130360748999"/>
    <n v="-0.43041630607200182"/>
    <n v="0.67344502639882675"/>
    <n v="-159.99565581447129"/>
    <n v="102.37829519966481"/>
    <x v="0"/>
    <n v="34"/>
    <x v="1"/>
    <x v="0"/>
    <x v="1"/>
    <x v="0"/>
    <x v="0"/>
    <x v="1"/>
    <x v="1"/>
  </r>
  <r>
    <x v="1"/>
    <n v="-3.3637643381953461"/>
    <n v="4.7934520603403206"/>
    <n v="-0.70174152069365392"/>
    <n v="0.49434179489306213"/>
    <n v="-12.758930376462381"/>
    <n v="6.0314017000716849"/>
    <x v="0"/>
    <n v="34"/>
    <x v="1"/>
    <x v="0"/>
    <x v="1"/>
    <x v="0"/>
    <x v="0"/>
    <x v="1"/>
    <x v="1"/>
  </r>
  <r>
    <x v="2"/>
    <m/>
    <m/>
    <m/>
    <m/>
    <m/>
    <m/>
    <x v="0"/>
    <n v="34"/>
    <x v="1"/>
    <x v="0"/>
    <x v="1"/>
    <x v="0"/>
    <x v="0"/>
    <x v="1"/>
    <x v="1"/>
  </r>
  <r>
    <x v="0"/>
    <n v="-29.122788813619181"/>
    <n v="90.826355178618797"/>
    <n v="-0.32064249144806478"/>
    <n v="0.75125657301422155"/>
    <n v="-207.14244496371199"/>
    <n v="148.89686733647369"/>
    <x v="0"/>
    <n v="35"/>
    <x v="1"/>
    <x v="0"/>
    <x v="1"/>
    <x v="0"/>
    <x v="1"/>
    <x v="1"/>
    <x v="0"/>
  </r>
  <r>
    <x v="1"/>
    <n v="0.81554346895771723"/>
    <n v="5.1630988541176777"/>
    <n v="0.1579561987869561"/>
    <n v="0.87581281575925352"/>
    <n v="-9.3041302851129313"/>
    <n v="10.935217223028371"/>
    <x v="0"/>
    <n v="35"/>
    <x v="1"/>
    <x v="0"/>
    <x v="1"/>
    <x v="0"/>
    <x v="1"/>
    <x v="1"/>
    <x v="0"/>
  </r>
  <r>
    <x v="2"/>
    <n v="2.1103581835191498"/>
    <n v="4.9128551250058941"/>
    <n v="0.42955839930586548"/>
    <n v="0.67134885979837999"/>
    <n v="-7.5188378614924023"/>
    <n v="11.7395542285307"/>
    <x v="0"/>
    <n v="35"/>
    <x v="1"/>
    <x v="0"/>
    <x v="1"/>
    <x v="0"/>
    <x v="1"/>
    <x v="1"/>
    <x v="0"/>
  </r>
  <r>
    <x v="0"/>
    <n v="-26.58198727612303"/>
    <n v="82.138171900822982"/>
    <n v="-0.32362526047230777"/>
    <n v="0.74891351396437089"/>
    <n v="-187.57280420173609"/>
    <n v="134.40882964949"/>
    <x v="0"/>
    <n v="35"/>
    <x v="1"/>
    <x v="0"/>
    <x v="1"/>
    <x v="0"/>
    <x v="1"/>
    <x v="1"/>
    <x v="1"/>
  </r>
  <r>
    <x v="1"/>
    <n v="3.247069890743346"/>
    <n v="5.7839603673467357"/>
    <n v="0.56139214042244001"/>
    <n v="0.57952837937529544"/>
    <n v="-8.0894924292562571"/>
    <n v="14.58363221074295"/>
    <x v="0"/>
    <n v="35"/>
    <x v="1"/>
    <x v="0"/>
    <x v="1"/>
    <x v="0"/>
    <x v="1"/>
    <x v="1"/>
    <x v="1"/>
  </r>
  <r>
    <x v="2"/>
    <m/>
    <m/>
    <m/>
    <m/>
    <m/>
    <m/>
    <x v="0"/>
    <n v="35"/>
    <x v="1"/>
    <x v="0"/>
    <x v="1"/>
    <x v="0"/>
    <x v="1"/>
    <x v="1"/>
    <x v="1"/>
  </r>
  <r>
    <x v="0"/>
    <n v="12.6143121969784"/>
    <n v="73.171163411750115"/>
    <n v="0.17239458290412729"/>
    <n v="0.86505088120113227"/>
    <n v="-130.80116809005179"/>
    <n v="156.0297924840086"/>
    <x v="0"/>
    <n v="34"/>
    <x v="1"/>
    <x v="0"/>
    <x v="1"/>
    <x v="1"/>
    <x v="0"/>
    <x v="1"/>
    <x v="0"/>
  </r>
  <r>
    <x v="1"/>
    <n v="-3.994448855564495"/>
    <n v="5.0057443312710763"/>
    <n v="-0.79797300685355033"/>
    <n v="0.43528796451098961"/>
    <n v="-13.805707744855811"/>
    <n v="5.8168100337268136"/>
    <x v="0"/>
    <n v="34"/>
    <x v="1"/>
    <x v="0"/>
    <x v="1"/>
    <x v="1"/>
    <x v="0"/>
    <x v="1"/>
    <x v="0"/>
  </r>
  <r>
    <x v="2"/>
    <n v="10.294150948399601"/>
    <n v="5.9996472512487689"/>
    <n v="1.715792698688573"/>
    <n v="0.1033614615574568"/>
    <n v="-1.465157664047984"/>
    <n v="22.053459560847191"/>
    <x v="0"/>
    <n v="34"/>
    <x v="1"/>
    <x v="0"/>
    <x v="1"/>
    <x v="1"/>
    <x v="0"/>
    <x v="1"/>
    <x v="0"/>
  </r>
  <r>
    <x v="0"/>
    <n v="-11.58773254423828"/>
    <n v="67.53367906539998"/>
    <n v="-0.17158449983180479"/>
    <n v="0.8655784739739073"/>
    <n v="-143.95374351242219"/>
    <n v="120.77827842394569"/>
    <x v="0"/>
    <n v="34"/>
    <x v="1"/>
    <x v="0"/>
    <x v="1"/>
    <x v="1"/>
    <x v="0"/>
    <x v="1"/>
    <x v="1"/>
  </r>
  <r>
    <x v="1"/>
    <n v="-7.8523104799906127"/>
    <n v="5.5832136966959176"/>
    <n v="-1.406414102443817"/>
    <n v="0.17574657146214981"/>
    <n v="-18.795409325514608"/>
    <n v="3.0907883655333861"/>
    <x v="0"/>
    <n v="34"/>
    <x v="1"/>
    <x v="0"/>
    <x v="1"/>
    <x v="1"/>
    <x v="0"/>
    <x v="1"/>
    <x v="1"/>
  </r>
  <r>
    <x v="2"/>
    <m/>
    <m/>
    <m/>
    <m/>
    <m/>
    <m/>
    <x v="0"/>
    <n v="34"/>
    <x v="1"/>
    <x v="0"/>
    <x v="1"/>
    <x v="1"/>
    <x v="0"/>
    <x v="1"/>
    <x v="1"/>
  </r>
  <r>
    <x v="0"/>
    <n v="22.547420761943901"/>
    <n v="81.549385608824323"/>
    <n v="0.27648792929108318"/>
    <n v="0.78413437152316046"/>
    <n v="-137.2893750313518"/>
    <n v="182.38421655523959"/>
    <x v="0"/>
    <n v="35"/>
    <x v="1"/>
    <x v="0"/>
    <x v="1"/>
    <x v="1"/>
    <x v="1"/>
    <x v="1"/>
    <x v="0"/>
  </r>
  <r>
    <x v="1"/>
    <n v="-1.0932440906174441"/>
    <n v="4.4274096495553907"/>
    <n v="-0.246926346814831"/>
    <n v="0.80670492537833516"/>
    <n v="-9.7709670037460103"/>
    <n v="7.5844788225111222"/>
    <x v="0"/>
    <n v="35"/>
    <x v="1"/>
    <x v="0"/>
    <x v="1"/>
    <x v="1"/>
    <x v="1"/>
    <x v="1"/>
    <x v="0"/>
  </r>
  <r>
    <x v="2"/>
    <n v="3.7484315796969949"/>
    <n v="3.8863106703567869"/>
    <n v="0.96452185572515392"/>
    <n v="0.34275908422093132"/>
    <n v="-3.8687373342023079"/>
    <n v="11.3656004935963"/>
    <x v="0"/>
    <n v="35"/>
    <x v="1"/>
    <x v="0"/>
    <x v="1"/>
    <x v="1"/>
    <x v="1"/>
    <x v="1"/>
    <x v="0"/>
  </r>
  <r>
    <x v="0"/>
    <n v="26.26817858120998"/>
    <n v="72.246168472282179"/>
    <n v="0.36359268784320342"/>
    <n v="0.71871198877232123"/>
    <n v="-115.3343116244631"/>
    <n v="167.87066878688299"/>
    <x v="0"/>
    <n v="35"/>
    <x v="1"/>
    <x v="0"/>
    <x v="1"/>
    <x v="1"/>
    <x v="1"/>
    <x v="1"/>
    <x v="1"/>
  </r>
  <r>
    <x v="1"/>
    <n v="-2.5677061925750881"/>
    <n v="5.2442089827436824"/>
    <n v="-0.48962697730472732"/>
    <n v="0.62795919254649935"/>
    <n v="-12.846355798752709"/>
    <n v="7.7109434136025303"/>
    <x v="0"/>
    <n v="35"/>
    <x v="1"/>
    <x v="0"/>
    <x v="1"/>
    <x v="1"/>
    <x v="1"/>
    <x v="1"/>
    <x v="1"/>
  </r>
  <r>
    <x v="2"/>
    <m/>
    <m/>
    <m/>
    <m/>
    <m/>
    <m/>
    <x v="0"/>
    <n v="35"/>
    <x v="1"/>
    <x v="0"/>
    <x v="1"/>
    <x v="1"/>
    <x v="1"/>
    <x v="1"/>
    <x v="1"/>
  </r>
  <r>
    <x v="0"/>
    <n v="1944.7357125182959"/>
    <m/>
    <m/>
    <m/>
    <m/>
    <m/>
    <x v="0"/>
    <n v="15"/>
    <x v="1"/>
    <x v="1"/>
    <x v="0"/>
    <x v="0"/>
    <x v="0"/>
    <x v="1"/>
    <x v="0"/>
  </r>
  <r>
    <x v="1"/>
    <n v="41.787988918005567"/>
    <m/>
    <m/>
    <m/>
    <m/>
    <m/>
    <x v="0"/>
    <n v="15"/>
    <x v="1"/>
    <x v="1"/>
    <x v="0"/>
    <x v="0"/>
    <x v="0"/>
    <x v="1"/>
    <x v="0"/>
  </r>
  <r>
    <x v="2"/>
    <n v="54.624592933396613"/>
    <m/>
    <m/>
    <m/>
    <m/>
    <m/>
    <x v="0"/>
    <n v="15"/>
    <x v="1"/>
    <x v="1"/>
    <x v="0"/>
    <x v="0"/>
    <x v="0"/>
    <x v="1"/>
    <x v="0"/>
  </r>
  <r>
    <x v="0"/>
    <n v="1172.824060344946"/>
    <m/>
    <m/>
    <m/>
    <m/>
    <m/>
    <x v="0"/>
    <n v="15"/>
    <x v="1"/>
    <x v="1"/>
    <x v="0"/>
    <x v="0"/>
    <x v="0"/>
    <x v="1"/>
    <x v="1"/>
  </r>
  <r>
    <x v="1"/>
    <n v="-95.930678111758169"/>
    <m/>
    <m/>
    <m/>
    <m/>
    <m/>
    <x v="0"/>
    <n v="15"/>
    <x v="1"/>
    <x v="1"/>
    <x v="0"/>
    <x v="0"/>
    <x v="0"/>
    <x v="1"/>
    <x v="1"/>
  </r>
  <r>
    <x v="2"/>
    <m/>
    <m/>
    <m/>
    <m/>
    <m/>
    <m/>
    <x v="0"/>
    <n v="15"/>
    <x v="1"/>
    <x v="1"/>
    <x v="0"/>
    <x v="0"/>
    <x v="0"/>
    <x v="1"/>
    <x v="1"/>
  </r>
  <r>
    <x v="0"/>
    <n v="-947.798226074779"/>
    <n v="1359.939452389792"/>
    <n v="-0.6969414883943793"/>
    <n v="0.51192415832610783"/>
    <n v="-3613.2795527587718"/>
    <n v="1717.6831006092141"/>
    <x v="0"/>
    <n v="15"/>
    <x v="1"/>
    <x v="1"/>
    <x v="0"/>
    <x v="0"/>
    <x v="1"/>
    <x v="1"/>
    <x v="0"/>
  </r>
  <r>
    <x v="1"/>
    <n v="8.8882216804682361"/>
    <n v="45.243258131443163"/>
    <n v="0.19645405851730871"/>
    <n v="0.85073997623138076"/>
    <n v="-79.788564257160346"/>
    <n v="97.565007618096814"/>
    <x v="0"/>
    <n v="15"/>
    <x v="1"/>
    <x v="1"/>
    <x v="0"/>
    <x v="0"/>
    <x v="1"/>
    <x v="1"/>
    <x v="0"/>
  </r>
  <r>
    <x v="2"/>
    <n v="2.862589366326767"/>
    <n v="37.606630705088442"/>
    <n v="7.6119272390425513E-2"/>
    <n v="0.94179887974749432"/>
    <n v="-70.846406815646574"/>
    <n v="76.571585548300121"/>
    <x v="0"/>
    <n v="15"/>
    <x v="1"/>
    <x v="1"/>
    <x v="0"/>
    <x v="0"/>
    <x v="1"/>
    <x v="1"/>
    <x v="0"/>
  </r>
  <r>
    <x v="0"/>
    <n v="-792.2525732904669"/>
    <n v="702.72124024586151"/>
    <n v="-1.127406612917067"/>
    <n v="0.29672731538535269"/>
    <n v="-2169.5862041723549"/>
    <n v="585.08105759142154"/>
    <x v="0"/>
    <n v="15"/>
    <x v="1"/>
    <x v="1"/>
    <x v="0"/>
    <x v="0"/>
    <x v="1"/>
    <x v="1"/>
    <x v="1"/>
  </r>
  <r>
    <x v="1"/>
    <n v="-113.43328140657729"/>
    <n v="58.794502636186813"/>
    <n v="-1.9293178157911901"/>
    <n v="9.5017696132712798E-2"/>
    <n v="-228.67050657350339"/>
    <n v="1.80394376034883"/>
    <x v="0"/>
    <n v="15"/>
    <x v="1"/>
    <x v="1"/>
    <x v="0"/>
    <x v="0"/>
    <x v="1"/>
    <x v="1"/>
    <x v="1"/>
  </r>
  <r>
    <x v="2"/>
    <m/>
    <m/>
    <m/>
    <m/>
    <m/>
    <m/>
    <x v="0"/>
    <n v="15"/>
    <x v="1"/>
    <x v="1"/>
    <x v="0"/>
    <x v="0"/>
    <x v="1"/>
    <x v="1"/>
    <x v="1"/>
  </r>
  <r>
    <x v="0"/>
    <n v="-28538.419344632901"/>
    <m/>
    <m/>
    <m/>
    <m/>
    <m/>
    <x v="0"/>
    <n v="15"/>
    <x v="1"/>
    <x v="1"/>
    <x v="0"/>
    <x v="1"/>
    <x v="0"/>
    <x v="1"/>
    <x v="0"/>
  </r>
  <r>
    <x v="1"/>
    <n v="-94.329356943758967"/>
    <m/>
    <m/>
    <m/>
    <m/>
    <m/>
    <x v="0"/>
    <n v="15"/>
    <x v="1"/>
    <x v="1"/>
    <x v="0"/>
    <x v="1"/>
    <x v="0"/>
    <x v="1"/>
    <x v="0"/>
  </r>
  <r>
    <x v="2"/>
    <n v="-2666.2395593454512"/>
    <m/>
    <m/>
    <m/>
    <m/>
    <m/>
    <x v="0"/>
    <n v="15"/>
    <x v="1"/>
    <x v="1"/>
    <x v="0"/>
    <x v="1"/>
    <x v="0"/>
    <x v="1"/>
    <x v="0"/>
  </r>
  <r>
    <x v="0"/>
    <n v="357.15806389407931"/>
    <m/>
    <m/>
    <m/>
    <m/>
    <m/>
    <x v="0"/>
    <n v="15"/>
    <x v="1"/>
    <x v="1"/>
    <x v="0"/>
    <x v="1"/>
    <x v="0"/>
    <x v="1"/>
    <x v="1"/>
  </r>
  <r>
    <x v="1"/>
    <n v="75.087272559535634"/>
    <m/>
    <m/>
    <m/>
    <m/>
    <m/>
    <x v="0"/>
    <n v="15"/>
    <x v="1"/>
    <x v="1"/>
    <x v="0"/>
    <x v="1"/>
    <x v="0"/>
    <x v="1"/>
    <x v="1"/>
  </r>
  <r>
    <x v="2"/>
    <m/>
    <m/>
    <m/>
    <m/>
    <m/>
    <m/>
    <x v="0"/>
    <n v="15"/>
    <x v="1"/>
    <x v="1"/>
    <x v="0"/>
    <x v="1"/>
    <x v="0"/>
    <x v="1"/>
    <x v="1"/>
  </r>
  <r>
    <x v="0"/>
    <n v="-1218.7111537051001"/>
    <n v="892.98421996837931"/>
    <n v="-1.364762250500076"/>
    <n v="0.20547161874903669"/>
    <n v="-2968.9602248431238"/>
    <n v="531.53791743292322"/>
    <x v="0"/>
    <n v="15"/>
    <x v="1"/>
    <x v="1"/>
    <x v="0"/>
    <x v="1"/>
    <x v="1"/>
    <x v="1"/>
    <x v="0"/>
  </r>
  <r>
    <x v="1"/>
    <n v="9.4330415075035834"/>
    <n v="25.5002219629074"/>
    <n v="0.36991997643098468"/>
    <n v="0.71999705415300741"/>
    <n v="-40.547393539794918"/>
    <n v="59.413476554802081"/>
    <x v="0"/>
    <n v="15"/>
    <x v="1"/>
    <x v="1"/>
    <x v="0"/>
    <x v="1"/>
    <x v="1"/>
    <x v="1"/>
    <x v="0"/>
  </r>
  <r>
    <x v="2"/>
    <n v="1.9197413585890479"/>
    <n v="22.720317097937691"/>
    <n v="8.4494479118132654E-2"/>
    <n v="0.93451295596301487"/>
    <n v="-42.612080153368822"/>
    <n v="46.451562870546923"/>
    <x v="0"/>
    <n v="15"/>
    <x v="1"/>
    <x v="1"/>
    <x v="0"/>
    <x v="1"/>
    <x v="1"/>
    <x v="1"/>
    <x v="0"/>
  </r>
  <r>
    <x v="0"/>
    <n v="-683.33348427261876"/>
    <n v="659.1439655596339"/>
    <n v="-1.036698384536445"/>
    <n v="0.32429479508872189"/>
    <n v="-1975.255656769501"/>
    <n v="608.58868822426371"/>
    <x v="0"/>
    <n v="15"/>
    <x v="1"/>
    <x v="1"/>
    <x v="0"/>
    <x v="1"/>
    <x v="1"/>
    <x v="1"/>
    <x v="1"/>
  </r>
  <r>
    <x v="1"/>
    <n v="-43.281813883573832"/>
    <n v="28.504220657353351"/>
    <n v="-1.518435266266726"/>
    <n v="0.1598663772408504"/>
    <n v="-99.15008637198639"/>
    <n v="12.586458604838731"/>
    <x v="0"/>
    <n v="15"/>
    <x v="1"/>
    <x v="1"/>
    <x v="0"/>
    <x v="1"/>
    <x v="1"/>
    <x v="1"/>
    <x v="1"/>
  </r>
  <r>
    <x v="2"/>
    <m/>
    <m/>
    <m/>
    <m/>
    <m/>
    <m/>
    <x v="0"/>
    <n v="15"/>
    <x v="1"/>
    <x v="1"/>
    <x v="0"/>
    <x v="1"/>
    <x v="1"/>
    <x v="1"/>
    <x v="1"/>
  </r>
  <r>
    <x v="0"/>
    <n v="-194.6212650063955"/>
    <n v="344.93345123920432"/>
    <n v="-0.56422844553696139"/>
    <n v="0.58220296327297905"/>
    <n v="-870.69082943523586"/>
    <n v="481.4482994224449"/>
    <x v="0"/>
    <n v="34"/>
    <x v="1"/>
    <x v="1"/>
    <x v="1"/>
    <x v="0"/>
    <x v="0"/>
    <x v="1"/>
    <x v="0"/>
  </r>
  <r>
    <x v="1"/>
    <n v="-2.882546886650176"/>
    <n v="21.87458572670786"/>
    <n v="-0.13177606756368049"/>
    <n v="0.89717905476462922"/>
    <n v="-45.756734910997579"/>
    <n v="39.991641137697229"/>
    <x v="0"/>
    <n v="34"/>
    <x v="1"/>
    <x v="1"/>
    <x v="1"/>
    <x v="0"/>
    <x v="0"/>
    <x v="1"/>
    <x v="0"/>
  </r>
  <r>
    <x v="2"/>
    <n v="7.3336563680140214"/>
    <n v="28.41306784961996"/>
    <n v="0.25810857197217829"/>
    <n v="0.80036419375479584"/>
    <n v="-48.355956617241112"/>
    <n v="63.023269353269143"/>
    <x v="0"/>
    <n v="34"/>
    <x v="1"/>
    <x v="1"/>
    <x v="1"/>
    <x v="0"/>
    <x v="0"/>
    <x v="1"/>
    <x v="0"/>
  </r>
  <r>
    <x v="0"/>
    <n v="-175.13066145657439"/>
    <n v="279.01475412146573"/>
    <n v="-0.62767527118058197"/>
    <n v="0.54032022581904449"/>
    <n v="-721.99957953464718"/>
    <n v="371.73825662149852"/>
    <x v="0"/>
    <n v="34"/>
    <x v="1"/>
    <x v="1"/>
    <x v="1"/>
    <x v="0"/>
    <x v="0"/>
    <x v="1"/>
    <x v="1"/>
  </r>
  <r>
    <x v="1"/>
    <n v="-20.321218589736201"/>
    <n v="19.982089929012709"/>
    <n v="-1.016971631192146"/>
    <n v="0.32642067403209568"/>
    <n v="-59.486114850601112"/>
    <n v="18.843677671128699"/>
    <x v="0"/>
    <n v="34"/>
    <x v="1"/>
    <x v="1"/>
    <x v="1"/>
    <x v="0"/>
    <x v="0"/>
    <x v="1"/>
    <x v="1"/>
  </r>
  <r>
    <x v="2"/>
    <m/>
    <m/>
    <m/>
    <m/>
    <m/>
    <m/>
    <x v="0"/>
    <n v="34"/>
    <x v="1"/>
    <x v="1"/>
    <x v="1"/>
    <x v="0"/>
    <x v="0"/>
    <x v="1"/>
    <x v="1"/>
  </r>
  <r>
    <x v="0"/>
    <n v="-283.61726344485243"/>
    <n v="400.2927427715577"/>
    <n v="-0.70852461995972127"/>
    <n v="0.4854451079938028"/>
    <n v="-1068.191039277106"/>
    <n v="500.95651238740072"/>
    <x v="0"/>
    <n v="35"/>
    <x v="1"/>
    <x v="1"/>
    <x v="1"/>
    <x v="0"/>
    <x v="1"/>
    <x v="1"/>
    <x v="0"/>
  </r>
  <r>
    <x v="1"/>
    <n v="-1.08098210386283"/>
    <n v="22.754970156525449"/>
    <n v="-4.7505318461287312E-2"/>
    <n v="0.96250359973051169"/>
    <n v="-45.680723610652713"/>
    <n v="43.518759402927053"/>
    <x v="0"/>
    <n v="35"/>
    <x v="1"/>
    <x v="1"/>
    <x v="1"/>
    <x v="0"/>
    <x v="1"/>
    <x v="1"/>
    <x v="0"/>
  </r>
  <r>
    <x v="2"/>
    <n v="9.8780784032250413"/>
    <n v="21.652088195771409"/>
    <n v="0.45621827852863639"/>
    <n v="0.65233468791294569"/>
    <n v="-32.560014460486919"/>
    <n v="52.316171266936998"/>
    <x v="0"/>
    <n v="35"/>
    <x v="1"/>
    <x v="1"/>
    <x v="1"/>
    <x v="0"/>
    <x v="1"/>
    <x v="1"/>
    <x v="0"/>
  </r>
  <r>
    <x v="0"/>
    <n v="-296.76348692075629"/>
    <n v="356.96440053991472"/>
    <n v="-0.83135317267463249"/>
    <n v="0.41364440069059882"/>
    <n v="-996.41371197898911"/>
    <n v="402.88673813747641"/>
    <x v="0"/>
    <n v="35"/>
    <x v="1"/>
    <x v="1"/>
    <x v="1"/>
    <x v="0"/>
    <x v="1"/>
    <x v="1"/>
    <x v="1"/>
  </r>
  <r>
    <x v="1"/>
    <n v="7.3666783541161234"/>
    <n v="25.136521759572609"/>
    <n v="0.29306673471283712"/>
    <n v="0.77189002876666357"/>
    <n v="-41.900904294646189"/>
    <n v="56.634261002878439"/>
    <x v="0"/>
    <n v="35"/>
    <x v="1"/>
    <x v="1"/>
    <x v="1"/>
    <x v="0"/>
    <x v="1"/>
    <x v="1"/>
    <x v="1"/>
  </r>
  <r>
    <x v="2"/>
    <m/>
    <m/>
    <m/>
    <m/>
    <m/>
    <m/>
    <x v="0"/>
    <n v="35"/>
    <x v="1"/>
    <x v="1"/>
    <x v="1"/>
    <x v="0"/>
    <x v="1"/>
    <x v="1"/>
    <x v="1"/>
  </r>
  <r>
    <x v="0"/>
    <n v="-54.586435027941903"/>
    <n v="270.92599449805238"/>
    <n v="-0.20148098054996449"/>
    <n v="0.84258189022394081"/>
    <n v="-585.60138424412469"/>
    <n v="476.42851418824091"/>
    <x v="0"/>
    <n v="34"/>
    <x v="1"/>
    <x v="1"/>
    <x v="1"/>
    <x v="1"/>
    <x v="0"/>
    <x v="1"/>
    <x v="0"/>
  </r>
  <r>
    <x v="1"/>
    <n v="-7.6754326374506459"/>
    <n v="18.534436216642462"/>
    <n v="-0.41411740544655551"/>
    <n v="0.68368099768078894"/>
    <n v="-44.002927622069862"/>
    <n v="28.65206234716857"/>
    <x v="0"/>
    <n v="34"/>
    <x v="1"/>
    <x v="1"/>
    <x v="1"/>
    <x v="1"/>
    <x v="0"/>
    <x v="1"/>
    <x v="0"/>
  </r>
  <r>
    <x v="2"/>
    <n v="18.115497930465519"/>
    <n v="22.214494377180511"/>
    <n v="0.81548099285457409"/>
    <n v="0.42545675441890379"/>
    <n v="-25.424911048808291"/>
    <n v="61.655906909739329"/>
    <x v="0"/>
    <n v="34"/>
    <x v="1"/>
    <x v="1"/>
    <x v="1"/>
    <x v="1"/>
    <x v="0"/>
    <x v="1"/>
    <x v="0"/>
  </r>
  <r>
    <x v="0"/>
    <n v="-49.311918715808567"/>
    <n v="234.35131170504911"/>
    <n v="-0.21041878689320831"/>
    <n v="0.83558095517605357"/>
    <n v="-508.64048965770479"/>
    <n v="410.01665222608767"/>
    <x v="0"/>
    <n v="34"/>
    <x v="1"/>
    <x v="1"/>
    <x v="1"/>
    <x v="1"/>
    <x v="0"/>
    <x v="1"/>
    <x v="1"/>
  </r>
  <r>
    <x v="1"/>
    <n v="-29.260451000124451"/>
    <n v="19.3745324030576"/>
    <n v="-1.5102532743193691"/>
    <n v="0.14743099600613721"/>
    <n v="-67.234534510117342"/>
    <n v="8.7136325098684466"/>
    <x v="0"/>
    <n v="34"/>
    <x v="1"/>
    <x v="1"/>
    <x v="1"/>
    <x v="1"/>
    <x v="0"/>
    <x v="1"/>
    <x v="1"/>
  </r>
  <r>
    <x v="2"/>
    <m/>
    <m/>
    <m/>
    <m/>
    <m/>
    <m/>
    <x v="0"/>
    <n v="34"/>
    <x v="1"/>
    <x v="1"/>
    <x v="1"/>
    <x v="1"/>
    <x v="0"/>
    <x v="1"/>
    <x v="1"/>
  </r>
  <r>
    <x v="0"/>
    <n v="-87.93906034505558"/>
    <n v="352.5202601591339"/>
    <n v="-0.24945817385179031"/>
    <n v="0.80476489694103837"/>
    <n v="-778.87877025695809"/>
    <n v="603.00064956684685"/>
    <x v="0"/>
    <n v="35"/>
    <x v="1"/>
    <x v="1"/>
    <x v="1"/>
    <x v="1"/>
    <x v="1"/>
    <x v="1"/>
    <x v="0"/>
  </r>
  <r>
    <x v="1"/>
    <n v="4.6962665441966447"/>
    <n v="19.13872912518227"/>
    <n v="0.24538027125413531"/>
    <n v="0.80789023222199419"/>
    <n v="-32.815642541160607"/>
    <n v="42.208175629553899"/>
    <x v="0"/>
    <n v="35"/>
    <x v="1"/>
    <x v="1"/>
    <x v="1"/>
    <x v="1"/>
    <x v="1"/>
    <x v="1"/>
    <x v="0"/>
  </r>
  <r>
    <x v="2"/>
    <n v="0.56085778235652861"/>
    <n v="16.799675906143761"/>
    <n v="3.3385035847710548E-2"/>
    <n v="0.9735962700507288"/>
    <n v="-32.366506993685242"/>
    <n v="33.488222558398299"/>
    <x v="0"/>
    <n v="35"/>
    <x v="1"/>
    <x v="1"/>
    <x v="1"/>
    <x v="1"/>
    <x v="1"/>
    <x v="1"/>
    <x v="0"/>
  </r>
  <r>
    <x v="0"/>
    <n v="16.598780196140211"/>
    <n v="300.2818371024826"/>
    <n v="5.5277336639162927E-2"/>
    <n v="0.95628401864171486"/>
    <n v="-571.95362052472569"/>
    <n v="605.15118091700606"/>
    <x v="0"/>
    <n v="35"/>
    <x v="1"/>
    <x v="1"/>
    <x v="1"/>
    <x v="1"/>
    <x v="1"/>
    <x v="1"/>
    <x v="1"/>
  </r>
  <r>
    <x v="1"/>
    <n v="-14.76189395247402"/>
    <n v="21.796875056312171"/>
    <n v="-0.67724817958247241"/>
    <n v="0.50343804835541528"/>
    <n v="-57.48376906284588"/>
    <n v="27.95998115789784"/>
    <x v="0"/>
    <n v="35"/>
    <x v="1"/>
    <x v="1"/>
    <x v="1"/>
    <x v="1"/>
    <x v="1"/>
    <x v="1"/>
    <x v="1"/>
  </r>
  <r>
    <x v="2"/>
    <m/>
    <m/>
    <m/>
    <m/>
    <m/>
    <m/>
    <x v="0"/>
    <n v="35"/>
    <x v="1"/>
    <x v="1"/>
    <x v="1"/>
    <x v="1"/>
    <x v="1"/>
    <x v="1"/>
    <x v="1"/>
  </r>
  <r>
    <x v="0"/>
    <n v="5.2744597688951016"/>
    <m/>
    <m/>
    <m/>
    <m/>
    <m/>
    <x v="0"/>
    <n v="12"/>
    <x v="1"/>
    <x v="2"/>
    <x v="0"/>
    <x v="0"/>
    <x v="0"/>
    <x v="1"/>
    <x v="0"/>
  </r>
  <r>
    <x v="1"/>
    <n v="3.0271410984460331E-2"/>
    <m/>
    <m/>
    <m/>
    <m/>
    <m/>
    <x v="0"/>
    <n v="12"/>
    <x v="1"/>
    <x v="2"/>
    <x v="0"/>
    <x v="0"/>
    <x v="0"/>
    <x v="1"/>
    <x v="0"/>
  </r>
  <r>
    <x v="2"/>
    <n v="0.64732556104714001"/>
    <m/>
    <m/>
    <m/>
    <m/>
    <m/>
    <x v="0"/>
    <n v="12"/>
    <x v="1"/>
    <x v="2"/>
    <x v="0"/>
    <x v="0"/>
    <x v="0"/>
    <x v="1"/>
    <x v="0"/>
  </r>
  <r>
    <x v="0"/>
    <n v="-8.9411223131108191"/>
    <m/>
    <m/>
    <m/>
    <m/>
    <m/>
    <x v="0"/>
    <n v="12"/>
    <x v="1"/>
    <x v="2"/>
    <x v="0"/>
    <x v="0"/>
    <x v="0"/>
    <x v="1"/>
    <x v="1"/>
  </r>
  <r>
    <x v="1"/>
    <n v="-0.43423425267665672"/>
    <m/>
    <m/>
    <m/>
    <m/>
    <m/>
    <x v="0"/>
    <n v="12"/>
    <x v="1"/>
    <x v="2"/>
    <x v="0"/>
    <x v="0"/>
    <x v="0"/>
    <x v="1"/>
    <x v="1"/>
  </r>
  <r>
    <x v="2"/>
    <m/>
    <m/>
    <m/>
    <m/>
    <m/>
    <m/>
    <x v="0"/>
    <n v="12"/>
    <x v="1"/>
    <x v="2"/>
    <x v="0"/>
    <x v="0"/>
    <x v="0"/>
    <x v="1"/>
    <x v="1"/>
  </r>
  <r>
    <x v="0"/>
    <n v="1.9193754267996941"/>
    <n v="3.1812928873151569"/>
    <n v="0.60333188259806714"/>
    <n v="0.58885097866836633"/>
    <n v="-4.3159586323380132"/>
    <n v="8.154709485937401"/>
    <x v="0"/>
    <n v="12"/>
    <x v="1"/>
    <x v="2"/>
    <x v="0"/>
    <x v="0"/>
    <x v="1"/>
    <x v="1"/>
    <x v="0"/>
  </r>
  <r>
    <x v="1"/>
    <n v="-8.5935097137813277E-2"/>
    <n v="8.8997682910284717E-2"/>
    <n v="-0.96558802799890064"/>
    <n v="0.40547764979808448"/>
    <n v="-0.26037055564197131"/>
    <n v="8.850036136634476E-2"/>
    <x v="0"/>
    <n v="12"/>
    <x v="1"/>
    <x v="2"/>
    <x v="0"/>
    <x v="0"/>
    <x v="1"/>
    <x v="1"/>
    <x v="0"/>
  </r>
  <r>
    <x v="2"/>
    <n v="9.3321826362960228E-2"/>
    <n v="8.6678405960846416E-2"/>
    <n v="1.0766444690401289"/>
    <n v="0.36050815090852611"/>
    <n v="-7.6567849320298739E-2"/>
    <n v="0.26321150204621918"/>
    <x v="0"/>
    <n v="12"/>
    <x v="1"/>
    <x v="2"/>
    <x v="0"/>
    <x v="0"/>
    <x v="1"/>
    <x v="1"/>
    <x v="0"/>
  </r>
  <r>
    <x v="0"/>
    <n v="-2.190104651437999E-2"/>
    <n v="1.74273125121022"/>
    <n v="-1.2567081986491639E-2"/>
    <n v="0.99057499861270237"/>
    <n v="-3.4376542988864118"/>
    <n v="3.3938522058576521"/>
    <x v="0"/>
    <n v="12"/>
    <x v="1"/>
    <x v="2"/>
    <x v="0"/>
    <x v="0"/>
    <x v="1"/>
    <x v="1"/>
    <x v="1"/>
  </r>
  <r>
    <x v="1"/>
    <n v="0.16919043830455069"/>
    <n v="0.1179153466787886"/>
    <n v="1.4348466342166619"/>
    <n v="0.22465186298257361"/>
    <n v="-6.1923641185874928E-2"/>
    <n v="0.40030451779497639"/>
    <x v="0"/>
    <n v="12"/>
    <x v="1"/>
    <x v="2"/>
    <x v="0"/>
    <x v="0"/>
    <x v="1"/>
    <x v="1"/>
    <x v="1"/>
  </r>
  <r>
    <x v="2"/>
    <m/>
    <m/>
    <m/>
    <m/>
    <m/>
    <m/>
    <x v="0"/>
    <n v="12"/>
    <x v="1"/>
    <x v="2"/>
    <x v="0"/>
    <x v="0"/>
    <x v="1"/>
    <x v="1"/>
    <x v="1"/>
  </r>
  <r>
    <x v="0"/>
    <n v="-38.356018394155029"/>
    <m/>
    <m/>
    <m/>
    <m/>
    <m/>
    <x v="0"/>
    <n v="12"/>
    <x v="1"/>
    <x v="2"/>
    <x v="0"/>
    <x v="1"/>
    <x v="0"/>
    <x v="1"/>
    <x v="0"/>
  </r>
  <r>
    <x v="1"/>
    <n v="0.28226178549268333"/>
    <m/>
    <m/>
    <m/>
    <m/>
    <m/>
    <x v="0"/>
    <n v="12"/>
    <x v="1"/>
    <x v="2"/>
    <x v="0"/>
    <x v="1"/>
    <x v="0"/>
    <x v="1"/>
    <x v="0"/>
  </r>
  <r>
    <x v="2"/>
    <n v="-2.948888800619526"/>
    <m/>
    <m/>
    <m/>
    <m/>
    <m/>
    <x v="0"/>
    <n v="12"/>
    <x v="1"/>
    <x v="2"/>
    <x v="0"/>
    <x v="1"/>
    <x v="0"/>
    <x v="1"/>
    <x v="0"/>
  </r>
  <r>
    <x v="0"/>
    <n v="-3.0723000981701429"/>
    <m/>
    <m/>
    <m/>
    <m/>
    <m/>
    <x v="0"/>
    <n v="12"/>
    <x v="1"/>
    <x v="2"/>
    <x v="0"/>
    <x v="1"/>
    <x v="0"/>
    <x v="1"/>
    <x v="1"/>
  </r>
  <r>
    <x v="1"/>
    <n v="0.2306044819771966"/>
    <m/>
    <m/>
    <m/>
    <m/>
    <m/>
    <x v="0"/>
    <n v="12"/>
    <x v="1"/>
    <x v="2"/>
    <x v="0"/>
    <x v="1"/>
    <x v="0"/>
    <x v="1"/>
    <x v="1"/>
  </r>
  <r>
    <x v="2"/>
    <m/>
    <m/>
    <m/>
    <m/>
    <m/>
    <m/>
    <x v="0"/>
    <n v="12"/>
    <x v="1"/>
    <x v="2"/>
    <x v="0"/>
    <x v="1"/>
    <x v="0"/>
    <x v="1"/>
    <x v="1"/>
  </r>
  <r>
    <x v="0"/>
    <n v="1.711729955505507"/>
    <n v="2.6770438966861398"/>
    <n v="0.639410492156824"/>
    <n v="0.54617790582008574"/>
    <n v="-3.535276081999327"/>
    <n v="6.9587359930103414"/>
    <x v="0"/>
    <n v="12"/>
    <x v="1"/>
    <x v="2"/>
    <x v="0"/>
    <x v="1"/>
    <x v="1"/>
    <x v="1"/>
    <x v="0"/>
  </r>
  <r>
    <x v="1"/>
    <n v="-1.0333318964216239E-2"/>
    <n v="6.8176313251312626E-2"/>
    <n v="-0.1515675822206079"/>
    <n v="0.88449582373297608"/>
    <n v="-0.14395889293678901"/>
    <n v="0.1232922550083565"/>
    <x v="0"/>
    <n v="12"/>
    <x v="1"/>
    <x v="2"/>
    <x v="0"/>
    <x v="1"/>
    <x v="1"/>
    <x v="1"/>
    <x v="0"/>
  </r>
  <r>
    <x v="2"/>
    <n v="2.98684821581435E-2"/>
    <n v="6.2894742146846802E-2"/>
    <n v="0.47489632898735001"/>
    <n v="0.65165340106475478"/>
    <n v="-9.3405212449676228E-2"/>
    <n v="0.1531421767659632"/>
    <x v="0"/>
    <n v="12"/>
    <x v="1"/>
    <x v="2"/>
    <x v="0"/>
    <x v="1"/>
    <x v="1"/>
    <x v="1"/>
    <x v="0"/>
  </r>
  <r>
    <x v="0"/>
    <n v="0.48184661788423572"/>
    <n v="1.1751339515299091"/>
    <n v="0.41003548340758839"/>
    <n v="0.69403833592158271"/>
    <n v="-1.8214159271143859"/>
    <n v="2.7851091628828568"/>
    <x v="0"/>
    <n v="12"/>
    <x v="1"/>
    <x v="2"/>
    <x v="0"/>
    <x v="1"/>
    <x v="1"/>
    <x v="1"/>
    <x v="1"/>
  </r>
  <r>
    <x v="1"/>
    <n v="0.20021465093403101"/>
    <n v="6.1313189113883462E-2"/>
    <n v="3.2654418050601031"/>
    <n v="1.376061520142389E-2"/>
    <n v="8.0040800270819445E-2"/>
    <n v="0.32038850159724258"/>
    <x v="0"/>
    <n v="12"/>
    <x v="1"/>
    <x v="2"/>
    <x v="0"/>
    <x v="1"/>
    <x v="1"/>
    <x v="1"/>
    <x v="1"/>
  </r>
  <r>
    <x v="2"/>
    <m/>
    <m/>
    <m/>
    <m/>
    <m/>
    <m/>
    <x v="0"/>
    <n v="12"/>
    <x v="1"/>
    <x v="2"/>
    <x v="0"/>
    <x v="1"/>
    <x v="1"/>
    <x v="1"/>
    <x v="1"/>
  </r>
  <r>
    <x v="0"/>
    <n v="-1.4228040099464771E-2"/>
    <n v="1.011053723076264"/>
    <n v="-1.407248672817709E-2"/>
    <n v="0.98931640293271794"/>
    <n v="-1.9958933373289429"/>
    <n v="1.9674372571300129"/>
    <x v="0"/>
    <n v="26"/>
    <x v="1"/>
    <x v="2"/>
    <x v="1"/>
    <x v="0"/>
    <x v="0"/>
    <x v="1"/>
    <x v="0"/>
  </r>
  <r>
    <x v="1"/>
    <n v="-0.1166686731223579"/>
    <n v="6.2186077131400827E-2"/>
    <n v="-1.87612209202124"/>
    <n v="0.11947024625392511"/>
    <n v="-0.23855338429990361"/>
    <n v="5.21603805518768E-3"/>
    <x v="0"/>
    <n v="26"/>
    <x v="1"/>
    <x v="2"/>
    <x v="1"/>
    <x v="0"/>
    <x v="0"/>
    <x v="1"/>
    <x v="0"/>
  </r>
  <r>
    <x v="2"/>
    <n v="0.16225145563594709"/>
    <n v="0.1146083229250292"/>
    <n v="1.4157039514668019"/>
    <n v="0.21602523886018971"/>
    <n v="-6.2380857297110098E-2"/>
    <n v="0.3868837685690043"/>
    <x v="0"/>
    <n v="26"/>
    <x v="1"/>
    <x v="2"/>
    <x v="1"/>
    <x v="0"/>
    <x v="0"/>
    <x v="1"/>
    <x v="0"/>
  </r>
  <r>
    <x v="0"/>
    <n v="-1.398647993389841"/>
    <n v="0.58019223774340001"/>
    <n v="-2.410663056833962"/>
    <n v="5.252644180466149E-2"/>
    <n v="-2.535824779366906"/>
    <n v="-0.26147120741277741"/>
    <x v="0"/>
    <n v="26"/>
    <x v="1"/>
    <x v="2"/>
    <x v="1"/>
    <x v="0"/>
    <x v="0"/>
    <x v="1"/>
    <x v="1"/>
  </r>
  <r>
    <x v="1"/>
    <n v="0.23210120654575531"/>
    <n v="7.351627450754486E-2"/>
    <n v="3.1571404848859022"/>
    <n v="1.963607509866961E-2"/>
    <n v="8.800930851096736E-2"/>
    <n v="0.37619310458054322"/>
    <x v="0"/>
    <n v="26"/>
    <x v="1"/>
    <x v="2"/>
    <x v="1"/>
    <x v="0"/>
    <x v="0"/>
    <x v="1"/>
    <x v="1"/>
  </r>
  <r>
    <x v="2"/>
    <m/>
    <m/>
    <m/>
    <m/>
    <m/>
    <m/>
    <x v="0"/>
    <n v="26"/>
    <x v="1"/>
    <x v="2"/>
    <x v="1"/>
    <x v="0"/>
    <x v="0"/>
    <x v="1"/>
    <x v="1"/>
  </r>
  <r>
    <x v="0"/>
    <n v="-0.48721853784720709"/>
    <n v="0.73689794591091207"/>
    <n v="-0.66117505219116168"/>
    <n v="0.51790842300874018"/>
    <n v="-1.931538511832595"/>
    <n v="0.95710143613818044"/>
    <x v="0"/>
    <n v="27"/>
    <x v="1"/>
    <x v="2"/>
    <x v="1"/>
    <x v="0"/>
    <x v="1"/>
    <x v="1"/>
    <x v="0"/>
  </r>
  <r>
    <x v="1"/>
    <n v="7.8108242263822776E-3"/>
    <n v="3.8904600160569229E-2"/>
    <n v="0.20076865445590009"/>
    <n v="0.84340938419665235"/>
    <n v="-6.8442192088333409E-2"/>
    <n v="8.4063840541097973E-2"/>
    <x v="0"/>
    <n v="27"/>
    <x v="1"/>
    <x v="2"/>
    <x v="1"/>
    <x v="0"/>
    <x v="1"/>
    <x v="1"/>
    <x v="0"/>
  </r>
  <r>
    <x v="2"/>
    <n v="1.9357759168617369E-2"/>
    <n v="3.7955951260969352E-2"/>
    <n v="0.51000590225025488"/>
    <n v="0.61701027359045879"/>
    <n v="-5.5035905302882548E-2"/>
    <n v="9.3751423640117293E-2"/>
    <x v="0"/>
    <n v="27"/>
    <x v="1"/>
    <x v="2"/>
    <x v="1"/>
    <x v="0"/>
    <x v="1"/>
    <x v="1"/>
    <x v="0"/>
  </r>
  <r>
    <x v="0"/>
    <n v="-0.74512519251956133"/>
    <n v="0.61263528518506927"/>
    <n v="-1.2162622861242289"/>
    <n v="0.24050366670911169"/>
    <n v="-1.9458903514822969"/>
    <n v="0.45563996644317439"/>
    <x v="0"/>
    <n v="27"/>
    <x v="1"/>
    <x v="2"/>
    <x v="1"/>
    <x v="0"/>
    <x v="1"/>
    <x v="1"/>
    <x v="1"/>
  </r>
  <r>
    <x v="1"/>
    <n v="0.1105610418802855"/>
    <n v="5.4676003560207638E-2"/>
    <n v="2.0221127127285161"/>
    <n v="5.9191531897739513E-2"/>
    <n v="3.3960749022785152E-3"/>
    <n v="0.21772600885829249"/>
    <x v="0"/>
    <n v="27"/>
    <x v="1"/>
    <x v="2"/>
    <x v="1"/>
    <x v="0"/>
    <x v="1"/>
    <x v="1"/>
    <x v="1"/>
  </r>
  <r>
    <x v="2"/>
    <m/>
    <m/>
    <m/>
    <m/>
    <m/>
    <m/>
    <x v="0"/>
    <n v="27"/>
    <x v="1"/>
    <x v="2"/>
    <x v="1"/>
    <x v="0"/>
    <x v="1"/>
    <x v="1"/>
    <x v="1"/>
  </r>
  <r>
    <x v="0"/>
    <n v="-0.87700604498201873"/>
    <n v="0.70768678725863765"/>
    <n v="-1.2392573392238571"/>
    <n v="0.24354677090168439"/>
    <n v="-2.2640721480089492"/>
    <n v="0.51006005804491106"/>
    <x v="0"/>
    <n v="26"/>
    <x v="1"/>
    <x v="2"/>
    <x v="1"/>
    <x v="1"/>
    <x v="0"/>
    <x v="1"/>
    <x v="0"/>
  </r>
  <r>
    <x v="1"/>
    <n v="-4.5381135798262653E-2"/>
    <n v="5.0631194683966277E-2"/>
    <n v="-0.89630782132489961"/>
    <n v="0.3911545828618781"/>
    <n v="-0.14461827737883651"/>
    <n v="5.3856005782311242E-2"/>
    <x v="0"/>
    <n v="26"/>
    <x v="1"/>
    <x v="2"/>
    <x v="1"/>
    <x v="1"/>
    <x v="0"/>
    <x v="1"/>
    <x v="0"/>
  </r>
  <r>
    <x v="2"/>
    <n v="-6.052279357095092E-3"/>
    <n v="6.5706595964045711E-2"/>
    <n v="-9.2110681862242055E-2"/>
    <n v="0.92842923794443954"/>
    <n v="-0.1348372074466247"/>
    <n v="0.1227326487324345"/>
    <x v="0"/>
    <n v="26"/>
    <x v="1"/>
    <x v="2"/>
    <x v="1"/>
    <x v="1"/>
    <x v="0"/>
    <x v="1"/>
    <x v="0"/>
  </r>
  <r>
    <x v="0"/>
    <n v="-1.1970980967565961"/>
    <n v="0.36913191417918262"/>
    <n v="-3.243008937383574"/>
    <n v="7.8319536748346352E-3"/>
    <n v="-1.920596648547793"/>
    <n v="-0.47359954496539769"/>
    <x v="0"/>
    <n v="26"/>
    <x v="1"/>
    <x v="2"/>
    <x v="1"/>
    <x v="1"/>
    <x v="0"/>
    <x v="1"/>
    <x v="1"/>
  </r>
  <r>
    <x v="1"/>
    <n v="0.2206508543485376"/>
    <n v="4.8081459640522767E-2"/>
    <n v="4.5891047401267819"/>
    <n v="7.7866348444206054E-4"/>
    <n v="0.126411193453113"/>
    <n v="0.31489051524396222"/>
    <x v="0"/>
    <n v="26"/>
    <x v="1"/>
    <x v="2"/>
    <x v="1"/>
    <x v="1"/>
    <x v="0"/>
    <x v="1"/>
    <x v="1"/>
  </r>
  <r>
    <x v="2"/>
    <m/>
    <m/>
    <m/>
    <m/>
    <m/>
    <m/>
    <x v="0"/>
    <n v="26"/>
    <x v="1"/>
    <x v="2"/>
    <x v="1"/>
    <x v="1"/>
    <x v="0"/>
    <x v="1"/>
    <x v="1"/>
  </r>
  <r>
    <x v="0"/>
    <n v="-0.96175895619604379"/>
    <n v="0.64763217604928447"/>
    <n v="-1.48503887200758"/>
    <n v="0.1523909521693767"/>
    <n v="-2.2311180212526409"/>
    <n v="0.30760010886055378"/>
    <x v="0"/>
    <n v="27"/>
    <x v="1"/>
    <x v="2"/>
    <x v="1"/>
    <x v="1"/>
    <x v="1"/>
    <x v="1"/>
    <x v="0"/>
  </r>
  <r>
    <x v="1"/>
    <n v="3.223839676837819E-2"/>
    <n v="3.2762797346114952E-2"/>
    <n v="0.98399402309281303"/>
    <n v="0.33632039037110439"/>
    <n v="-3.1976686030007119E-2"/>
    <n v="9.6453479566763506E-2"/>
    <x v="0"/>
    <n v="27"/>
    <x v="1"/>
    <x v="2"/>
    <x v="1"/>
    <x v="1"/>
    <x v="1"/>
    <x v="1"/>
    <x v="0"/>
  </r>
  <r>
    <x v="2"/>
    <n v="-5.0392058087683029E-3"/>
    <n v="2.9082827440702039E-2"/>
    <n v="-0.17327083547990341"/>
    <n v="0.86409781394821961"/>
    <n v="-6.2041547592544287E-2"/>
    <n v="5.1963135975007693E-2"/>
    <x v="0"/>
    <n v="27"/>
    <x v="1"/>
    <x v="2"/>
    <x v="1"/>
    <x v="1"/>
    <x v="1"/>
    <x v="1"/>
    <x v="0"/>
  </r>
  <r>
    <x v="0"/>
    <n v="-1.0174246741901409"/>
    <n v="0.48929261815367081"/>
    <n v="-2.0793787530033838"/>
    <n v="4.9445579006316333E-2"/>
    <n v="-1.976438205771335"/>
    <n v="-5.8411142608946309E-2"/>
    <x v="0"/>
    <n v="27"/>
    <x v="1"/>
    <x v="2"/>
    <x v="1"/>
    <x v="1"/>
    <x v="1"/>
    <x v="1"/>
    <x v="1"/>
  </r>
  <r>
    <x v="1"/>
    <n v="0.131101057261649"/>
    <n v="4.2243725804405247E-2"/>
    <n v="3.1034444705153721"/>
    <n v="5.1832062875555142E-3"/>
    <n v="4.8303354685014697E-2"/>
    <n v="0.2138987598382833"/>
    <x v="0"/>
    <n v="27"/>
    <x v="1"/>
    <x v="2"/>
    <x v="1"/>
    <x v="1"/>
    <x v="1"/>
    <x v="1"/>
    <x v="1"/>
  </r>
  <r>
    <x v="2"/>
    <m/>
    <m/>
    <m/>
    <m/>
    <m/>
    <m/>
    <x v="0"/>
    <n v="27"/>
    <x v="1"/>
    <x v="2"/>
    <x v="1"/>
    <x v="1"/>
    <x v="1"/>
    <x v="1"/>
    <x v="1"/>
  </r>
  <r>
    <x v="0"/>
    <n v="8.6571636437556663"/>
    <n v="129.31253411855019"/>
    <n v="6.6947598720933074E-2"/>
    <n v="0.94794302889483395"/>
    <n v="-244.79540322860279"/>
    <n v="262.1097305161141"/>
    <x v="0"/>
    <n v="31"/>
    <x v="2"/>
    <x v="0"/>
    <x v="0"/>
    <x v="0"/>
    <x v="0"/>
    <x v="1"/>
    <x v="0"/>
  </r>
  <r>
    <x v="1"/>
    <n v="3.395879873468314"/>
    <n v="4.4748474412836314"/>
    <n v="0.75888170893579998"/>
    <n v="0.46543435340776401"/>
    <n v="-5.3748211114476039"/>
    <n v="12.166580858384229"/>
    <x v="0"/>
    <n v="31"/>
    <x v="2"/>
    <x v="0"/>
    <x v="0"/>
    <x v="0"/>
    <x v="0"/>
    <x v="1"/>
    <x v="0"/>
  </r>
  <r>
    <x v="2"/>
    <n v="-1.158807425251259"/>
    <n v="6.4166732230326824"/>
    <n v="-0.18059318044928849"/>
    <n v="0.8602943681774855"/>
    <n v="-13.735486942395321"/>
    <n v="11.4178720918928"/>
    <x v="0"/>
    <n v="31"/>
    <x v="2"/>
    <x v="0"/>
    <x v="0"/>
    <x v="0"/>
    <x v="0"/>
    <x v="1"/>
    <x v="0"/>
  </r>
  <r>
    <x v="0"/>
    <n v="27.41286616314547"/>
    <n v="111.361524706604"/>
    <n v="0.24616101688054401"/>
    <n v="0.8100905644538281"/>
    <n v="-190.85572226179841"/>
    <n v="245.68145458808939"/>
    <x v="0"/>
    <n v="31"/>
    <x v="2"/>
    <x v="0"/>
    <x v="0"/>
    <x v="0"/>
    <x v="0"/>
    <x v="1"/>
    <x v="1"/>
  </r>
  <r>
    <x v="1"/>
    <n v="6.7085445927193783"/>
    <n v="6.9659994634059732"/>
    <n v="0.96304121583140145"/>
    <n v="0.35622021543560423"/>
    <n v="-6.9448143555563293"/>
    <n v="20.36190354099509"/>
    <x v="0"/>
    <n v="31"/>
    <x v="2"/>
    <x v="0"/>
    <x v="0"/>
    <x v="0"/>
    <x v="0"/>
    <x v="1"/>
    <x v="1"/>
  </r>
  <r>
    <x v="2"/>
    <m/>
    <m/>
    <m/>
    <m/>
    <m/>
    <m/>
    <x v="0"/>
    <n v="31"/>
    <x v="2"/>
    <x v="0"/>
    <x v="0"/>
    <x v="0"/>
    <x v="0"/>
    <x v="1"/>
    <x v="1"/>
  </r>
  <r>
    <x v="0"/>
    <n v="-32.605606086181908"/>
    <n v="96.396464776087583"/>
    <n v="-0.33824483254566567"/>
    <n v="0.73870360445434291"/>
    <n v="-221.54267704731359"/>
    <n v="156.33146487494969"/>
    <x v="0"/>
    <n v="31"/>
    <x v="2"/>
    <x v="0"/>
    <x v="0"/>
    <x v="0"/>
    <x v="1"/>
    <x v="1"/>
    <x v="0"/>
  </r>
  <r>
    <x v="1"/>
    <n v="3.5303617155448608"/>
    <n v="4.4769630743405031"/>
    <n v="0.78856172296326454"/>
    <n v="0.43961594292982148"/>
    <n v="-5.244485910162525"/>
    <n v="12.305209341252249"/>
    <x v="0"/>
    <n v="31"/>
    <x v="2"/>
    <x v="0"/>
    <x v="0"/>
    <x v="0"/>
    <x v="1"/>
    <x v="1"/>
    <x v="0"/>
  </r>
  <r>
    <x v="2"/>
    <n v="-0.45333686205933099"/>
    <n v="4.2099877326111033"/>
    <n v="-0.1076812786288487"/>
    <n v="0.915321442734915"/>
    <n v="-8.7049128179770925"/>
    <n v="7.7982390938584309"/>
    <x v="0"/>
    <n v="31"/>
    <x v="2"/>
    <x v="0"/>
    <x v="0"/>
    <x v="0"/>
    <x v="1"/>
    <x v="1"/>
    <x v="0"/>
  </r>
  <r>
    <x v="0"/>
    <n v="1.0866230478051671"/>
    <n v="105.0712012001478"/>
    <n v="1.0341778102786541E-2"/>
    <n v="0.99184622087413077"/>
    <n v="-204.8529313044844"/>
    <n v="207.02617740009481"/>
    <x v="0"/>
    <n v="31"/>
    <x v="2"/>
    <x v="0"/>
    <x v="0"/>
    <x v="0"/>
    <x v="1"/>
    <x v="1"/>
    <x v="1"/>
  </r>
  <r>
    <x v="1"/>
    <n v="1.03295300374517"/>
    <n v="6.6658191781403531"/>
    <n v="0.15496264992194789"/>
    <n v="0.87833052714954485"/>
    <n v="-12.03205258540992"/>
    <n v="14.097958592900261"/>
    <x v="0"/>
    <n v="31"/>
    <x v="2"/>
    <x v="0"/>
    <x v="0"/>
    <x v="0"/>
    <x v="1"/>
    <x v="1"/>
    <x v="1"/>
  </r>
  <r>
    <x v="2"/>
    <m/>
    <m/>
    <m/>
    <m/>
    <m/>
    <m/>
    <x v="0"/>
    <n v="31"/>
    <x v="2"/>
    <x v="0"/>
    <x v="0"/>
    <x v="0"/>
    <x v="1"/>
    <x v="1"/>
    <x v="1"/>
  </r>
  <r>
    <x v="0"/>
    <n v="-36.017239257976129"/>
    <n v="119.5944184872024"/>
    <n v="-0.30116154009169138"/>
    <n v="0.76742581981301228"/>
    <n v="-270.42229949289288"/>
    <n v="198.38782097694059"/>
    <x v="0"/>
    <n v="31"/>
    <x v="2"/>
    <x v="0"/>
    <x v="0"/>
    <x v="1"/>
    <x v="0"/>
    <x v="1"/>
    <x v="0"/>
  </r>
  <r>
    <x v="1"/>
    <n v="4.3065006708369564"/>
    <n v="4.4275009968151862"/>
    <n v="0.97267073998057407"/>
    <n v="0.34614209210542563"/>
    <n v="-4.3714012829208082"/>
    <n v="12.98440262459472"/>
    <x v="0"/>
    <n v="31"/>
    <x v="2"/>
    <x v="0"/>
    <x v="0"/>
    <x v="1"/>
    <x v="0"/>
    <x v="1"/>
    <x v="0"/>
  </r>
  <r>
    <x v="2"/>
    <n v="-2.4849841415401261"/>
    <n v="5.9414671815951339"/>
    <n v="-0.41824419214800251"/>
    <n v="0.68169491370769919"/>
    <n v="-14.130259817466589"/>
    <n v="9.1602915343863369"/>
    <x v="0"/>
    <n v="31"/>
    <x v="2"/>
    <x v="0"/>
    <x v="0"/>
    <x v="1"/>
    <x v="0"/>
    <x v="1"/>
    <x v="0"/>
  </r>
  <r>
    <x v="0"/>
    <n v="-0.45127866263429528"/>
    <n v="97.136934107592225"/>
    <n v="-4.6457989103757744E-3"/>
    <n v="0.99635063455502648"/>
    <n v="-190.8396695135151"/>
    <n v="189.93711218824649"/>
    <x v="0"/>
    <n v="31"/>
    <x v="2"/>
    <x v="0"/>
    <x v="0"/>
    <x v="1"/>
    <x v="0"/>
    <x v="1"/>
    <x v="1"/>
  </r>
  <r>
    <x v="1"/>
    <n v="-0.40916611938035419"/>
    <n v="6.3554824588757421"/>
    <n v="-6.438002496709494E-2"/>
    <n v="0.94946513540641397"/>
    <n v="-12.865911738776809"/>
    <n v="12.0475795000161"/>
    <x v="0"/>
    <n v="31"/>
    <x v="2"/>
    <x v="0"/>
    <x v="0"/>
    <x v="1"/>
    <x v="0"/>
    <x v="1"/>
    <x v="1"/>
  </r>
  <r>
    <x v="2"/>
    <m/>
    <m/>
    <m/>
    <m/>
    <m/>
    <m/>
    <x v="0"/>
    <n v="31"/>
    <x v="2"/>
    <x v="0"/>
    <x v="0"/>
    <x v="1"/>
    <x v="0"/>
    <x v="1"/>
    <x v="1"/>
  </r>
  <r>
    <x v="0"/>
    <n v="-2.565682052378794"/>
    <n v="134.79602012683969"/>
    <n v="-1.9033811606340819E-2"/>
    <n v="0.98496523072599662"/>
    <n v="-266.76588150098468"/>
    <n v="261.63451739622712"/>
    <x v="0"/>
    <n v="31"/>
    <x v="2"/>
    <x v="0"/>
    <x v="0"/>
    <x v="1"/>
    <x v="1"/>
    <x v="1"/>
    <x v="0"/>
  </r>
  <r>
    <x v="1"/>
    <n v="3.5782402466820571"/>
    <n v="5.657673098644354"/>
    <n v="0.63245793531963623"/>
    <n v="0.53283004763690101"/>
    <n v="-7.5107990266608766"/>
    <n v="14.667279520024991"/>
    <x v="0"/>
    <n v="31"/>
    <x v="2"/>
    <x v="0"/>
    <x v="0"/>
    <x v="1"/>
    <x v="1"/>
    <x v="1"/>
    <x v="0"/>
  </r>
  <r>
    <x v="2"/>
    <n v="-0.96211988887554689"/>
    <n v="5.3651041431474589"/>
    <n v="-0.17932921024550991"/>
    <n v="0.8591247256312986"/>
    <n v="-11.47772400944457"/>
    <n v="9.5534842316934725"/>
    <x v="0"/>
    <n v="31"/>
    <x v="2"/>
    <x v="0"/>
    <x v="0"/>
    <x v="1"/>
    <x v="1"/>
    <x v="1"/>
    <x v="0"/>
  </r>
  <r>
    <x v="0"/>
    <n v="65.760442350903332"/>
    <n v="134.4505955338135"/>
    <n v="0.48910487967578392"/>
    <n v="0.62886820331554572"/>
    <n v="-197.76272489537109"/>
    <n v="329.28360959717781"/>
    <x v="0"/>
    <n v="31"/>
    <x v="2"/>
    <x v="0"/>
    <x v="0"/>
    <x v="1"/>
    <x v="1"/>
    <x v="1"/>
    <x v="1"/>
  </r>
  <r>
    <x v="1"/>
    <n v="-4.5058875399471718"/>
    <n v="8.0325181520814457"/>
    <n v="-0.56095578679515001"/>
    <n v="0.57963053295428135"/>
    <n v="-20.2496231180268"/>
    <n v="11.23784803813246"/>
    <x v="0"/>
    <n v="31"/>
    <x v="2"/>
    <x v="0"/>
    <x v="0"/>
    <x v="1"/>
    <x v="1"/>
    <x v="1"/>
    <x v="1"/>
  </r>
  <r>
    <x v="2"/>
    <m/>
    <m/>
    <m/>
    <m/>
    <m/>
    <m/>
    <x v="0"/>
    <n v="31"/>
    <x v="2"/>
    <x v="0"/>
    <x v="0"/>
    <x v="1"/>
    <x v="1"/>
    <x v="1"/>
    <x v="1"/>
  </r>
  <r>
    <x v="0"/>
    <n v="48.445271253641828"/>
    <n v="63.288806843006178"/>
    <n v="0.76546349457677199"/>
    <n v="0.44898522000025048"/>
    <n v="-75.600790158650284"/>
    <n v="172.4913326659339"/>
    <x v="0"/>
    <n v="57"/>
    <x v="2"/>
    <x v="0"/>
    <x v="1"/>
    <x v="0"/>
    <x v="0"/>
    <x v="1"/>
    <x v="0"/>
  </r>
  <r>
    <x v="1"/>
    <n v="1.106968272448098"/>
    <n v="3.3516627842782869"/>
    <n v="0.33027435744448308"/>
    <n v="0.74310707869020609"/>
    <n v="-5.4622907847373448"/>
    <n v="7.6762273296335408"/>
    <x v="0"/>
    <n v="57"/>
    <x v="2"/>
    <x v="0"/>
    <x v="1"/>
    <x v="0"/>
    <x v="0"/>
    <x v="1"/>
    <x v="0"/>
  </r>
  <r>
    <x v="2"/>
    <n v="3.0112315015106552"/>
    <n v="4.1174940752072287"/>
    <n v="0.73132625002237628"/>
    <n v="0.46931372024753581"/>
    <n v="-5.0590568858955134"/>
    <n v="11.081519888916819"/>
    <x v="0"/>
    <n v="57"/>
    <x v="2"/>
    <x v="0"/>
    <x v="1"/>
    <x v="0"/>
    <x v="0"/>
    <x v="1"/>
    <x v="0"/>
  </r>
  <r>
    <x v="0"/>
    <n v="27.482363952833921"/>
    <n v="59.379761983379062"/>
    <n v="0.46282374726470749"/>
    <n v="0.64620133626133891"/>
    <n v="-88.901969534589043"/>
    <n v="143.8666974402569"/>
    <x v="0"/>
    <n v="57"/>
    <x v="2"/>
    <x v="0"/>
    <x v="1"/>
    <x v="0"/>
    <x v="0"/>
    <x v="1"/>
    <x v="1"/>
  </r>
  <r>
    <x v="1"/>
    <n v="-8.9580154412539373E-2"/>
    <n v="4.3044603269896689"/>
    <n v="-2.081100709672179E-2"/>
    <n v="0.98350824407537318"/>
    <n v="-8.52632239531229"/>
    <n v="8.3471620864872111"/>
    <x v="0"/>
    <n v="57"/>
    <x v="2"/>
    <x v="0"/>
    <x v="1"/>
    <x v="0"/>
    <x v="0"/>
    <x v="1"/>
    <x v="1"/>
  </r>
  <r>
    <x v="2"/>
    <m/>
    <m/>
    <m/>
    <m/>
    <m/>
    <m/>
    <x v="0"/>
    <n v="57"/>
    <x v="2"/>
    <x v="0"/>
    <x v="1"/>
    <x v="0"/>
    <x v="0"/>
    <x v="1"/>
    <x v="1"/>
  </r>
  <r>
    <x v="0"/>
    <n v="54.842401093394209"/>
    <n v="77.579825508341727"/>
    <n v="0.70691575720929289"/>
    <n v="0.48310911836452031"/>
    <n v="-97.214056902955576"/>
    <n v="206.89885908974401"/>
    <x v="0"/>
    <n v="58"/>
    <x v="2"/>
    <x v="0"/>
    <x v="1"/>
    <x v="0"/>
    <x v="1"/>
    <x v="1"/>
    <x v="0"/>
  </r>
  <r>
    <x v="1"/>
    <n v="1.6427508063587259"/>
    <n v="4.2358553217654462"/>
    <n v="0.38782032944270861"/>
    <n v="0.69989993129624439"/>
    <n v="-6.6595256243015486"/>
    <n v="9.9450272370189996"/>
    <x v="0"/>
    <n v="58"/>
    <x v="2"/>
    <x v="0"/>
    <x v="1"/>
    <x v="0"/>
    <x v="1"/>
    <x v="1"/>
    <x v="0"/>
  </r>
  <r>
    <x v="2"/>
    <n v="0.9815113788829648"/>
    <n v="3.9847003014232958"/>
    <n v="0.24632000015970551"/>
    <n v="0.80650715782259974"/>
    <n v="-6.8285012119066959"/>
    <n v="8.7915239696726246"/>
    <x v="0"/>
    <n v="58"/>
    <x v="2"/>
    <x v="0"/>
    <x v="1"/>
    <x v="0"/>
    <x v="1"/>
    <x v="1"/>
    <x v="0"/>
  </r>
  <r>
    <x v="0"/>
    <n v="40.334518115460398"/>
    <n v="78.015514683905209"/>
    <n v="0.51700637083384526"/>
    <n v="0.60752594096403922"/>
    <n v="-112.57589066499381"/>
    <n v="193.2449268959146"/>
    <x v="0"/>
    <n v="58"/>
    <x v="2"/>
    <x v="0"/>
    <x v="1"/>
    <x v="0"/>
    <x v="1"/>
    <x v="1"/>
    <x v="1"/>
  </r>
  <r>
    <x v="1"/>
    <n v="4.4338867895407628"/>
    <n v="4.9700115348304132"/>
    <n v="0.89212806820820711"/>
    <n v="0.37677496311466008"/>
    <n v="-5.3073358187268456"/>
    <n v="14.17510939780837"/>
    <x v="0"/>
    <n v="58"/>
    <x v="2"/>
    <x v="0"/>
    <x v="1"/>
    <x v="0"/>
    <x v="1"/>
    <x v="1"/>
    <x v="1"/>
  </r>
  <r>
    <x v="2"/>
    <m/>
    <m/>
    <m/>
    <m/>
    <m/>
    <m/>
    <x v="0"/>
    <n v="58"/>
    <x v="2"/>
    <x v="0"/>
    <x v="1"/>
    <x v="0"/>
    <x v="1"/>
    <x v="1"/>
    <x v="1"/>
  </r>
  <r>
    <x v="0"/>
    <n v="44.301488719396033"/>
    <n v="59.262055178089881"/>
    <n v="0.74755235177491774"/>
    <n v="0.45899649173013912"/>
    <n v="-71.852139429660127"/>
    <n v="160.45511686845219"/>
    <x v="0"/>
    <n v="57"/>
    <x v="2"/>
    <x v="0"/>
    <x v="1"/>
    <x v="1"/>
    <x v="0"/>
    <x v="1"/>
    <x v="0"/>
  </r>
  <r>
    <x v="1"/>
    <n v="0.79925853758421195"/>
    <n v="3.3578933572509522"/>
    <n v="0.2380238002074464"/>
    <n v="0.81304820205724593"/>
    <n v="-5.782212442627654"/>
    <n v="7.3807295177960777"/>
    <x v="0"/>
    <n v="57"/>
    <x v="2"/>
    <x v="0"/>
    <x v="1"/>
    <x v="1"/>
    <x v="0"/>
    <x v="1"/>
    <x v="0"/>
  </r>
  <r>
    <x v="2"/>
    <n v="1.769763167918297"/>
    <n v="4.1889602534805803"/>
    <n v="0.42248268325005278"/>
    <n v="0.6748802357838849"/>
    <n v="-6.4405989289036398"/>
    <n v="9.9801252647402343"/>
    <x v="0"/>
    <n v="57"/>
    <x v="2"/>
    <x v="0"/>
    <x v="1"/>
    <x v="1"/>
    <x v="0"/>
    <x v="1"/>
    <x v="0"/>
  </r>
  <r>
    <x v="0"/>
    <n v="42.114242469716679"/>
    <n v="52.146170283310198"/>
    <n v="0.80761908767048385"/>
    <n v="0.42386042391784362"/>
    <n v="-60.092251285571301"/>
    <n v="144.32073622500471"/>
    <x v="0"/>
    <n v="57"/>
    <x v="2"/>
    <x v="0"/>
    <x v="1"/>
    <x v="1"/>
    <x v="0"/>
    <x v="1"/>
    <x v="1"/>
  </r>
  <r>
    <x v="1"/>
    <n v="-2.598763507317317"/>
    <n v="4.163397485431501"/>
    <n v="-0.62419298575523274"/>
    <n v="0.53587684310236106"/>
    <n v="-10.75902257876306"/>
    <n v="5.5614955641284247"/>
    <x v="0"/>
    <n v="57"/>
    <x v="2"/>
    <x v="0"/>
    <x v="1"/>
    <x v="1"/>
    <x v="0"/>
    <x v="1"/>
    <x v="1"/>
  </r>
  <r>
    <x v="2"/>
    <m/>
    <m/>
    <m/>
    <m/>
    <m/>
    <m/>
    <x v="0"/>
    <n v="57"/>
    <x v="2"/>
    <x v="0"/>
    <x v="1"/>
    <x v="1"/>
    <x v="0"/>
    <x v="1"/>
    <x v="1"/>
  </r>
  <r>
    <x v="0"/>
    <n v="49.290516821515197"/>
    <n v="71.931983490343313"/>
    <n v="0.68523783760435764"/>
    <n v="0.49623728478205309"/>
    <n v="-91.696170819557693"/>
    <n v="190.27720446258809"/>
    <x v="0"/>
    <n v="58"/>
    <x v="2"/>
    <x v="0"/>
    <x v="1"/>
    <x v="1"/>
    <x v="1"/>
    <x v="1"/>
    <x v="0"/>
  </r>
  <r>
    <x v="1"/>
    <n v="1.9790287306991099"/>
    <n v="4.1444748343247033"/>
    <n v="0.47751013332466552"/>
    <n v="0.63499997315812573"/>
    <n v="-6.1441419445773082"/>
    <n v="10.102199405975529"/>
    <x v="0"/>
    <n v="58"/>
    <x v="2"/>
    <x v="0"/>
    <x v="1"/>
    <x v="1"/>
    <x v="1"/>
    <x v="1"/>
    <x v="0"/>
  </r>
  <r>
    <x v="2"/>
    <n v="0.44192360147504067"/>
    <n v="3.8820478455758711"/>
    <n v="0.11383775240654841"/>
    <n v="0.90980480196354829"/>
    <n v="-7.1668901758536672"/>
    <n v="8.0507373788037491"/>
    <x v="0"/>
    <n v="58"/>
    <x v="2"/>
    <x v="0"/>
    <x v="1"/>
    <x v="1"/>
    <x v="1"/>
    <x v="1"/>
    <x v="0"/>
  </r>
  <r>
    <x v="0"/>
    <n v="52.262412599673809"/>
    <n v="70.0429040440536"/>
    <n v="0.74614856869445734"/>
    <n v="0.45887455319895959"/>
    <n v="-85.021679326671233"/>
    <n v="189.54650452601891"/>
    <x v="0"/>
    <n v="58"/>
    <x v="2"/>
    <x v="0"/>
    <x v="1"/>
    <x v="1"/>
    <x v="1"/>
    <x v="1"/>
    <x v="1"/>
  </r>
  <r>
    <x v="1"/>
    <n v="1.731122158995243"/>
    <n v="4.9983050036682837"/>
    <n v="0.34634184142919711"/>
    <n v="0.73045706118089959"/>
    <n v="-8.0655556481945929"/>
    <n v="11.52779996618508"/>
    <x v="0"/>
    <n v="58"/>
    <x v="2"/>
    <x v="0"/>
    <x v="1"/>
    <x v="1"/>
    <x v="1"/>
    <x v="1"/>
    <x v="1"/>
  </r>
  <r>
    <x v="2"/>
    <m/>
    <m/>
    <m/>
    <m/>
    <m/>
    <m/>
    <x v="0"/>
    <n v="58"/>
    <x v="2"/>
    <x v="0"/>
    <x v="1"/>
    <x v="1"/>
    <x v="1"/>
    <x v="1"/>
    <x v="1"/>
  </r>
  <r>
    <x v="0"/>
    <n v="0.45703233665199988"/>
    <n v="532.00213279404431"/>
    <n v="8.5907989551036682E-4"/>
    <n v="0.99933144971077759"/>
    <n v="-1042.2671479396749"/>
    <n v="1043.1812126129789"/>
    <x v="0"/>
    <n v="31"/>
    <x v="2"/>
    <x v="1"/>
    <x v="0"/>
    <x v="0"/>
    <x v="0"/>
    <x v="1"/>
    <x v="0"/>
  </r>
  <r>
    <x v="1"/>
    <n v="18.220062122082862"/>
    <n v="18.40988113734101"/>
    <n v="0.98968928621309027"/>
    <n v="0.34566803023278198"/>
    <n v="-17.86330490710553"/>
    <n v="54.303429151271253"/>
    <x v="0"/>
    <n v="31"/>
    <x v="2"/>
    <x v="1"/>
    <x v="0"/>
    <x v="0"/>
    <x v="0"/>
    <x v="1"/>
    <x v="0"/>
  </r>
  <r>
    <x v="2"/>
    <n v="-18.80746559163984"/>
    <n v="26.398708086303898"/>
    <n v="-0.71243886368051002"/>
    <n v="0.49248087727189632"/>
    <n v="-70.548933440795494"/>
    <n v="32.9340022575158"/>
    <x v="0"/>
    <n v="31"/>
    <x v="2"/>
    <x v="1"/>
    <x v="0"/>
    <x v="0"/>
    <x v="0"/>
    <x v="1"/>
    <x v="0"/>
  </r>
  <r>
    <x v="0"/>
    <n v="131.32736387347111"/>
    <n v="478.14108240635738"/>
    <n v="0.27466237206084709"/>
    <n v="0.78866565100017805"/>
    <n v="-805.82915764298946"/>
    <n v="1068.4838853899321"/>
    <x v="0"/>
    <n v="31"/>
    <x v="2"/>
    <x v="1"/>
    <x v="0"/>
    <x v="0"/>
    <x v="0"/>
    <x v="1"/>
    <x v="1"/>
  </r>
  <r>
    <x v="1"/>
    <n v="3.2336106313381778"/>
    <n v="29.909167751162411"/>
    <n v="0.108114363403258"/>
    <n v="0.91585182574854351"/>
    <n v="-55.388358160940143"/>
    <n v="61.855579423616497"/>
    <x v="0"/>
    <n v="31"/>
    <x v="2"/>
    <x v="1"/>
    <x v="0"/>
    <x v="0"/>
    <x v="0"/>
    <x v="1"/>
    <x v="1"/>
  </r>
  <r>
    <x v="2"/>
    <m/>
    <m/>
    <m/>
    <m/>
    <m/>
    <m/>
    <x v="0"/>
    <n v="31"/>
    <x v="2"/>
    <x v="1"/>
    <x v="0"/>
    <x v="0"/>
    <x v="0"/>
    <x v="1"/>
    <x v="1"/>
  </r>
  <r>
    <x v="0"/>
    <n v="-202.0149793452876"/>
    <n v="394.42445098860981"/>
    <n v="-0.51217661288225114"/>
    <n v="0.61413702660708691"/>
    <n v="-975.08690328296291"/>
    <n v="571.05694459238759"/>
    <x v="0"/>
    <n v="31"/>
    <x v="2"/>
    <x v="1"/>
    <x v="0"/>
    <x v="0"/>
    <x v="1"/>
    <x v="1"/>
    <x v="0"/>
  </r>
  <r>
    <x v="1"/>
    <n v="7.9400328623535046"/>
    <n v="18.318345042992359"/>
    <n v="0.43344706324280902"/>
    <n v="0.66932909177705691"/>
    <n v="-27.96392342191152"/>
    <n v="43.843989146618533"/>
    <x v="0"/>
    <n v="31"/>
    <x v="2"/>
    <x v="1"/>
    <x v="0"/>
    <x v="0"/>
    <x v="1"/>
    <x v="1"/>
    <x v="0"/>
  </r>
  <r>
    <x v="2"/>
    <n v="-0.90619011502569524"/>
    <n v="17.225964706911441"/>
    <n v="-5.2606058960640481E-2"/>
    <n v="0.95856769203970316"/>
    <n v="-34.669080940572123"/>
    <n v="32.856700710520727"/>
    <x v="0"/>
    <n v="31"/>
    <x v="2"/>
    <x v="1"/>
    <x v="0"/>
    <x v="0"/>
    <x v="1"/>
    <x v="1"/>
    <x v="0"/>
  </r>
  <r>
    <x v="0"/>
    <n v="-37.887113443856883"/>
    <n v="392.8160302661401"/>
    <n v="-9.6450018646610874E-2"/>
    <n v="0.92407771047296539"/>
    <n v="-807.8065327654914"/>
    <n v="732.03230587777773"/>
    <x v="0"/>
    <n v="31"/>
    <x v="2"/>
    <x v="1"/>
    <x v="0"/>
    <x v="0"/>
    <x v="1"/>
    <x v="1"/>
    <x v="1"/>
  </r>
  <r>
    <x v="1"/>
    <n v="-17.136474899283861"/>
    <n v="24.920630944736128"/>
    <n v="-0.68764209611247906"/>
    <n v="0.49920343802487122"/>
    <n v="-65.980911550966681"/>
    <n v="31.707961752398951"/>
    <x v="0"/>
    <n v="31"/>
    <x v="2"/>
    <x v="1"/>
    <x v="0"/>
    <x v="0"/>
    <x v="1"/>
    <x v="1"/>
    <x v="1"/>
  </r>
  <r>
    <x v="2"/>
    <m/>
    <m/>
    <m/>
    <m/>
    <m/>
    <m/>
    <x v="0"/>
    <n v="31"/>
    <x v="2"/>
    <x v="1"/>
    <x v="0"/>
    <x v="0"/>
    <x v="1"/>
    <x v="1"/>
    <x v="1"/>
  </r>
  <r>
    <x v="0"/>
    <n v="-254.19935589880041"/>
    <n v="476.68718264348553"/>
    <n v="-0.53326241013892783"/>
    <n v="0.60166447813039337"/>
    <n v="-1188.5062338800319"/>
    <n v="680.10752208243127"/>
    <x v="0"/>
    <n v="31"/>
    <x v="2"/>
    <x v="1"/>
    <x v="0"/>
    <x v="1"/>
    <x v="0"/>
    <x v="1"/>
    <x v="0"/>
  </r>
  <r>
    <x v="1"/>
    <n v="10.224203761143089"/>
    <n v="17.647420364763079"/>
    <n v="0.57935967692807622"/>
    <n v="0.57094577538990976"/>
    <n v="-24.36474015379255"/>
    <n v="44.813147676078742"/>
    <x v="0"/>
    <n v="31"/>
    <x v="2"/>
    <x v="1"/>
    <x v="0"/>
    <x v="1"/>
    <x v="0"/>
    <x v="1"/>
    <x v="0"/>
  </r>
  <r>
    <x v="2"/>
    <n v="-10.583190448297319"/>
    <n v="23.681884885508971"/>
    <n v="-0.44688970069156991"/>
    <n v="0.66133951901007193"/>
    <n v="-56.99968482389491"/>
    <n v="35.833303927300257"/>
    <x v="0"/>
    <n v="31"/>
    <x v="2"/>
    <x v="1"/>
    <x v="0"/>
    <x v="1"/>
    <x v="0"/>
    <x v="1"/>
    <x v="0"/>
  </r>
  <r>
    <x v="0"/>
    <n v="-89.762722219275616"/>
    <n v="370.58463016944052"/>
    <n v="-0.24221922581687719"/>
    <n v="0.81168768399558111"/>
    <n v="-816.10859735137888"/>
    <n v="636.5831529128277"/>
    <x v="0"/>
    <n v="31"/>
    <x v="2"/>
    <x v="1"/>
    <x v="0"/>
    <x v="1"/>
    <x v="0"/>
    <x v="1"/>
    <x v="1"/>
  </r>
  <r>
    <x v="1"/>
    <n v="-14.178142800466439"/>
    <n v="24.246638399788111"/>
    <n v="-0.58474674165926199"/>
    <n v="0.56687319097956324"/>
    <n v="-61.70155406405113"/>
    <n v="33.345268463118252"/>
    <x v="0"/>
    <n v="31"/>
    <x v="2"/>
    <x v="1"/>
    <x v="0"/>
    <x v="1"/>
    <x v="0"/>
    <x v="1"/>
    <x v="1"/>
  </r>
  <r>
    <x v="2"/>
    <m/>
    <m/>
    <m/>
    <m/>
    <m/>
    <m/>
    <x v="0"/>
    <n v="31"/>
    <x v="2"/>
    <x v="1"/>
    <x v="0"/>
    <x v="1"/>
    <x v="0"/>
    <x v="1"/>
    <x v="1"/>
  </r>
  <r>
    <x v="0"/>
    <n v="-169.0189806326467"/>
    <n v="383.71261026229263"/>
    <n v="-0.44048325781399578"/>
    <n v="0.66337241936387625"/>
    <n v="-921.09569674674026"/>
    <n v="583.0577354814468"/>
    <x v="0"/>
    <n v="31"/>
    <x v="2"/>
    <x v="1"/>
    <x v="0"/>
    <x v="1"/>
    <x v="1"/>
    <x v="1"/>
    <x v="0"/>
  </r>
  <r>
    <x v="1"/>
    <n v="5.8317982997277928"/>
    <n v="16.105227073090109"/>
    <n v="0.36210593450570011"/>
    <n v="0.72031583139812672"/>
    <n v="-25.734446763528808"/>
    <n v="37.398043362984403"/>
    <x v="0"/>
    <n v="31"/>
    <x v="2"/>
    <x v="1"/>
    <x v="0"/>
    <x v="1"/>
    <x v="1"/>
    <x v="1"/>
    <x v="0"/>
  </r>
  <r>
    <x v="2"/>
    <n v="1.157332009432545E-2"/>
    <n v="15.27239538050905"/>
    <n v="7.5779337857475595E-4"/>
    <n v="0.99940138301459025"/>
    <n v="-29.922321625703411"/>
    <n v="29.94546826589206"/>
    <x v="0"/>
    <n v="31"/>
    <x v="2"/>
    <x v="1"/>
    <x v="0"/>
    <x v="1"/>
    <x v="1"/>
    <x v="1"/>
    <x v="0"/>
  </r>
  <r>
    <x v="0"/>
    <n v="56.788418932091119"/>
    <n v="369.51865897849069"/>
    <n v="0.15368214175998271"/>
    <n v="0.87904699211321513"/>
    <n v="-667.46815266575072"/>
    <n v="781.04499052993287"/>
    <x v="0"/>
    <n v="31"/>
    <x v="2"/>
    <x v="1"/>
    <x v="0"/>
    <x v="1"/>
    <x v="1"/>
    <x v="1"/>
    <x v="1"/>
  </r>
  <r>
    <x v="1"/>
    <n v="-25.635983247081519"/>
    <n v="22.076252797489801"/>
    <n v="-1.161247041436148"/>
    <n v="0.25609212117788638"/>
    <n v="-68.905438730161535"/>
    <n v="17.6334722359985"/>
    <x v="0"/>
    <n v="31"/>
    <x v="2"/>
    <x v="1"/>
    <x v="0"/>
    <x v="1"/>
    <x v="1"/>
    <x v="1"/>
    <x v="1"/>
  </r>
  <r>
    <x v="2"/>
    <m/>
    <m/>
    <m/>
    <m/>
    <m/>
    <m/>
    <x v="0"/>
    <n v="31"/>
    <x v="2"/>
    <x v="1"/>
    <x v="0"/>
    <x v="1"/>
    <x v="1"/>
    <x v="1"/>
    <x v="1"/>
  </r>
  <r>
    <x v="0"/>
    <n v="-169.38760070719499"/>
    <n v="253.1638607839032"/>
    <n v="-0.66908286270678141"/>
    <n v="0.50771101467888147"/>
    <n v="-665.58876784364531"/>
    <n v="326.81356642925527"/>
    <x v="0"/>
    <n v="57"/>
    <x v="2"/>
    <x v="1"/>
    <x v="1"/>
    <x v="0"/>
    <x v="0"/>
    <x v="1"/>
    <x v="0"/>
  </r>
  <r>
    <x v="1"/>
    <n v="0.18940929506984411"/>
    <n v="13.40710834726986"/>
    <n v="1.412752773855327E-2"/>
    <n v="0.98880624399692807"/>
    <n v="-26.088523065579071"/>
    <n v="26.467341655718759"/>
    <x v="0"/>
    <n v="57"/>
    <x v="2"/>
    <x v="1"/>
    <x v="1"/>
    <x v="0"/>
    <x v="0"/>
    <x v="1"/>
    <x v="0"/>
  </r>
  <r>
    <x v="2"/>
    <n v="1.0604193192818181"/>
    <n v="16.470537980279541"/>
    <n v="6.4382797972444838E-2"/>
    <n v="0.9490216130013136"/>
    <n v="-31.221835122066089"/>
    <n v="33.342673760629729"/>
    <x v="0"/>
    <n v="57"/>
    <x v="2"/>
    <x v="1"/>
    <x v="1"/>
    <x v="0"/>
    <x v="0"/>
    <x v="1"/>
    <x v="0"/>
  </r>
  <r>
    <x v="0"/>
    <n v="-203.45081603701641"/>
    <n v="229.0582998677896"/>
    <n v="-0.8882053876870929"/>
    <n v="0.38016821586733118"/>
    <n v="-652.4050837778841"/>
    <n v="245.5034517038512"/>
    <x v="0"/>
    <n v="57"/>
    <x v="2"/>
    <x v="1"/>
    <x v="1"/>
    <x v="0"/>
    <x v="0"/>
    <x v="1"/>
    <x v="1"/>
  </r>
  <r>
    <x v="1"/>
    <n v="6.9849832030947514"/>
    <n v="16.604518634220629"/>
    <n v="0.42066761204984532"/>
    <n v="0.67643118640587885"/>
    <n v="-25.55987331997768"/>
    <n v="39.529839726167182"/>
    <x v="0"/>
    <n v="57"/>
    <x v="2"/>
    <x v="1"/>
    <x v="1"/>
    <x v="0"/>
    <x v="0"/>
    <x v="1"/>
    <x v="1"/>
  </r>
  <r>
    <x v="2"/>
    <m/>
    <m/>
    <m/>
    <m/>
    <m/>
    <m/>
    <x v="0"/>
    <n v="57"/>
    <x v="2"/>
    <x v="1"/>
    <x v="1"/>
    <x v="0"/>
    <x v="0"/>
    <x v="1"/>
    <x v="1"/>
  </r>
  <r>
    <x v="0"/>
    <n v="-54.086438205676806"/>
    <n v="286.7536203913948"/>
    <n v="-0.18861640920820219"/>
    <n v="0.85120555759217009"/>
    <n v="-616.12353417281065"/>
    <n v="507.95065776145702"/>
    <x v="0"/>
    <n v="58"/>
    <x v="2"/>
    <x v="1"/>
    <x v="1"/>
    <x v="0"/>
    <x v="1"/>
    <x v="1"/>
    <x v="0"/>
  </r>
  <r>
    <x v="1"/>
    <n v="4.8787562324852516"/>
    <n v="15.65673602655621"/>
    <n v="0.31160749112778918"/>
    <n v="0.75671692443899907"/>
    <n v="-25.808446379564909"/>
    <n v="35.565958844535423"/>
    <x v="0"/>
    <n v="58"/>
    <x v="2"/>
    <x v="1"/>
    <x v="1"/>
    <x v="0"/>
    <x v="1"/>
    <x v="1"/>
    <x v="0"/>
  </r>
  <r>
    <x v="2"/>
    <n v="1.958917417645728"/>
    <n v="14.72840690373752"/>
    <n v="0.13300266827559121"/>
    <n v="0.89475909679247589"/>
    <n v="-26.908760113679801"/>
    <n v="30.826594948971259"/>
    <x v="0"/>
    <n v="58"/>
    <x v="2"/>
    <x v="1"/>
    <x v="1"/>
    <x v="0"/>
    <x v="1"/>
    <x v="1"/>
    <x v="0"/>
  </r>
  <r>
    <x v="0"/>
    <n v="-128.16043874361031"/>
    <n v="281.99100585072591"/>
    <n v="-0.45448413631835138"/>
    <n v="0.65152911508522504"/>
    <n v="-680.86281021103309"/>
    <n v="424.54193272381241"/>
    <x v="0"/>
    <n v="58"/>
    <x v="2"/>
    <x v="1"/>
    <x v="1"/>
    <x v="0"/>
    <x v="1"/>
    <x v="1"/>
    <x v="1"/>
  </r>
  <r>
    <x v="1"/>
    <n v="19.351330342077731"/>
    <n v="17.964356929195151"/>
    <n v="1.0772069614486739"/>
    <n v="0.28677200001180991"/>
    <n v="-15.85880923914476"/>
    <n v="54.561469923300223"/>
    <x v="0"/>
    <n v="58"/>
    <x v="2"/>
    <x v="1"/>
    <x v="1"/>
    <x v="0"/>
    <x v="1"/>
    <x v="1"/>
    <x v="1"/>
  </r>
  <r>
    <x v="2"/>
    <m/>
    <m/>
    <m/>
    <m/>
    <m/>
    <m/>
    <x v="0"/>
    <n v="58"/>
    <x v="2"/>
    <x v="1"/>
    <x v="1"/>
    <x v="0"/>
    <x v="1"/>
    <x v="1"/>
    <x v="1"/>
  </r>
  <r>
    <x v="0"/>
    <n v="-59.108232614202322"/>
    <n v="216.56673373457971"/>
    <n v="-0.27293311209395771"/>
    <n v="0.78627469129769501"/>
    <n v="-483.57903073397858"/>
    <n v="365.36256550557391"/>
    <x v="0"/>
    <n v="57"/>
    <x v="2"/>
    <x v="1"/>
    <x v="1"/>
    <x v="1"/>
    <x v="0"/>
    <x v="1"/>
    <x v="0"/>
  </r>
  <r>
    <x v="1"/>
    <n v="1.0616167904690059"/>
    <n v="12.271055980484141"/>
    <n v="8.6513890259925397E-2"/>
    <n v="0.93147905068931547"/>
    <n v="-22.98965293127991"/>
    <n v="25.112886512217919"/>
    <x v="0"/>
    <n v="57"/>
    <x v="2"/>
    <x v="1"/>
    <x v="1"/>
    <x v="1"/>
    <x v="0"/>
    <x v="1"/>
    <x v="0"/>
  </r>
  <r>
    <x v="2"/>
    <n v="3.0134257042964441"/>
    <n v="15.308099543865779"/>
    <n v="0.1968517186383188"/>
    <n v="0.8449161668460623"/>
    <n v="-26.99044940168049"/>
    <n v="33.017300810273383"/>
    <x v="0"/>
    <n v="57"/>
    <x v="2"/>
    <x v="1"/>
    <x v="1"/>
    <x v="1"/>
    <x v="0"/>
    <x v="1"/>
    <x v="0"/>
  </r>
  <r>
    <x v="0"/>
    <n v="-75.665493219852991"/>
    <n v="189.15939140967441"/>
    <n v="-0.40000918091335719"/>
    <n v="0.69117700226002432"/>
    <n v="-446.41790038281482"/>
    <n v="295.08691394310893"/>
    <x v="0"/>
    <n v="57"/>
    <x v="2"/>
    <x v="1"/>
    <x v="1"/>
    <x v="1"/>
    <x v="0"/>
    <x v="1"/>
    <x v="1"/>
  </r>
  <r>
    <x v="1"/>
    <n v="-1.2239232001471441"/>
    <n v="15.10265720880469"/>
    <n v="-8.1040255580561646E-2"/>
    <n v="0.93579489349735301"/>
    <n v="-30.825131329404339"/>
    <n v="28.377284929110051"/>
    <x v="0"/>
    <n v="57"/>
    <x v="2"/>
    <x v="1"/>
    <x v="1"/>
    <x v="1"/>
    <x v="0"/>
    <x v="1"/>
    <x v="1"/>
  </r>
  <r>
    <x v="2"/>
    <m/>
    <m/>
    <m/>
    <m/>
    <m/>
    <m/>
    <x v="0"/>
    <n v="57"/>
    <x v="2"/>
    <x v="1"/>
    <x v="1"/>
    <x v="1"/>
    <x v="0"/>
    <x v="1"/>
    <x v="1"/>
  </r>
  <r>
    <x v="0"/>
    <n v="-12.27182951275522"/>
    <n v="252.84235794208109"/>
    <n v="-4.8535497029205593E-2"/>
    <n v="0.96147541602057407"/>
    <n v="-507.84285107923421"/>
    <n v="483.29919205372369"/>
    <x v="0"/>
    <n v="58"/>
    <x v="2"/>
    <x v="1"/>
    <x v="1"/>
    <x v="1"/>
    <x v="1"/>
    <x v="1"/>
    <x v="0"/>
  </r>
  <r>
    <x v="1"/>
    <n v="8.6112366345278772"/>
    <n v="14.567911778533841"/>
    <n v="0.59110988351925198"/>
    <n v="0.557007642997421"/>
    <n v="-19.941870451398451"/>
    <n v="37.164343720454212"/>
    <x v="0"/>
    <n v="58"/>
    <x v="2"/>
    <x v="1"/>
    <x v="1"/>
    <x v="1"/>
    <x v="1"/>
    <x v="1"/>
    <x v="0"/>
  </r>
  <r>
    <x v="2"/>
    <n v="-2.8356724700463229"/>
    <n v="13.645475674268731"/>
    <n v="-0.20781045217746061"/>
    <n v="0.83618872693908908"/>
    <n v="-29.58080479161303"/>
    <n v="23.909459851520381"/>
    <x v="0"/>
    <n v="58"/>
    <x v="2"/>
    <x v="1"/>
    <x v="1"/>
    <x v="1"/>
    <x v="1"/>
    <x v="1"/>
    <x v="0"/>
  </r>
  <r>
    <x v="0"/>
    <n v="0.74507202579907972"/>
    <n v="242.5165236047346"/>
    <n v="3.0722526231385162E-3"/>
    <n v="0.99756023581492714"/>
    <n v="-474.58731423948069"/>
    <n v="476.07745829107893"/>
    <x v="0"/>
    <n v="58"/>
    <x v="2"/>
    <x v="1"/>
    <x v="1"/>
    <x v="1"/>
    <x v="1"/>
    <x v="1"/>
    <x v="1"/>
  </r>
  <r>
    <x v="1"/>
    <n v="9.117789516164617"/>
    <n v="17.306129292460309"/>
    <n v="0.5268531953090706"/>
    <n v="0.60049382840196341"/>
    <n v="-24.80222389705758"/>
    <n v="43.037802929386807"/>
    <x v="0"/>
    <n v="58"/>
    <x v="2"/>
    <x v="1"/>
    <x v="1"/>
    <x v="1"/>
    <x v="1"/>
    <x v="1"/>
    <x v="1"/>
  </r>
  <r>
    <x v="2"/>
    <m/>
    <m/>
    <m/>
    <m/>
    <m/>
    <m/>
    <x v="0"/>
    <n v="58"/>
    <x v="2"/>
    <x v="1"/>
    <x v="1"/>
    <x v="1"/>
    <x v="1"/>
    <x v="1"/>
    <x v="1"/>
  </r>
  <r>
    <x v="0"/>
    <n v="0.80096693710486255"/>
    <n v="2.8761986153804808"/>
    <n v="0.27848109404604032"/>
    <n v="0.80679436252697334"/>
    <n v="-4.8363823490408802"/>
    <n v="6.4383162232506059"/>
    <x v="0"/>
    <n v="22"/>
    <x v="2"/>
    <x v="2"/>
    <x v="0"/>
    <x v="0"/>
    <x v="0"/>
    <x v="1"/>
    <x v="0"/>
  </r>
  <r>
    <x v="1"/>
    <n v="-0.1276245937585587"/>
    <n v="0.10828032397788739"/>
    <n v="-1.17864990674226"/>
    <n v="0.3597711688574573"/>
    <n v="-0.33985402875521808"/>
    <n v="8.4604841238100637E-2"/>
    <x v="0"/>
    <n v="22"/>
    <x v="2"/>
    <x v="2"/>
    <x v="0"/>
    <x v="0"/>
    <x v="0"/>
    <x v="1"/>
    <x v="0"/>
  </r>
  <r>
    <x v="2"/>
    <n v="0.20296696632866959"/>
    <n v="0.18946470166959231"/>
    <n v="1.0712653309038209"/>
    <n v="0.3961811972143473"/>
    <n v="-0.1683838489437314"/>
    <n v="0.57431778160107061"/>
    <x v="0"/>
    <n v="22"/>
    <x v="2"/>
    <x v="2"/>
    <x v="0"/>
    <x v="0"/>
    <x v="0"/>
    <x v="1"/>
    <x v="0"/>
  </r>
  <r>
    <x v="0"/>
    <n v="2.4844718740872032"/>
    <n v="2.852489545387844"/>
    <n v="0.87098369145798127"/>
    <n v="0.44785748358083699"/>
    <n v="-3.106407634872971"/>
    <n v="8.0753513830473782"/>
    <x v="0"/>
    <n v="22"/>
    <x v="2"/>
    <x v="2"/>
    <x v="0"/>
    <x v="0"/>
    <x v="0"/>
    <x v="1"/>
    <x v="1"/>
  </r>
  <r>
    <x v="1"/>
    <n v="0.4238301697196511"/>
    <n v="0.27225681762476939"/>
    <n v="1.5567293168899949"/>
    <n v="0.21739961521326001"/>
    <n v="-0.1097931928248969"/>
    <n v="0.95745353226419905"/>
    <x v="0"/>
    <n v="22"/>
    <x v="2"/>
    <x v="2"/>
    <x v="0"/>
    <x v="0"/>
    <x v="0"/>
    <x v="1"/>
    <x v="1"/>
  </r>
  <r>
    <x v="2"/>
    <m/>
    <m/>
    <m/>
    <m/>
    <m/>
    <m/>
    <x v="0"/>
    <n v="22"/>
    <x v="2"/>
    <x v="2"/>
    <x v="0"/>
    <x v="0"/>
    <x v="0"/>
    <x v="1"/>
    <x v="1"/>
  </r>
  <r>
    <x v="0"/>
    <n v="1.1432542708456841"/>
    <n v="1.1670835218388911"/>
    <n v="0.97958222308231946"/>
    <n v="0.34662922079132669"/>
    <n v="-1.1442294319585431"/>
    <n v="3.4307379736499102"/>
    <x v="0"/>
    <n v="22"/>
    <x v="2"/>
    <x v="2"/>
    <x v="0"/>
    <x v="0"/>
    <x v="1"/>
    <x v="1"/>
    <x v="0"/>
  </r>
  <r>
    <x v="1"/>
    <n v="-6.8308939980068054E-2"/>
    <n v="4.8807988130855462E-2"/>
    <n v="-1.399544267158279"/>
    <n v="0.18696625580681109"/>
    <n v="-0.16397259671654471"/>
    <n v="2.7354716756408631E-2"/>
    <x v="0"/>
    <n v="22"/>
    <x v="2"/>
    <x v="2"/>
    <x v="0"/>
    <x v="0"/>
    <x v="1"/>
    <x v="1"/>
    <x v="0"/>
  </r>
  <r>
    <x v="2"/>
    <n v="8.6231206590451179E-2"/>
    <n v="4.5550280690411268E-2"/>
    <n v="1.893099346116732"/>
    <n v="8.2705406060878894E-2"/>
    <n v="-3.0473435627549061E-3"/>
    <n v="0.17550975674365729"/>
    <x v="0"/>
    <n v="22"/>
    <x v="2"/>
    <x v="2"/>
    <x v="0"/>
    <x v="0"/>
    <x v="1"/>
    <x v="1"/>
    <x v="0"/>
  </r>
  <r>
    <x v="0"/>
    <n v="-0.24969822363419081"/>
    <n v="0.90856805483747671"/>
    <n v="-0.2748261093978881"/>
    <n v="0.78776901258429421"/>
    <n v="-2.0304916111156448"/>
    <n v="1.5310951638472641"/>
    <x v="0"/>
    <n v="22"/>
    <x v="2"/>
    <x v="2"/>
    <x v="0"/>
    <x v="0"/>
    <x v="1"/>
    <x v="1"/>
    <x v="1"/>
  </r>
  <r>
    <x v="1"/>
    <n v="0.17461456312362139"/>
    <n v="5.6902867524050972E-2"/>
    <n v="3.0686425960838899"/>
    <n v="8.9722593811074024E-3"/>
    <n v="6.3084942776481551E-2"/>
    <n v="0.28614418347076132"/>
    <x v="0"/>
    <n v="22"/>
    <x v="2"/>
    <x v="2"/>
    <x v="0"/>
    <x v="0"/>
    <x v="1"/>
    <x v="1"/>
    <x v="1"/>
  </r>
  <r>
    <x v="2"/>
    <m/>
    <m/>
    <m/>
    <m/>
    <m/>
    <m/>
    <x v="0"/>
    <n v="22"/>
    <x v="2"/>
    <x v="2"/>
    <x v="0"/>
    <x v="0"/>
    <x v="1"/>
    <x v="1"/>
    <x v="1"/>
  </r>
  <r>
    <x v="0"/>
    <n v="1.6470392118238559"/>
    <n v="2.7405895030291898"/>
    <n v="0.60097990231786758"/>
    <n v="0.56984476966510356"/>
    <n v="-3.7245162141133559"/>
    <n v="7.0185946377610673"/>
    <x v="0"/>
    <n v="22"/>
    <x v="2"/>
    <x v="2"/>
    <x v="0"/>
    <x v="1"/>
    <x v="0"/>
    <x v="1"/>
    <x v="0"/>
  </r>
  <r>
    <x v="1"/>
    <n v="-6.6779791315396062E-2"/>
    <n v="8.3158514826013441E-2"/>
    <n v="-0.80304213531367896"/>
    <n v="0.45257923776154541"/>
    <n v="-0.22977048037438241"/>
    <n v="9.6210897743590276E-2"/>
    <x v="0"/>
    <n v="22"/>
    <x v="2"/>
    <x v="2"/>
    <x v="0"/>
    <x v="1"/>
    <x v="0"/>
    <x v="1"/>
    <x v="0"/>
  </r>
  <r>
    <x v="2"/>
    <n v="0.1340872636163255"/>
    <n v="0.15575358943605391"/>
    <n v="0.86089356978431808"/>
    <n v="0.42236022473318091"/>
    <n v="-0.1711897716783401"/>
    <n v="0.43936429891099099"/>
    <x v="0"/>
    <n v="22"/>
    <x v="2"/>
    <x v="2"/>
    <x v="0"/>
    <x v="1"/>
    <x v="0"/>
    <x v="1"/>
    <x v="0"/>
  </r>
  <r>
    <x v="0"/>
    <n v="0.1204330271835663"/>
    <n v="1.1221310640287789"/>
    <n v="0.1073252769165631"/>
    <n v="0.91754223790992329"/>
    <n v="-2.078943858312841"/>
    <n v="2.3198099126799732"/>
    <x v="0"/>
    <n v="22"/>
    <x v="2"/>
    <x v="2"/>
    <x v="0"/>
    <x v="1"/>
    <x v="0"/>
    <x v="1"/>
    <x v="1"/>
  </r>
  <r>
    <x v="1"/>
    <n v="0.21092486873569441"/>
    <n v="0.1022309096315724"/>
    <n v="2.0632201111761761"/>
    <n v="7.7993476236524972E-2"/>
    <n v="1.0552285857812449E-2"/>
    <n v="0.41129745161357628"/>
    <x v="0"/>
    <n v="22"/>
    <x v="2"/>
    <x v="2"/>
    <x v="0"/>
    <x v="1"/>
    <x v="0"/>
    <x v="1"/>
    <x v="1"/>
  </r>
  <r>
    <x v="2"/>
    <m/>
    <m/>
    <m/>
    <m/>
    <m/>
    <m/>
    <x v="0"/>
    <n v="22"/>
    <x v="2"/>
    <x v="2"/>
    <x v="0"/>
    <x v="1"/>
    <x v="0"/>
    <x v="1"/>
    <x v="1"/>
  </r>
  <r>
    <x v="0"/>
    <n v="0.91497340657124493"/>
    <n v="1.1647747963863579"/>
    <n v="0.78553674874309887"/>
    <n v="0.44361673533169099"/>
    <n v="-1.367985194346018"/>
    <n v="3.1979320074885069"/>
    <x v="0"/>
    <n v="22"/>
    <x v="2"/>
    <x v="2"/>
    <x v="0"/>
    <x v="1"/>
    <x v="1"/>
    <x v="1"/>
    <x v="0"/>
  </r>
  <r>
    <x v="1"/>
    <n v="-1.8658207572217981E-2"/>
    <n v="4.4493441788377247E-2"/>
    <n v="-0.41934736496586228"/>
    <n v="0.68053841791387748"/>
    <n v="-0.1058653534774374"/>
    <n v="6.8548938333001422E-2"/>
    <x v="0"/>
    <n v="22"/>
    <x v="2"/>
    <x v="2"/>
    <x v="0"/>
    <x v="1"/>
    <x v="1"/>
    <x v="1"/>
    <x v="0"/>
  </r>
  <r>
    <x v="2"/>
    <n v="4.161575508484306E-2"/>
    <n v="4.1587237893493639E-2"/>
    <n v="1.0006857197735151"/>
    <n v="0.3318733518186997"/>
    <n v="-3.9895231186404471E-2"/>
    <n v="0.1231267413560906"/>
    <x v="0"/>
    <n v="22"/>
    <x v="2"/>
    <x v="2"/>
    <x v="0"/>
    <x v="1"/>
    <x v="1"/>
    <x v="1"/>
    <x v="0"/>
  </r>
  <r>
    <x v="0"/>
    <n v="-9.3024601323992942E-2"/>
    <n v="0.82694120674744886"/>
    <n v="-0.11249240038464189"/>
    <n v="0.91175066015049622"/>
    <n v="-1.713829366548993"/>
    <n v="1.5277801639010069"/>
    <x v="0"/>
    <n v="22"/>
    <x v="2"/>
    <x v="2"/>
    <x v="0"/>
    <x v="1"/>
    <x v="1"/>
    <x v="1"/>
    <x v="1"/>
  </r>
  <r>
    <x v="1"/>
    <n v="0.18476255494628741"/>
    <n v="5.4865147875847023E-2"/>
    <n v="3.3675759949537012"/>
    <n v="3.6554101905945258E-3"/>
    <n v="7.7226865109627285E-2"/>
    <n v="0.29229824478294758"/>
    <x v="0"/>
    <n v="22"/>
    <x v="2"/>
    <x v="2"/>
    <x v="0"/>
    <x v="1"/>
    <x v="1"/>
    <x v="1"/>
    <x v="1"/>
  </r>
  <r>
    <x v="2"/>
    <m/>
    <m/>
    <m/>
    <m/>
    <m/>
    <m/>
    <x v="0"/>
    <n v="22"/>
    <x v="2"/>
    <x v="2"/>
    <x v="0"/>
    <x v="1"/>
    <x v="1"/>
    <x v="1"/>
    <x v="1"/>
  </r>
  <r>
    <x v="0"/>
    <n v="-0.40097911903892419"/>
    <n v="0.68008942914501069"/>
    <n v="-0.58959763503900342"/>
    <n v="0.56206259097130951"/>
    <n v="-1.7339544001631451"/>
    <n v="0.93199616208529679"/>
    <x v="0"/>
    <n v="41"/>
    <x v="2"/>
    <x v="2"/>
    <x v="1"/>
    <x v="0"/>
    <x v="0"/>
    <x v="1"/>
    <x v="0"/>
  </r>
  <r>
    <x v="1"/>
    <n v="-4.2250877992544872E-2"/>
    <n v="3.6469762762681081E-2"/>
    <n v="-1.158518037736717"/>
    <n v="0.26029964891033969"/>
    <n v="-0.1137316130073998"/>
    <n v="2.9229857022310041E-2"/>
    <x v="0"/>
    <n v="41"/>
    <x v="2"/>
    <x v="2"/>
    <x v="1"/>
    <x v="0"/>
    <x v="0"/>
    <x v="1"/>
    <x v="0"/>
  </r>
  <r>
    <x v="2"/>
    <n v="6.7993914233095101E-2"/>
    <n v="4.8357077763982452E-2"/>
    <n v="1.406079882762036"/>
    <n v="0.17504727740623011"/>
    <n v="-2.6785958184310499E-2"/>
    <n v="0.16277378665050071"/>
    <x v="0"/>
    <n v="41"/>
    <x v="2"/>
    <x v="2"/>
    <x v="1"/>
    <x v="0"/>
    <x v="0"/>
    <x v="1"/>
    <x v="0"/>
  </r>
  <r>
    <x v="0"/>
    <n v="-1.0217185991314639"/>
    <n v="0.57387117341129235"/>
    <n v="-1.780397145683428"/>
    <n v="8.948517409638275E-2"/>
    <n v="-2.1465060990175968"/>
    <n v="0.1030689007546688"/>
    <x v="0"/>
    <n v="41"/>
    <x v="2"/>
    <x v="2"/>
    <x v="1"/>
    <x v="0"/>
    <x v="0"/>
    <x v="1"/>
    <x v="1"/>
  </r>
  <r>
    <x v="1"/>
    <n v="0.1006620576968584"/>
    <n v="6.2772662467402568E-2"/>
    <n v="1.603597071402405"/>
    <n v="0.1237381337108439"/>
    <n v="-2.2372360739250599E-2"/>
    <n v="0.22369647613296739"/>
    <x v="0"/>
    <n v="41"/>
    <x v="2"/>
    <x v="2"/>
    <x v="1"/>
    <x v="0"/>
    <x v="0"/>
    <x v="1"/>
    <x v="1"/>
  </r>
  <r>
    <x v="2"/>
    <m/>
    <m/>
    <m/>
    <m/>
    <m/>
    <m/>
    <x v="0"/>
    <n v="41"/>
    <x v="2"/>
    <x v="2"/>
    <x v="1"/>
    <x v="0"/>
    <x v="0"/>
    <x v="1"/>
    <x v="1"/>
  </r>
  <r>
    <x v="0"/>
    <n v="-0.44556363673318872"/>
    <n v="0.59870267882002615"/>
    <n v="-0.74421520480139358"/>
    <n v="0.46235067039236299"/>
    <n v="-1.6190208872204399"/>
    <n v="0.72789361375406236"/>
    <x v="0"/>
    <n v="42"/>
    <x v="2"/>
    <x v="2"/>
    <x v="1"/>
    <x v="0"/>
    <x v="1"/>
    <x v="1"/>
    <x v="0"/>
  </r>
  <r>
    <x v="1"/>
    <n v="-1.180057595338008E-2"/>
    <n v="3.225320887869608E-2"/>
    <n v="-0.3658729274895377"/>
    <n v="0.71694488480950658"/>
    <n v="-7.5016865355624407E-2"/>
    <n v="5.1415713448864232E-2"/>
    <x v="0"/>
    <n v="42"/>
    <x v="2"/>
    <x v="2"/>
    <x v="1"/>
    <x v="0"/>
    <x v="1"/>
    <x v="1"/>
    <x v="0"/>
  </r>
  <r>
    <x v="2"/>
    <n v="3.4790371754618903E-2"/>
    <n v="3.0353918880408729E-2"/>
    <n v="1.1461574991911041"/>
    <n v="0.26050061027349147"/>
    <n v="-2.470330925098221E-2"/>
    <n v="9.4284052760220019E-2"/>
    <x v="0"/>
    <n v="42"/>
    <x v="2"/>
    <x v="2"/>
    <x v="1"/>
    <x v="0"/>
    <x v="1"/>
    <x v="1"/>
    <x v="0"/>
  </r>
  <r>
    <x v="0"/>
    <n v="-0.83939819118029346"/>
    <n v="0.5824458293552881"/>
    <n v="-1.4411609610277869"/>
    <n v="0.15925390832602129"/>
    <n v="-1.9809920167166579"/>
    <n v="0.30219563435607122"/>
    <x v="0"/>
    <n v="42"/>
    <x v="2"/>
    <x v="2"/>
    <x v="1"/>
    <x v="0"/>
    <x v="1"/>
    <x v="1"/>
    <x v="1"/>
  </r>
  <r>
    <x v="1"/>
    <n v="7.205236610739045E-2"/>
    <n v="4.1052824997094617E-2"/>
    <n v="1.7551134693529551"/>
    <n v="8.8810834531159996E-2"/>
    <n v="-8.4111708869149954E-3"/>
    <n v="0.15251590310169591"/>
    <x v="0"/>
    <n v="42"/>
    <x v="2"/>
    <x v="2"/>
    <x v="1"/>
    <x v="0"/>
    <x v="1"/>
    <x v="1"/>
    <x v="1"/>
  </r>
  <r>
    <x v="2"/>
    <m/>
    <m/>
    <m/>
    <m/>
    <m/>
    <m/>
    <x v="0"/>
    <n v="42"/>
    <x v="2"/>
    <x v="2"/>
    <x v="1"/>
    <x v="0"/>
    <x v="1"/>
    <x v="1"/>
    <x v="1"/>
  </r>
  <r>
    <x v="0"/>
    <n v="-0.53457027707339055"/>
    <n v="0.6135842089962813"/>
    <n v="-0.87122561049583724"/>
    <n v="0.39192077618250037"/>
    <n v="-1.737195326706102"/>
    <n v="0.66805477255932078"/>
    <x v="0"/>
    <n v="41"/>
    <x v="2"/>
    <x v="2"/>
    <x v="1"/>
    <x v="1"/>
    <x v="0"/>
    <x v="1"/>
    <x v="0"/>
  </r>
  <r>
    <x v="1"/>
    <n v="-1.444369180000296E-2"/>
    <n v="3.2378285148163273E-2"/>
    <n v="-0.44609193272307401"/>
    <n v="0.65937062757037079"/>
    <n v="-7.7905130690402974E-2"/>
    <n v="4.9017747090397051E-2"/>
    <x v="0"/>
    <n v="41"/>
    <x v="2"/>
    <x v="2"/>
    <x v="1"/>
    <x v="1"/>
    <x v="0"/>
    <x v="1"/>
    <x v="0"/>
  </r>
  <r>
    <x v="2"/>
    <n v="2.6827299070760469E-2"/>
    <n v="4.1975602484588773E-2"/>
    <n v="0.63911647439986208"/>
    <n v="0.52856013053180817"/>
    <n v="-5.5444881799033521E-2"/>
    <n v="0.10909947994055449"/>
    <x v="0"/>
    <n v="41"/>
    <x v="2"/>
    <x v="2"/>
    <x v="1"/>
    <x v="1"/>
    <x v="0"/>
    <x v="1"/>
    <x v="0"/>
  </r>
  <r>
    <x v="0"/>
    <n v="-0.89582237815918153"/>
    <n v="0.46124211307905838"/>
    <n v="-1.9421955471044221"/>
    <n v="6.3020141748958439E-2"/>
    <n v="-1.7998569197941361"/>
    <n v="8.2121634757730266E-3"/>
    <x v="0"/>
    <n v="41"/>
    <x v="2"/>
    <x v="2"/>
    <x v="1"/>
    <x v="1"/>
    <x v="0"/>
    <x v="1"/>
    <x v="1"/>
  </r>
  <r>
    <x v="1"/>
    <n v="0.1119486375326281"/>
    <n v="5.1260357281188683E-2"/>
    <n v="2.1839223031266419"/>
    <n v="3.818150846802245E-2"/>
    <n v="1.147833726149833E-2"/>
    <n v="0.2124189378037579"/>
    <x v="0"/>
    <n v="41"/>
    <x v="2"/>
    <x v="2"/>
    <x v="1"/>
    <x v="1"/>
    <x v="0"/>
    <x v="1"/>
    <x v="1"/>
  </r>
  <r>
    <x v="2"/>
    <m/>
    <m/>
    <m/>
    <m/>
    <m/>
    <m/>
    <x v="0"/>
    <n v="41"/>
    <x v="2"/>
    <x v="2"/>
    <x v="1"/>
    <x v="1"/>
    <x v="0"/>
    <x v="1"/>
    <x v="1"/>
  </r>
  <r>
    <x v="0"/>
    <n v="-0.51900121216573603"/>
    <n v="0.54380192223747226"/>
    <n v="-0.95439385361181928"/>
    <n v="0.34624931664078312"/>
    <n v="-1.5848529797511819"/>
    <n v="0.54685055541970951"/>
    <x v="0"/>
    <n v="42"/>
    <x v="2"/>
    <x v="2"/>
    <x v="1"/>
    <x v="1"/>
    <x v="1"/>
    <x v="1"/>
    <x v="0"/>
  </r>
  <r>
    <x v="1"/>
    <n v="8.9066439989039098E-3"/>
    <n v="2.9705855077961231E-2"/>
    <n v="0.29982789505735341"/>
    <n v="0.76603287084907423"/>
    <n v="-4.931683195390011E-2"/>
    <n v="6.7130119951707923E-2"/>
    <x v="0"/>
    <n v="42"/>
    <x v="2"/>
    <x v="2"/>
    <x v="1"/>
    <x v="1"/>
    <x v="1"/>
    <x v="1"/>
    <x v="0"/>
  </r>
  <r>
    <x v="2"/>
    <n v="1.5907617803244341E-2"/>
    <n v="2.7188328342740101E-2"/>
    <n v="0.58508995487734849"/>
    <n v="0.56213690415137296"/>
    <n v="-3.738150574852625E-2"/>
    <n v="6.9196741355014926E-2"/>
    <x v="0"/>
    <n v="42"/>
    <x v="2"/>
    <x v="2"/>
    <x v="1"/>
    <x v="1"/>
    <x v="1"/>
    <x v="1"/>
    <x v="0"/>
  </r>
  <r>
    <x v="0"/>
    <n v="-0.80608346226830918"/>
    <n v="0.48698353830376412"/>
    <n v="-1.655258132699962"/>
    <n v="0.1063312642996357"/>
    <n v="-1.7605711973436871"/>
    <n v="0.14840427280706839"/>
    <x v="0"/>
    <n v="42"/>
    <x v="2"/>
    <x v="2"/>
    <x v="1"/>
    <x v="1"/>
    <x v="1"/>
    <x v="1"/>
    <x v="1"/>
  </r>
  <r>
    <x v="1"/>
    <n v="8.3691324968412598E-2"/>
    <n v="3.8926720966951288E-2"/>
    <n v="2.1499710967041481"/>
    <n v="3.8162615442615892E-2"/>
    <n v="7.3949518731880742E-3"/>
    <n v="0.15998769806363711"/>
    <x v="0"/>
    <n v="42"/>
    <x v="2"/>
    <x v="2"/>
    <x v="1"/>
    <x v="1"/>
    <x v="1"/>
    <x v="1"/>
    <x v="1"/>
  </r>
  <r>
    <x v="2"/>
    <m/>
    <m/>
    <m/>
    <m/>
    <m/>
    <m/>
    <x v="0"/>
    <n v="42"/>
    <x v="2"/>
    <x v="2"/>
    <x v="1"/>
    <x v="1"/>
    <x v="1"/>
    <x v="1"/>
    <x v="1"/>
  </r>
  <r>
    <x v="0"/>
    <n v="-71.37750358504428"/>
    <n v="92.330021353516997"/>
    <n v="-0.77306928492685112"/>
    <n v="0.45233699900945951"/>
    <n v="-252.34434543793759"/>
    <n v="109.589338267849"/>
    <x v="0"/>
    <n v="35"/>
    <x v="3"/>
    <x v="0"/>
    <x v="0"/>
    <x v="0"/>
    <x v="0"/>
    <x v="1"/>
    <x v="0"/>
  </r>
  <r>
    <x v="1"/>
    <n v="1.538876913547971"/>
    <n v="3.8276403293947179"/>
    <n v="0.40204323842290612"/>
    <n v="0.69372304355483727"/>
    <n v="-5.9632981320656757"/>
    <n v="9.041051959161619"/>
    <x v="0"/>
    <n v="35"/>
    <x v="3"/>
    <x v="0"/>
    <x v="0"/>
    <x v="0"/>
    <x v="0"/>
    <x v="1"/>
    <x v="0"/>
  </r>
  <r>
    <x v="2"/>
    <n v="-0.41635960382212461"/>
    <n v="4.3380049367320783"/>
    <n v="-9.5979513600041699E-2"/>
    <n v="0.9248972061052978"/>
    <n v="-8.9188492798169978"/>
    <n v="8.0861300721727485"/>
    <x v="0"/>
    <n v="35"/>
    <x v="3"/>
    <x v="0"/>
    <x v="0"/>
    <x v="0"/>
    <x v="0"/>
    <x v="1"/>
    <x v="0"/>
  </r>
  <r>
    <x v="0"/>
    <n v="-61.661367395131393"/>
    <n v="83.173806407541079"/>
    <n v="-0.74135560290457947"/>
    <n v="0.46992634761514629"/>
    <n v="-224.6820279539119"/>
    <n v="101.3592931636491"/>
    <x v="0"/>
    <n v="35"/>
    <x v="3"/>
    <x v="0"/>
    <x v="0"/>
    <x v="0"/>
    <x v="0"/>
    <x v="1"/>
    <x v="1"/>
  </r>
  <r>
    <x v="1"/>
    <n v="0.95540227077554085"/>
    <n v="5.9386367203221386"/>
    <n v="0.16087905621607301"/>
    <n v="0.87433536745673957"/>
    <n v="-10.684325701055849"/>
    <n v="12.595130242606929"/>
    <x v="0"/>
    <n v="35"/>
    <x v="3"/>
    <x v="0"/>
    <x v="0"/>
    <x v="0"/>
    <x v="0"/>
    <x v="1"/>
    <x v="1"/>
  </r>
  <r>
    <x v="2"/>
    <m/>
    <m/>
    <m/>
    <m/>
    <m/>
    <m/>
    <x v="0"/>
    <n v="35"/>
    <x v="3"/>
    <x v="0"/>
    <x v="0"/>
    <x v="0"/>
    <x v="0"/>
    <x v="1"/>
    <x v="1"/>
  </r>
  <r>
    <x v="0"/>
    <n v="-61.268761754095088"/>
    <n v="80.701936726291848"/>
    <n v="-0.75919815855093808"/>
    <n v="0.45512657622394559"/>
    <n v="-219.44455773762709"/>
    <n v="96.907034229436931"/>
    <x v="0"/>
    <n v="35"/>
    <x v="3"/>
    <x v="0"/>
    <x v="0"/>
    <x v="0"/>
    <x v="1"/>
    <x v="1"/>
    <x v="0"/>
  </r>
  <r>
    <x v="1"/>
    <n v="3.278538205634288"/>
    <n v="3.7957149722900061"/>
    <n v="0.86374720693432416"/>
    <n v="0.39627723950553861"/>
    <n v="-4.1610631400541234"/>
    <n v="10.7181395513227"/>
    <x v="0"/>
    <n v="35"/>
    <x v="3"/>
    <x v="0"/>
    <x v="0"/>
    <x v="0"/>
    <x v="1"/>
    <x v="1"/>
    <x v="0"/>
  </r>
  <r>
    <x v="2"/>
    <n v="-0.16569142627057251"/>
    <n v="3.5272282241893449"/>
    <n v="-4.6974966103491368E-2"/>
    <n v="0.9629218894637892"/>
    <n v="-7.0790587456816896"/>
    <n v="6.7476758931405447"/>
    <x v="0"/>
    <n v="35"/>
    <x v="3"/>
    <x v="0"/>
    <x v="0"/>
    <x v="0"/>
    <x v="1"/>
    <x v="1"/>
    <x v="0"/>
  </r>
  <r>
    <x v="0"/>
    <n v="-28.577742003345669"/>
    <n v="86.971935347321676"/>
    <n v="-0.32858578907346031"/>
    <n v="0.74520533592517402"/>
    <n v="-199.04273528409621"/>
    <n v="141.8872512774048"/>
    <x v="0"/>
    <n v="35"/>
    <x v="3"/>
    <x v="0"/>
    <x v="0"/>
    <x v="0"/>
    <x v="1"/>
    <x v="1"/>
    <x v="1"/>
  </r>
  <r>
    <x v="1"/>
    <n v="0.55428096473319577"/>
    <n v="5.6802188780665892"/>
    <n v="9.7580916621624936E-2"/>
    <n v="0.92304321364111042"/>
    <n v="-10.578948036277319"/>
    <n v="11.687509965743709"/>
    <x v="0"/>
    <n v="35"/>
    <x v="3"/>
    <x v="0"/>
    <x v="0"/>
    <x v="0"/>
    <x v="1"/>
    <x v="1"/>
    <x v="1"/>
  </r>
  <r>
    <x v="2"/>
    <m/>
    <m/>
    <m/>
    <m/>
    <m/>
    <m/>
    <x v="0"/>
    <n v="35"/>
    <x v="3"/>
    <x v="0"/>
    <x v="0"/>
    <x v="0"/>
    <x v="1"/>
    <x v="1"/>
    <x v="1"/>
  </r>
  <r>
    <x v="0"/>
    <n v="-95.101023338900376"/>
    <n v="99.755642296705986"/>
    <n v="-0.95333979261081547"/>
    <n v="0.35239006949643092"/>
    <n v="-290.62208224044412"/>
    <n v="100.42003556264341"/>
    <x v="0"/>
    <n v="35"/>
    <x v="3"/>
    <x v="0"/>
    <x v="0"/>
    <x v="1"/>
    <x v="0"/>
    <x v="1"/>
    <x v="0"/>
  </r>
  <r>
    <x v="1"/>
    <n v="3.5028858777849878"/>
    <n v="3.9805750511956979"/>
    <n v="0.87999493357945335"/>
    <n v="0.3898571197913272"/>
    <n v="-4.2990412225585803"/>
    <n v="11.30481297812856"/>
    <x v="0"/>
    <n v="35"/>
    <x v="3"/>
    <x v="0"/>
    <x v="0"/>
    <x v="1"/>
    <x v="0"/>
    <x v="1"/>
    <x v="0"/>
  </r>
  <r>
    <x v="2"/>
    <n v="-2.4684036874167758"/>
    <n v="4.334254521809723"/>
    <n v="-0.5695105525058366"/>
    <n v="0.57568180613384401"/>
    <n v="-10.96354255016383"/>
    <n v="6.0267351753302796"/>
    <x v="0"/>
    <n v="35"/>
    <x v="3"/>
    <x v="0"/>
    <x v="0"/>
    <x v="1"/>
    <x v="0"/>
    <x v="1"/>
    <x v="0"/>
  </r>
  <r>
    <x v="0"/>
    <n v="-54.508922666394213"/>
    <n v="86.032452276948817"/>
    <n v="-0.63358559733858832"/>
    <n v="0.53353070378410838"/>
    <n v="-223.13252912921391"/>
    <n v="114.1146837964255"/>
    <x v="0"/>
    <n v="35"/>
    <x v="3"/>
    <x v="0"/>
    <x v="0"/>
    <x v="1"/>
    <x v="0"/>
    <x v="1"/>
    <x v="1"/>
  </r>
  <r>
    <x v="1"/>
    <n v="-2.8552370273944589"/>
    <n v="5.1678266379822171"/>
    <n v="-0.5525024787807683"/>
    <n v="0.58672652585890994"/>
    <n v="-12.984177237839599"/>
    <n v="7.2737031830506869"/>
    <x v="0"/>
    <n v="35"/>
    <x v="3"/>
    <x v="0"/>
    <x v="0"/>
    <x v="1"/>
    <x v="0"/>
    <x v="1"/>
    <x v="1"/>
  </r>
  <r>
    <x v="2"/>
    <m/>
    <m/>
    <m/>
    <m/>
    <m/>
    <m/>
    <x v="0"/>
    <n v="35"/>
    <x v="3"/>
    <x v="0"/>
    <x v="0"/>
    <x v="1"/>
    <x v="0"/>
    <x v="1"/>
    <x v="1"/>
  </r>
  <r>
    <x v="0"/>
    <n v="-59.559289620320719"/>
    <n v="115.25091083364271"/>
    <n v="-0.51677933987255609"/>
    <n v="0.60922915753484852"/>
    <n v="-285.45107485426053"/>
    <n v="166.33249561361899"/>
    <x v="0"/>
    <n v="35"/>
    <x v="3"/>
    <x v="0"/>
    <x v="0"/>
    <x v="1"/>
    <x v="1"/>
    <x v="1"/>
    <x v="0"/>
  </r>
  <r>
    <x v="1"/>
    <n v="3.7972419000464388"/>
    <n v="4.9656036673623412"/>
    <n v="0.76470901715429906"/>
    <n v="0.45062315321798457"/>
    <n v="-5.9353412879837499"/>
    <n v="13.529825088076629"/>
    <x v="0"/>
    <n v="35"/>
    <x v="3"/>
    <x v="0"/>
    <x v="0"/>
    <x v="1"/>
    <x v="1"/>
    <x v="1"/>
    <x v="0"/>
  </r>
  <r>
    <x v="2"/>
    <n v="-1.1790349148050341"/>
    <n v="4.6535200586159071"/>
    <n v="-0.25336409856492881"/>
    <n v="0.80177444172235668"/>
    <n v="-10.299934229692211"/>
    <n v="7.9418644000821432"/>
    <x v="0"/>
    <n v="35"/>
    <x v="3"/>
    <x v="0"/>
    <x v="0"/>
    <x v="1"/>
    <x v="1"/>
    <x v="1"/>
    <x v="0"/>
  </r>
  <r>
    <x v="0"/>
    <n v="2.5690502556858168"/>
    <n v="113.9619189395744"/>
    <n v="2.254305894101339E-2"/>
    <n v="0.98216404170995764"/>
    <n v="-220.79631086588"/>
    <n v="225.93441137725171"/>
    <x v="0"/>
    <n v="35"/>
    <x v="3"/>
    <x v="0"/>
    <x v="0"/>
    <x v="1"/>
    <x v="1"/>
    <x v="1"/>
    <x v="1"/>
  </r>
  <r>
    <x v="1"/>
    <n v="-4.2448482205891382"/>
    <n v="6.9103150408838401"/>
    <n v="-0.61427709091049132"/>
    <n v="0.54366306967935085"/>
    <n v="-17.789065700721469"/>
    <n v="9.2993692595431874"/>
    <x v="0"/>
    <n v="35"/>
    <x v="3"/>
    <x v="0"/>
    <x v="0"/>
    <x v="1"/>
    <x v="1"/>
    <x v="1"/>
    <x v="1"/>
  </r>
  <r>
    <x v="2"/>
    <m/>
    <m/>
    <m/>
    <m/>
    <m/>
    <m/>
    <x v="0"/>
    <n v="35"/>
    <x v="3"/>
    <x v="0"/>
    <x v="0"/>
    <x v="1"/>
    <x v="1"/>
    <x v="1"/>
    <x v="1"/>
  </r>
  <r>
    <x v="0"/>
    <n v="17.14937105205431"/>
    <n v="51.624503240521932"/>
    <n v="0.33219440334668737"/>
    <n v="0.74115936814382199"/>
    <n v="-84.034655299368666"/>
    <n v="118.33339740347731"/>
    <x v="0"/>
    <n v="70"/>
    <x v="3"/>
    <x v="0"/>
    <x v="1"/>
    <x v="0"/>
    <x v="0"/>
    <x v="1"/>
    <x v="0"/>
  </r>
  <r>
    <x v="1"/>
    <n v="4.4250205951311128E-2"/>
    <n v="2.6097281764814588"/>
    <n v="1.6955867798833769E-2"/>
    <n v="0.98654067703059756"/>
    <n v="-5.0708170199523481"/>
    <n v="5.1593174318549702"/>
    <x v="0"/>
    <n v="70"/>
    <x v="3"/>
    <x v="0"/>
    <x v="1"/>
    <x v="0"/>
    <x v="0"/>
    <x v="1"/>
    <x v="0"/>
  </r>
  <r>
    <x v="2"/>
    <n v="2.2972668692883289"/>
    <n v="2.5660751367661612"/>
    <n v="0.89524536377504849"/>
    <n v="0.37503275795229291"/>
    <n v="-2.7322403987733459"/>
    <n v="7.3267741373500037"/>
    <x v="0"/>
    <n v="70"/>
    <x v="3"/>
    <x v="0"/>
    <x v="1"/>
    <x v="0"/>
    <x v="0"/>
    <x v="1"/>
    <x v="0"/>
  </r>
  <r>
    <x v="0"/>
    <n v="15.048580515561151"/>
    <n v="52.890623199561993"/>
    <n v="0.28452265458815351"/>
    <n v="0.7771849713359732"/>
    <n v="-88.617040955580336"/>
    <n v="118.71420198670261"/>
    <x v="0"/>
    <n v="70"/>
    <x v="3"/>
    <x v="0"/>
    <x v="1"/>
    <x v="0"/>
    <x v="0"/>
    <x v="1"/>
    <x v="1"/>
  </r>
  <r>
    <x v="1"/>
    <n v="-4.5733476938270713E-2"/>
    <n v="3.7523408101326341"/>
    <n v="-1.2187985913959179E-2"/>
    <n v="0.99032413700672939"/>
    <n v="-7.4003214647982327"/>
    <n v="7.3088545109216918"/>
    <x v="0"/>
    <n v="70"/>
    <x v="3"/>
    <x v="0"/>
    <x v="1"/>
    <x v="0"/>
    <x v="0"/>
    <x v="1"/>
    <x v="1"/>
  </r>
  <r>
    <x v="2"/>
    <m/>
    <m/>
    <m/>
    <m/>
    <m/>
    <m/>
    <x v="0"/>
    <n v="70"/>
    <x v="3"/>
    <x v="0"/>
    <x v="1"/>
    <x v="0"/>
    <x v="0"/>
    <x v="1"/>
    <x v="1"/>
  </r>
  <r>
    <x v="0"/>
    <n v="21.692612455534459"/>
    <n v="65.123857466135576"/>
    <n v="0.33309778166649018"/>
    <n v="0.74022164886114572"/>
    <n v="-105.9501481780913"/>
    <n v="149.33537308916021"/>
    <x v="0"/>
    <n v="71"/>
    <x v="3"/>
    <x v="0"/>
    <x v="1"/>
    <x v="0"/>
    <x v="1"/>
    <x v="1"/>
    <x v="0"/>
  </r>
  <r>
    <x v="1"/>
    <n v="0.5081821027147253"/>
    <n v="3.309795336510875"/>
    <n v="0.15353882976052571"/>
    <n v="0.87848860980510757"/>
    <n v="-5.9790167568465904"/>
    <n v="6.995380962276041"/>
    <x v="0"/>
    <n v="71"/>
    <x v="3"/>
    <x v="0"/>
    <x v="1"/>
    <x v="0"/>
    <x v="1"/>
    <x v="1"/>
    <x v="0"/>
  </r>
  <r>
    <x v="2"/>
    <n v="1.8948977509285621"/>
    <n v="3.020877963694915"/>
    <n v="0.62726722949472047"/>
    <n v="0.53286394632941647"/>
    <n v="-4.0260230579134699"/>
    <n v="7.8158185597705936"/>
    <x v="0"/>
    <n v="71"/>
    <x v="3"/>
    <x v="0"/>
    <x v="1"/>
    <x v="0"/>
    <x v="1"/>
    <x v="1"/>
    <x v="0"/>
  </r>
  <r>
    <x v="0"/>
    <n v="11.566965728109061"/>
    <n v="67.422282104894606"/>
    <n v="0.17155998531929459"/>
    <n v="0.86435133372935202"/>
    <n v="-120.5807071974843"/>
    <n v="143.71463865370251"/>
    <x v="0"/>
    <n v="71"/>
    <x v="3"/>
    <x v="0"/>
    <x v="1"/>
    <x v="0"/>
    <x v="1"/>
    <x v="1"/>
    <x v="1"/>
  </r>
  <r>
    <x v="1"/>
    <n v="4.0615376699924068"/>
    <n v="4.3806719057792867"/>
    <n v="0.92714947783104784"/>
    <n v="0.35750289889013609"/>
    <n v="-4.524579265334995"/>
    <n v="12.64765460531981"/>
    <x v="0"/>
    <n v="71"/>
    <x v="3"/>
    <x v="0"/>
    <x v="1"/>
    <x v="0"/>
    <x v="1"/>
    <x v="1"/>
    <x v="1"/>
  </r>
  <r>
    <x v="2"/>
    <m/>
    <m/>
    <m/>
    <m/>
    <m/>
    <m/>
    <x v="0"/>
    <n v="71"/>
    <x v="3"/>
    <x v="0"/>
    <x v="1"/>
    <x v="0"/>
    <x v="1"/>
    <x v="1"/>
    <x v="1"/>
  </r>
  <r>
    <x v="0"/>
    <n v="18.09184944454098"/>
    <n v="44.955771112647227"/>
    <n v="0.4024366393184004"/>
    <n v="0.6889513855080216"/>
    <n v="-70.02146193624759"/>
    <n v="106.2051608253296"/>
    <x v="0"/>
    <n v="70"/>
    <x v="3"/>
    <x v="0"/>
    <x v="1"/>
    <x v="1"/>
    <x v="0"/>
    <x v="1"/>
    <x v="0"/>
  </r>
  <r>
    <x v="1"/>
    <n v="-0.6149266559943336"/>
    <n v="2.5542605937610552"/>
    <n v="-0.2407454656335111"/>
    <n v="0.81066410458814453"/>
    <n v="-5.6212774197660007"/>
    <n v="4.3914241077773344"/>
    <x v="0"/>
    <n v="70"/>
    <x v="3"/>
    <x v="0"/>
    <x v="1"/>
    <x v="1"/>
    <x v="0"/>
    <x v="1"/>
    <x v="0"/>
  </r>
  <r>
    <x v="2"/>
    <n v="2.636352197836739"/>
    <n v="2.579812882694426"/>
    <n v="1.0219160527190101"/>
    <n v="0.31137711718862998"/>
    <n v="-2.4200810522443361"/>
    <n v="7.6927854479178128"/>
    <x v="0"/>
    <n v="70"/>
    <x v="3"/>
    <x v="0"/>
    <x v="1"/>
    <x v="1"/>
    <x v="0"/>
    <x v="1"/>
    <x v="0"/>
  </r>
  <r>
    <x v="0"/>
    <n v="16.978964542167422"/>
    <n v="45.014855159434582"/>
    <n v="0.377185808596539"/>
    <n v="0.70748703297945104"/>
    <n v="-71.250151570324363"/>
    <n v="105.2080806546592"/>
    <x v="0"/>
    <n v="70"/>
    <x v="3"/>
    <x v="0"/>
    <x v="1"/>
    <x v="1"/>
    <x v="0"/>
    <x v="1"/>
    <x v="1"/>
  </r>
  <r>
    <x v="1"/>
    <n v="-1.6836639392957209"/>
    <n v="3.627914715639093"/>
    <n v="-0.46408586509430311"/>
    <n v="0.6444179280844593"/>
    <n v="-8.794376781948344"/>
    <n v="5.4270489033569014"/>
    <x v="0"/>
    <n v="70"/>
    <x v="3"/>
    <x v="0"/>
    <x v="1"/>
    <x v="1"/>
    <x v="0"/>
    <x v="1"/>
    <x v="1"/>
  </r>
  <r>
    <x v="2"/>
    <m/>
    <m/>
    <m/>
    <m/>
    <m/>
    <m/>
    <x v="0"/>
    <n v="70"/>
    <x v="3"/>
    <x v="0"/>
    <x v="1"/>
    <x v="1"/>
    <x v="0"/>
    <x v="1"/>
    <x v="1"/>
  </r>
  <r>
    <x v="0"/>
    <n v="10.06579435674638"/>
    <n v="60.242157353265533"/>
    <n v="0.16708887594645119"/>
    <n v="0.8678188497688053"/>
    <n v="-108.00883405565401"/>
    <n v="128.1404227691468"/>
    <x v="0"/>
    <n v="71"/>
    <x v="3"/>
    <x v="0"/>
    <x v="1"/>
    <x v="1"/>
    <x v="1"/>
    <x v="1"/>
    <x v="0"/>
  </r>
  <r>
    <x v="1"/>
    <n v="0.76678860567107021"/>
    <n v="3.3670764974723211"/>
    <n v="0.2277312696182287"/>
    <n v="0.8205699912028741"/>
    <n v="-5.8326813293746778"/>
    <n v="7.3662585407168191"/>
    <x v="0"/>
    <n v="71"/>
    <x v="3"/>
    <x v="0"/>
    <x v="1"/>
    <x v="1"/>
    <x v="1"/>
    <x v="1"/>
    <x v="0"/>
  </r>
  <r>
    <x v="2"/>
    <n v="1.2357536182153179"/>
    <n v="3.0645224151722901"/>
    <n v="0.40324509035964851"/>
    <n v="0.68809132724326394"/>
    <n v="-4.7707103155223702"/>
    <n v="7.2422175519530061"/>
    <x v="0"/>
    <n v="71"/>
    <x v="3"/>
    <x v="0"/>
    <x v="1"/>
    <x v="1"/>
    <x v="1"/>
    <x v="1"/>
    <x v="0"/>
  </r>
  <r>
    <x v="0"/>
    <n v="14.204381006919821"/>
    <n v="60.65749167380654"/>
    <n v="0.23417356397303249"/>
    <n v="0.81557513988461594"/>
    <n v="-104.684302673741"/>
    <n v="133.09306468758061"/>
    <x v="0"/>
    <n v="71"/>
    <x v="3"/>
    <x v="0"/>
    <x v="1"/>
    <x v="1"/>
    <x v="1"/>
    <x v="1"/>
    <x v="1"/>
  </r>
  <r>
    <x v="1"/>
    <n v="1.3133296577516971"/>
    <n v="4.4437417158246246"/>
    <n v="0.29554590292113381"/>
    <n v="0.76850471947448162"/>
    <n v="-7.3964041052645664"/>
    <n v="10.02306342076796"/>
    <x v="0"/>
    <n v="71"/>
    <x v="3"/>
    <x v="0"/>
    <x v="1"/>
    <x v="1"/>
    <x v="1"/>
    <x v="1"/>
    <x v="1"/>
  </r>
  <r>
    <x v="2"/>
    <m/>
    <m/>
    <m/>
    <m/>
    <m/>
    <m/>
    <x v="0"/>
    <n v="71"/>
    <x v="3"/>
    <x v="0"/>
    <x v="1"/>
    <x v="1"/>
    <x v="1"/>
    <x v="1"/>
    <x v="1"/>
  </r>
  <r>
    <x v="0"/>
    <n v="-346.10229780181288"/>
    <n v="366.30639060225428"/>
    <n v="-0.94484373377373165"/>
    <n v="0.36076082022958472"/>
    <n v="-1064.062823382231"/>
    <n v="371.85822777860551"/>
    <x v="0"/>
    <n v="35"/>
    <x v="3"/>
    <x v="1"/>
    <x v="0"/>
    <x v="0"/>
    <x v="0"/>
    <x v="1"/>
    <x v="0"/>
  </r>
  <r>
    <x v="1"/>
    <n v="11.17219232866594"/>
    <n v="15.185625358146799"/>
    <n v="0.73570841273733056"/>
    <n v="0.47405470233340469"/>
    <n v="-18.591633373301789"/>
    <n v="40.936018030633662"/>
    <x v="0"/>
    <n v="35"/>
    <x v="3"/>
    <x v="1"/>
    <x v="0"/>
    <x v="0"/>
    <x v="0"/>
    <x v="1"/>
    <x v="0"/>
  </r>
  <r>
    <x v="2"/>
    <n v="-16.945545557542079"/>
    <n v="17.210425249496161"/>
    <n v="-0.98460934647958009"/>
    <n v="0.34152723096414261"/>
    <n v="-50.677979046554547"/>
    <n v="16.7868879314704"/>
    <x v="0"/>
    <n v="35"/>
    <x v="3"/>
    <x v="1"/>
    <x v="0"/>
    <x v="0"/>
    <x v="0"/>
    <x v="1"/>
    <x v="0"/>
  </r>
  <r>
    <x v="0"/>
    <n v="-231.08399129343681"/>
    <n v="334.89271125531309"/>
    <n v="-0.69002394954264823"/>
    <n v="0.50071656170052781"/>
    <n v="-887.47370535385051"/>
    <n v="425.30572276697683"/>
    <x v="0"/>
    <n v="35"/>
    <x v="3"/>
    <x v="1"/>
    <x v="0"/>
    <x v="0"/>
    <x v="0"/>
    <x v="1"/>
    <x v="1"/>
  </r>
  <r>
    <x v="1"/>
    <n v="-13.450570445593939"/>
    <n v="23.911448066764478"/>
    <n v="-0.56251592994442878"/>
    <n v="0.58207458887982189"/>
    <n v="-60.317008656452323"/>
    <n v="33.415867765264451"/>
    <x v="0"/>
    <n v="35"/>
    <x v="3"/>
    <x v="1"/>
    <x v="0"/>
    <x v="0"/>
    <x v="0"/>
    <x v="1"/>
    <x v="1"/>
  </r>
  <r>
    <x v="2"/>
    <m/>
    <m/>
    <m/>
    <m/>
    <m/>
    <m/>
    <x v="0"/>
    <n v="35"/>
    <x v="3"/>
    <x v="1"/>
    <x v="0"/>
    <x v="0"/>
    <x v="0"/>
    <x v="1"/>
    <x v="1"/>
  </r>
  <r>
    <x v="0"/>
    <n v="-278.95219861351461"/>
    <n v="329.50741252764448"/>
    <n v="-0.84657336377861159"/>
    <n v="0.4055955626480886"/>
    <n v="-924.78672716769779"/>
    <n v="366.88232994066863"/>
    <x v="0"/>
    <n v="35"/>
    <x v="3"/>
    <x v="1"/>
    <x v="0"/>
    <x v="0"/>
    <x v="1"/>
    <x v="1"/>
    <x v="0"/>
  </r>
  <r>
    <x v="1"/>
    <n v="14.587682787489671"/>
    <n v="15.497970308366209"/>
    <n v="0.94126408150458607"/>
    <n v="0.35594809033512348"/>
    <n v="-15.7883390169081"/>
    <n v="44.963704591887442"/>
    <x v="0"/>
    <n v="35"/>
    <x v="3"/>
    <x v="1"/>
    <x v="0"/>
    <x v="0"/>
    <x v="1"/>
    <x v="1"/>
    <x v="0"/>
  </r>
  <r>
    <x v="2"/>
    <n v="-7.3755520188169772"/>
    <n v="14.4017342420044"/>
    <n v="-0.512129434891618"/>
    <n v="0.61324119246369513"/>
    <n v="-35.602951133145602"/>
    <n v="20.851847095511641"/>
    <x v="0"/>
    <n v="35"/>
    <x v="3"/>
    <x v="1"/>
    <x v="0"/>
    <x v="0"/>
    <x v="1"/>
    <x v="1"/>
    <x v="0"/>
  </r>
  <r>
    <x v="0"/>
    <n v="-75.56679390366989"/>
    <n v="325.97320163765681"/>
    <n v="-0.23181903765103959"/>
    <n v="0.81856562753480544"/>
    <n v="-714.47426911347713"/>
    <n v="563.3406813061373"/>
    <x v="0"/>
    <n v="35"/>
    <x v="3"/>
    <x v="1"/>
    <x v="0"/>
    <x v="0"/>
    <x v="1"/>
    <x v="1"/>
    <x v="1"/>
  </r>
  <r>
    <x v="1"/>
    <n v="-17.477941552358871"/>
    <n v="21.289616314638511"/>
    <n v="-0.8209608521850732"/>
    <n v="0.41942852700139582"/>
    <n v="-59.205589529050343"/>
    <n v="24.249706424332601"/>
    <x v="0"/>
    <n v="35"/>
    <x v="3"/>
    <x v="1"/>
    <x v="0"/>
    <x v="0"/>
    <x v="1"/>
    <x v="1"/>
    <x v="1"/>
  </r>
  <r>
    <x v="2"/>
    <m/>
    <m/>
    <m/>
    <m/>
    <m/>
    <m/>
    <x v="0"/>
    <n v="35"/>
    <x v="3"/>
    <x v="1"/>
    <x v="0"/>
    <x v="0"/>
    <x v="1"/>
    <x v="1"/>
    <x v="1"/>
  </r>
  <r>
    <x v="0"/>
    <n v="-245.7792783419473"/>
    <n v="358.47390749544411"/>
    <n v="-0.68562668914771974"/>
    <n v="0.50122934506153416"/>
    <n v="-948.38813703301753"/>
    <n v="456.82958034912298"/>
    <x v="0"/>
    <n v="35"/>
    <x v="3"/>
    <x v="1"/>
    <x v="0"/>
    <x v="1"/>
    <x v="0"/>
    <x v="1"/>
    <x v="0"/>
  </r>
  <r>
    <x v="1"/>
    <n v="10.65686668048229"/>
    <n v="14.30427652840763"/>
    <n v="0.74501263026607745"/>
    <n v="0.46538066863803718"/>
    <n v="-17.379515315196681"/>
    <n v="38.693248676161247"/>
    <x v="0"/>
    <n v="35"/>
    <x v="3"/>
    <x v="1"/>
    <x v="0"/>
    <x v="1"/>
    <x v="0"/>
    <x v="1"/>
    <x v="0"/>
  </r>
  <r>
    <x v="2"/>
    <n v="-10.878209980480291"/>
    <n v="15.57523082144732"/>
    <n v="-0.69843009745324858"/>
    <n v="0.49336896616124731"/>
    <n v="-41.405662390517037"/>
    <n v="19.649242429556448"/>
    <x v="0"/>
    <n v="35"/>
    <x v="3"/>
    <x v="1"/>
    <x v="0"/>
    <x v="1"/>
    <x v="0"/>
    <x v="1"/>
    <x v="0"/>
  </r>
  <r>
    <x v="0"/>
    <n v="-92.767248837737711"/>
    <n v="303.87931646328281"/>
    <n v="-0.3052766141421363"/>
    <n v="0.76330991955436223"/>
    <n v="-688.37070910577199"/>
    <n v="502.83621143029649"/>
    <x v="0"/>
    <n v="35"/>
    <x v="3"/>
    <x v="1"/>
    <x v="0"/>
    <x v="1"/>
    <x v="0"/>
    <x v="1"/>
    <x v="1"/>
  </r>
  <r>
    <x v="1"/>
    <n v="-15.8113132442984"/>
    <n v="18.25352625420334"/>
    <n v="-0.8662059606514354"/>
    <n v="0.39664998897809051"/>
    <n v="-51.588224702536927"/>
    <n v="19.96559821394014"/>
    <x v="0"/>
    <n v="35"/>
    <x v="3"/>
    <x v="1"/>
    <x v="0"/>
    <x v="1"/>
    <x v="0"/>
    <x v="1"/>
    <x v="1"/>
  </r>
  <r>
    <x v="2"/>
    <m/>
    <m/>
    <m/>
    <m/>
    <m/>
    <m/>
    <x v="0"/>
    <n v="35"/>
    <x v="3"/>
    <x v="1"/>
    <x v="0"/>
    <x v="1"/>
    <x v="0"/>
    <x v="1"/>
    <x v="1"/>
  </r>
  <r>
    <x v="0"/>
    <n v="-192.29898312135111"/>
    <n v="321.4476987023761"/>
    <n v="-0.59822790425200101"/>
    <n v="0.55433176121827588"/>
    <n v="-822.33647257800817"/>
    <n v="437.738506335306"/>
    <x v="0"/>
    <n v="35"/>
    <x v="3"/>
    <x v="1"/>
    <x v="0"/>
    <x v="1"/>
    <x v="1"/>
    <x v="1"/>
    <x v="0"/>
  </r>
  <r>
    <x v="1"/>
    <n v="10.33695402676789"/>
    <n v="13.849624788177939"/>
    <n v="0.74637069125450473"/>
    <n v="0.46145167449383712"/>
    <n v="-16.808310558060871"/>
    <n v="37.48221861159665"/>
    <x v="0"/>
    <n v="35"/>
    <x v="3"/>
    <x v="1"/>
    <x v="0"/>
    <x v="1"/>
    <x v="1"/>
    <x v="1"/>
    <x v="0"/>
  </r>
  <r>
    <x v="2"/>
    <n v="-4.4867251095118252"/>
    <n v="12.979188649247311"/>
    <n v="-0.34568610032276698"/>
    <n v="0.73207381821056838"/>
    <n v="-29.925934862036559"/>
    <n v="20.952484643012902"/>
    <x v="0"/>
    <n v="35"/>
    <x v="3"/>
    <x v="1"/>
    <x v="0"/>
    <x v="1"/>
    <x v="1"/>
    <x v="1"/>
    <x v="0"/>
  </r>
  <r>
    <x v="0"/>
    <n v="22.675888889880682"/>
    <n v="308.56194270322538"/>
    <n v="7.3488936098935351E-2"/>
    <n v="0.94190486011283703"/>
    <n v="-582.10551880844105"/>
    <n v="627.45729658820233"/>
    <x v="0"/>
    <n v="35"/>
    <x v="3"/>
    <x v="1"/>
    <x v="0"/>
    <x v="1"/>
    <x v="1"/>
    <x v="1"/>
    <x v="1"/>
  </r>
  <r>
    <x v="1"/>
    <n v="-22.529950845828029"/>
    <n v="18.710287204245979"/>
    <n v="-1.204147782441054"/>
    <n v="0.23794738582440161"/>
    <n v="-59.202113766150127"/>
    <n v="14.142212074494079"/>
    <x v="0"/>
    <n v="35"/>
    <x v="3"/>
    <x v="1"/>
    <x v="0"/>
    <x v="1"/>
    <x v="1"/>
    <x v="1"/>
    <x v="1"/>
  </r>
  <r>
    <x v="2"/>
    <m/>
    <m/>
    <m/>
    <m/>
    <m/>
    <m/>
    <x v="0"/>
    <n v="35"/>
    <x v="3"/>
    <x v="1"/>
    <x v="0"/>
    <x v="1"/>
    <x v="1"/>
    <x v="1"/>
    <x v="1"/>
  </r>
  <r>
    <x v="0"/>
    <n v="-33.466563348675713"/>
    <n v="222.42273048375199"/>
    <n v="-0.1504637735355939"/>
    <n v="0.88101641578886891"/>
    <n v="-469.41511509682971"/>
    <n v="402.48198839947833"/>
    <x v="0"/>
    <n v="70"/>
    <x v="3"/>
    <x v="1"/>
    <x v="1"/>
    <x v="0"/>
    <x v="0"/>
    <x v="1"/>
    <x v="0"/>
  </r>
  <r>
    <x v="1"/>
    <n v="-7.7744230692591838"/>
    <n v="11.24394096595903"/>
    <n v="-0.69143222049957465"/>
    <n v="0.49255707354485739"/>
    <n v="-29.812547362538879"/>
    <n v="14.26370122402051"/>
    <x v="0"/>
    <n v="70"/>
    <x v="3"/>
    <x v="1"/>
    <x v="1"/>
    <x v="0"/>
    <x v="0"/>
    <x v="1"/>
    <x v="0"/>
  </r>
  <r>
    <x v="2"/>
    <n v="11.92759882998473"/>
    <n v="11.05586306345301"/>
    <n v="1.0788482781966959"/>
    <n v="0.28593757901843198"/>
    <n v="-9.7418927743831762"/>
    <n v="33.597090434352637"/>
    <x v="0"/>
    <n v="70"/>
    <x v="3"/>
    <x v="1"/>
    <x v="1"/>
    <x v="0"/>
    <x v="0"/>
    <x v="1"/>
    <x v="0"/>
  </r>
  <r>
    <x v="0"/>
    <n v="-116.6063881712969"/>
    <n v="224.97077736491141"/>
    <n v="-0.51831793238708834"/>
    <n v="0.60652270278766651"/>
    <n v="-557.54911180652334"/>
    <n v="324.33633546392952"/>
    <x v="0"/>
    <n v="70"/>
    <x v="3"/>
    <x v="1"/>
    <x v="1"/>
    <x v="0"/>
    <x v="0"/>
    <x v="1"/>
    <x v="1"/>
  </r>
  <r>
    <x v="1"/>
    <n v="10.41940027330368"/>
    <n v="15.960617930488119"/>
    <n v="0.65281935315301587"/>
    <n v="0.51686326178698339"/>
    <n v="-20.863410870453041"/>
    <n v="41.702211417060397"/>
    <x v="0"/>
    <n v="70"/>
    <x v="3"/>
    <x v="1"/>
    <x v="1"/>
    <x v="0"/>
    <x v="0"/>
    <x v="1"/>
    <x v="1"/>
  </r>
  <r>
    <x v="2"/>
    <m/>
    <m/>
    <m/>
    <m/>
    <m/>
    <m/>
    <x v="0"/>
    <n v="70"/>
    <x v="3"/>
    <x v="1"/>
    <x v="1"/>
    <x v="0"/>
    <x v="0"/>
    <x v="1"/>
    <x v="1"/>
  </r>
  <r>
    <x v="0"/>
    <n v="-51.6642488737305"/>
    <n v="269.87906261978583"/>
    <n v="-0.19143481666273879"/>
    <n v="0.8488313052599088"/>
    <n v="-580.62721160851061"/>
    <n v="477.29871386104958"/>
    <x v="0"/>
    <n v="71"/>
    <x v="3"/>
    <x v="1"/>
    <x v="1"/>
    <x v="0"/>
    <x v="1"/>
    <x v="1"/>
    <x v="0"/>
  </r>
  <r>
    <x v="1"/>
    <n v="0.98463966207166775"/>
    <n v="13.71608651016075"/>
    <n v="7.1787215787991424E-2"/>
    <n v="0.94301000692550097"/>
    <n v="-25.898889897843389"/>
    <n v="27.868169221986729"/>
    <x v="0"/>
    <n v="71"/>
    <x v="3"/>
    <x v="1"/>
    <x v="1"/>
    <x v="0"/>
    <x v="1"/>
    <x v="1"/>
    <x v="0"/>
  </r>
  <r>
    <x v="2"/>
    <n v="4.6981563149587648"/>
    <n v="12.5187871979895"/>
    <n v="0.37528845571504588"/>
    <n v="0.70876939089912527"/>
    <n v="-19.838666593100651"/>
    <n v="29.234979223018179"/>
    <x v="0"/>
    <n v="71"/>
    <x v="3"/>
    <x v="1"/>
    <x v="1"/>
    <x v="0"/>
    <x v="1"/>
    <x v="1"/>
    <x v="0"/>
  </r>
  <r>
    <x v="0"/>
    <n v="-147.64897025563289"/>
    <n v="271.84010892610308"/>
    <n v="-0.54314637688645773"/>
    <n v="0.58900834688122927"/>
    <n v="-680.45558375079497"/>
    <n v="385.15764323952919"/>
    <x v="0"/>
    <n v="71"/>
    <x v="3"/>
    <x v="1"/>
    <x v="1"/>
    <x v="0"/>
    <x v="1"/>
    <x v="1"/>
    <x v="1"/>
  </r>
  <r>
    <x v="1"/>
    <n v="23.79035707861032"/>
    <n v="17.662444682365781"/>
    <n v="1.3469458790357971"/>
    <n v="0.1829805304924117"/>
    <n v="-10.828034498826611"/>
    <n v="58.408748656047237"/>
    <x v="0"/>
    <n v="71"/>
    <x v="3"/>
    <x v="1"/>
    <x v="1"/>
    <x v="0"/>
    <x v="1"/>
    <x v="1"/>
    <x v="1"/>
  </r>
  <r>
    <x v="2"/>
    <m/>
    <m/>
    <m/>
    <m/>
    <m/>
    <m/>
    <x v="0"/>
    <n v="71"/>
    <x v="3"/>
    <x v="1"/>
    <x v="1"/>
    <x v="0"/>
    <x v="1"/>
    <x v="1"/>
    <x v="1"/>
  </r>
  <r>
    <x v="0"/>
    <n v="11.43929106664601"/>
    <n v="182.5075237791965"/>
    <n v="6.2678462946468103E-2"/>
    <n v="0.95025397905651221"/>
    <n v="-346.27545554057912"/>
    <n v="369.15403767387119"/>
    <x v="0"/>
    <n v="70"/>
    <x v="3"/>
    <x v="1"/>
    <x v="1"/>
    <x v="1"/>
    <x v="0"/>
    <x v="1"/>
    <x v="0"/>
  </r>
  <r>
    <x v="1"/>
    <n v="-7.9466587697964606"/>
    <n v="10.36956467471123"/>
    <n v="-0.7663444917004445"/>
    <n v="0.44680859088666058"/>
    <n v="-28.271005532230468"/>
    <n v="12.377687992637551"/>
    <x v="0"/>
    <n v="70"/>
    <x v="3"/>
    <x v="1"/>
    <x v="1"/>
    <x v="1"/>
    <x v="0"/>
    <x v="1"/>
    <x v="0"/>
  </r>
  <r>
    <x v="2"/>
    <n v="12.148283805395989"/>
    <n v="10.47329963164111"/>
    <n v="1.159928984433382"/>
    <n v="0.25118063396311441"/>
    <n v="-8.3793834726205851"/>
    <n v="32.675951083412571"/>
    <x v="0"/>
    <n v="70"/>
    <x v="3"/>
    <x v="1"/>
    <x v="1"/>
    <x v="1"/>
    <x v="0"/>
    <x v="1"/>
    <x v="0"/>
  </r>
  <r>
    <x v="0"/>
    <n v="-57.249151592387022"/>
    <n v="182.1726705302685"/>
    <n v="-0.31425762945531888"/>
    <n v="0.75451435036135439"/>
    <n v="-414.30758583171342"/>
    <n v="299.80928264693932"/>
    <x v="0"/>
    <n v="70"/>
    <x v="3"/>
    <x v="1"/>
    <x v="1"/>
    <x v="1"/>
    <x v="0"/>
    <x v="1"/>
    <x v="1"/>
  </r>
  <r>
    <x v="1"/>
    <n v="3.6278088286368022"/>
    <n v="14.681973536585179"/>
    <n v="0.24709272357676371"/>
    <n v="0.80575649487077761"/>
    <n v="-25.14885930307015"/>
    <n v="32.404476960343757"/>
    <x v="0"/>
    <n v="70"/>
    <x v="3"/>
    <x v="1"/>
    <x v="1"/>
    <x v="1"/>
    <x v="0"/>
    <x v="1"/>
    <x v="1"/>
  </r>
  <r>
    <x v="2"/>
    <m/>
    <m/>
    <m/>
    <m/>
    <m/>
    <m/>
    <x v="0"/>
    <n v="70"/>
    <x v="3"/>
    <x v="1"/>
    <x v="1"/>
    <x v="1"/>
    <x v="0"/>
    <x v="1"/>
    <x v="1"/>
  </r>
  <r>
    <x v="0"/>
    <n v="4.179142545768264"/>
    <n v="233.49382635437041"/>
    <n v="1.789829997228979E-2"/>
    <n v="0.98577481239631792"/>
    <n v="-453.46875710879772"/>
    <n v="461.82704220033418"/>
    <x v="0"/>
    <n v="71"/>
    <x v="3"/>
    <x v="1"/>
    <x v="1"/>
    <x v="1"/>
    <x v="1"/>
    <x v="1"/>
    <x v="0"/>
  </r>
  <r>
    <x v="1"/>
    <n v="2.414197742682207"/>
    <n v="13.05052158760491"/>
    <n v="0.1849886019096092"/>
    <n v="0.85381397471022868"/>
    <n v="-23.16482456902342"/>
    <n v="27.99322005438783"/>
    <x v="0"/>
    <n v="71"/>
    <x v="3"/>
    <x v="1"/>
    <x v="1"/>
    <x v="1"/>
    <x v="1"/>
    <x v="1"/>
    <x v="0"/>
  </r>
  <r>
    <x v="2"/>
    <n v="1.5840479823442619"/>
    <n v="11.87784594883083"/>
    <n v="0.13336155302638719"/>
    <n v="0.8943194804988398"/>
    <n v="-21.696530077364169"/>
    <n v="24.864626042052691"/>
    <x v="0"/>
    <n v="71"/>
    <x v="3"/>
    <x v="1"/>
    <x v="1"/>
    <x v="1"/>
    <x v="1"/>
    <x v="1"/>
    <x v="0"/>
  </r>
  <r>
    <x v="0"/>
    <n v="-40.732440486500927"/>
    <n v="230.93063866627531"/>
    <n v="-0.17638387319131171"/>
    <n v="0.86053249054848391"/>
    <n v="-493.35649227240049"/>
    <n v="411.89161129939868"/>
    <x v="0"/>
    <n v="71"/>
    <x v="3"/>
    <x v="1"/>
    <x v="1"/>
    <x v="1"/>
    <x v="1"/>
    <x v="1"/>
    <x v="1"/>
  </r>
  <r>
    <x v="1"/>
    <n v="15.199111802399781"/>
    <n v="16.917879130608501"/>
    <n v="0.89840527202378107"/>
    <n v="0.37223542887975197"/>
    <n v="-17.959931293592881"/>
    <n v="48.358154898392449"/>
    <x v="0"/>
    <n v="71"/>
    <x v="3"/>
    <x v="1"/>
    <x v="1"/>
    <x v="1"/>
    <x v="1"/>
    <x v="1"/>
    <x v="1"/>
  </r>
  <r>
    <x v="2"/>
    <m/>
    <m/>
    <m/>
    <m/>
    <m/>
    <m/>
    <x v="0"/>
    <n v="71"/>
    <x v="3"/>
    <x v="1"/>
    <x v="1"/>
    <x v="1"/>
    <x v="1"/>
    <x v="1"/>
    <x v="1"/>
  </r>
  <r>
    <x v="0"/>
    <n v="-0.82789458917214953"/>
    <n v="1.5703933324389301"/>
    <n v="-0.52718931752363707"/>
    <n v="0.61697738638181732"/>
    <n v="-3.9058655207524522"/>
    <n v="2.2500763424081529"/>
    <x v="0"/>
    <n v="26"/>
    <x v="3"/>
    <x v="2"/>
    <x v="0"/>
    <x v="0"/>
    <x v="0"/>
    <x v="1"/>
    <x v="0"/>
  </r>
  <r>
    <x v="1"/>
    <n v="-1.0843239723407319E-2"/>
    <n v="7.4121175068476833E-2"/>
    <n v="-0.14629071535077251"/>
    <n v="0.8884832490235044"/>
    <n v="-0.1561207428576219"/>
    <n v="0.1344342634108073"/>
    <x v="0"/>
    <n v="26"/>
    <x v="3"/>
    <x v="2"/>
    <x v="0"/>
    <x v="0"/>
    <x v="0"/>
    <x v="1"/>
    <x v="0"/>
  </r>
  <r>
    <x v="2"/>
    <n v="-2.9824963883839151E-2"/>
    <n v="8.8117959059004061E-2"/>
    <n v="-0.33846634899780492"/>
    <n v="0.74654176586358689"/>
    <n v="-0.20253616363948709"/>
    <n v="0.14288623587180879"/>
    <x v="0"/>
    <n v="26"/>
    <x v="3"/>
    <x v="2"/>
    <x v="0"/>
    <x v="0"/>
    <x v="0"/>
    <x v="1"/>
    <x v="0"/>
  </r>
  <r>
    <x v="0"/>
    <n v="-0.51832762309176561"/>
    <n v="1.3070564446931481"/>
    <n v="-0.39656100943173223"/>
    <n v="0.70350261268840486"/>
    <n v="-3.080158254690335"/>
    <n v="2.043503008506804"/>
    <x v="0"/>
    <n v="26"/>
    <x v="3"/>
    <x v="2"/>
    <x v="0"/>
    <x v="0"/>
    <x v="0"/>
    <x v="1"/>
    <x v="1"/>
  </r>
  <r>
    <x v="1"/>
    <n v="9.4677766875464253E-2"/>
    <n v="0.11798740633696581"/>
    <n v="0.80243959770646645"/>
    <n v="0.44868026563392532"/>
    <n v="-0.1365775495449888"/>
    <n v="0.3259330832959173"/>
    <x v="0"/>
    <n v="26"/>
    <x v="3"/>
    <x v="2"/>
    <x v="0"/>
    <x v="0"/>
    <x v="0"/>
    <x v="1"/>
    <x v="1"/>
  </r>
  <r>
    <x v="2"/>
    <m/>
    <m/>
    <m/>
    <m/>
    <m/>
    <m/>
    <x v="0"/>
    <n v="26"/>
    <x v="3"/>
    <x v="2"/>
    <x v="0"/>
    <x v="0"/>
    <x v="0"/>
    <x v="1"/>
    <x v="1"/>
  </r>
  <r>
    <x v="0"/>
    <n v="0.37566357727868338"/>
    <n v="1.070021184525592"/>
    <n v="0.35108050449042177"/>
    <n v="0.7301081666216509"/>
    <n v="-1.721577944391476"/>
    <n v="2.4729050989488428"/>
    <x v="0"/>
    <n v="26"/>
    <x v="3"/>
    <x v="2"/>
    <x v="0"/>
    <x v="0"/>
    <x v="1"/>
    <x v="1"/>
    <x v="0"/>
  </r>
  <r>
    <x v="1"/>
    <n v="-2.1828687108757881E-2"/>
    <n v="4.6796564507090611E-2"/>
    <n v="-0.46645918004195369"/>
    <n v="0.64717484210056586"/>
    <n v="-0.1135499535426555"/>
    <n v="6.9892579325139717E-2"/>
    <x v="0"/>
    <n v="26"/>
    <x v="3"/>
    <x v="2"/>
    <x v="0"/>
    <x v="0"/>
    <x v="1"/>
    <x v="1"/>
    <x v="0"/>
  </r>
  <r>
    <x v="2"/>
    <n v="3.6852474919706162E-2"/>
    <n v="4.2070825692424728E-2"/>
    <n v="0.87596272032145572"/>
    <n v="0.39401140398354301"/>
    <n v="-4.5606343437446323E-2"/>
    <n v="0.1193112932768586"/>
    <x v="0"/>
    <n v="26"/>
    <x v="3"/>
    <x v="2"/>
    <x v="0"/>
    <x v="0"/>
    <x v="1"/>
    <x v="1"/>
    <x v="0"/>
  </r>
  <r>
    <x v="0"/>
    <n v="-0.10352489033694259"/>
    <n v="0.87503436521313649"/>
    <n v="-0.1183095138346098"/>
    <n v="0.90720911955557604"/>
    <n v="-1.81859224615469"/>
    <n v="1.611542465480805"/>
    <x v="0"/>
    <n v="26"/>
    <x v="3"/>
    <x v="2"/>
    <x v="0"/>
    <x v="0"/>
    <x v="1"/>
    <x v="1"/>
    <x v="1"/>
  </r>
  <r>
    <x v="1"/>
    <n v="0.1097727478254289"/>
    <n v="5.8183971653116048E-2"/>
    <n v="1.8866492731001121"/>
    <n v="7.6407540535578272E-2"/>
    <n v="-4.2678366146785126E-3"/>
    <n v="0.2238133322655364"/>
    <x v="0"/>
    <n v="26"/>
    <x v="3"/>
    <x v="2"/>
    <x v="0"/>
    <x v="0"/>
    <x v="1"/>
    <x v="1"/>
    <x v="1"/>
  </r>
  <r>
    <x v="2"/>
    <m/>
    <m/>
    <m/>
    <m/>
    <m/>
    <m/>
    <x v="0"/>
    <n v="26"/>
    <x v="3"/>
    <x v="2"/>
    <x v="0"/>
    <x v="0"/>
    <x v="1"/>
    <x v="1"/>
    <x v="1"/>
  </r>
  <r>
    <x v="0"/>
    <n v="-0.73034155983863813"/>
    <n v="1.325560931142167"/>
    <n v="-0.550967928127861"/>
    <n v="0.59375063625174029"/>
    <n v="-3.328440984877286"/>
    <n v="1.86775786520001"/>
    <x v="0"/>
    <n v="26"/>
    <x v="3"/>
    <x v="2"/>
    <x v="0"/>
    <x v="1"/>
    <x v="0"/>
    <x v="1"/>
    <x v="0"/>
  </r>
  <r>
    <x v="1"/>
    <n v="-1.2346220921730571E-3"/>
    <n v="5.3050879107737099E-2"/>
    <n v="-2.3272415329173991E-2"/>
    <n v="0.98189081428825409"/>
    <n v="-0.1052143451433378"/>
    <n v="0.1027451009589917"/>
    <x v="0"/>
    <n v="26"/>
    <x v="3"/>
    <x v="2"/>
    <x v="0"/>
    <x v="1"/>
    <x v="0"/>
    <x v="1"/>
    <x v="0"/>
  </r>
  <r>
    <x v="2"/>
    <n v="-3.1183552035639162E-2"/>
    <n v="5.882409657349541E-2"/>
    <n v="-0.53011527336723518"/>
    <n v="0.60760111763221425"/>
    <n v="-0.14647878131969019"/>
    <n v="8.4111677248411842E-2"/>
    <x v="0"/>
    <n v="26"/>
    <x v="3"/>
    <x v="2"/>
    <x v="0"/>
    <x v="1"/>
    <x v="0"/>
    <x v="1"/>
    <x v="0"/>
  </r>
  <r>
    <x v="0"/>
    <n v="-0.35730359487275171"/>
    <n v="0.95714907070038913"/>
    <n v="-0.37329983992075177"/>
    <n v="0.71601938338257276"/>
    <n v="-2.233315773445514"/>
    <n v="1.5187085837000109"/>
    <x v="0"/>
    <n v="26"/>
    <x v="3"/>
    <x v="2"/>
    <x v="0"/>
    <x v="1"/>
    <x v="0"/>
    <x v="1"/>
    <x v="1"/>
  </r>
  <r>
    <x v="1"/>
    <n v="0.1236526587052874"/>
    <n v="8.4420653250233596E-2"/>
    <n v="1.46472046761786"/>
    <n v="0.17098502108202901"/>
    <n v="-4.1811821665170501E-2"/>
    <n v="0.28911713907574521"/>
    <x v="0"/>
    <n v="26"/>
    <x v="3"/>
    <x v="2"/>
    <x v="0"/>
    <x v="1"/>
    <x v="0"/>
    <x v="1"/>
    <x v="1"/>
  </r>
  <r>
    <x v="2"/>
    <m/>
    <m/>
    <m/>
    <m/>
    <m/>
    <m/>
    <x v="0"/>
    <n v="26"/>
    <x v="3"/>
    <x v="2"/>
    <x v="0"/>
    <x v="1"/>
    <x v="0"/>
    <x v="1"/>
    <x v="1"/>
  </r>
  <r>
    <x v="0"/>
    <n v="-0.35073150264559999"/>
    <n v="0.98744391470433168"/>
    <n v="-0.35519131509420349"/>
    <n v="0.72616464906254063"/>
    <n v="-2.28612157546609"/>
    <n v="1.5846585701748901"/>
    <x v="0"/>
    <n v="26"/>
    <x v="3"/>
    <x v="2"/>
    <x v="0"/>
    <x v="1"/>
    <x v="1"/>
    <x v="1"/>
    <x v="0"/>
  </r>
  <r>
    <x v="1"/>
    <n v="2.6689099007903231E-2"/>
    <n v="4.0582665590002509E-2"/>
    <n v="0.65764775723549462"/>
    <n v="0.51826270090376847"/>
    <n v="-5.2852925548501677E-2"/>
    <n v="0.1062311235643081"/>
    <x v="0"/>
    <n v="26"/>
    <x v="3"/>
    <x v="2"/>
    <x v="0"/>
    <x v="1"/>
    <x v="1"/>
    <x v="1"/>
    <x v="0"/>
  </r>
  <r>
    <x v="2"/>
    <n v="-4.5661051980776194E-3"/>
    <n v="3.697342781759877E-2"/>
    <n v="-0.12349694003497901"/>
    <n v="0.90294627764267799"/>
    <n v="-7.7034023720571207E-2"/>
    <n v="6.7901813324415958E-2"/>
    <x v="0"/>
    <n v="26"/>
    <x v="3"/>
    <x v="2"/>
    <x v="0"/>
    <x v="1"/>
    <x v="1"/>
    <x v="1"/>
    <x v="0"/>
  </r>
  <r>
    <x v="0"/>
    <n v="-0.3567570321189793"/>
    <n v="0.81456861619254373"/>
    <n v="-0.43797050982215951"/>
    <n v="0.66587952681294138"/>
    <n v="-1.9533115198563651"/>
    <n v="1.2397974556184059"/>
    <x v="0"/>
    <n v="26"/>
    <x v="3"/>
    <x v="2"/>
    <x v="0"/>
    <x v="1"/>
    <x v="1"/>
    <x v="1"/>
    <x v="1"/>
  </r>
  <r>
    <x v="1"/>
    <n v="0.13044228464429489"/>
    <n v="5.6534747425674201E-2"/>
    <n v="2.3072940197669829"/>
    <n v="3.1319875481875453E-2"/>
    <n v="1.9634179689973479E-2"/>
    <n v="0.2412503895986163"/>
    <x v="0"/>
    <n v="26"/>
    <x v="3"/>
    <x v="2"/>
    <x v="0"/>
    <x v="1"/>
    <x v="1"/>
    <x v="1"/>
    <x v="1"/>
  </r>
  <r>
    <x v="2"/>
    <m/>
    <m/>
    <m/>
    <m/>
    <m/>
    <m/>
    <x v="0"/>
    <n v="26"/>
    <x v="3"/>
    <x v="2"/>
    <x v="0"/>
    <x v="1"/>
    <x v="1"/>
    <x v="1"/>
    <x v="1"/>
  </r>
  <r>
    <x v="0"/>
    <n v="-1.025321248067677"/>
    <n v="0.59395988283962564"/>
    <n v="-1.7262466333008599"/>
    <n v="9.4258347684743837E-2"/>
    <n v="-2.189482618433344"/>
    <n v="0.13884012229798889"/>
    <x v="0"/>
    <n v="52"/>
    <x v="3"/>
    <x v="2"/>
    <x v="1"/>
    <x v="0"/>
    <x v="0"/>
    <x v="1"/>
    <x v="0"/>
  </r>
  <r>
    <x v="1"/>
    <n v="1.0771143703624701E-2"/>
    <n v="3.053633196299152E-2"/>
    <n v="0.35273207393339762"/>
    <n v="0.72667642452842696"/>
    <n v="-4.9080066943838679E-2"/>
    <n v="7.0622354351088074E-2"/>
    <x v="0"/>
    <n v="52"/>
    <x v="3"/>
    <x v="2"/>
    <x v="1"/>
    <x v="0"/>
    <x v="0"/>
    <x v="1"/>
    <x v="0"/>
  </r>
  <r>
    <x v="2"/>
    <n v="-1.99606094757474E-2"/>
    <n v="2.8285909702986181E-2"/>
    <n v="-0.70567323750029975"/>
    <n v="0.4856608701206141"/>
    <n v="-7.54009924936003E-2"/>
    <n v="3.5479773542105512E-2"/>
    <x v="0"/>
    <n v="52"/>
    <x v="3"/>
    <x v="2"/>
    <x v="1"/>
    <x v="0"/>
    <x v="0"/>
    <x v="1"/>
    <x v="0"/>
  </r>
  <r>
    <x v="0"/>
    <n v="-1.121823880492594"/>
    <n v="0.57774655312119461"/>
    <n v="-1.9417231906137711"/>
    <n v="6.1018504718101121E-2"/>
    <n v="-2.2542071246101361"/>
    <n v="1.055936362494703E-2"/>
    <x v="0"/>
    <n v="52"/>
    <x v="3"/>
    <x v="2"/>
    <x v="1"/>
    <x v="0"/>
    <x v="0"/>
    <x v="1"/>
    <x v="1"/>
  </r>
  <r>
    <x v="1"/>
    <n v="5.9277234790355127E-2"/>
    <n v="5.2738123073249182E-2"/>
    <n v="1.1239921206149801"/>
    <n v="0.26937774476794052"/>
    <n v="-4.4089486433213247E-2"/>
    <n v="0.16264395601392351"/>
    <x v="0"/>
    <n v="52"/>
    <x v="3"/>
    <x v="2"/>
    <x v="1"/>
    <x v="0"/>
    <x v="0"/>
    <x v="1"/>
    <x v="1"/>
  </r>
  <r>
    <x v="2"/>
    <m/>
    <m/>
    <m/>
    <m/>
    <m/>
    <m/>
    <x v="0"/>
    <n v="52"/>
    <x v="3"/>
    <x v="2"/>
    <x v="1"/>
    <x v="0"/>
    <x v="0"/>
    <x v="1"/>
    <x v="1"/>
  </r>
  <r>
    <x v="0"/>
    <n v="-0.96554533121757069"/>
    <n v="0.57673646380419064"/>
    <n v="-1.674153433699634"/>
    <n v="0.101532741630038"/>
    <n v="-2.0959488002737841"/>
    <n v="0.164858137838643"/>
    <x v="0"/>
    <n v="53"/>
    <x v="3"/>
    <x v="2"/>
    <x v="1"/>
    <x v="0"/>
    <x v="1"/>
    <x v="1"/>
    <x v="0"/>
  </r>
  <r>
    <x v="1"/>
    <n v="3.3842332681810937E-2"/>
    <n v="2.8530321123459809E-2"/>
    <n v="1.186188284925513"/>
    <n v="0.24221504462289681"/>
    <n v="-2.2077096720170289E-2"/>
    <n v="8.9761762083792176E-2"/>
    <x v="0"/>
    <n v="53"/>
    <x v="3"/>
    <x v="2"/>
    <x v="1"/>
    <x v="0"/>
    <x v="1"/>
    <x v="1"/>
    <x v="0"/>
  </r>
  <r>
    <x v="2"/>
    <n v="-1.307918983647488E-2"/>
    <n v="2.5356585716628369E-2"/>
    <n v="-0.51581036905523892"/>
    <n v="0.60869171695118185"/>
    <n v="-6.2778097841066471E-2"/>
    <n v="3.6619718168116717E-2"/>
    <x v="0"/>
    <n v="53"/>
    <x v="3"/>
    <x v="2"/>
    <x v="1"/>
    <x v="0"/>
    <x v="1"/>
    <x v="1"/>
    <x v="0"/>
  </r>
  <r>
    <x v="0"/>
    <n v="-0.90709844300751952"/>
    <n v="0.59108996789731638"/>
    <n v="-1.534619926361362"/>
    <n v="0.1322030249015278"/>
    <n v="-2.0656347800862598"/>
    <n v="0.25143789407122052"/>
    <x v="0"/>
    <n v="53"/>
    <x v="3"/>
    <x v="2"/>
    <x v="1"/>
    <x v="0"/>
    <x v="1"/>
    <x v="1"/>
    <x v="1"/>
  </r>
  <r>
    <x v="1"/>
    <n v="4.1362301619314937E-2"/>
    <n v="4.1988383851997303E-2"/>
    <n v="0.98508915620831694"/>
    <n v="0.33009095644235997"/>
    <n v="-4.0934930730599763E-2"/>
    <n v="0.1236595339692297"/>
    <x v="0"/>
    <n v="53"/>
    <x v="3"/>
    <x v="2"/>
    <x v="1"/>
    <x v="0"/>
    <x v="1"/>
    <x v="1"/>
    <x v="1"/>
  </r>
  <r>
    <x v="2"/>
    <m/>
    <m/>
    <m/>
    <m/>
    <m/>
    <m/>
    <x v="0"/>
    <n v="53"/>
    <x v="3"/>
    <x v="2"/>
    <x v="1"/>
    <x v="0"/>
    <x v="1"/>
    <x v="1"/>
    <x v="1"/>
  </r>
  <r>
    <x v="0"/>
    <n v="-0.81356244938080224"/>
    <n v="0.48982545787942222"/>
    <n v="-1.6609231641469171"/>
    <n v="0.1054151416586494"/>
    <n v="-1.77362034682447"/>
    <n v="0.14649544806286521"/>
    <x v="0"/>
    <n v="52"/>
    <x v="3"/>
    <x v="2"/>
    <x v="1"/>
    <x v="1"/>
    <x v="0"/>
    <x v="1"/>
    <x v="0"/>
  </r>
  <r>
    <x v="1"/>
    <n v="1.5786812315011171E-2"/>
    <n v="2.74492099083724E-2"/>
    <n v="0.57512811362180472"/>
    <n v="0.5687820750010959"/>
    <n v="-3.8013639105398733E-2"/>
    <n v="6.9587263735421068E-2"/>
    <x v="0"/>
    <n v="52"/>
    <x v="3"/>
    <x v="2"/>
    <x v="1"/>
    <x v="1"/>
    <x v="0"/>
    <x v="1"/>
    <x v="0"/>
  </r>
  <r>
    <x v="2"/>
    <n v="-2.5573620362720841E-2"/>
    <n v="2.5387450973690679E-2"/>
    <n v="-1.0073331264813901"/>
    <n v="0.32049777700654558"/>
    <n v="-7.5333024271154569E-2"/>
    <n v="2.4185783545712901E-2"/>
    <x v="0"/>
    <n v="52"/>
    <x v="3"/>
    <x v="2"/>
    <x v="1"/>
    <x v="1"/>
    <x v="0"/>
    <x v="1"/>
    <x v="0"/>
  </r>
  <r>
    <x v="0"/>
    <n v="-0.81668256953227025"/>
    <n v="0.46171771876610751"/>
    <n v="-1.768791918392842"/>
    <n v="8.517234213511482E-2"/>
    <n v="-1.7216492983138409"/>
    <n v="8.8284159249300442E-2"/>
    <x v="0"/>
    <n v="52"/>
    <x v="3"/>
    <x v="2"/>
    <x v="1"/>
    <x v="1"/>
    <x v="0"/>
    <x v="1"/>
    <x v="1"/>
  </r>
  <r>
    <x v="1"/>
    <n v="6.1102885703962093E-2"/>
    <n v="4.6119221188607902E-2"/>
    <n v="1.324889799289485"/>
    <n v="0.1933322838698889"/>
    <n v="-2.9290787825709399E-2"/>
    <n v="0.15149655923363359"/>
    <x v="0"/>
    <n v="52"/>
    <x v="3"/>
    <x v="2"/>
    <x v="1"/>
    <x v="1"/>
    <x v="0"/>
    <x v="1"/>
    <x v="1"/>
  </r>
  <r>
    <x v="2"/>
    <m/>
    <m/>
    <m/>
    <m/>
    <m/>
    <m/>
    <x v="0"/>
    <n v="52"/>
    <x v="3"/>
    <x v="2"/>
    <x v="1"/>
    <x v="1"/>
    <x v="0"/>
    <x v="1"/>
    <x v="1"/>
  </r>
  <r>
    <x v="0"/>
    <n v="-0.84788487946839719"/>
    <n v="0.50648412125129605"/>
    <n v="-1.6740601410635589"/>
    <n v="0.1007619529863257"/>
    <n v="-1.840593757120937"/>
    <n v="0.14482399818414299"/>
    <x v="0"/>
    <n v="53"/>
    <x v="3"/>
    <x v="2"/>
    <x v="1"/>
    <x v="1"/>
    <x v="1"/>
    <x v="1"/>
    <x v="0"/>
  </r>
  <r>
    <x v="1"/>
    <n v="4.4715132221774402E-2"/>
    <n v="2.7077280310464E-2"/>
    <n v="1.651389345941596"/>
    <n v="0.10532608086873881"/>
    <n v="-8.3563371867350425E-3"/>
    <n v="9.7786601630283826E-2"/>
    <x v="0"/>
    <n v="53"/>
    <x v="3"/>
    <x v="2"/>
    <x v="1"/>
    <x v="1"/>
    <x v="1"/>
    <x v="1"/>
    <x v="0"/>
  </r>
  <r>
    <x v="2"/>
    <n v="-1.9754742670942949E-2"/>
    <n v="2.3474428640013471E-2"/>
    <n v="-0.8415430668787347"/>
    <n v="0.40430533504418947"/>
    <n v="-6.5764622805369349E-2"/>
    <n v="2.6255137463483461E-2"/>
    <x v="0"/>
    <n v="53"/>
    <x v="3"/>
    <x v="2"/>
    <x v="1"/>
    <x v="1"/>
    <x v="1"/>
    <x v="1"/>
    <x v="0"/>
  </r>
  <r>
    <x v="0"/>
    <n v="-0.7022100301376677"/>
    <n v="0.50224068985280679"/>
    <n v="-1.398154399523994"/>
    <n v="0.1684940973562741"/>
    <n v="-1.686601782249169"/>
    <n v="0.28218172197383362"/>
    <x v="0"/>
    <n v="53"/>
    <x v="3"/>
    <x v="2"/>
    <x v="1"/>
    <x v="1"/>
    <x v="1"/>
    <x v="1"/>
    <x v="1"/>
  </r>
  <r>
    <x v="1"/>
    <n v="5.3394332470897088E-2"/>
    <n v="3.9974917307701523E-2"/>
    <n v="1.3356958829933641"/>
    <n v="0.1879478002161879"/>
    <n v="-2.495650545219787E-2"/>
    <n v="0.13174517039399211"/>
    <x v="0"/>
    <n v="53"/>
    <x v="3"/>
    <x v="2"/>
    <x v="1"/>
    <x v="1"/>
    <x v="1"/>
    <x v="1"/>
    <x v="1"/>
  </r>
  <r>
    <x v="2"/>
    <m/>
    <m/>
    <m/>
    <m/>
    <m/>
    <m/>
    <x v="0"/>
    <n v="53"/>
    <x v="3"/>
    <x v="2"/>
    <x v="1"/>
    <x v="1"/>
    <x v="1"/>
    <x v="1"/>
    <x v="1"/>
  </r>
  <r>
    <x v="0"/>
    <n v="-104.5574797949872"/>
    <n v="67.342393647091541"/>
    <n v="-1.5526249385034001"/>
    <n v="0.13478094203637009"/>
    <n v="-236.54857134328671"/>
    <n v="27.43361175331216"/>
    <x v="0"/>
    <n v="43"/>
    <x v="4"/>
    <x v="0"/>
    <x v="0"/>
    <x v="0"/>
    <x v="0"/>
    <x v="1"/>
    <x v="0"/>
  </r>
  <r>
    <x v="1"/>
    <n v="2.58313483245455"/>
    <n v="3.2629590422063139"/>
    <n v="0.7916540781057162"/>
    <n v="0.43701529161676089"/>
    <n v="-3.8122648902698248"/>
    <n v="8.9785345551789266"/>
    <x v="0"/>
    <n v="43"/>
    <x v="4"/>
    <x v="0"/>
    <x v="0"/>
    <x v="0"/>
    <x v="0"/>
    <x v="1"/>
    <x v="0"/>
  </r>
  <r>
    <x v="2"/>
    <n v="-3.7271883757540518"/>
    <n v="3.4486966533391579"/>
    <n v="-1.0807527452857439"/>
    <n v="0.29151270087834408"/>
    <n v="-10.4866338162988"/>
    <n v="3.0322570647906981"/>
    <x v="0"/>
    <n v="43"/>
    <x v="4"/>
    <x v="0"/>
    <x v="0"/>
    <x v="0"/>
    <x v="0"/>
    <x v="1"/>
    <x v="0"/>
  </r>
  <r>
    <x v="0"/>
    <n v="-88.254635555930264"/>
    <n v="62.072628798675773"/>
    <n v="-1.421796325755307"/>
    <n v="0.1685048340566615"/>
    <n v="-209.9169880013348"/>
    <n v="33.407716889474237"/>
    <x v="0"/>
    <n v="43"/>
    <x v="4"/>
    <x v="0"/>
    <x v="0"/>
    <x v="0"/>
    <x v="0"/>
    <x v="1"/>
    <x v="1"/>
  </r>
  <r>
    <x v="1"/>
    <n v="-0.13039646302408131"/>
    <n v="5.0698312839032287"/>
    <n v="-2.5720079371889869E-2"/>
    <n v="0.97970246513932235"/>
    <n v="-10.067265779474409"/>
    <n v="9.8064728534262482"/>
    <x v="0"/>
    <n v="43"/>
    <x v="4"/>
    <x v="0"/>
    <x v="0"/>
    <x v="0"/>
    <x v="0"/>
    <x v="1"/>
    <x v="1"/>
  </r>
  <r>
    <x v="2"/>
    <m/>
    <m/>
    <m/>
    <m/>
    <m/>
    <m/>
    <x v="0"/>
    <n v="43"/>
    <x v="4"/>
    <x v="0"/>
    <x v="0"/>
    <x v="0"/>
    <x v="0"/>
    <x v="1"/>
    <x v="1"/>
  </r>
  <r>
    <x v="0"/>
    <n v="-105.78430918421439"/>
    <n v="75.662832020966533"/>
    <n v="-1.3981013710258841"/>
    <n v="0.1716987687454215"/>
    <n v="-254.08345994530879"/>
    <n v="42.514841576879967"/>
    <x v="0"/>
    <n v="43"/>
    <x v="4"/>
    <x v="0"/>
    <x v="0"/>
    <x v="0"/>
    <x v="1"/>
    <x v="1"/>
    <x v="0"/>
  </r>
  <r>
    <x v="1"/>
    <n v="2.4777562359384619"/>
    <n v="3.9497452738915348"/>
    <n v="0.62732051413969347"/>
    <n v="0.53490005837795362"/>
    <n v="-5.2637445008889463"/>
    <n v="10.219256972765869"/>
    <x v="0"/>
    <n v="43"/>
    <x v="4"/>
    <x v="0"/>
    <x v="0"/>
    <x v="0"/>
    <x v="1"/>
    <x v="1"/>
    <x v="0"/>
  </r>
  <r>
    <x v="2"/>
    <n v="0.46874510187606988"/>
    <n v="3.6499739384256369"/>
    <n v="0.12842423255171409"/>
    <n v="0.89861699536100437"/>
    <n v="-6.6852038174381798"/>
    <n v="7.6226940211903189"/>
    <x v="0"/>
    <n v="43"/>
    <x v="4"/>
    <x v="0"/>
    <x v="0"/>
    <x v="0"/>
    <x v="1"/>
    <x v="1"/>
    <x v="0"/>
  </r>
  <r>
    <x v="0"/>
    <n v="-76.148914934543527"/>
    <n v="76.197301908031861"/>
    <n v="-0.99936497786303857"/>
    <n v="0.32488993913993508"/>
    <n v="-225.495626674286"/>
    <n v="73.197796805198905"/>
    <x v="0"/>
    <n v="43"/>
    <x v="4"/>
    <x v="0"/>
    <x v="0"/>
    <x v="0"/>
    <x v="1"/>
    <x v="1"/>
    <x v="1"/>
  </r>
  <r>
    <x v="1"/>
    <n v="-0.1061496744868234"/>
    <n v="5.6698965409754303"/>
    <n v="-1.87216245869209E-2"/>
    <n v="0.98517591662014825"/>
    <n v="-11.219146894798669"/>
    <n v="11.006847545825019"/>
    <x v="0"/>
    <n v="43"/>
    <x v="4"/>
    <x v="0"/>
    <x v="0"/>
    <x v="0"/>
    <x v="1"/>
    <x v="1"/>
    <x v="1"/>
  </r>
  <r>
    <x v="2"/>
    <m/>
    <m/>
    <m/>
    <m/>
    <m/>
    <m/>
    <x v="0"/>
    <n v="43"/>
    <x v="4"/>
    <x v="0"/>
    <x v="0"/>
    <x v="0"/>
    <x v="1"/>
    <x v="1"/>
    <x v="1"/>
  </r>
  <r>
    <x v="0"/>
    <n v="-143.16652344450441"/>
    <n v="67.980101191290515"/>
    <n v="-2.106006330317828"/>
    <n v="4.4640883835621648E-2"/>
    <n v="-276.40752177943381"/>
    <n v="-9.925525109574977"/>
    <x v="0"/>
    <n v="43"/>
    <x v="4"/>
    <x v="0"/>
    <x v="0"/>
    <x v="1"/>
    <x v="0"/>
    <x v="1"/>
    <x v="0"/>
  </r>
  <r>
    <x v="1"/>
    <n v="4.1518938741741627"/>
    <n v="3.1364814367656342"/>
    <n v="1.3237425305649599"/>
    <n v="0.1966877610560501"/>
    <n v="-1.9956097418864791"/>
    <n v="10.299397490234799"/>
    <x v="0"/>
    <n v="43"/>
    <x v="4"/>
    <x v="0"/>
    <x v="0"/>
    <x v="1"/>
    <x v="0"/>
    <x v="1"/>
    <x v="0"/>
  </r>
  <r>
    <x v="2"/>
    <n v="-3.923233059718767"/>
    <n v="3.266920954525991"/>
    <n v="-1.200896230526644"/>
    <n v="0.24022110539331021"/>
    <n v="-10.326398130589711"/>
    <n v="2.4799320111521759"/>
    <x v="0"/>
    <n v="43"/>
    <x v="4"/>
    <x v="0"/>
    <x v="0"/>
    <x v="1"/>
    <x v="0"/>
    <x v="1"/>
    <x v="0"/>
  </r>
  <r>
    <x v="0"/>
    <n v="-100.8374589156802"/>
    <n v="63.695073168405891"/>
    <n v="-1.583128080394415"/>
    <n v="0.1246235245318808"/>
    <n v="-225.67980232575579"/>
    <n v="24.004884494395299"/>
    <x v="0"/>
    <n v="43"/>
    <x v="4"/>
    <x v="0"/>
    <x v="0"/>
    <x v="1"/>
    <x v="0"/>
    <x v="1"/>
    <x v="1"/>
  </r>
  <r>
    <x v="1"/>
    <n v="-2.9362470357031851"/>
    <n v="4.0799294001651543"/>
    <n v="-0.71968084437547541"/>
    <n v="0.47768614875221937"/>
    <n v="-10.932908660026889"/>
    <n v="5.0604145886205174"/>
    <x v="0"/>
    <n v="43"/>
    <x v="4"/>
    <x v="0"/>
    <x v="0"/>
    <x v="1"/>
    <x v="0"/>
    <x v="1"/>
    <x v="1"/>
  </r>
  <r>
    <x v="2"/>
    <m/>
    <m/>
    <m/>
    <m/>
    <m/>
    <m/>
    <x v="0"/>
    <n v="43"/>
    <x v="4"/>
    <x v="0"/>
    <x v="0"/>
    <x v="1"/>
    <x v="0"/>
    <x v="1"/>
    <x v="1"/>
  </r>
  <r>
    <x v="0"/>
    <n v="-150.4402328582818"/>
    <n v="91.400011720436197"/>
    <n v="-1.64595419657528"/>
    <n v="0.1082428667838239"/>
    <n v="-329.5842558303367"/>
    <n v="28.703790113773181"/>
    <x v="0"/>
    <n v="43"/>
    <x v="4"/>
    <x v="0"/>
    <x v="0"/>
    <x v="1"/>
    <x v="1"/>
    <x v="1"/>
    <x v="0"/>
  </r>
  <r>
    <x v="1"/>
    <n v="3.0279736552330632"/>
    <n v="4.3154266803380414"/>
    <n v="0.70166263489752356"/>
    <n v="0.48727992241111651"/>
    <n v="-5.4302626382294958"/>
    <n v="11.48620994869562"/>
    <x v="0"/>
    <n v="43"/>
    <x v="4"/>
    <x v="0"/>
    <x v="0"/>
    <x v="1"/>
    <x v="1"/>
    <x v="1"/>
    <x v="0"/>
  </r>
  <r>
    <x v="2"/>
    <n v="-0.78569815414264277"/>
    <n v="4.0313495238775277"/>
    <n v="-0.19489705605752691"/>
    <n v="0.84653981132189404"/>
    <n v="-8.6871432209425965"/>
    <n v="7.1157469126573112"/>
    <x v="0"/>
    <n v="43"/>
    <x v="4"/>
    <x v="0"/>
    <x v="0"/>
    <x v="1"/>
    <x v="1"/>
    <x v="1"/>
    <x v="0"/>
  </r>
  <r>
    <x v="0"/>
    <n v="-104.15662828413519"/>
    <n v="88.665538079874864"/>
    <n v="-1.1747137674877139"/>
    <n v="0.2474181963098365"/>
    <n v="-277.94108292069001"/>
    <n v="69.627826352419532"/>
    <x v="0"/>
    <n v="43"/>
    <x v="4"/>
    <x v="0"/>
    <x v="0"/>
    <x v="1"/>
    <x v="1"/>
    <x v="1"/>
    <x v="1"/>
  </r>
  <r>
    <x v="1"/>
    <n v="-3.160446795017557"/>
    <n v="5.9438061273918628"/>
    <n v="-0.53172104326430281"/>
    <n v="0.59801420732074517"/>
    <n v="-14.810306804705609"/>
    <n v="8.4894132146704955"/>
    <x v="0"/>
    <n v="43"/>
    <x v="4"/>
    <x v="0"/>
    <x v="0"/>
    <x v="1"/>
    <x v="1"/>
    <x v="1"/>
    <x v="1"/>
  </r>
  <r>
    <x v="2"/>
    <m/>
    <m/>
    <m/>
    <m/>
    <m/>
    <m/>
    <x v="0"/>
    <n v="43"/>
    <x v="4"/>
    <x v="0"/>
    <x v="0"/>
    <x v="1"/>
    <x v="1"/>
    <x v="1"/>
    <x v="1"/>
  </r>
  <r>
    <x v="0"/>
    <n v="18.911079762396621"/>
    <n v="46.344062014436183"/>
    <n v="0.408058312983135"/>
    <n v="0.68463665783772187"/>
    <n v="-71.923281785898297"/>
    <n v="109.7454413106915"/>
    <x v="0"/>
    <n v="83"/>
    <x v="4"/>
    <x v="0"/>
    <x v="1"/>
    <x v="0"/>
    <x v="0"/>
    <x v="1"/>
    <x v="0"/>
  </r>
  <r>
    <x v="1"/>
    <n v="0.71611089852807386"/>
    <n v="2.4516463553440131"/>
    <n v="0.29209388090053062"/>
    <n v="0.77119003524647667"/>
    <n v="-4.0891159579461913"/>
    <n v="5.5213377550023388"/>
    <x v="0"/>
    <n v="83"/>
    <x v="4"/>
    <x v="0"/>
    <x v="1"/>
    <x v="0"/>
    <x v="0"/>
    <x v="1"/>
    <x v="0"/>
  </r>
  <r>
    <x v="2"/>
    <n v="0.43235399038639732"/>
    <n v="2.4588623628623218"/>
    <n v="0.17583497023521921"/>
    <n v="0.86099664324830649"/>
    <n v="-4.3870162408237547"/>
    <n v="5.2517242215965494"/>
    <x v="0"/>
    <n v="83"/>
    <x v="4"/>
    <x v="0"/>
    <x v="1"/>
    <x v="0"/>
    <x v="0"/>
    <x v="1"/>
    <x v="0"/>
  </r>
  <r>
    <x v="0"/>
    <n v="23.94631623499868"/>
    <n v="44.971510795162779"/>
    <n v="0.53247746877061541"/>
    <n v="0.59626846155129543"/>
    <n v="-64.197844923520364"/>
    <n v="112.0904773935177"/>
    <x v="0"/>
    <n v="83"/>
    <x v="4"/>
    <x v="0"/>
    <x v="1"/>
    <x v="0"/>
    <x v="0"/>
    <x v="1"/>
    <x v="1"/>
  </r>
  <r>
    <x v="1"/>
    <n v="0.14031643452239051"/>
    <n v="3.5961518157731041"/>
    <n v="3.9018495800691097E-2"/>
    <n v="0.96899902655961068"/>
    <n v="-6.908141124392893"/>
    <n v="7.1887739934376746"/>
    <x v="0"/>
    <n v="83"/>
    <x v="4"/>
    <x v="0"/>
    <x v="1"/>
    <x v="0"/>
    <x v="0"/>
    <x v="1"/>
    <x v="1"/>
  </r>
  <r>
    <x v="2"/>
    <m/>
    <m/>
    <m/>
    <m/>
    <m/>
    <m/>
    <x v="0"/>
    <n v="83"/>
    <x v="4"/>
    <x v="0"/>
    <x v="1"/>
    <x v="0"/>
    <x v="0"/>
    <x v="1"/>
    <x v="1"/>
  </r>
  <r>
    <x v="0"/>
    <n v="16.134110902407851"/>
    <n v="57.706526925523839"/>
    <n v="0.27958901292449229"/>
    <n v="0.7805834949895154"/>
    <n v="-96.970681871618865"/>
    <n v="129.2389036764346"/>
    <x v="0"/>
    <n v="84"/>
    <x v="4"/>
    <x v="0"/>
    <x v="1"/>
    <x v="0"/>
    <x v="1"/>
    <x v="1"/>
    <x v="0"/>
  </r>
  <r>
    <x v="1"/>
    <n v="8.3058941294125124E-2"/>
    <n v="3.0687439652306079"/>
    <n v="2.7066103342343668E-2"/>
    <n v="0.97848086625473307"/>
    <n v="-5.9316792305578669"/>
    <n v="6.0977971131461164"/>
    <x v="0"/>
    <n v="84"/>
    <x v="4"/>
    <x v="0"/>
    <x v="1"/>
    <x v="0"/>
    <x v="1"/>
    <x v="1"/>
    <x v="0"/>
  </r>
  <r>
    <x v="2"/>
    <n v="2.1631393060044921"/>
    <n v="2.7875673444753559"/>
    <n v="0.77599535318548973"/>
    <n v="0.44025862021398771"/>
    <n v="-3.3004926891672062"/>
    <n v="7.6267713011761904"/>
    <x v="0"/>
    <n v="84"/>
    <x v="4"/>
    <x v="0"/>
    <x v="1"/>
    <x v="0"/>
    <x v="1"/>
    <x v="1"/>
    <x v="0"/>
  </r>
  <r>
    <x v="0"/>
    <n v="-1.6330402140753011"/>
    <n v="56.502821035585917"/>
    <n v="-2.8901923552574468E-2"/>
    <n v="0.97702061681942298"/>
    <n v="-112.37856944382369"/>
    <n v="109.11248901567311"/>
    <x v="0"/>
    <n v="84"/>
    <x v="4"/>
    <x v="0"/>
    <x v="1"/>
    <x v="0"/>
    <x v="1"/>
    <x v="1"/>
    <x v="1"/>
  </r>
  <r>
    <x v="1"/>
    <n v="4.0132520004350338"/>
    <n v="4.1230676749896844"/>
    <n v="0.97336554157944422"/>
    <n v="0.3335427457890231"/>
    <n v="-4.0679606425447483"/>
    <n v="12.09446464341482"/>
    <x v="0"/>
    <n v="84"/>
    <x v="4"/>
    <x v="0"/>
    <x v="1"/>
    <x v="0"/>
    <x v="1"/>
    <x v="1"/>
    <x v="1"/>
  </r>
  <r>
    <x v="2"/>
    <m/>
    <m/>
    <m/>
    <m/>
    <m/>
    <m/>
    <x v="0"/>
    <n v="84"/>
    <x v="4"/>
    <x v="0"/>
    <x v="1"/>
    <x v="0"/>
    <x v="1"/>
    <x v="1"/>
    <x v="1"/>
  </r>
  <r>
    <x v="0"/>
    <n v="-9.2929224855424888"/>
    <n v="41.362610269383858"/>
    <n v="-0.22466963339644469"/>
    <n v="0.82292007406553247"/>
    <n v="-90.363638613534846"/>
    <n v="71.777793642449865"/>
    <x v="0"/>
    <n v="83"/>
    <x v="4"/>
    <x v="0"/>
    <x v="1"/>
    <x v="1"/>
    <x v="0"/>
    <x v="1"/>
    <x v="0"/>
  </r>
  <r>
    <x v="1"/>
    <n v="0.6625757953035184"/>
    <n v="2.3733779917727631"/>
    <n v="0.27916994157707531"/>
    <n v="0.78097435110851732"/>
    <n v="-3.9892450685710972"/>
    <n v="5.3143966591781338"/>
    <x v="0"/>
    <n v="83"/>
    <x v="4"/>
    <x v="0"/>
    <x v="1"/>
    <x v="1"/>
    <x v="0"/>
    <x v="1"/>
    <x v="0"/>
  </r>
  <r>
    <x v="2"/>
    <n v="0.72194939590753693"/>
    <n v="2.42291211079919"/>
    <n v="0.29796763683244132"/>
    <n v="0.7666499147142728"/>
    <n v="-4.0269583412588759"/>
    <n v="5.4708571330739488"/>
    <x v="0"/>
    <n v="83"/>
    <x v="4"/>
    <x v="0"/>
    <x v="1"/>
    <x v="1"/>
    <x v="0"/>
    <x v="1"/>
    <x v="0"/>
  </r>
  <r>
    <x v="0"/>
    <n v="1.001744054209164"/>
    <n v="40.351040050255783"/>
    <n v="2.482573071131567E-2"/>
    <n v="0.98026667703493209"/>
    <n v="-78.086294444292164"/>
    <n v="80.089782552710503"/>
    <x v="0"/>
    <n v="83"/>
    <x v="4"/>
    <x v="0"/>
    <x v="1"/>
    <x v="1"/>
    <x v="0"/>
    <x v="1"/>
    <x v="1"/>
  </r>
  <r>
    <x v="1"/>
    <n v="-1.806022425772249"/>
    <n v="3.4302893356905431"/>
    <n v="-0.52649273837674193"/>
    <n v="0.6002590769994991"/>
    <n v="-8.5293895237257118"/>
    <n v="4.9173446721812146"/>
    <x v="0"/>
    <n v="83"/>
    <x v="4"/>
    <x v="0"/>
    <x v="1"/>
    <x v="1"/>
    <x v="0"/>
    <x v="1"/>
    <x v="1"/>
  </r>
  <r>
    <x v="2"/>
    <m/>
    <m/>
    <m/>
    <m/>
    <m/>
    <m/>
    <x v="0"/>
    <n v="83"/>
    <x v="4"/>
    <x v="0"/>
    <x v="1"/>
    <x v="1"/>
    <x v="0"/>
    <x v="1"/>
    <x v="1"/>
  </r>
  <r>
    <x v="0"/>
    <n v="-30.17548980560635"/>
    <n v="54.809091196107047"/>
    <n v="-0.55055628814640234"/>
    <n v="0.58351126928621699"/>
    <n v="-137.60130854997621"/>
    <n v="77.25032893876346"/>
    <x v="0"/>
    <n v="84"/>
    <x v="4"/>
    <x v="0"/>
    <x v="1"/>
    <x v="1"/>
    <x v="1"/>
    <x v="1"/>
    <x v="0"/>
  </r>
  <r>
    <x v="1"/>
    <n v="0.81476227372494614"/>
    <n v="3.1073335285343999"/>
    <n v="0.262206250549884"/>
    <n v="0.79385368002075385"/>
    <n v="-5.2756114422024787"/>
    <n v="6.9051359896523703"/>
    <x v="0"/>
    <n v="84"/>
    <x v="4"/>
    <x v="0"/>
    <x v="1"/>
    <x v="1"/>
    <x v="1"/>
    <x v="1"/>
    <x v="0"/>
  </r>
  <r>
    <x v="2"/>
    <n v="0.9530406485726115"/>
    <n v="2.8107239438418059"/>
    <n v="0.3390730173486759"/>
    <n v="0.73546590347165008"/>
    <n v="-4.5559782813573291"/>
    <n v="6.4620595785025516"/>
    <x v="0"/>
    <n v="84"/>
    <x v="4"/>
    <x v="0"/>
    <x v="1"/>
    <x v="1"/>
    <x v="1"/>
    <x v="1"/>
    <x v="0"/>
  </r>
  <r>
    <x v="0"/>
    <n v="-29.49492350113459"/>
    <n v="53.435806957805951"/>
    <n v="-0.5519692726718699"/>
    <n v="0.58252755016842783"/>
    <n v="-134.22910513843419"/>
    <n v="75.239258136165063"/>
    <x v="0"/>
    <n v="84"/>
    <x v="4"/>
    <x v="0"/>
    <x v="1"/>
    <x v="1"/>
    <x v="1"/>
    <x v="1"/>
    <x v="1"/>
  </r>
  <r>
    <x v="1"/>
    <n v="1.394163966673327"/>
    <n v="4.1713398119270177"/>
    <n v="0.33422450088746669"/>
    <n v="0.73909581008707315"/>
    <n v="-6.7816620647036281"/>
    <n v="9.5699899980502821"/>
    <x v="0"/>
    <n v="84"/>
    <x v="4"/>
    <x v="0"/>
    <x v="1"/>
    <x v="1"/>
    <x v="1"/>
    <x v="1"/>
    <x v="1"/>
  </r>
  <r>
    <x v="2"/>
    <m/>
    <m/>
    <m/>
    <m/>
    <m/>
    <m/>
    <x v="0"/>
    <n v="84"/>
    <x v="4"/>
    <x v="0"/>
    <x v="1"/>
    <x v="1"/>
    <x v="1"/>
    <x v="1"/>
    <x v="1"/>
  </r>
  <r>
    <x v="0"/>
    <n v="-145.81031265523711"/>
    <n v="276.40563473728753"/>
    <n v="-0.52752293850240795"/>
    <n v="0.60311060447910247"/>
    <n v="-687.56535674032057"/>
    <n v="395.94473142984629"/>
    <x v="0"/>
    <n v="43"/>
    <x v="4"/>
    <x v="1"/>
    <x v="0"/>
    <x v="0"/>
    <x v="0"/>
    <x v="1"/>
    <x v="0"/>
  </r>
  <r>
    <x v="1"/>
    <n v="11.57600336699891"/>
    <n v="13.392756276369161"/>
    <n v="0.86434809445641747"/>
    <n v="0.39672342432173829"/>
    <n v="-14.673798934684649"/>
    <n v="37.825805668682463"/>
    <x v="0"/>
    <n v="43"/>
    <x v="4"/>
    <x v="1"/>
    <x v="0"/>
    <x v="0"/>
    <x v="0"/>
    <x v="1"/>
    <x v="0"/>
  </r>
  <r>
    <x v="2"/>
    <n v="-10.658887378174811"/>
    <n v="14.155112936407161"/>
    <n v="-0.75300617000094627"/>
    <n v="0.45942890621194021"/>
    <n v="-38.40290873353284"/>
    <n v="17.085133977183229"/>
    <x v="0"/>
    <n v="43"/>
    <x v="4"/>
    <x v="1"/>
    <x v="0"/>
    <x v="0"/>
    <x v="0"/>
    <x v="1"/>
    <x v="0"/>
  </r>
  <r>
    <x v="0"/>
    <n v="-46.864116022306483"/>
    <n v="251.24701515709049"/>
    <n v="-0.18652606078923969"/>
    <n v="0.85366770339767351"/>
    <n v="-539.30826573020374"/>
    <n v="445.58003368559082"/>
    <x v="0"/>
    <n v="43"/>
    <x v="4"/>
    <x v="1"/>
    <x v="0"/>
    <x v="0"/>
    <x v="0"/>
    <x v="1"/>
    <x v="1"/>
  </r>
  <r>
    <x v="1"/>
    <n v="-10.05146281060984"/>
    <n v="20.520799619459648"/>
    <n v="-0.48981828179239878"/>
    <n v="0.62890203750698226"/>
    <n v="-50.272230064750737"/>
    <n v="30.169304443531079"/>
    <x v="0"/>
    <n v="43"/>
    <x v="4"/>
    <x v="1"/>
    <x v="0"/>
    <x v="0"/>
    <x v="0"/>
    <x v="1"/>
    <x v="1"/>
  </r>
  <r>
    <x v="2"/>
    <m/>
    <m/>
    <m/>
    <m/>
    <m/>
    <m/>
    <x v="0"/>
    <n v="43"/>
    <x v="4"/>
    <x v="1"/>
    <x v="0"/>
    <x v="0"/>
    <x v="0"/>
    <x v="1"/>
    <x v="1"/>
  </r>
  <r>
    <x v="0"/>
    <n v="-182.422405430894"/>
    <n v="266.37481423586428"/>
    <n v="-0.6848335341094457"/>
    <n v="0.49837973103019328"/>
    <n v="-704.51704133318799"/>
    <n v="339.67223047139993"/>
    <x v="0"/>
    <n v="43"/>
    <x v="4"/>
    <x v="1"/>
    <x v="0"/>
    <x v="0"/>
    <x v="1"/>
    <x v="1"/>
    <x v="0"/>
  </r>
  <r>
    <x v="1"/>
    <n v="8.6875129867444514"/>
    <n v="13.905277340402691"/>
    <n v="0.62476373351449233"/>
    <n v="0.53655586032534341"/>
    <n v="-18.56683060044481"/>
    <n v="35.94185657393372"/>
    <x v="0"/>
    <n v="43"/>
    <x v="4"/>
    <x v="1"/>
    <x v="0"/>
    <x v="0"/>
    <x v="1"/>
    <x v="1"/>
    <x v="0"/>
  </r>
  <r>
    <x v="2"/>
    <n v="-2.277885872484755"/>
    <n v="12.849917242649029"/>
    <n v="-0.17726852472827009"/>
    <n v="0.86041478095752777"/>
    <n v="-27.463723668076859"/>
    <n v="22.907951923107341"/>
    <x v="0"/>
    <n v="43"/>
    <x v="4"/>
    <x v="1"/>
    <x v="0"/>
    <x v="0"/>
    <x v="1"/>
    <x v="1"/>
    <x v="0"/>
  </r>
  <r>
    <x v="0"/>
    <n v="-32.201082693684953"/>
    <n v="253.77789057113679"/>
    <n v="-0.1268868719068284"/>
    <n v="0.89979994576860634"/>
    <n v="-529.60574821311309"/>
    <n v="465.20358282574318"/>
    <x v="0"/>
    <n v="43"/>
    <x v="4"/>
    <x v="1"/>
    <x v="0"/>
    <x v="0"/>
    <x v="1"/>
    <x v="1"/>
    <x v="1"/>
  </r>
  <r>
    <x v="1"/>
    <n v="-14.292313721018219"/>
    <n v="18.88379703604253"/>
    <n v="-0.75685592753084641"/>
    <n v="0.45450626708004599"/>
    <n v="-51.304555911661573"/>
    <n v="22.719928469625138"/>
    <x v="0"/>
    <n v="43"/>
    <x v="4"/>
    <x v="1"/>
    <x v="0"/>
    <x v="0"/>
    <x v="1"/>
    <x v="1"/>
    <x v="1"/>
  </r>
  <r>
    <x v="2"/>
    <m/>
    <m/>
    <m/>
    <m/>
    <m/>
    <m/>
    <x v="0"/>
    <n v="43"/>
    <x v="4"/>
    <x v="1"/>
    <x v="0"/>
    <x v="0"/>
    <x v="1"/>
    <x v="1"/>
    <x v="1"/>
  </r>
  <r>
    <x v="0"/>
    <n v="-122.3339748687648"/>
    <n v="246.56322154294011"/>
    <n v="-0.49615662102086788"/>
    <n v="0.62379900752842876"/>
    <n v="-605.59788909292729"/>
    <n v="360.92993935539772"/>
    <x v="0"/>
    <n v="43"/>
    <x v="4"/>
    <x v="1"/>
    <x v="0"/>
    <x v="1"/>
    <x v="0"/>
    <x v="1"/>
    <x v="0"/>
  </r>
  <r>
    <x v="1"/>
    <n v="11.52797329434104"/>
    <n v="11.37599023547266"/>
    <n v="1.0133599849966879"/>
    <n v="0.31988373994568797"/>
    <n v="-10.76896756718536"/>
    <n v="33.824914155867447"/>
    <x v="0"/>
    <n v="43"/>
    <x v="4"/>
    <x v="1"/>
    <x v="0"/>
    <x v="1"/>
    <x v="0"/>
    <x v="1"/>
    <x v="0"/>
  </r>
  <r>
    <x v="2"/>
    <n v="-11.230545164365109"/>
    <n v="11.84909320460477"/>
    <n v="-0.94779785848935005"/>
    <n v="0.35163886188997179"/>
    <n v="-34.454767845390471"/>
    <n v="11.99367751666024"/>
    <x v="0"/>
    <n v="43"/>
    <x v="4"/>
    <x v="1"/>
    <x v="0"/>
    <x v="1"/>
    <x v="0"/>
    <x v="1"/>
    <x v="0"/>
  </r>
  <r>
    <x v="0"/>
    <n v="-0.88338501279614845"/>
    <n v="228.33258626212589"/>
    <n v="-3.8688521303832739E-3"/>
    <n v="0.99694054363017781"/>
    <n v="-448.41525408656292"/>
    <n v="446.64848406097059"/>
    <x v="0"/>
    <n v="43"/>
    <x v="4"/>
    <x v="1"/>
    <x v="0"/>
    <x v="1"/>
    <x v="0"/>
    <x v="1"/>
    <x v="1"/>
  </r>
  <r>
    <x v="1"/>
    <n v="-9.8286684448836095"/>
    <n v="14.625634061892841"/>
    <n v="-0.67201657058357933"/>
    <n v="0.50708079972963338"/>
    <n v="-38.494911206193571"/>
    <n v="18.837574316426348"/>
    <x v="0"/>
    <n v="43"/>
    <x v="4"/>
    <x v="1"/>
    <x v="0"/>
    <x v="1"/>
    <x v="0"/>
    <x v="1"/>
    <x v="1"/>
  </r>
  <r>
    <x v="2"/>
    <m/>
    <m/>
    <m/>
    <m/>
    <m/>
    <m/>
    <x v="0"/>
    <n v="43"/>
    <x v="4"/>
    <x v="1"/>
    <x v="0"/>
    <x v="1"/>
    <x v="0"/>
    <x v="1"/>
    <x v="1"/>
  </r>
  <r>
    <x v="0"/>
    <n v="-196.0246927000247"/>
    <n v="256.15723671519748"/>
    <n v="-0.76525143389944594"/>
    <n v="0.44897582279682491"/>
    <n v="-698.09287666181194"/>
    <n v="306.04349126176243"/>
    <x v="0"/>
    <n v="43"/>
    <x v="4"/>
    <x v="1"/>
    <x v="0"/>
    <x v="1"/>
    <x v="1"/>
    <x v="1"/>
    <x v="0"/>
  </r>
  <r>
    <x v="1"/>
    <n v="5.3880172759740654"/>
    <n v="12.09439422243824"/>
    <n v="0.44549707714817949"/>
    <n v="0.65855639612333405"/>
    <n v="-18.316995400004881"/>
    <n v="29.09302995195301"/>
    <x v="0"/>
    <n v="43"/>
    <x v="4"/>
    <x v="1"/>
    <x v="0"/>
    <x v="1"/>
    <x v="1"/>
    <x v="1"/>
    <x v="0"/>
  </r>
  <r>
    <x v="2"/>
    <n v="-0.92170291618660616"/>
    <n v="11.29824093927005"/>
    <n v="-8.1579329131049205E-2"/>
    <n v="0.93542095178820361"/>
    <n v="-23.066255157155911"/>
    <n v="21.2228493247827"/>
    <x v="0"/>
    <n v="43"/>
    <x v="4"/>
    <x v="1"/>
    <x v="0"/>
    <x v="1"/>
    <x v="1"/>
    <x v="1"/>
    <x v="0"/>
  </r>
  <r>
    <x v="0"/>
    <n v="-67.88309436557401"/>
    <n v="242.8914126360564"/>
    <n v="-0.27947918631149249"/>
    <n v="0.78139271011055"/>
    <n v="-543.95026313224457"/>
    <n v="408.1840744010965"/>
    <x v="0"/>
    <n v="43"/>
    <x v="4"/>
    <x v="1"/>
    <x v="0"/>
    <x v="1"/>
    <x v="1"/>
    <x v="1"/>
    <x v="1"/>
  </r>
  <r>
    <x v="1"/>
    <n v="-15.98048425056567"/>
    <n v="16.282532063545279"/>
    <n v="-0.98144957972133451"/>
    <n v="0.33257876783683071"/>
    <n v="-47.894247095114423"/>
    <n v="15.933278593983079"/>
    <x v="0"/>
    <n v="43"/>
    <x v="4"/>
    <x v="1"/>
    <x v="0"/>
    <x v="1"/>
    <x v="1"/>
    <x v="1"/>
    <x v="1"/>
  </r>
  <r>
    <x v="2"/>
    <m/>
    <m/>
    <m/>
    <m/>
    <m/>
    <m/>
    <x v="0"/>
    <n v="43"/>
    <x v="4"/>
    <x v="1"/>
    <x v="0"/>
    <x v="1"/>
    <x v="1"/>
    <x v="1"/>
    <x v="1"/>
  </r>
  <r>
    <x v="0"/>
    <n v="212.1810014048192"/>
    <n v="191.8004577007772"/>
    <n v="1.1062590983794061"/>
    <n v="0.27288842145727921"/>
    <n v="-163.74789568870409"/>
    <n v="588.10989849834255"/>
    <x v="0"/>
    <n v="83"/>
    <x v="4"/>
    <x v="1"/>
    <x v="1"/>
    <x v="0"/>
    <x v="0"/>
    <x v="1"/>
    <x v="0"/>
  </r>
  <r>
    <x v="1"/>
    <n v="0.97266283618051108"/>
    <n v="10.14643241520236"/>
    <n v="9.5862545215712844E-2"/>
    <n v="0.92393892480382733"/>
    <n v="-18.914344697616119"/>
    <n v="20.859670369977149"/>
    <x v="0"/>
    <n v="83"/>
    <x v="4"/>
    <x v="1"/>
    <x v="1"/>
    <x v="0"/>
    <x v="0"/>
    <x v="1"/>
    <x v="0"/>
  </r>
  <r>
    <x v="2"/>
    <n v="3.269425850329164"/>
    <n v="10.176296727578629"/>
    <n v="0.32127854934386318"/>
    <n v="0.74907987827803368"/>
    <n v="-16.676115735724949"/>
    <n v="23.214967436383269"/>
    <x v="0"/>
    <n v="83"/>
    <x v="4"/>
    <x v="1"/>
    <x v="1"/>
    <x v="0"/>
    <x v="0"/>
    <x v="1"/>
    <x v="0"/>
  </r>
  <r>
    <x v="0"/>
    <n v="190.25082537199069"/>
    <n v="185.5511510270951"/>
    <n v="1.0253281875045299"/>
    <n v="0.30912925960130883"/>
    <n v="-173.42943064111569"/>
    <n v="553.93108138509706"/>
    <x v="0"/>
    <n v="83"/>
    <x v="4"/>
    <x v="1"/>
    <x v="1"/>
    <x v="0"/>
    <x v="0"/>
    <x v="1"/>
    <x v="1"/>
  </r>
  <r>
    <x v="1"/>
    <n v="8.0357510297404442"/>
    <n v="14.83761823622458"/>
    <n v="0.54157957846104665"/>
    <n v="0.59001840874708145"/>
    <n v="-21.04598071325972"/>
    <n v="37.117482772740622"/>
    <x v="0"/>
    <n v="83"/>
    <x v="4"/>
    <x v="1"/>
    <x v="1"/>
    <x v="0"/>
    <x v="0"/>
    <x v="1"/>
    <x v="1"/>
  </r>
  <r>
    <x v="2"/>
    <m/>
    <m/>
    <m/>
    <m/>
    <m/>
    <m/>
    <x v="0"/>
    <n v="83"/>
    <x v="4"/>
    <x v="1"/>
    <x v="1"/>
    <x v="0"/>
    <x v="0"/>
    <x v="1"/>
    <x v="1"/>
  </r>
  <r>
    <x v="0"/>
    <n v="90.408438832158311"/>
    <n v="228.16081868085109"/>
    <n v="0.39624874838225688"/>
    <n v="0.69307740749310764"/>
    <n v="-356.78676578230983"/>
    <n v="537.60364344662639"/>
    <x v="0"/>
    <n v="84"/>
    <x v="4"/>
    <x v="1"/>
    <x v="1"/>
    <x v="0"/>
    <x v="1"/>
    <x v="1"/>
    <x v="0"/>
  </r>
  <r>
    <x v="1"/>
    <n v="1.668536285419602"/>
    <n v="12.13323990772437"/>
    <n v="0.1375177856952588"/>
    <n v="0.89100013416927992"/>
    <n v="-22.112613933720159"/>
    <n v="25.44968650455937"/>
    <x v="0"/>
    <n v="84"/>
    <x v="4"/>
    <x v="1"/>
    <x v="1"/>
    <x v="0"/>
    <x v="1"/>
    <x v="1"/>
    <x v="0"/>
  </r>
  <r>
    <x v="2"/>
    <n v="3.0384731319079679"/>
    <n v="11.02152011789487"/>
    <n v="0.27568548615853922"/>
    <n v="0.7835685416501551"/>
    <n v="-18.56370629916599"/>
    <n v="24.64065256298192"/>
    <x v="0"/>
    <n v="84"/>
    <x v="4"/>
    <x v="1"/>
    <x v="1"/>
    <x v="0"/>
    <x v="1"/>
    <x v="1"/>
    <x v="0"/>
  </r>
  <r>
    <x v="0"/>
    <n v="10.85676422018399"/>
    <n v="218.0353202815283"/>
    <n v="4.9793603193123412E-2"/>
    <n v="0.96042102060655332"/>
    <n v="-416.49246353161141"/>
    <n v="438.20599197197942"/>
    <x v="0"/>
    <n v="84"/>
    <x v="4"/>
    <x v="1"/>
    <x v="1"/>
    <x v="0"/>
    <x v="1"/>
    <x v="1"/>
    <x v="1"/>
  </r>
  <r>
    <x v="1"/>
    <n v="21.193164573363031"/>
    <n v="15.910256595730161"/>
    <n v="1.3320441719997551"/>
    <n v="0.18693371089153779"/>
    <n v="-9.9909383542680885"/>
    <n v="52.377267500994151"/>
    <x v="0"/>
    <n v="84"/>
    <x v="4"/>
    <x v="1"/>
    <x v="1"/>
    <x v="0"/>
    <x v="1"/>
    <x v="1"/>
    <x v="1"/>
  </r>
  <r>
    <x v="2"/>
    <m/>
    <m/>
    <m/>
    <m/>
    <m/>
    <m/>
    <x v="0"/>
    <n v="84"/>
    <x v="4"/>
    <x v="1"/>
    <x v="1"/>
    <x v="0"/>
    <x v="1"/>
    <x v="1"/>
    <x v="1"/>
  </r>
  <r>
    <x v="0"/>
    <n v="146.63101492904221"/>
    <n v="164.07791636264071"/>
    <n v="0.89366697346986135"/>
    <n v="0.37469901982416071"/>
    <n v="-174.9617011417337"/>
    <n v="468.22373099981797"/>
    <x v="0"/>
    <n v="83"/>
    <x v="4"/>
    <x v="1"/>
    <x v="1"/>
    <x v="1"/>
    <x v="0"/>
    <x v="1"/>
    <x v="0"/>
  </r>
  <r>
    <x v="1"/>
    <n v="0.61701593169733815"/>
    <n v="9.4147567838402875"/>
    <n v="6.5537107953377929E-2"/>
    <n v="0.94794152286322686"/>
    <n v="-17.83590736462962"/>
    <n v="19.0699392280243"/>
    <x v="0"/>
    <n v="83"/>
    <x v="4"/>
    <x v="1"/>
    <x v="1"/>
    <x v="1"/>
    <x v="0"/>
    <x v="1"/>
    <x v="0"/>
  </r>
  <r>
    <x v="2"/>
    <n v="4.0901797881744502"/>
    <n v="9.6112495821860211"/>
    <n v="0.42556170799636678"/>
    <n v="0.67179112087699977"/>
    <n v="-14.74786939291015"/>
    <n v="22.928228969259049"/>
    <x v="0"/>
    <n v="83"/>
    <x v="4"/>
    <x v="1"/>
    <x v="1"/>
    <x v="1"/>
    <x v="0"/>
    <x v="1"/>
    <x v="0"/>
  </r>
  <r>
    <x v="0"/>
    <n v="131.12317557503059"/>
    <n v="160.09988443236159"/>
    <n v="0.81900855856287047"/>
    <n v="0.41564268900166018"/>
    <n v="-182.67259791239809"/>
    <n v="444.91894906245932"/>
    <x v="0"/>
    <n v="83"/>
    <x v="4"/>
    <x v="1"/>
    <x v="1"/>
    <x v="1"/>
    <x v="0"/>
    <x v="1"/>
    <x v="1"/>
  </r>
  <r>
    <x v="1"/>
    <n v="3.678992983495049"/>
    <n v="13.61027932686798"/>
    <n v="0.27030988087308161"/>
    <n v="0.78774058460269347"/>
    <n v="-22.997154497166189"/>
    <n v="30.355140464156289"/>
    <x v="0"/>
    <n v="83"/>
    <x v="4"/>
    <x v="1"/>
    <x v="1"/>
    <x v="1"/>
    <x v="0"/>
    <x v="1"/>
    <x v="1"/>
  </r>
  <r>
    <x v="2"/>
    <m/>
    <m/>
    <m/>
    <m/>
    <m/>
    <m/>
    <x v="0"/>
    <n v="83"/>
    <x v="4"/>
    <x v="1"/>
    <x v="1"/>
    <x v="1"/>
    <x v="0"/>
    <x v="1"/>
    <x v="1"/>
  </r>
  <r>
    <x v="0"/>
    <n v="21.144450882805881"/>
    <n v="203.25725471610241"/>
    <n v="0.104028025530204"/>
    <n v="0.91741413051042286"/>
    <n v="-377.23976836075491"/>
    <n v="419.52867012636659"/>
    <x v="0"/>
    <n v="84"/>
    <x v="4"/>
    <x v="1"/>
    <x v="1"/>
    <x v="1"/>
    <x v="1"/>
    <x v="1"/>
    <x v="0"/>
  </r>
  <r>
    <x v="1"/>
    <n v="2.9824184306907759"/>
    <n v="11.52341826353914"/>
    <n v="0.2588136924724278"/>
    <n v="0.79646076980161939"/>
    <n v="-19.60348136584593"/>
    <n v="25.568318227227479"/>
    <x v="0"/>
    <n v="84"/>
    <x v="4"/>
    <x v="1"/>
    <x v="1"/>
    <x v="1"/>
    <x v="1"/>
    <x v="1"/>
    <x v="0"/>
  </r>
  <r>
    <x v="2"/>
    <n v="0.12913537785688989"/>
    <n v="10.42345384903372"/>
    <n v="1.2388924029136571E-2"/>
    <n v="0.9901469549617935"/>
    <n v="-20.300834166249199"/>
    <n v="20.55910492196298"/>
    <x v="0"/>
    <n v="84"/>
    <x v="4"/>
    <x v="1"/>
    <x v="1"/>
    <x v="1"/>
    <x v="1"/>
    <x v="1"/>
    <x v="0"/>
  </r>
  <r>
    <x v="0"/>
    <n v="-20.133557341000738"/>
    <n v="195.20669391537641"/>
    <n v="-0.1031396871550357"/>
    <n v="0.91811348025950734"/>
    <n v="-402.73867741513862"/>
    <n v="362.47156273313698"/>
    <x v="0"/>
    <n v="84"/>
    <x v="4"/>
    <x v="1"/>
    <x v="1"/>
    <x v="1"/>
    <x v="1"/>
    <x v="1"/>
    <x v="1"/>
  </r>
  <r>
    <x v="1"/>
    <n v="15.25863117097037"/>
    <n v="15.238348595106441"/>
    <n v="1.001331021910763"/>
    <n v="0.31972405995796871"/>
    <n v="-14.60853207543825"/>
    <n v="45.125794417378991"/>
    <x v="0"/>
    <n v="84"/>
    <x v="4"/>
    <x v="1"/>
    <x v="1"/>
    <x v="1"/>
    <x v="1"/>
    <x v="1"/>
    <x v="1"/>
  </r>
  <r>
    <x v="2"/>
    <m/>
    <m/>
    <m/>
    <m/>
    <m/>
    <m/>
    <x v="0"/>
    <n v="84"/>
    <x v="4"/>
    <x v="1"/>
    <x v="1"/>
    <x v="1"/>
    <x v="1"/>
    <x v="1"/>
    <x v="1"/>
  </r>
  <r>
    <x v="0"/>
    <n v="0.55587645473273717"/>
    <n v="1.2419099281332311"/>
    <n v="0.44759804406129472"/>
    <n v="0.66312966384127003"/>
    <n v="-1.8782670044083949"/>
    <n v="2.9900199138738701"/>
    <x v="0"/>
    <n v="31"/>
    <x v="4"/>
    <x v="2"/>
    <x v="0"/>
    <x v="0"/>
    <x v="0"/>
    <x v="1"/>
    <x v="0"/>
  </r>
  <r>
    <x v="1"/>
    <n v="-5.1632991663922302E-2"/>
    <n v="6.3327524167000923E-2"/>
    <n v="-0.81533254841545699"/>
    <n v="0.43218165762368149"/>
    <n v="-0.17575493903124409"/>
    <n v="7.2488955703399499E-2"/>
    <x v="0"/>
    <n v="31"/>
    <x v="4"/>
    <x v="2"/>
    <x v="0"/>
    <x v="0"/>
    <x v="0"/>
    <x v="1"/>
    <x v="0"/>
  </r>
  <r>
    <x v="2"/>
    <n v="3.4348748855802892E-2"/>
    <n v="7.3554213632742657E-2"/>
    <n v="0.46698546771646188"/>
    <n v="0.64962368998343745"/>
    <n v="-0.10981750986437271"/>
    <n v="0.17851500757597849"/>
    <x v="0"/>
    <n v="31"/>
    <x v="4"/>
    <x v="2"/>
    <x v="0"/>
    <x v="0"/>
    <x v="0"/>
    <x v="1"/>
    <x v="0"/>
  </r>
  <r>
    <x v="0"/>
    <n v="0.16301353443828021"/>
    <n v="0.91249825959841879"/>
    <n v="0.1786453099757371"/>
    <n v="0.86119679851209663"/>
    <n v="-1.625483054374621"/>
    <n v="1.9515101232511809"/>
    <x v="0"/>
    <n v="31"/>
    <x v="4"/>
    <x v="2"/>
    <x v="0"/>
    <x v="0"/>
    <x v="0"/>
    <x v="1"/>
    <x v="1"/>
  </r>
  <r>
    <x v="1"/>
    <n v="0.18665194303379221"/>
    <n v="9.0770295881999363E-2"/>
    <n v="2.0563108362722331"/>
    <n v="6.2174873507746649E-2"/>
    <n v="8.7421631050733917E-3"/>
    <n v="0.36456172296251088"/>
    <x v="0"/>
    <n v="31"/>
    <x v="4"/>
    <x v="2"/>
    <x v="0"/>
    <x v="0"/>
    <x v="0"/>
    <x v="1"/>
    <x v="1"/>
  </r>
  <r>
    <x v="2"/>
    <m/>
    <m/>
    <m/>
    <m/>
    <m/>
    <m/>
    <x v="0"/>
    <n v="31"/>
    <x v="4"/>
    <x v="2"/>
    <x v="0"/>
    <x v="0"/>
    <x v="0"/>
    <x v="1"/>
    <x v="1"/>
  </r>
  <r>
    <x v="0"/>
    <n v="0.70620560256747178"/>
    <n v="0.8867390425965701"/>
    <n v="0.79640747575469772"/>
    <n v="0.43470681139169293"/>
    <n v="-1.031802920921806"/>
    <n v="2.4442141260567491"/>
    <x v="0"/>
    <n v="31"/>
    <x v="4"/>
    <x v="2"/>
    <x v="0"/>
    <x v="0"/>
    <x v="1"/>
    <x v="1"/>
    <x v="0"/>
  </r>
  <r>
    <x v="1"/>
    <n v="-3.0467129900714391E-2"/>
    <n v="4.3838609681533233E-2"/>
    <n v="-0.69498394502115113"/>
    <n v="0.49468408741045972"/>
    <n v="-0.1163908048765195"/>
    <n v="5.5456545075090742E-2"/>
    <x v="0"/>
    <n v="31"/>
    <x v="4"/>
    <x v="2"/>
    <x v="0"/>
    <x v="0"/>
    <x v="1"/>
    <x v="1"/>
    <x v="0"/>
  </r>
  <r>
    <x v="2"/>
    <n v="4.7066119963752949E-2"/>
    <n v="3.9177553401344052E-2"/>
    <n v="1.20135424184345"/>
    <n v="0.24298825433919191"/>
    <n v="-2.9721884702881379E-2"/>
    <n v="0.12385412463038729"/>
    <x v="0"/>
    <n v="31"/>
    <x v="4"/>
    <x v="2"/>
    <x v="0"/>
    <x v="0"/>
    <x v="1"/>
    <x v="1"/>
    <x v="0"/>
  </r>
  <r>
    <x v="0"/>
    <n v="0.1034191343305277"/>
    <n v="0.71030503885253871"/>
    <n v="0.1455981989056363"/>
    <n v="0.88556437247235809"/>
    <n v="-1.2887787418204479"/>
    <n v="1.4956170104815041"/>
    <x v="0"/>
    <n v="31"/>
    <x v="4"/>
    <x v="2"/>
    <x v="0"/>
    <x v="0"/>
    <x v="1"/>
    <x v="1"/>
    <x v="1"/>
  </r>
  <r>
    <x v="1"/>
    <n v="0.11373964565330311"/>
    <n v="5.2331031707918488E-2"/>
    <n v="2.1734646144209799"/>
    <n v="4.0787234092050748E-2"/>
    <n v="1.1170823505782881E-2"/>
    <n v="0.21630846780082341"/>
    <x v="0"/>
    <n v="31"/>
    <x v="4"/>
    <x v="2"/>
    <x v="0"/>
    <x v="0"/>
    <x v="1"/>
    <x v="1"/>
    <x v="1"/>
  </r>
  <r>
    <x v="2"/>
    <m/>
    <m/>
    <m/>
    <m/>
    <m/>
    <m/>
    <x v="0"/>
    <n v="31"/>
    <x v="4"/>
    <x v="2"/>
    <x v="0"/>
    <x v="0"/>
    <x v="1"/>
    <x v="1"/>
    <x v="1"/>
  </r>
  <r>
    <x v="0"/>
    <n v="0.58309856512584757"/>
    <n v="1.119967788359735"/>
    <n v="0.52063869263582396"/>
    <n v="0.61021837275861146"/>
    <n v="-1.6120383000592331"/>
    <n v="2.7782354303109278"/>
    <x v="0"/>
    <n v="31"/>
    <x v="4"/>
    <x v="2"/>
    <x v="0"/>
    <x v="1"/>
    <x v="0"/>
    <x v="1"/>
    <x v="0"/>
  </r>
  <r>
    <x v="1"/>
    <n v="-3.889982654111316E-2"/>
    <n v="5.1313544532915402E-2"/>
    <n v="-0.75808106602654624"/>
    <n v="0.46014783166044448"/>
    <n v="-0.13947437382562741"/>
    <n v="6.1674720743401031E-2"/>
    <x v="0"/>
    <n v="31"/>
    <x v="4"/>
    <x v="2"/>
    <x v="0"/>
    <x v="1"/>
    <x v="0"/>
    <x v="1"/>
    <x v="0"/>
  </r>
  <r>
    <x v="2"/>
    <n v="2.1565151343081321E-2"/>
    <n v="5.1818942482714771E-2"/>
    <n v="0.41616347825459388"/>
    <n v="0.68318371031843306"/>
    <n v="-7.9999975923039632E-2"/>
    <n v="0.1231302786092023"/>
    <x v="0"/>
    <n v="31"/>
    <x v="4"/>
    <x v="2"/>
    <x v="0"/>
    <x v="1"/>
    <x v="0"/>
    <x v="1"/>
    <x v="0"/>
  </r>
  <r>
    <x v="0"/>
    <n v="1.527351166878115E-2"/>
    <n v="0.77871158411376562"/>
    <n v="1.9613823629147108E-2"/>
    <n v="0.98459395052075727"/>
    <n v="-1.5110011931941989"/>
    <n v="1.541548216531762"/>
    <x v="0"/>
    <n v="31"/>
    <x v="4"/>
    <x v="2"/>
    <x v="0"/>
    <x v="1"/>
    <x v="0"/>
    <x v="1"/>
    <x v="1"/>
  </r>
  <r>
    <x v="1"/>
    <n v="0.16404777344965979"/>
    <n v="6.5282555200207759E-2"/>
    <n v="2.512888365759582"/>
    <n v="2.306786288717641E-2"/>
    <n v="3.6093965257252593E-2"/>
    <n v="0.29200158164206702"/>
    <x v="0"/>
    <n v="31"/>
    <x v="4"/>
    <x v="2"/>
    <x v="0"/>
    <x v="1"/>
    <x v="0"/>
    <x v="1"/>
    <x v="1"/>
  </r>
  <r>
    <x v="2"/>
    <m/>
    <m/>
    <m/>
    <m/>
    <m/>
    <m/>
    <x v="0"/>
    <n v="31"/>
    <x v="4"/>
    <x v="2"/>
    <x v="0"/>
    <x v="1"/>
    <x v="0"/>
    <x v="1"/>
    <x v="1"/>
  </r>
  <r>
    <x v="0"/>
    <n v="7.272378140095237E-2"/>
    <n v="0.87307912019737854"/>
    <n v="8.3295751460087122E-2"/>
    <n v="0.93427976203662932"/>
    <n v="-1.6385112941859099"/>
    <n v="1.783958856987814"/>
    <x v="0"/>
    <n v="31"/>
    <x v="4"/>
    <x v="2"/>
    <x v="0"/>
    <x v="1"/>
    <x v="1"/>
    <x v="1"/>
    <x v="0"/>
  </r>
  <r>
    <x v="1"/>
    <n v="1.6065300470958339E-2"/>
    <n v="3.9560465351032401E-2"/>
    <n v="0.40609483049316769"/>
    <n v="0.68812804265166982"/>
    <n v="-6.1473211617065177E-2"/>
    <n v="9.3603812558981841E-2"/>
    <x v="0"/>
    <n v="31"/>
    <x v="4"/>
    <x v="2"/>
    <x v="0"/>
    <x v="1"/>
    <x v="1"/>
    <x v="1"/>
    <x v="0"/>
  </r>
  <r>
    <x v="2"/>
    <n v="7.1871952070803298E-3"/>
    <n v="3.586608872839115E-2"/>
    <n v="0.20038971245256071"/>
    <n v="0.84279705091222556"/>
    <n v="-6.3110338700566315E-2"/>
    <n v="7.748472911472698E-2"/>
    <x v="0"/>
    <n v="31"/>
    <x v="4"/>
    <x v="2"/>
    <x v="0"/>
    <x v="1"/>
    <x v="1"/>
    <x v="1"/>
    <x v="0"/>
  </r>
  <r>
    <x v="0"/>
    <n v="-6.1626732737820752E-2"/>
    <n v="0.68197449732695326"/>
    <n v="-9.0365157318009745E-2"/>
    <n v="0.92868961250982196"/>
    <n v="-1.398296747498649"/>
    <n v="1.275043282023008"/>
    <x v="0"/>
    <n v="31"/>
    <x v="4"/>
    <x v="2"/>
    <x v="0"/>
    <x v="1"/>
    <x v="1"/>
    <x v="1"/>
    <x v="1"/>
  </r>
  <r>
    <x v="1"/>
    <n v="0.14055250148430079"/>
    <n v="4.8815550055882423E-2"/>
    <n v="2.8792567393668831"/>
    <n v="7.8738732248810929E-3"/>
    <n v="4.487402337477131E-2"/>
    <n v="0.23623097959383041"/>
    <x v="0"/>
    <n v="31"/>
    <x v="4"/>
    <x v="2"/>
    <x v="0"/>
    <x v="1"/>
    <x v="1"/>
    <x v="1"/>
    <x v="1"/>
  </r>
  <r>
    <x v="2"/>
    <m/>
    <m/>
    <m/>
    <m/>
    <m/>
    <m/>
    <x v="0"/>
    <n v="31"/>
    <x v="4"/>
    <x v="2"/>
    <x v="0"/>
    <x v="1"/>
    <x v="1"/>
    <x v="1"/>
    <x v="1"/>
  </r>
  <r>
    <x v="0"/>
    <n v="-0.78687106343917679"/>
    <n v="0.56494980923386418"/>
    <n v="-1.3928158759912901"/>
    <n v="0.17177138658685129"/>
    <n v="-1.8941726895375499"/>
    <n v="0.32043056265919689"/>
    <x v="0"/>
    <n v="59"/>
    <x v="4"/>
    <x v="2"/>
    <x v="1"/>
    <x v="0"/>
    <x v="0"/>
    <x v="1"/>
    <x v="0"/>
  </r>
  <r>
    <x v="1"/>
    <n v="1.476100545893373E-2"/>
    <n v="2.940645411132E-2"/>
    <n v="0.50196482047971547"/>
    <n v="0.61858851972858042"/>
    <n v="-4.2875644599253471E-2"/>
    <n v="7.2397655517120935E-2"/>
    <x v="0"/>
    <n v="59"/>
    <x v="4"/>
    <x v="2"/>
    <x v="1"/>
    <x v="0"/>
    <x v="0"/>
    <x v="1"/>
    <x v="0"/>
  </r>
  <r>
    <x v="2"/>
    <n v="-1.374088317295466E-2"/>
    <n v="2.7866357997209289E-2"/>
    <n v="-0.49309935565784252"/>
    <n v="0.62478001830004604"/>
    <n v="-6.8358944847484865E-2"/>
    <n v="4.0877178501575531E-2"/>
    <x v="0"/>
    <n v="59"/>
    <x v="4"/>
    <x v="2"/>
    <x v="1"/>
    <x v="0"/>
    <x v="0"/>
    <x v="1"/>
    <x v="0"/>
  </r>
  <r>
    <x v="0"/>
    <n v="-0.98884139268055182"/>
    <n v="0.52099653383480049"/>
    <n v="-1.897980751238735"/>
    <n v="6.5118063869835388E-2"/>
    <n v="-2.0099945989967609"/>
    <n v="3.2311813635657161E-2"/>
    <x v="0"/>
    <n v="59"/>
    <x v="4"/>
    <x v="2"/>
    <x v="1"/>
    <x v="0"/>
    <x v="0"/>
    <x v="1"/>
    <x v="1"/>
  </r>
  <r>
    <x v="1"/>
    <n v="9.183541723885158E-2"/>
    <n v="4.7767778340161778E-2"/>
    <n v="1.922539009138698"/>
    <n v="6.1863620527370107E-2"/>
    <n v="-1.78942830786552E-3"/>
    <n v="0.18546026278556871"/>
    <x v="0"/>
    <n v="59"/>
    <x v="4"/>
    <x v="2"/>
    <x v="1"/>
    <x v="0"/>
    <x v="0"/>
    <x v="1"/>
    <x v="1"/>
  </r>
  <r>
    <x v="2"/>
    <m/>
    <m/>
    <m/>
    <m/>
    <m/>
    <m/>
    <x v="0"/>
    <n v="59"/>
    <x v="4"/>
    <x v="2"/>
    <x v="1"/>
    <x v="0"/>
    <x v="0"/>
    <x v="1"/>
    <x v="1"/>
  </r>
  <r>
    <x v="0"/>
    <n v="-0.75074008799059844"/>
    <n v="0.54293683345240029"/>
    <n v="-1.3827392833468839"/>
    <n v="0.1730143341247693"/>
    <n v="-1.8148962815573031"/>
    <n v="0.31341610557610611"/>
    <x v="0"/>
    <n v="60"/>
    <x v="4"/>
    <x v="2"/>
    <x v="1"/>
    <x v="0"/>
    <x v="1"/>
    <x v="1"/>
    <x v="0"/>
  </r>
  <r>
    <x v="1"/>
    <n v="3.1295062444505618E-2"/>
    <n v="2.714188394341939E-2"/>
    <n v="1.153017325906486"/>
    <n v="0.25449701529996333"/>
    <n v="-2.1903030084596379E-2"/>
    <n v="8.4493154973607612E-2"/>
    <x v="0"/>
    <n v="60"/>
    <x v="4"/>
    <x v="2"/>
    <x v="1"/>
    <x v="0"/>
    <x v="1"/>
    <x v="1"/>
    <x v="0"/>
  </r>
  <r>
    <x v="2"/>
    <n v="-9.720789113810583E-3"/>
    <n v="2.3767488652595561E-2"/>
    <n v="-0.40899521425663998"/>
    <n v="0.68432536617817441"/>
    <n v="-5.6305066872897887E-2"/>
    <n v="3.6863488645276721E-2"/>
    <x v="0"/>
    <n v="60"/>
    <x v="4"/>
    <x v="2"/>
    <x v="1"/>
    <x v="0"/>
    <x v="1"/>
    <x v="1"/>
    <x v="0"/>
  </r>
  <r>
    <x v="0"/>
    <n v="-0.67544282993287152"/>
    <n v="0.52162386672757022"/>
    <n v="-1.294884826053476"/>
    <n v="0.20130764176379709"/>
    <n v="-1.697825608718909"/>
    <n v="0.34693994885316598"/>
    <x v="0"/>
    <n v="60"/>
    <x v="4"/>
    <x v="2"/>
    <x v="1"/>
    <x v="0"/>
    <x v="1"/>
    <x v="1"/>
    <x v="1"/>
  </r>
  <r>
    <x v="1"/>
    <n v="4.9300617285627527E-2"/>
    <n v="3.8334745491790299E-2"/>
    <n v="1.286055682727453"/>
    <n v="0.20434745669007801"/>
    <n v="-2.583548387828145E-2"/>
    <n v="0.12443671844953649"/>
    <x v="0"/>
    <n v="60"/>
    <x v="4"/>
    <x v="2"/>
    <x v="1"/>
    <x v="0"/>
    <x v="1"/>
    <x v="1"/>
    <x v="1"/>
  </r>
  <r>
    <x v="2"/>
    <m/>
    <m/>
    <m/>
    <m/>
    <m/>
    <m/>
    <x v="0"/>
    <n v="60"/>
    <x v="4"/>
    <x v="2"/>
    <x v="1"/>
    <x v="0"/>
    <x v="1"/>
    <x v="1"/>
    <x v="1"/>
  </r>
  <r>
    <x v="0"/>
    <n v="-0.6343769683917031"/>
    <n v="0.47727497483995712"/>
    <n v="-1.329164531629647"/>
    <n v="0.1908032810098545"/>
    <n v="-1.5698359190780189"/>
    <n v="0.30108198229461269"/>
    <x v="0"/>
    <n v="59"/>
    <x v="4"/>
    <x v="2"/>
    <x v="1"/>
    <x v="1"/>
    <x v="0"/>
    <x v="1"/>
    <x v="0"/>
  </r>
  <r>
    <x v="1"/>
    <n v="1.719457867038893E-2"/>
    <n v="2.709562596656967E-2"/>
    <n v="0.63458872260797528"/>
    <n v="0.52905877173922666"/>
    <n v="-3.5912848224087621E-2"/>
    <n v="7.0302005564865475E-2"/>
    <x v="0"/>
    <n v="59"/>
    <x v="4"/>
    <x v="2"/>
    <x v="1"/>
    <x v="1"/>
    <x v="0"/>
    <x v="1"/>
    <x v="0"/>
  </r>
  <r>
    <x v="2"/>
    <n v="-1.872401069478722E-2"/>
    <n v="2.5540183475340449E-2"/>
    <n v="-0.73311966270193862"/>
    <n v="0.46746353203864938"/>
    <n v="-6.8782770306454494E-2"/>
    <n v="3.1334748916880067E-2"/>
    <x v="0"/>
    <n v="59"/>
    <x v="4"/>
    <x v="2"/>
    <x v="1"/>
    <x v="1"/>
    <x v="0"/>
    <x v="1"/>
    <x v="0"/>
  </r>
  <r>
    <x v="0"/>
    <n v="-0.73563257355179423"/>
    <n v="0.41798359760110182"/>
    <n v="-1.759955600587555"/>
    <n v="8.5366222489229801E-2"/>
    <n v="-1.5548804248499539"/>
    <n v="8.3615277746365346E-2"/>
    <x v="0"/>
    <n v="59"/>
    <x v="4"/>
    <x v="2"/>
    <x v="1"/>
    <x v="1"/>
    <x v="0"/>
    <x v="1"/>
    <x v="1"/>
  </r>
  <r>
    <x v="1"/>
    <n v="9.1938028870341373E-2"/>
    <n v="4.1223198200349247E-2"/>
    <n v="2.230249783714318"/>
    <n v="3.0879592747619051E-2"/>
    <n v="1.1140560397656849E-2"/>
    <n v="0.1727354973430259"/>
    <x v="0"/>
    <n v="59"/>
    <x v="4"/>
    <x v="2"/>
    <x v="1"/>
    <x v="1"/>
    <x v="0"/>
    <x v="1"/>
    <x v="1"/>
  </r>
  <r>
    <x v="2"/>
    <m/>
    <m/>
    <m/>
    <m/>
    <m/>
    <m/>
    <x v="0"/>
    <n v="59"/>
    <x v="4"/>
    <x v="2"/>
    <x v="1"/>
    <x v="1"/>
    <x v="0"/>
    <x v="1"/>
    <x v="1"/>
  </r>
  <r>
    <x v="0"/>
    <n v="-0.66184049370227649"/>
    <n v="0.48511676865393383"/>
    <n v="-1.364291107765049"/>
    <n v="0.17813510351510911"/>
    <n v="-1.612669360263987"/>
    <n v="0.28898837285943368"/>
    <x v="0"/>
    <n v="60"/>
    <x v="4"/>
    <x v="2"/>
    <x v="1"/>
    <x v="1"/>
    <x v="1"/>
    <x v="1"/>
    <x v="0"/>
  </r>
  <r>
    <x v="1"/>
    <n v="3.961354662484886E-2"/>
    <n v="2.6289208646731621E-2"/>
    <n v="1.5068367845212329"/>
    <n v="0.13768062260570851"/>
    <n v="-1.1913302322745111E-2"/>
    <n v="9.1140395572442828E-2"/>
    <x v="0"/>
    <n v="60"/>
    <x v="4"/>
    <x v="2"/>
    <x v="1"/>
    <x v="1"/>
    <x v="1"/>
    <x v="1"/>
    <x v="0"/>
  </r>
  <r>
    <x v="2"/>
    <n v="-1.373736668381088E-2"/>
    <n v="2.2496838418242491E-2"/>
    <n v="-0.61063543367370998"/>
    <n v="0.54400263884235689"/>
    <n v="-5.7831169983566161E-2"/>
    <n v="3.03564366159444E-2"/>
    <x v="0"/>
    <n v="60"/>
    <x v="4"/>
    <x v="2"/>
    <x v="1"/>
    <x v="1"/>
    <x v="1"/>
    <x v="1"/>
    <x v="0"/>
  </r>
  <r>
    <x v="0"/>
    <n v="-0.52960441998580288"/>
    <n v="0.45215701021262739"/>
    <n v="-1.1712843282840091"/>
    <n v="0.2465339353374221"/>
    <n v="-1.415832160002553"/>
    <n v="0.35662332003094682"/>
    <x v="0"/>
    <n v="60"/>
    <x v="4"/>
    <x v="2"/>
    <x v="1"/>
    <x v="1"/>
    <x v="1"/>
    <x v="1"/>
    <x v="1"/>
  </r>
  <r>
    <x v="1"/>
    <n v="6.321652460017145E-2"/>
    <n v="3.6338311524500337E-2"/>
    <n v="1.7396659874399789"/>
    <n v="8.7511477174726598E-2"/>
    <n v="-8.0065659878492262E-3"/>
    <n v="0.13443961518819211"/>
    <x v="0"/>
    <n v="60"/>
    <x v="4"/>
    <x v="2"/>
    <x v="1"/>
    <x v="1"/>
    <x v="1"/>
    <x v="1"/>
    <x v="1"/>
  </r>
  <r>
    <x v="2"/>
    <m/>
    <m/>
    <m/>
    <m/>
    <m/>
    <m/>
    <x v="0"/>
    <n v="60"/>
    <x v="4"/>
    <x v="2"/>
    <x v="1"/>
    <x v="1"/>
    <x v="1"/>
    <x v="1"/>
    <x v="1"/>
  </r>
  <r>
    <x v="0"/>
    <n v="-126.0680049691494"/>
    <n v="64.351596246853859"/>
    <n v="-1.9590501607069739"/>
    <n v="6.0912739576027213E-2"/>
    <n v="-252.19713361298301"/>
    <n v="6.1123674684182561E-2"/>
    <x v="0"/>
    <n v="47"/>
    <x v="5"/>
    <x v="0"/>
    <x v="0"/>
    <x v="0"/>
    <x v="0"/>
    <x v="1"/>
    <x v="0"/>
  </r>
  <r>
    <x v="1"/>
    <n v="2.956954230008694"/>
    <n v="3.0795035735410581"/>
    <n v="0.96020483801827616"/>
    <n v="0.34579727801045818"/>
    <n v="-3.0788727741317792"/>
    <n v="8.9927812341491666"/>
    <x v="0"/>
    <n v="47"/>
    <x v="5"/>
    <x v="0"/>
    <x v="0"/>
    <x v="0"/>
    <x v="0"/>
    <x v="1"/>
    <x v="0"/>
  </r>
  <r>
    <x v="2"/>
    <n v="-5.0827578877570314"/>
    <n v="3.2056146338529952"/>
    <n v="-1.585579824249741"/>
    <n v="0.1249236050546625"/>
    <n v="-11.365762570108901"/>
    <n v="1.2002467945948401"/>
    <x v="0"/>
    <n v="47"/>
    <x v="5"/>
    <x v="0"/>
    <x v="0"/>
    <x v="0"/>
    <x v="0"/>
    <x v="1"/>
    <x v="0"/>
  </r>
  <r>
    <x v="0"/>
    <n v="-85.185739758243741"/>
    <n v="57.945870575408129"/>
    <n v="-1.470091637459944"/>
    <n v="0.15309486638394959"/>
    <n v="-198.75964608604369"/>
    <n v="28.388166569556191"/>
    <x v="0"/>
    <n v="47"/>
    <x v="5"/>
    <x v="0"/>
    <x v="0"/>
    <x v="0"/>
    <x v="0"/>
    <x v="1"/>
    <x v="1"/>
  </r>
  <r>
    <x v="1"/>
    <n v="-4.3008021948770887"/>
    <n v="4.5045131418439013"/>
    <n v="-0.954776256489414"/>
    <n v="0.3481616488379744"/>
    <n v="-13.12964795289113"/>
    <n v="4.5280435631369569"/>
    <x v="0"/>
    <n v="47"/>
    <x v="5"/>
    <x v="0"/>
    <x v="0"/>
    <x v="0"/>
    <x v="0"/>
    <x v="1"/>
    <x v="1"/>
  </r>
  <r>
    <x v="2"/>
    <m/>
    <m/>
    <m/>
    <m/>
    <m/>
    <m/>
    <x v="0"/>
    <n v="47"/>
    <x v="5"/>
    <x v="0"/>
    <x v="0"/>
    <x v="0"/>
    <x v="0"/>
    <x v="1"/>
    <x v="1"/>
  </r>
  <r>
    <x v="0"/>
    <n v="-116.7980177139905"/>
    <n v="79.360499353028388"/>
    <n v="-1.4717399545890519"/>
    <n v="0.1497797456919894"/>
    <n v="-272.34459644592607"/>
    <n v="38.748561017945157"/>
    <x v="0"/>
    <n v="47"/>
    <x v="5"/>
    <x v="0"/>
    <x v="0"/>
    <x v="0"/>
    <x v="1"/>
    <x v="1"/>
    <x v="0"/>
  </r>
  <r>
    <x v="1"/>
    <n v="2.8352064716902201"/>
    <n v="4.0186509184758563"/>
    <n v="0.70551200619473609"/>
    <n v="0.4850321008561953"/>
    <n v="-5.0413493285224584"/>
    <n v="10.7117622719029"/>
    <x v="0"/>
    <n v="47"/>
    <x v="5"/>
    <x v="0"/>
    <x v="0"/>
    <x v="0"/>
    <x v="1"/>
    <x v="1"/>
    <x v="0"/>
  </r>
  <r>
    <x v="2"/>
    <n v="-0.196051966732396"/>
    <n v="3.7136664345348831"/>
    <n v="-5.2792023782542677E-2"/>
    <n v="0.95818948304975493"/>
    <n v="-7.4748381784207671"/>
    <n v="7.0827342449559749"/>
    <x v="0"/>
    <n v="47"/>
    <x v="5"/>
    <x v="0"/>
    <x v="0"/>
    <x v="0"/>
    <x v="1"/>
    <x v="1"/>
    <x v="0"/>
  </r>
  <r>
    <x v="0"/>
    <n v="-58.682400047253282"/>
    <n v="76.296065322522765"/>
    <n v="-0.76914058148592501"/>
    <n v="0.44669217843258219"/>
    <n v="-208.2226880793979"/>
    <n v="90.857887984891335"/>
    <x v="0"/>
    <n v="47"/>
    <x v="5"/>
    <x v="0"/>
    <x v="0"/>
    <x v="0"/>
    <x v="1"/>
    <x v="1"/>
    <x v="1"/>
  </r>
  <r>
    <x v="1"/>
    <n v="-3.8919112319273679"/>
    <n v="5.7025353015599451"/>
    <n v="-0.68248788058580268"/>
    <n v="0.49918138605959378"/>
    <n v="-15.06888042298486"/>
    <n v="7.2850579591301248"/>
    <x v="0"/>
    <n v="47"/>
    <x v="5"/>
    <x v="0"/>
    <x v="0"/>
    <x v="0"/>
    <x v="1"/>
    <x v="1"/>
    <x v="1"/>
  </r>
  <r>
    <x v="2"/>
    <m/>
    <m/>
    <m/>
    <m/>
    <m/>
    <m/>
    <x v="0"/>
    <n v="47"/>
    <x v="5"/>
    <x v="0"/>
    <x v="0"/>
    <x v="0"/>
    <x v="1"/>
    <x v="1"/>
    <x v="1"/>
  </r>
  <r>
    <x v="0"/>
    <n v="-144.4760206419397"/>
    <n v="61.343722290033469"/>
    <n v="-2.3551883591096132"/>
    <n v="2.502158439478382E-2"/>
    <n v="-264.70971633040529"/>
    <n v="-24.242324953474121"/>
    <x v="0"/>
    <n v="47"/>
    <x v="5"/>
    <x v="0"/>
    <x v="0"/>
    <x v="1"/>
    <x v="0"/>
    <x v="1"/>
    <x v="0"/>
  </r>
  <r>
    <x v="1"/>
    <n v="3.8809060138514351"/>
    <n v="2.8541238743317141"/>
    <n v="1.3597538806055289"/>
    <n v="0.18371625361277141"/>
    <n v="-1.7131767798387241"/>
    <n v="9.4749888075415925"/>
    <x v="0"/>
    <n v="47"/>
    <x v="5"/>
    <x v="0"/>
    <x v="0"/>
    <x v="1"/>
    <x v="0"/>
    <x v="1"/>
    <x v="0"/>
  </r>
  <r>
    <x v="2"/>
    <n v="-4.3351474251651982"/>
    <n v="2.9973809691709019"/>
    <n v="-1.446311786774416"/>
    <n v="0.1581256601069044"/>
    <n v="-10.210014124740169"/>
    <n v="1.539719274409769"/>
    <x v="0"/>
    <n v="47"/>
    <x v="5"/>
    <x v="0"/>
    <x v="0"/>
    <x v="1"/>
    <x v="0"/>
    <x v="1"/>
    <x v="0"/>
  </r>
  <r>
    <x v="0"/>
    <n v="-92.606999836469484"/>
    <n v="56.10838108836564"/>
    <n v="-1.6505020825787471"/>
    <n v="0.1086229213808218"/>
    <n v="-202.57942676966621"/>
    <n v="17.365427096727171"/>
    <x v="0"/>
    <n v="47"/>
    <x v="5"/>
    <x v="0"/>
    <x v="0"/>
    <x v="1"/>
    <x v="0"/>
    <x v="1"/>
    <x v="1"/>
  </r>
  <r>
    <x v="1"/>
    <n v="-3.735807373673889"/>
    <n v="3.7144442379700102"/>
    <n v="-1.005751367993494"/>
    <n v="0.32208019624235451"/>
    <n v="-11.01611808009511"/>
    <n v="3.5445033327473321"/>
    <x v="0"/>
    <n v="47"/>
    <x v="5"/>
    <x v="0"/>
    <x v="0"/>
    <x v="1"/>
    <x v="0"/>
    <x v="1"/>
    <x v="1"/>
  </r>
  <r>
    <x v="2"/>
    <m/>
    <m/>
    <m/>
    <m/>
    <m/>
    <m/>
    <x v="0"/>
    <n v="47"/>
    <x v="5"/>
    <x v="0"/>
    <x v="0"/>
    <x v="1"/>
    <x v="0"/>
    <x v="1"/>
    <x v="1"/>
  </r>
  <r>
    <x v="0"/>
    <n v="-148.5507787275512"/>
    <n v="84.943553249083052"/>
    <n v="-1.7488175740888821"/>
    <n v="8.7806547451434333E-2"/>
    <n v="-315.04014309575399"/>
    <n v="17.938585640651581"/>
    <x v="0"/>
    <n v="47"/>
    <x v="5"/>
    <x v="0"/>
    <x v="0"/>
    <x v="1"/>
    <x v="1"/>
    <x v="1"/>
    <x v="0"/>
  </r>
  <r>
    <x v="1"/>
    <n v="2.970876754269824"/>
    <n v="4.1501327535309134"/>
    <n v="0.71585101747461344"/>
    <n v="0.47814077866526838"/>
    <n v="-5.1633834426507654"/>
    <n v="11.10513695119041"/>
    <x v="0"/>
    <n v="47"/>
    <x v="5"/>
    <x v="0"/>
    <x v="0"/>
    <x v="1"/>
    <x v="1"/>
    <x v="1"/>
    <x v="0"/>
  </r>
  <r>
    <x v="2"/>
    <n v="-0.99196016091386285"/>
    <n v="3.8602912657200439"/>
    <n v="-0.25696510771677139"/>
    <n v="0.79849090782794185"/>
    <n v="-8.558131041725149"/>
    <n v="6.5742107198974242"/>
    <x v="0"/>
    <n v="47"/>
    <x v="5"/>
    <x v="0"/>
    <x v="0"/>
    <x v="1"/>
    <x v="1"/>
    <x v="1"/>
    <x v="0"/>
  </r>
  <r>
    <x v="0"/>
    <n v="-91.452097908626811"/>
    <n v="81.845038246248649"/>
    <n v="-1.1173810883131761"/>
    <n v="0.27018263886528032"/>
    <n v="-251.8683728712742"/>
    <n v="68.964177054020539"/>
    <x v="0"/>
    <n v="47"/>
    <x v="5"/>
    <x v="0"/>
    <x v="0"/>
    <x v="1"/>
    <x v="1"/>
    <x v="1"/>
    <x v="1"/>
  </r>
  <r>
    <x v="1"/>
    <n v="-4.6165054643427794"/>
    <n v="5.763395261538693"/>
    <n v="-0.80100448691250759"/>
    <n v="0.42763731070468192"/>
    <n v="-15.912760176958621"/>
    <n v="6.6797492482730592"/>
    <x v="0"/>
    <n v="47"/>
    <x v="5"/>
    <x v="0"/>
    <x v="0"/>
    <x v="1"/>
    <x v="1"/>
    <x v="1"/>
    <x v="1"/>
  </r>
  <r>
    <x v="2"/>
    <m/>
    <m/>
    <m/>
    <m/>
    <m/>
    <m/>
    <x v="0"/>
    <n v="47"/>
    <x v="5"/>
    <x v="0"/>
    <x v="0"/>
    <x v="1"/>
    <x v="1"/>
    <x v="1"/>
    <x v="1"/>
  </r>
  <r>
    <x v="0"/>
    <n v="13.61221376724084"/>
    <n v="43.123165672526667"/>
    <n v="0.31565896322665021"/>
    <n v="0.75322815487478012"/>
    <n v="-70.909190950911437"/>
    <n v="98.1336184853931"/>
    <x v="0"/>
    <n v="89"/>
    <x v="5"/>
    <x v="0"/>
    <x v="1"/>
    <x v="0"/>
    <x v="0"/>
    <x v="1"/>
    <x v="0"/>
  </r>
  <r>
    <x v="1"/>
    <n v="0.38219828127804728"/>
    <n v="2.3189725290492151"/>
    <n v="0.16481363038601829"/>
    <n v="0.8695796389057836"/>
    <n v="-4.1629878756584144"/>
    <n v="4.9273844382145073"/>
    <x v="0"/>
    <n v="89"/>
    <x v="5"/>
    <x v="0"/>
    <x v="1"/>
    <x v="0"/>
    <x v="0"/>
    <x v="1"/>
    <x v="0"/>
  </r>
  <r>
    <x v="2"/>
    <n v="0.4301089517640303"/>
    <n v="2.3401812536873878"/>
    <n v="0.18379300795026629"/>
    <n v="0.85472280742493423"/>
    <n v="-4.1566463054632514"/>
    <n v="5.0168642089913096"/>
    <x v="0"/>
    <n v="89"/>
    <x v="5"/>
    <x v="0"/>
    <x v="1"/>
    <x v="0"/>
    <x v="0"/>
    <x v="1"/>
    <x v="0"/>
  </r>
  <r>
    <x v="0"/>
    <n v="22.146620496999191"/>
    <n v="40.967812087918553"/>
    <n v="0.54058587384338863"/>
    <n v="0.59053388185712263"/>
    <n v="-58.150291195321167"/>
    <n v="102.4435321893196"/>
    <x v="0"/>
    <n v="89"/>
    <x v="5"/>
    <x v="0"/>
    <x v="1"/>
    <x v="0"/>
    <x v="0"/>
    <x v="1"/>
    <x v="1"/>
  </r>
  <r>
    <x v="1"/>
    <n v="-1.0537185040253161"/>
    <n v="3.1547638085686969"/>
    <n v="-0.33400868273031931"/>
    <n v="0.73938604107950112"/>
    <n v="-7.2370555688199616"/>
    <n v="5.1296185607693312"/>
    <x v="0"/>
    <n v="89"/>
    <x v="5"/>
    <x v="0"/>
    <x v="1"/>
    <x v="0"/>
    <x v="0"/>
    <x v="1"/>
    <x v="1"/>
  </r>
  <r>
    <x v="2"/>
    <m/>
    <m/>
    <m/>
    <m/>
    <m/>
    <m/>
    <x v="0"/>
    <n v="89"/>
    <x v="5"/>
    <x v="0"/>
    <x v="1"/>
    <x v="0"/>
    <x v="0"/>
    <x v="1"/>
    <x v="1"/>
  </r>
  <r>
    <x v="0"/>
    <n v="1.3427787903556321"/>
    <n v="55.022670723847391"/>
    <n v="2.440410057692198E-2"/>
    <n v="0.98059181591254796"/>
    <n v="-106.5016558283852"/>
    <n v="109.1872134090965"/>
    <x v="0"/>
    <n v="90"/>
    <x v="5"/>
    <x v="0"/>
    <x v="1"/>
    <x v="0"/>
    <x v="1"/>
    <x v="1"/>
    <x v="0"/>
  </r>
  <r>
    <x v="1"/>
    <n v="0.51493325933976808"/>
    <n v="2.958013426403725"/>
    <n v="0.17408077148784629"/>
    <n v="0.86224730802033323"/>
    <n v="-5.2827730564115321"/>
    <n v="6.3126395750910689"/>
    <x v="0"/>
    <n v="90"/>
    <x v="5"/>
    <x v="0"/>
    <x v="1"/>
    <x v="0"/>
    <x v="1"/>
    <x v="1"/>
    <x v="0"/>
  </r>
  <r>
    <x v="2"/>
    <n v="1.5843096776231129"/>
    <n v="2.671854254861763"/>
    <n v="0.59296261191652555"/>
    <n v="0.55489988824470526"/>
    <n v="-3.6525246619059422"/>
    <n v="6.8211440171521689"/>
    <x v="0"/>
    <n v="90"/>
    <x v="5"/>
    <x v="0"/>
    <x v="1"/>
    <x v="0"/>
    <x v="1"/>
    <x v="1"/>
    <x v="0"/>
  </r>
  <r>
    <x v="0"/>
    <n v="-6.2715211927102059"/>
    <n v="53.317682958515661"/>
    <n v="-0.1176255389340498"/>
    <n v="0.90665918957504665"/>
    <n v="-110.7741797914009"/>
    <n v="98.23113740598049"/>
    <x v="0"/>
    <n v="90"/>
    <x v="5"/>
    <x v="0"/>
    <x v="1"/>
    <x v="0"/>
    <x v="1"/>
    <x v="1"/>
    <x v="1"/>
  </r>
  <r>
    <x v="1"/>
    <n v="2.855794267082119"/>
    <n v="3.840348796338326"/>
    <n v="0.7436288781386331"/>
    <n v="0.45927948636110161"/>
    <n v="-4.6712893737409997"/>
    <n v="10.38287790790524"/>
    <x v="0"/>
    <n v="90"/>
    <x v="5"/>
    <x v="0"/>
    <x v="1"/>
    <x v="0"/>
    <x v="1"/>
    <x v="1"/>
    <x v="1"/>
  </r>
  <r>
    <x v="2"/>
    <m/>
    <m/>
    <m/>
    <m/>
    <m/>
    <m/>
    <x v="0"/>
    <n v="90"/>
    <x v="5"/>
    <x v="0"/>
    <x v="1"/>
    <x v="0"/>
    <x v="1"/>
    <x v="1"/>
    <x v="1"/>
  </r>
  <r>
    <x v="0"/>
    <n v="-6.7569342217650981"/>
    <n v="38.51567417491291"/>
    <n v="-0.17543336230022971"/>
    <n v="0.86122483864210608"/>
    <n v="-82.247655604594399"/>
    <n v="68.733787161064214"/>
    <x v="0"/>
    <n v="89"/>
    <x v="5"/>
    <x v="0"/>
    <x v="1"/>
    <x v="1"/>
    <x v="0"/>
    <x v="1"/>
    <x v="0"/>
  </r>
  <r>
    <x v="1"/>
    <n v="0.22825037570424669"/>
    <n v="2.2407971355765359"/>
    <n v="0.1018612403953828"/>
    <n v="0.91914609171013517"/>
    <n v="-4.1637120100257636"/>
    <n v="4.6202127614342574"/>
    <x v="0"/>
    <n v="89"/>
    <x v="5"/>
    <x v="0"/>
    <x v="1"/>
    <x v="1"/>
    <x v="0"/>
    <x v="1"/>
    <x v="0"/>
  </r>
  <r>
    <x v="2"/>
    <n v="0.82404386069760982"/>
    <n v="2.3177997227552969"/>
    <n v="0.35552850084821958"/>
    <n v="0.72321897630800269"/>
    <n v="-3.7188435959027721"/>
    <n v="5.3669313172979924"/>
    <x v="0"/>
    <n v="89"/>
    <x v="5"/>
    <x v="0"/>
    <x v="1"/>
    <x v="1"/>
    <x v="0"/>
    <x v="1"/>
    <x v="0"/>
  </r>
  <r>
    <x v="0"/>
    <n v="3.328646134636108"/>
    <n v="36.9721060894232"/>
    <n v="9.0031282680657201E-2"/>
    <n v="0.92850559698782609"/>
    <n v="-69.136681800633369"/>
    <n v="75.793974069905573"/>
    <x v="0"/>
    <n v="89"/>
    <x v="5"/>
    <x v="0"/>
    <x v="1"/>
    <x v="1"/>
    <x v="0"/>
    <x v="1"/>
    <x v="1"/>
  </r>
  <r>
    <x v="1"/>
    <n v="-2.1823755273118719"/>
    <n v="3.05211705778239"/>
    <n v="-0.71503664046802473"/>
    <n v="0.47683628148730689"/>
    <n v="-8.1645249605653571"/>
    <n v="3.799773905941612"/>
    <x v="0"/>
    <n v="89"/>
    <x v="5"/>
    <x v="0"/>
    <x v="1"/>
    <x v="1"/>
    <x v="0"/>
    <x v="1"/>
    <x v="1"/>
  </r>
  <r>
    <x v="2"/>
    <m/>
    <m/>
    <m/>
    <m/>
    <m/>
    <m/>
    <x v="0"/>
    <n v="89"/>
    <x v="5"/>
    <x v="0"/>
    <x v="1"/>
    <x v="1"/>
    <x v="0"/>
    <x v="1"/>
    <x v="1"/>
  </r>
  <r>
    <x v="0"/>
    <n v="-33.1049605128999"/>
    <n v="51.397012901098883"/>
    <n v="-0.64410281151168047"/>
    <n v="0.52126367196712931"/>
    <n v="-133.84310579905369"/>
    <n v="67.633184773253902"/>
    <x v="0"/>
    <n v="90"/>
    <x v="5"/>
    <x v="0"/>
    <x v="1"/>
    <x v="1"/>
    <x v="1"/>
    <x v="1"/>
    <x v="0"/>
  </r>
  <r>
    <x v="1"/>
    <n v="1.01389987165786"/>
    <n v="3.0048537362097232"/>
    <n v="0.33742070685170122"/>
    <n v="0.7366414845681224"/>
    <n v="-4.8756134513131961"/>
    <n v="6.9034131946289161"/>
    <x v="0"/>
    <n v="90"/>
    <x v="5"/>
    <x v="0"/>
    <x v="1"/>
    <x v="1"/>
    <x v="1"/>
    <x v="1"/>
    <x v="0"/>
  </r>
  <r>
    <x v="2"/>
    <n v="0.76286753842802457"/>
    <n v="2.709546413938551"/>
    <n v="0.28154806077639138"/>
    <n v="0.77898249817822829"/>
    <n v="-4.5478434328915354"/>
    <n v="6.073578509747585"/>
    <x v="0"/>
    <n v="90"/>
    <x v="5"/>
    <x v="0"/>
    <x v="1"/>
    <x v="1"/>
    <x v="1"/>
    <x v="1"/>
    <x v="0"/>
  </r>
  <r>
    <x v="0"/>
    <n v="-25.830480971311019"/>
    <n v="49.866553339917203"/>
    <n v="-0.51799210575546684"/>
    <n v="0.6058094387575389"/>
    <n v="-123.56892551754871"/>
    <n v="71.907963574926697"/>
    <x v="0"/>
    <n v="90"/>
    <x v="5"/>
    <x v="0"/>
    <x v="1"/>
    <x v="1"/>
    <x v="1"/>
    <x v="1"/>
    <x v="1"/>
  </r>
  <r>
    <x v="1"/>
    <n v="0.5822230408461978"/>
    <n v="3.896424773790208"/>
    <n v="0.1494249407206818"/>
    <n v="0.88157230374156414"/>
    <n v="-7.0547695157826107"/>
    <n v="8.2192155974750065"/>
    <x v="0"/>
    <n v="90"/>
    <x v="5"/>
    <x v="0"/>
    <x v="1"/>
    <x v="1"/>
    <x v="1"/>
    <x v="1"/>
    <x v="1"/>
  </r>
  <r>
    <x v="2"/>
    <m/>
    <m/>
    <m/>
    <m/>
    <m/>
    <m/>
    <x v="0"/>
    <n v="90"/>
    <x v="5"/>
    <x v="0"/>
    <x v="1"/>
    <x v="1"/>
    <x v="1"/>
    <x v="1"/>
    <x v="1"/>
  </r>
  <r>
    <x v="0"/>
    <n v="-151.653902835492"/>
    <n v="250.84632364645699"/>
    <n v="-0.60456896729024079"/>
    <n v="0.55070545678105498"/>
    <n v="-643.31269718254771"/>
    <n v="340.00489151156359"/>
    <x v="0"/>
    <n v="47"/>
    <x v="5"/>
    <x v="1"/>
    <x v="0"/>
    <x v="0"/>
    <x v="0"/>
    <x v="1"/>
    <x v="0"/>
  </r>
  <r>
    <x v="1"/>
    <n v="12.260230338327791"/>
    <n v="12.004086846822659"/>
    <n v="1.021338023855844"/>
    <n v="0.31650412704912589"/>
    <n v="-11.26777988144463"/>
    <n v="35.788240558100199"/>
    <x v="0"/>
    <n v="47"/>
    <x v="5"/>
    <x v="1"/>
    <x v="0"/>
    <x v="0"/>
    <x v="0"/>
    <x v="1"/>
    <x v="0"/>
  </r>
  <r>
    <x v="2"/>
    <n v="-15.03063562263833"/>
    <n v="12.495675209744631"/>
    <n v="-1.2028670216169539"/>
    <n v="0.23986744560936071"/>
    <n v="-39.522159033737793"/>
    <n v="9.4608877884611431"/>
    <x v="0"/>
    <n v="47"/>
    <x v="5"/>
    <x v="1"/>
    <x v="0"/>
    <x v="0"/>
    <x v="0"/>
    <x v="1"/>
    <x v="0"/>
  </r>
  <r>
    <x v="0"/>
    <n v="23.675916109106069"/>
    <n v="221.17093665294169"/>
    <n v="0.10704804377737021"/>
    <n v="0.9155423313903106"/>
    <n v="-409.81911973065962"/>
    <n v="457.17095194887168"/>
    <x v="0"/>
    <n v="47"/>
    <x v="5"/>
    <x v="1"/>
    <x v="0"/>
    <x v="0"/>
    <x v="0"/>
    <x v="1"/>
    <x v="1"/>
  </r>
  <r>
    <x v="1"/>
    <n v="-16.750218187320179"/>
    <n v="17.193069684760431"/>
    <n v="-0.97424244154417761"/>
    <n v="0.33858442594651122"/>
    <n v="-50.448634769450621"/>
    <n v="16.948198394810252"/>
    <x v="0"/>
    <n v="47"/>
    <x v="5"/>
    <x v="1"/>
    <x v="0"/>
    <x v="0"/>
    <x v="0"/>
    <x v="1"/>
    <x v="1"/>
  </r>
  <r>
    <x v="2"/>
    <m/>
    <m/>
    <m/>
    <m/>
    <m/>
    <m/>
    <x v="0"/>
    <n v="47"/>
    <x v="5"/>
    <x v="1"/>
    <x v="0"/>
    <x v="0"/>
    <x v="0"/>
    <x v="1"/>
    <x v="1"/>
  </r>
  <r>
    <x v="0"/>
    <n v="-226.68158799537849"/>
    <n v="267.64313723661019"/>
    <n v="-0.84695460655499766"/>
    <n v="0.40261588095336409"/>
    <n v="-751.26213697913454"/>
    <n v="297.89896098837772"/>
    <x v="0"/>
    <n v="47"/>
    <x v="5"/>
    <x v="1"/>
    <x v="0"/>
    <x v="0"/>
    <x v="1"/>
    <x v="1"/>
    <x v="0"/>
  </r>
  <r>
    <x v="1"/>
    <n v="13.345972486887749"/>
    <n v="13.55289278731863"/>
    <n v="0.98473238859939216"/>
    <n v="0.33132785651183128"/>
    <n v="-13.217697376256771"/>
    <n v="39.909642350032271"/>
    <x v="0"/>
    <n v="47"/>
    <x v="5"/>
    <x v="1"/>
    <x v="0"/>
    <x v="0"/>
    <x v="1"/>
    <x v="1"/>
    <x v="0"/>
  </r>
  <r>
    <x v="2"/>
    <n v="-7.5103445568934291"/>
    <n v="12.52433317950493"/>
    <n v="-0.59966023334348117"/>
    <n v="0.55248853828630273"/>
    <n v="-32.058037588723089"/>
    <n v="17.037348474936231"/>
    <x v="0"/>
    <n v="47"/>
    <x v="5"/>
    <x v="1"/>
    <x v="0"/>
    <x v="0"/>
    <x v="1"/>
    <x v="1"/>
    <x v="0"/>
  </r>
  <r>
    <x v="0"/>
    <n v="35.673349149020957"/>
    <n v="248.2325144379837"/>
    <n v="0.1437094138525245"/>
    <n v="0.88650979837276822"/>
    <n v="-450.86237914942711"/>
    <n v="522.20907744746899"/>
    <x v="0"/>
    <n v="47"/>
    <x v="5"/>
    <x v="1"/>
    <x v="0"/>
    <x v="0"/>
    <x v="1"/>
    <x v="1"/>
    <x v="1"/>
  </r>
  <r>
    <x v="1"/>
    <n v="-22.163808640249989"/>
    <n v="18.55344270498987"/>
    <n v="-1.194592776805198"/>
    <n v="0.23984801881937229"/>
    <n v="-58.528556342030143"/>
    <n v="14.200939061530161"/>
    <x v="0"/>
    <n v="47"/>
    <x v="5"/>
    <x v="1"/>
    <x v="0"/>
    <x v="0"/>
    <x v="1"/>
    <x v="1"/>
    <x v="1"/>
  </r>
  <r>
    <x v="2"/>
    <m/>
    <m/>
    <m/>
    <m/>
    <m/>
    <m/>
    <x v="0"/>
    <n v="47"/>
    <x v="5"/>
    <x v="1"/>
    <x v="0"/>
    <x v="0"/>
    <x v="1"/>
    <x v="1"/>
    <x v="1"/>
  </r>
  <r>
    <x v="0"/>
    <n v="-117.521096677537"/>
    <n v="226.47264239068389"/>
    <n v="-0.51891961623692906"/>
    <n v="0.60750177980222264"/>
    <n v="-561.40747576327749"/>
    <n v="326.3652824082036"/>
    <x v="0"/>
    <n v="47"/>
    <x v="5"/>
    <x v="1"/>
    <x v="0"/>
    <x v="1"/>
    <x v="0"/>
    <x v="1"/>
    <x v="0"/>
  </r>
  <r>
    <x v="1"/>
    <n v="9.7007771933291114"/>
    <n v="10.5370354357394"/>
    <n v="0.92063628830801136"/>
    <n v="0.36434959793634819"/>
    <n v="-10.95181226072012"/>
    <n v="30.353366647378341"/>
    <x v="0"/>
    <n v="47"/>
    <x v="5"/>
    <x v="1"/>
    <x v="0"/>
    <x v="1"/>
    <x v="0"/>
    <x v="1"/>
    <x v="0"/>
  </r>
  <r>
    <x v="2"/>
    <n v="-12.98508059095788"/>
    <n v="11.065921059211171"/>
    <n v="-1.173429714659785"/>
    <n v="0.24956077461348219"/>
    <n v="-34.674285867011783"/>
    <n v="8.7041246850960228"/>
    <x v="0"/>
    <n v="47"/>
    <x v="5"/>
    <x v="1"/>
    <x v="0"/>
    <x v="1"/>
    <x v="0"/>
    <x v="1"/>
    <x v="0"/>
  </r>
  <r>
    <x v="0"/>
    <n v="29.662845961515131"/>
    <n v="204.03216040586889"/>
    <n v="0.1453831881332267"/>
    <n v="0.88532024024147482"/>
    <n v="-370.24018843398801"/>
    <n v="429.56588035701822"/>
    <x v="0"/>
    <n v="47"/>
    <x v="5"/>
    <x v="1"/>
    <x v="0"/>
    <x v="1"/>
    <x v="0"/>
    <x v="1"/>
    <x v="1"/>
  </r>
  <r>
    <x v="1"/>
    <n v="-14.588675739092221"/>
    <n v="13.50718142066124"/>
    <n v="-1.080068097462338"/>
    <n v="0.28818533576241151"/>
    <n v="-41.062751323588238"/>
    <n v="11.8853998454038"/>
    <x v="0"/>
    <n v="47"/>
    <x v="5"/>
    <x v="1"/>
    <x v="0"/>
    <x v="1"/>
    <x v="0"/>
    <x v="1"/>
    <x v="1"/>
  </r>
  <r>
    <x v="2"/>
    <m/>
    <m/>
    <m/>
    <m/>
    <m/>
    <m/>
    <x v="0"/>
    <n v="47"/>
    <x v="5"/>
    <x v="1"/>
    <x v="0"/>
    <x v="1"/>
    <x v="0"/>
    <x v="1"/>
    <x v="1"/>
  </r>
  <r>
    <x v="0"/>
    <n v="-194.4831186616523"/>
    <n v="246.18529024098461"/>
    <n v="-0.78998675538769081"/>
    <n v="0.4340809185396044"/>
    <n v="-677.006287533982"/>
    <n v="288.04005021067741"/>
    <x v="0"/>
    <n v="47"/>
    <x v="5"/>
    <x v="1"/>
    <x v="0"/>
    <x v="1"/>
    <x v="1"/>
    <x v="1"/>
    <x v="0"/>
  </r>
  <r>
    <x v="1"/>
    <n v="8.253889738540332"/>
    <n v="12.02800680436162"/>
    <n v="0.68622256977334706"/>
    <n v="0.49643537993885439"/>
    <n v="-15.32100359800843"/>
    <n v="31.828783075089099"/>
    <x v="0"/>
    <n v="47"/>
    <x v="5"/>
    <x v="1"/>
    <x v="0"/>
    <x v="1"/>
    <x v="1"/>
    <x v="1"/>
    <x v="0"/>
  </r>
  <r>
    <x v="2"/>
    <n v="-4.5412946106406507"/>
    <n v="11.187981775135899"/>
    <n v="-0.40590829534002248"/>
    <n v="0.68692069970142344"/>
    <n v="-26.46973888990701"/>
    <n v="17.3871496686257"/>
    <x v="0"/>
    <n v="47"/>
    <x v="5"/>
    <x v="1"/>
    <x v="0"/>
    <x v="1"/>
    <x v="1"/>
    <x v="1"/>
    <x v="0"/>
  </r>
  <r>
    <x v="0"/>
    <n v="-9.913152868248627"/>
    <n v="232.26221898557199"/>
    <n v="-4.2680866959530883E-2"/>
    <n v="0.96615819839796879"/>
    <n v="-465.14710207996973"/>
    <n v="445.32079634347252"/>
    <x v="0"/>
    <n v="47"/>
    <x v="5"/>
    <x v="1"/>
    <x v="0"/>
    <x v="1"/>
    <x v="1"/>
    <x v="1"/>
    <x v="1"/>
  </r>
  <r>
    <x v="1"/>
    <n v="-20.422486048765091"/>
    <n v="16.35552992605832"/>
    <n v="-1.2486593917221309"/>
    <n v="0.21870513342976899"/>
    <n v="-52.479324703839403"/>
    <n v="11.63435260630922"/>
    <x v="0"/>
    <n v="47"/>
    <x v="5"/>
    <x v="1"/>
    <x v="0"/>
    <x v="1"/>
    <x v="1"/>
    <x v="1"/>
    <x v="1"/>
  </r>
  <r>
    <x v="2"/>
    <m/>
    <m/>
    <m/>
    <m/>
    <m/>
    <m/>
    <x v="0"/>
    <n v="47"/>
    <x v="5"/>
    <x v="1"/>
    <x v="0"/>
    <x v="1"/>
    <x v="1"/>
    <x v="1"/>
    <x v="1"/>
  </r>
  <r>
    <x v="0"/>
    <n v="166.83974119283531"/>
    <n v="176.58073047126911"/>
    <n v="0.94483549109556619"/>
    <n v="0.34808805958951522"/>
    <n v="-179.25849053085199"/>
    <n v="512.93797291652277"/>
    <x v="0"/>
    <n v="89"/>
    <x v="5"/>
    <x v="1"/>
    <x v="1"/>
    <x v="0"/>
    <x v="0"/>
    <x v="1"/>
    <x v="0"/>
  </r>
  <r>
    <x v="1"/>
    <n v="0.30350867440186391"/>
    <n v="9.4957282642910386"/>
    <n v="3.1962653727488917E-2"/>
    <n v="0.97459546504297245"/>
    <n v="-18.308118723608569"/>
    <n v="18.915136072412299"/>
    <x v="0"/>
    <n v="89"/>
    <x v="5"/>
    <x v="1"/>
    <x v="1"/>
    <x v="0"/>
    <x v="0"/>
    <x v="1"/>
    <x v="0"/>
  </r>
  <r>
    <x v="2"/>
    <n v="2.3306594586103619"/>
    <n v="9.5825737458452505"/>
    <n v="0.24321852567227811"/>
    <n v="0.80856832214862695"/>
    <n v="-16.45118508324633"/>
    <n v="21.112504000467052"/>
    <x v="0"/>
    <n v="89"/>
    <x v="5"/>
    <x v="1"/>
    <x v="1"/>
    <x v="0"/>
    <x v="0"/>
    <x v="1"/>
    <x v="0"/>
  </r>
  <r>
    <x v="0"/>
    <n v="150.8584370687374"/>
    <n v="167.59630707726771"/>
    <n v="0.90012983996829021"/>
    <n v="0.37118204015858541"/>
    <n v="-177.63032480270729"/>
    <n v="479.34719894018201"/>
    <x v="0"/>
    <n v="89"/>
    <x v="5"/>
    <x v="1"/>
    <x v="1"/>
    <x v="0"/>
    <x v="0"/>
    <x v="1"/>
    <x v="1"/>
  </r>
  <r>
    <x v="1"/>
    <n v="4.9488749704911328"/>
    <n v="12.90590678561162"/>
    <n v="0.38345813685935448"/>
    <n v="0.70255906209113705"/>
    <n v="-20.34670232930765"/>
    <n v="30.244452270289909"/>
    <x v="0"/>
    <n v="89"/>
    <x v="5"/>
    <x v="1"/>
    <x v="1"/>
    <x v="0"/>
    <x v="0"/>
    <x v="1"/>
    <x v="1"/>
  </r>
  <r>
    <x v="2"/>
    <m/>
    <m/>
    <m/>
    <m/>
    <m/>
    <m/>
    <x v="0"/>
    <n v="89"/>
    <x v="5"/>
    <x v="1"/>
    <x v="1"/>
    <x v="0"/>
    <x v="0"/>
    <x v="1"/>
    <x v="1"/>
  </r>
  <r>
    <x v="0"/>
    <n v="16.510865162294369"/>
    <n v="216.08915965205119"/>
    <n v="7.6407651308748312E-2"/>
    <n v="0.93928795666321596"/>
    <n v="-407.02388775572598"/>
    <n v="440.04561808031468"/>
    <x v="0"/>
    <n v="90"/>
    <x v="5"/>
    <x v="1"/>
    <x v="1"/>
    <x v="0"/>
    <x v="1"/>
    <x v="1"/>
    <x v="0"/>
  </r>
  <r>
    <x v="1"/>
    <n v="4.6069350572449981"/>
    <n v="11.616932205256109"/>
    <n v="0.39657071039465802"/>
    <n v="0.69275327140316267"/>
    <n v="-18.16225206505699"/>
    <n v="27.376122179546979"/>
    <x v="0"/>
    <n v="90"/>
    <x v="5"/>
    <x v="1"/>
    <x v="1"/>
    <x v="0"/>
    <x v="1"/>
    <x v="1"/>
    <x v="0"/>
  </r>
  <r>
    <x v="2"/>
    <n v="-0.61103732868216987"/>
    <n v="10.493106442316019"/>
    <n v="-5.8232262489782097E-2"/>
    <n v="0.95371066760766987"/>
    <n v="-21.177525955621562"/>
    <n v="19.95545129825722"/>
    <x v="0"/>
    <n v="90"/>
    <x v="5"/>
    <x v="1"/>
    <x v="1"/>
    <x v="0"/>
    <x v="1"/>
    <x v="1"/>
    <x v="0"/>
  </r>
  <r>
    <x v="0"/>
    <n v="-28.650556696220839"/>
    <n v="204.9228069615061"/>
    <n v="-0.13981145935407141"/>
    <n v="0.88916035493592249"/>
    <n v="-430.29925834077278"/>
    <n v="372.99814494833112"/>
    <x v="0"/>
    <n v="90"/>
    <x v="5"/>
    <x v="1"/>
    <x v="1"/>
    <x v="0"/>
    <x v="1"/>
    <x v="1"/>
    <x v="1"/>
  </r>
  <r>
    <x v="1"/>
    <n v="17.998391706983949"/>
    <n v="14.76011355687014"/>
    <n v="1.219393850706965"/>
    <n v="0.22627777920311409"/>
    <n v="-10.93143086448152"/>
    <n v="46.928214278449417"/>
    <x v="0"/>
    <n v="90"/>
    <x v="5"/>
    <x v="1"/>
    <x v="1"/>
    <x v="0"/>
    <x v="1"/>
    <x v="1"/>
    <x v="1"/>
  </r>
  <r>
    <x v="2"/>
    <m/>
    <m/>
    <m/>
    <m/>
    <m/>
    <m/>
    <x v="0"/>
    <n v="90"/>
    <x v="5"/>
    <x v="1"/>
    <x v="1"/>
    <x v="0"/>
    <x v="1"/>
    <x v="1"/>
    <x v="1"/>
  </r>
  <r>
    <x v="0"/>
    <n v="129.77059742490701"/>
    <n v="152.46042592807029"/>
    <n v="0.85117561908250072"/>
    <n v="0.39745531325007488"/>
    <n v="-169.05183739411069"/>
    <n v="428.59303224392471"/>
    <x v="0"/>
    <n v="89"/>
    <x v="5"/>
    <x v="1"/>
    <x v="1"/>
    <x v="1"/>
    <x v="0"/>
    <x v="1"/>
    <x v="0"/>
  </r>
  <r>
    <x v="1"/>
    <n v="-0.21705166005796539"/>
    <n v="8.8699702920147825"/>
    <n v="-2.4470393125596689E-2"/>
    <n v="0.98054416788009879"/>
    <n v="-17.602193432406938"/>
    <n v="17.168090112291011"/>
    <x v="0"/>
    <n v="89"/>
    <x v="5"/>
    <x v="1"/>
    <x v="1"/>
    <x v="1"/>
    <x v="0"/>
    <x v="1"/>
    <x v="0"/>
  </r>
  <r>
    <x v="2"/>
    <n v="3.2708925361701682"/>
    <n v="9.174777295665363"/>
    <n v="0.35650920243214029"/>
    <n v="0.72248764606332017"/>
    <n v="-14.71167096333394"/>
    <n v="21.253456035674279"/>
    <x v="0"/>
    <n v="89"/>
    <x v="5"/>
    <x v="1"/>
    <x v="1"/>
    <x v="1"/>
    <x v="0"/>
    <x v="1"/>
    <x v="0"/>
  </r>
  <r>
    <x v="0"/>
    <n v="113.3133259831552"/>
    <n v="146.58361271263129"/>
    <n v="0.77302860726525702"/>
    <n v="0.44196770978594369"/>
    <n v="-173.99055493360211"/>
    <n v="400.61720689991239"/>
    <x v="0"/>
    <n v="89"/>
    <x v="5"/>
    <x v="1"/>
    <x v="1"/>
    <x v="1"/>
    <x v="0"/>
    <x v="1"/>
    <x v="1"/>
  </r>
  <r>
    <x v="1"/>
    <n v="3.0160395245809259"/>
    <n v="12.10075356998872"/>
    <n v="0.24924394229968089"/>
    <n v="0.8038626120477218"/>
    <n v="-20.701437472596961"/>
    <n v="26.733516521758808"/>
    <x v="0"/>
    <n v="89"/>
    <x v="5"/>
    <x v="1"/>
    <x v="1"/>
    <x v="1"/>
    <x v="0"/>
    <x v="1"/>
    <x v="1"/>
  </r>
  <r>
    <x v="2"/>
    <m/>
    <m/>
    <m/>
    <m/>
    <m/>
    <m/>
    <x v="0"/>
    <n v="89"/>
    <x v="5"/>
    <x v="1"/>
    <x v="1"/>
    <x v="1"/>
    <x v="0"/>
    <x v="1"/>
    <x v="1"/>
  </r>
  <r>
    <x v="0"/>
    <n v="-6.925332198402022"/>
    <n v="190.48037951101151"/>
    <n v="-3.6357194458454312E-2"/>
    <n v="0.97108380774049263"/>
    <n v="-380.2668760399846"/>
    <n v="366.41621164318047"/>
    <x v="0"/>
    <n v="90"/>
    <x v="5"/>
    <x v="1"/>
    <x v="1"/>
    <x v="1"/>
    <x v="1"/>
    <x v="1"/>
    <x v="0"/>
  </r>
  <r>
    <x v="1"/>
    <n v="4.8861986232515937"/>
    <n v="11.13616624276761"/>
    <n v="0.43876846993236451"/>
    <n v="0.66195580223973893"/>
    <n v="-16.940687212572929"/>
    <n v="26.713084459076111"/>
    <x v="0"/>
    <n v="90"/>
    <x v="5"/>
    <x v="1"/>
    <x v="1"/>
    <x v="1"/>
    <x v="1"/>
    <x v="1"/>
    <x v="0"/>
  </r>
  <r>
    <x v="2"/>
    <n v="-2.025385072018874"/>
    <n v="10.041739784038709"/>
    <n v="-0.20169662982486489"/>
    <n v="0.84064154734078556"/>
    <n v="-21.70719504873475"/>
    <n v="17.656424904697001"/>
    <x v="0"/>
    <n v="90"/>
    <x v="5"/>
    <x v="1"/>
    <x v="1"/>
    <x v="1"/>
    <x v="1"/>
    <x v="1"/>
    <x v="0"/>
  </r>
  <r>
    <x v="0"/>
    <n v="-25.692686818456728"/>
    <n v="182.28435607583791"/>
    <n v="-0.1409483916862701"/>
    <n v="0.88824421078664884"/>
    <n v="-382.97002472709897"/>
    <n v="331.58465109018562"/>
    <x v="0"/>
    <n v="90"/>
    <x v="5"/>
    <x v="1"/>
    <x v="1"/>
    <x v="1"/>
    <x v="1"/>
    <x v="1"/>
    <x v="1"/>
  </r>
  <r>
    <x v="1"/>
    <n v="12.82546952082107"/>
    <n v="14.243159659477479"/>
    <n v="0.90046519364029853"/>
    <n v="0.37041692620001282"/>
    <n v="-15.091123411754779"/>
    <n v="40.742062453396933"/>
    <x v="0"/>
    <n v="90"/>
    <x v="5"/>
    <x v="1"/>
    <x v="1"/>
    <x v="1"/>
    <x v="1"/>
    <x v="1"/>
    <x v="1"/>
  </r>
  <r>
    <x v="2"/>
    <m/>
    <m/>
    <m/>
    <m/>
    <m/>
    <m/>
    <x v="0"/>
    <n v="90"/>
    <x v="5"/>
    <x v="1"/>
    <x v="1"/>
    <x v="1"/>
    <x v="1"/>
    <x v="1"/>
    <x v="1"/>
  </r>
  <r>
    <x v="0"/>
    <n v="0.91358358873717138"/>
    <n v="1.065916023064063"/>
    <n v="0.85708777142780923"/>
    <n v="0.40488221629848259"/>
    <n v="-1.1756118164683931"/>
    <n v="3.0027789939427358"/>
    <x v="0"/>
    <n v="35"/>
    <x v="5"/>
    <x v="2"/>
    <x v="0"/>
    <x v="0"/>
    <x v="0"/>
    <x v="1"/>
    <x v="0"/>
  </r>
  <r>
    <x v="1"/>
    <n v="-3.0751017595224479E-2"/>
    <n v="5.1519727964929499E-2"/>
    <n v="-0.59687849315037744"/>
    <n v="0.55949056051219048"/>
    <n v="-0.1317296844064863"/>
    <n v="7.022764921603733E-2"/>
    <x v="0"/>
    <n v="35"/>
    <x v="5"/>
    <x v="2"/>
    <x v="0"/>
    <x v="0"/>
    <x v="0"/>
    <x v="1"/>
    <x v="0"/>
  </r>
  <r>
    <x v="2"/>
    <n v="2.5599751812596851E-2"/>
    <n v="5.4743878210451007E-2"/>
    <n v="0.46762766266182559"/>
    <n v="0.64677244497517217"/>
    <n v="-8.1698249479887131E-2"/>
    <n v="0.13289775310508081"/>
    <x v="0"/>
    <n v="35"/>
    <x v="5"/>
    <x v="2"/>
    <x v="0"/>
    <x v="0"/>
    <x v="0"/>
    <x v="1"/>
    <x v="0"/>
  </r>
  <r>
    <x v="0"/>
    <n v="0.16022750994815499"/>
    <n v="0.70762480816771367"/>
    <n v="0.22643003481327861"/>
    <n v="0.82373436427303348"/>
    <n v="-1.2267171140605639"/>
    <n v="1.547172133956874"/>
    <x v="0"/>
    <n v="35"/>
    <x v="5"/>
    <x v="2"/>
    <x v="0"/>
    <x v="0"/>
    <x v="0"/>
    <x v="1"/>
    <x v="1"/>
  </r>
  <r>
    <x v="1"/>
    <n v="0.14298462224156441"/>
    <n v="5.7536888600265249E-2"/>
    <n v="2.4850947925763451"/>
    <n v="2.439434217518276E-2"/>
    <n v="3.0212320585044531E-2"/>
    <n v="0.2557569238980843"/>
    <x v="0"/>
    <n v="35"/>
    <x v="5"/>
    <x v="2"/>
    <x v="0"/>
    <x v="0"/>
    <x v="0"/>
    <x v="1"/>
    <x v="1"/>
  </r>
  <r>
    <x v="2"/>
    <m/>
    <m/>
    <m/>
    <m/>
    <m/>
    <m/>
    <x v="0"/>
    <n v="35"/>
    <x v="5"/>
    <x v="2"/>
    <x v="0"/>
    <x v="0"/>
    <x v="0"/>
    <x v="1"/>
    <x v="1"/>
  </r>
  <r>
    <x v="0"/>
    <n v="1.0995358919841181"/>
    <n v="0.79960016717921445"/>
    <n v="1.375107131184077"/>
    <n v="0.1812972835751577"/>
    <n v="-0.46768043568714218"/>
    <n v="2.6667522196553781"/>
    <x v="0"/>
    <n v="35"/>
    <x v="5"/>
    <x v="2"/>
    <x v="0"/>
    <x v="0"/>
    <x v="1"/>
    <x v="1"/>
    <x v="0"/>
  </r>
  <r>
    <x v="1"/>
    <n v="-3.2420852594206517E-2"/>
    <n v="4.0176755368892238E-2"/>
    <n v="-0.80695547205161078"/>
    <n v="0.42730296636140291"/>
    <n v="-0.11116729311723531"/>
    <n v="4.6325587928822257E-2"/>
    <x v="0"/>
    <n v="35"/>
    <x v="5"/>
    <x v="2"/>
    <x v="0"/>
    <x v="0"/>
    <x v="1"/>
    <x v="1"/>
    <x v="0"/>
  </r>
  <r>
    <x v="2"/>
    <n v="4.8339962116023427E-2"/>
    <n v="3.5546272067367601E-2"/>
    <n v="1.359916506136259"/>
    <n v="0.185995138359423"/>
    <n v="-2.1330731136017061E-2"/>
    <n v="0.1180106553680639"/>
    <x v="0"/>
    <n v="35"/>
    <x v="5"/>
    <x v="2"/>
    <x v="0"/>
    <x v="0"/>
    <x v="1"/>
    <x v="1"/>
    <x v="0"/>
  </r>
  <r>
    <x v="0"/>
    <n v="0.26517613910671062"/>
    <n v="0.63273643008740599"/>
    <n v="0.41909415437021569"/>
    <n v="0.67858959935261709"/>
    <n v="-0.97498726386460521"/>
    <n v="1.505339542078026"/>
    <x v="0"/>
    <n v="35"/>
    <x v="5"/>
    <x v="2"/>
    <x v="0"/>
    <x v="0"/>
    <x v="1"/>
    <x v="1"/>
    <x v="1"/>
  </r>
  <r>
    <x v="1"/>
    <n v="0.1230338672138504"/>
    <n v="4.7061247485644317E-2"/>
    <n v="2.6143350163291141"/>
    <n v="1.467664998642495E-2"/>
    <n v="3.0793822141987531E-2"/>
    <n v="0.21527391228571319"/>
    <x v="0"/>
    <n v="35"/>
    <x v="5"/>
    <x v="2"/>
    <x v="0"/>
    <x v="0"/>
    <x v="1"/>
    <x v="1"/>
    <x v="1"/>
  </r>
  <r>
    <x v="2"/>
    <m/>
    <m/>
    <m/>
    <m/>
    <m/>
    <m/>
    <x v="0"/>
    <n v="35"/>
    <x v="5"/>
    <x v="2"/>
    <x v="0"/>
    <x v="0"/>
    <x v="1"/>
    <x v="1"/>
    <x v="1"/>
  </r>
  <r>
    <x v="0"/>
    <n v="0.77142998026695853"/>
    <n v="0.96001435722046091"/>
    <n v="0.80356087850653335"/>
    <n v="0.43158950473475982"/>
    <n v="-1.1101981598851449"/>
    <n v="2.653058120419062"/>
    <x v="0"/>
    <n v="35"/>
    <x v="5"/>
    <x v="2"/>
    <x v="0"/>
    <x v="1"/>
    <x v="0"/>
    <x v="1"/>
    <x v="0"/>
  </r>
  <r>
    <x v="1"/>
    <n v="-2.3113325527641549E-2"/>
    <n v="4.4505043945246868E-2"/>
    <n v="-0.51934170778658562"/>
    <n v="0.60951977274404423"/>
    <n v="-0.1103432116603254"/>
    <n v="6.4116560605042311E-2"/>
    <x v="0"/>
    <n v="35"/>
    <x v="5"/>
    <x v="2"/>
    <x v="0"/>
    <x v="1"/>
    <x v="0"/>
    <x v="1"/>
    <x v="0"/>
  </r>
  <r>
    <x v="2"/>
    <n v="1.558095437266324E-2"/>
    <n v="4.6030610055530018E-2"/>
    <n v="0.33849115520882339"/>
    <n v="0.73870498188066369"/>
    <n v="-7.4639041336175604E-2"/>
    <n v="0.1058009500815021"/>
    <x v="0"/>
    <n v="35"/>
    <x v="5"/>
    <x v="2"/>
    <x v="0"/>
    <x v="1"/>
    <x v="0"/>
    <x v="1"/>
    <x v="0"/>
  </r>
  <r>
    <x v="0"/>
    <n v="6.454699553050415E-2"/>
    <n v="0.64840864622252181"/>
    <n v="9.9546784125319671E-2"/>
    <n v="0.92169520402397731"/>
    <n v="-1.206333951065639"/>
    <n v="1.3354279421266471"/>
    <x v="0"/>
    <n v="35"/>
    <x v="5"/>
    <x v="2"/>
    <x v="0"/>
    <x v="1"/>
    <x v="0"/>
    <x v="1"/>
    <x v="1"/>
  </r>
  <r>
    <x v="1"/>
    <n v="0.14019636378360231"/>
    <n v="4.9908027697729167E-2"/>
    <n v="2.8090944533554718"/>
    <n v="1.0836824528526129E-2"/>
    <n v="4.2376629496053093E-2"/>
    <n v="0.2380160980711514"/>
    <x v="0"/>
    <n v="35"/>
    <x v="5"/>
    <x v="2"/>
    <x v="0"/>
    <x v="1"/>
    <x v="0"/>
    <x v="1"/>
    <x v="1"/>
  </r>
  <r>
    <x v="2"/>
    <m/>
    <m/>
    <m/>
    <m/>
    <m/>
    <m/>
    <x v="0"/>
    <n v="35"/>
    <x v="5"/>
    <x v="2"/>
    <x v="0"/>
    <x v="1"/>
    <x v="0"/>
    <x v="1"/>
    <x v="1"/>
  </r>
  <r>
    <x v="0"/>
    <n v="0.54042442106238398"/>
    <n v="0.76121865831732449"/>
    <n v="0.70994636712793313"/>
    <n v="0.48340745490813319"/>
    <n v="-0.951564149239572"/>
    <n v="2.0324129913643398"/>
    <x v="0"/>
    <n v="35"/>
    <x v="5"/>
    <x v="2"/>
    <x v="0"/>
    <x v="1"/>
    <x v="1"/>
    <x v="1"/>
    <x v="0"/>
  </r>
  <r>
    <x v="1"/>
    <n v="4.8772362990525077E-3"/>
    <n v="3.6496756193849768E-2"/>
    <n v="0.13363478861374509"/>
    <n v="0.89461443929856743"/>
    <n v="-6.6656405840893052E-2"/>
    <n v="7.6410878438998076E-2"/>
    <x v="0"/>
    <n v="35"/>
    <x v="5"/>
    <x v="2"/>
    <x v="0"/>
    <x v="1"/>
    <x v="1"/>
    <x v="1"/>
    <x v="0"/>
  </r>
  <r>
    <x v="2"/>
    <n v="1.7699066227060051E-2"/>
    <n v="3.2725317378070787E-2"/>
    <n v="0.54083711465912854"/>
    <n v="0.59275021724536925"/>
    <n v="-4.6442555833958697E-2"/>
    <n v="8.1840688288078806E-2"/>
    <x v="0"/>
    <n v="35"/>
    <x v="5"/>
    <x v="2"/>
    <x v="0"/>
    <x v="1"/>
    <x v="1"/>
    <x v="1"/>
    <x v="0"/>
  </r>
  <r>
    <x v="0"/>
    <n v="0.11577803914242581"/>
    <n v="0.60737764115601955"/>
    <n v="0.19061952778186869"/>
    <n v="0.85010780072344949"/>
    <n v="-1.074682137523373"/>
    <n v="1.306238215808224"/>
    <x v="0"/>
    <n v="35"/>
    <x v="5"/>
    <x v="2"/>
    <x v="0"/>
    <x v="1"/>
    <x v="1"/>
    <x v="1"/>
    <x v="1"/>
  </r>
  <r>
    <x v="1"/>
    <n v="0.1439753004972488"/>
    <n v="4.5057163390669508E-2"/>
    <n v="3.19539202343713"/>
    <n v="3.2772812443916722E-3"/>
    <n v="5.5663260251536582E-2"/>
    <n v="0.23228734074296109"/>
    <x v="0"/>
    <n v="35"/>
    <x v="5"/>
    <x v="2"/>
    <x v="0"/>
    <x v="1"/>
    <x v="1"/>
    <x v="1"/>
    <x v="1"/>
  </r>
  <r>
    <x v="2"/>
    <m/>
    <m/>
    <m/>
    <m/>
    <m/>
    <m/>
    <x v="0"/>
    <n v="35"/>
    <x v="5"/>
    <x v="2"/>
    <x v="0"/>
    <x v="1"/>
    <x v="1"/>
    <x v="1"/>
    <x v="1"/>
  </r>
  <r>
    <x v="0"/>
    <n v="-0.52804024583522469"/>
    <n v="0.53716114764716383"/>
    <n v="-0.98302017587852386"/>
    <n v="0.3309722123948402"/>
    <n v="-1.580876095223666"/>
    <n v="0.52479560355321642"/>
    <x v="0"/>
    <n v="65"/>
    <x v="5"/>
    <x v="2"/>
    <x v="1"/>
    <x v="0"/>
    <x v="0"/>
    <x v="1"/>
    <x v="0"/>
  </r>
  <r>
    <x v="1"/>
    <n v="2.2195531852126849E-2"/>
    <n v="2.841621173400766E-2"/>
    <n v="0.78108693938129348"/>
    <n v="0.43893387862341537"/>
    <n v="-3.3500243146528177E-2"/>
    <n v="7.7891306850781869E-2"/>
    <x v="0"/>
    <n v="65"/>
    <x v="5"/>
    <x v="2"/>
    <x v="1"/>
    <x v="0"/>
    <x v="0"/>
    <x v="1"/>
    <x v="0"/>
  </r>
  <r>
    <x v="2"/>
    <n v="-1.3616489401242861E-2"/>
    <n v="2.6848688091031969E-2"/>
    <n v="-0.50715660128626749"/>
    <n v="0.61457748651822486"/>
    <n v="-6.6239918059665531E-2"/>
    <n v="3.9006939257179803E-2"/>
    <x v="0"/>
    <n v="65"/>
    <x v="5"/>
    <x v="2"/>
    <x v="1"/>
    <x v="0"/>
    <x v="0"/>
    <x v="1"/>
    <x v="0"/>
  </r>
  <r>
    <x v="0"/>
    <n v="-0.56450922259665415"/>
    <n v="0.50353053176918405"/>
    <n v="-1.121102270825997"/>
    <n v="0.26819159146222382"/>
    <n v="-1.551429064864255"/>
    <n v="0.42241061967094662"/>
    <x v="0"/>
    <n v="65"/>
    <x v="5"/>
    <x v="2"/>
    <x v="1"/>
    <x v="0"/>
    <x v="0"/>
    <x v="1"/>
    <x v="1"/>
  </r>
  <r>
    <x v="1"/>
    <n v="5.0208991686681817E-2"/>
    <n v="4.0035595773357552E-2"/>
    <n v="1.254108767880366"/>
    <n v="0.21627815296385181"/>
    <n v="-2.8260776029098988E-2"/>
    <n v="0.12867875940246259"/>
    <x v="0"/>
    <n v="65"/>
    <x v="5"/>
    <x v="2"/>
    <x v="1"/>
    <x v="0"/>
    <x v="0"/>
    <x v="1"/>
    <x v="1"/>
  </r>
  <r>
    <x v="2"/>
    <m/>
    <m/>
    <m/>
    <m/>
    <m/>
    <m/>
    <x v="0"/>
    <n v="65"/>
    <x v="5"/>
    <x v="2"/>
    <x v="1"/>
    <x v="0"/>
    <x v="0"/>
    <x v="1"/>
    <x v="1"/>
  </r>
  <r>
    <x v="0"/>
    <n v="-0.25156593568239149"/>
    <n v="0.52818442838872193"/>
    <n v="-0.47628427148035751"/>
    <n v="0.635758551258224"/>
    <n v="-1.286807415324287"/>
    <n v="0.78367554395950345"/>
    <x v="0"/>
    <n v="66"/>
    <x v="5"/>
    <x v="2"/>
    <x v="1"/>
    <x v="0"/>
    <x v="1"/>
    <x v="1"/>
    <x v="0"/>
  </r>
  <r>
    <x v="1"/>
    <n v="2.601019055168784E-2"/>
    <n v="2.7358253506227191E-2"/>
    <n v="0.9507255478047052"/>
    <n v="0.34590302057738631"/>
    <n v="-2.7611986320517451E-2"/>
    <n v="7.9632367423893138E-2"/>
    <x v="0"/>
    <n v="66"/>
    <x v="5"/>
    <x v="2"/>
    <x v="1"/>
    <x v="0"/>
    <x v="1"/>
    <x v="1"/>
    <x v="0"/>
  </r>
  <r>
    <x v="2"/>
    <n v="-3.3575260381481561E-3"/>
    <n v="2.3474830428183279E-2"/>
    <n v="-0.14302663648284319"/>
    <n v="0.88679185654428871"/>
    <n v="-4.936819367738738E-2"/>
    <n v="4.2653141601091057E-2"/>
    <x v="0"/>
    <n v="66"/>
    <x v="5"/>
    <x v="2"/>
    <x v="1"/>
    <x v="0"/>
    <x v="1"/>
    <x v="1"/>
    <x v="0"/>
  </r>
  <r>
    <x v="0"/>
    <n v="-0.17114250841775891"/>
    <n v="0.50973353071322958"/>
    <n v="-0.33574897099332041"/>
    <n v="0.7383148642065549"/>
    <n v="-1.1702202286156891"/>
    <n v="0.82793521178017104"/>
    <x v="0"/>
    <n v="66"/>
    <x v="5"/>
    <x v="2"/>
    <x v="1"/>
    <x v="0"/>
    <x v="1"/>
    <x v="1"/>
    <x v="1"/>
  </r>
  <r>
    <x v="1"/>
    <n v="3.4202172200436871E-2"/>
    <n v="3.6422431592143638E-2"/>
    <n v="0.93904142873904994"/>
    <n v="0.35174225757661393"/>
    <n v="-3.7185793720164652E-2"/>
    <n v="0.1055901381210384"/>
    <x v="0"/>
    <n v="66"/>
    <x v="5"/>
    <x v="2"/>
    <x v="1"/>
    <x v="0"/>
    <x v="1"/>
    <x v="1"/>
    <x v="1"/>
  </r>
  <r>
    <x v="2"/>
    <m/>
    <m/>
    <m/>
    <m/>
    <m/>
    <m/>
    <x v="0"/>
    <n v="66"/>
    <x v="5"/>
    <x v="2"/>
    <x v="1"/>
    <x v="0"/>
    <x v="1"/>
    <x v="1"/>
    <x v="1"/>
  </r>
  <r>
    <x v="0"/>
    <n v="-0.34194731771842501"/>
    <n v="0.46883303938809001"/>
    <n v="-0.72935840478462588"/>
    <n v="0.46925466331165999"/>
    <n v="-1.260860074919081"/>
    <n v="0.57696543948223145"/>
    <x v="0"/>
    <n v="65"/>
    <x v="5"/>
    <x v="2"/>
    <x v="1"/>
    <x v="1"/>
    <x v="0"/>
    <x v="1"/>
    <x v="0"/>
  </r>
  <r>
    <x v="1"/>
    <n v="2.3417453218513559E-2"/>
    <n v="2.6978505592906151E-2"/>
    <n v="0.86800409080742613"/>
    <n v="0.3896234583829119"/>
    <n v="-2.946041774358249E-2"/>
    <n v="7.6295324180609608E-2"/>
    <x v="0"/>
    <n v="65"/>
    <x v="5"/>
    <x v="2"/>
    <x v="1"/>
    <x v="1"/>
    <x v="0"/>
    <x v="1"/>
    <x v="0"/>
  </r>
  <r>
    <x v="2"/>
    <n v="-2.108293927225945E-2"/>
    <n v="2.624908687607579E-2"/>
    <n v="-0.80318753074321547"/>
    <n v="0.42574538109345039"/>
    <n v="-7.2531149549367985E-2"/>
    <n v="3.0365271004849089E-2"/>
    <x v="0"/>
    <n v="65"/>
    <x v="5"/>
    <x v="2"/>
    <x v="1"/>
    <x v="1"/>
    <x v="0"/>
    <x v="1"/>
    <x v="0"/>
  </r>
  <r>
    <x v="0"/>
    <n v="-0.30077927617913708"/>
    <n v="0.42693523152420793"/>
    <n v="-0.70450797678448918"/>
    <n v="0.48438516604093013"/>
    <n v="-1.137572329966585"/>
    <n v="0.53601377760831026"/>
    <x v="0"/>
    <n v="65"/>
    <x v="5"/>
    <x v="2"/>
    <x v="1"/>
    <x v="1"/>
    <x v="0"/>
    <x v="1"/>
    <x v="1"/>
  </r>
  <r>
    <x v="1"/>
    <n v="4.6497913371848817E-2"/>
    <n v="3.8491012053096192E-2"/>
    <n v="1.2080200257584179"/>
    <n v="0.2327223846896711"/>
    <n v="-2.89444702522197E-2"/>
    <n v="0.1219402969959173"/>
    <x v="0"/>
    <n v="65"/>
    <x v="5"/>
    <x v="2"/>
    <x v="1"/>
    <x v="1"/>
    <x v="0"/>
    <x v="1"/>
    <x v="1"/>
  </r>
  <r>
    <x v="2"/>
    <m/>
    <m/>
    <m/>
    <m/>
    <m/>
    <m/>
    <x v="0"/>
    <n v="65"/>
    <x v="5"/>
    <x v="2"/>
    <x v="1"/>
    <x v="1"/>
    <x v="0"/>
    <x v="1"/>
    <x v="1"/>
  </r>
  <r>
    <x v="0"/>
    <n v="-0.23078988159503641"/>
    <n v="0.46573336099892571"/>
    <n v="-0.49554079849471788"/>
    <n v="0.62202859651045694"/>
    <n v="-1.143627269152931"/>
    <n v="0.68204750596285801"/>
    <x v="0"/>
    <n v="66"/>
    <x v="5"/>
    <x v="2"/>
    <x v="1"/>
    <x v="1"/>
    <x v="1"/>
    <x v="1"/>
    <x v="0"/>
  </r>
  <r>
    <x v="1"/>
    <n v="3.3621268342352843E-2"/>
    <n v="2.668388951427933E-2"/>
    <n v="1.2599837937554459"/>
    <n v="0.21255396930383669"/>
    <n v="-1.8679155105634639E-2"/>
    <n v="8.5921691790340315E-2"/>
    <x v="0"/>
    <n v="66"/>
    <x v="5"/>
    <x v="2"/>
    <x v="1"/>
    <x v="1"/>
    <x v="1"/>
    <x v="1"/>
    <x v="0"/>
  </r>
  <r>
    <x v="2"/>
    <n v="-8.187730736050506E-3"/>
    <n v="2.2672956710474201E-2"/>
    <n v="-0.36112320243914331"/>
    <n v="0.71927581715327304"/>
    <n v="-5.2626725888579931E-2"/>
    <n v="3.6251264416478933E-2"/>
    <x v="0"/>
    <n v="66"/>
    <x v="5"/>
    <x v="2"/>
    <x v="1"/>
    <x v="1"/>
    <x v="1"/>
    <x v="1"/>
    <x v="0"/>
  </r>
  <r>
    <x v="0"/>
    <n v="-8.5739088121475543E-2"/>
    <n v="0.4389492408420993"/>
    <n v="-0.1953280246184956"/>
    <n v="0.84578532863869749"/>
    <n v="-0.94607960017199022"/>
    <n v="0.77460142392903908"/>
    <x v="0"/>
    <n v="66"/>
    <x v="5"/>
    <x v="2"/>
    <x v="1"/>
    <x v="1"/>
    <x v="1"/>
    <x v="1"/>
    <x v="1"/>
  </r>
  <r>
    <x v="1"/>
    <n v="4.0138018726791617E-2"/>
    <n v="3.5105920502862042E-2"/>
    <n v="1.1433404437727059"/>
    <n v="0.25736457576067989"/>
    <n v="-2.8669585458817971E-2"/>
    <n v="0.1089456229124012"/>
    <x v="0"/>
    <n v="66"/>
    <x v="5"/>
    <x v="2"/>
    <x v="1"/>
    <x v="1"/>
    <x v="1"/>
    <x v="1"/>
    <x v="1"/>
  </r>
  <r>
    <x v="2"/>
    <m/>
    <m/>
    <m/>
    <m/>
    <m/>
    <m/>
    <x v="0"/>
    <n v="66"/>
    <x v="5"/>
    <x v="2"/>
    <x v="1"/>
    <x v="1"/>
    <x v="1"/>
    <x v="1"/>
    <x v="1"/>
  </r>
  <r>
    <x v="0"/>
    <n v="-128.81014482895239"/>
    <n v="60.108877690966281"/>
    <n v="-2.142947094956511"/>
    <n v="4.0348334950500213E-2"/>
    <n v="-246.6235451032463"/>
    <n v="-10.996744554658481"/>
    <x v="0"/>
    <n v="51"/>
    <x v="6"/>
    <x v="0"/>
    <x v="0"/>
    <x v="0"/>
    <x v="0"/>
    <x v="1"/>
    <x v="0"/>
  </r>
  <r>
    <x v="1"/>
    <n v="3.2861338155320272"/>
    <n v="2.877887760970312"/>
    <n v="1.1418561418893109"/>
    <n v="0.2625461702150419"/>
    <n v="-2.3545261959697839"/>
    <n v="8.9267938270338387"/>
    <x v="0"/>
    <n v="51"/>
    <x v="6"/>
    <x v="0"/>
    <x v="0"/>
    <x v="0"/>
    <x v="0"/>
    <x v="1"/>
    <x v="0"/>
  </r>
  <r>
    <x v="2"/>
    <n v="-5.2143232499026029"/>
    <n v="2.911080549177099"/>
    <n v="-1.7911985470057099"/>
    <n v="8.3356326092485791E-2"/>
    <n v="-10.920041126289719"/>
    <n v="0.49139462648451099"/>
    <x v="0"/>
    <n v="51"/>
    <x v="6"/>
    <x v="0"/>
    <x v="0"/>
    <x v="0"/>
    <x v="0"/>
    <x v="1"/>
    <x v="0"/>
  </r>
  <r>
    <x v="0"/>
    <n v="-98.786593621307716"/>
    <n v="52.068054530537367"/>
    <n v="-1.897259164222669"/>
    <n v="6.7142962797383535E-2"/>
    <n v="-200.83998050116099"/>
    <n v="3.2667932585455328"/>
    <x v="0"/>
    <n v="51"/>
    <x v="6"/>
    <x v="0"/>
    <x v="0"/>
    <x v="0"/>
    <x v="0"/>
    <x v="1"/>
    <x v="1"/>
  </r>
  <r>
    <x v="1"/>
    <n v="-1.7479734255012409"/>
    <n v="3.8552633856417149"/>
    <n v="-0.45339922351642081"/>
    <n v="0.65341926298890241"/>
    <n v="-9.304289661359002"/>
    <n v="5.8083428103565202"/>
    <x v="0"/>
    <n v="51"/>
    <x v="6"/>
    <x v="0"/>
    <x v="0"/>
    <x v="0"/>
    <x v="0"/>
    <x v="1"/>
    <x v="1"/>
  </r>
  <r>
    <x v="2"/>
    <m/>
    <m/>
    <m/>
    <m/>
    <m/>
    <m/>
    <x v="0"/>
    <n v="51"/>
    <x v="6"/>
    <x v="0"/>
    <x v="0"/>
    <x v="0"/>
    <x v="0"/>
    <x v="1"/>
    <x v="1"/>
  </r>
  <r>
    <x v="0"/>
    <n v="-135.2918722346854"/>
    <n v="71.386061608038403"/>
    <n v="-1.8952141242577101"/>
    <n v="6.5307088942706426E-2"/>
    <n v="-275.20855298644068"/>
    <n v="4.6248085170698516"/>
    <x v="0"/>
    <n v="51"/>
    <x v="6"/>
    <x v="0"/>
    <x v="0"/>
    <x v="0"/>
    <x v="1"/>
    <x v="1"/>
    <x v="0"/>
  </r>
  <r>
    <x v="1"/>
    <n v="4.0281173285304552"/>
    <n v="3.8217160862448329"/>
    <n v="1.054007476648646"/>
    <n v="0.29820478823365137"/>
    <n v="-3.4624462005094179"/>
    <n v="11.518680857570329"/>
    <x v="0"/>
    <n v="51"/>
    <x v="6"/>
    <x v="0"/>
    <x v="0"/>
    <x v="0"/>
    <x v="1"/>
    <x v="1"/>
    <x v="0"/>
  </r>
  <r>
    <x v="2"/>
    <n v="-1.25443615128578"/>
    <n v="3.5332174160930458"/>
    <n v="-0.35504074715925871"/>
    <n v="0.72442434409976508"/>
    <n v="-8.1795422868281502"/>
    <n v="5.6706699842565893"/>
    <x v="0"/>
    <n v="51"/>
    <x v="6"/>
    <x v="0"/>
    <x v="0"/>
    <x v="0"/>
    <x v="1"/>
    <x v="1"/>
    <x v="0"/>
  </r>
  <r>
    <x v="0"/>
    <n v="-76.186098492118745"/>
    <n v="65.028518397897074"/>
    <n v="-1.1715797986654191"/>
    <n v="0.24812936585894271"/>
    <n v="-203.64199455199699"/>
    <n v="51.269797567759511"/>
    <x v="0"/>
    <n v="51"/>
    <x v="6"/>
    <x v="0"/>
    <x v="0"/>
    <x v="0"/>
    <x v="1"/>
    <x v="1"/>
    <x v="1"/>
  </r>
  <r>
    <x v="1"/>
    <n v="-3.2033273446025068"/>
    <n v="5.0086336327329759"/>
    <n v="-0.63956112175339952"/>
    <n v="0.52601562879171904"/>
    <n v="-13.020249264759141"/>
    <n v="6.6135945755541261"/>
    <x v="0"/>
    <n v="51"/>
    <x v="6"/>
    <x v="0"/>
    <x v="0"/>
    <x v="0"/>
    <x v="1"/>
    <x v="1"/>
    <x v="1"/>
  </r>
  <r>
    <x v="2"/>
    <m/>
    <m/>
    <m/>
    <m/>
    <m/>
    <m/>
    <x v="0"/>
    <n v="51"/>
    <x v="6"/>
    <x v="0"/>
    <x v="0"/>
    <x v="0"/>
    <x v="1"/>
    <x v="1"/>
    <x v="1"/>
  </r>
  <r>
    <x v="0"/>
    <n v="-150.6801264250368"/>
    <n v="57.194975932714343"/>
    <n v="-2.6344993413809781"/>
    <n v="1.246658846620209E-2"/>
    <n v="-262.78227925315679"/>
    <n v="-38.577973596916678"/>
    <x v="0"/>
    <n v="51"/>
    <x v="6"/>
    <x v="0"/>
    <x v="0"/>
    <x v="1"/>
    <x v="0"/>
    <x v="1"/>
    <x v="0"/>
  </r>
  <r>
    <x v="1"/>
    <n v="4.2209228743326861"/>
    <n v="2.646125206642985"/>
    <n v="1.595133466752154"/>
    <n v="0.1196738804498953"/>
    <n v="-0.96548253068756562"/>
    <n v="9.4073282793529387"/>
    <x v="0"/>
    <n v="51"/>
    <x v="6"/>
    <x v="0"/>
    <x v="0"/>
    <x v="1"/>
    <x v="0"/>
    <x v="1"/>
    <x v="0"/>
  </r>
  <r>
    <x v="2"/>
    <n v="-5.0254949299051157"/>
    <n v="2.728196138396763"/>
    <n v="-1.8420577828610121"/>
    <n v="7.3952586236101708E-2"/>
    <n v="-10.372759361162769"/>
    <n v="0.32176950135253879"/>
    <x v="0"/>
    <n v="51"/>
    <x v="6"/>
    <x v="0"/>
    <x v="0"/>
    <x v="1"/>
    <x v="0"/>
    <x v="1"/>
    <x v="0"/>
  </r>
  <r>
    <x v="0"/>
    <n v="-101.0847796869437"/>
    <n v="50.455066279710493"/>
    <n v="-2.003461438868289"/>
    <n v="5.2699193594371412E-2"/>
    <n v="-199.97670959517629"/>
    <n v="-2.1928497787111212"/>
    <x v="0"/>
    <n v="51"/>
    <x v="6"/>
    <x v="0"/>
    <x v="0"/>
    <x v="1"/>
    <x v="0"/>
    <x v="1"/>
    <x v="1"/>
  </r>
  <r>
    <x v="1"/>
    <n v="-2.3148526592683529"/>
    <n v="3.4108373341803739"/>
    <n v="-0.67867577150952385"/>
    <n v="0.50168320895869933"/>
    <n v="-9.0000938342618877"/>
    <n v="4.3703885157251801"/>
    <x v="0"/>
    <n v="51"/>
    <x v="6"/>
    <x v="0"/>
    <x v="0"/>
    <x v="1"/>
    <x v="0"/>
    <x v="1"/>
    <x v="1"/>
  </r>
  <r>
    <x v="2"/>
    <m/>
    <m/>
    <m/>
    <m/>
    <m/>
    <m/>
    <x v="0"/>
    <n v="51"/>
    <x v="6"/>
    <x v="0"/>
    <x v="0"/>
    <x v="1"/>
    <x v="0"/>
    <x v="1"/>
    <x v="1"/>
  </r>
  <r>
    <x v="0"/>
    <n v="-157.08535536779749"/>
    <n v="77.682108516554266"/>
    <n v="-2.0221561742794631"/>
    <n v="4.912900489466282E-2"/>
    <n v="-309.34228806024379"/>
    <n v="-4.8284226753511064"/>
    <x v="0"/>
    <n v="51"/>
    <x v="6"/>
    <x v="0"/>
    <x v="0"/>
    <x v="1"/>
    <x v="1"/>
    <x v="1"/>
    <x v="0"/>
  </r>
  <r>
    <x v="1"/>
    <n v="3.1856492492330459"/>
    <n v="3.8890854505889041"/>
    <n v="0.81912554756302924"/>
    <n v="0.41703193066809291"/>
    <n v="-4.4369582339212057"/>
    <n v="10.808256732387299"/>
    <x v="0"/>
    <n v="51"/>
    <x v="6"/>
    <x v="0"/>
    <x v="0"/>
    <x v="1"/>
    <x v="1"/>
    <x v="1"/>
    <x v="0"/>
  </r>
  <r>
    <x v="2"/>
    <n v="-1.0973636818732551"/>
    <n v="3.6068471755649689"/>
    <n v="-0.30424457385039222"/>
    <n v="0.76234408736823533"/>
    <n v="-8.1667841459805945"/>
    <n v="5.9720567822340849"/>
    <x v="0"/>
    <n v="51"/>
    <x v="6"/>
    <x v="0"/>
    <x v="0"/>
    <x v="1"/>
    <x v="1"/>
    <x v="1"/>
    <x v="0"/>
  </r>
  <r>
    <x v="0"/>
    <n v="-102.28996283168119"/>
    <n v="70.394346011990535"/>
    <n v="-1.4530991283626351"/>
    <n v="0.1529845242563759"/>
    <n v="-240.26288101518259"/>
    <n v="35.682955351820247"/>
    <x v="0"/>
    <n v="51"/>
    <x v="6"/>
    <x v="0"/>
    <x v="0"/>
    <x v="1"/>
    <x v="1"/>
    <x v="1"/>
    <x v="1"/>
  </r>
  <r>
    <x v="1"/>
    <n v="-4.3079004691577341"/>
    <n v="5.1631709106888639"/>
    <n v="-0.83435170821857985"/>
    <n v="0.40839496739238867"/>
    <n v="-14.42771545410791"/>
    <n v="5.8119145157924388"/>
    <x v="0"/>
    <n v="51"/>
    <x v="6"/>
    <x v="0"/>
    <x v="0"/>
    <x v="1"/>
    <x v="1"/>
    <x v="1"/>
    <x v="1"/>
  </r>
  <r>
    <x v="2"/>
    <m/>
    <m/>
    <m/>
    <m/>
    <m/>
    <m/>
    <x v="0"/>
    <n v="51"/>
    <x v="6"/>
    <x v="0"/>
    <x v="0"/>
    <x v="1"/>
    <x v="1"/>
    <x v="1"/>
    <x v="1"/>
  </r>
  <r>
    <x v="0"/>
    <n v="-20.766208162662789"/>
    <n v="37.107396324593871"/>
    <n v="-0.55962450129920482"/>
    <n v="0.57738123218230175"/>
    <n v="-93.496704958866772"/>
    <n v="51.964288633541187"/>
    <x v="0"/>
    <n v="97"/>
    <x v="6"/>
    <x v="0"/>
    <x v="1"/>
    <x v="0"/>
    <x v="0"/>
    <x v="1"/>
    <x v="0"/>
  </r>
  <r>
    <x v="1"/>
    <n v="1.709760381121016"/>
    <n v="1.784748205599437"/>
    <n v="0.95798408747903141"/>
    <n v="0.34110843136116958"/>
    <n v="-1.7883461018538811"/>
    <n v="5.2078668640959123"/>
    <x v="0"/>
    <n v="97"/>
    <x v="6"/>
    <x v="0"/>
    <x v="1"/>
    <x v="0"/>
    <x v="0"/>
    <x v="1"/>
    <x v="0"/>
  </r>
  <r>
    <x v="2"/>
    <n v="-1.470510714756865"/>
    <n v="1.658724654383203"/>
    <n v="-0.88653093258788895"/>
    <n v="0.37812821741127323"/>
    <n v="-4.7216110373479427"/>
    <n v="1.7805896078342129"/>
    <x v="0"/>
    <n v="97"/>
    <x v="6"/>
    <x v="0"/>
    <x v="1"/>
    <x v="0"/>
    <x v="0"/>
    <x v="1"/>
    <x v="0"/>
  </r>
  <r>
    <x v="0"/>
    <n v="-8.3060403000592551"/>
    <n v="36.03505950847844"/>
    <n v="-0.2304988645323309"/>
    <n v="0.81831545137655881"/>
    <n v="-78.93475693667699"/>
    <n v="62.322676336558487"/>
    <x v="0"/>
    <n v="97"/>
    <x v="6"/>
    <x v="0"/>
    <x v="1"/>
    <x v="0"/>
    <x v="0"/>
    <x v="1"/>
    <x v="1"/>
  </r>
  <r>
    <x v="1"/>
    <n v="-0.16182685267953259"/>
    <n v="2.9169319794181998"/>
    <n v="-5.5478445785290459E-2"/>
    <n v="0.95590100282845902"/>
    <n v="-5.8790135323392052"/>
    <n v="5.5553598269801396"/>
    <x v="0"/>
    <n v="97"/>
    <x v="6"/>
    <x v="0"/>
    <x v="1"/>
    <x v="0"/>
    <x v="0"/>
    <x v="1"/>
    <x v="1"/>
  </r>
  <r>
    <x v="2"/>
    <m/>
    <m/>
    <m/>
    <m/>
    <m/>
    <m/>
    <x v="0"/>
    <n v="97"/>
    <x v="6"/>
    <x v="0"/>
    <x v="1"/>
    <x v="0"/>
    <x v="0"/>
    <x v="1"/>
    <x v="1"/>
  </r>
  <r>
    <x v="0"/>
    <n v="-33.637906636797013"/>
    <n v="46.140043260844202"/>
    <n v="-0.72903933892370498"/>
    <n v="0.46793568970735711"/>
    <n v="-124.0723914280516"/>
    <n v="56.796578154457627"/>
    <x v="0"/>
    <n v="98"/>
    <x v="6"/>
    <x v="0"/>
    <x v="1"/>
    <x v="0"/>
    <x v="1"/>
    <x v="1"/>
    <x v="0"/>
  </r>
  <r>
    <x v="1"/>
    <n v="1.498204093565507"/>
    <n v="2.1939611618610391"/>
    <n v="0.6828763059299775"/>
    <n v="0.49649941839054001"/>
    <n v="-2.8019597836821282"/>
    <n v="5.7983679708131426"/>
    <x v="0"/>
    <n v="98"/>
    <x v="6"/>
    <x v="0"/>
    <x v="1"/>
    <x v="0"/>
    <x v="1"/>
    <x v="1"/>
    <x v="0"/>
  </r>
  <r>
    <x v="2"/>
    <n v="0.853094060859936"/>
    <n v="1.832694792130972"/>
    <n v="0.46548615979205032"/>
    <n v="0.64274649389959237"/>
    <n v="-2.7389877317167688"/>
    <n v="4.4451758534366403"/>
    <x v="0"/>
    <n v="98"/>
    <x v="6"/>
    <x v="0"/>
    <x v="1"/>
    <x v="0"/>
    <x v="1"/>
    <x v="1"/>
    <x v="0"/>
  </r>
  <r>
    <x v="0"/>
    <n v="-30.165504398172551"/>
    <n v="46.134787409858149"/>
    <n v="-0.65385593153783006"/>
    <n v="0.51490965041417591"/>
    <n v="-120.5896877214945"/>
    <n v="60.258678925149411"/>
    <x v="0"/>
    <n v="98"/>
    <x v="6"/>
    <x v="0"/>
    <x v="1"/>
    <x v="0"/>
    <x v="1"/>
    <x v="1"/>
    <x v="1"/>
  </r>
  <r>
    <x v="1"/>
    <n v="2.3000597207298781"/>
    <n v="3.6049236005006118"/>
    <n v="0.63803286161472905"/>
    <n v="0.52510912944744059"/>
    <n v="-4.765590536251322"/>
    <n v="9.3657099777110773"/>
    <x v="0"/>
    <n v="98"/>
    <x v="6"/>
    <x v="0"/>
    <x v="1"/>
    <x v="0"/>
    <x v="1"/>
    <x v="1"/>
    <x v="1"/>
  </r>
  <r>
    <x v="2"/>
    <m/>
    <m/>
    <m/>
    <m/>
    <m/>
    <m/>
    <x v="0"/>
    <n v="98"/>
    <x v="6"/>
    <x v="0"/>
    <x v="1"/>
    <x v="0"/>
    <x v="1"/>
    <x v="1"/>
    <x v="1"/>
  </r>
  <r>
    <x v="0"/>
    <n v="-36.50438089502677"/>
    <n v="34.401299037003568"/>
    <n v="-1.061133791946665"/>
    <n v="0.29178284943646582"/>
    <n v="-103.93092700755381"/>
    <n v="30.922165217500218"/>
    <x v="0"/>
    <n v="97"/>
    <x v="6"/>
    <x v="0"/>
    <x v="1"/>
    <x v="1"/>
    <x v="0"/>
    <x v="1"/>
    <x v="0"/>
  </r>
  <r>
    <x v="1"/>
    <n v="1.737628059447426"/>
    <n v="1.7676093098515431"/>
    <n v="0.98303853106168848"/>
    <n v="0.32851570208415543"/>
    <n v="-1.726886187861598"/>
    <n v="5.2021423067564498"/>
    <x v="0"/>
    <n v="97"/>
    <x v="6"/>
    <x v="0"/>
    <x v="1"/>
    <x v="1"/>
    <x v="0"/>
    <x v="1"/>
    <x v="0"/>
  </r>
  <r>
    <x v="2"/>
    <n v="-1.3724098135539109"/>
    <n v="1.6816112471831881"/>
    <n v="-0.81612787488950811"/>
    <n v="0.41682063839566708"/>
    <n v="-4.6683678580329602"/>
    <n v="1.9235482309251379"/>
    <x v="0"/>
    <n v="97"/>
    <x v="6"/>
    <x v="0"/>
    <x v="1"/>
    <x v="1"/>
    <x v="0"/>
    <x v="1"/>
    <x v="0"/>
  </r>
  <r>
    <x v="0"/>
    <n v="-20.96618130039737"/>
    <n v="33.89242357385055"/>
    <n v="-0.61860967996911487"/>
    <n v="0.53788818102576619"/>
    <n v="-87.395331505144441"/>
    <n v="45.462968904349701"/>
    <x v="0"/>
    <n v="97"/>
    <x v="6"/>
    <x v="0"/>
    <x v="1"/>
    <x v="1"/>
    <x v="0"/>
    <x v="1"/>
    <x v="1"/>
  </r>
  <r>
    <x v="1"/>
    <n v="-1.0450838465587791"/>
    <n v="2.8962849846325538"/>
    <n v="-0.36083598544477019"/>
    <n v="0.71914998912652683"/>
    <n v="-6.7218024164385843"/>
    <n v="4.6316347233210271"/>
    <x v="0"/>
    <n v="97"/>
    <x v="6"/>
    <x v="0"/>
    <x v="1"/>
    <x v="1"/>
    <x v="0"/>
    <x v="1"/>
    <x v="1"/>
  </r>
  <r>
    <x v="2"/>
    <m/>
    <m/>
    <m/>
    <m/>
    <m/>
    <m/>
    <x v="0"/>
    <n v="97"/>
    <x v="6"/>
    <x v="0"/>
    <x v="1"/>
    <x v="1"/>
    <x v="0"/>
    <x v="1"/>
    <x v="1"/>
  </r>
  <r>
    <x v="0"/>
    <n v="-53.150954734671501"/>
    <n v="45.240256441806721"/>
    <n v="-1.174859713782578"/>
    <n v="0.2430827134967434"/>
    <n v="-141.82185736061271"/>
    <n v="35.519947891269673"/>
    <x v="0"/>
    <n v="98"/>
    <x v="6"/>
    <x v="0"/>
    <x v="1"/>
    <x v="1"/>
    <x v="1"/>
    <x v="1"/>
    <x v="0"/>
  </r>
  <r>
    <x v="1"/>
    <n v="1.258784730061663"/>
    <n v="2.2885767692464229"/>
    <n v="0.55002949736143336"/>
    <n v="0.58363204993491191"/>
    <n v="-3.226825737661327"/>
    <n v="5.7443951977846526"/>
    <x v="0"/>
    <n v="98"/>
    <x v="6"/>
    <x v="0"/>
    <x v="1"/>
    <x v="1"/>
    <x v="1"/>
    <x v="1"/>
    <x v="0"/>
  </r>
  <r>
    <x v="2"/>
    <n v="0.66135757662651717"/>
    <n v="1.911090821950074"/>
    <n v="0.34606287102130961"/>
    <n v="0.73008561674522077"/>
    <n v="-3.0843804343956278"/>
    <n v="4.407095587648663"/>
    <x v="0"/>
    <n v="98"/>
    <x v="6"/>
    <x v="0"/>
    <x v="1"/>
    <x v="1"/>
    <x v="1"/>
    <x v="1"/>
    <x v="0"/>
  </r>
  <r>
    <x v="0"/>
    <n v="-44.090862195220197"/>
    <n v="44.833136177118668"/>
    <n v="-0.98344363019874326"/>
    <n v="0.32794074307592458"/>
    <n v="-131.96380910237281"/>
    <n v="43.782084711932399"/>
    <x v="0"/>
    <n v="98"/>
    <x v="6"/>
    <x v="0"/>
    <x v="1"/>
    <x v="1"/>
    <x v="1"/>
    <x v="1"/>
    <x v="1"/>
  </r>
  <r>
    <x v="1"/>
    <n v="0.50185390524460483"/>
    <n v="3.6816982187424019"/>
    <n v="0.13631044029894129"/>
    <n v="0.89187050790076838"/>
    <n v="-6.7142746034905034"/>
    <n v="7.7179824139797137"/>
    <x v="0"/>
    <n v="98"/>
    <x v="6"/>
    <x v="0"/>
    <x v="1"/>
    <x v="1"/>
    <x v="1"/>
    <x v="1"/>
    <x v="1"/>
  </r>
  <r>
    <x v="2"/>
    <m/>
    <m/>
    <m/>
    <m/>
    <m/>
    <m/>
    <x v="0"/>
    <n v="98"/>
    <x v="6"/>
    <x v="0"/>
    <x v="1"/>
    <x v="1"/>
    <x v="1"/>
    <x v="1"/>
    <x v="1"/>
  </r>
  <r>
    <x v="0"/>
    <n v="-198.33159851299661"/>
    <n v="233.673149764448"/>
    <n v="-0.84875647336000259"/>
    <n v="0.40273879840571231"/>
    <n v="-656.3309720513148"/>
    <n v="259.66777502532148"/>
    <x v="0"/>
    <n v="51"/>
    <x v="6"/>
    <x v="1"/>
    <x v="0"/>
    <x v="0"/>
    <x v="0"/>
    <x v="1"/>
    <x v="0"/>
  </r>
  <r>
    <x v="1"/>
    <n v="12.29485300229282"/>
    <n v="11.1877832960364"/>
    <n v="1.0989534456435739"/>
    <n v="0.28052982643883401"/>
    <n v="-9.6332022579385228"/>
    <n v="34.222908262524172"/>
    <x v="0"/>
    <n v="51"/>
    <x v="6"/>
    <x v="1"/>
    <x v="0"/>
    <x v="0"/>
    <x v="0"/>
    <x v="1"/>
    <x v="0"/>
  </r>
  <r>
    <x v="2"/>
    <n v="-17.443275268001329"/>
    <n v="11.316820198199521"/>
    <n v="-1.5413583464705489"/>
    <n v="0.13371288108637111"/>
    <n v="-39.624242856472399"/>
    <n v="4.7376923204697334"/>
    <x v="0"/>
    <n v="51"/>
    <x v="6"/>
    <x v="1"/>
    <x v="0"/>
    <x v="0"/>
    <x v="0"/>
    <x v="1"/>
    <x v="0"/>
  </r>
  <r>
    <x v="0"/>
    <n v="-77.6107756909838"/>
    <n v="199.5214981264086"/>
    <n v="-0.38898452758114721"/>
    <n v="0.69994671894680605"/>
    <n v="-468.67291201874468"/>
    <n v="313.45136063677711"/>
    <x v="0"/>
    <n v="51"/>
    <x v="6"/>
    <x v="1"/>
    <x v="0"/>
    <x v="0"/>
    <x v="0"/>
    <x v="1"/>
    <x v="1"/>
  </r>
  <r>
    <x v="1"/>
    <n v="-6.5589996059112687"/>
    <n v="14.77312592741472"/>
    <n v="-0.44398183824722087"/>
    <n v="0.66013952575787216"/>
    <n v="-35.514326423644121"/>
    <n v="22.396327211821589"/>
    <x v="0"/>
    <n v="51"/>
    <x v="6"/>
    <x v="1"/>
    <x v="0"/>
    <x v="0"/>
    <x v="0"/>
    <x v="1"/>
    <x v="1"/>
  </r>
  <r>
    <x v="2"/>
    <m/>
    <m/>
    <m/>
    <m/>
    <m/>
    <m/>
    <x v="0"/>
    <n v="51"/>
    <x v="6"/>
    <x v="1"/>
    <x v="0"/>
    <x v="0"/>
    <x v="0"/>
    <x v="1"/>
    <x v="1"/>
  </r>
  <r>
    <x v="0"/>
    <n v="-313.36031671297241"/>
    <n v="240.34786984185601"/>
    <n v="-1.303778214964656"/>
    <n v="0.19976301813375349"/>
    <n v="-784.44214160301021"/>
    <n v="157.7215081770654"/>
    <x v="0"/>
    <n v="51"/>
    <x v="6"/>
    <x v="1"/>
    <x v="0"/>
    <x v="0"/>
    <x v="1"/>
    <x v="1"/>
    <x v="0"/>
  </r>
  <r>
    <x v="1"/>
    <n v="16.78432209881446"/>
    <n v="12.8672362612293"/>
    <n v="1.3044232466134049"/>
    <n v="0.19954519559162279"/>
    <n v="-8.4354609731949708"/>
    <n v="42.004105170823898"/>
    <x v="0"/>
    <n v="51"/>
    <x v="6"/>
    <x v="1"/>
    <x v="0"/>
    <x v="0"/>
    <x v="1"/>
    <x v="1"/>
    <x v="0"/>
  </r>
  <r>
    <x v="2"/>
    <n v="-10.24122259234689"/>
    <n v="11.89589760966007"/>
    <n v="-0.86090372735139409"/>
    <n v="0.39442231910358999"/>
    <n v="-33.557181907280622"/>
    <n v="13.07473672258684"/>
    <x v="0"/>
    <n v="51"/>
    <x v="6"/>
    <x v="1"/>
    <x v="0"/>
    <x v="0"/>
    <x v="1"/>
    <x v="1"/>
    <x v="0"/>
  </r>
  <r>
    <x v="0"/>
    <n v="-64.466348444354196"/>
    <n v="212.7609622299814"/>
    <n v="-0.30299895135212862"/>
    <n v="0.76342276016301502"/>
    <n v="-481.47783441511768"/>
    <n v="352.54513752640929"/>
    <x v="0"/>
    <n v="51"/>
    <x v="6"/>
    <x v="1"/>
    <x v="0"/>
    <x v="0"/>
    <x v="1"/>
    <x v="1"/>
    <x v="1"/>
  </r>
  <r>
    <x v="1"/>
    <n v="-17.99846953224576"/>
    <n v="16.387298025725531"/>
    <n v="-1.0983183136103909"/>
    <n v="0.278473730350002"/>
    <n v="-50.117573662667787"/>
    <n v="14.120634598176281"/>
    <x v="0"/>
    <n v="51"/>
    <x v="6"/>
    <x v="1"/>
    <x v="0"/>
    <x v="0"/>
    <x v="1"/>
    <x v="1"/>
    <x v="1"/>
  </r>
  <r>
    <x v="2"/>
    <m/>
    <m/>
    <m/>
    <m/>
    <m/>
    <m/>
    <x v="0"/>
    <n v="51"/>
    <x v="6"/>
    <x v="1"/>
    <x v="0"/>
    <x v="0"/>
    <x v="1"/>
    <x v="1"/>
    <x v="1"/>
  </r>
  <r>
    <x v="0"/>
    <n v="-175.8860493033645"/>
    <n v="213.3833034540464"/>
    <n v="-0.82427278262304515"/>
    <n v="0.41536670008451271"/>
    <n v="-594.11732407329544"/>
    <n v="242.34522546656649"/>
    <x v="0"/>
    <n v="51"/>
    <x v="6"/>
    <x v="1"/>
    <x v="0"/>
    <x v="1"/>
    <x v="0"/>
    <x v="1"/>
    <x v="0"/>
  </r>
  <r>
    <x v="1"/>
    <n v="9.65610786879766"/>
    <n v="9.8721772102982861"/>
    <n v="0.97811330399587737"/>
    <n v="0.33473100685319129"/>
    <n v="-9.6933594633869813"/>
    <n v="29.0055752009823"/>
    <x v="0"/>
    <n v="51"/>
    <x v="6"/>
    <x v="1"/>
    <x v="0"/>
    <x v="1"/>
    <x v="0"/>
    <x v="1"/>
    <x v="0"/>
  </r>
  <r>
    <x v="2"/>
    <n v="-15.85083957987516"/>
    <n v="10.178367854661429"/>
    <n v="-1.5573066140084419"/>
    <n v="0.1283950852091558"/>
    <n v="-35.800440575011578"/>
    <n v="4.0987614152612473"/>
    <x v="0"/>
    <n v="51"/>
    <x v="6"/>
    <x v="1"/>
    <x v="0"/>
    <x v="1"/>
    <x v="0"/>
    <x v="1"/>
    <x v="0"/>
  </r>
  <r>
    <x v="0"/>
    <n v="-67.979278853690346"/>
    <n v="186.4802787600579"/>
    <n v="-0.36453870246064213"/>
    <n v="0.71758845202338395"/>
    <n v="-433.48062522340382"/>
    <n v="297.52206751602313"/>
    <x v="0"/>
    <n v="51"/>
    <x v="6"/>
    <x v="1"/>
    <x v="0"/>
    <x v="1"/>
    <x v="0"/>
    <x v="1"/>
    <x v="1"/>
  </r>
  <r>
    <x v="1"/>
    <n v="-8.47822597357818"/>
    <n v="12.60634350090915"/>
    <n v="-0.67253648712386271"/>
    <n v="0.50553633854961511"/>
    <n v="-33.186659235360118"/>
    <n v="16.230207288203761"/>
    <x v="0"/>
    <n v="51"/>
    <x v="6"/>
    <x v="1"/>
    <x v="0"/>
    <x v="1"/>
    <x v="0"/>
    <x v="1"/>
    <x v="1"/>
  </r>
  <r>
    <x v="2"/>
    <m/>
    <m/>
    <m/>
    <m/>
    <m/>
    <m/>
    <x v="0"/>
    <n v="51"/>
    <x v="6"/>
    <x v="1"/>
    <x v="0"/>
    <x v="1"/>
    <x v="0"/>
    <x v="1"/>
    <x v="1"/>
  </r>
  <r>
    <x v="0"/>
    <n v="-267.11664520995998"/>
    <n v="229.58478773444531"/>
    <n v="-1.1634771094630489"/>
    <n v="0.25076827113659222"/>
    <n v="-717.1028291694729"/>
    <n v="182.86953874955279"/>
    <x v="0"/>
    <n v="51"/>
    <x v="6"/>
    <x v="1"/>
    <x v="0"/>
    <x v="1"/>
    <x v="1"/>
    <x v="1"/>
    <x v="0"/>
  </r>
  <r>
    <x v="1"/>
    <n v="8.3835886239942141"/>
    <n v="11.49395754962417"/>
    <n v="0.72939095066244952"/>
    <n v="0.46954222331684531"/>
    <n v="-14.14456817326916"/>
    <n v="30.911745421257589"/>
    <x v="0"/>
    <n v="51"/>
    <x v="6"/>
    <x v="1"/>
    <x v="0"/>
    <x v="1"/>
    <x v="1"/>
    <x v="1"/>
    <x v="0"/>
  </r>
  <r>
    <x v="2"/>
    <n v="-4.0643521346327587"/>
    <n v="10.65981934586909"/>
    <n v="-0.38127776867135971"/>
    <n v="0.70479146701415019"/>
    <n v="-24.95759805253617"/>
    <n v="16.828893783270651"/>
    <x v="0"/>
    <n v="51"/>
    <x v="6"/>
    <x v="1"/>
    <x v="0"/>
    <x v="1"/>
    <x v="1"/>
    <x v="1"/>
    <x v="0"/>
  </r>
  <r>
    <x v="0"/>
    <n v="-103.11656650777709"/>
    <n v="204.2001979429526"/>
    <n v="-0.5049777989763985"/>
    <n v="0.61598528201847857"/>
    <n v="-503.34895447596409"/>
    <n v="297.11582146041002"/>
    <x v="0"/>
    <n v="51"/>
    <x v="6"/>
    <x v="1"/>
    <x v="0"/>
    <x v="1"/>
    <x v="1"/>
    <x v="1"/>
    <x v="1"/>
  </r>
  <r>
    <x v="1"/>
    <n v="-18.003227661320128"/>
    <n v="14.977346643669"/>
    <n v="-1.202030512455968"/>
    <n v="0.23550333877625179"/>
    <n v="-47.358827082911382"/>
    <n v="11.35237176027112"/>
    <x v="0"/>
    <n v="51"/>
    <x v="6"/>
    <x v="1"/>
    <x v="0"/>
    <x v="1"/>
    <x v="1"/>
    <x v="1"/>
    <x v="1"/>
  </r>
  <r>
    <x v="2"/>
    <m/>
    <m/>
    <m/>
    <m/>
    <m/>
    <m/>
    <x v="0"/>
    <n v="51"/>
    <x v="6"/>
    <x v="1"/>
    <x v="0"/>
    <x v="1"/>
    <x v="1"/>
    <x v="1"/>
    <x v="1"/>
  </r>
  <r>
    <x v="0"/>
    <n v="105.1196726821327"/>
    <n v="150.24747163121509"/>
    <n v="0.699643538362833"/>
    <n v="0.48628593406645221"/>
    <n v="-189.36537171504901"/>
    <n v="399.60471707931441"/>
    <x v="0"/>
    <n v="97"/>
    <x v="6"/>
    <x v="1"/>
    <x v="1"/>
    <x v="0"/>
    <x v="0"/>
    <x v="1"/>
    <x v="0"/>
  </r>
  <r>
    <x v="1"/>
    <n v="5.0419262874082671"/>
    <n v="7.2264273958757324"/>
    <n v="0.69770662752189216"/>
    <n v="0.48748977760318868"/>
    <n v="-9.1218714085081665"/>
    <n v="19.205723983324699"/>
    <x v="0"/>
    <n v="97"/>
    <x v="6"/>
    <x v="1"/>
    <x v="1"/>
    <x v="0"/>
    <x v="0"/>
    <x v="1"/>
    <x v="0"/>
  </r>
  <r>
    <x v="2"/>
    <n v="-4.8865871289593663"/>
    <n v="6.7161593142621303"/>
    <n v="-0.72758654169838288"/>
    <n v="0.4691022984447254"/>
    <n v="-18.05025938491314"/>
    <n v="8.2770851269944092"/>
    <x v="0"/>
    <n v="97"/>
    <x v="6"/>
    <x v="1"/>
    <x v="1"/>
    <x v="0"/>
    <x v="0"/>
    <x v="1"/>
    <x v="0"/>
  </r>
  <r>
    <x v="0"/>
    <n v="107.47249954491031"/>
    <n v="145.08869434642301"/>
    <n v="0.74073655448509401"/>
    <n v="0.46110611671931329"/>
    <n v="-176.90134137407881"/>
    <n v="391.84634046389948"/>
    <x v="0"/>
    <n v="97"/>
    <x v="6"/>
    <x v="1"/>
    <x v="1"/>
    <x v="0"/>
    <x v="0"/>
    <x v="1"/>
    <x v="1"/>
  </r>
  <r>
    <x v="1"/>
    <n v="7.8479828297738941"/>
    <n v="11.744502663899841"/>
    <n v="0.66822606749428093"/>
    <n v="0.5059874794995376"/>
    <n v="-15.17124239146978"/>
    <n v="30.86720805101757"/>
    <x v="0"/>
    <n v="97"/>
    <x v="6"/>
    <x v="1"/>
    <x v="1"/>
    <x v="0"/>
    <x v="0"/>
    <x v="1"/>
    <x v="1"/>
  </r>
  <r>
    <x v="2"/>
    <m/>
    <m/>
    <m/>
    <m/>
    <m/>
    <m/>
    <x v="0"/>
    <n v="97"/>
    <x v="6"/>
    <x v="1"/>
    <x v="1"/>
    <x v="0"/>
    <x v="0"/>
    <x v="1"/>
    <x v="1"/>
  </r>
  <r>
    <x v="0"/>
    <n v="-35.819524502498332"/>
    <n v="179.73215173193071"/>
    <n v="-0.19929391684979611"/>
    <n v="0.842497881964277"/>
    <n v="-388.09454189708242"/>
    <n v="316.45549289208577"/>
    <x v="0"/>
    <n v="98"/>
    <x v="6"/>
    <x v="1"/>
    <x v="1"/>
    <x v="0"/>
    <x v="1"/>
    <x v="1"/>
    <x v="0"/>
  </r>
  <r>
    <x v="1"/>
    <n v="6.0743608122248318"/>
    <n v="8.5462720138411132"/>
    <n v="0.71076146445925215"/>
    <n v="0.47913319159343531"/>
    <n v="-10.67633233490375"/>
    <n v="22.825053959353411"/>
    <x v="0"/>
    <n v="98"/>
    <x v="6"/>
    <x v="1"/>
    <x v="1"/>
    <x v="0"/>
    <x v="1"/>
    <x v="1"/>
    <x v="0"/>
  </r>
  <r>
    <x v="2"/>
    <n v="-1.0857365265637351"/>
    <n v="7.1390088777211123"/>
    <n v="-0.1520850506226461"/>
    <n v="0.87947199229897899"/>
    <n v="-15.07819392689712"/>
    <n v="12.90672087376965"/>
    <x v="0"/>
    <n v="98"/>
    <x v="6"/>
    <x v="1"/>
    <x v="1"/>
    <x v="0"/>
    <x v="1"/>
    <x v="1"/>
    <x v="0"/>
  </r>
  <r>
    <x v="0"/>
    <n v="-52.10741709830635"/>
    <n v="175.9561685597123"/>
    <n v="-0.29613862091241899"/>
    <n v="0.76782195323102564"/>
    <n v="-396.98150747534248"/>
    <n v="292.7666732787298"/>
    <x v="0"/>
    <n v="98"/>
    <x v="6"/>
    <x v="1"/>
    <x v="1"/>
    <x v="0"/>
    <x v="1"/>
    <x v="1"/>
    <x v="1"/>
  </r>
  <r>
    <x v="1"/>
    <n v="15.77303050996159"/>
    <n v="13.749029318362719"/>
    <n v="1.1472104789896469"/>
    <n v="0.25440411781902839"/>
    <n v="-11.175066954029329"/>
    <n v="42.721127973952512"/>
    <x v="0"/>
    <n v="98"/>
    <x v="6"/>
    <x v="1"/>
    <x v="1"/>
    <x v="0"/>
    <x v="1"/>
    <x v="1"/>
    <x v="1"/>
  </r>
  <r>
    <x v="2"/>
    <m/>
    <m/>
    <m/>
    <m/>
    <m/>
    <m/>
    <x v="0"/>
    <n v="98"/>
    <x v="6"/>
    <x v="1"/>
    <x v="1"/>
    <x v="0"/>
    <x v="1"/>
    <x v="1"/>
    <x v="1"/>
  </r>
  <r>
    <x v="0"/>
    <n v="54.985237422643728"/>
    <n v="136.22485022597141"/>
    <n v="0.40363588090890579"/>
    <n v="0.68754410437430646"/>
    <n v="-212.0154690202603"/>
    <n v="321.98594386554771"/>
    <x v="0"/>
    <n v="97"/>
    <x v="6"/>
    <x v="1"/>
    <x v="1"/>
    <x v="1"/>
    <x v="0"/>
    <x v="1"/>
    <x v="0"/>
  </r>
  <r>
    <x v="1"/>
    <n v="4.9954375870132139"/>
    <n v="6.9995122345104548"/>
    <n v="0.71368367103977126"/>
    <n v="0.47747419367310678"/>
    <n v="-8.7236063926272767"/>
    <n v="18.714481566653699"/>
    <x v="0"/>
    <n v="97"/>
    <x v="6"/>
    <x v="1"/>
    <x v="1"/>
    <x v="1"/>
    <x v="0"/>
    <x v="1"/>
    <x v="0"/>
  </r>
  <r>
    <x v="2"/>
    <n v="-4.4262496180667146"/>
    <n v="6.6589706405979969"/>
    <n v="-0.664704780507821"/>
    <n v="0.50812736708666728"/>
    <n v="-17.47783207363879"/>
    <n v="8.6253328375053577"/>
    <x v="0"/>
    <n v="97"/>
    <x v="6"/>
    <x v="1"/>
    <x v="1"/>
    <x v="1"/>
    <x v="0"/>
    <x v="1"/>
    <x v="0"/>
  </r>
  <r>
    <x v="0"/>
    <n v="65.543747416823635"/>
    <n v="133.75229193306731"/>
    <n v="0.49003831238737378"/>
    <n v="0.62541536737065173"/>
    <n v="-196.61074477198821"/>
    <n v="327.69823960563542"/>
    <x v="0"/>
    <n v="97"/>
    <x v="6"/>
    <x v="1"/>
    <x v="1"/>
    <x v="1"/>
    <x v="0"/>
    <x v="1"/>
    <x v="1"/>
  </r>
  <r>
    <x v="1"/>
    <n v="5.7228518823163768"/>
    <n v="11.4298333945294"/>
    <n v="0.50069425203130902"/>
    <n v="0.617927611495104"/>
    <n v="-16.679621570961249"/>
    <n v="28.12532533559401"/>
    <x v="0"/>
    <n v="97"/>
    <x v="6"/>
    <x v="1"/>
    <x v="1"/>
    <x v="1"/>
    <x v="0"/>
    <x v="1"/>
    <x v="1"/>
  </r>
  <r>
    <x v="2"/>
    <m/>
    <m/>
    <m/>
    <m/>
    <m/>
    <m/>
    <x v="0"/>
    <n v="97"/>
    <x v="6"/>
    <x v="1"/>
    <x v="1"/>
    <x v="1"/>
    <x v="0"/>
    <x v="1"/>
    <x v="1"/>
  </r>
  <r>
    <x v="0"/>
    <n v="-56.353364782411852"/>
    <n v="168.006461666815"/>
    <n v="-0.33542379396198491"/>
    <n v="0.73806909217889038"/>
    <n v="-385.64602964936921"/>
    <n v="272.93930008454549"/>
    <x v="0"/>
    <n v="98"/>
    <x v="6"/>
    <x v="1"/>
    <x v="1"/>
    <x v="1"/>
    <x v="1"/>
    <x v="1"/>
    <x v="0"/>
  </r>
  <r>
    <x v="1"/>
    <n v="4.9449746995983341"/>
    <n v="8.498972275909745"/>
    <n v="0.58183207793427183"/>
    <n v="0.56210281148369634"/>
    <n v="-11.71301096118477"/>
    <n v="21.602960360381431"/>
    <x v="0"/>
    <n v="98"/>
    <x v="6"/>
    <x v="1"/>
    <x v="1"/>
    <x v="1"/>
    <x v="1"/>
    <x v="1"/>
    <x v="0"/>
  </r>
  <r>
    <x v="2"/>
    <n v="-1.331415435084216"/>
    <n v="7.097121726813417"/>
    <n v="-0.1875993517279034"/>
    <n v="0.85160386726170434"/>
    <n v="-15.241774019638511"/>
    <n v="12.57894314947008"/>
    <x v="0"/>
    <n v="98"/>
    <x v="6"/>
    <x v="1"/>
    <x v="1"/>
    <x v="1"/>
    <x v="1"/>
    <x v="1"/>
    <x v="0"/>
  </r>
  <r>
    <x v="0"/>
    <n v="-64.650910200868438"/>
    <n v="164.23308006163759"/>
    <n v="-0.39365339903876001"/>
    <n v="0.69473802334621892"/>
    <n v="-386.54774712167813"/>
    <n v="257.24592671994122"/>
    <x v="0"/>
    <n v="98"/>
    <x v="6"/>
    <x v="1"/>
    <x v="1"/>
    <x v="1"/>
    <x v="1"/>
    <x v="1"/>
    <x v="1"/>
  </r>
  <r>
    <x v="1"/>
    <n v="11.77924036252622"/>
    <n v="13.48682447582388"/>
    <n v="0.87338871975692767"/>
    <n v="0.38470085526539199"/>
    <n v="-14.654935610088589"/>
    <n v="38.213416335141027"/>
    <x v="0"/>
    <n v="98"/>
    <x v="6"/>
    <x v="1"/>
    <x v="1"/>
    <x v="1"/>
    <x v="1"/>
    <x v="1"/>
    <x v="1"/>
  </r>
  <r>
    <x v="2"/>
    <m/>
    <m/>
    <m/>
    <m/>
    <m/>
    <m/>
    <x v="0"/>
    <n v="98"/>
    <x v="6"/>
    <x v="1"/>
    <x v="1"/>
    <x v="1"/>
    <x v="1"/>
    <x v="1"/>
    <x v="1"/>
  </r>
  <r>
    <x v="0"/>
    <n v="0.89510254070059903"/>
    <n v="1.0351729030574539"/>
    <n v="0.86468892110376161"/>
    <n v="0.39998832133129342"/>
    <n v="-1.1338363492920109"/>
    <n v="2.924041430693209"/>
    <x v="0"/>
    <n v="36"/>
    <x v="6"/>
    <x v="2"/>
    <x v="0"/>
    <x v="0"/>
    <x v="0"/>
    <x v="1"/>
    <x v="0"/>
  </r>
  <r>
    <x v="1"/>
    <n v="-2.6639573561187319E-2"/>
    <n v="4.881468415070616E-2"/>
    <n v="-0.54572868850165335"/>
    <n v="0.59278031779017504"/>
    <n v="-0.1223163544965714"/>
    <n v="6.9037207374196746E-2"/>
    <x v="0"/>
    <n v="36"/>
    <x v="6"/>
    <x v="2"/>
    <x v="0"/>
    <x v="0"/>
    <x v="0"/>
    <x v="1"/>
    <x v="0"/>
  </r>
  <r>
    <x v="2"/>
    <n v="2.2923444273714288E-2"/>
    <n v="5.2722497090631058E-2"/>
    <n v="0.43479435798172478"/>
    <n v="0.66951905935708456"/>
    <n v="-8.0412650023922588E-2"/>
    <n v="0.12625953857135119"/>
    <x v="0"/>
    <n v="36"/>
    <x v="6"/>
    <x v="2"/>
    <x v="0"/>
    <x v="0"/>
    <x v="0"/>
    <x v="1"/>
    <x v="0"/>
  </r>
  <r>
    <x v="0"/>
    <n v="0.16730699270337179"/>
    <n v="0.68295693279159708"/>
    <n v="0.24497444080331959"/>
    <n v="0.80940886290191405"/>
    <n v="-1.171288595568158"/>
    <n v="1.505902580974902"/>
    <x v="0"/>
    <n v="36"/>
    <x v="6"/>
    <x v="2"/>
    <x v="0"/>
    <x v="0"/>
    <x v="0"/>
    <x v="1"/>
    <x v="1"/>
  </r>
  <r>
    <x v="1"/>
    <n v="0.1433790315724025"/>
    <n v="5.5692589671785572E-2"/>
    <n v="2.5744723385531452"/>
    <n v="1.969149690263506E-2"/>
    <n v="3.4221555815702798E-2"/>
    <n v="0.25253650732910221"/>
    <x v="0"/>
    <n v="36"/>
    <x v="6"/>
    <x v="2"/>
    <x v="0"/>
    <x v="0"/>
    <x v="0"/>
    <x v="1"/>
    <x v="1"/>
  </r>
  <r>
    <x v="2"/>
    <m/>
    <m/>
    <m/>
    <m/>
    <m/>
    <m/>
    <x v="0"/>
    <n v="36"/>
    <x v="6"/>
    <x v="2"/>
    <x v="0"/>
    <x v="0"/>
    <x v="0"/>
    <x v="1"/>
    <x v="1"/>
  </r>
  <r>
    <x v="0"/>
    <n v="1.1081364299427989"/>
    <n v="0.77601512304276421"/>
    <n v="1.427983034142148"/>
    <n v="0.16519927210166149"/>
    <n v="-0.41285321122101881"/>
    <n v="2.6291260711066169"/>
    <x v="0"/>
    <n v="36"/>
    <x v="6"/>
    <x v="2"/>
    <x v="0"/>
    <x v="0"/>
    <x v="1"/>
    <x v="1"/>
    <x v="0"/>
  </r>
  <r>
    <x v="1"/>
    <n v="-3.2076680830630713E-2"/>
    <n v="3.9141862522042457E-2"/>
    <n v="-0.8194980709609041"/>
    <n v="0.4199513950850694"/>
    <n v="-0.1087947313738339"/>
    <n v="4.4641369712572522E-2"/>
    <x v="0"/>
    <n v="36"/>
    <x v="6"/>
    <x v="2"/>
    <x v="0"/>
    <x v="0"/>
    <x v="1"/>
    <x v="1"/>
    <x v="0"/>
  </r>
  <r>
    <x v="2"/>
    <n v="4.8004467317520012E-2"/>
    <n v="3.4581422711891192E-2"/>
    <n v="1.388157674062761"/>
    <n v="0.1768698512541691"/>
    <n v="-1.9775121197786721E-2"/>
    <n v="0.11578405583282669"/>
    <x v="0"/>
    <n v="36"/>
    <x v="6"/>
    <x v="2"/>
    <x v="0"/>
    <x v="0"/>
    <x v="1"/>
    <x v="1"/>
    <x v="0"/>
  </r>
  <r>
    <x v="0"/>
    <n v="0.24614671426670739"/>
    <n v="0.60306524701422648"/>
    <n v="0.4081593417716885"/>
    <n v="0.68637552454260797"/>
    <n v="-0.9358611698811764"/>
    <n v="1.4281545984145909"/>
    <x v="0"/>
    <n v="36"/>
    <x v="6"/>
    <x v="2"/>
    <x v="0"/>
    <x v="0"/>
    <x v="1"/>
    <x v="1"/>
    <x v="1"/>
  </r>
  <r>
    <x v="1"/>
    <n v="0.1229903654020653"/>
    <n v="4.6194307747030448E-2"/>
    <n v="2.6624571597779081"/>
    <n v="1.291100499069441E-2"/>
    <n v="3.2449522217885621E-2"/>
    <n v="0.213531208586245"/>
    <x v="0"/>
    <n v="36"/>
    <x v="6"/>
    <x v="2"/>
    <x v="0"/>
    <x v="0"/>
    <x v="1"/>
    <x v="1"/>
    <x v="1"/>
  </r>
  <r>
    <x v="2"/>
    <m/>
    <m/>
    <m/>
    <m/>
    <m/>
    <m/>
    <x v="0"/>
    <n v="36"/>
    <x v="6"/>
    <x v="2"/>
    <x v="0"/>
    <x v="0"/>
    <x v="1"/>
    <x v="1"/>
    <x v="1"/>
  </r>
  <r>
    <x v="0"/>
    <n v="0.74143796062831813"/>
    <n v="0.93966086557141848"/>
    <n v="0.78904846183781552"/>
    <n v="0.43933790490076791"/>
    <n v="-1.1002973358916619"/>
    <n v="2.583173257148299"/>
    <x v="0"/>
    <n v="36"/>
    <x v="6"/>
    <x v="2"/>
    <x v="0"/>
    <x v="1"/>
    <x v="0"/>
    <x v="1"/>
    <x v="0"/>
  </r>
  <r>
    <x v="1"/>
    <n v="-1.6263993357505668E-2"/>
    <n v="4.1434870542223147E-2"/>
    <n v="-0.39251946837705842"/>
    <n v="0.69882637026143157"/>
    <n v="-9.7476339620263031E-2"/>
    <n v="6.4948352905251694E-2"/>
    <x v="0"/>
    <n v="36"/>
    <x v="6"/>
    <x v="2"/>
    <x v="0"/>
    <x v="1"/>
    <x v="0"/>
    <x v="1"/>
    <x v="0"/>
  </r>
  <r>
    <x v="2"/>
    <n v="1.085929600262134E-2"/>
    <n v="4.4143485254668831E-2"/>
    <n v="0.24599996896422699"/>
    <n v="0.80818925027198874"/>
    <n v="-7.5661935096529576E-2"/>
    <n v="9.7380527101772252E-2"/>
    <x v="0"/>
    <n v="36"/>
    <x v="6"/>
    <x v="2"/>
    <x v="0"/>
    <x v="1"/>
    <x v="0"/>
    <x v="1"/>
    <x v="0"/>
  </r>
  <r>
    <x v="0"/>
    <n v="5.8813657939504001E-2"/>
    <n v="0.62777335586594718"/>
    <n v="9.3686132726000709E-2"/>
    <n v="0.92624659400601328"/>
    <n v="-1.171622119557753"/>
    <n v="1.289249435436761"/>
    <x v="0"/>
    <n v="36"/>
    <x v="6"/>
    <x v="2"/>
    <x v="0"/>
    <x v="1"/>
    <x v="0"/>
    <x v="1"/>
    <x v="1"/>
  </r>
  <r>
    <x v="1"/>
    <n v="0.1396092847842039"/>
    <n v="4.8016187696207649E-2"/>
    <n v="2.9075462147785291"/>
    <n v="8.4195284762168532E-3"/>
    <n v="4.5497556899636929E-2"/>
    <n v="0.23372101266877091"/>
    <x v="0"/>
    <n v="36"/>
    <x v="6"/>
    <x v="2"/>
    <x v="0"/>
    <x v="1"/>
    <x v="0"/>
    <x v="1"/>
    <x v="1"/>
  </r>
  <r>
    <x v="2"/>
    <m/>
    <m/>
    <m/>
    <m/>
    <m/>
    <m/>
    <x v="0"/>
    <n v="36"/>
    <x v="6"/>
    <x v="2"/>
    <x v="0"/>
    <x v="1"/>
    <x v="0"/>
    <x v="1"/>
    <x v="1"/>
  </r>
  <r>
    <x v="0"/>
    <n v="0.52246831015346373"/>
    <n v="0.7400477308331701"/>
    <n v="0.70599271963884236"/>
    <n v="0.48563952190422871"/>
    <n v="-0.92802524227954963"/>
    <n v="1.9729618625864771"/>
    <x v="0"/>
    <n v="36"/>
    <x v="6"/>
    <x v="2"/>
    <x v="0"/>
    <x v="1"/>
    <x v="1"/>
    <x v="1"/>
    <x v="0"/>
  </r>
  <r>
    <x v="1"/>
    <n v="4.1256758223189322E-3"/>
    <n v="3.5581245101141391E-2"/>
    <n v="0.1159508558677894"/>
    <n v="0.90846418694989295"/>
    <n v="-6.5613564575918201E-2"/>
    <n v="7.3864916220556062E-2"/>
    <x v="0"/>
    <n v="36"/>
    <x v="6"/>
    <x v="2"/>
    <x v="0"/>
    <x v="1"/>
    <x v="1"/>
    <x v="1"/>
    <x v="0"/>
  </r>
  <r>
    <x v="2"/>
    <n v="1.8450626703793611E-2"/>
    <n v="3.1834737926108629E-2"/>
    <n v="0.5795752660700153"/>
    <n v="0.56652843538235875"/>
    <n v="-4.3945459631379302E-2"/>
    <n v="8.0846713038966525E-2"/>
    <x v="0"/>
    <n v="36"/>
    <x v="6"/>
    <x v="2"/>
    <x v="0"/>
    <x v="1"/>
    <x v="1"/>
    <x v="1"/>
    <x v="0"/>
  </r>
  <r>
    <x v="0"/>
    <n v="7.7545482340980257E-2"/>
    <n v="0.58172561250427279"/>
    <n v="0.13330250667003371"/>
    <n v="0.89481573766708056"/>
    <n v="-1.0626367181673939"/>
    <n v="1.2177276828493551"/>
    <x v="0"/>
    <n v="36"/>
    <x v="6"/>
    <x v="2"/>
    <x v="0"/>
    <x v="1"/>
    <x v="1"/>
    <x v="1"/>
    <x v="1"/>
  </r>
  <r>
    <x v="1"/>
    <n v="0.1439753004972488"/>
    <n v="4.437824972615656E-2"/>
    <n v="3.2442762250803621"/>
    <n v="2.8200269099043162E-3"/>
    <n v="5.6993931033981968E-2"/>
    <n v="0.2309566699605157"/>
    <x v="0"/>
    <n v="36"/>
    <x v="6"/>
    <x v="2"/>
    <x v="0"/>
    <x v="1"/>
    <x v="1"/>
    <x v="1"/>
    <x v="1"/>
  </r>
  <r>
    <x v="2"/>
    <m/>
    <m/>
    <m/>
    <m/>
    <m/>
    <m/>
    <x v="0"/>
    <n v="36"/>
    <x v="6"/>
    <x v="2"/>
    <x v="0"/>
    <x v="1"/>
    <x v="1"/>
    <x v="1"/>
    <x v="1"/>
  </r>
  <r>
    <x v="0"/>
    <n v="-0.31411190407599587"/>
    <n v="0.45790152306982068"/>
    <n v="-0.68598134806400335"/>
    <n v="0.49595799796546969"/>
    <n v="-1.211598889292844"/>
    <n v="0.58337508114085268"/>
    <x v="0"/>
    <n v="70"/>
    <x v="6"/>
    <x v="2"/>
    <x v="1"/>
    <x v="0"/>
    <x v="0"/>
    <x v="1"/>
    <x v="0"/>
  </r>
  <r>
    <x v="1"/>
    <n v="3.9462844492018194E-3"/>
    <n v="2.2623870864205239E-2"/>
    <n v="0.17443011732556801"/>
    <n v="0.86224615802054394"/>
    <n v="-4.0396502444640443E-2"/>
    <n v="4.8289071343044082E-2"/>
    <x v="0"/>
    <n v="70"/>
    <x v="6"/>
    <x v="2"/>
    <x v="1"/>
    <x v="0"/>
    <x v="0"/>
    <x v="1"/>
    <x v="0"/>
  </r>
  <r>
    <x v="2"/>
    <n v="6.5372451051546234E-3"/>
    <n v="1.9319998301728751E-2"/>
    <n v="0.33836675361248192"/>
    <n v="0.73653242092124038"/>
    <n v="-3.1329951566233742E-2"/>
    <n v="4.4404441776542992E-2"/>
    <x v="0"/>
    <n v="70"/>
    <x v="6"/>
    <x v="2"/>
    <x v="1"/>
    <x v="0"/>
    <x v="0"/>
    <x v="1"/>
    <x v="0"/>
  </r>
  <r>
    <x v="0"/>
    <n v="-0.49661481903684762"/>
    <n v="0.44522372875032951"/>
    <n v="-1.1154275636448321"/>
    <n v="0.26999967538609848"/>
    <n v="-1.3692533273874929"/>
    <n v="0.37602368931379809"/>
    <x v="0"/>
    <n v="70"/>
    <x v="6"/>
    <x v="2"/>
    <x v="1"/>
    <x v="0"/>
    <x v="0"/>
    <x v="1"/>
    <x v="1"/>
  </r>
  <r>
    <x v="1"/>
    <n v="5.0206038547584299E-2"/>
    <n v="3.863859445322064E-2"/>
    <n v="1.2993753851053831"/>
    <n v="0.1997746671542085"/>
    <n v="-2.5525606580728159E-2"/>
    <n v="0.12593768367589669"/>
    <x v="0"/>
    <n v="70"/>
    <x v="6"/>
    <x v="2"/>
    <x v="1"/>
    <x v="0"/>
    <x v="0"/>
    <x v="1"/>
    <x v="1"/>
  </r>
  <r>
    <x v="2"/>
    <m/>
    <m/>
    <m/>
    <m/>
    <m/>
    <m/>
    <x v="0"/>
    <n v="70"/>
    <x v="6"/>
    <x v="2"/>
    <x v="1"/>
    <x v="0"/>
    <x v="0"/>
    <x v="1"/>
    <x v="1"/>
  </r>
  <r>
    <x v="0"/>
    <n v="-0.20620632579705989"/>
    <n v="0.44907734317771031"/>
    <n v="-0.45917775396533261"/>
    <n v="0.64776579116076105"/>
    <n v="-1.086397918425372"/>
    <n v="0.67398526683125215"/>
    <x v="0"/>
    <n v="71"/>
    <x v="6"/>
    <x v="2"/>
    <x v="1"/>
    <x v="0"/>
    <x v="1"/>
    <x v="1"/>
    <x v="0"/>
  </r>
  <r>
    <x v="1"/>
    <n v="1.4668285045262011E-2"/>
    <n v="2.0714474862735151E-2"/>
    <n v="0.70811763959558105"/>
    <n v="0.48161414428203259"/>
    <n v="-2.593208568569887E-2"/>
    <n v="5.5268655776222898E-2"/>
    <x v="0"/>
    <n v="71"/>
    <x v="6"/>
    <x v="2"/>
    <x v="1"/>
    <x v="0"/>
    <x v="1"/>
    <x v="1"/>
    <x v="0"/>
  </r>
  <r>
    <x v="2"/>
    <n v="7.6819585193069638E-3"/>
    <n v="1.55492835015649E-2"/>
    <n v="0.49403938892321558"/>
    <n v="0.62308223660625517"/>
    <n v="-2.279463714376025E-2"/>
    <n v="3.8158554182374183E-2"/>
    <x v="0"/>
    <n v="71"/>
    <x v="6"/>
    <x v="2"/>
    <x v="1"/>
    <x v="0"/>
    <x v="1"/>
    <x v="1"/>
    <x v="0"/>
  </r>
  <r>
    <x v="0"/>
    <n v="-0.19858301884112159"/>
    <n v="0.44889191329666689"/>
    <n v="-0.44238493267282503"/>
    <n v="0.65977531512309773"/>
    <n v="-1.078411168902589"/>
    <n v="0.68124513122034547"/>
    <x v="0"/>
    <n v="71"/>
    <x v="6"/>
    <x v="2"/>
    <x v="1"/>
    <x v="0"/>
    <x v="1"/>
    <x v="1"/>
    <x v="1"/>
  </r>
  <r>
    <x v="1"/>
    <n v="3.4820575803707288E-2"/>
    <n v="3.5396047470831672E-2"/>
    <n v="0.9837419229477925"/>
    <n v="0.3291282905477777"/>
    <n v="-3.4555677239122777E-2"/>
    <n v="0.1041968288465374"/>
    <x v="0"/>
    <n v="71"/>
    <x v="6"/>
    <x v="2"/>
    <x v="1"/>
    <x v="0"/>
    <x v="1"/>
    <x v="1"/>
    <x v="1"/>
  </r>
  <r>
    <x v="2"/>
    <m/>
    <m/>
    <m/>
    <m/>
    <m/>
    <m/>
    <x v="0"/>
    <n v="71"/>
    <x v="6"/>
    <x v="2"/>
    <x v="1"/>
    <x v="0"/>
    <x v="1"/>
    <x v="1"/>
    <x v="1"/>
  </r>
  <r>
    <x v="0"/>
    <n v="-0.17546850641094361"/>
    <n v="0.42452358037449589"/>
    <n v="-0.41333041207311277"/>
    <n v="0.68100138678429412"/>
    <n v="-1.007534723944955"/>
    <n v="0.65659771112306831"/>
    <x v="0"/>
    <n v="70"/>
    <x v="6"/>
    <x v="2"/>
    <x v="1"/>
    <x v="1"/>
    <x v="0"/>
    <x v="1"/>
    <x v="0"/>
  </r>
  <r>
    <x v="1"/>
    <n v="8.223937490777003E-3"/>
    <n v="2.2262923815630959E-2"/>
    <n v="0.36940060339257502"/>
    <n v="0.7132737942663252"/>
    <n v="-3.5411393187859672E-2"/>
    <n v="5.1859268169413678E-2"/>
    <x v="0"/>
    <n v="70"/>
    <x v="6"/>
    <x v="2"/>
    <x v="1"/>
    <x v="1"/>
    <x v="0"/>
    <x v="1"/>
    <x v="0"/>
  </r>
  <r>
    <x v="2"/>
    <n v="-3.039381245363838E-3"/>
    <n v="1.9279343766079642E-2"/>
    <n v="-0.1576496213896745"/>
    <n v="0.87532092717969023"/>
    <n v="-4.0826895026879931E-2"/>
    <n v="3.4748132536152262E-2"/>
    <x v="0"/>
    <n v="70"/>
    <x v="6"/>
    <x v="2"/>
    <x v="1"/>
    <x v="1"/>
    <x v="0"/>
    <x v="1"/>
    <x v="0"/>
  </r>
  <r>
    <x v="0"/>
    <n v="-0.28235020836329561"/>
    <n v="0.40332758146860331"/>
    <n v="-0.7000518222314408"/>
    <n v="0.48684563317646401"/>
    <n v="-1.0728722680417579"/>
    <n v="0.50817185131516673"/>
    <x v="0"/>
    <n v="70"/>
    <x v="6"/>
    <x v="2"/>
    <x v="1"/>
    <x v="1"/>
    <x v="0"/>
    <x v="1"/>
    <x v="1"/>
  </r>
  <r>
    <x v="1"/>
    <n v="4.715851661636656E-2"/>
    <n v="3.7502463464670309E-2"/>
    <n v="1.2574778363771451"/>
    <n v="0.213893962888029"/>
    <n v="-2.6346311774387239E-2"/>
    <n v="0.12066334500712041"/>
    <x v="0"/>
    <n v="70"/>
    <x v="6"/>
    <x v="2"/>
    <x v="1"/>
    <x v="1"/>
    <x v="0"/>
    <x v="1"/>
    <x v="1"/>
  </r>
  <r>
    <x v="2"/>
    <m/>
    <m/>
    <m/>
    <m/>
    <m/>
    <m/>
    <x v="0"/>
    <n v="70"/>
    <x v="6"/>
    <x v="2"/>
    <x v="1"/>
    <x v="1"/>
    <x v="0"/>
    <x v="1"/>
    <x v="1"/>
  </r>
  <r>
    <x v="0"/>
    <n v="-0.1842779876438993"/>
    <n v="0.42903463150920262"/>
    <n v="-0.42951774544555987"/>
    <n v="0.66896694169546911"/>
    <n v="-1.0251858654019359"/>
    <n v="0.65662989011413775"/>
    <x v="0"/>
    <n v="71"/>
    <x v="6"/>
    <x v="2"/>
    <x v="1"/>
    <x v="1"/>
    <x v="1"/>
    <x v="1"/>
    <x v="0"/>
  </r>
  <r>
    <x v="1"/>
    <n v="1.9930371609149171E-2"/>
    <n v="2.113724651581185E-2"/>
    <n v="0.94290292703167977"/>
    <n v="0.3492220602087851"/>
    <n v="-2.149863156184206E-2"/>
    <n v="6.1359374780140391E-2"/>
    <x v="0"/>
    <n v="71"/>
    <x v="6"/>
    <x v="2"/>
    <x v="1"/>
    <x v="1"/>
    <x v="1"/>
    <x v="1"/>
    <x v="0"/>
  </r>
  <r>
    <x v="2"/>
    <n v="5.5031659971531586E-3"/>
    <n v="1.5805713328530091E-2"/>
    <n v="0.34817574397098999"/>
    <n v="0.72883332455840277"/>
    <n v="-2.547603212676583E-2"/>
    <n v="3.6482364121072142E-2"/>
    <x v="0"/>
    <n v="71"/>
    <x v="6"/>
    <x v="2"/>
    <x v="1"/>
    <x v="1"/>
    <x v="1"/>
    <x v="1"/>
    <x v="0"/>
  </r>
  <r>
    <x v="0"/>
    <n v="-0.14129643787322921"/>
    <n v="0.42117600961837542"/>
    <n v="-0.33548073642954379"/>
    <n v="0.73832654067503678"/>
    <n v="-0.966801416725245"/>
    <n v="0.68420854097878658"/>
    <x v="0"/>
    <n v="71"/>
    <x v="6"/>
    <x v="2"/>
    <x v="1"/>
    <x v="1"/>
    <x v="1"/>
    <x v="1"/>
    <x v="1"/>
  </r>
  <r>
    <x v="1"/>
    <n v="4.0138018726791631E-2"/>
    <n v="3.4994107451824408E-2"/>
    <n v="1.1469936412022721"/>
    <n v="0.25552535200853432"/>
    <n v="-2.84504318787842E-2"/>
    <n v="0.1087264693323675"/>
    <x v="0"/>
    <n v="71"/>
    <x v="6"/>
    <x v="2"/>
    <x v="1"/>
    <x v="1"/>
    <x v="1"/>
    <x v="1"/>
    <x v="1"/>
  </r>
  <r>
    <x v="2"/>
    <m/>
    <m/>
    <m/>
    <m/>
    <m/>
    <m/>
    <x v="0"/>
    <n v="71"/>
    <x v="6"/>
    <x v="2"/>
    <x v="1"/>
    <x v="1"/>
    <x v="1"/>
    <x v="1"/>
    <x v="1"/>
  </r>
  <r>
    <x v="0"/>
    <n v="-130.05060298024969"/>
    <n v="45.392960802487579"/>
    <n v="-2.8649949393281888"/>
    <n v="6.4269785433937994E-3"/>
    <n v="-219.02080615312539"/>
    <n v="-41.080399807374093"/>
    <x v="0"/>
    <n v="64"/>
    <x v="7"/>
    <x v="0"/>
    <x v="0"/>
    <x v="0"/>
    <x v="0"/>
    <x v="1"/>
    <x v="0"/>
  </r>
  <r>
    <x v="1"/>
    <n v="3.6302124951448529"/>
    <n v="1.778555612724174"/>
    <n v="2.0411014809846391"/>
    <n v="4.7408710137896257E-2"/>
    <n v="0.144243494205472"/>
    <n v="7.1161814960842342"/>
    <x v="0"/>
    <n v="64"/>
    <x v="7"/>
    <x v="0"/>
    <x v="0"/>
    <x v="0"/>
    <x v="0"/>
    <x v="1"/>
    <x v="0"/>
  </r>
  <r>
    <x v="2"/>
    <n v="-5.7871977988959724"/>
    <n v="2.1457254302439219"/>
    <n v="-2.697082169659561"/>
    <n v="9.9494387374523437E-3"/>
    <n v="-9.9928196421740587"/>
    <n v="-1.5815759556178841"/>
    <x v="0"/>
    <n v="64"/>
    <x v="7"/>
    <x v="0"/>
    <x v="0"/>
    <x v="0"/>
    <x v="0"/>
    <x v="1"/>
    <x v="0"/>
  </r>
  <r>
    <x v="0"/>
    <n v="-102.1000310562802"/>
    <n v="43.672602711059398"/>
    <n v="-2.33785084282199"/>
    <n v="2.400624016599083E-2"/>
    <n v="-187.6983323699566"/>
    <n v="-16.501729742603739"/>
    <x v="0"/>
    <n v="64"/>
    <x v="7"/>
    <x v="0"/>
    <x v="0"/>
    <x v="0"/>
    <x v="0"/>
    <x v="1"/>
    <x v="1"/>
  </r>
  <r>
    <x v="1"/>
    <n v="-0.20711486384078509"/>
    <n v="3.1664593197776298"/>
    <n v="-6.5408976691142248E-2"/>
    <n v="0.94814466627458649"/>
    <n v="-6.4133751306049396"/>
    <n v="5.9991454029233688"/>
    <x v="0"/>
    <n v="64"/>
    <x v="7"/>
    <x v="0"/>
    <x v="0"/>
    <x v="0"/>
    <x v="0"/>
    <x v="1"/>
    <x v="1"/>
  </r>
  <r>
    <x v="2"/>
    <m/>
    <m/>
    <m/>
    <m/>
    <m/>
    <m/>
    <x v="0"/>
    <n v="64"/>
    <x v="7"/>
    <x v="0"/>
    <x v="0"/>
    <x v="0"/>
    <x v="0"/>
    <x v="1"/>
    <x v="1"/>
  </r>
  <r>
    <x v="0"/>
    <n v="-134.7260382388875"/>
    <n v="56.885351978745078"/>
    <n v="-2.3683783883279341"/>
    <n v="2.1544962941394071E-2"/>
    <n v="-246.2213281172279"/>
    <n v="-23.230748360547182"/>
    <x v="0"/>
    <n v="64"/>
    <x v="7"/>
    <x v="0"/>
    <x v="0"/>
    <x v="0"/>
    <x v="1"/>
    <x v="1"/>
    <x v="0"/>
  </r>
  <r>
    <x v="1"/>
    <n v="2.3124725972475582"/>
    <n v="2.0469685484818041"/>
    <n v="1.1297059737252311"/>
    <n v="0.26368716931193181"/>
    <n v="-1.699585757776777"/>
    <n v="6.3245309522718927"/>
    <x v="0"/>
    <n v="64"/>
    <x v="7"/>
    <x v="0"/>
    <x v="0"/>
    <x v="0"/>
    <x v="1"/>
    <x v="1"/>
    <x v="0"/>
  </r>
  <r>
    <x v="2"/>
    <n v="6.939005805281459E-2"/>
    <n v="1.5271491932326211"/>
    <n v="4.543764182327982E-2"/>
    <n v="0.96392925002644969"/>
    <n v="-2.9238223606831228"/>
    <n v="3.0626024767887521"/>
    <x v="0"/>
    <n v="64"/>
    <x v="7"/>
    <x v="0"/>
    <x v="0"/>
    <x v="0"/>
    <x v="1"/>
    <x v="1"/>
    <x v="0"/>
  </r>
  <r>
    <x v="0"/>
    <n v="-95.176444573307023"/>
    <n v="55.915641738194672"/>
    <n v="-1.7021434721063791"/>
    <n v="9.4479502115519171E-2"/>
    <n v="-204.7711023801686"/>
    <n v="14.418213233554519"/>
    <x v="0"/>
    <n v="64"/>
    <x v="7"/>
    <x v="0"/>
    <x v="0"/>
    <x v="0"/>
    <x v="1"/>
    <x v="1"/>
    <x v="1"/>
  </r>
  <r>
    <x v="1"/>
    <n v="-2.5017984989097881"/>
    <n v="4.3035126463347666"/>
    <n v="-0.58133871200321185"/>
    <n v="0.56343102762043484"/>
    <n v="-10.93668328572593"/>
    <n v="5.9330862879063577"/>
    <x v="0"/>
    <n v="64"/>
    <x v="7"/>
    <x v="0"/>
    <x v="0"/>
    <x v="0"/>
    <x v="1"/>
    <x v="1"/>
    <x v="1"/>
  </r>
  <r>
    <x v="2"/>
    <m/>
    <m/>
    <m/>
    <m/>
    <m/>
    <m/>
    <x v="0"/>
    <n v="64"/>
    <x v="7"/>
    <x v="0"/>
    <x v="0"/>
    <x v="0"/>
    <x v="1"/>
    <x v="1"/>
    <x v="1"/>
  </r>
  <r>
    <x v="0"/>
    <n v="-136.17081890707871"/>
    <n v="43.69854082734593"/>
    <n v="-3.1161410959943292"/>
    <n v="3.0908074905251258E-3"/>
    <n v="-221.8199589286767"/>
    <n v="-50.521678885480668"/>
    <x v="0"/>
    <n v="64"/>
    <x v="7"/>
    <x v="0"/>
    <x v="0"/>
    <x v="1"/>
    <x v="0"/>
    <x v="1"/>
    <x v="0"/>
  </r>
  <r>
    <x v="1"/>
    <n v="3.7266475032201458"/>
    <n v="1.727481165109531"/>
    <n v="2.1572724371694418"/>
    <n v="3.6020188866359618E-2"/>
    <n v="0.34078441960546479"/>
    <n v="7.1125105868348264"/>
    <x v="0"/>
    <n v="64"/>
    <x v="7"/>
    <x v="0"/>
    <x v="0"/>
    <x v="1"/>
    <x v="0"/>
    <x v="1"/>
    <x v="0"/>
  </r>
  <r>
    <x v="2"/>
    <n v="-5.0634275761252594"/>
    <n v="2.0247286353631959"/>
    <n v="-2.500793186646951"/>
    <n v="1.5858337768792141E-2"/>
    <n v="-9.0318957014371222"/>
    <n v="-1.094959450813394"/>
    <x v="0"/>
    <n v="64"/>
    <x v="7"/>
    <x v="0"/>
    <x v="0"/>
    <x v="1"/>
    <x v="0"/>
    <x v="1"/>
    <x v="0"/>
  </r>
  <r>
    <x v="0"/>
    <n v="-95.118346160145904"/>
    <n v="40.396263986238289"/>
    <n v="-2.354632254917179"/>
    <n v="2.259202022663398E-2"/>
    <n v="-174.29502357317301"/>
    <n v="-15.94166874711885"/>
    <x v="0"/>
    <n v="64"/>
    <x v="7"/>
    <x v="0"/>
    <x v="0"/>
    <x v="1"/>
    <x v="0"/>
    <x v="1"/>
    <x v="1"/>
  </r>
  <r>
    <x v="1"/>
    <n v="-1.329847071230345"/>
    <n v="2.7932632021254"/>
    <n v="-0.47609085682239388"/>
    <n v="0.63612563398532407"/>
    <n v="-6.8046429473961281"/>
    <n v="4.1449488049354377"/>
    <x v="0"/>
    <n v="64"/>
    <x v="7"/>
    <x v="0"/>
    <x v="0"/>
    <x v="1"/>
    <x v="0"/>
    <x v="1"/>
    <x v="1"/>
  </r>
  <r>
    <x v="2"/>
    <m/>
    <m/>
    <m/>
    <m/>
    <m/>
    <m/>
    <x v="0"/>
    <n v="64"/>
    <x v="7"/>
    <x v="0"/>
    <x v="0"/>
    <x v="1"/>
    <x v="0"/>
    <x v="1"/>
    <x v="1"/>
  </r>
  <r>
    <x v="0"/>
    <n v="-140.6566311561777"/>
    <n v="58.959203402621682"/>
    <n v="-2.385660304730699"/>
    <n v="2.0334795802835311E-2"/>
    <n v="-256.21666982531622"/>
    <n v="-25.096592487039249"/>
    <x v="0"/>
    <n v="64"/>
    <x v="7"/>
    <x v="0"/>
    <x v="0"/>
    <x v="1"/>
    <x v="1"/>
    <x v="1"/>
    <x v="0"/>
  </r>
  <r>
    <x v="1"/>
    <n v="1.869695062675095"/>
    <n v="2.0521573699999829"/>
    <n v="0.91108756570413996"/>
    <n v="0.36602038008639542"/>
    <n v="-2.1525333825248718"/>
    <n v="5.8919235078750614"/>
    <x v="0"/>
    <n v="64"/>
    <x v="7"/>
    <x v="0"/>
    <x v="0"/>
    <x v="1"/>
    <x v="1"/>
    <x v="1"/>
    <x v="0"/>
  </r>
  <r>
    <x v="2"/>
    <n v="-3.6890953197077053E-2"/>
    <n v="1.5538991100434241"/>
    <n v="-2.374089344580816E-2"/>
    <n v="0.98114077875374273"/>
    <n v="-3.0825332088821882"/>
    <n v="3.0087513024880339"/>
    <x v="0"/>
    <n v="64"/>
    <x v="7"/>
    <x v="0"/>
    <x v="0"/>
    <x v="1"/>
    <x v="1"/>
    <x v="1"/>
    <x v="0"/>
  </r>
  <r>
    <x v="0"/>
    <n v="-104.432405313053"/>
    <n v="56.980371701477807"/>
    <n v="-1.832778590146412"/>
    <n v="7.1882721496638463E-2"/>
    <n v="-216.11393384794951"/>
    <n v="7.2491232218434902"/>
    <x v="0"/>
    <n v="64"/>
    <x v="7"/>
    <x v="0"/>
    <x v="0"/>
    <x v="1"/>
    <x v="1"/>
    <x v="1"/>
    <x v="1"/>
  </r>
  <r>
    <x v="1"/>
    <n v="-2.6117090032514518"/>
    <n v="4.2109028789783398"/>
    <n v="-0.62022541918257479"/>
    <n v="0.53749773323760308"/>
    <n v="-10.865078646049"/>
    <n v="5.6416606395460942"/>
    <x v="0"/>
    <n v="64"/>
    <x v="7"/>
    <x v="0"/>
    <x v="0"/>
    <x v="1"/>
    <x v="1"/>
    <x v="1"/>
    <x v="1"/>
  </r>
  <r>
    <x v="2"/>
    <m/>
    <m/>
    <m/>
    <m/>
    <m/>
    <m/>
    <x v="0"/>
    <n v="64"/>
    <x v="7"/>
    <x v="0"/>
    <x v="0"/>
    <x v="1"/>
    <x v="1"/>
    <x v="1"/>
    <x v="1"/>
  </r>
  <r>
    <x v="0"/>
    <n v="-27.58483538955463"/>
    <n v="32.110736573528797"/>
    <n v="-0.859053336456156"/>
    <n v="0.39247354730941258"/>
    <n v="-90.521879073671087"/>
    <n v="35.352208294561819"/>
    <x v="0"/>
    <n v="116"/>
    <x v="7"/>
    <x v="0"/>
    <x v="1"/>
    <x v="0"/>
    <x v="0"/>
    <x v="1"/>
    <x v="0"/>
  </r>
  <r>
    <x v="1"/>
    <n v="1.9116754445147079"/>
    <n v="1.419715215122475"/>
    <n v="1.346520361373879"/>
    <n v="0.18133862896515429"/>
    <n v="-0.87096637712534175"/>
    <n v="4.6943172661547594"/>
    <x v="0"/>
    <n v="116"/>
    <x v="7"/>
    <x v="0"/>
    <x v="1"/>
    <x v="0"/>
    <x v="0"/>
    <x v="1"/>
    <x v="0"/>
  </r>
  <r>
    <x v="2"/>
    <n v="-2.134055888360209"/>
    <n v="1.4645378412918151"/>
    <n v="-1.4571531224333789"/>
    <n v="0.14837170002335831"/>
    <n v="-5.0045500572921657"/>
    <n v="0.73643828057174821"/>
    <x v="0"/>
    <n v="116"/>
    <x v="7"/>
    <x v="0"/>
    <x v="1"/>
    <x v="0"/>
    <x v="0"/>
    <x v="1"/>
    <x v="0"/>
  </r>
  <r>
    <x v="0"/>
    <n v="-18.27479058490961"/>
    <n v="31.30383326608484"/>
    <n v="-0.58378762848538623"/>
    <n v="0.5607323802535138"/>
    <n v="-79.630303786435888"/>
    <n v="43.080722616616683"/>
    <x v="0"/>
    <n v="116"/>
    <x v="7"/>
    <x v="0"/>
    <x v="1"/>
    <x v="0"/>
    <x v="0"/>
    <x v="1"/>
    <x v="1"/>
  </r>
  <r>
    <x v="1"/>
    <n v="0.59808258824123572"/>
    <n v="2.5533267726965678"/>
    <n v="0.23423660247356459"/>
    <n v="0.8153001286525704"/>
    <n v="-4.4064378862440368"/>
    <n v="5.6026030627265087"/>
    <x v="0"/>
    <n v="116"/>
    <x v="7"/>
    <x v="0"/>
    <x v="1"/>
    <x v="0"/>
    <x v="0"/>
    <x v="1"/>
    <x v="1"/>
  </r>
  <r>
    <x v="2"/>
    <m/>
    <m/>
    <m/>
    <m/>
    <m/>
    <m/>
    <x v="0"/>
    <n v="116"/>
    <x v="7"/>
    <x v="0"/>
    <x v="1"/>
    <x v="0"/>
    <x v="0"/>
    <x v="1"/>
    <x v="1"/>
  </r>
  <r>
    <x v="0"/>
    <n v="-51.870873612669811"/>
    <n v="39.324520296468528"/>
    <n v="-1.319046569967389"/>
    <n v="0.18999595916851961"/>
    <n v="-128.94693339374811"/>
    <n v="25.20518616840852"/>
    <x v="0"/>
    <n v="117"/>
    <x v="7"/>
    <x v="0"/>
    <x v="1"/>
    <x v="0"/>
    <x v="1"/>
    <x v="1"/>
    <x v="0"/>
  </r>
  <r>
    <x v="1"/>
    <n v="2.1253746452093001"/>
    <n v="1.6638979229667721"/>
    <n v="1.2773467746264771"/>
    <n v="0.20427055551888379"/>
    <n v="-1.1358652838055729"/>
    <n v="5.386614574224172"/>
    <x v="0"/>
    <n v="117"/>
    <x v="7"/>
    <x v="0"/>
    <x v="1"/>
    <x v="0"/>
    <x v="1"/>
    <x v="1"/>
    <x v="0"/>
  </r>
  <r>
    <x v="2"/>
    <n v="-4.049430710052665E-2"/>
    <n v="1.16953940411329"/>
    <n v="-3.4624149437041188E-2"/>
    <n v="0.97244456158661929"/>
    <n v="-2.332791539162574"/>
    <n v="2.2518029249615208"/>
    <x v="0"/>
    <n v="117"/>
    <x v="7"/>
    <x v="0"/>
    <x v="1"/>
    <x v="0"/>
    <x v="1"/>
    <x v="1"/>
    <x v="0"/>
  </r>
  <r>
    <x v="0"/>
    <n v="-41.401006670346213"/>
    <n v="39.542194090097837"/>
    <n v="-1.047008331809131"/>
    <n v="0.29745510226139882"/>
    <n v="-118.903707086938"/>
    <n v="36.101693746245573"/>
    <x v="0"/>
    <n v="117"/>
    <x v="7"/>
    <x v="0"/>
    <x v="1"/>
    <x v="0"/>
    <x v="1"/>
    <x v="1"/>
    <x v="1"/>
  </r>
  <r>
    <x v="1"/>
    <n v="1.5726581398833639"/>
    <n v="3.213395885677258"/>
    <n v="0.48940690653554803"/>
    <n v="0.62555544857284751"/>
    <n v="-4.7255977960440596"/>
    <n v="7.8709140758107887"/>
    <x v="0"/>
    <n v="117"/>
    <x v="7"/>
    <x v="0"/>
    <x v="1"/>
    <x v="0"/>
    <x v="1"/>
    <x v="1"/>
    <x v="1"/>
  </r>
  <r>
    <x v="2"/>
    <m/>
    <m/>
    <m/>
    <m/>
    <m/>
    <m/>
    <x v="0"/>
    <n v="117"/>
    <x v="7"/>
    <x v="0"/>
    <x v="1"/>
    <x v="0"/>
    <x v="1"/>
    <x v="1"/>
    <x v="1"/>
  </r>
  <r>
    <x v="0"/>
    <n v="-41.665742344360993"/>
    <n v="29.976290625882331"/>
    <n v="-1.389956578162665"/>
    <n v="0.1676284801892044"/>
    <n v="-100.4192719710904"/>
    <n v="17.087787282368389"/>
    <x v="0"/>
    <n v="116"/>
    <x v="7"/>
    <x v="0"/>
    <x v="1"/>
    <x v="1"/>
    <x v="0"/>
    <x v="1"/>
    <x v="0"/>
  </r>
  <r>
    <x v="1"/>
    <n v="1.7388662948172411"/>
    <n v="1.400590161091424"/>
    <n v="1.241523996900143"/>
    <n v="0.21731646963713991"/>
    <n v="-1.006290420921951"/>
    <n v="4.4840230105564327"/>
    <x v="0"/>
    <n v="116"/>
    <x v="7"/>
    <x v="0"/>
    <x v="1"/>
    <x v="1"/>
    <x v="0"/>
    <x v="1"/>
    <x v="0"/>
  </r>
  <r>
    <x v="2"/>
    <n v="-1.837128247285184"/>
    <n v="1.453845631156556"/>
    <n v="-1.26363364026738"/>
    <n v="0.209299470095479"/>
    <n v="-4.6866656843520333"/>
    <n v="1.0124091897816641"/>
    <x v="0"/>
    <n v="116"/>
    <x v="7"/>
    <x v="0"/>
    <x v="1"/>
    <x v="1"/>
    <x v="0"/>
    <x v="1"/>
    <x v="0"/>
  </r>
  <r>
    <x v="0"/>
    <n v="-28.77744148832711"/>
    <n v="29.361511066770451"/>
    <n v="-0.98010764578447207"/>
    <n v="0.32937487465440818"/>
    <n v="-86.326003179197201"/>
    <n v="28.771120202542971"/>
    <x v="0"/>
    <n v="116"/>
    <x v="7"/>
    <x v="0"/>
    <x v="1"/>
    <x v="1"/>
    <x v="0"/>
    <x v="1"/>
    <x v="1"/>
  </r>
  <r>
    <x v="1"/>
    <n v="-0.1894489434690324"/>
    <n v="2.4887436253134312"/>
    <n v="-7.6122321938714502E-2"/>
    <n v="0.93947236406494961"/>
    <n v="-5.0673864490833562"/>
    <n v="4.6884885621452916"/>
    <x v="0"/>
    <n v="116"/>
    <x v="7"/>
    <x v="0"/>
    <x v="1"/>
    <x v="1"/>
    <x v="0"/>
    <x v="1"/>
    <x v="1"/>
  </r>
  <r>
    <x v="2"/>
    <m/>
    <m/>
    <m/>
    <m/>
    <m/>
    <m/>
    <x v="0"/>
    <n v="116"/>
    <x v="7"/>
    <x v="0"/>
    <x v="1"/>
    <x v="1"/>
    <x v="0"/>
    <x v="1"/>
    <x v="1"/>
  </r>
  <r>
    <x v="0"/>
    <n v="-65.861693915355616"/>
    <n v="37.849198071760483"/>
    <n v="-1.7401080411395931"/>
    <n v="8.4611582519039316E-2"/>
    <n v="-140.04612213600609"/>
    <n v="8.3227343052949294"/>
    <x v="0"/>
    <n v="117"/>
    <x v="7"/>
    <x v="0"/>
    <x v="1"/>
    <x v="1"/>
    <x v="1"/>
    <x v="1"/>
    <x v="0"/>
  </r>
  <r>
    <x v="1"/>
    <n v="1.7881994897792151"/>
    <n v="1.675208134534458"/>
    <n v="1.067449144327465"/>
    <n v="0.28808517387358862"/>
    <n v="-1.4952084539083219"/>
    <n v="5.0716074334667516"/>
    <x v="0"/>
    <n v="117"/>
    <x v="7"/>
    <x v="0"/>
    <x v="1"/>
    <x v="1"/>
    <x v="1"/>
    <x v="1"/>
    <x v="0"/>
  </r>
  <r>
    <x v="2"/>
    <n v="-8.9002725812407105E-2"/>
    <n v="1.17693612789405"/>
    <n v="-7.562239250116666E-2"/>
    <n v="0.93985564822681367"/>
    <n v="-2.395797536484745"/>
    <n v="2.21779208485993"/>
    <x v="0"/>
    <n v="117"/>
    <x v="7"/>
    <x v="0"/>
    <x v="1"/>
    <x v="1"/>
    <x v="1"/>
    <x v="1"/>
    <x v="0"/>
  </r>
  <r>
    <x v="0"/>
    <n v="-53.41704473837958"/>
    <n v="38.123397575736398"/>
    <n v="-1.401161704757836"/>
    <n v="0.16393054858307141"/>
    <n v="-128.1389039868229"/>
    <n v="21.30481451006376"/>
    <x v="0"/>
    <n v="117"/>
    <x v="7"/>
    <x v="0"/>
    <x v="1"/>
    <x v="1"/>
    <x v="1"/>
    <x v="1"/>
    <x v="1"/>
  </r>
  <r>
    <x v="1"/>
    <n v="0.38005903192053669"/>
    <n v="3.182997360924416"/>
    <n v="0.11940287371465449"/>
    <n v="0.90517009607145338"/>
    <n v="-5.8586157954913194"/>
    <n v="6.6187338593323917"/>
    <x v="0"/>
    <n v="117"/>
    <x v="7"/>
    <x v="0"/>
    <x v="1"/>
    <x v="1"/>
    <x v="1"/>
    <x v="1"/>
    <x v="1"/>
  </r>
  <r>
    <x v="2"/>
    <m/>
    <m/>
    <m/>
    <m/>
    <m/>
    <m/>
    <x v="0"/>
    <n v="117"/>
    <x v="7"/>
    <x v="0"/>
    <x v="1"/>
    <x v="1"/>
    <x v="1"/>
    <x v="1"/>
    <x v="1"/>
  </r>
  <r>
    <x v="0"/>
    <n v="47.333655229342313"/>
    <n v="188.16078461581799"/>
    <n v="0.25155961868455751"/>
    <n v="0.80257986795941971"/>
    <n v="-321.46148261766092"/>
    <n v="416.12879307634552"/>
    <x v="0"/>
    <n v="64"/>
    <x v="7"/>
    <x v="1"/>
    <x v="0"/>
    <x v="0"/>
    <x v="0"/>
    <x v="1"/>
    <x v="0"/>
  </r>
  <r>
    <x v="1"/>
    <n v="3.425853845370046"/>
    <n v="7.3723857985202859"/>
    <n v="0.4646872720710914"/>
    <n v="0.64449989775339911"/>
    <n v="-11.02402231972971"/>
    <n v="17.875730010469809"/>
    <x v="0"/>
    <n v="64"/>
    <x v="7"/>
    <x v="1"/>
    <x v="0"/>
    <x v="0"/>
    <x v="0"/>
    <x v="1"/>
    <x v="0"/>
  </r>
  <r>
    <x v="2"/>
    <n v="-7.8266661674501314"/>
    <n v="8.8943610063586007"/>
    <n v="-0.87995822992284978"/>
    <n v="0.38377350935125482"/>
    <n v="-25.259613739912989"/>
    <n v="9.6062814050127265"/>
    <x v="0"/>
    <n v="64"/>
    <x v="7"/>
    <x v="1"/>
    <x v="0"/>
    <x v="0"/>
    <x v="0"/>
    <x v="1"/>
    <x v="0"/>
  </r>
  <r>
    <x v="0"/>
    <n v="70.869879700520315"/>
    <n v="168.52527032161001"/>
    <n v="0.42052969008905178"/>
    <n v="0.676145372459377"/>
    <n v="-259.43965012983517"/>
    <n v="401.17940953087577"/>
    <x v="0"/>
    <n v="64"/>
    <x v="7"/>
    <x v="1"/>
    <x v="0"/>
    <x v="0"/>
    <x v="0"/>
    <x v="1"/>
    <x v="1"/>
  </r>
  <r>
    <x v="1"/>
    <n v="-6.4599181367513809"/>
    <n v="12.218836975630341"/>
    <n v="-0.5286851890761175"/>
    <n v="0.59968074958999773"/>
    <n v="-30.408838608986841"/>
    <n v="17.489002335484081"/>
    <x v="0"/>
    <n v="64"/>
    <x v="7"/>
    <x v="1"/>
    <x v="0"/>
    <x v="0"/>
    <x v="0"/>
    <x v="1"/>
    <x v="1"/>
  </r>
  <r>
    <x v="2"/>
    <m/>
    <m/>
    <m/>
    <m/>
    <m/>
    <m/>
    <x v="0"/>
    <n v="64"/>
    <x v="7"/>
    <x v="1"/>
    <x v="0"/>
    <x v="0"/>
    <x v="0"/>
    <x v="1"/>
    <x v="1"/>
  </r>
  <r>
    <x v="0"/>
    <n v="-102.6430179187891"/>
    <n v="180.4031560616757"/>
    <n v="-0.56896464651481948"/>
    <n v="0.57178347818532838"/>
    <n v="-456.23320379967362"/>
    <n v="250.94716796209531"/>
    <x v="0"/>
    <n v="64"/>
    <x v="7"/>
    <x v="1"/>
    <x v="0"/>
    <x v="0"/>
    <x v="1"/>
    <x v="1"/>
    <x v="0"/>
  </r>
  <r>
    <x v="1"/>
    <n v="5.4151718790937311"/>
    <n v="6.4916463317847466"/>
    <n v="0.8341754313662586"/>
    <n v="0.40792624528504001"/>
    <n v="-7.3084549312043734"/>
    <n v="18.13879868939183"/>
    <x v="0"/>
    <n v="64"/>
    <x v="7"/>
    <x v="1"/>
    <x v="0"/>
    <x v="0"/>
    <x v="1"/>
    <x v="1"/>
    <x v="0"/>
  </r>
  <r>
    <x v="2"/>
    <n v="0.48686170650722421"/>
    <n v="4.8431190922251286"/>
    <n v="0.1005264783368232"/>
    <n v="0.92030567811697317"/>
    <n v="-9.0056517142540287"/>
    <n v="9.9793751272684759"/>
    <x v="0"/>
    <n v="64"/>
    <x v="7"/>
    <x v="1"/>
    <x v="0"/>
    <x v="0"/>
    <x v="1"/>
    <x v="1"/>
    <x v="0"/>
  </r>
  <r>
    <x v="0"/>
    <n v="28.144139750774151"/>
    <n v="173.4463136346331"/>
    <n v="0.16226427164119581"/>
    <n v="0.87170341137903828"/>
    <n v="-311.81063497310669"/>
    <n v="368.09891447465498"/>
    <x v="0"/>
    <n v="64"/>
    <x v="7"/>
    <x v="1"/>
    <x v="0"/>
    <x v="0"/>
    <x v="1"/>
    <x v="1"/>
    <x v="1"/>
  </r>
  <r>
    <x v="1"/>
    <n v="-16.533031511482999"/>
    <n v="13.34918782979687"/>
    <n v="-1.2385046732640499"/>
    <n v="0.22088602464305851"/>
    <n v="-42.697439657884857"/>
    <n v="9.6313766349188548"/>
    <x v="0"/>
    <n v="64"/>
    <x v="7"/>
    <x v="1"/>
    <x v="0"/>
    <x v="0"/>
    <x v="1"/>
    <x v="1"/>
    <x v="1"/>
  </r>
  <r>
    <x v="2"/>
    <m/>
    <m/>
    <m/>
    <m/>
    <m/>
    <m/>
    <x v="0"/>
    <n v="64"/>
    <x v="7"/>
    <x v="1"/>
    <x v="0"/>
    <x v="0"/>
    <x v="1"/>
    <x v="1"/>
    <x v="1"/>
  </r>
  <r>
    <x v="0"/>
    <n v="41.01226885331657"/>
    <n v="174.1495573627663"/>
    <n v="0.23550027616713951"/>
    <n v="0.8148223575257092"/>
    <n v="-300.32086357770538"/>
    <n v="382.34540128433849"/>
    <x v="0"/>
    <n v="64"/>
    <x v="7"/>
    <x v="1"/>
    <x v="0"/>
    <x v="1"/>
    <x v="0"/>
    <x v="1"/>
    <x v="0"/>
  </r>
  <r>
    <x v="1"/>
    <n v="3.1523641699912059"/>
    <n v="6.8844422390433504"/>
    <n v="0.45789681437275781"/>
    <n v="0.64909275644373454"/>
    <n v="-10.341142618533761"/>
    <n v="16.64587095851617"/>
    <x v="0"/>
    <n v="64"/>
    <x v="7"/>
    <x v="1"/>
    <x v="0"/>
    <x v="1"/>
    <x v="0"/>
    <x v="1"/>
    <x v="0"/>
  </r>
  <r>
    <x v="2"/>
    <n v="-8.7077601330663263"/>
    <n v="8.0690473629628094"/>
    <n v="-1.0791559079247981"/>
    <n v="0.2859112800463775"/>
    <n v="-24.523092964473431"/>
    <n v="7.1075726983407801"/>
    <x v="0"/>
    <n v="64"/>
    <x v="7"/>
    <x v="1"/>
    <x v="0"/>
    <x v="1"/>
    <x v="0"/>
    <x v="1"/>
    <x v="0"/>
  </r>
  <r>
    <x v="0"/>
    <n v="73.26625149890495"/>
    <n v="153.00055078783419"/>
    <n v="0.47886266501421437"/>
    <n v="0.63416639139674191"/>
    <n v="-226.61482804525011"/>
    <n v="373.14733104305998"/>
    <x v="0"/>
    <n v="64"/>
    <x v="7"/>
    <x v="1"/>
    <x v="0"/>
    <x v="1"/>
    <x v="0"/>
    <x v="1"/>
    <x v="1"/>
  </r>
  <r>
    <x v="1"/>
    <n v="-7.9086836885559446"/>
    <n v="10.57946369907294"/>
    <n v="-0.74755052935707578"/>
    <n v="0.45830394982537892"/>
    <n v="-28.644432538738911"/>
    <n v="12.82706516162702"/>
    <x v="0"/>
    <n v="64"/>
    <x v="7"/>
    <x v="1"/>
    <x v="0"/>
    <x v="1"/>
    <x v="0"/>
    <x v="1"/>
    <x v="1"/>
  </r>
  <r>
    <x v="2"/>
    <m/>
    <m/>
    <m/>
    <m/>
    <m/>
    <m/>
    <x v="0"/>
    <n v="64"/>
    <x v="7"/>
    <x v="1"/>
    <x v="0"/>
    <x v="1"/>
    <x v="0"/>
    <x v="1"/>
    <x v="1"/>
  </r>
  <r>
    <x v="0"/>
    <n v="-108.5637687937548"/>
    <n v="175.1746394921972"/>
    <n v="-0.6197459238875187"/>
    <n v="0.53785227657232837"/>
    <n v="-451.90606219846131"/>
    <n v="234.77852461095171"/>
    <x v="0"/>
    <n v="64"/>
    <x v="7"/>
    <x v="1"/>
    <x v="0"/>
    <x v="1"/>
    <x v="1"/>
    <x v="1"/>
    <x v="0"/>
  </r>
  <r>
    <x v="1"/>
    <n v="2.905523092444902"/>
    <n v="6.0971978372254894"/>
    <n v="0.47653416700794671"/>
    <n v="0.63548430222043217"/>
    <n v="-9.0449846685170563"/>
    <n v="14.85603085340686"/>
    <x v="0"/>
    <n v="64"/>
    <x v="7"/>
    <x v="1"/>
    <x v="0"/>
    <x v="1"/>
    <x v="1"/>
    <x v="1"/>
    <x v="0"/>
  </r>
  <r>
    <x v="2"/>
    <n v="1.240670604862407"/>
    <n v="4.6168146904949374"/>
    <n v="0.26872869890504608"/>
    <n v="0.78909204796258603"/>
    <n v="-7.8082861885076706"/>
    <n v="10.289627398232479"/>
    <x v="0"/>
    <n v="64"/>
    <x v="7"/>
    <x v="1"/>
    <x v="0"/>
    <x v="1"/>
    <x v="1"/>
    <x v="1"/>
    <x v="0"/>
  </r>
  <r>
    <x v="0"/>
    <n v="-9.1516887119341135"/>
    <n v="167.22191529746561"/>
    <n v="-5.4727807032077552E-2"/>
    <n v="0.95654021800054889"/>
    <n v="-336.90664269496659"/>
    <n v="318.60326527109839"/>
    <x v="0"/>
    <n v="64"/>
    <x v="7"/>
    <x v="1"/>
    <x v="0"/>
    <x v="1"/>
    <x v="1"/>
    <x v="1"/>
    <x v="1"/>
  </r>
  <r>
    <x v="1"/>
    <n v="-13.197326645322869"/>
    <n v="12.357856285028539"/>
    <n v="-1.0679300957166289"/>
    <n v="0.2899022328949018"/>
    <n v="-37.418724963978811"/>
    <n v="11.02407167333307"/>
    <x v="0"/>
    <n v="64"/>
    <x v="7"/>
    <x v="1"/>
    <x v="0"/>
    <x v="1"/>
    <x v="1"/>
    <x v="1"/>
    <x v="1"/>
  </r>
  <r>
    <x v="2"/>
    <m/>
    <m/>
    <m/>
    <m/>
    <m/>
    <m/>
    <x v="0"/>
    <n v="64"/>
    <x v="7"/>
    <x v="1"/>
    <x v="0"/>
    <x v="1"/>
    <x v="1"/>
    <x v="1"/>
    <x v="1"/>
  </r>
  <r>
    <x v="0"/>
    <n v="183.1742860205423"/>
    <n v="130.88443523095239"/>
    <n v="1.3995116050072851"/>
    <n v="0.16491652773161361"/>
    <n v="-73.359207032124459"/>
    <n v="439.70777907320911"/>
    <x v="0"/>
    <n v="116"/>
    <x v="7"/>
    <x v="1"/>
    <x v="1"/>
    <x v="0"/>
    <x v="0"/>
    <x v="1"/>
    <x v="0"/>
  </r>
  <r>
    <x v="1"/>
    <n v="4.0630338726586421"/>
    <n v="5.7868066556056172"/>
    <n v="0.70212020453851265"/>
    <n v="0.48432091801658222"/>
    <n v="-7.2791071723283673"/>
    <n v="15.405174917645651"/>
    <x v="0"/>
    <n v="116"/>
    <x v="7"/>
    <x v="1"/>
    <x v="1"/>
    <x v="0"/>
    <x v="0"/>
    <x v="1"/>
    <x v="0"/>
  </r>
  <r>
    <x v="2"/>
    <n v="-4.7868077517561431"/>
    <n v="5.9695051775877781"/>
    <n v="-0.80187680709751019"/>
    <n v="0.42462550327124882"/>
    <n v="-16.487037899828191"/>
    <n v="6.9134223963159016"/>
    <x v="0"/>
    <n v="116"/>
    <x v="7"/>
    <x v="1"/>
    <x v="1"/>
    <x v="0"/>
    <x v="0"/>
    <x v="1"/>
    <x v="0"/>
  </r>
  <r>
    <x v="0"/>
    <n v="183.5284548260328"/>
    <n v="126.2243672889639"/>
    <n v="1.4539859360584739"/>
    <n v="0.1492117689620325"/>
    <n v="-63.871305060336447"/>
    <n v="430.92821471240211"/>
    <x v="0"/>
    <n v="116"/>
    <x v="7"/>
    <x v="1"/>
    <x v="1"/>
    <x v="0"/>
    <x v="0"/>
    <x v="1"/>
    <x v="1"/>
  </r>
  <r>
    <x v="1"/>
    <n v="6.564740438524078"/>
    <n v="10.295609921829399"/>
    <n v="0.63762521000383865"/>
    <n v="0.52523557493322803"/>
    <n v="-13.614655008261551"/>
    <n v="26.74413588530971"/>
    <x v="0"/>
    <n v="116"/>
    <x v="7"/>
    <x v="1"/>
    <x v="1"/>
    <x v="0"/>
    <x v="0"/>
    <x v="1"/>
    <x v="1"/>
  </r>
  <r>
    <x v="2"/>
    <m/>
    <m/>
    <m/>
    <m/>
    <m/>
    <m/>
    <x v="0"/>
    <n v="116"/>
    <x v="7"/>
    <x v="1"/>
    <x v="1"/>
    <x v="0"/>
    <x v="0"/>
    <x v="1"/>
    <x v="1"/>
  </r>
  <r>
    <x v="0"/>
    <n v="35.11516650954858"/>
    <n v="149.89465197194801"/>
    <n v="0.23426563955143781"/>
    <n v="0.81523064612249996"/>
    <n v="-258.67835135546949"/>
    <n v="328.90868437456669"/>
    <x v="0"/>
    <n v="117"/>
    <x v="7"/>
    <x v="1"/>
    <x v="1"/>
    <x v="0"/>
    <x v="1"/>
    <x v="1"/>
    <x v="0"/>
  </r>
  <r>
    <x v="1"/>
    <n v="6.0890158913953956"/>
    <n v="6.3423380170857211"/>
    <n v="0.96005855805731322"/>
    <n v="0.33921055827209923"/>
    <n v="-6.3419666220926167"/>
    <n v="18.51999840488341"/>
    <x v="0"/>
    <n v="117"/>
    <x v="7"/>
    <x v="1"/>
    <x v="1"/>
    <x v="0"/>
    <x v="1"/>
    <x v="1"/>
    <x v="0"/>
  </r>
  <r>
    <x v="2"/>
    <n v="-1.6185088114070849"/>
    <n v="4.4579743281136528"/>
    <n v="-0.36305924895084368"/>
    <n v="0.71728360871461372"/>
    <n v="-10.356138494509841"/>
    <n v="7.1191208716956744"/>
    <x v="0"/>
    <n v="117"/>
    <x v="7"/>
    <x v="1"/>
    <x v="1"/>
    <x v="0"/>
    <x v="1"/>
    <x v="1"/>
    <x v="0"/>
  </r>
  <r>
    <x v="0"/>
    <n v="49.629726751535991"/>
    <n v="149.14979837246781"/>
    <n v="0.33275088061196689"/>
    <n v="0.73997339550269148"/>
    <n v="-242.70387805850089"/>
    <n v="341.96333156157289"/>
    <x v="0"/>
    <n v="117"/>
    <x v="7"/>
    <x v="1"/>
    <x v="1"/>
    <x v="0"/>
    <x v="1"/>
    <x v="1"/>
    <x v="1"/>
  </r>
  <r>
    <x v="1"/>
    <n v="8.4097455391591609"/>
    <n v="12.120656414452769"/>
    <n v="0.69383581644400993"/>
    <n v="0.48928874479608508"/>
    <n v="-15.346741033168261"/>
    <n v="32.166232111486579"/>
    <x v="0"/>
    <n v="117"/>
    <x v="7"/>
    <x v="1"/>
    <x v="1"/>
    <x v="0"/>
    <x v="1"/>
    <x v="1"/>
    <x v="1"/>
  </r>
  <r>
    <x v="2"/>
    <m/>
    <m/>
    <m/>
    <m/>
    <m/>
    <m/>
    <x v="0"/>
    <n v="117"/>
    <x v="7"/>
    <x v="1"/>
    <x v="1"/>
    <x v="0"/>
    <x v="1"/>
    <x v="1"/>
    <x v="1"/>
  </r>
  <r>
    <x v="0"/>
    <n v="147.88954859907679"/>
    <n v="120.62169395938589"/>
    <n v="1.22606094927561"/>
    <n v="0.22305513331339391"/>
    <n v="-88.52897156131948"/>
    <n v="384.30806875947297"/>
    <x v="0"/>
    <n v="116"/>
    <x v="7"/>
    <x v="1"/>
    <x v="1"/>
    <x v="1"/>
    <x v="0"/>
    <x v="1"/>
    <x v="0"/>
  </r>
  <r>
    <x v="1"/>
    <n v="3.1396136776824508"/>
    <n v="5.6358393332305106"/>
    <n v="0.55708005357257018"/>
    <n v="0.57871747006557961"/>
    <n v="-7.9066314154493504"/>
    <n v="14.185858770814249"/>
    <x v="0"/>
    <n v="116"/>
    <x v="7"/>
    <x v="1"/>
    <x v="1"/>
    <x v="1"/>
    <x v="0"/>
    <x v="1"/>
    <x v="0"/>
  </r>
  <r>
    <x v="2"/>
    <n v="-3.6030964330209621"/>
    <n v="5.8501341935263032"/>
    <n v="-0.61589979200957656"/>
    <n v="0.53936001919290644"/>
    <n v="-15.06935945233252"/>
    <n v="7.8631665862905926"/>
    <x v="0"/>
    <n v="116"/>
    <x v="7"/>
    <x v="1"/>
    <x v="1"/>
    <x v="1"/>
    <x v="0"/>
    <x v="1"/>
    <x v="0"/>
  </r>
  <r>
    <x v="0"/>
    <n v="147.96495316370499"/>
    <n v="117.0890674090757"/>
    <n v="1.26369571846326"/>
    <n v="0.20924825868876981"/>
    <n v="-81.529618958083347"/>
    <n v="377.45952528549333"/>
    <x v="0"/>
    <n v="116"/>
    <x v="7"/>
    <x v="1"/>
    <x v="1"/>
    <x v="1"/>
    <x v="0"/>
    <x v="1"/>
    <x v="1"/>
  </r>
  <r>
    <x v="1"/>
    <n v="5.7015833613982227"/>
    <n v="9.9247163896147548"/>
    <n v="0.57448325348262563"/>
    <n v="0.56691818688969042"/>
    <n v="-13.750860762246701"/>
    <n v="25.154027485043141"/>
    <x v="0"/>
    <n v="116"/>
    <x v="7"/>
    <x v="1"/>
    <x v="1"/>
    <x v="1"/>
    <x v="0"/>
    <x v="1"/>
    <x v="1"/>
  </r>
  <r>
    <x v="2"/>
    <m/>
    <m/>
    <m/>
    <m/>
    <m/>
    <m/>
    <x v="0"/>
    <n v="116"/>
    <x v="7"/>
    <x v="1"/>
    <x v="1"/>
    <x v="1"/>
    <x v="0"/>
    <x v="1"/>
    <x v="1"/>
  </r>
  <r>
    <x v="0"/>
    <n v="10.029743960604319"/>
    <n v="140.9945290440269"/>
    <n v="7.1135696034506646E-2"/>
    <n v="0.94341776807554301"/>
    <n v="-266.31953296568838"/>
    <n v="286.37902088689708"/>
    <x v="0"/>
    <n v="117"/>
    <x v="7"/>
    <x v="1"/>
    <x v="1"/>
    <x v="1"/>
    <x v="1"/>
    <x v="1"/>
    <x v="0"/>
  </r>
  <r>
    <x v="1"/>
    <n v="4.3669653805079323"/>
    <n v="6.2404276447705076"/>
    <n v="0.69978623727293088"/>
    <n v="0.4855248035551718"/>
    <n v="-7.8642728032422644"/>
    <n v="16.598203564258132"/>
    <x v="0"/>
    <n v="117"/>
    <x v="7"/>
    <x v="1"/>
    <x v="1"/>
    <x v="1"/>
    <x v="1"/>
    <x v="1"/>
    <x v="0"/>
  </r>
  <r>
    <x v="2"/>
    <n v="-1.0744770029903219"/>
    <n v="4.3842819272604929"/>
    <n v="-0.24507479692614259"/>
    <n v="0.80685102666829123"/>
    <n v="-9.6676695804208883"/>
    <n v="7.5187155744402432"/>
    <x v="0"/>
    <n v="117"/>
    <x v="7"/>
    <x v="1"/>
    <x v="1"/>
    <x v="1"/>
    <x v="1"/>
    <x v="1"/>
    <x v="0"/>
  </r>
  <r>
    <x v="0"/>
    <n v="13.904305121650459"/>
    <n v="140.8722292713735"/>
    <n v="9.8701533961427418E-2"/>
    <n v="0.92155168695275136"/>
    <n v="-262.20526425024173"/>
    <n v="290.01387449354257"/>
    <x v="0"/>
    <n v="117"/>
    <x v="7"/>
    <x v="1"/>
    <x v="1"/>
    <x v="1"/>
    <x v="1"/>
    <x v="1"/>
    <x v="1"/>
  </r>
  <r>
    <x v="1"/>
    <n v="7.4643912393340823"/>
    <n v="11.76169917981556"/>
    <n v="0.63463544894464263"/>
    <n v="0.52696046337982638"/>
    <n v="-15.58853915310441"/>
    <n v="30.517321631772571"/>
    <x v="0"/>
    <n v="117"/>
    <x v="7"/>
    <x v="1"/>
    <x v="1"/>
    <x v="1"/>
    <x v="1"/>
    <x v="1"/>
    <x v="1"/>
  </r>
  <r>
    <x v="2"/>
    <m/>
    <m/>
    <m/>
    <m/>
    <m/>
    <m/>
    <x v="0"/>
    <n v="117"/>
    <x v="7"/>
    <x v="1"/>
    <x v="1"/>
    <x v="1"/>
    <x v="1"/>
    <x v="1"/>
    <x v="1"/>
  </r>
  <r>
    <x v="0"/>
    <n v="0.97950480229675707"/>
    <n v="0.96156689871108114"/>
    <n v="1.018654868017733"/>
    <n v="0.31896305148265802"/>
    <n v="-0.905166319176962"/>
    <n v="2.864175923770476"/>
    <x v="0"/>
    <n v="43"/>
    <x v="7"/>
    <x v="2"/>
    <x v="0"/>
    <x v="0"/>
    <x v="0"/>
    <x v="1"/>
    <x v="0"/>
  </r>
  <r>
    <x v="1"/>
    <n v="-3.0798592073612269E-2"/>
    <n v="4.6594550992273227E-2"/>
    <n v="-0.66099128369580373"/>
    <n v="0.51518497704826172"/>
    <n v="-0.1221239120184678"/>
    <n v="6.0526727871243267E-2"/>
    <x v="0"/>
    <n v="43"/>
    <x v="7"/>
    <x v="2"/>
    <x v="0"/>
    <x v="0"/>
    <x v="0"/>
    <x v="1"/>
    <x v="0"/>
  </r>
  <r>
    <x v="2"/>
    <n v="1.0961348565370441E-2"/>
    <n v="4.9543964116330309E-2"/>
    <n v="0.22124488342581861"/>
    <n v="0.82685419321691667"/>
    <n v="-8.6144821102636965E-2"/>
    <n v="0.1080675182333778"/>
    <x v="0"/>
    <n v="43"/>
    <x v="7"/>
    <x v="2"/>
    <x v="0"/>
    <x v="0"/>
    <x v="0"/>
    <x v="1"/>
    <x v="0"/>
  </r>
  <r>
    <x v="0"/>
    <n v="0.44559185898566173"/>
    <n v="0.72415154797805181"/>
    <n v="0.61532956772629466"/>
    <n v="0.54412838713018119"/>
    <n v="-0.97374517505131974"/>
    <n v="1.8649288930226431"/>
    <x v="0"/>
    <n v="43"/>
    <x v="7"/>
    <x v="2"/>
    <x v="0"/>
    <x v="0"/>
    <x v="0"/>
    <x v="1"/>
    <x v="1"/>
  </r>
  <r>
    <x v="1"/>
    <n v="8.4914358639047061E-2"/>
    <n v="5.5545350969071823E-2"/>
    <n v="1.528739258238339"/>
    <n v="0.1394031765067634"/>
    <n v="-2.3954529260333719E-2"/>
    <n v="0.19378324653842779"/>
    <x v="0"/>
    <n v="43"/>
    <x v="7"/>
    <x v="2"/>
    <x v="0"/>
    <x v="0"/>
    <x v="0"/>
    <x v="1"/>
    <x v="1"/>
  </r>
  <r>
    <x v="2"/>
    <m/>
    <m/>
    <m/>
    <m/>
    <m/>
    <m/>
    <x v="0"/>
    <n v="43"/>
    <x v="7"/>
    <x v="2"/>
    <x v="0"/>
    <x v="0"/>
    <x v="0"/>
    <x v="1"/>
    <x v="1"/>
  </r>
  <r>
    <x v="0"/>
    <n v="0.7360330134249311"/>
    <n v="0.71456093156350686"/>
    <n v="1.0300493364707779"/>
    <n v="0.3104776486465442"/>
    <n v="-0.66450641243954234"/>
    <n v="2.136572439289405"/>
    <x v="0"/>
    <n v="43"/>
    <x v="7"/>
    <x v="2"/>
    <x v="0"/>
    <x v="0"/>
    <x v="1"/>
    <x v="1"/>
    <x v="0"/>
  </r>
  <r>
    <x v="1"/>
    <n v="-2.7530607562111401E-2"/>
    <n v="4.0023672774226512E-2"/>
    <n v="-0.68785810131447778"/>
    <n v="0.49634898439828251"/>
    <n v="-0.10597700619959539"/>
    <n v="5.0915791075372557E-2"/>
    <x v="0"/>
    <n v="43"/>
    <x v="7"/>
    <x v="2"/>
    <x v="0"/>
    <x v="0"/>
    <x v="1"/>
    <x v="1"/>
    <x v="0"/>
  </r>
  <r>
    <x v="2"/>
    <n v="4.0006409659950649E-2"/>
    <n v="3.5668755111707112E-2"/>
    <n v="1.1216093618815379"/>
    <n v="0.2701239925259476"/>
    <n v="-2.9904350358995292E-2"/>
    <n v="0.1099171696788966"/>
    <x v="0"/>
    <n v="43"/>
    <x v="7"/>
    <x v="2"/>
    <x v="0"/>
    <x v="0"/>
    <x v="1"/>
    <x v="1"/>
    <x v="0"/>
  </r>
  <r>
    <x v="0"/>
    <n v="0.17314871725181019"/>
    <n v="0.5693176023482458"/>
    <n v="0.30413378496928478"/>
    <n v="0.76287962070986537"/>
    <n v="-0.94271378335075162"/>
    <n v="1.289011217854372"/>
    <x v="0"/>
    <n v="43"/>
    <x v="7"/>
    <x v="2"/>
    <x v="0"/>
    <x v="0"/>
    <x v="1"/>
    <x v="1"/>
    <x v="1"/>
  </r>
  <r>
    <x v="1"/>
    <n v="8.3596742423611758E-2"/>
    <n v="4.3629681303750022E-2"/>
    <n v="1.916052098607159"/>
    <n v="6.3797526908586852E-2"/>
    <n v="-1.91743293173828E-3"/>
    <n v="0.16911091777896181"/>
    <x v="0"/>
    <n v="43"/>
    <x v="7"/>
    <x v="2"/>
    <x v="0"/>
    <x v="0"/>
    <x v="1"/>
    <x v="1"/>
    <x v="1"/>
  </r>
  <r>
    <x v="2"/>
    <m/>
    <m/>
    <m/>
    <m/>
    <m/>
    <m/>
    <x v="0"/>
    <n v="43"/>
    <x v="7"/>
    <x v="2"/>
    <x v="0"/>
    <x v="0"/>
    <x v="1"/>
    <x v="1"/>
    <x v="1"/>
  </r>
  <r>
    <x v="0"/>
    <n v="1.0414662855308241"/>
    <n v="0.85707380847506387"/>
    <n v="1.215141887702575"/>
    <n v="0.2348315154111118"/>
    <n v="-0.63839837908030095"/>
    <n v="2.7213309501419491"/>
    <x v="0"/>
    <n v="43"/>
    <x v="7"/>
    <x v="2"/>
    <x v="0"/>
    <x v="1"/>
    <x v="0"/>
    <x v="1"/>
    <x v="0"/>
  </r>
  <r>
    <x v="1"/>
    <n v="-2.49727560308977E-2"/>
    <n v="4.063001210118232E-2"/>
    <n v="-0.61463816374721181"/>
    <n v="0.54393913359013046"/>
    <n v="-0.104607579749215"/>
    <n v="5.4662067687419637E-2"/>
    <x v="0"/>
    <n v="43"/>
    <x v="7"/>
    <x v="2"/>
    <x v="0"/>
    <x v="1"/>
    <x v="0"/>
    <x v="1"/>
    <x v="0"/>
  </r>
  <r>
    <x v="2"/>
    <n v="-1.057058523194715E-4"/>
    <n v="4.2068731627718951E-2"/>
    <n v="-2.5126940658658291E-3"/>
    <n v="0.99801363582320213"/>
    <n v="-8.2560419842648614E-2"/>
    <n v="8.2349008138009661E-2"/>
    <x v="0"/>
    <n v="43"/>
    <x v="7"/>
    <x v="2"/>
    <x v="0"/>
    <x v="1"/>
    <x v="0"/>
    <x v="1"/>
    <x v="0"/>
  </r>
  <r>
    <x v="0"/>
    <n v="0.40718483047888121"/>
    <n v="0.61905249754851399"/>
    <n v="0.6577549272337293"/>
    <n v="0.51606716868718594"/>
    <n v="-0.8061580647162061"/>
    <n v="1.620527725673969"/>
    <x v="0"/>
    <n v="43"/>
    <x v="7"/>
    <x v="2"/>
    <x v="0"/>
    <x v="1"/>
    <x v="0"/>
    <x v="1"/>
    <x v="1"/>
  </r>
  <r>
    <x v="1"/>
    <n v="9.1819562694432935E-2"/>
    <n v="4.7789584613226438E-2"/>
    <n v="1.921330001872847"/>
    <n v="6.4923572512994021E-2"/>
    <n v="-1.848023147490885E-3"/>
    <n v="0.18548714853635681"/>
    <x v="0"/>
    <n v="43"/>
    <x v="7"/>
    <x v="2"/>
    <x v="0"/>
    <x v="1"/>
    <x v="0"/>
    <x v="1"/>
    <x v="1"/>
  </r>
  <r>
    <x v="2"/>
    <m/>
    <m/>
    <m/>
    <m/>
    <m/>
    <m/>
    <x v="0"/>
    <n v="43"/>
    <x v="7"/>
    <x v="2"/>
    <x v="0"/>
    <x v="1"/>
    <x v="0"/>
    <x v="1"/>
    <x v="1"/>
  </r>
  <r>
    <x v="0"/>
    <n v="0.58491680433401361"/>
    <n v="0.6809936115802866"/>
    <n v="0.85891672753974746"/>
    <n v="0.39591704170498082"/>
    <n v="-0.74983067436334805"/>
    <n v="1.919664283031375"/>
    <x v="0"/>
    <n v="43"/>
    <x v="7"/>
    <x v="2"/>
    <x v="0"/>
    <x v="1"/>
    <x v="1"/>
    <x v="1"/>
    <x v="0"/>
  </r>
  <r>
    <x v="1"/>
    <n v="-5.2527894679666384E-3"/>
    <n v="3.6035851473430559E-2"/>
    <n v="-0.14576565429124241"/>
    <n v="0.88489763450350456"/>
    <n v="-7.5883058355890529E-2"/>
    <n v="6.5377479419957266E-2"/>
    <x v="0"/>
    <n v="43"/>
    <x v="7"/>
    <x v="2"/>
    <x v="0"/>
    <x v="1"/>
    <x v="1"/>
    <x v="1"/>
    <x v="0"/>
  </r>
  <r>
    <x v="2"/>
    <n v="2.2236483730612669E-2"/>
    <n v="3.2374805530678383E-2"/>
    <n v="0.68684532203726645"/>
    <n v="0.49646274916224942"/>
    <n v="-4.121813510951694E-2"/>
    <n v="8.5691102570742278E-2"/>
    <x v="0"/>
    <n v="43"/>
    <x v="7"/>
    <x v="2"/>
    <x v="0"/>
    <x v="1"/>
    <x v="1"/>
    <x v="1"/>
    <x v="0"/>
  </r>
  <r>
    <x v="0"/>
    <n v="0.2116868804068813"/>
    <n v="0.54857158985520105"/>
    <n v="0.38588742895481959"/>
    <n v="0.70173208375373008"/>
    <n v="-0.86351343570931272"/>
    <n v="1.286887196523075"/>
    <x v="0"/>
    <n v="43"/>
    <x v="7"/>
    <x v="2"/>
    <x v="0"/>
    <x v="1"/>
    <x v="1"/>
    <x v="1"/>
    <x v="1"/>
  </r>
  <r>
    <x v="1"/>
    <n v="9.6597968123819017E-2"/>
    <n v="4.096434254615948E-2"/>
    <n v="2.3580988274124111"/>
    <n v="2.3617340460538549E-2"/>
    <n v="1.6307856733346431E-2"/>
    <n v="0.17688807951429161"/>
    <x v="0"/>
    <n v="43"/>
    <x v="7"/>
    <x v="2"/>
    <x v="0"/>
    <x v="1"/>
    <x v="1"/>
    <x v="1"/>
    <x v="1"/>
  </r>
  <r>
    <x v="2"/>
    <m/>
    <m/>
    <m/>
    <m/>
    <m/>
    <m/>
    <x v="0"/>
    <n v="43"/>
    <x v="7"/>
    <x v="2"/>
    <x v="0"/>
    <x v="1"/>
    <x v="1"/>
    <x v="1"/>
    <x v="1"/>
  </r>
  <r>
    <x v="0"/>
    <n v="-5.893161154291611E-2"/>
    <n v="0.42222176806044193"/>
    <n v="-0.13957501957710511"/>
    <n v="0.88946324364477636"/>
    <n v="-0.88648627694138216"/>
    <n v="0.76862305385554985"/>
    <x v="0"/>
    <n v="81"/>
    <x v="7"/>
    <x v="2"/>
    <x v="1"/>
    <x v="0"/>
    <x v="0"/>
    <x v="1"/>
    <x v="0"/>
  </r>
  <r>
    <x v="1"/>
    <n v="4.8246617100344957E-3"/>
    <n v="2.2172754814080708E-2"/>
    <n v="0.21759414878707881"/>
    <n v="0.82848363865609442"/>
    <n v="-3.86339377255637E-2"/>
    <n v="4.8283261145632687E-2"/>
    <x v="0"/>
    <n v="81"/>
    <x v="7"/>
    <x v="2"/>
    <x v="1"/>
    <x v="0"/>
    <x v="0"/>
    <x v="1"/>
    <x v="0"/>
  </r>
  <r>
    <x v="2"/>
    <n v="-4.2725294985686757E-3"/>
    <n v="1.9387562600090391E-2"/>
    <n v="-0.2203747622482857"/>
    <n v="0.82632744071632513"/>
    <n v="-4.2272152194745838E-2"/>
    <n v="3.3727093197608492E-2"/>
    <x v="0"/>
    <n v="81"/>
    <x v="7"/>
    <x v="2"/>
    <x v="1"/>
    <x v="0"/>
    <x v="0"/>
    <x v="1"/>
    <x v="0"/>
  </r>
  <r>
    <x v="0"/>
    <n v="-0.1205424388548247"/>
    <n v="0.40379702167782522"/>
    <n v="-0.29852235748039052"/>
    <n v="0.76631907733460047"/>
    <n v="-0.91198460134336212"/>
    <n v="0.67089972363371264"/>
    <x v="0"/>
    <n v="81"/>
    <x v="7"/>
    <x v="2"/>
    <x v="1"/>
    <x v="0"/>
    <x v="0"/>
    <x v="1"/>
    <x v="1"/>
  </r>
  <r>
    <x v="1"/>
    <n v="2.5722187696410902E-2"/>
    <n v="3.5893705630218861E-2"/>
    <n v="0.7166211246451919"/>
    <n v="0.47634275740025828"/>
    <n v="-4.4629475338818073E-2"/>
    <n v="9.6073850731639862E-2"/>
    <x v="0"/>
    <n v="81"/>
    <x v="7"/>
    <x v="2"/>
    <x v="1"/>
    <x v="0"/>
    <x v="0"/>
    <x v="1"/>
    <x v="1"/>
  </r>
  <r>
    <x v="2"/>
    <m/>
    <m/>
    <m/>
    <m/>
    <m/>
    <m/>
    <x v="0"/>
    <n v="81"/>
    <x v="7"/>
    <x v="2"/>
    <x v="1"/>
    <x v="0"/>
    <x v="0"/>
    <x v="1"/>
    <x v="1"/>
  </r>
  <r>
    <x v="0"/>
    <n v="-6.4996770663450082E-2"/>
    <n v="0.40484959214297739"/>
    <n v="-0.1605454764556011"/>
    <n v="0.87290731469661664"/>
    <n v="-0.85850197126368577"/>
    <n v="0.72850842993678555"/>
    <x v="0"/>
    <n v="82"/>
    <x v="7"/>
    <x v="2"/>
    <x v="1"/>
    <x v="0"/>
    <x v="1"/>
    <x v="1"/>
    <x v="0"/>
  </r>
  <r>
    <x v="1"/>
    <n v="9.7303254605427218E-3"/>
    <n v="2.053928295819046E-2"/>
    <n v="0.47374221779551251"/>
    <n v="0.63713728428576921"/>
    <n v="-3.0526669137510579E-2"/>
    <n v="4.9987320058596019E-2"/>
    <x v="0"/>
    <n v="82"/>
    <x v="7"/>
    <x v="2"/>
    <x v="1"/>
    <x v="0"/>
    <x v="1"/>
    <x v="1"/>
    <x v="0"/>
  </r>
  <r>
    <x v="2"/>
    <n v="7.6218701013268976E-3"/>
    <n v="1.5532144280276E-2"/>
    <n v="0.4907158962594611"/>
    <n v="0.62514066534580526"/>
    <n v="-2.282113268801406E-2"/>
    <n v="3.8064872890667852E-2"/>
    <x v="0"/>
    <n v="82"/>
    <x v="7"/>
    <x v="2"/>
    <x v="1"/>
    <x v="0"/>
    <x v="1"/>
    <x v="1"/>
    <x v="0"/>
  </r>
  <r>
    <x v="0"/>
    <n v="-7.5340717168840679E-2"/>
    <n v="0.39531573302516182"/>
    <n v="-0.1905836547214913"/>
    <n v="0.84938815362266151"/>
    <n v="-0.85015955389815789"/>
    <n v="0.69947811956047645"/>
    <x v="0"/>
    <n v="82"/>
    <x v="7"/>
    <x v="2"/>
    <x v="1"/>
    <x v="0"/>
    <x v="1"/>
    <x v="1"/>
    <x v="1"/>
  </r>
  <r>
    <x v="1"/>
    <n v="1.9758805534790098E-2"/>
    <n v="3.2689189853449707E-2"/>
    <n v="0.60444463822357286"/>
    <n v="0.54744813519292612"/>
    <n v="-4.4312006577971338E-2"/>
    <n v="8.3829617647551549E-2"/>
    <x v="0"/>
    <n v="82"/>
    <x v="7"/>
    <x v="2"/>
    <x v="1"/>
    <x v="0"/>
    <x v="1"/>
    <x v="1"/>
    <x v="1"/>
  </r>
  <r>
    <x v="2"/>
    <m/>
    <m/>
    <m/>
    <m/>
    <m/>
    <m/>
    <x v="0"/>
    <n v="82"/>
    <x v="7"/>
    <x v="2"/>
    <x v="1"/>
    <x v="0"/>
    <x v="1"/>
    <x v="1"/>
    <x v="1"/>
  </r>
  <r>
    <x v="0"/>
    <n v="2.4685829227981931E-2"/>
    <n v="0.39297208004009121"/>
    <n v="6.2818277638104672E-2"/>
    <n v="0.95010398676901187"/>
    <n v="-0.74553944765059676"/>
    <n v="0.79491110610656057"/>
    <x v="0"/>
    <n v="81"/>
    <x v="7"/>
    <x v="2"/>
    <x v="1"/>
    <x v="1"/>
    <x v="0"/>
    <x v="1"/>
    <x v="0"/>
  </r>
  <r>
    <x v="1"/>
    <n v="8.8678405190952426E-3"/>
    <n v="2.1723411206901092E-2"/>
    <n v="0.40821583841667131"/>
    <n v="0.68445685873526663"/>
    <n v="-3.3710045446430907E-2"/>
    <n v="5.1445726484621389E-2"/>
    <x v="0"/>
    <n v="81"/>
    <x v="7"/>
    <x v="2"/>
    <x v="1"/>
    <x v="1"/>
    <x v="0"/>
    <x v="1"/>
    <x v="0"/>
  </r>
  <r>
    <x v="2"/>
    <n v="-1.408943040744058E-2"/>
    <n v="1.872219292791457E-2"/>
    <n v="-0.75255235653689945"/>
    <n v="0.45443577233741139"/>
    <n v="-5.0784928546153137E-2"/>
    <n v="2.2606067731271971E-2"/>
    <x v="0"/>
    <n v="81"/>
    <x v="7"/>
    <x v="2"/>
    <x v="1"/>
    <x v="1"/>
    <x v="0"/>
    <x v="1"/>
    <x v="0"/>
  </r>
  <r>
    <x v="0"/>
    <n v="-4.8628524804635302E-2"/>
    <n v="0.37134931535977"/>
    <n v="-0.13095089392456019"/>
    <n v="0.89621249629516375"/>
    <n v="-0.77647318290978451"/>
    <n v="0.67921613330051389"/>
    <x v="0"/>
    <n v="81"/>
    <x v="7"/>
    <x v="2"/>
    <x v="1"/>
    <x v="1"/>
    <x v="0"/>
    <x v="1"/>
    <x v="1"/>
  </r>
  <r>
    <x v="1"/>
    <n v="3.8220050487862589E-2"/>
    <n v="3.4094190241401728E-2"/>
    <n v="1.121013586691691"/>
    <n v="0.26634444263949231"/>
    <n v="-2.8604562385284801E-2"/>
    <n v="0.10504466336101"/>
    <x v="0"/>
    <n v="81"/>
    <x v="7"/>
    <x v="2"/>
    <x v="1"/>
    <x v="1"/>
    <x v="0"/>
    <x v="1"/>
    <x v="1"/>
  </r>
  <r>
    <x v="2"/>
    <m/>
    <m/>
    <m/>
    <m/>
    <m/>
    <m/>
    <x v="0"/>
    <n v="81"/>
    <x v="7"/>
    <x v="2"/>
    <x v="1"/>
    <x v="1"/>
    <x v="0"/>
    <x v="1"/>
    <x v="1"/>
  </r>
  <r>
    <x v="0"/>
    <n v="9.7993952293724818E-3"/>
    <n v="0.38789653401648388"/>
    <n v="2.5262910003099048E-2"/>
    <n v="0.97991147378304921"/>
    <n v="-0.75047781144293602"/>
    <n v="0.77007660190168092"/>
    <x v="0"/>
    <n v="82"/>
    <x v="7"/>
    <x v="2"/>
    <x v="1"/>
    <x v="1"/>
    <x v="1"/>
    <x v="1"/>
    <x v="0"/>
  </r>
  <r>
    <x v="1"/>
    <n v="1.355346649567059E-2"/>
    <n v="2.078101904613066E-2"/>
    <n v="0.65220413231824592"/>
    <n v="0.51623725020387123"/>
    <n v="-2.7177330834745501E-2"/>
    <n v="5.4284263826086677E-2"/>
    <x v="0"/>
    <n v="82"/>
    <x v="7"/>
    <x v="2"/>
    <x v="1"/>
    <x v="1"/>
    <x v="1"/>
    <x v="1"/>
    <x v="0"/>
  </r>
  <r>
    <x v="2"/>
    <n v="5.0291615491546617E-3"/>
    <n v="1.559739451995522E-2"/>
    <n v="0.32243600318760812"/>
    <n v="0.74800773913192486"/>
    <n v="-2.554173170995756E-2"/>
    <n v="3.5600054808266883E-2"/>
    <x v="0"/>
    <n v="82"/>
    <x v="7"/>
    <x v="2"/>
    <x v="1"/>
    <x v="1"/>
    <x v="1"/>
    <x v="1"/>
    <x v="0"/>
  </r>
  <r>
    <x v="0"/>
    <n v="-2.475954421964003E-2"/>
    <n v="0.37551126895425629"/>
    <n v="-6.5935555778636731E-2"/>
    <n v="0.94760002796861564"/>
    <n v="-0.76076163136998232"/>
    <n v="0.71124254293070233"/>
    <x v="0"/>
    <n v="82"/>
    <x v="7"/>
    <x v="2"/>
    <x v="1"/>
    <x v="1"/>
    <x v="1"/>
    <x v="1"/>
    <x v="1"/>
  </r>
  <r>
    <x v="1"/>
    <n v="3.238691410688449E-2"/>
    <n v="3.1773466545226177E-2"/>
    <n v="1.0193069132316781"/>
    <n v="0.31124928227084031"/>
    <n v="-2.9889080321758809E-2"/>
    <n v="9.4662908535527793E-2"/>
    <x v="0"/>
    <n v="82"/>
    <x v="7"/>
    <x v="2"/>
    <x v="1"/>
    <x v="1"/>
    <x v="1"/>
    <x v="1"/>
    <x v="1"/>
  </r>
  <r>
    <x v="2"/>
    <m/>
    <m/>
    <m/>
    <m/>
    <m/>
    <m/>
    <x v="0"/>
    <n v="82"/>
    <x v="7"/>
    <x v="2"/>
    <x v="1"/>
    <x v="1"/>
    <x v="1"/>
    <x v="1"/>
    <x v="1"/>
  </r>
  <r>
    <x v="0"/>
    <n v="-96.590801828746109"/>
    <n v="38.073083371388677"/>
    <n v="-2.5369839602046138"/>
    <n v="1.416065352929307E-2"/>
    <n v="-171.21404523666791"/>
    <n v="-21.96755842082429"/>
    <x v="0"/>
    <n v="74"/>
    <x v="8"/>
    <x v="0"/>
    <x v="0"/>
    <x v="0"/>
    <x v="0"/>
    <x v="1"/>
    <x v="0"/>
  </r>
  <r>
    <x v="1"/>
    <n v="1.118678318366346"/>
    <n v="1.3278158919358849"/>
    <n v="0.84249505158081262"/>
    <n v="0.40329684369654689"/>
    <n v="-1.4838408298279879"/>
    <n v="3.72119746656068"/>
    <x v="0"/>
    <n v="74"/>
    <x v="8"/>
    <x v="0"/>
    <x v="0"/>
    <x v="0"/>
    <x v="0"/>
    <x v="1"/>
    <x v="0"/>
  </r>
  <r>
    <x v="2"/>
    <n v="-2.7475688993839431"/>
    <n v="1.316735019549288"/>
    <n v="-2.086652863781524"/>
    <n v="4.1746113343059388E-2"/>
    <n v="-5.3283695377005467"/>
    <n v="-0.16676826106733869"/>
    <x v="0"/>
    <n v="74"/>
    <x v="8"/>
    <x v="0"/>
    <x v="0"/>
    <x v="0"/>
    <x v="0"/>
    <x v="1"/>
    <x v="0"/>
  </r>
  <r>
    <x v="0"/>
    <n v="-100.7857169080841"/>
    <n v="37.875336563171622"/>
    <n v="-2.6609853813440139"/>
    <n v="1.0238729466923E-2"/>
    <n v="-175.0213765719005"/>
    <n v="-26.55005724426773"/>
    <x v="0"/>
    <n v="74"/>
    <x v="8"/>
    <x v="0"/>
    <x v="0"/>
    <x v="0"/>
    <x v="0"/>
    <x v="1"/>
    <x v="1"/>
  </r>
  <r>
    <x v="1"/>
    <n v="-0.32404773602481179"/>
    <n v="2.664929592806109"/>
    <n v="-0.1215971096945931"/>
    <n v="0.90366947354016847"/>
    <n v="-5.5473097379247847"/>
    <n v="4.8992142658751607"/>
    <x v="0"/>
    <n v="74"/>
    <x v="8"/>
    <x v="0"/>
    <x v="0"/>
    <x v="0"/>
    <x v="0"/>
    <x v="1"/>
    <x v="1"/>
  </r>
  <r>
    <x v="2"/>
    <m/>
    <m/>
    <m/>
    <m/>
    <m/>
    <m/>
    <x v="0"/>
    <n v="74"/>
    <x v="8"/>
    <x v="0"/>
    <x v="0"/>
    <x v="0"/>
    <x v="0"/>
    <x v="1"/>
    <x v="1"/>
  </r>
  <r>
    <x v="0"/>
    <n v="-106.0674970449213"/>
    <n v="53.418553818682867"/>
    <n v="-1.985592822391697"/>
    <n v="5.1434877296692452E-2"/>
    <n v="-210.76786252953971"/>
    <n v="-1.367131560302866"/>
    <x v="0"/>
    <n v="74"/>
    <x v="8"/>
    <x v="0"/>
    <x v="0"/>
    <x v="0"/>
    <x v="1"/>
    <x v="1"/>
    <x v="0"/>
  </r>
  <r>
    <x v="1"/>
    <n v="1.8422426632603679"/>
    <n v="1.9928747155582951"/>
    <n v="0.92441469043590718"/>
    <n v="0.3587977648464038"/>
    <n v="-2.06379177923389"/>
    <n v="5.7482771057546262"/>
    <x v="0"/>
    <n v="74"/>
    <x v="8"/>
    <x v="0"/>
    <x v="0"/>
    <x v="0"/>
    <x v="1"/>
    <x v="1"/>
    <x v="0"/>
  </r>
  <r>
    <x v="2"/>
    <n v="-7.3473001343339131E-2"/>
    <n v="1.528880740452832"/>
    <n v="-4.8056725027210118E-2"/>
    <n v="0.96182305909185395"/>
    <n v="-3.0700792526308889"/>
    <n v="2.9231332499442111"/>
    <x v="0"/>
    <n v="74"/>
    <x v="8"/>
    <x v="0"/>
    <x v="0"/>
    <x v="0"/>
    <x v="1"/>
    <x v="1"/>
    <x v="0"/>
  </r>
  <r>
    <x v="0"/>
    <n v="-76.022692846578025"/>
    <n v="52.571754290144341"/>
    <n v="-1.446074871821998"/>
    <n v="0.15303584139841661"/>
    <n v="-179.06333125526089"/>
    <n v="27.017945562104881"/>
    <x v="0"/>
    <n v="74"/>
    <x v="8"/>
    <x v="0"/>
    <x v="0"/>
    <x v="0"/>
    <x v="1"/>
    <x v="1"/>
    <x v="1"/>
  </r>
  <r>
    <x v="1"/>
    <n v="-2.8685977200622119"/>
    <n v="3.8338806848319971"/>
    <n v="-0.74822300323827517"/>
    <n v="0.45706646446338001"/>
    <n v="-10.383003862332931"/>
    <n v="4.6458084222085034"/>
    <x v="0"/>
    <n v="74"/>
    <x v="8"/>
    <x v="0"/>
    <x v="0"/>
    <x v="0"/>
    <x v="1"/>
    <x v="1"/>
    <x v="1"/>
  </r>
  <r>
    <x v="2"/>
    <m/>
    <m/>
    <m/>
    <m/>
    <m/>
    <m/>
    <x v="0"/>
    <n v="74"/>
    <x v="8"/>
    <x v="0"/>
    <x v="0"/>
    <x v="0"/>
    <x v="1"/>
    <x v="1"/>
    <x v="1"/>
  </r>
  <r>
    <x v="0"/>
    <n v="-100.7872847876056"/>
    <n v="35.607983133965007"/>
    <n v="-2.8304687858456292"/>
    <n v="6.3764454967064647E-3"/>
    <n v="-170.578931730177"/>
    <n v="-30.99563784503415"/>
    <x v="0"/>
    <n v="74"/>
    <x v="8"/>
    <x v="0"/>
    <x v="0"/>
    <x v="1"/>
    <x v="0"/>
    <x v="1"/>
    <x v="0"/>
  </r>
  <r>
    <x v="1"/>
    <n v="1.439088724758121"/>
    <n v="1.1911519750197019"/>
    <n v="1.208148712286959"/>
    <n v="0.23189310182097231"/>
    <n v="-0.89556914628049444"/>
    <n v="3.7737465957967369"/>
    <x v="0"/>
    <n v="74"/>
    <x v="8"/>
    <x v="0"/>
    <x v="0"/>
    <x v="1"/>
    <x v="0"/>
    <x v="1"/>
    <x v="0"/>
  </r>
  <r>
    <x v="2"/>
    <n v="-2.584609929475949"/>
    <n v="1.1867647973685169"/>
    <n v="-2.1778619783860771"/>
    <n v="3.3496239170769049E-2"/>
    <n v="-4.9106689323182424"/>
    <n v="-0.25855092663365647"/>
    <x v="0"/>
    <n v="74"/>
    <x v="8"/>
    <x v="0"/>
    <x v="0"/>
    <x v="1"/>
    <x v="0"/>
    <x v="1"/>
    <x v="0"/>
  </r>
  <r>
    <x v="0"/>
    <n v="-92.149691829952744"/>
    <n v="34.87708281495587"/>
    <n v="-2.6421272764945081"/>
    <n v="1.0531933057173631E-2"/>
    <n v="-160.50877414726631"/>
    <n v="-23.790609512639239"/>
    <x v="0"/>
    <n v="74"/>
    <x v="8"/>
    <x v="0"/>
    <x v="0"/>
    <x v="1"/>
    <x v="0"/>
    <x v="1"/>
    <x v="1"/>
  </r>
  <r>
    <x v="1"/>
    <n v="-1.1099112187806359"/>
    <n v="2.3773070150351931"/>
    <n v="-0.46687752644527702"/>
    <n v="0.64230704869367483"/>
    <n v="-5.769432968249613"/>
    <n v="3.5496105306883421"/>
    <x v="0"/>
    <n v="74"/>
    <x v="8"/>
    <x v="0"/>
    <x v="0"/>
    <x v="1"/>
    <x v="0"/>
    <x v="1"/>
    <x v="1"/>
  </r>
  <r>
    <x v="2"/>
    <m/>
    <m/>
    <m/>
    <m/>
    <m/>
    <m/>
    <x v="0"/>
    <n v="74"/>
    <x v="8"/>
    <x v="0"/>
    <x v="0"/>
    <x v="1"/>
    <x v="0"/>
    <x v="1"/>
    <x v="1"/>
  </r>
  <r>
    <x v="0"/>
    <n v="-112.642110230409"/>
    <n v="53.753942947408468"/>
    <n v="-2.0955134461599458"/>
    <n v="3.9851228305664808E-2"/>
    <n v="-217.99983840732969"/>
    <n v="-7.2843820534884429"/>
    <x v="0"/>
    <n v="74"/>
    <x v="8"/>
    <x v="0"/>
    <x v="0"/>
    <x v="1"/>
    <x v="1"/>
    <x v="1"/>
    <x v="0"/>
  </r>
  <r>
    <x v="1"/>
    <n v="1.690722477609053"/>
    <n v="1.871442607828701"/>
    <n v="0.90343271577570616"/>
    <n v="0.36948565376282921"/>
    <n v="-1.9773050337352009"/>
    <n v="5.3587499889533081"/>
    <x v="0"/>
    <n v="74"/>
    <x v="8"/>
    <x v="0"/>
    <x v="0"/>
    <x v="1"/>
    <x v="1"/>
    <x v="1"/>
    <x v="0"/>
  </r>
  <r>
    <x v="2"/>
    <n v="-0.16523745238239859"/>
    <n v="1.504201573265612"/>
    <n v="-0.1098506046790452"/>
    <n v="0.91285140786239971"/>
    <n v="-3.1134725359829978"/>
    <n v="2.7829976312182012"/>
    <x v="0"/>
    <n v="74"/>
    <x v="8"/>
    <x v="0"/>
    <x v="0"/>
    <x v="1"/>
    <x v="1"/>
    <x v="1"/>
    <x v="0"/>
  </r>
  <r>
    <x v="0"/>
    <n v="-78.44395515344209"/>
    <n v="52.266432930128587"/>
    <n v="-1.500847690492068"/>
    <n v="0.13795732425814641"/>
    <n v="-180.88616369649409"/>
    <n v="23.99825338960996"/>
    <x v="0"/>
    <n v="74"/>
    <x v="8"/>
    <x v="0"/>
    <x v="0"/>
    <x v="1"/>
    <x v="1"/>
    <x v="1"/>
    <x v="1"/>
  </r>
  <r>
    <x v="1"/>
    <n v="-3.6340109244168008"/>
    <n v="3.6759026422828209"/>
    <n v="-0.98860369222401279"/>
    <n v="0.32631121718360839"/>
    <n v="-10.83878010329113"/>
    <n v="3.570758254457528"/>
    <x v="0"/>
    <n v="74"/>
    <x v="8"/>
    <x v="0"/>
    <x v="0"/>
    <x v="1"/>
    <x v="1"/>
    <x v="1"/>
    <x v="1"/>
  </r>
  <r>
    <x v="2"/>
    <m/>
    <m/>
    <m/>
    <m/>
    <m/>
    <m/>
    <x v="0"/>
    <n v="74"/>
    <x v="8"/>
    <x v="0"/>
    <x v="0"/>
    <x v="1"/>
    <x v="1"/>
    <x v="1"/>
    <x v="1"/>
  </r>
  <r>
    <x v="0"/>
    <n v="-38.218116062109907"/>
    <n v="29.489171266999261"/>
    <n v="-1.296005090006684"/>
    <n v="0.19763809251048459"/>
    <n v="-96.016891745428467"/>
    <n v="19.58065962120865"/>
    <x v="0"/>
    <n v="133"/>
    <x v="8"/>
    <x v="0"/>
    <x v="1"/>
    <x v="0"/>
    <x v="0"/>
    <x v="1"/>
    <x v="0"/>
  </r>
  <r>
    <x v="1"/>
    <n v="1.5382490697717119"/>
    <n v="1.2323208125223779"/>
    <n v="1.2482537454050979"/>
    <n v="0.2145413207379066"/>
    <n v="-0.87709972277214909"/>
    <n v="3.9535978623155739"/>
    <x v="0"/>
    <n v="133"/>
    <x v="8"/>
    <x v="0"/>
    <x v="1"/>
    <x v="0"/>
    <x v="0"/>
    <x v="1"/>
    <x v="0"/>
  </r>
  <r>
    <x v="2"/>
    <n v="-2.1004491129814"/>
    <n v="1.119502588065614"/>
    <n v="-1.876234262763752"/>
    <n v="6.3226274665433069E-2"/>
    <n v="-4.2946741855900044"/>
    <n v="9.3775959627203864E-2"/>
    <x v="0"/>
    <n v="133"/>
    <x v="8"/>
    <x v="0"/>
    <x v="1"/>
    <x v="0"/>
    <x v="0"/>
    <x v="1"/>
    <x v="0"/>
  </r>
  <r>
    <x v="0"/>
    <n v="-25.523232130227541"/>
    <n v="29.417347332081889"/>
    <n v="-0.86762520910213026"/>
    <n v="0.38743832371762321"/>
    <n v="-83.181232901108046"/>
    <n v="32.134768640652958"/>
    <x v="0"/>
    <n v="133"/>
    <x v="8"/>
    <x v="0"/>
    <x v="1"/>
    <x v="0"/>
    <x v="0"/>
    <x v="1"/>
    <x v="1"/>
  </r>
  <r>
    <x v="1"/>
    <n v="-0.83593976269743542"/>
    <n v="2.3191280449207961"/>
    <n v="-0.36045433736539761"/>
    <n v="0.71918029877418466"/>
    <n v="-5.3814307307421947"/>
    <n v="3.709551205347323"/>
    <x v="0"/>
    <n v="133"/>
    <x v="8"/>
    <x v="0"/>
    <x v="1"/>
    <x v="0"/>
    <x v="0"/>
    <x v="1"/>
    <x v="1"/>
  </r>
  <r>
    <x v="2"/>
    <m/>
    <m/>
    <m/>
    <m/>
    <m/>
    <m/>
    <x v="0"/>
    <n v="133"/>
    <x v="8"/>
    <x v="0"/>
    <x v="1"/>
    <x v="0"/>
    <x v="0"/>
    <x v="1"/>
    <x v="1"/>
  </r>
  <r>
    <x v="0"/>
    <n v="-57.892889111130998"/>
    <n v="37.234226391724889"/>
    <n v="-1.5548299164877339"/>
    <n v="0.12255591138544181"/>
    <n v="-130.8719728389118"/>
    <n v="15.086194616649779"/>
    <x v="0"/>
    <n v="134"/>
    <x v="8"/>
    <x v="0"/>
    <x v="1"/>
    <x v="0"/>
    <x v="1"/>
    <x v="1"/>
    <x v="0"/>
  </r>
  <r>
    <x v="1"/>
    <n v="1.224784604157098"/>
    <n v="1.5641558632411769"/>
    <n v="0.78303232621533758"/>
    <n v="0.43511318273032701"/>
    <n v="-1.840960887795609"/>
    <n v="4.2905300961098058"/>
    <x v="0"/>
    <n v="134"/>
    <x v="8"/>
    <x v="0"/>
    <x v="1"/>
    <x v="0"/>
    <x v="1"/>
    <x v="1"/>
    <x v="0"/>
  </r>
  <r>
    <x v="2"/>
    <n v="0.29633844174673801"/>
    <n v="1.1382900694070719"/>
    <n v="0.26033649041768298"/>
    <n v="0.79503954259699228"/>
    <n v="-1.9347100942911239"/>
    <n v="2.527386977784599"/>
    <x v="0"/>
    <n v="134"/>
    <x v="8"/>
    <x v="0"/>
    <x v="1"/>
    <x v="0"/>
    <x v="1"/>
    <x v="1"/>
    <x v="0"/>
  </r>
  <r>
    <x v="0"/>
    <n v="-48.976943859921839"/>
    <n v="36.950512776672127"/>
    <n v="-1.3254739969628331"/>
    <n v="0.18745088423354631"/>
    <n v="-121.3999489021992"/>
    <n v="23.446061182355539"/>
    <x v="0"/>
    <n v="134"/>
    <x v="8"/>
    <x v="0"/>
    <x v="1"/>
    <x v="0"/>
    <x v="1"/>
    <x v="1"/>
    <x v="1"/>
  </r>
  <r>
    <x v="1"/>
    <n v="2.1034076744681069E-2"/>
    <n v="2.9410870176696098"/>
    <n v="7.1518036080916647E-3"/>
    <n v="0.994305228207641"/>
    <n v="-5.7434964778877546"/>
    <n v="5.7855646313771167"/>
    <x v="0"/>
    <n v="134"/>
    <x v="8"/>
    <x v="0"/>
    <x v="1"/>
    <x v="0"/>
    <x v="1"/>
    <x v="1"/>
    <x v="1"/>
  </r>
  <r>
    <x v="2"/>
    <m/>
    <m/>
    <m/>
    <m/>
    <m/>
    <m/>
    <x v="0"/>
    <n v="134"/>
    <x v="8"/>
    <x v="0"/>
    <x v="1"/>
    <x v="0"/>
    <x v="1"/>
    <x v="1"/>
    <x v="1"/>
  </r>
  <r>
    <x v="0"/>
    <n v="-47.931889104617163"/>
    <n v="27.197619710004041"/>
    <n v="-1.7623560302590191"/>
    <n v="8.0620606106766177E-2"/>
    <n v="-101.2392237362251"/>
    <n v="5.3754455269907604"/>
    <x v="0"/>
    <n v="133"/>
    <x v="8"/>
    <x v="0"/>
    <x v="1"/>
    <x v="1"/>
    <x v="0"/>
    <x v="1"/>
    <x v="0"/>
  </r>
  <r>
    <x v="1"/>
    <n v="1.545208634851136"/>
    <n v="1.176086924487862"/>
    <n v="1.3138558066394721"/>
    <n v="0.1914650621807393"/>
    <n v="-0.75992173714507461"/>
    <n v="3.8503390068473462"/>
    <x v="0"/>
    <n v="133"/>
    <x v="8"/>
    <x v="0"/>
    <x v="1"/>
    <x v="1"/>
    <x v="0"/>
    <x v="1"/>
    <x v="0"/>
  </r>
  <r>
    <x v="2"/>
    <n v="-2.1432335276571468"/>
    <n v="1.0963414649473371"/>
    <n v="-1.9548959846739891"/>
    <n v="5.2980362171476787E-2"/>
    <n v="-4.2920627989539266"/>
    <n v="5.5957436396325546E-3"/>
    <x v="0"/>
    <n v="133"/>
    <x v="8"/>
    <x v="0"/>
    <x v="1"/>
    <x v="1"/>
    <x v="0"/>
    <x v="1"/>
    <x v="0"/>
  </r>
  <r>
    <x v="0"/>
    <n v="-33.529845655342392"/>
    <n v="27.718085915076792"/>
    <n v="-1.2096739204168641"/>
    <n v="0.22882194752336571"/>
    <n v="-87.857294048892896"/>
    <n v="20.797602738208109"/>
    <x v="0"/>
    <n v="133"/>
    <x v="8"/>
    <x v="0"/>
    <x v="1"/>
    <x v="1"/>
    <x v="0"/>
    <x v="1"/>
    <x v="1"/>
  </r>
  <r>
    <x v="1"/>
    <n v="-1.5000093037683031"/>
    <n v="2.235391218007277"/>
    <n v="-0.67102764459523778"/>
    <n v="0.50351431219909548"/>
    <n v="-5.881376091062565"/>
    <n v="2.8813574835259601"/>
    <x v="0"/>
    <n v="133"/>
    <x v="8"/>
    <x v="0"/>
    <x v="1"/>
    <x v="1"/>
    <x v="0"/>
    <x v="1"/>
    <x v="1"/>
  </r>
  <r>
    <x v="2"/>
    <m/>
    <m/>
    <m/>
    <m/>
    <m/>
    <m/>
    <x v="0"/>
    <n v="133"/>
    <x v="8"/>
    <x v="0"/>
    <x v="1"/>
    <x v="1"/>
    <x v="0"/>
    <x v="1"/>
    <x v="1"/>
  </r>
  <r>
    <x v="0"/>
    <n v="-64.899648688862413"/>
    <n v="35.427027783886452"/>
    <n v="-1.8319247407591219"/>
    <n v="6.9287403157885494E-2"/>
    <n v="-134.3366231452799"/>
    <n v="4.537325767555032"/>
    <x v="0"/>
    <n v="134"/>
    <x v="8"/>
    <x v="0"/>
    <x v="1"/>
    <x v="1"/>
    <x v="1"/>
    <x v="1"/>
    <x v="0"/>
  </r>
  <r>
    <x v="1"/>
    <n v="0.96923967933655664"/>
    <n v="1.524039207755806"/>
    <n v="0.63596768009911708"/>
    <n v="0.52593297595847543"/>
    <n v="-2.0178771678648242"/>
    <n v="3.9563565265379368"/>
    <x v="0"/>
    <n v="134"/>
    <x v="8"/>
    <x v="0"/>
    <x v="1"/>
    <x v="1"/>
    <x v="1"/>
    <x v="1"/>
    <x v="0"/>
  </r>
  <r>
    <x v="2"/>
    <n v="0.22414423658280369"/>
    <n v="1.1324270499304629"/>
    <n v="0.1979326055453792"/>
    <n v="0.84341179311267678"/>
    <n v="-1.995412781280903"/>
    <n v="2.44370125444651"/>
    <x v="0"/>
    <n v="134"/>
    <x v="8"/>
    <x v="0"/>
    <x v="1"/>
    <x v="1"/>
    <x v="1"/>
    <x v="1"/>
    <x v="0"/>
  </r>
  <r>
    <x v="0"/>
    <n v="-52.984673679567813"/>
    <n v="35.605203357985992"/>
    <n v="-1.4881160246956919"/>
    <n v="0.13916076903152971"/>
    <n v="-122.7708722612203"/>
    <n v="16.801524902084719"/>
    <x v="0"/>
    <n v="134"/>
    <x v="8"/>
    <x v="0"/>
    <x v="1"/>
    <x v="1"/>
    <x v="1"/>
    <x v="1"/>
    <x v="1"/>
  </r>
  <r>
    <x v="1"/>
    <n v="-1.1884177031255949"/>
    <n v="2.8659636258734071"/>
    <n v="-0.41466601055113639"/>
    <n v="0.67907518152658275"/>
    <n v="-6.8057064098374722"/>
    <n v="4.4288710035862806"/>
    <x v="0"/>
    <n v="134"/>
    <x v="8"/>
    <x v="0"/>
    <x v="1"/>
    <x v="1"/>
    <x v="1"/>
    <x v="1"/>
    <x v="1"/>
  </r>
  <r>
    <x v="2"/>
    <m/>
    <m/>
    <m/>
    <m/>
    <m/>
    <m/>
    <x v="0"/>
    <n v="134"/>
    <x v="8"/>
    <x v="0"/>
    <x v="1"/>
    <x v="1"/>
    <x v="1"/>
    <x v="1"/>
    <x v="1"/>
  </r>
  <r>
    <x v="0"/>
    <n v="19.308377543469891"/>
    <n v="147.11935843738689"/>
    <n v="0.13124294279523671"/>
    <n v="0.89608005631325227"/>
    <n v="-269.04556499380851"/>
    <n v="307.6623200807482"/>
    <x v="0"/>
    <n v="74"/>
    <x v="8"/>
    <x v="1"/>
    <x v="0"/>
    <x v="0"/>
    <x v="0"/>
    <x v="1"/>
    <x v="0"/>
  </r>
  <r>
    <x v="1"/>
    <n v="3.8817226237949281"/>
    <n v="5.1308537382967652"/>
    <n v="0.75654517197044513"/>
    <n v="0.45267235798993699"/>
    <n v="-6.1747507032667324"/>
    <n v="13.93819595085659"/>
    <x v="0"/>
    <n v="74"/>
    <x v="8"/>
    <x v="1"/>
    <x v="0"/>
    <x v="0"/>
    <x v="0"/>
    <x v="1"/>
    <x v="0"/>
  </r>
  <r>
    <x v="2"/>
    <n v="-8.5331533353025204"/>
    <n v="5.0880358025771741"/>
    <n v="-1.677101668777633"/>
    <n v="9.9411680149305806E-2"/>
    <n v="-18.505703508353779"/>
    <n v="1.4393968377487401"/>
    <x v="0"/>
    <n v="74"/>
    <x v="8"/>
    <x v="1"/>
    <x v="0"/>
    <x v="0"/>
    <x v="0"/>
    <x v="1"/>
    <x v="0"/>
  </r>
  <r>
    <x v="0"/>
    <n v="32.352978636487158"/>
    <n v="142.87960892257379"/>
    <n v="0.22643524069287721"/>
    <n v="0.82171787948283315"/>
    <n v="-247.69105485175751"/>
    <n v="312.39701212473182"/>
    <x v="0"/>
    <n v="74"/>
    <x v="8"/>
    <x v="1"/>
    <x v="0"/>
    <x v="0"/>
    <x v="0"/>
    <x v="1"/>
    <x v="1"/>
  </r>
  <r>
    <x v="1"/>
    <n v="-10.427374164597691"/>
    <n v="10.05308817233243"/>
    <n v="-1.0372309469338341"/>
    <n v="0.30425068781395143"/>
    <n v="-30.131426982369248"/>
    <n v="9.2766786531738692"/>
    <x v="0"/>
    <n v="74"/>
    <x v="8"/>
    <x v="1"/>
    <x v="0"/>
    <x v="0"/>
    <x v="0"/>
    <x v="1"/>
    <x v="1"/>
  </r>
  <r>
    <x v="2"/>
    <m/>
    <m/>
    <m/>
    <m/>
    <m/>
    <m/>
    <x v="0"/>
    <n v="74"/>
    <x v="8"/>
    <x v="1"/>
    <x v="0"/>
    <x v="0"/>
    <x v="0"/>
    <x v="1"/>
    <x v="1"/>
  </r>
  <r>
    <x v="0"/>
    <n v="-45.488408281351951"/>
    <n v="164.96021424749179"/>
    <n v="-0.27575381426884632"/>
    <n v="0.78363966096590443"/>
    <n v="-368.81042820643597"/>
    <n v="277.83361164373213"/>
    <x v="0"/>
    <n v="74"/>
    <x v="8"/>
    <x v="1"/>
    <x v="0"/>
    <x v="0"/>
    <x v="1"/>
    <x v="1"/>
    <x v="0"/>
  </r>
  <r>
    <x v="1"/>
    <n v="6.268073201157442"/>
    <n v="6.1541359049658286"/>
    <n v="1.018513938910526"/>
    <n v="0.31232927437415048"/>
    <n v="-5.7940331725755811"/>
    <n v="18.330179574890469"/>
    <x v="0"/>
    <n v="74"/>
    <x v="8"/>
    <x v="1"/>
    <x v="0"/>
    <x v="0"/>
    <x v="1"/>
    <x v="1"/>
    <x v="0"/>
  </r>
  <r>
    <x v="2"/>
    <n v="-1.428120664655042E-2"/>
    <n v="4.7212901974099459"/>
    <n v="-3.0248525401774598E-3"/>
    <n v="0.9975960785196446"/>
    <n v="-9.2680099935700451"/>
    <n v="9.2394475802769431"/>
    <x v="0"/>
    <n v="74"/>
    <x v="8"/>
    <x v="1"/>
    <x v="0"/>
    <x v="0"/>
    <x v="1"/>
    <x v="1"/>
    <x v="0"/>
  </r>
  <r>
    <x v="0"/>
    <n v="96.24223603853612"/>
    <n v="160.24043109276991"/>
    <n v="0.60061143983578924"/>
    <n v="0.55021992499609307"/>
    <n v="-217.82900890329299"/>
    <n v="410.31348098036523"/>
    <x v="0"/>
    <n v="74"/>
    <x v="8"/>
    <x v="1"/>
    <x v="0"/>
    <x v="0"/>
    <x v="1"/>
    <x v="1"/>
    <x v="1"/>
  </r>
  <r>
    <x v="1"/>
    <n v="-20.150762795866999"/>
    <n v="11.68579405406858"/>
    <n v="-1.724381133419959"/>
    <n v="8.9466256546666886E-2"/>
    <n v="-43.054919141841417"/>
    <n v="2.7533935501074178"/>
    <x v="0"/>
    <n v="74"/>
    <x v="8"/>
    <x v="1"/>
    <x v="0"/>
    <x v="0"/>
    <x v="1"/>
    <x v="1"/>
    <x v="1"/>
  </r>
  <r>
    <x v="2"/>
    <m/>
    <m/>
    <m/>
    <m/>
    <m/>
    <m/>
    <x v="0"/>
    <n v="74"/>
    <x v="8"/>
    <x v="1"/>
    <x v="0"/>
    <x v="0"/>
    <x v="1"/>
    <x v="1"/>
    <x v="1"/>
  </r>
  <r>
    <x v="0"/>
    <n v="15.312436004583921"/>
    <n v="135.81524070788669"/>
    <n v="0.1127446074886259"/>
    <n v="0.91062235635663813"/>
    <n v="-250.88543578287391"/>
    <n v="281.51030779204177"/>
    <x v="0"/>
    <n v="74"/>
    <x v="8"/>
    <x v="1"/>
    <x v="0"/>
    <x v="1"/>
    <x v="0"/>
    <x v="1"/>
    <x v="0"/>
  </r>
  <r>
    <x v="1"/>
    <n v="3.3270184426887601"/>
    <n v="4.5432674914031637"/>
    <n v="0.7322964031909176"/>
    <n v="0.46693666347742818"/>
    <n v="-5.5777858404614404"/>
    <n v="12.23182272583896"/>
    <x v="0"/>
    <n v="74"/>
    <x v="8"/>
    <x v="1"/>
    <x v="0"/>
    <x v="1"/>
    <x v="0"/>
    <x v="1"/>
    <x v="0"/>
  </r>
  <r>
    <x v="2"/>
    <n v="-8.17675589321912"/>
    <n v="4.5265340081704224"/>
    <n v="-1.806405492250809"/>
    <n v="7.6043879838540232E-2"/>
    <n v="-17.04876254923315"/>
    <n v="0.69525076279490783"/>
    <x v="0"/>
    <n v="74"/>
    <x v="8"/>
    <x v="1"/>
    <x v="0"/>
    <x v="1"/>
    <x v="0"/>
    <x v="1"/>
    <x v="0"/>
  </r>
  <r>
    <x v="0"/>
    <n v="45.376660031830667"/>
    <n v="130.55913549470941"/>
    <n v="0.34755637634924008"/>
    <n v="0.72941022463552596"/>
    <n v="-210.5192455377998"/>
    <n v="301.27256560146122"/>
    <x v="0"/>
    <n v="74"/>
    <x v="8"/>
    <x v="1"/>
    <x v="0"/>
    <x v="1"/>
    <x v="0"/>
    <x v="1"/>
    <x v="1"/>
  </r>
  <r>
    <x v="1"/>
    <n v="-9.3259712595092292"/>
    <n v="8.899229053509238"/>
    <n v="-1.0479527162897011"/>
    <n v="0.29893447229165759"/>
    <n v="-26.768460204387338"/>
    <n v="8.1165176853688781"/>
    <x v="0"/>
    <n v="74"/>
    <x v="8"/>
    <x v="1"/>
    <x v="0"/>
    <x v="1"/>
    <x v="0"/>
    <x v="1"/>
    <x v="1"/>
  </r>
  <r>
    <x v="2"/>
    <m/>
    <m/>
    <m/>
    <m/>
    <m/>
    <m/>
    <x v="0"/>
    <n v="74"/>
    <x v="8"/>
    <x v="1"/>
    <x v="0"/>
    <x v="1"/>
    <x v="0"/>
    <x v="1"/>
    <x v="1"/>
  </r>
  <r>
    <x v="0"/>
    <n v="-56.842209561842402"/>
    <n v="161.1122925696508"/>
    <n v="-0.35281112729041952"/>
    <n v="0.72532132638214808"/>
    <n v="-372.62230299835801"/>
    <n v="258.93788387467328"/>
    <x v="0"/>
    <n v="74"/>
    <x v="8"/>
    <x v="1"/>
    <x v="0"/>
    <x v="1"/>
    <x v="1"/>
    <x v="1"/>
    <x v="0"/>
  </r>
  <r>
    <x v="1"/>
    <n v="4.4020935229398583"/>
    <n v="5.6091217207042909"/>
    <n v="0.78480976918203227"/>
    <n v="0.43529080854564589"/>
    <n v="-6.5917850496405519"/>
    <n v="15.395972095520269"/>
    <x v="0"/>
    <n v="74"/>
    <x v="8"/>
    <x v="1"/>
    <x v="0"/>
    <x v="1"/>
    <x v="1"/>
    <x v="1"/>
    <x v="0"/>
  </r>
  <r>
    <x v="2"/>
    <n v="0.34974410367451148"/>
    <n v="4.5084202324060776"/>
    <n v="7.7575755063954657E-2"/>
    <n v="0.93839334228515436"/>
    <n v="-8.4867595518414021"/>
    <n v="9.1862477591904259"/>
    <x v="0"/>
    <n v="74"/>
    <x v="8"/>
    <x v="1"/>
    <x v="0"/>
    <x v="1"/>
    <x v="1"/>
    <x v="1"/>
    <x v="0"/>
  </r>
  <r>
    <x v="0"/>
    <n v="65.832252966155451"/>
    <n v="155.05535746930019"/>
    <n v="0.42457257872685711"/>
    <n v="0.67246925082426412"/>
    <n v="-238.07624767367301"/>
    <n v="369.74075360598403"/>
    <x v="0"/>
    <n v="74"/>
    <x v="8"/>
    <x v="1"/>
    <x v="0"/>
    <x v="1"/>
    <x v="1"/>
    <x v="1"/>
    <x v="1"/>
  </r>
  <r>
    <x v="1"/>
    <n v="-17.499674401620101"/>
    <n v="10.9050563864471"/>
    <n v="-1.6047302995488271"/>
    <n v="0.1131208704962797"/>
    <n v="-38.873584919056427"/>
    <n v="3.8742361158162169"/>
    <x v="0"/>
    <n v="74"/>
    <x v="8"/>
    <x v="1"/>
    <x v="0"/>
    <x v="1"/>
    <x v="1"/>
    <x v="1"/>
    <x v="1"/>
  </r>
  <r>
    <x v="2"/>
    <m/>
    <m/>
    <m/>
    <m/>
    <m/>
    <m/>
    <x v="0"/>
    <n v="74"/>
    <x v="8"/>
    <x v="1"/>
    <x v="0"/>
    <x v="1"/>
    <x v="1"/>
    <x v="1"/>
    <x v="1"/>
  </r>
  <r>
    <x v="0"/>
    <n v="125.15932821258539"/>
    <n v="115.97836447808071"/>
    <n v="1.0791610036563311"/>
    <n v="0.28283453306409623"/>
    <n v="-102.1582661644527"/>
    <n v="352.47692258962343"/>
    <x v="0"/>
    <n v="133"/>
    <x v="8"/>
    <x v="1"/>
    <x v="1"/>
    <x v="0"/>
    <x v="0"/>
    <x v="1"/>
    <x v="0"/>
  </r>
  <r>
    <x v="1"/>
    <n v="5.1463297631839469"/>
    <n v="4.8466113562366084"/>
    <n v="1.0618408172055429"/>
    <n v="0.29059223952142421"/>
    <n v="-4.3530284950398057"/>
    <n v="14.6456880214077"/>
    <x v="0"/>
    <n v="133"/>
    <x v="8"/>
    <x v="1"/>
    <x v="1"/>
    <x v="0"/>
    <x v="0"/>
    <x v="1"/>
    <x v="0"/>
  </r>
  <r>
    <x v="2"/>
    <n v="-7.801376697310074"/>
    <n v="4.4029070202500948"/>
    <n v="-1.771869508356535"/>
    <n v="7.9135669036531436E-2"/>
    <n v="-16.43107445700026"/>
    <n v="0.82832106238011249"/>
    <x v="0"/>
    <n v="133"/>
    <x v="8"/>
    <x v="1"/>
    <x v="1"/>
    <x v="0"/>
    <x v="0"/>
    <x v="1"/>
    <x v="0"/>
  </r>
  <r>
    <x v="0"/>
    <n v="158.08047652952649"/>
    <n v="115.5173339101228"/>
    <n v="1.3684567603725999"/>
    <n v="0.17388377504758459"/>
    <n v="-68.333497934314181"/>
    <n v="384.4944509933672"/>
    <x v="0"/>
    <n v="133"/>
    <x v="8"/>
    <x v="1"/>
    <x v="1"/>
    <x v="0"/>
    <x v="0"/>
    <x v="1"/>
    <x v="1"/>
  </r>
  <r>
    <x v="1"/>
    <n v="-1.004704142402292"/>
    <n v="9.1068540518363044"/>
    <n v="-0.1103239534402886"/>
    <n v="0.91234816189739765"/>
    <n v="-18.854138084001448"/>
    <n v="16.844729799196859"/>
    <x v="0"/>
    <n v="133"/>
    <x v="8"/>
    <x v="1"/>
    <x v="1"/>
    <x v="0"/>
    <x v="0"/>
    <x v="1"/>
    <x v="1"/>
  </r>
  <r>
    <x v="2"/>
    <m/>
    <m/>
    <m/>
    <m/>
    <m/>
    <m/>
    <x v="0"/>
    <n v="133"/>
    <x v="8"/>
    <x v="1"/>
    <x v="1"/>
    <x v="0"/>
    <x v="0"/>
    <x v="1"/>
    <x v="1"/>
  </r>
  <r>
    <x v="0"/>
    <n v="12.024478295791219"/>
    <n v="136.8202243128884"/>
    <n v="8.7885240330354594E-2"/>
    <n v="0.93011081228028147"/>
    <n v="-256.14316135746998"/>
    <n v="280.19211794905237"/>
    <x v="0"/>
    <n v="134"/>
    <x v="8"/>
    <x v="1"/>
    <x v="1"/>
    <x v="0"/>
    <x v="1"/>
    <x v="1"/>
    <x v="0"/>
  </r>
  <r>
    <x v="1"/>
    <n v="5.6994505164907716"/>
    <n v="5.7476192419708658"/>
    <n v="0.99161936039041143"/>
    <n v="0.32332998006312708"/>
    <n v="-5.5658831977721244"/>
    <n v="16.964784230753668"/>
    <x v="0"/>
    <n v="134"/>
    <x v="8"/>
    <x v="1"/>
    <x v="1"/>
    <x v="0"/>
    <x v="1"/>
    <x v="1"/>
    <x v="0"/>
  </r>
  <r>
    <x v="2"/>
    <n v="-0.64840720785527717"/>
    <n v="4.1827403902776279"/>
    <n v="-0.15501971132667869"/>
    <n v="0.8770598769512733"/>
    <n v="-8.8465783727994278"/>
    <n v="7.5497639570888744"/>
    <x v="0"/>
    <n v="134"/>
    <x v="8"/>
    <x v="1"/>
    <x v="1"/>
    <x v="0"/>
    <x v="1"/>
    <x v="1"/>
    <x v="0"/>
  </r>
  <r>
    <x v="0"/>
    <n v="54.280627020210488"/>
    <n v="135.53072344191429"/>
    <n v="0.40050422252393619"/>
    <n v="0.68947436563250863"/>
    <n v="-211.35959092594149"/>
    <n v="319.92084496636238"/>
    <x v="0"/>
    <n v="134"/>
    <x v="8"/>
    <x v="1"/>
    <x v="1"/>
    <x v="0"/>
    <x v="1"/>
    <x v="1"/>
    <x v="1"/>
  </r>
  <r>
    <x v="1"/>
    <n v="0.55909535706544877"/>
    <n v="10.78760810762107"/>
    <n v="5.1827555421712738E-2"/>
    <n v="0.95874949738087678"/>
    <n v="-20.584616533871849"/>
    <n v="21.702807248002749"/>
    <x v="0"/>
    <n v="134"/>
    <x v="8"/>
    <x v="1"/>
    <x v="1"/>
    <x v="0"/>
    <x v="1"/>
    <x v="1"/>
    <x v="1"/>
  </r>
  <r>
    <x v="2"/>
    <m/>
    <m/>
    <m/>
    <m/>
    <m/>
    <m/>
    <x v="0"/>
    <n v="134"/>
    <x v="8"/>
    <x v="1"/>
    <x v="1"/>
    <x v="0"/>
    <x v="1"/>
    <x v="1"/>
    <x v="1"/>
  </r>
  <r>
    <x v="0"/>
    <n v="90.545536663369575"/>
    <n v="105.648259405503"/>
    <n v="0.85704712195810429"/>
    <n v="0.3931709104510116"/>
    <n v="-116.5250517714163"/>
    <n v="297.61612509815552"/>
    <x v="0"/>
    <n v="133"/>
    <x v="8"/>
    <x v="1"/>
    <x v="1"/>
    <x v="1"/>
    <x v="0"/>
    <x v="1"/>
    <x v="0"/>
  </r>
  <r>
    <x v="1"/>
    <n v="5.1924669650009099"/>
    <n v="4.5684709840990516"/>
    <n v="1.1365874891344889"/>
    <n v="0.25803334859222282"/>
    <n v="-3.761736163833231"/>
    <n v="14.14667009383505"/>
    <x v="0"/>
    <n v="133"/>
    <x v="8"/>
    <x v="1"/>
    <x v="1"/>
    <x v="1"/>
    <x v="0"/>
    <x v="1"/>
    <x v="0"/>
  </r>
  <r>
    <x v="2"/>
    <n v="-7.2593360177912123"/>
    <n v="4.258702368838593"/>
    <n v="-1.7045887195378091"/>
    <n v="9.0925265921125376E-2"/>
    <n v="-15.60639266071485"/>
    <n v="1.087720625132429"/>
    <x v="0"/>
    <n v="133"/>
    <x v="8"/>
    <x v="1"/>
    <x v="1"/>
    <x v="1"/>
    <x v="0"/>
    <x v="1"/>
    <x v="0"/>
  </r>
  <r>
    <x v="0"/>
    <n v="122.11985291804839"/>
    <n v="107.43359324192851"/>
    <n v="1.1367008142699659"/>
    <n v="0.25796650837609408"/>
    <n v="-88.449989836131394"/>
    <n v="332.6896956722282"/>
    <x v="0"/>
    <n v="133"/>
    <x v="8"/>
    <x v="1"/>
    <x v="1"/>
    <x v="1"/>
    <x v="0"/>
    <x v="1"/>
    <x v="1"/>
  </r>
  <r>
    <x v="1"/>
    <n v="-1.20062516267468"/>
    <n v="8.6642386342176678"/>
    <n v="-0.13857249475251671"/>
    <n v="0.89002418753183088"/>
    <n v="-18.18253288574131"/>
    <n v="15.781282560391951"/>
    <x v="0"/>
    <n v="133"/>
    <x v="8"/>
    <x v="1"/>
    <x v="1"/>
    <x v="1"/>
    <x v="0"/>
    <x v="1"/>
    <x v="1"/>
  </r>
  <r>
    <x v="2"/>
    <m/>
    <m/>
    <m/>
    <m/>
    <m/>
    <m/>
    <x v="0"/>
    <n v="133"/>
    <x v="8"/>
    <x v="1"/>
    <x v="1"/>
    <x v="1"/>
    <x v="0"/>
    <x v="1"/>
    <x v="1"/>
  </r>
  <r>
    <x v="0"/>
    <n v="-1.76018982419034"/>
    <n v="128.12086332882589"/>
    <n v="-1.37385104850001E-2"/>
    <n v="0.9890599899809851"/>
    <n v="-252.87708194868921"/>
    <n v="249.35670230030851"/>
    <x v="0"/>
    <n v="134"/>
    <x v="8"/>
    <x v="1"/>
    <x v="1"/>
    <x v="1"/>
    <x v="1"/>
    <x v="1"/>
    <x v="0"/>
  </r>
  <r>
    <x v="1"/>
    <n v="3.9883654294239572"/>
    <n v="5.5116455220515546"/>
    <n v="0.72362517028116125"/>
    <n v="0.47061625636552068"/>
    <n v="-6.8144597937970923"/>
    <n v="14.79119065264501"/>
    <x v="0"/>
    <n v="134"/>
    <x v="8"/>
    <x v="1"/>
    <x v="1"/>
    <x v="1"/>
    <x v="1"/>
    <x v="1"/>
    <x v="0"/>
  </r>
  <r>
    <x v="2"/>
    <n v="-0.54116240913048497"/>
    <n v="4.0953910155567037"/>
    <n v="-0.13213937498881839"/>
    <n v="0.89508154114713501"/>
    <n v="-8.5681287996216255"/>
    <n v="7.4858039813606547"/>
    <x v="0"/>
    <n v="134"/>
    <x v="8"/>
    <x v="1"/>
    <x v="1"/>
    <x v="1"/>
    <x v="1"/>
    <x v="1"/>
    <x v="0"/>
  </r>
  <r>
    <x v="0"/>
    <n v="26.749987387227581"/>
    <n v="128.593039978392"/>
    <n v="0.20802049155788291"/>
    <n v="0.83554103199002927"/>
    <n v="-225.29237097042071"/>
    <n v="278.79234574487577"/>
    <x v="0"/>
    <n v="134"/>
    <x v="8"/>
    <x v="1"/>
    <x v="1"/>
    <x v="1"/>
    <x v="1"/>
    <x v="1"/>
    <x v="1"/>
  </r>
  <r>
    <x v="1"/>
    <n v="0.19233164628368229"/>
    <n v="10.35081786819495"/>
    <n v="1.858129944249734E-2"/>
    <n v="0.98520383002054002"/>
    <n v="-20.09527137537842"/>
    <n v="20.479934667945781"/>
    <x v="0"/>
    <n v="134"/>
    <x v="8"/>
    <x v="1"/>
    <x v="1"/>
    <x v="1"/>
    <x v="1"/>
    <x v="1"/>
    <x v="1"/>
  </r>
  <r>
    <x v="2"/>
    <m/>
    <m/>
    <m/>
    <m/>
    <m/>
    <m/>
    <x v="0"/>
    <n v="134"/>
    <x v="8"/>
    <x v="1"/>
    <x v="1"/>
    <x v="1"/>
    <x v="1"/>
    <x v="1"/>
    <x v="1"/>
  </r>
  <r>
    <x v="0"/>
    <n v="0.65131473528584127"/>
    <n v="0.74075986740271682"/>
    <n v="0.87925218947066908"/>
    <n v="0.38602953048902261"/>
    <n v="-0.80057460482348364"/>
    <n v="2.103204075395166"/>
    <x v="0"/>
    <n v="51"/>
    <x v="8"/>
    <x v="2"/>
    <x v="0"/>
    <x v="0"/>
    <x v="0"/>
    <x v="1"/>
    <x v="0"/>
  </r>
  <r>
    <x v="1"/>
    <n v="-2.2817425787947911E-2"/>
    <n v="3.963806614655932E-2"/>
    <n v="-0.57564427345122948"/>
    <n v="0.56901116697819165"/>
    <n v="-0.1005080354352042"/>
    <n v="5.4873183859308353E-2"/>
    <x v="0"/>
    <n v="51"/>
    <x v="8"/>
    <x v="2"/>
    <x v="0"/>
    <x v="0"/>
    <x v="0"/>
    <x v="1"/>
    <x v="0"/>
  </r>
  <r>
    <x v="2"/>
    <n v="2.8696007084034469E-2"/>
    <n v="3.7827743281311207E-2"/>
    <n v="0.75859685497579554"/>
    <n v="0.45382309515173958"/>
    <n v="-4.5446369747335513E-2"/>
    <n v="0.10283838391540449"/>
    <x v="0"/>
    <n v="51"/>
    <x v="8"/>
    <x v="2"/>
    <x v="0"/>
    <x v="0"/>
    <x v="0"/>
    <x v="1"/>
    <x v="0"/>
  </r>
  <r>
    <x v="0"/>
    <n v="0.3646260491747319"/>
    <n v="0.58962949485933991"/>
    <n v="0.61839859157947297"/>
    <n v="0.54068970349942824"/>
    <n v="-0.79104776074957428"/>
    <n v="1.520299859099038"/>
    <x v="0"/>
    <n v="51"/>
    <x v="8"/>
    <x v="2"/>
    <x v="0"/>
    <x v="0"/>
    <x v="0"/>
    <x v="1"/>
    <x v="1"/>
  </r>
  <r>
    <x v="1"/>
    <n v="6.4232756426015891E-2"/>
    <n v="4.1345870536974118E-2"/>
    <n v="1.55354707959468"/>
    <n v="0.1301280147792509"/>
    <n v="-1.6805149826453401E-2"/>
    <n v="0.14527066267848521"/>
    <x v="0"/>
    <n v="51"/>
    <x v="8"/>
    <x v="2"/>
    <x v="0"/>
    <x v="0"/>
    <x v="0"/>
    <x v="1"/>
    <x v="1"/>
  </r>
  <r>
    <x v="2"/>
    <m/>
    <m/>
    <m/>
    <m/>
    <m/>
    <m/>
    <x v="0"/>
    <n v="51"/>
    <x v="8"/>
    <x v="2"/>
    <x v="0"/>
    <x v="0"/>
    <x v="0"/>
    <x v="1"/>
    <x v="1"/>
  </r>
  <r>
    <x v="0"/>
    <n v="0.59916911442031939"/>
    <n v="0.58226433133702837"/>
    <n v="1.0290328329823559"/>
    <n v="0.30949690065213958"/>
    <n v="-0.54206897500025619"/>
    <n v="1.7404072038408951"/>
    <x v="0"/>
    <n v="51"/>
    <x v="8"/>
    <x v="2"/>
    <x v="0"/>
    <x v="0"/>
    <x v="1"/>
    <x v="1"/>
    <x v="0"/>
  </r>
  <r>
    <x v="1"/>
    <n v="-2.6138263483456981E-2"/>
    <n v="3.5594442764124282E-2"/>
    <n v="-0.73433551570588973"/>
    <n v="0.46692347082566532"/>
    <n v="-9.5903371301140572E-2"/>
    <n v="4.3626844334226617E-2"/>
    <x v="0"/>
    <n v="51"/>
    <x v="8"/>
    <x v="2"/>
    <x v="0"/>
    <x v="0"/>
    <x v="1"/>
    <x v="1"/>
    <x v="0"/>
  </r>
  <r>
    <x v="2"/>
    <n v="3.7574837779418432E-2"/>
    <n v="3.1694731889799217E-2"/>
    <n v="1.1855231307860239"/>
    <n v="0.24263638314771799"/>
    <n v="-2.4546836724588052E-2"/>
    <n v="9.969651228342491E-2"/>
    <x v="0"/>
    <n v="51"/>
    <x v="8"/>
    <x v="2"/>
    <x v="0"/>
    <x v="0"/>
    <x v="1"/>
    <x v="1"/>
    <x v="0"/>
  </r>
  <r>
    <x v="0"/>
    <n v="0.11958642909408659"/>
    <n v="0.47888345963424428"/>
    <n v="0.24971927237875971"/>
    <n v="0.80402181795652694"/>
    <n v="-0.81902515178903224"/>
    <n v="1.058198009977205"/>
    <x v="0"/>
    <n v="51"/>
    <x v="8"/>
    <x v="2"/>
    <x v="0"/>
    <x v="0"/>
    <x v="1"/>
    <x v="1"/>
    <x v="1"/>
  </r>
  <r>
    <x v="1"/>
    <n v="5.8945119047280947E-2"/>
    <n v="3.5657278430647983E-2"/>
    <n v="1.6531020212865351"/>
    <n v="0.1057669870661614"/>
    <n v="-1.094314667678908E-2"/>
    <n v="0.12883338477135101"/>
    <x v="0"/>
    <n v="51"/>
    <x v="8"/>
    <x v="2"/>
    <x v="0"/>
    <x v="0"/>
    <x v="1"/>
    <x v="1"/>
    <x v="1"/>
  </r>
  <r>
    <x v="2"/>
    <m/>
    <m/>
    <m/>
    <m/>
    <m/>
    <m/>
    <x v="0"/>
    <n v="51"/>
    <x v="8"/>
    <x v="2"/>
    <x v="0"/>
    <x v="0"/>
    <x v="1"/>
    <x v="1"/>
    <x v="1"/>
  </r>
  <r>
    <x v="0"/>
    <n v="0.74882693344359874"/>
    <n v="0.69839028872004527"/>
    <n v="1.0722184221891029"/>
    <n v="0.29095969978807579"/>
    <n v="-0.62001803244768994"/>
    <n v="2.117671899334888"/>
    <x v="0"/>
    <n v="51"/>
    <x v="8"/>
    <x v="2"/>
    <x v="0"/>
    <x v="1"/>
    <x v="0"/>
    <x v="1"/>
    <x v="0"/>
  </r>
  <r>
    <x v="1"/>
    <n v="-2.0861451102511409E-2"/>
    <n v="3.6488165075945378E-2"/>
    <n v="-0.57173198649729318"/>
    <n v="0.57115742237932876"/>
    <n v="-9.2378254651364372E-2"/>
    <n v="5.0655352446341541E-2"/>
    <x v="0"/>
    <n v="51"/>
    <x v="8"/>
    <x v="2"/>
    <x v="0"/>
    <x v="1"/>
    <x v="0"/>
    <x v="1"/>
    <x v="0"/>
  </r>
  <r>
    <x v="2"/>
    <n v="2.1484326042304231E-2"/>
    <n v="3.513050564419614E-2"/>
    <n v="0.61155755228514985"/>
    <n v="0.54478270899864767"/>
    <n v="-4.7371465020320198E-2"/>
    <n v="9.0340117104928674E-2"/>
    <x v="0"/>
    <n v="51"/>
    <x v="8"/>
    <x v="2"/>
    <x v="0"/>
    <x v="1"/>
    <x v="0"/>
    <x v="1"/>
    <x v="0"/>
  </r>
  <r>
    <x v="0"/>
    <n v="0.31098550559572452"/>
    <n v="0.51984360647843564"/>
    <n v="0.59822897063681568"/>
    <n v="0.55343255143579984"/>
    <n v="-0.70790796310200932"/>
    <n v="1.329878974293458"/>
    <x v="0"/>
    <n v="51"/>
    <x v="8"/>
    <x v="2"/>
    <x v="0"/>
    <x v="1"/>
    <x v="0"/>
    <x v="1"/>
    <x v="1"/>
  </r>
  <r>
    <x v="1"/>
    <n v="6.8977795384394677E-2"/>
    <n v="3.7685963564401258E-2"/>
    <n v="1.830331212482309"/>
    <n v="7.5489581805162298E-2"/>
    <n v="-4.8866932018317849E-3"/>
    <n v="0.14284228397062121"/>
    <x v="0"/>
    <n v="51"/>
    <x v="8"/>
    <x v="2"/>
    <x v="0"/>
    <x v="1"/>
    <x v="0"/>
    <x v="1"/>
    <x v="1"/>
  </r>
  <r>
    <x v="2"/>
    <m/>
    <m/>
    <m/>
    <m/>
    <m/>
    <m/>
    <x v="0"/>
    <n v="51"/>
    <x v="8"/>
    <x v="2"/>
    <x v="0"/>
    <x v="1"/>
    <x v="0"/>
    <x v="1"/>
    <x v="1"/>
  </r>
  <r>
    <x v="0"/>
    <n v="0.45061538898666093"/>
    <n v="0.5767730340543733"/>
    <n v="0.78126986246063068"/>
    <n v="0.43873489426599011"/>
    <n v="-0.67985975775991081"/>
    <n v="1.581090535733233"/>
    <x v="0"/>
    <n v="51"/>
    <x v="8"/>
    <x v="2"/>
    <x v="0"/>
    <x v="1"/>
    <x v="1"/>
    <x v="1"/>
    <x v="0"/>
  </r>
  <r>
    <x v="1"/>
    <n v="-2.3749517843533888E-3"/>
    <n v="3.2264613589739123E-2"/>
    <n v="-7.3608561210498358E-2"/>
    <n v="0.94164808610566064"/>
    <n v="-6.5613594420242075E-2"/>
    <n v="6.0863690851535299E-2"/>
    <x v="0"/>
    <n v="51"/>
    <x v="8"/>
    <x v="2"/>
    <x v="0"/>
    <x v="1"/>
    <x v="1"/>
    <x v="1"/>
    <x v="0"/>
  </r>
  <r>
    <x v="2"/>
    <n v="2.3037910018838779E-2"/>
    <n v="3.0283381562466731E-2"/>
    <n v="0.76074430364778023"/>
    <n v="0.45077780457085809"/>
    <n v="-3.631751784359602E-2"/>
    <n v="8.2393337881273579E-2"/>
    <x v="0"/>
    <n v="51"/>
    <x v="8"/>
    <x v="2"/>
    <x v="0"/>
    <x v="1"/>
    <x v="1"/>
    <x v="1"/>
    <x v="0"/>
  </r>
  <r>
    <x v="0"/>
    <n v="0.1551371560542382"/>
    <n v="0.48951050518371753"/>
    <n v="0.31692303722064941"/>
    <n v="0.75273592054872884"/>
    <n v="-0.80430343410584804"/>
    <n v="1.114577746214324"/>
    <x v="0"/>
    <n v="51"/>
    <x v="8"/>
    <x v="2"/>
    <x v="0"/>
    <x v="1"/>
    <x v="1"/>
    <x v="1"/>
    <x v="1"/>
  </r>
  <r>
    <x v="1"/>
    <n v="7.0656396920690437E-2"/>
    <n v="3.4870298654490733E-2"/>
    <n v="2.0262630274774271"/>
    <n v="4.8559214830358077E-2"/>
    <n v="2.3106115578886009E-3"/>
    <n v="0.13900218228349229"/>
    <x v="0"/>
    <n v="51"/>
    <x v="8"/>
    <x v="2"/>
    <x v="0"/>
    <x v="1"/>
    <x v="1"/>
    <x v="1"/>
    <x v="1"/>
  </r>
  <r>
    <x v="2"/>
    <m/>
    <m/>
    <m/>
    <m/>
    <m/>
    <m/>
    <x v="0"/>
    <n v="51"/>
    <x v="8"/>
    <x v="2"/>
    <x v="0"/>
    <x v="1"/>
    <x v="1"/>
    <x v="1"/>
    <x v="1"/>
  </r>
  <r>
    <x v="0"/>
    <n v="-5.3677107685895148E-2"/>
    <n v="0.38050476226631591"/>
    <n v="-0.14106816263268329"/>
    <n v="0.88819941081616549"/>
    <n v="-0.7994664417278744"/>
    <n v="0.69211222635608405"/>
    <x v="0"/>
    <n v="95"/>
    <x v="8"/>
    <x v="2"/>
    <x v="1"/>
    <x v="0"/>
    <x v="0"/>
    <x v="1"/>
    <x v="0"/>
  </r>
  <r>
    <x v="1"/>
    <n v="2.1620599711292311E-2"/>
    <n v="2.0560335987143991E-2"/>
    <n v="1.0515684045635869"/>
    <n v="0.29641947572477889"/>
    <n v="-1.8677658823509909E-2"/>
    <n v="6.191885824609452E-2"/>
    <x v="0"/>
    <n v="95"/>
    <x v="8"/>
    <x v="2"/>
    <x v="1"/>
    <x v="0"/>
    <x v="0"/>
    <x v="1"/>
    <x v="0"/>
  </r>
  <r>
    <x v="2"/>
    <n v="-1.737861255010382E-3"/>
    <n v="1.7664306719916281E-2"/>
    <n v="-9.8382647140686591E-2"/>
    <n v="0.9218944628677157"/>
    <n v="-3.6359902426046288E-2"/>
    <n v="3.2884179916025533E-2"/>
    <x v="0"/>
    <n v="95"/>
    <x v="8"/>
    <x v="2"/>
    <x v="1"/>
    <x v="0"/>
    <x v="0"/>
    <x v="1"/>
    <x v="0"/>
  </r>
  <r>
    <x v="0"/>
    <n v="-4.881595253068448E-3"/>
    <n v="0.36516425086454252"/>
    <n v="-1.336821784035829E-2"/>
    <n v="0.98936952030393699"/>
    <n v="-0.72060352694757168"/>
    <n v="0.71084033644143485"/>
    <x v="0"/>
    <n v="95"/>
    <x v="8"/>
    <x v="2"/>
    <x v="1"/>
    <x v="0"/>
    <x v="0"/>
    <x v="1"/>
    <x v="1"/>
  </r>
  <r>
    <x v="1"/>
    <n v="3.216419419383118E-2"/>
    <n v="3.0796570720153869E-2"/>
    <n v="1.0444083039668539"/>
    <n v="0.29965115522039742"/>
    <n v="-2.8197084417670399E-2"/>
    <n v="9.2525472805332756E-2"/>
    <x v="0"/>
    <n v="95"/>
    <x v="8"/>
    <x v="2"/>
    <x v="1"/>
    <x v="0"/>
    <x v="0"/>
    <x v="1"/>
    <x v="1"/>
  </r>
  <r>
    <x v="2"/>
    <m/>
    <m/>
    <m/>
    <m/>
    <m/>
    <m/>
    <x v="0"/>
    <n v="95"/>
    <x v="8"/>
    <x v="2"/>
    <x v="1"/>
    <x v="0"/>
    <x v="0"/>
    <x v="1"/>
    <x v="1"/>
  </r>
  <r>
    <x v="0"/>
    <n v="5.5587507786696223E-2"/>
    <n v="0.36825804104690302"/>
    <n v="0.1509471663637518"/>
    <n v="0.8803750482428655"/>
    <n v="-0.66619825266523369"/>
    <n v="0.77737326823862607"/>
    <x v="0"/>
    <n v="96"/>
    <x v="8"/>
    <x v="2"/>
    <x v="1"/>
    <x v="0"/>
    <x v="1"/>
    <x v="1"/>
    <x v="0"/>
  </r>
  <r>
    <x v="1"/>
    <n v="1.3656886656667431E-2"/>
    <n v="1.8403202730688829E-2"/>
    <n v="0.74209293113385444"/>
    <n v="0.46007674785255359"/>
    <n v="-2.241339069548267E-2"/>
    <n v="4.972716400881752E-2"/>
    <x v="0"/>
    <n v="96"/>
    <x v="8"/>
    <x v="2"/>
    <x v="1"/>
    <x v="0"/>
    <x v="1"/>
    <x v="1"/>
    <x v="0"/>
  </r>
  <r>
    <x v="2"/>
    <n v="2.1355344898948019E-3"/>
    <n v="1.478562291027229E-2"/>
    <n v="0.14443317693508489"/>
    <n v="0.88550032635204445"/>
    <n v="-2.6844286414238881E-2"/>
    <n v="3.1115355394028491E-2"/>
    <x v="0"/>
    <n v="96"/>
    <x v="8"/>
    <x v="2"/>
    <x v="1"/>
    <x v="0"/>
    <x v="1"/>
    <x v="1"/>
    <x v="0"/>
  </r>
  <r>
    <x v="0"/>
    <n v="9.7334805445670788E-2"/>
    <n v="0.35297527200554402"/>
    <n v="0.27575530969246481"/>
    <n v="0.78339753318293615"/>
    <n v="-0.59449672768519546"/>
    <n v="0.78916633857653695"/>
    <x v="0"/>
    <n v="96"/>
    <x v="8"/>
    <x v="2"/>
    <x v="1"/>
    <x v="0"/>
    <x v="1"/>
    <x v="1"/>
    <x v="1"/>
  </r>
  <r>
    <x v="1"/>
    <n v="1.2622389383779711E-2"/>
    <n v="2.90347784278857E-2"/>
    <n v="0.43473344958117072"/>
    <n v="0.66484483946508277"/>
    <n v="-4.4285776334876258E-2"/>
    <n v="6.9530555102435679E-2"/>
    <x v="0"/>
    <n v="96"/>
    <x v="8"/>
    <x v="2"/>
    <x v="1"/>
    <x v="0"/>
    <x v="1"/>
    <x v="1"/>
    <x v="1"/>
  </r>
  <r>
    <x v="2"/>
    <m/>
    <m/>
    <m/>
    <m/>
    <m/>
    <m/>
    <x v="0"/>
    <n v="96"/>
    <x v="8"/>
    <x v="2"/>
    <x v="1"/>
    <x v="0"/>
    <x v="1"/>
    <x v="1"/>
    <x v="1"/>
  </r>
  <r>
    <x v="0"/>
    <n v="3.0915341927093561E-2"/>
    <n v="0.35834118118489711"/>
    <n v="8.6273483345867097E-2"/>
    <n v="0.93146730647142806"/>
    <n v="-0.67143337319530461"/>
    <n v="0.73326405704949171"/>
    <x v="0"/>
    <n v="95"/>
    <x v="8"/>
    <x v="2"/>
    <x v="1"/>
    <x v="1"/>
    <x v="0"/>
    <x v="1"/>
    <x v="0"/>
  </r>
  <r>
    <x v="1"/>
    <n v="2.0975432038108428E-2"/>
    <n v="2.020203672263958E-2"/>
    <n v="1.0382830368089639"/>
    <n v="0.30230580842502092"/>
    <n v="-1.8620559938265141E-2"/>
    <n v="6.0571424014481998E-2"/>
    <x v="0"/>
    <n v="95"/>
    <x v="8"/>
    <x v="2"/>
    <x v="1"/>
    <x v="1"/>
    <x v="0"/>
    <x v="1"/>
    <x v="0"/>
  </r>
  <r>
    <x v="2"/>
    <n v="-8.2107688310257155E-3"/>
    <n v="1.7071340804839321E-2"/>
    <n v="-0.48096801094253577"/>
    <n v="0.63186866349955384"/>
    <n v="-4.1670596808510783E-2"/>
    <n v="2.5249059146459349E-2"/>
    <x v="0"/>
    <n v="95"/>
    <x v="8"/>
    <x v="2"/>
    <x v="1"/>
    <x v="1"/>
    <x v="0"/>
    <x v="1"/>
    <x v="0"/>
  </r>
  <r>
    <x v="0"/>
    <n v="5.9879837832467912E-2"/>
    <n v="0.33630360624689121"/>
    <n v="0.17805291623458891"/>
    <n v="0.85913151405193378"/>
    <n v="-0.59927523041143893"/>
    <n v="0.71903490607637466"/>
    <x v="0"/>
    <n v="95"/>
    <x v="8"/>
    <x v="2"/>
    <x v="1"/>
    <x v="1"/>
    <x v="0"/>
    <x v="1"/>
    <x v="1"/>
  </r>
  <r>
    <x v="1"/>
    <n v="3.5858397740790873E-2"/>
    <n v="2.903836202693982E-2"/>
    <n v="1.2348629618820739"/>
    <n v="0.2204961438544156"/>
    <n v="-2.1056791832011191E-2"/>
    <n v="9.277358731359292E-2"/>
    <x v="0"/>
    <n v="95"/>
    <x v="8"/>
    <x v="2"/>
    <x v="1"/>
    <x v="1"/>
    <x v="0"/>
    <x v="1"/>
    <x v="1"/>
  </r>
  <r>
    <x v="2"/>
    <m/>
    <m/>
    <m/>
    <m/>
    <m/>
    <m/>
    <x v="0"/>
    <n v="95"/>
    <x v="8"/>
    <x v="2"/>
    <x v="1"/>
    <x v="1"/>
    <x v="0"/>
    <x v="1"/>
    <x v="1"/>
  </r>
  <r>
    <x v="0"/>
    <n v="4.0240195463231751E-2"/>
    <n v="0.34849753400962241"/>
    <n v="0.1154676619953376"/>
    <n v="0.90833169035193562"/>
    <n v="-0.64281497119562814"/>
    <n v="0.72329536212209167"/>
    <x v="0"/>
    <n v="96"/>
    <x v="8"/>
    <x v="2"/>
    <x v="1"/>
    <x v="1"/>
    <x v="1"/>
    <x v="1"/>
    <x v="0"/>
  </r>
  <r>
    <x v="1"/>
    <n v="2.0183647545966469E-2"/>
    <n v="1.7978081137569601E-2"/>
    <n v="1.122680857401839"/>
    <n v="0.264559137152093"/>
    <n v="-1.5053391483669951E-2"/>
    <n v="5.5420686575602882E-2"/>
    <x v="0"/>
    <n v="96"/>
    <x v="8"/>
    <x v="2"/>
    <x v="1"/>
    <x v="1"/>
    <x v="1"/>
    <x v="1"/>
    <x v="0"/>
  </r>
  <r>
    <x v="2"/>
    <n v="1.6629084606138401E-3"/>
    <n v="1.4770802068103059E-2"/>
    <n v="0.1125807828814403"/>
    <n v="0.91061364890792063"/>
    <n v="-2.728786359286816E-2"/>
    <n v="3.061368051409584E-2"/>
    <x v="0"/>
    <n v="96"/>
    <x v="8"/>
    <x v="2"/>
    <x v="1"/>
    <x v="1"/>
    <x v="1"/>
    <x v="1"/>
    <x v="0"/>
  </r>
  <r>
    <x v="0"/>
    <n v="5.6014981915050638E-2"/>
    <n v="0.34182229208488779"/>
    <n v="0.1638716467945863"/>
    <n v="0.8701956034952818"/>
    <n v="-0.6139567105713295"/>
    <n v="0.72598667440143072"/>
    <x v="0"/>
    <n v="96"/>
    <x v="8"/>
    <x v="2"/>
    <x v="1"/>
    <x v="1"/>
    <x v="1"/>
    <x v="1"/>
    <x v="1"/>
  </r>
  <r>
    <x v="1"/>
    <n v="2.3083540122851659E-2"/>
    <n v="2.8179189697150699E-2"/>
    <n v="0.8191697621875097"/>
    <n v="0.41482977348561068"/>
    <n v="-3.2147671683563701E-2"/>
    <n v="7.8314751929267012E-2"/>
    <x v="0"/>
    <n v="96"/>
    <x v="8"/>
    <x v="2"/>
    <x v="1"/>
    <x v="1"/>
    <x v="1"/>
    <x v="1"/>
    <x v="1"/>
  </r>
  <r>
    <x v="2"/>
    <m/>
    <m/>
    <m/>
    <m/>
    <m/>
    <m/>
    <x v="0"/>
    <n v="96"/>
    <x v="8"/>
    <x v="2"/>
    <x v="1"/>
    <x v="1"/>
    <x v="1"/>
    <x v="1"/>
    <x v="1"/>
  </r>
  <r>
    <x v="0"/>
    <n v="-95.019044756438163"/>
    <n v="35.472360963011823"/>
    <n v="-2.6786783336896458"/>
    <n v="9.600850266068996E-3"/>
    <n v="-164.54487224394131"/>
    <n v="-25.493217268934981"/>
    <x v="0"/>
    <n v="79"/>
    <x v="9"/>
    <x v="0"/>
    <x v="0"/>
    <x v="0"/>
    <x v="0"/>
    <x v="1"/>
    <x v="0"/>
  </r>
  <r>
    <x v="1"/>
    <n v="1.2260281949931271"/>
    <n v="1.2900299485038711"/>
    <n v="0.95038738938970302"/>
    <n v="0.34585905989670562"/>
    <n v="-1.3024305040744599"/>
    <n v="3.7544868940607139"/>
    <x v="0"/>
    <n v="79"/>
    <x v="9"/>
    <x v="0"/>
    <x v="0"/>
    <x v="0"/>
    <x v="0"/>
    <x v="1"/>
    <x v="0"/>
  </r>
  <r>
    <x v="2"/>
    <n v="-2.7308509792202211"/>
    <n v="1.284727786040774"/>
    <n v="-2.1256261512301018"/>
    <n v="3.7803925039677527E-2"/>
    <n v="-5.2489174398601381"/>
    <n v="-0.2127845185803037"/>
    <x v="0"/>
    <n v="79"/>
    <x v="9"/>
    <x v="0"/>
    <x v="0"/>
    <x v="0"/>
    <x v="0"/>
    <x v="1"/>
    <x v="0"/>
  </r>
  <r>
    <x v="0"/>
    <n v="-95.828734817407252"/>
    <n v="35.593093101017132"/>
    <n v="-2.6923407455888899"/>
    <n v="9.2200799000236189E-3"/>
    <n v="-165.5911972954008"/>
    <n v="-26.066272339413668"/>
    <x v="0"/>
    <n v="79"/>
    <x v="9"/>
    <x v="0"/>
    <x v="0"/>
    <x v="0"/>
    <x v="0"/>
    <x v="1"/>
    <x v="1"/>
  </r>
  <r>
    <x v="1"/>
    <n v="-0.34341985020109628"/>
    <n v="2.5524846798517991"/>
    <n v="-0.13454335413328941"/>
    <n v="0.89343086087595447"/>
    <n v="-5.3462898227106228"/>
    <n v="4.6594501223084306"/>
    <x v="0"/>
    <n v="79"/>
    <x v="9"/>
    <x v="0"/>
    <x v="0"/>
    <x v="0"/>
    <x v="0"/>
    <x v="1"/>
    <x v="1"/>
  </r>
  <r>
    <x v="2"/>
    <m/>
    <m/>
    <m/>
    <m/>
    <m/>
    <m/>
    <x v="0"/>
    <n v="79"/>
    <x v="9"/>
    <x v="0"/>
    <x v="0"/>
    <x v="0"/>
    <x v="0"/>
    <x v="1"/>
    <x v="1"/>
  </r>
  <r>
    <x v="0"/>
    <n v="-98.198503802548331"/>
    <n v="52.305307205266672"/>
    <n v="-1.8774099426885811"/>
    <n v="6.4751740311758621E-2"/>
    <n v="-200.71690592487101"/>
    <n v="4.3198983197743388"/>
    <x v="0"/>
    <n v="79"/>
    <x v="9"/>
    <x v="0"/>
    <x v="0"/>
    <x v="0"/>
    <x v="1"/>
    <x v="1"/>
    <x v="0"/>
  </r>
  <r>
    <x v="1"/>
    <n v="1.795567509508728"/>
    <n v="1.9745750145932071"/>
    <n v="0.9093437809343714"/>
    <n v="0.36638055564641342"/>
    <n v="-2.0745995190939568"/>
    <n v="5.6657345381114146"/>
    <x v="0"/>
    <n v="79"/>
    <x v="9"/>
    <x v="0"/>
    <x v="0"/>
    <x v="0"/>
    <x v="1"/>
    <x v="1"/>
    <x v="0"/>
  </r>
  <r>
    <x v="2"/>
    <n v="0.1125154689274758"/>
    <n v="1.506767691613653"/>
    <n v="7.467340158254844E-2"/>
    <n v="0.94069381343124858"/>
    <n v="-2.8407492066352829"/>
    <n v="3.0657801444902351"/>
    <x v="0"/>
    <n v="79"/>
    <x v="9"/>
    <x v="0"/>
    <x v="0"/>
    <x v="0"/>
    <x v="1"/>
    <x v="1"/>
    <x v="0"/>
  </r>
  <r>
    <x v="0"/>
    <n v="-66.998136901657361"/>
    <n v="51.506025769604911"/>
    <n v="-1.300782498757548"/>
    <n v="0.19766039813501951"/>
    <n v="-167.94994741008301"/>
    <n v="33.953673606768263"/>
    <x v="0"/>
    <n v="79"/>
    <x v="9"/>
    <x v="0"/>
    <x v="0"/>
    <x v="0"/>
    <x v="1"/>
    <x v="1"/>
    <x v="1"/>
  </r>
  <r>
    <x v="1"/>
    <n v="-2.8146361806985429"/>
    <n v="3.6974421281711112"/>
    <n v="-0.76123873833037237"/>
    <n v="0.44910837333149162"/>
    <n v="-10.061622751913919"/>
    <n v="4.4323503905168344"/>
    <x v="0"/>
    <n v="79"/>
    <x v="9"/>
    <x v="0"/>
    <x v="0"/>
    <x v="0"/>
    <x v="1"/>
    <x v="1"/>
    <x v="1"/>
  </r>
  <r>
    <x v="2"/>
    <m/>
    <m/>
    <m/>
    <m/>
    <m/>
    <m/>
    <x v="0"/>
    <n v="79"/>
    <x v="9"/>
    <x v="0"/>
    <x v="0"/>
    <x v="0"/>
    <x v="1"/>
    <x v="1"/>
    <x v="1"/>
  </r>
  <r>
    <x v="0"/>
    <n v="-97.818151111570913"/>
    <n v="33.220058982193812"/>
    <n v="-2.9445507957707768"/>
    <n v="4.5256270335208119E-3"/>
    <n v="-162.92946671667079"/>
    <n v="-32.706835506471052"/>
    <x v="0"/>
    <n v="79"/>
    <x v="9"/>
    <x v="0"/>
    <x v="0"/>
    <x v="1"/>
    <x v="0"/>
    <x v="1"/>
    <x v="0"/>
  </r>
  <r>
    <x v="1"/>
    <n v="1.5022013599943691"/>
    <n v="1.1422068212457079"/>
    <n v="1.315174565632558"/>
    <n v="0.19321812269596381"/>
    <n v="-0.73652400964721876"/>
    <n v="3.740926729635957"/>
    <x v="0"/>
    <n v="79"/>
    <x v="9"/>
    <x v="0"/>
    <x v="0"/>
    <x v="1"/>
    <x v="0"/>
    <x v="1"/>
    <x v="0"/>
  </r>
  <r>
    <x v="2"/>
    <n v="-2.554619572798285"/>
    <n v="1.1504734971504591"/>
    <n v="-2.2204940653788841"/>
    <n v="2.998985958036602E-2"/>
    <n v="-4.8095476272131847"/>
    <n v="-0.2996915183833857"/>
    <x v="0"/>
    <n v="79"/>
    <x v="9"/>
    <x v="0"/>
    <x v="0"/>
    <x v="1"/>
    <x v="0"/>
    <x v="1"/>
    <x v="0"/>
  </r>
  <r>
    <x v="0"/>
    <n v="-89.152608490817713"/>
    <n v="33.317003476390411"/>
    <n v="-2.675889161340526"/>
    <n v="9.4536432601296082E-3"/>
    <n v="-154.45393530454291"/>
    <n v="-23.851281677092501"/>
    <x v="0"/>
    <n v="79"/>
    <x v="9"/>
    <x v="0"/>
    <x v="0"/>
    <x v="1"/>
    <x v="0"/>
    <x v="1"/>
    <x v="1"/>
  </r>
  <r>
    <x v="1"/>
    <n v="-0.91903796686672146"/>
    <n v="2.2616472496866962"/>
    <n v="-0.40635778501445569"/>
    <n v="0.6858353531992637"/>
    <n v="-5.3518665762526449"/>
    <n v="3.513790642519202"/>
    <x v="0"/>
    <n v="79"/>
    <x v="9"/>
    <x v="0"/>
    <x v="0"/>
    <x v="1"/>
    <x v="0"/>
    <x v="1"/>
    <x v="1"/>
  </r>
  <r>
    <x v="2"/>
    <m/>
    <m/>
    <m/>
    <m/>
    <m/>
    <m/>
    <x v="0"/>
    <n v="79"/>
    <x v="9"/>
    <x v="0"/>
    <x v="0"/>
    <x v="1"/>
    <x v="0"/>
    <x v="1"/>
    <x v="1"/>
  </r>
  <r>
    <x v="0"/>
    <n v="-108.1788573488674"/>
    <n v="51.779943064907627"/>
    <n v="-2.0892038682480232"/>
    <n v="4.0175247760099231E-2"/>
    <n v="-209.66754575608641"/>
    <n v="-6.69016894164848"/>
    <x v="0"/>
    <n v="79"/>
    <x v="9"/>
    <x v="0"/>
    <x v="0"/>
    <x v="1"/>
    <x v="1"/>
    <x v="1"/>
    <x v="0"/>
  </r>
  <r>
    <x v="1"/>
    <n v="1.549966806364518"/>
    <n v="1.83850085209123"/>
    <n v="0.84306015121042011"/>
    <n v="0.40194872311350599"/>
    <n v="-2.0534948637342918"/>
    <n v="5.1534284764633291"/>
    <x v="0"/>
    <n v="79"/>
    <x v="9"/>
    <x v="0"/>
    <x v="0"/>
    <x v="1"/>
    <x v="1"/>
    <x v="1"/>
    <x v="0"/>
  </r>
  <r>
    <x v="2"/>
    <n v="0.10244830199786641"/>
    <n v="1.4711654823191931"/>
    <n v="6.9637510687352147E-2"/>
    <n v="0.94467258985633284"/>
    <n v="-2.781036043347751"/>
    <n v="2.9859326473434842"/>
    <x v="0"/>
    <n v="79"/>
    <x v="9"/>
    <x v="0"/>
    <x v="0"/>
    <x v="1"/>
    <x v="1"/>
    <x v="1"/>
    <x v="0"/>
  </r>
  <r>
    <x v="0"/>
    <n v="-73.583198726227266"/>
    <n v="50.867740204576641"/>
    <n v="-1.44655922260936"/>
    <n v="0.15224305912279401"/>
    <n v="-173.28396952719751"/>
    <n v="26.117572074742949"/>
    <x v="0"/>
    <n v="79"/>
    <x v="9"/>
    <x v="0"/>
    <x v="0"/>
    <x v="1"/>
    <x v="1"/>
    <x v="1"/>
    <x v="1"/>
  </r>
  <r>
    <x v="1"/>
    <n v="-3.223877062718854"/>
    <n v="3.5249220514869308"/>
    <n v="-0.91459527774774863"/>
    <n v="0.36337472935805831"/>
    <n v="-10.132724283633239"/>
    <n v="3.6849701581955312"/>
    <x v="0"/>
    <n v="79"/>
    <x v="9"/>
    <x v="0"/>
    <x v="0"/>
    <x v="1"/>
    <x v="1"/>
    <x v="1"/>
    <x v="1"/>
  </r>
  <r>
    <x v="2"/>
    <m/>
    <m/>
    <m/>
    <m/>
    <m/>
    <m/>
    <x v="0"/>
    <n v="79"/>
    <x v="9"/>
    <x v="0"/>
    <x v="0"/>
    <x v="1"/>
    <x v="1"/>
    <x v="1"/>
    <x v="1"/>
  </r>
  <r>
    <x v="0"/>
    <n v="-32.904807011976061"/>
    <n v="28.69616119994955"/>
    <n v="-1.146662328201373"/>
    <n v="0.25380245093307707"/>
    <n v="-89.14928296387717"/>
    <n v="23.339668939925051"/>
    <x v="0"/>
    <n v="141"/>
    <x v="9"/>
    <x v="0"/>
    <x v="1"/>
    <x v="0"/>
    <x v="0"/>
    <x v="1"/>
    <x v="0"/>
  </r>
  <r>
    <x v="1"/>
    <n v="1.699805498280172"/>
    <n v="1.208608510783046"/>
    <n v="1.4064152975216799"/>
    <n v="0.16218519415855159"/>
    <n v="-0.66906718285459732"/>
    <n v="4.0686781794149418"/>
    <x v="0"/>
    <n v="141"/>
    <x v="9"/>
    <x v="0"/>
    <x v="1"/>
    <x v="0"/>
    <x v="0"/>
    <x v="1"/>
    <x v="0"/>
  </r>
  <r>
    <x v="2"/>
    <n v="-2.1669864889687158"/>
    <n v="1.1026684608112469"/>
    <n v="-1.9652203413657421"/>
    <n v="5.1699062787621229E-2"/>
    <n v="-4.32821667215876"/>
    <n v="-5.7563057786724769E-3"/>
    <x v="0"/>
    <n v="141"/>
    <x v="9"/>
    <x v="0"/>
    <x v="1"/>
    <x v="0"/>
    <x v="0"/>
    <x v="1"/>
    <x v="0"/>
  </r>
  <r>
    <x v="0"/>
    <n v="-18.344879719635191"/>
    <n v="28.654159633960951"/>
    <n v="-0.64021698608438049"/>
    <n v="0.52324202070787873"/>
    <n v="-74.507032602198649"/>
    <n v="37.817273162928259"/>
    <x v="0"/>
    <n v="141"/>
    <x v="9"/>
    <x v="0"/>
    <x v="1"/>
    <x v="0"/>
    <x v="0"/>
    <x v="1"/>
    <x v="1"/>
  </r>
  <r>
    <x v="1"/>
    <n v="-0.79959846334462314"/>
    <n v="2.1707601550507198"/>
    <n v="-0.36834952101188739"/>
    <n v="0.71325627271438963"/>
    <n v="-5.054288367244034"/>
    <n v="3.4550914405547868"/>
    <x v="0"/>
    <n v="141"/>
    <x v="9"/>
    <x v="0"/>
    <x v="1"/>
    <x v="0"/>
    <x v="0"/>
    <x v="1"/>
    <x v="1"/>
  </r>
  <r>
    <x v="2"/>
    <m/>
    <m/>
    <m/>
    <m/>
    <m/>
    <m/>
    <x v="0"/>
    <n v="141"/>
    <x v="9"/>
    <x v="0"/>
    <x v="1"/>
    <x v="0"/>
    <x v="0"/>
    <x v="1"/>
    <x v="1"/>
  </r>
  <r>
    <x v="0"/>
    <n v="-55.815925972565807"/>
    <n v="36.361132936100937"/>
    <n v="-1.535043643184981"/>
    <n v="0.12718480356387241"/>
    <n v="-127.0837465273237"/>
    <n v="15.45189458219204"/>
    <x v="0"/>
    <n v="142"/>
    <x v="9"/>
    <x v="0"/>
    <x v="1"/>
    <x v="0"/>
    <x v="1"/>
    <x v="1"/>
    <x v="0"/>
  </r>
  <r>
    <x v="1"/>
    <n v="1.253005229004523"/>
    <n v="1.536452225228464"/>
    <n v="0.81551850973967432"/>
    <n v="0.41625586138304022"/>
    <n v="-1.7584411324432661"/>
    <n v="4.264451590452313"/>
    <x v="0"/>
    <n v="142"/>
    <x v="9"/>
    <x v="0"/>
    <x v="1"/>
    <x v="0"/>
    <x v="1"/>
    <x v="1"/>
    <x v="0"/>
  </r>
  <r>
    <x v="2"/>
    <n v="0.42208014956263062"/>
    <n v="1.114986740618273"/>
    <n v="0.3785517210084331"/>
    <n v="0.70563356440397751"/>
    <n v="-1.763293862049184"/>
    <n v="2.607454161174446"/>
    <x v="0"/>
    <n v="142"/>
    <x v="9"/>
    <x v="0"/>
    <x v="1"/>
    <x v="0"/>
    <x v="1"/>
    <x v="1"/>
    <x v="0"/>
  </r>
  <r>
    <x v="0"/>
    <n v="-45.356661659043667"/>
    <n v="35.973064055840517"/>
    <n v="-1.260850662835868"/>
    <n v="0.20958667481717411"/>
    <n v="-115.8638672084911"/>
    <n v="25.150543890403739"/>
    <x v="0"/>
    <n v="142"/>
    <x v="9"/>
    <x v="0"/>
    <x v="1"/>
    <x v="0"/>
    <x v="1"/>
    <x v="1"/>
    <x v="1"/>
  </r>
  <r>
    <x v="1"/>
    <n v="-0.20099652856630129"/>
    <n v="2.7764643033477689"/>
    <n v="-7.2392981362643979E-2"/>
    <n v="0.94239874681763758"/>
    <n v="-5.642866563127928"/>
    <n v="5.2408735059953262"/>
    <x v="0"/>
    <n v="142"/>
    <x v="9"/>
    <x v="0"/>
    <x v="1"/>
    <x v="0"/>
    <x v="1"/>
    <x v="1"/>
    <x v="1"/>
  </r>
  <r>
    <x v="2"/>
    <m/>
    <m/>
    <m/>
    <m/>
    <m/>
    <m/>
    <x v="0"/>
    <n v="142"/>
    <x v="9"/>
    <x v="0"/>
    <x v="1"/>
    <x v="0"/>
    <x v="1"/>
    <x v="1"/>
    <x v="1"/>
  </r>
  <r>
    <x v="0"/>
    <n v="-41.392442970451299"/>
    <n v="26.254821812979419"/>
    <n v="-1.576565373983547"/>
    <n v="0.11742306165588"/>
    <n v="-92.851893723890967"/>
    <n v="10.06700778298837"/>
    <x v="0"/>
    <n v="141"/>
    <x v="9"/>
    <x v="0"/>
    <x v="1"/>
    <x v="1"/>
    <x v="0"/>
    <x v="1"/>
    <x v="0"/>
  </r>
  <r>
    <x v="1"/>
    <n v="1.6804372624464849"/>
    <n v="1.1428025838415881"/>
    <n v="1.4704528027908479"/>
    <n v="0.14395188673324341"/>
    <n v="-0.55945580188302668"/>
    <n v="3.9203303267759968"/>
    <x v="0"/>
    <n v="141"/>
    <x v="9"/>
    <x v="0"/>
    <x v="1"/>
    <x v="1"/>
    <x v="0"/>
    <x v="1"/>
    <x v="0"/>
  </r>
  <r>
    <x v="2"/>
    <n v="-2.219166048761092"/>
    <n v="1.075696666172689"/>
    <n v="-2.063003557180155"/>
    <n v="4.1182886235526753E-2"/>
    <n v="-4.3275315144595616"/>
    <n v="-0.1108005830626211"/>
    <x v="0"/>
    <n v="141"/>
    <x v="9"/>
    <x v="0"/>
    <x v="1"/>
    <x v="1"/>
    <x v="0"/>
    <x v="1"/>
    <x v="0"/>
  </r>
  <r>
    <x v="0"/>
    <n v="-26.323552110391098"/>
    <n v="26.921943465610489"/>
    <n v="-0.97777309962842163"/>
    <n v="0.33006014294879471"/>
    <n v="-79.090561302987652"/>
    <n v="26.443457082205459"/>
    <x v="0"/>
    <n v="141"/>
    <x v="9"/>
    <x v="0"/>
    <x v="1"/>
    <x v="1"/>
    <x v="0"/>
    <x v="1"/>
    <x v="1"/>
  </r>
  <r>
    <x v="1"/>
    <n v="-1.2985859014259249"/>
    <n v="2.095521505465507"/>
    <n v="-0.61969581225435888"/>
    <n v="0.5365770946309647"/>
    <n v="-5.4058080521383189"/>
    <n v="2.80863624928647"/>
    <x v="0"/>
    <n v="141"/>
    <x v="9"/>
    <x v="0"/>
    <x v="1"/>
    <x v="1"/>
    <x v="0"/>
    <x v="1"/>
    <x v="1"/>
  </r>
  <r>
    <x v="2"/>
    <m/>
    <m/>
    <m/>
    <m/>
    <m/>
    <m/>
    <x v="0"/>
    <n v="141"/>
    <x v="9"/>
    <x v="0"/>
    <x v="1"/>
    <x v="1"/>
    <x v="0"/>
    <x v="1"/>
    <x v="1"/>
  </r>
  <r>
    <x v="0"/>
    <n v="-63.742266607272967"/>
    <n v="34.379189349971668"/>
    <n v="-1.854094520914743"/>
    <n v="6.5891806367557162E-2"/>
    <n v="-131.12547773321751"/>
    <n v="3.6409445186715028"/>
    <x v="0"/>
    <n v="142"/>
    <x v="9"/>
    <x v="0"/>
    <x v="1"/>
    <x v="1"/>
    <x v="1"/>
    <x v="1"/>
    <x v="0"/>
  </r>
  <r>
    <x v="1"/>
    <n v="0.94056268553600841"/>
    <n v="1.4956678977489659"/>
    <n v="0.62885797505688878"/>
    <n v="0.53049685063284935"/>
    <n v="-1.9909463940519649"/>
    <n v="3.872071765123982"/>
    <x v="0"/>
    <n v="142"/>
    <x v="9"/>
    <x v="0"/>
    <x v="1"/>
    <x v="1"/>
    <x v="1"/>
    <x v="1"/>
    <x v="0"/>
  </r>
  <r>
    <x v="2"/>
    <n v="0.41292285838770582"/>
    <n v="1.1097051181693789"/>
    <n v="0.37210142733132778"/>
    <n v="0.71039650117288122"/>
    <n v="-1.7620991732242779"/>
    <n v="2.5879448899996889"/>
    <x v="0"/>
    <n v="142"/>
    <x v="9"/>
    <x v="0"/>
    <x v="1"/>
    <x v="1"/>
    <x v="1"/>
    <x v="1"/>
    <x v="0"/>
  </r>
  <r>
    <x v="0"/>
    <n v="-50.889058979214731"/>
    <n v="34.572095840608533"/>
    <n v="-1.4719691630450771"/>
    <n v="0.14332267938026519"/>
    <n v="-118.6503668268074"/>
    <n v="16.872248868377969"/>
    <x v="0"/>
    <n v="142"/>
    <x v="9"/>
    <x v="0"/>
    <x v="1"/>
    <x v="1"/>
    <x v="1"/>
    <x v="1"/>
    <x v="1"/>
  </r>
  <r>
    <x v="1"/>
    <n v="-1.246737714049573"/>
    <n v="2.7045359958068329"/>
    <n v="-0.46098026278168991"/>
    <n v="0.6455437415212002"/>
    <n v="-6.5476282658309657"/>
    <n v="4.0541528377318201"/>
    <x v="0"/>
    <n v="142"/>
    <x v="9"/>
    <x v="0"/>
    <x v="1"/>
    <x v="1"/>
    <x v="1"/>
    <x v="1"/>
    <x v="1"/>
  </r>
  <r>
    <x v="2"/>
    <m/>
    <m/>
    <m/>
    <m/>
    <m/>
    <m/>
    <x v="0"/>
    <n v="142"/>
    <x v="9"/>
    <x v="0"/>
    <x v="1"/>
    <x v="1"/>
    <x v="1"/>
    <x v="1"/>
    <x v="1"/>
  </r>
  <r>
    <x v="0"/>
    <n v="3.9462230526481599"/>
    <n v="138.27498113220551"/>
    <n v="2.853895202397571E-2"/>
    <n v="0.97733027508105108"/>
    <n v="-267.07273996647473"/>
    <n v="274.96518607177097"/>
    <x v="0"/>
    <n v="79"/>
    <x v="9"/>
    <x v="1"/>
    <x v="0"/>
    <x v="0"/>
    <x v="0"/>
    <x v="1"/>
    <x v="0"/>
  </r>
  <r>
    <x v="1"/>
    <n v="3.5957831575624519"/>
    <n v="5.0286719560435866"/>
    <n v="0.71505621941414332"/>
    <n v="0.47744283384446012"/>
    <n v="-6.2604138762829784"/>
    <n v="13.45198019140788"/>
    <x v="0"/>
    <n v="79"/>
    <x v="9"/>
    <x v="1"/>
    <x v="0"/>
    <x v="0"/>
    <x v="0"/>
    <x v="1"/>
    <x v="0"/>
  </r>
  <r>
    <x v="2"/>
    <n v="-7.68969435788678"/>
    <n v="5.0080035710068787"/>
    <n v="-1.535481005326188"/>
    <n v="0.1301032722722883"/>
    <n v="-17.505381357060259"/>
    <n v="2.1259926412867012"/>
    <x v="0"/>
    <n v="79"/>
    <x v="9"/>
    <x v="1"/>
    <x v="0"/>
    <x v="0"/>
    <x v="0"/>
    <x v="1"/>
    <x v="0"/>
  </r>
  <r>
    <x v="0"/>
    <n v="29.872003102482662"/>
    <n v="134.88680319223229"/>
    <n v="0.22145978995373569"/>
    <n v="0.8254991466920184"/>
    <n v="-234.50613115429269"/>
    <n v="294.25013735925802"/>
    <x v="0"/>
    <n v="79"/>
    <x v="9"/>
    <x v="1"/>
    <x v="0"/>
    <x v="0"/>
    <x v="0"/>
    <x v="1"/>
    <x v="1"/>
  </r>
  <r>
    <x v="1"/>
    <n v="-10.825247626913679"/>
    <n v="9.673126684584739"/>
    <n v="-1.119105329630903"/>
    <n v="0.26763073443691132"/>
    <n v="-29.78457592869977"/>
    <n v="8.1340806748724024"/>
    <x v="0"/>
    <n v="79"/>
    <x v="9"/>
    <x v="1"/>
    <x v="0"/>
    <x v="0"/>
    <x v="0"/>
    <x v="1"/>
    <x v="1"/>
  </r>
  <r>
    <x v="2"/>
    <m/>
    <m/>
    <m/>
    <m/>
    <m/>
    <m/>
    <x v="0"/>
    <n v="79"/>
    <x v="9"/>
    <x v="1"/>
    <x v="0"/>
    <x v="0"/>
    <x v="0"/>
    <x v="1"/>
    <x v="1"/>
  </r>
  <r>
    <x v="0"/>
    <n v="-41.590576354435221"/>
    <n v="162.29512167914021"/>
    <n v="-0.25626510473099989"/>
    <n v="0.79851983639720792"/>
    <n v="-359.68901484554988"/>
    <n v="276.50786213667948"/>
    <x v="0"/>
    <n v="79"/>
    <x v="9"/>
    <x v="1"/>
    <x v="0"/>
    <x v="0"/>
    <x v="1"/>
    <x v="1"/>
    <x v="0"/>
  </r>
  <r>
    <x v="1"/>
    <n v="5.8033071787539887"/>
    <n v="6.1267949541022233"/>
    <n v="0.94720114223316032"/>
    <n v="0.34689025339349139"/>
    <n v="-6.205210931286369"/>
    <n v="17.811825288794349"/>
    <x v="0"/>
    <n v="79"/>
    <x v="9"/>
    <x v="1"/>
    <x v="0"/>
    <x v="0"/>
    <x v="1"/>
    <x v="1"/>
    <x v="0"/>
  </r>
  <r>
    <x v="2"/>
    <n v="0.80423015471508796"/>
    <n v="4.6752625865088469"/>
    <n v="0.17201817862291019"/>
    <n v="0.86393415910055393"/>
    <n v="-8.359284514842253"/>
    <n v="9.9677448242724278"/>
    <x v="0"/>
    <n v="79"/>
    <x v="9"/>
    <x v="1"/>
    <x v="0"/>
    <x v="0"/>
    <x v="1"/>
    <x v="1"/>
    <x v="0"/>
  </r>
  <r>
    <x v="0"/>
    <n v="102.30868253422079"/>
    <n v="157.85458013863541"/>
    <n v="0.64811982296850934"/>
    <n v="0.51905844154032521"/>
    <n v="-207.0862945375047"/>
    <n v="411.70365960594609"/>
    <x v="0"/>
    <n v="79"/>
    <x v="9"/>
    <x v="1"/>
    <x v="0"/>
    <x v="0"/>
    <x v="1"/>
    <x v="1"/>
    <x v="1"/>
  </r>
  <r>
    <x v="1"/>
    <n v="-19.652372008202121"/>
    <n v="11.33184255644484"/>
    <n v="-1.7342609474418691"/>
    <n v="8.7337519654193313E-2"/>
    <n v="-41.862783418833999"/>
    <n v="2.5580394024297628"/>
    <x v="0"/>
    <n v="79"/>
    <x v="9"/>
    <x v="1"/>
    <x v="0"/>
    <x v="0"/>
    <x v="1"/>
    <x v="1"/>
    <x v="1"/>
  </r>
  <r>
    <x v="2"/>
    <m/>
    <m/>
    <m/>
    <m/>
    <m/>
    <m/>
    <x v="0"/>
    <n v="79"/>
    <x v="9"/>
    <x v="1"/>
    <x v="0"/>
    <x v="0"/>
    <x v="1"/>
    <x v="1"/>
    <x v="1"/>
  </r>
  <r>
    <x v="0"/>
    <n v="9.108331691351049"/>
    <n v="128.45348857276051"/>
    <n v="7.0907624172400555E-2"/>
    <n v="0.94369588917431302"/>
    <n v="-242.66050591125949"/>
    <n v="260.87716929396157"/>
    <x v="0"/>
    <n v="79"/>
    <x v="9"/>
    <x v="1"/>
    <x v="0"/>
    <x v="1"/>
    <x v="0"/>
    <x v="1"/>
    <x v="0"/>
  </r>
  <r>
    <x v="1"/>
    <n v="3.443986142066302"/>
    <n v="4.4166222263259023"/>
    <n v="0.77977829336136906"/>
    <n v="0.43844110976919548"/>
    <n v="-5.2125934215324659"/>
    <n v="12.100565705665071"/>
    <x v="0"/>
    <n v="79"/>
    <x v="9"/>
    <x v="1"/>
    <x v="0"/>
    <x v="1"/>
    <x v="0"/>
    <x v="1"/>
    <x v="0"/>
  </r>
  <r>
    <x v="2"/>
    <n v="-7.4098497906517951"/>
    <n v="4.4485873519578254"/>
    <n v="-1.66566354764074"/>
    <n v="0.1007459124730334"/>
    <n v="-16.12908100048913"/>
    <n v="1.3093814191855411"/>
    <x v="0"/>
    <n v="79"/>
    <x v="9"/>
    <x v="1"/>
    <x v="0"/>
    <x v="1"/>
    <x v="0"/>
    <x v="1"/>
    <x v="0"/>
  </r>
  <r>
    <x v="0"/>
    <n v="46.854468531229891"/>
    <n v="125.88357339685621"/>
    <n v="0.37220478627118492"/>
    <n v="0.71097003398615799"/>
    <n v="-199.87733532660829"/>
    <n v="293.58627238906809"/>
    <x v="0"/>
    <n v="79"/>
    <x v="9"/>
    <x v="1"/>
    <x v="0"/>
    <x v="1"/>
    <x v="0"/>
    <x v="1"/>
    <x v="1"/>
  </r>
  <r>
    <x v="1"/>
    <n v="-8.7921512509833768"/>
    <n v="8.5453134389917302"/>
    <n v="-1.028885752846155"/>
    <n v="0.30740622672227702"/>
    <n v="-25.540965591407168"/>
    <n v="7.9566630894404149"/>
    <x v="0"/>
    <n v="79"/>
    <x v="9"/>
    <x v="1"/>
    <x v="0"/>
    <x v="1"/>
    <x v="0"/>
    <x v="1"/>
    <x v="1"/>
  </r>
  <r>
    <x v="2"/>
    <m/>
    <m/>
    <m/>
    <m/>
    <m/>
    <m/>
    <x v="0"/>
    <n v="79"/>
    <x v="9"/>
    <x v="1"/>
    <x v="0"/>
    <x v="1"/>
    <x v="0"/>
    <x v="1"/>
    <x v="1"/>
  </r>
  <r>
    <x v="0"/>
    <n v="-57.72809699121796"/>
    <n v="157.22445353177"/>
    <n v="-0.36716996430553961"/>
    <n v="0.71455450882195426"/>
    <n v="-365.88802591348713"/>
    <n v="250.43183193105119"/>
    <x v="0"/>
    <n v="79"/>
    <x v="9"/>
    <x v="1"/>
    <x v="0"/>
    <x v="1"/>
    <x v="1"/>
    <x v="1"/>
    <x v="0"/>
  </r>
  <r>
    <x v="1"/>
    <n v="3.8008832766642642"/>
    <n v="5.5824181078259514"/>
    <n v="0.68086682209199501"/>
    <n v="0.49810981546071559"/>
    <n v="-7.1406562146746024"/>
    <n v="14.742422768003131"/>
    <x v="0"/>
    <n v="79"/>
    <x v="9"/>
    <x v="1"/>
    <x v="0"/>
    <x v="1"/>
    <x v="1"/>
    <x v="1"/>
    <x v="0"/>
  </r>
  <r>
    <x v="2"/>
    <n v="1.342563376245185"/>
    <n v="4.4670421657762898"/>
    <n v="0.30054862399353949"/>
    <n v="0.76461300272657584"/>
    <n v="-7.4128392686763434"/>
    <n v="10.097966021166711"/>
    <x v="0"/>
    <n v="79"/>
    <x v="9"/>
    <x v="1"/>
    <x v="0"/>
    <x v="1"/>
    <x v="1"/>
    <x v="1"/>
    <x v="0"/>
  </r>
  <r>
    <x v="0"/>
    <n v="69.83140921824905"/>
    <n v="153.04443522133701"/>
    <n v="0.45628192307192988"/>
    <n v="0.64952362390378338"/>
    <n v="-230.1356838155715"/>
    <n v="369.79850225206962"/>
    <x v="0"/>
    <n v="79"/>
    <x v="9"/>
    <x v="1"/>
    <x v="0"/>
    <x v="1"/>
    <x v="1"/>
    <x v="1"/>
    <x v="1"/>
  </r>
  <r>
    <x v="1"/>
    <n v="-16.512725513073271"/>
    <n v="10.60534048494093"/>
    <n v="-1.557019836988784"/>
    <n v="0.12373252453930531"/>
    <n v="-37.299192863557487"/>
    <n v="4.2737418374109453"/>
    <x v="0"/>
    <n v="79"/>
    <x v="9"/>
    <x v="1"/>
    <x v="0"/>
    <x v="1"/>
    <x v="1"/>
    <x v="1"/>
    <x v="1"/>
  </r>
  <r>
    <x v="2"/>
    <m/>
    <m/>
    <m/>
    <m/>
    <m/>
    <m/>
    <x v="0"/>
    <n v="79"/>
    <x v="9"/>
    <x v="1"/>
    <x v="0"/>
    <x v="1"/>
    <x v="1"/>
    <x v="1"/>
    <x v="1"/>
  </r>
  <r>
    <x v="0"/>
    <n v="135.77755281465519"/>
    <n v="113.9619743021931"/>
    <n v="1.191428576470724"/>
    <n v="0.23583650868465941"/>
    <n v="-87.587916817643304"/>
    <n v="359.14302244695369"/>
    <x v="0"/>
    <n v="141"/>
    <x v="9"/>
    <x v="1"/>
    <x v="1"/>
    <x v="0"/>
    <x v="0"/>
    <x v="1"/>
    <x v="0"/>
  </r>
  <r>
    <x v="1"/>
    <n v="5.4599092114121159"/>
    <n v="4.799785277464621"/>
    <n v="1.137531971908583"/>
    <n v="0.25758217784155413"/>
    <n v="-3.9476699324185418"/>
    <n v="14.86748835524277"/>
    <x v="0"/>
    <n v="141"/>
    <x v="9"/>
    <x v="1"/>
    <x v="1"/>
    <x v="0"/>
    <x v="0"/>
    <x v="1"/>
    <x v="0"/>
  </r>
  <r>
    <x v="2"/>
    <n v="-7.651670867431136"/>
    <n v="4.3790621999653068"/>
    <n v="-1.7473309393713921"/>
    <n v="8.31381308058496E-2"/>
    <n v="-16.234632779363139"/>
    <n v="0.93129104450086508"/>
    <x v="0"/>
    <n v="141"/>
    <x v="9"/>
    <x v="1"/>
    <x v="1"/>
    <x v="0"/>
    <x v="0"/>
    <x v="1"/>
    <x v="0"/>
  </r>
  <r>
    <x v="0"/>
    <n v="177.19069369198371"/>
    <n v="113.3944691627588"/>
    <n v="1.562604375683051"/>
    <n v="0.12075736276907791"/>
    <n v="-45.062465867023583"/>
    <n v="399.44385325099103"/>
    <x v="0"/>
    <n v="141"/>
    <x v="9"/>
    <x v="1"/>
    <x v="1"/>
    <x v="0"/>
    <x v="0"/>
    <x v="1"/>
    <x v="1"/>
  </r>
  <r>
    <x v="1"/>
    <n v="-1.7277161330312021"/>
    <n v="8.5904524371360207"/>
    <n v="-0.20112050508101151"/>
    <n v="0.84094204173729725"/>
    <n v="-18.5650029098178"/>
    <n v="15.109570643755401"/>
    <x v="0"/>
    <n v="141"/>
    <x v="9"/>
    <x v="1"/>
    <x v="1"/>
    <x v="0"/>
    <x v="0"/>
    <x v="1"/>
    <x v="1"/>
  </r>
  <r>
    <x v="2"/>
    <m/>
    <m/>
    <m/>
    <m/>
    <m/>
    <m/>
    <x v="0"/>
    <n v="141"/>
    <x v="9"/>
    <x v="1"/>
    <x v="1"/>
    <x v="0"/>
    <x v="0"/>
    <x v="1"/>
    <x v="1"/>
  </r>
  <r>
    <x v="0"/>
    <n v="6.9127089513400017"/>
    <n v="133.59959431785879"/>
    <n v="5.1741990584891699E-2"/>
    <n v="0.95881309402654191"/>
    <n v="-254.94249591166329"/>
    <n v="268.76791381434327"/>
    <x v="0"/>
    <n v="142"/>
    <x v="9"/>
    <x v="1"/>
    <x v="1"/>
    <x v="0"/>
    <x v="1"/>
    <x v="1"/>
    <x v="0"/>
  </r>
  <r>
    <x v="1"/>
    <n v="5.6098927527976787"/>
    <n v="5.6452969807080384"/>
    <n v="0.99372854465737614"/>
    <n v="0.32218703407332949"/>
    <n v="-5.4548893293900758"/>
    <n v="16.674674834985431"/>
    <x v="0"/>
    <n v="142"/>
    <x v="9"/>
    <x v="1"/>
    <x v="1"/>
    <x v="0"/>
    <x v="1"/>
    <x v="1"/>
    <x v="0"/>
  </r>
  <r>
    <x v="2"/>
    <n v="-2.011320383559061E-2"/>
    <n v="4.0967308823454491"/>
    <n v="-4.9095741002336624E-3"/>
    <n v="0.99609021096339245"/>
    <n v="-8.0497057332326705"/>
    <n v="8.0094793255614896"/>
    <x v="0"/>
    <n v="142"/>
    <x v="9"/>
    <x v="1"/>
    <x v="1"/>
    <x v="0"/>
    <x v="1"/>
    <x v="1"/>
    <x v="0"/>
  </r>
  <r>
    <x v="0"/>
    <n v="54.915237970355157"/>
    <n v="131.8624298032708"/>
    <n v="0.41645856255102159"/>
    <n v="0.67775087478291196"/>
    <n v="-203.53512444405561"/>
    <n v="313.36560038476603"/>
    <x v="0"/>
    <n v="142"/>
    <x v="9"/>
    <x v="1"/>
    <x v="1"/>
    <x v="0"/>
    <x v="1"/>
    <x v="1"/>
    <x v="1"/>
  </r>
  <r>
    <x v="1"/>
    <n v="-0.69142055396777624"/>
    <n v="10.177374068919249"/>
    <n v="-6.7937028676120892E-2"/>
    <n v="0.94593856234700802"/>
    <n v="-20.63907372904951"/>
    <n v="19.256232621113949"/>
    <x v="0"/>
    <n v="142"/>
    <x v="9"/>
    <x v="1"/>
    <x v="1"/>
    <x v="0"/>
    <x v="1"/>
    <x v="1"/>
    <x v="1"/>
  </r>
  <r>
    <x v="2"/>
    <m/>
    <m/>
    <m/>
    <m/>
    <m/>
    <m/>
    <x v="0"/>
    <n v="142"/>
    <x v="9"/>
    <x v="1"/>
    <x v="1"/>
    <x v="0"/>
    <x v="1"/>
    <x v="1"/>
    <x v="1"/>
  </r>
  <r>
    <x v="0"/>
    <n v="107.90377697280189"/>
    <n v="103.10156844502789"/>
    <n v="1.0465774536721471"/>
    <n v="0.29731403665166961"/>
    <n v="-94.175297179452812"/>
    <n v="309.98285112505658"/>
    <x v="0"/>
    <n v="141"/>
    <x v="9"/>
    <x v="1"/>
    <x v="1"/>
    <x v="1"/>
    <x v="0"/>
    <x v="1"/>
    <x v="0"/>
  </r>
  <r>
    <x v="1"/>
    <n v="5.5407208234099317"/>
    <n v="4.4877371347784187"/>
    <n v="1.2346357767863121"/>
    <n v="0.21928197183177831"/>
    <n v="-3.2552439607557688"/>
    <n v="14.33668560757563"/>
    <x v="0"/>
    <n v="141"/>
    <x v="9"/>
    <x v="1"/>
    <x v="1"/>
    <x v="1"/>
    <x v="0"/>
    <x v="1"/>
    <x v="0"/>
  </r>
  <r>
    <x v="2"/>
    <n v="-7.2253081269688266"/>
    <n v="4.2242150506107787"/>
    <n v="-1.7104498801319601"/>
    <n v="8.9663513239002249E-2"/>
    <n v="-15.504769626165951"/>
    <n v="1.054153372228299"/>
    <x v="0"/>
    <n v="141"/>
    <x v="9"/>
    <x v="1"/>
    <x v="1"/>
    <x v="1"/>
    <x v="0"/>
    <x v="1"/>
    <x v="0"/>
  </r>
  <r>
    <x v="0"/>
    <n v="145.82135831530459"/>
    <n v="105.285762921304"/>
    <n v="1.385005477182123"/>
    <n v="0.1684981268728995"/>
    <n v="-60.538737010451257"/>
    <n v="352.18145364106039"/>
    <x v="0"/>
    <n v="141"/>
    <x v="9"/>
    <x v="1"/>
    <x v="1"/>
    <x v="1"/>
    <x v="0"/>
    <x v="1"/>
    <x v="1"/>
  </r>
  <r>
    <x v="1"/>
    <n v="-1.6772856642077849"/>
    <n v="8.1951208575547927"/>
    <n v="-0.20466881372000201"/>
    <n v="0.83816113413068905"/>
    <n v="-17.73972254501518"/>
    <n v="14.38515121659961"/>
    <x v="0"/>
    <n v="141"/>
    <x v="9"/>
    <x v="1"/>
    <x v="1"/>
    <x v="1"/>
    <x v="0"/>
    <x v="1"/>
    <x v="1"/>
  </r>
  <r>
    <x v="2"/>
    <m/>
    <m/>
    <m/>
    <m/>
    <m/>
    <m/>
    <x v="0"/>
    <n v="141"/>
    <x v="9"/>
    <x v="1"/>
    <x v="1"/>
    <x v="1"/>
    <x v="0"/>
    <x v="1"/>
    <x v="1"/>
  </r>
  <r>
    <x v="0"/>
    <n v="-8.185397242483349"/>
    <n v="124.5472089244364"/>
    <n v="-6.5721241874231673E-2"/>
    <n v="0.94769627136335222"/>
    <n v="-252.29792673437859"/>
    <n v="235.9271322494119"/>
    <x v="0"/>
    <n v="142"/>
    <x v="9"/>
    <x v="1"/>
    <x v="1"/>
    <x v="1"/>
    <x v="1"/>
    <x v="1"/>
    <x v="0"/>
  </r>
  <r>
    <x v="1"/>
    <n v="3.7730901108408168"/>
    <n v="5.4184309073205812"/>
    <n v="0.69634367871022884"/>
    <n v="0.48740202159563362"/>
    <n v="-6.8470344675075214"/>
    <n v="14.393214689189159"/>
    <x v="0"/>
    <n v="142"/>
    <x v="9"/>
    <x v="1"/>
    <x v="1"/>
    <x v="1"/>
    <x v="1"/>
    <x v="1"/>
    <x v="0"/>
  </r>
  <r>
    <x v="2"/>
    <n v="0.2194520814028203"/>
    <n v="4.0201842396633456"/>
    <n v="5.4587568210853282E-2"/>
    <n v="0.95654715118565659"/>
    <n v="-7.660109028337339"/>
    <n v="8.0990131911429799"/>
    <x v="0"/>
    <n v="142"/>
    <x v="9"/>
    <x v="1"/>
    <x v="1"/>
    <x v="1"/>
    <x v="1"/>
    <x v="1"/>
    <x v="0"/>
  </r>
  <r>
    <x v="0"/>
    <n v="25.438727166003879"/>
    <n v="124.9979161793383"/>
    <n v="0.20351321000828651"/>
    <n v="0.83903589689436764"/>
    <n v="-219.55718854549929"/>
    <n v="270.43464287750697"/>
    <x v="0"/>
    <n v="142"/>
    <x v="9"/>
    <x v="1"/>
    <x v="1"/>
    <x v="1"/>
    <x v="1"/>
    <x v="1"/>
    <x v="1"/>
  </r>
  <r>
    <x v="1"/>
    <n v="-0.95405809263147068"/>
    <n v="9.7784457519285741"/>
    <n v="-9.7567457736655608E-2"/>
    <n v="0.92241836283770451"/>
    <n v="-20.11981176641148"/>
    <n v="18.21169558114854"/>
    <x v="0"/>
    <n v="142"/>
    <x v="9"/>
    <x v="1"/>
    <x v="1"/>
    <x v="1"/>
    <x v="1"/>
    <x v="1"/>
    <x v="1"/>
  </r>
  <r>
    <x v="2"/>
    <m/>
    <m/>
    <m/>
    <m/>
    <m/>
    <m/>
    <x v="0"/>
    <n v="142"/>
    <x v="9"/>
    <x v="1"/>
    <x v="1"/>
    <x v="1"/>
    <x v="1"/>
    <x v="1"/>
    <x v="1"/>
  </r>
  <r>
    <x v="0"/>
    <n v="0.25615005021714382"/>
    <n v="0.62305613074515698"/>
    <n v="0.41111873806746091"/>
    <n v="0.68356534271566072"/>
    <n v="-0.96503996604336373"/>
    <n v="1.477340066477651"/>
    <x v="0"/>
    <n v="54"/>
    <x v="9"/>
    <x v="2"/>
    <x v="0"/>
    <x v="0"/>
    <x v="0"/>
    <x v="1"/>
    <x v="0"/>
  </r>
  <r>
    <x v="1"/>
    <n v="-1.079734893961086E-2"/>
    <n v="3.4406670412029959E-2"/>
    <n v="-0.31381557152463302"/>
    <n v="0.75557847054218974"/>
    <n v="-7.8234422947189575E-2"/>
    <n v="5.6639725067967862E-2"/>
    <x v="0"/>
    <n v="54"/>
    <x v="9"/>
    <x v="2"/>
    <x v="0"/>
    <x v="0"/>
    <x v="0"/>
    <x v="1"/>
    <x v="0"/>
  </r>
  <r>
    <x v="2"/>
    <n v="2.1723104907321669E-2"/>
    <n v="3.3280086087414902E-2"/>
    <n v="0.65273583879148711"/>
    <n v="0.51831605375811785"/>
    <n v="-4.3505863824011531E-2"/>
    <n v="8.695207363865487E-2"/>
    <x v="0"/>
    <n v="54"/>
    <x v="9"/>
    <x v="2"/>
    <x v="0"/>
    <x v="0"/>
    <x v="0"/>
    <x v="1"/>
    <x v="0"/>
  </r>
  <r>
    <x v="0"/>
    <n v="0.10695472352946631"/>
    <n v="0.55290779047749705"/>
    <n v="0.19344043504451081"/>
    <n v="0.84773229980601494"/>
    <n v="-0.97674454580642789"/>
    <n v="1.190653992865361"/>
    <x v="0"/>
    <n v="54"/>
    <x v="9"/>
    <x v="2"/>
    <x v="0"/>
    <x v="0"/>
    <x v="0"/>
    <x v="1"/>
    <x v="1"/>
  </r>
  <r>
    <x v="1"/>
    <n v="5.0479951754026017E-2"/>
    <n v="4.0735912001582338E-2"/>
    <n v="1.239200235705173"/>
    <n v="0.22351711403426339"/>
    <n v="-2.9362435769075369E-2"/>
    <n v="0.13032233927712741"/>
    <x v="0"/>
    <n v="54"/>
    <x v="9"/>
    <x v="2"/>
    <x v="0"/>
    <x v="0"/>
    <x v="0"/>
    <x v="1"/>
    <x v="1"/>
  </r>
  <r>
    <x v="2"/>
    <m/>
    <m/>
    <m/>
    <m/>
    <m/>
    <m/>
    <x v="0"/>
    <n v="54"/>
    <x v="9"/>
    <x v="2"/>
    <x v="0"/>
    <x v="0"/>
    <x v="0"/>
    <x v="1"/>
    <x v="1"/>
  </r>
  <r>
    <x v="0"/>
    <n v="0.445239586683151"/>
    <n v="0.52694176098052203"/>
    <n v="0.8449502765821002"/>
    <n v="0.40270982269181871"/>
    <n v="-0.58756626483867225"/>
    <n v="1.4780454382049739"/>
    <x v="0"/>
    <n v="54"/>
    <x v="9"/>
    <x v="2"/>
    <x v="0"/>
    <x v="0"/>
    <x v="1"/>
    <x v="1"/>
    <x v="0"/>
  </r>
  <r>
    <x v="1"/>
    <n v="-1.3979834508430111E-2"/>
    <n v="3.08459218352535E-2"/>
    <n v="-0.45321500142209042"/>
    <n v="0.65262115364627937"/>
    <n v="-7.4437841305526969E-2"/>
    <n v="4.6478172288666762E-2"/>
    <x v="0"/>
    <n v="54"/>
    <x v="9"/>
    <x v="2"/>
    <x v="0"/>
    <x v="0"/>
    <x v="1"/>
    <x v="1"/>
    <x v="0"/>
  </r>
  <r>
    <x v="2"/>
    <n v="2.6468908691746552E-2"/>
    <n v="2.6632713301648889E-2"/>
    <n v="0.99384949599212646"/>
    <n v="0.32573050821152288"/>
    <n v="-2.5731209379485271E-2"/>
    <n v="7.8669026762978364E-2"/>
    <x v="0"/>
    <n v="54"/>
    <x v="9"/>
    <x v="2"/>
    <x v="0"/>
    <x v="0"/>
    <x v="1"/>
    <x v="1"/>
    <x v="0"/>
  </r>
  <r>
    <x v="0"/>
    <n v="0.10847584067525989"/>
    <n v="0.4672862308407047"/>
    <n v="0.2321400322027436"/>
    <n v="0.81748175194401396"/>
    <n v="-0.80740517177252136"/>
    <n v="1.0243568531230409"/>
    <x v="0"/>
    <n v="54"/>
    <x v="9"/>
    <x v="2"/>
    <x v="0"/>
    <x v="0"/>
    <x v="1"/>
    <x v="1"/>
    <x v="1"/>
  </r>
  <r>
    <x v="1"/>
    <n v="6.1273868976358947E-2"/>
    <n v="3.4420351222826259E-2"/>
    <n v="1.780163966941873"/>
    <n v="8.1801765549422326E-2"/>
    <n v="-6.1900194203805131E-3"/>
    <n v="0.12873775737309839"/>
    <x v="0"/>
    <n v="54"/>
    <x v="9"/>
    <x v="2"/>
    <x v="0"/>
    <x v="0"/>
    <x v="1"/>
    <x v="1"/>
    <x v="1"/>
  </r>
  <r>
    <x v="2"/>
    <m/>
    <m/>
    <m/>
    <m/>
    <m/>
    <m/>
    <x v="0"/>
    <n v="54"/>
    <x v="9"/>
    <x v="2"/>
    <x v="0"/>
    <x v="0"/>
    <x v="1"/>
    <x v="1"/>
    <x v="1"/>
  </r>
  <r>
    <x v="0"/>
    <n v="0.47321070812277982"/>
    <n v="0.59208391250067094"/>
    <n v="0.79922912636516452"/>
    <n v="0.42912515196607942"/>
    <n v="-0.68727376037853516"/>
    <n v="1.633695176624095"/>
    <x v="0"/>
    <n v="54"/>
    <x v="9"/>
    <x v="2"/>
    <x v="0"/>
    <x v="1"/>
    <x v="0"/>
    <x v="1"/>
    <x v="0"/>
  </r>
  <r>
    <x v="1"/>
    <n v="-8.9979775062565218E-3"/>
    <n v="3.1302499625654248E-2"/>
    <n v="-0.28745236367264893"/>
    <n v="0.77532779287540876"/>
    <n v="-7.0350876772538845E-2"/>
    <n v="5.2354921760025798E-2"/>
    <x v="0"/>
    <n v="54"/>
    <x v="9"/>
    <x v="2"/>
    <x v="0"/>
    <x v="1"/>
    <x v="0"/>
    <x v="1"/>
    <x v="0"/>
  </r>
  <r>
    <x v="2"/>
    <n v="1.5153994697091619E-2"/>
    <n v="3.0443453233700249E-2"/>
    <n v="0.49777515647654819"/>
    <n v="0.62151104310900007"/>
    <n v="-4.4515173640960873E-2"/>
    <n v="7.4823163035144108E-2"/>
    <x v="0"/>
    <n v="54"/>
    <x v="9"/>
    <x v="2"/>
    <x v="0"/>
    <x v="1"/>
    <x v="0"/>
    <x v="1"/>
    <x v="0"/>
  </r>
  <r>
    <x v="0"/>
    <n v="0.20950416321221171"/>
    <n v="0.50497703223195001"/>
    <n v="0.41487859811410321"/>
    <n v="0.68050424145928723"/>
    <n v="-0.78025081996241019"/>
    <n v="1.1992591463868341"/>
    <x v="0"/>
    <n v="54"/>
    <x v="9"/>
    <x v="2"/>
    <x v="0"/>
    <x v="1"/>
    <x v="0"/>
    <x v="1"/>
    <x v="1"/>
  </r>
  <r>
    <x v="1"/>
    <n v="5.9422686587703472E-2"/>
    <n v="3.7694778485458699E-2"/>
    <n v="1.576416919670363"/>
    <n v="0.1230078495433157"/>
    <n v="-1.4459079243795581E-2"/>
    <n v="0.1333044524192025"/>
    <x v="0"/>
    <n v="54"/>
    <x v="9"/>
    <x v="2"/>
    <x v="0"/>
    <x v="1"/>
    <x v="0"/>
    <x v="1"/>
    <x v="1"/>
  </r>
  <r>
    <x v="2"/>
    <m/>
    <m/>
    <m/>
    <m/>
    <m/>
    <m/>
    <x v="0"/>
    <n v="54"/>
    <x v="9"/>
    <x v="2"/>
    <x v="0"/>
    <x v="1"/>
    <x v="0"/>
    <x v="1"/>
    <x v="1"/>
  </r>
  <r>
    <x v="0"/>
    <n v="0.43909380989331132"/>
    <n v="0.52321083145216529"/>
    <n v="0.83922920455337635"/>
    <n v="0.40550107264773322"/>
    <n v="-0.58639941975293275"/>
    <n v="1.464587039539555"/>
    <x v="0"/>
    <n v="54"/>
    <x v="9"/>
    <x v="2"/>
    <x v="0"/>
    <x v="1"/>
    <x v="1"/>
    <x v="1"/>
    <x v="0"/>
  </r>
  <r>
    <x v="1"/>
    <n v="2.6010671230367269E-3"/>
    <n v="2.8297448559566001E-2"/>
    <n v="9.1918786160578844E-2"/>
    <n v="0.92714512078748879"/>
    <n v="-5.2861932053712632E-2"/>
    <n v="5.8064066299786082E-2"/>
    <x v="0"/>
    <n v="54"/>
    <x v="9"/>
    <x v="2"/>
    <x v="0"/>
    <x v="1"/>
    <x v="1"/>
    <x v="1"/>
    <x v="0"/>
  </r>
  <r>
    <x v="2"/>
    <n v="2.0315261729343819E-2"/>
    <n v="2.6058210437331999E-2"/>
    <n v="0.77961077865268102"/>
    <n v="0.43944721823742688"/>
    <n v="-3.07588307278269E-2"/>
    <n v="7.1389354186514542E-2"/>
    <x v="0"/>
    <n v="54"/>
    <x v="9"/>
    <x v="2"/>
    <x v="0"/>
    <x v="1"/>
    <x v="1"/>
    <x v="1"/>
    <x v="0"/>
  </r>
  <r>
    <x v="0"/>
    <n v="0.19397573919841521"/>
    <n v="0.48040162301298628"/>
    <n v="0.40377827614702222"/>
    <n v="0.68813258154791246"/>
    <n v="-0.74761144190703799"/>
    <n v="1.135562920303868"/>
    <x v="0"/>
    <n v="54"/>
    <x v="9"/>
    <x v="2"/>
    <x v="0"/>
    <x v="1"/>
    <x v="1"/>
    <x v="1"/>
    <x v="1"/>
  </r>
  <r>
    <x v="1"/>
    <n v="7.4760295677414448E-2"/>
    <n v="3.405865376937374E-2"/>
    <n v="2.195045528917543"/>
    <n v="3.2928101540422167E-2"/>
    <n v="8.0053342894419177E-3"/>
    <n v="0.14151525706538701"/>
    <x v="0"/>
    <n v="54"/>
    <x v="9"/>
    <x v="2"/>
    <x v="0"/>
    <x v="1"/>
    <x v="1"/>
    <x v="1"/>
    <x v="1"/>
  </r>
  <r>
    <x v="2"/>
    <m/>
    <m/>
    <m/>
    <m/>
    <m/>
    <m/>
    <x v="0"/>
    <n v="54"/>
    <x v="9"/>
    <x v="2"/>
    <x v="0"/>
    <x v="1"/>
    <x v="1"/>
    <x v="1"/>
    <x v="1"/>
  </r>
  <r>
    <x v="0"/>
    <n v="-9.7807975476916997E-2"/>
    <n v="0.40934636998056889"/>
    <n v="-0.2389369557168903"/>
    <n v="0.81176550953896243"/>
    <n v="-0.90012686063883196"/>
    <n v="0.70451090968499797"/>
    <x v="0"/>
    <n v="101"/>
    <x v="9"/>
    <x v="2"/>
    <x v="1"/>
    <x v="0"/>
    <x v="0"/>
    <x v="1"/>
    <x v="0"/>
  </r>
  <r>
    <x v="1"/>
    <n v="2.1671260027186359E-2"/>
    <n v="2.1878752065440179E-2"/>
    <n v="0.99051627635647588"/>
    <n v="0.32490833046794892"/>
    <n v="-2.121109402107639E-2"/>
    <n v="6.4553614075449101E-2"/>
    <x v="0"/>
    <n v="101"/>
    <x v="9"/>
    <x v="2"/>
    <x v="1"/>
    <x v="0"/>
    <x v="0"/>
    <x v="1"/>
    <x v="0"/>
  </r>
  <r>
    <x v="2"/>
    <n v="-3.3407129600810529E-3"/>
    <n v="1.8802204075426439E-2"/>
    <n v="-0.17767666740981719"/>
    <n v="0.85942602668975154"/>
    <n v="-4.0193032947916867E-2"/>
    <n v="3.3511607027754763E-2"/>
    <x v="0"/>
    <n v="101"/>
    <x v="9"/>
    <x v="2"/>
    <x v="1"/>
    <x v="0"/>
    <x v="0"/>
    <x v="1"/>
    <x v="0"/>
  </r>
  <r>
    <x v="0"/>
    <n v="6.378478651968629E-2"/>
    <n v="0.3951230827347727"/>
    <n v="0.1614301702603945"/>
    <n v="0.87215658208090119"/>
    <n v="-0.7106564556404682"/>
    <n v="0.83822602867984086"/>
    <x v="0"/>
    <n v="101"/>
    <x v="9"/>
    <x v="2"/>
    <x v="1"/>
    <x v="0"/>
    <x v="0"/>
    <x v="1"/>
    <x v="1"/>
  </r>
  <r>
    <x v="1"/>
    <n v="4.102291039313863E-3"/>
    <n v="3.160072015245096E-2"/>
    <n v="0.1298163782193327"/>
    <n v="0.89703354032647264"/>
    <n v="-5.7835120459490012E-2"/>
    <n v="6.6039702538117737E-2"/>
    <x v="0"/>
    <n v="101"/>
    <x v="9"/>
    <x v="2"/>
    <x v="1"/>
    <x v="0"/>
    <x v="0"/>
    <x v="1"/>
    <x v="1"/>
  </r>
  <r>
    <x v="2"/>
    <m/>
    <m/>
    <m/>
    <m/>
    <m/>
    <m/>
    <x v="0"/>
    <n v="101"/>
    <x v="9"/>
    <x v="2"/>
    <x v="1"/>
    <x v="0"/>
    <x v="0"/>
    <x v="1"/>
    <x v="1"/>
  </r>
  <r>
    <x v="0"/>
    <n v="4.4832041719853138E-2"/>
    <n v="0.38671652466231032"/>
    <n v="0.1159299871113641"/>
    <n v="0.9079634781747391"/>
    <n v="-0.71313234661827496"/>
    <n v="0.80279643005798118"/>
    <x v="0"/>
    <n v="102"/>
    <x v="9"/>
    <x v="2"/>
    <x v="1"/>
    <x v="0"/>
    <x v="1"/>
    <x v="1"/>
    <x v="0"/>
  </r>
  <r>
    <x v="1"/>
    <n v="1.7080752518142821E-2"/>
    <n v="1.9222516119234818E-2"/>
    <n v="0.88858047573965271"/>
    <n v="0.37657138038426469"/>
    <n v="-2.0595379075557429E-2"/>
    <n v="5.4756884111843068E-2"/>
    <x v="0"/>
    <n v="102"/>
    <x v="9"/>
    <x v="2"/>
    <x v="1"/>
    <x v="0"/>
    <x v="1"/>
    <x v="1"/>
    <x v="0"/>
  </r>
  <r>
    <x v="2"/>
    <n v="2.0126589851914359E-3"/>
    <n v="1.529663281262344E-2"/>
    <n v="0.13157529567752341"/>
    <n v="0.89561069309702823"/>
    <n v="-2.7968741327550509E-2"/>
    <n v="3.1994059297933378E-2"/>
    <x v="0"/>
    <n v="102"/>
    <x v="9"/>
    <x v="2"/>
    <x v="1"/>
    <x v="0"/>
    <x v="1"/>
    <x v="1"/>
    <x v="0"/>
  </r>
  <r>
    <x v="0"/>
    <n v="0.19800818920775551"/>
    <n v="0.37060631898052337"/>
    <n v="0.53428174066875933"/>
    <n v="0.59443538591117306"/>
    <n v="-0.52838019599407038"/>
    <n v="0.92439657440958145"/>
    <x v="0"/>
    <n v="102"/>
    <x v="9"/>
    <x v="2"/>
    <x v="1"/>
    <x v="0"/>
    <x v="1"/>
    <x v="1"/>
    <x v="1"/>
  </r>
  <r>
    <x v="1"/>
    <n v="-6.3168112036191227E-3"/>
    <n v="2.9409288952599501E-2"/>
    <n v="-0.21478966097413171"/>
    <n v="0.83040671159834412"/>
    <n v="-6.3959017550714148E-2"/>
    <n v="5.1325395143475901E-2"/>
    <x v="0"/>
    <n v="102"/>
    <x v="9"/>
    <x v="2"/>
    <x v="1"/>
    <x v="0"/>
    <x v="1"/>
    <x v="1"/>
    <x v="1"/>
  </r>
  <r>
    <x v="2"/>
    <m/>
    <m/>
    <m/>
    <m/>
    <m/>
    <m/>
    <x v="0"/>
    <n v="102"/>
    <x v="9"/>
    <x v="2"/>
    <x v="1"/>
    <x v="0"/>
    <x v="1"/>
    <x v="1"/>
    <x v="1"/>
  </r>
  <r>
    <x v="0"/>
    <n v="3.2561915258609117E-2"/>
    <n v="0.37710459713244487"/>
    <n v="8.6347171331811898E-2"/>
    <n v="0.93139351996063691"/>
    <n v="-0.70656309512098292"/>
    <n v="0.77168692563820107"/>
    <x v="0"/>
    <n v="101"/>
    <x v="9"/>
    <x v="2"/>
    <x v="1"/>
    <x v="1"/>
    <x v="0"/>
    <x v="1"/>
    <x v="0"/>
  </r>
  <r>
    <x v="1"/>
    <n v="1.9857099243375559E-2"/>
    <n v="2.132335714198684E-2"/>
    <n v="0.93123700509034102"/>
    <n v="0.35436842631979171"/>
    <n v="-2.1936680754918648E-2"/>
    <n v="6.1650879241669773E-2"/>
    <x v="0"/>
    <n v="101"/>
    <x v="9"/>
    <x v="2"/>
    <x v="1"/>
    <x v="1"/>
    <x v="0"/>
    <x v="1"/>
    <x v="0"/>
  </r>
  <r>
    <x v="2"/>
    <n v="-7.424751094361492E-3"/>
    <n v="1.8180585708709469E-2"/>
    <n v="-0.40838899325474659"/>
    <n v="0.68401510533892884"/>
    <n v="-4.3058699083432038E-2"/>
    <n v="2.8209196894709059E-2"/>
    <x v="0"/>
    <n v="101"/>
    <x v="9"/>
    <x v="2"/>
    <x v="1"/>
    <x v="1"/>
    <x v="0"/>
    <x v="1"/>
    <x v="0"/>
  </r>
  <r>
    <x v="0"/>
    <n v="0.14267840926808931"/>
    <n v="0.36069254445385901"/>
    <n v="0.39556794688985092"/>
    <n v="0.69340335539743103"/>
    <n v="-0.5642789778614743"/>
    <n v="0.84963579639765285"/>
    <x v="0"/>
    <n v="101"/>
    <x v="9"/>
    <x v="2"/>
    <x v="1"/>
    <x v="1"/>
    <x v="0"/>
    <x v="1"/>
    <x v="1"/>
  </r>
  <r>
    <x v="1"/>
    <n v="1.1015201643307951E-2"/>
    <n v="2.9937599856143329E-2"/>
    <n v="0.36793870237555398"/>
    <n v="0.71382298214340811"/>
    <n v="-4.766249407473297E-2"/>
    <n v="6.9692897361348871E-2"/>
    <x v="0"/>
    <n v="101"/>
    <x v="9"/>
    <x v="2"/>
    <x v="1"/>
    <x v="1"/>
    <x v="0"/>
    <x v="1"/>
    <x v="1"/>
  </r>
  <r>
    <x v="2"/>
    <m/>
    <m/>
    <m/>
    <m/>
    <m/>
    <m/>
    <x v="0"/>
    <n v="101"/>
    <x v="9"/>
    <x v="2"/>
    <x v="1"/>
    <x v="1"/>
    <x v="0"/>
    <x v="1"/>
    <x v="1"/>
  </r>
  <r>
    <x v="0"/>
    <n v="6.5741365981501543E-2"/>
    <n v="0.36128337774866998"/>
    <n v="0.18196620722261711"/>
    <n v="0.85599292679982897"/>
    <n v="-0.64237405440589157"/>
    <n v="0.77385678636889477"/>
    <x v="0"/>
    <n v="102"/>
    <x v="9"/>
    <x v="2"/>
    <x v="1"/>
    <x v="1"/>
    <x v="1"/>
    <x v="1"/>
    <x v="0"/>
  </r>
  <r>
    <x v="1"/>
    <n v="2.23523588449079E-2"/>
    <n v="1.867292538025811E-2"/>
    <n v="1.1970464396831919"/>
    <n v="0.234236083606189"/>
    <n v="-1.4246574900398001E-2"/>
    <n v="5.8951292590213797E-2"/>
    <x v="0"/>
    <n v="102"/>
    <x v="9"/>
    <x v="2"/>
    <x v="1"/>
    <x v="1"/>
    <x v="1"/>
    <x v="1"/>
    <x v="0"/>
  </r>
  <r>
    <x v="2"/>
    <n v="3.4517533018391931E-3"/>
    <n v="1.521160038799658E-2"/>
    <n v="0.22691585459758451"/>
    <n v="0.82097168019504085"/>
    <n v="-2.6362983458634109E-2"/>
    <n v="3.3266490062312498E-2"/>
    <x v="0"/>
    <n v="102"/>
    <x v="9"/>
    <x v="2"/>
    <x v="1"/>
    <x v="1"/>
    <x v="1"/>
    <x v="1"/>
    <x v="0"/>
  </r>
  <r>
    <x v="0"/>
    <n v="0.1806713950604483"/>
    <n v="0.35879223514442399"/>
    <n v="0.50355436200486037"/>
    <n v="0.61571623765516681"/>
    <n v="-0.52256138582262279"/>
    <n v="0.88390417594351933"/>
    <x v="0"/>
    <n v="102"/>
    <x v="9"/>
    <x v="2"/>
    <x v="1"/>
    <x v="1"/>
    <x v="1"/>
    <x v="1"/>
    <x v="1"/>
  </r>
  <r>
    <x v="1"/>
    <n v="6.2963451007938681E-3"/>
    <n v="2.865727441480647E-2"/>
    <n v="0.21971193106699319"/>
    <n v="0.82655721973766816"/>
    <n v="-4.987191275222682E-2"/>
    <n v="6.2464602953814563E-2"/>
    <x v="0"/>
    <n v="102"/>
    <x v="9"/>
    <x v="2"/>
    <x v="1"/>
    <x v="1"/>
    <x v="1"/>
    <x v="1"/>
    <x v="1"/>
  </r>
  <r>
    <x v="2"/>
    <m/>
    <m/>
    <m/>
    <m/>
    <m/>
    <m/>
    <x v="0"/>
    <n v="102"/>
    <x v="9"/>
    <x v="2"/>
    <x v="1"/>
    <x v="1"/>
    <x v="1"/>
    <x v="1"/>
    <x v="1"/>
  </r>
  <r>
    <x v="0"/>
    <n v="-84.756597407953763"/>
    <n v="33.207018701856832"/>
    <n v="-2.552369972412321"/>
    <n v="1.305800656052677E-2"/>
    <n v="-149.84235406359309"/>
    <n v="-19.67084075231438"/>
    <x v="0"/>
    <n v="86"/>
    <x v="10"/>
    <x v="0"/>
    <x v="0"/>
    <x v="0"/>
    <x v="0"/>
    <x v="1"/>
    <x v="0"/>
  </r>
  <r>
    <x v="1"/>
    <n v="1.2801241010487661"/>
    <n v="1.227156157424965"/>
    <n v="1.0431631649348909"/>
    <n v="0.30073701815002257"/>
    <n v="-1.125101967504164"/>
    <n v="3.6853501696016959"/>
    <x v="0"/>
    <n v="86"/>
    <x v="10"/>
    <x v="0"/>
    <x v="0"/>
    <x v="0"/>
    <x v="0"/>
    <x v="1"/>
    <x v="0"/>
  </r>
  <r>
    <x v="2"/>
    <n v="-2.806557679865628"/>
    <n v="1.182878424885454"/>
    <n v="-2.37265100184527"/>
    <n v="2.0629375852388089E-2"/>
    <n v="-5.1249993926411186"/>
    <n v="-0.48811596709013738"/>
    <x v="0"/>
    <n v="86"/>
    <x v="10"/>
    <x v="0"/>
    <x v="0"/>
    <x v="0"/>
    <x v="0"/>
    <x v="1"/>
    <x v="0"/>
  </r>
  <r>
    <x v="0"/>
    <n v="-83.083003971840526"/>
    <n v="33.041821441677243"/>
    <n v="-2.5144801450637928"/>
    <n v="1.4366023323438139E-2"/>
    <n v="-147.84497399752789"/>
    <n v="-18.32103394615315"/>
    <x v="0"/>
    <n v="86"/>
    <x v="10"/>
    <x v="0"/>
    <x v="0"/>
    <x v="0"/>
    <x v="0"/>
    <x v="1"/>
    <x v="1"/>
  </r>
  <r>
    <x v="1"/>
    <n v="-0.77649753868809246"/>
    <n v="2.3439404959272609"/>
    <n v="-0.3312786907505989"/>
    <n v="0.74148355318221437"/>
    <n v="-5.3706209107055241"/>
    <n v="3.8176258333293389"/>
    <x v="0"/>
    <n v="86"/>
    <x v="10"/>
    <x v="0"/>
    <x v="0"/>
    <x v="0"/>
    <x v="0"/>
    <x v="1"/>
    <x v="1"/>
  </r>
  <r>
    <x v="2"/>
    <m/>
    <m/>
    <m/>
    <m/>
    <m/>
    <m/>
    <x v="0"/>
    <n v="86"/>
    <x v="10"/>
    <x v="0"/>
    <x v="0"/>
    <x v="0"/>
    <x v="0"/>
    <x v="1"/>
    <x v="1"/>
  </r>
  <r>
    <x v="0"/>
    <n v="-88.915597670765735"/>
    <n v="49.184253270306478"/>
    <n v="-1.8078061932160281"/>
    <n v="7.4646016137778257E-2"/>
    <n v="-185.31673408056639"/>
    <n v="7.485538739034979"/>
    <x v="0"/>
    <n v="86"/>
    <x v="10"/>
    <x v="0"/>
    <x v="0"/>
    <x v="0"/>
    <x v="1"/>
    <x v="1"/>
    <x v="0"/>
  </r>
  <r>
    <x v="1"/>
    <n v="1.781227811877337"/>
    <n v="1.8584720654333799"/>
    <n v="0.95843668839970986"/>
    <n v="0.340922128766178"/>
    <n v="-1.861377436372087"/>
    <n v="5.4238330601267624"/>
    <x v="0"/>
    <n v="86"/>
    <x v="10"/>
    <x v="0"/>
    <x v="0"/>
    <x v="0"/>
    <x v="1"/>
    <x v="1"/>
    <x v="0"/>
  </r>
  <r>
    <x v="2"/>
    <n v="0.14164431993537999"/>
    <n v="1.417570614158649"/>
    <n v="9.9920468525970502E-2"/>
    <n v="0.92067407738871709"/>
    <n v="-2.6367940838155728"/>
    <n v="2.9200827236863329"/>
    <x v="0"/>
    <n v="86"/>
    <x v="10"/>
    <x v="0"/>
    <x v="0"/>
    <x v="0"/>
    <x v="1"/>
    <x v="1"/>
    <x v="0"/>
  </r>
  <r>
    <x v="0"/>
    <n v="-57.260284134938111"/>
    <n v="47.91966249953424"/>
    <n v="-1.1949225254976421"/>
    <n v="0.23583293233379521"/>
    <n v="-151.1828226340252"/>
    <n v="36.662254364149"/>
    <x v="0"/>
    <n v="86"/>
    <x v="10"/>
    <x v="0"/>
    <x v="0"/>
    <x v="0"/>
    <x v="1"/>
    <x v="1"/>
    <x v="1"/>
  </r>
  <r>
    <x v="1"/>
    <n v="-3.075527310541927"/>
    <n v="3.3448229475332019"/>
    <n v="-0.91948882161613965"/>
    <n v="0.36074917835399478"/>
    <n v="-9.6313802877070032"/>
    <n v="3.4803256666231488"/>
    <x v="0"/>
    <n v="86"/>
    <x v="10"/>
    <x v="0"/>
    <x v="0"/>
    <x v="0"/>
    <x v="1"/>
    <x v="1"/>
    <x v="1"/>
  </r>
  <r>
    <x v="2"/>
    <m/>
    <m/>
    <m/>
    <m/>
    <m/>
    <m/>
    <x v="0"/>
    <n v="86"/>
    <x v="10"/>
    <x v="0"/>
    <x v="0"/>
    <x v="0"/>
    <x v="1"/>
    <x v="1"/>
    <x v="1"/>
  </r>
  <r>
    <x v="0"/>
    <n v="-86.78025696204277"/>
    <n v="30.92077850616753"/>
    <n v="-2.8065353187900302"/>
    <n v="6.4808049990489622E-3"/>
    <n v="-147.38498283413111"/>
    <n v="-26.175531089954418"/>
    <x v="0"/>
    <n v="86"/>
    <x v="10"/>
    <x v="0"/>
    <x v="0"/>
    <x v="1"/>
    <x v="0"/>
    <x v="1"/>
    <x v="0"/>
  </r>
  <r>
    <x v="1"/>
    <n v="1.464157633194844"/>
    <n v="1.1055893749446479"/>
    <n v="1.3243231767383341"/>
    <n v="0.18970357433291821"/>
    <n v="-0.70279754169666497"/>
    <n v="3.6311128080863542"/>
    <x v="0"/>
    <n v="86"/>
    <x v="10"/>
    <x v="0"/>
    <x v="0"/>
    <x v="1"/>
    <x v="0"/>
    <x v="1"/>
    <x v="0"/>
  </r>
  <r>
    <x v="2"/>
    <n v="-2.6049713858395029"/>
    <n v="1.0829446904841931"/>
    <n v="-2.4054519207945888"/>
    <n v="1.8798512971973019E-2"/>
    <n v="-4.7275429791885202"/>
    <n v="-0.48239979249048531"/>
    <x v="0"/>
    <n v="86"/>
    <x v="10"/>
    <x v="0"/>
    <x v="0"/>
    <x v="1"/>
    <x v="0"/>
    <x v="1"/>
    <x v="0"/>
  </r>
  <r>
    <x v="0"/>
    <n v="-78.104474154283551"/>
    <n v="30.58646196589148"/>
    <n v="-2.553563541980822"/>
    <n v="1.2811488564554189E-2"/>
    <n v="-138.05393960743081"/>
    <n v="-18.15500870113625"/>
    <x v="0"/>
    <n v="86"/>
    <x v="10"/>
    <x v="0"/>
    <x v="0"/>
    <x v="1"/>
    <x v="0"/>
    <x v="1"/>
    <x v="1"/>
  </r>
  <r>
    <x v="1"/>
    <n v="-1.058577264407359"/>
    <n v="2.0734807621937161"/>
    <n v="-0.51053150996558927"/>
    <n v="0.61126283871087783"/>
    <n v="-5.1225995583070416"/>
    <n v="3.0054450294923249"/>
    <x v="0"/>
    <n v="86"/>
    <x v="10"/>
    <x v="0"/>
    <x v="0"/>
    <x v="1"/>
    <x v="0"/>
    <x v="1"/>
    <x v="1"/>
  </r>
  <r>
    <x v="2"/>
    <m/>
    <m/>
    <m/>
    <m/>
    <m/>
    <m/>
    <x v="0"/>
    <n v="86"/>
    <x v="10"/>
    <x v="0"/>
    <x v="0"/>
    <x v="1"/>
    <x v="0"/>
    <x v="1"/>
    <x v="1"/>
  </r>
  <r>
    <x v="0"/>
    <n v="-103.07416664537659"/>
    <n v="48.187696893206628"/>
    <n v="-2.1390141735515842"/>
    <n v="3.5483930627439222E-2"/>
    <n v="-197.5220525560616"/>
    <n v="-8.626280734691619"/>
    <x v="0"/>
    <n v="86"/>
    <x v="10"/>
    <x v="0"/>
    <x v="0"/>
    <x v="1"/>
    <x v="1"/>
    <x v="1"/>
    <x v="0"/>
  </r>
  <r>
    <x v="1"/>
    <n v="1.7053959902993809"/>
    <n v="1.753627068937353"/>
    <n v="0.97249638791946835"/>
    <n v="0.33373496999511532"/>
    <n v="-1.731713064817832"/>
    <n v="5.142505045416593"/>
    <x v="0"/>
    <n v="86"/>
    <x v="10"/>
    <x v="0"/>
    <x v="0"/>
    <x v="1"/>
    <x v="1"/>
    <x v="1"/>
    <x v="0"/>
  </r>
  <r>
    <x v="2"/>
    <n v="2.5753886089381919E-2"/>
    <n v="1.3931017839418189"/>
    <n v="1.848672249669411E-2"/>
    <n v="0.98529659896661759"/>
    <n v="-2.7047256104365842"/>
    <n v="2.7562333826153469"/>
    <x v="0"/>
    <n v="86"/>
    <x v="10"/>
    <x v="0"/>
    <x v="0"/>
    <x v="1"/>
    <x v="1"/>
    <x v="1"/>
    <x v="0"/>
  </r>
  <r>
    <x v="0"/>
    <n v="-67.421327471238911"/>
    <n v="46.802277345012079"/>
    <n v="-1.440556556131436"/>
    <n v="0.1535643494578931"/>
    <n v="-159.15379106746261"/>
    <n v="24.31113612498477"/>
    <x v="0"/>
    <n v="86"/>
    <x v="10"/>
    <x v="0"/>
    <x v="0"/>
    <x v="1"/>
    <x v="1"/>
    <x v="1"/>
    <x v="1"/>
  </r>
  <r>
    <x v="1"/>
    <n v="-3.0162187783603041"/>
    <n v="3.189604663275456"/>
    <n v="-0.9456403212249197"/>
    <n v="0.34714449396959068"/>
    <n v="-9.2678439183801977"/>
    <n v="3.2354063616595892"/>
    <x v="0"/>
    <n v="86"/>
    <x v="10"/>
    <x v="0"/>
    <x v="0"/>
    <x v="1"/>
    <x v="1"/>
    <x v="1"/>
    <x v="1"/>
  </r>
  <r>
    <x v="2"/>
    <m/>
    <m/>
    <m/>
    <m/>
    <m/>
    <m/>
    <x v="0"/>
    <n v="86"/>
    <x v="10"/>
    <x v="0"/>
    <x v="0"/>
    <x v="1"/>
    <x v="1"/>
    <x v="1"/>
    <x v="1"/>
  </r>
  <r>
    <x v="0"/>
    <n v="-27.839636835210879"/>
    <n v="27.075425382559011"/>
    <n v="-1.028225279634726"/>
    <n v="0.30576797213155299"/>
    <n v="-80.907470585026545"/>
    <n v="25.228196914604769"/>
    <x v="0"/>
    <n v="150"/>
    <x v="10"/>
    <x v="0"/>
    <x v="1"/>
    <x v="0"/>
    <x v="0"/>
    <x v="1"/>
    <x v="0"/>
  </r>
  <r>
    <x v="1"/>
    <n v="1.767659530611938"/>
    <n v="1.154556550213736"/>
    <n v="1.531028974098066"/>
    <n v="0.12821088033084641"/>
    <n v="-0.49527130780698392"/>
    <n v="4.0305903690308602"/>
    <x v="0"/>
    <n v="150"/>
    <x v="10"/>
    <x v="0"/>
    <x v="1"/>
    <x v="0"/>
    <x v="0"/>
    <x v="1"/>
    <x v="0"/>
  </r>
  <r>
    <x v="2"/>
    <n v="-2.2285777292189599"/>
    <n v="1.0330995923458299"/>
    <n v="-2.1571760803414821"/>
    <n v="3.2845562754476747E-2"/>
    <n v="-4.2534529302167856"/>
    <n v="-0.2037025282211338"/>
    <x v="0"/>
    <n v="150"/>
    <x v="10"/>
    <x v="0"/>
    <x v="1"/>
    <x v="0"/>
    <x v="0"/>
    <x v="1"/>
    <x v="0"/>
  </r>
  <r>
    <x v="0"/>
    <n v="-12.103386009825041"/>
    <n v="26.84508935398107"/>
    <n v="-0.45086033613928489"/>
    <n v="0.65284132310989618"/>
    <n v="-64.719761143627935"/>
    <n v="40.512989123977853"/>
    <x v="0"/>
    <n v="150"/>
    <x v="10"/>
    <x v="0"/>
    <x v="1"/>
    <x v="0"/>
    <x v="0"/>
    <x v="1"/>
    <x v="1"/>
  </r>
  <r>
    <x v="1"/>
    <n v="-0.99624535866690933"/>
    <n v="2.0182753761843699"/>
    <n v="-0.49361220496597968"/>
    <n v="0.62241298536825651"/>
    <n v="-4.9520650959882753"/>
    <n v="2.9595743786544562"/>
    <x v="0"/>
    <n v="150"/>
    <x v="10"/>
    <x v="0"/>
    <x v="1"/>
    <x v="0"/>
    <x v="0"/>
    <x v="1"/>
    <x v="1"/>
  </r>
  <r>
    <x v="2"/>
    <m/>
    <m/>
    <m/>
    <m/>
    <m/>
    <m/>
    <x v="0"/>
    <n v="150"/>
    <x v="10"/>
    <x v="0"/>
    <x v="1"/>
    <x v="0"/>
    <x v="0"/>
    <x v="1"/>
    <x v="1"/>
  </r>
  <r>
    <x v="0"/>
    <n v="-48.697164427294453"/>
    <n v="35.005929179976349"/>
    <n v="-1.391111893557438"/>
    <n v="0.16639834103617701"/>
    <n v="-117.3087856200481"/>
    <n v="19.914456765459189"/>
    <x v="0"/>
    <n v="151"/>
    <x v="10"/>
    <x v="0"/>
    <x v="1"/>
    <x v="0"/>
    <x v="1"/>
    <x v="1"/>
    <x v="0"/>
  </r>
  <r>
    <x v="1"/>
    <n v="1.255020682443549"/>
    <n v="1.487411916625051"/>
    <n v="0.84376134708615302"/>
    <n v="0.40024217596209988"/>
    <n v="-1.66030667414155"/>
    <n v="4.1703480390286476"/>
    <x v="0"/>
    <n v="151"/>
    <x v="10"/>
    <x v="0"/>
    <x v="1"/>
    <x v="0"/>
    <x v="1"/>
    <x v="1"/>
    <x v="0"/>
  </r>
  <r>
    <x v="2"/>
    <n v="0.46180924255830152"/>
    <n v="1.074525470919329"/>
    <n v="0.4297797074676995"/>
    <n v="0.66801665830381673"/>
    <n v="-1.644260680443584"/>
    <n v="2.5678791655601869"/>
    <x v="0"/>
    <n v="151"/>
    <x v="10"/>
    <x v="0"/>
    <x v="1"/>
    <x v="0"/>
    <x v="1"/>
    <x v="1"/>
    <x v="0"/>
  </r>
  <r>
    <x v="0"/>
    <n v="-33.850439138558819"/>
    <n v="34.354924259066841"/>
    <n v="-0.98531549315307021"/>
    <n v="0.32615687617381423"/>
    <n v="-101.18609068632981"/>
    <n v="33.485212409212188"/>
    <x v="0"/>
    <n v="151"/>
    <x v="10"/>
    <x v="0"/>
    <x v="1"/>
    <x v="0"/>
    <x v="1"/>
    <x v="1"/>
    <x v="1"/>
  </r>
  <r>
    <x v="1"/>
    <n v="-1.0841277463975929"/>
    <n v="2.5913058893203371"/>
    <n v="-0.41837119688017388"/>
    <n v="0.67631226945811207"/>
    <n v="-6.1630872894654516"/>
    <n v="3.9948317966702671"/>
    <x v="0"/>
    <n v="151"/>
    <x v="10"/>
    <x v="0"/>
    <x v="1"/>
    <x v="0"/>
    <x v="1"/>
    <x v="1"/>
    <x v="1"/>
  </r>
  <r>
    <x v="2"/>
    <m/>
    <m/>
    <m/>
    <m/>
    <m/>
    <m/>
    <x v="0"/>
    <n v="151"/>
    <x v="10"/>
    <x v="0"/>
    <x v="1"/>
    <x v="0"/>
    <x v="1"/>
    <x v="1"/>
    <x v="1"/>
  </r>
  <r>
    <x v="0"/>
    <n v="-35.599005884981167"/>
    <n v="24.759325740169501"/>
    <n v="-1.437801911835805"/>
    <n v="0.15282148653171959"/>
    <n v="-84.127284335713398"/>
    <n v="12.929272565751051"/>
    <x v="0"/>
    <n v="150"/>
    <x v="10"/>
    <x v="0"/>
    <x v="1"/>
    <x v="1"/>
    <x v="0"/>
    <x v="1"/>
    <x v="0"/>
  </r>
  <r>
    <x v="1"/>
    <n v="1.7049050235687391"/>
    <n v="1.1022304892272039"/>
    <n v="1.546777230562804"/>
    <n v="0.1242754684309"/>
    <n v="-0.45546673531658111"/>
    <n v="3.865276782454059"/>
    <x v="0"/>
    <n v="150"/>
    <x v="10"/>
    <x v="0"/>
    <x v="1"/>
    <x v="1"/>
    <x v="0"/>
    <x v="1"/>
    <x v="0"/>
  </r>
  <r>
    <x v="2"/>
    <n v="-2.3091318831178862"/>
    <n v="1.013183843010979"/>
    <n v="-2.2790847870763602"/>
    <n v="2.424298372207007E-2"/>
    <n v="-4.2949722154194054"/>
    <n v="-0.32329155081636612"/>
    <x v="0"/>
    <n v="150"/>
    <x v="10"/>
    <x v="0"/>
    <x v="1"/>
    <x v="1"/>
    <x v="0"/>
    <x v="1"/>
    <x v="0"/>
  </r>
  <r>
    <x v="0"/>
    <n v="-21.22426988233688"/>
    <n v="25.227363097515632"/>
    <n v="-0.84131939593904781"/>
    <n v="0.40165681471707709"/>
    <n v="-70.669901553467511"/>
    <n v="28.221361788793761"/>
    <x v="0"/>
    <n v="150"/>
    <x v="10"/>
    <x v="0"/>
    <x v="1"/>
    <x v="1"/>
    <x v="0"/>
    <x v="1"/>
    <x v="1"/>
  </r>
  <r>
    <x v="1"/>
    <n v="-1.2311200112122369"/>
    <n v="1.94476722254622"/>
    <n v="-0.63304234920227209"/>
    <n v="0.52777688188900118"/>
    <n v="-5.042863767402828"/>
    <n v="2.5806237449783538"/>
    <x v="0"/>
    <n v="150"/>
    <x v="10"/>
    <x v="0"/>
    <x v="1"/>
    <x v="1"/>
    <x v="0"/>
    <x v="1"/>
    <x v="1"/>
  </r>
  <r>
    <x v="2"/>
    <m/>
    <m/>
    <m/>
    <m/>
    <m/>
    <m/>
    <x v="0"/>
    <n v="150"/>
    <x v="10"/>
    <x v="0"/>
    <x v="1"/>
    <x v="1"/>
    <x v="0"/>
    <x v="1"/>
    <x v="1"/>
  </r>
  <r>
    <x v="0"/>
    <n v="-59.269084883501527"/>
    <n v="32.813832259526777"/>
    <n v="-1.8062225836573551"/>
    <n v="7.2957524135624036E-2"/>
    <n v="-123.584196112174"/>
    <n v="5.046026345170965"/>
    <x v="0"/>
    <n v="151"/>
    <x v="10"/>
    <x v="0"/>
    <x v="1"/>
    <x v="1"/>
    <x v="1"/>
    <x v="1"/>
    <x v="0"/>
  </r>
  <r>
    <x v="1"/>
    <n v="0.97220577891351978"/>
    <n v="1.4531172548185081"/>
    <n v="0.66904840314138769"/>
    <n v="0.50452843502324096"/>
    <n v="-1.8759040405307561"/>
    <n v="3.8203155983577952"/>
    <x v="0"/>
    <n v="151"/>
    <x v="10"/>
    <x v="0"/>
    <x v="1"/>
    <x v="1"/>
    <x v="1"/>
    <x v="1"/>
    <x v="0"/>
  </r>
  <r>
    <x v="2"/>
    <n v="0.41646729166802732"/>
    <n v="1.069673517112169"/>
    <n v="0.38934056514026549"/>
    <n v="0.69759544122942208"/>
    <n v="-1.680092801871824"/>
    <n v="2.513027385207879"/>
    <x v="0"/>
    <n v="151"/>
    <x v="10"/>
    <x v="0"/>
    <x v="1"/>
    <x v="1"/>
    <x v="1"/>
    <x v="1"/>
    <x v="0"/>
  </r>
  <r>
    <x v="0"/>
    <n v="-43.358963856506158"/>
    <n v="32.788689253475582"/>
    <n v="-1.3223756375656319"/>
    <n v="0.18811091497488519"/>
    <n v="-107.6247947933183"/>
    <n v="20.906867080305979"/>
    <x v="0"/>
    <n v="151"/>
    <x v="10"/>
    <x v="0"/>
    <x v="1"/>
    <x v="1"/>
    <x v="1"/>
    <x v="1"/>
    <x v="1"/>
  </r>
  <r>
    <x v="1"/>
    <n v="-1.7039477860393719"/>
    <n v="2.520206518884395"/>
    <n v="-0.67611434748357391"/>
    <n v="0.50003766710308661"/>
    <n v="-6.6435525630527872"/>
    <n v="3.235656990974042"/>
    <x v="0"/>
    <n v="151"/>
    <x v="10"/>
    <x v="0"/>
    <x v="1"/>
    <x v="1"/>
    <x v="1"/>
    <x v="1"/>
    <x v="1"/>
  </r>
  <r>
    <x v="2"/>
    <m/>
    <m/>
    <m/>
    <m/>
    <m/>
    <m/>
    <x v="0"/>
    <n v="151"/>
    <x v="10"/>
    <x v="0"/>
    <x v="1"/>
    <x v="1"/>
    <x v="1"/>
    <x v="1"/>
    <x v="1"/>
  </r>
  <r>
    <x v="0"/>
    <n v="3.950090674790883"/>
    <n v="127.23222427977829"/>
    <n v="3.104630683894043E-2"/>
    <n v="0.97532774338278516"/>
    <n v="-245.42506891357451"/>
    <n v="253.32525026315631"/>
    <x v="0"/>
    <n v="86"/>
    <x v="10"/>
    <x v="1"/>
    <x v="0"/>
    <x v="0"/>
    <x v="0"/>
    <x v="1"/>
    <x v="0"/>
  </r>
  <r>
    <x v="1"/>
    <n v="4.3943268036364938"/>
    <n v="4.7018315269317892"/>
    <n v="0.93459894904061791"/>
    <n v="0.35345415585497503"/>
    <n v="-4.8212629891498144"/>
    <n v="13.609916596422799"/>
    <x v="0"/>
    <n v="86"/>
    <x v="10"/>
    <x v="1"/>
    <x v="0"/>
    <x v="0"/>
    <x v="0"/>
    <x v="1"/>
    <x v="0"/>
  </r>
  <r>
    <x v="2"/>
    <n v="-8.5042364058507971"/>
    <n v="4.5321820185658979"/>
    <n v="-1.8764110468232611"/>
    <n v="6.5089412328433419E-2"/>
    <n v="-17.387313162239959"/>
    <n v="0.37884035053836312"/>
    <x v="0"/>
    <n v="86"/>
    <x v="10"/>
    <x v="1"/>
    <x v="0"/>
    <x v="0"/>
    <x v="0"/>
    <x v="1"/>
    <x v="0"/>
  </r>
  <r>
    <x v="0"/>
    <n v="27.733676101120899"/>
    <n v="123.8349143191851"/>
    <n v="0.22395684006884531"/>
    <n v="0.82348270855943517"/>
    <n v="-214.98275596448201"/>
    <n v="270.45010816672368"/>
    <x v="0"/>
    <n v="86"/>
    <x v="10"/>
    <x v="1"/>
    <x v="0"/>
    <x v="0"/>
    <x v="0"/>
    <x v="1"/>
    <x v="1"/>
  </r>
  <r>
    <x v="1"/>
    <n v="-8.7567774873919859"/>
    <n v="8.784675233318092"/>
    <n v="-0.99682427122401784"/>
    <n v="0.32249052789738131"/>
    <n v="-25.974740944695441"/>
    <n v="8.4611859699114724"/>
    <x v="0"/>
    <n v="86"/>
    <x v="10"/>
    <x v="1"/>
    <x v="0"/>
    <x v="0"/>
    <x v="0"/>
    <x v="1"/>
    <x v="1"/>
  </r>
  <r>
    <x v="2"/>
    <m/>
    <m/>
    <m/>
    <m/>
    <m/>
    <m/>
    <x v="0"/>
    <n v="86"/>
    <x v="10"/>
    <x v="1"/>
    <x v="0"/>
    <x v="0"/>
    <x v="0"/>
    <x v="1"/>
    <x v="1"/>
  </r>
  <r>
    <x v="0"/>
    <n v="-46.188835114435243"/>
    <n v="151.3377678335552"/>
    <n v="-0.30520362349492819"/>
    <n v="0.76105649021390853"/>
    <n v="-342.81086006820351"/>
    <n v="250.43318983933301"/>
    <x v="0"/>
    <n v="86"/>
    <x v="10"/>
    <x v="1"/>
    <x v="0"/>
    <x v="0"/>
    <x v="1"/>
    <x v="1"/>
    <x v="0"/>
  </r>
  <r>
    <x v="1"/>
    <n v="6.1314247323639357"/>
    <n v="5.7184361917212474"/>
    <n v="1.0722205384123349"/>
    <n v="0.28705904815099792"/>
    <n v="-5.0767102034097071"/>
    <n v="17.339559668137579"/>
    <x v="0"/>
    <n v="86"/>
    <x v="10"/>
    <x v="1"/>
    <x v="0"/>
    <x v="0"/>
    <x v="1"/>
    <x v="1"/>
    <x v="0"/>
  </r>
  <r>
    <x v="2"/>
    <n v="0.4867390726817597"/>
    <n v="4.3618019636119838"/>
    <n v="0.111591281938599"/>
    <n v="0.91144559528593472"/>
    <n v="-8.0623927759977292"/>
    <n v="9.0358709213612478"/>
    <x v="0"/>
    <n v="86"/>
    <x v="10"/>
    <x v="1"/>
    <x v="0"/>
    <x v="0"/>
    <x v="1"/>
    <x v="1"/>
    <x v="0"/>
  </r>
  <r>
    <x v="0"/>
    <n v="86.734931522831985"/>
    <n v="146.21603334849331"/>
    <n v="0.59319713123462181"/>
    <n v="0.55481046454647975"/>
    <n v="-199.84849384021479"/>
    <n v="373.31835688587881"/>
    <x v="0"/>
    <n v="86"/>
    <x v="10"/>
    <x v="1"/>
    <x v="0"/>
    <x v="0"/>
    <x v="1"/>
    <x v="1"/>
    <x v="1"/>
  </r>
  <r>
    <x v="1"/>
    <n v="-17.270818433241711"/>
    <n v="10.205972207047029"/>
    <n v="-1.6922266769761081"/>
    <n v="9.4699040611230786E-2"/>
    <n v="-37.27452395905388"/>
    <n v="2.7328870925704649"/>
    <x v="0"/>
    <n v="86"/>
    <x v="10"/>
    <x v="1"/>
    <x v="0"/>
    <x v="0"/>
    <x v="1"/>
    <x v="1"/>
    <x v="1"/>
  </r>
  <r>
    <x v="2"/>
    <m/>
    <m/>
    <m/>
    <m/>
    <m/>
    <m/>
    <x v="0"/>
    <n v="86"/>
    <x v="10"/>
    <x v="1"/>
    <x v="0"/>
    <x v="0"/>
    <x v="1"/>
    <x v="1"/>
    <x v="1"/>
  </r>
  <r>
    <x v="0"/>
    <n v="8.8320260566146835"/>
    <n v="117.6104616241973"/>
    <n v="7.5095581929061753E-2"/>
    <n v="0.94035286385052852"/>
    <n v="-221.6844787268121"/>
    <n v="239.34853084004149"/>
    <x v="0"/>
    <n v="86"/>
    <x v="10"/>
    <x v="1"/>
    <x v="0"/>
    <x v="1"/>
    <x v="0"/>
    <x v="1"/>
    <x v="0"/>
  </r>
  <r>
    <x v="1"/>
    <n v="3.6813297335576021"/>
    <n v="4.2052264863936699"/>
    <n v="0.87541770828963061"/>
    <n v="0.3843406666206497"/>
    <n v="-4.5609141797739916"/>
    <n v="11.923573646889199"/>
    <x v="0"/>
    <n v="86"/>
    <x v="10"/>
    <x v="1"/>
    <x v="0"/>
    <x v="1"/>
    <x v="0"/>
    <x v="1"/>
    <x v="0"/>
  </r>
  <r>
    <x v="2"/>
    <n v="-7.6742315653045914"/>
    <n v="4.1190950265341728"/>
    <n v="-1.8630867984033199"/>
    <n v="6.6645687743278975E-2"/>
    <n v="-15.74765781731157"/>
    <n v="0.399194686702387"/>
    <x v="0"/>
    <n v="86"/>
    <x v="10"/>
    <x v="1"/>
    <x v="0"/>
    <x v="1"/>
    <x v="0"/>
    <x v="1"/>
    <x v="0"/>
  </r>
  <r>
    <x v="0"/>
    <n v="38.442569482594877"/>
    <n v="114.16918800080821"/>
    <n v="0.33671580008366842"/>
    <n v="0.73732440217033379"/>
    <n v="-185.32903899898909"/>
    <n v="262.21417796417887"/>
    <x v="0"/>
    <n v="86"/>
    <x v="10"/>
    <x v="1"/>
    <x v="0"/>
    <x v="1"/>
    <x v="0"/>
    <x v="1"/>
    <x v="1"/>
  </r>
  <r>
    <x v="1"/>
    <n v="-6.6734554139692817"/>
    <n v="7.7396207256315019"/>
    <n v="-0.8622457935010468"/>
    <n v="0.39145529093880171"/>
    <n v="-21.843112036207021"/>
    <n v="8.496201208268463"/>
    <x v="0"/>
    <n v="86"/>
    <x v="10"/>
    <x v="1"/>
    <x v="0"/>
    <x v="1"/>
    <x v="0"/>
    <x v="1"/>
    <x v="1"/>
  </r>
  <r>
    <x v="2"/>
    <m/>
    <m/>
    <m/>
    <m/>
    <m/>
    <m/>
    <x v="0"/>
    <n v="86"/>
    <x v="10"/>
    <x v="1"/>
    <x v="0"/>
    <x v="1"/>
    <x v="0"/>
    <x v="1"/>
    <x v="1"/>
  </r>
  <r>
    <x v="0"/>
    <n v="-71.318251541354044"/>
    <n v="145.89319594590691"/>
    <n v="-0.48883877742863918"/>
    <n v="0.62629330954426954"/>
    <n v="-357.26891559533169"/>
    <n v="214.6324125126236"/>
    <x v="0"/>
    <n v="86"/>
    <x v="10"/>
    <x v="1"/>
    <x v="0"/>
    <x v="1"/>
    <x v="1"/>
    <x v="1"/>
    <x v="0"/>
  </r>
  <r>
    <x v="1"/>
    <n v="4.3800672752418039"/>
    <n v="5.3092858567513677"/>
    <n v="0.82498237868884849"/>
    <n v="0.41183478381115218"/>
    <n v="-6.0261330039908758"/>
    <n v="14.786267554474479"/>
    <x v="0"/>
    <n v="86"/>
    <x v="10"/>
    <x v="1"/>
    <x v="0"/>
    <x v="1"/>
    <x v="1"/>
    <x v="1"/>
    <x v="0"/>
  </r>
  <r>
    <x v="2"/>
    <n v="0.81222596702887828"/>
    <n v="4.2177585699446274"/>
    <n v="0.19257289234541031"/>
    <n v="0.84778149772363409"/>
    <n v="-7.4545808300625893"/>
    <n v="9.0790327641203454"/>
    <x v="0"/>
    <n v="86"/>
    <x v="10"/>
    <x v="1"/>
    <x v="0"/>
    <x v="1"/>
    <x v="1"/>
    <x v="1"/>
    <x v="0"/>
  </r>
  <r>
    <x v="0"/>
    <n v="48.711745522401507"/>
    <n v="140.72194304206931"/>
    <n v="0.34615600431155907"/>
    <n v="0.73012300912878236"/>
    <n v="-227.1032628400543"/>
    <n v="324.52675388485733"/>
    <x v="0"/>
    <n v="86"/>
    <x v="10"/>
    <x v="1"/>
    <x v="0"/>
    <x v="1"/>
    <x v="1"/>
    <x v="1"/>
    <x v="1"/>
  </r>
  <r>
    <x v="1"/>
    <n v="-13.63919864465411"/>
    <n v="9.5902890033192563"/>
    <n v="-1.422188490871704"/>
    <n v="0.15881099414861111"/>
    <n v="-32.436165091159857"/>
    <n v="5.1577678018516284"/>
    <x v="0"/>
    <n v="86"/>
    <x v="10"/>
    <x v="1"/>
    <x v="0"/>
    <x v="1"/>
    <x v="1"/>
    <x v="1"/>
    <x v="1"/>
  </r>
  <r>
    <x v="2"/>
    <m/>
    <m/>
    <m/>
    <m/>
    <m/>
    <m/>
    <x v="0"/>
    <n v="86"/>
    <x v="10"/>
    <x v="1"/>
    <x v="0"/>
    <x v="1"/>
    <x v="1"/>
    <x v="1"/>
    <x v="1"/>
  </r>
  <r>
    <x v="0"/>
    <n v="116.1988525218292"/>
    <n v="106.9799870787994"/>
    <n v="1.086173738610001"/>
    <n v="0.27942763308790131"/>
    <n v="-93.481922152617614"/>
    <n v="325.87962719627598"/>
    <x v="0"/>
    <n v="150"/>
    <x v="10"/>
    <x v="1"/>
    <x v="1"/>
    <x v="0"/>
    <x v="0"/>
    <x v="1"/>
    <x v="0"/>
  </r>
  <r>
    <x v="1"/>
    <n v="6.4626659431388047"/>
    <n v="4.5618653475772204"/>
    <n v="1.416671789002077"/>
    <n v="0.15898929186126581"/>
    <n v="-2.4785901381125468"/>
    <n v="15.403922024390161"/>
    <x v="0"/>
    <n v="150"/>
    <x v="10"/>
    <x v="1"/>
    <x v="1"/>
    <x v="0"/>
    <x v="0"/>
    <x v="1"/>
    <x v="0"/>
  </r>
  <r>
    <x v="2"/>
    <n v="-8.2665996416989955"/>
    <n v="4.0819665611408391"/>
    <n v="-2.025151239697716"/>
    <n v="4.4915345090079613E-2"/>
    <n v="-16.267254101535041"/>
    <n v="-0.26594518186295169"/>
    <x v="0"/>
    <n v="150"/>
    <x v="10"/>
    <x v="1"/>
    <x v="1"/>
    <x v="0"/>
    <x v="0"/>
    <x v="1"/>
    <x v="0"/>
  </r>
  <r>
    <x v="0"/>
    <n v="160.04676126491091"/>
    <n v="105.9230544989459"/>
    <n v="1.510971922231563"/>
    <n v="0.13322257162204779"/>
    <n v="-47.562425553023019"/>
    <n v="367.6559480828447"/>
    <x v="0"/>
    <n v="150"/>
    <x v="10"/>
    <x v="1"/>
    <x v="1"/>
    <x v="0"/>
    <x v="0"/>
    <x v="1"/>
    <x v="1"/>
  </r>
  <r>
    <x v="1"/>
    <n v="-0.36198713013148648"/>
    <n v="7.9635381296935082"/>
    <n v="-4.5455565633791759E-2"/>
    <n v="0.9638139425447646"/>
    <n v="-15.97052186433076"/>
    <n v="15.246547604067789"/>
    <x v="0"/>
    <n v="150"/>
    <x v="10"/>
    <x v="1"/>
    <x v="1"/>
    <x v="0"/>
    <x v="0"/>
    <x v="1"/>
    <x v="1"/>
  </r>
  <r>
    <x v="2"/>
    <m/>
    <m/>
    <m/>
    <m/>
    <m/>
    <m/>
    <x v="0"/>
    <n v="150"/>
    <x v="10"/>
    <x v="1"/>
    <x v="1"/>
    <x v="0"/>
    <x v="0"/>
    <x v="1"/>
    <x v="1"/>
  </r>
  <r>
    <x v="0"/>
    <n v="7.3024810262416091"/>
    <n v="127.118007365688"/>
    <n v="5.7446471806579892E-2"/>
    <n v="0.95427145503807531"/>
    <n v="-241.84881341050681"/>
    <n v="256.45377546299011"/>
    <x v="0"/>
    <n v="151"/>
    <x v="10"/>
    <x v="1"/>
    <x v="1"/>
    <x v="0"/>
    <x v="1"/>
    <x v="1"/>
    <x v="0"/>
  </r>
  <r>
    <x v="1"/>
    <n v="5.6870827846244394"/>
    <n v="5.4012803945655179"/>
    <n v="1.052913822127524"/>
    <n v="0.29419436561464762"/>
    <n v="-4.8994267887239769"/>
    <n v="16.273592357972849"/>
    <x v="0"/>
    <n v="151"/>
    <x v="10"/>
    <x v="1"/>
    <x v="1"/>
    <x v="0"/>
    <x v="1"/>
    <x v="1"/>
    <x v="0"/>
  </r>
  <r>
    <x v="2"/>
    <n v="-0.12610047847856071"/>
    <n v="3.9019543239284742"/>
    <n v="-3.2317261559228913E-2"/>
    <n v="0.9742650715944805"/>
    <n v="-7.77393095337837"/>
    <n v="7.5217299964212483"/>
    <x v="0"/>
    <n v="151"/>
    <x v="10"/>
    <x v="1"/>
    <x v="1"/>
    <x v="0"/>
    <x v="1"/>
    <x v="1"/>
    <x v="0"/>
  </r>
  <r>
    <x v="0"/>
    <n v="63.649095704110138"/>
    <n v="124.4624957672672"/>
    <n v="0.5113917675500238"/>
    <n v="0.60987665927822465"/>
    <n v="-180.2973959997336"/>
    <n v="307.59558740795387"/>
    <x v="0"/>
    <n v="151"/>
    <x v="10"/>
    <x v="1"/>
    <x v="1"/>
    <x v="0"/>
    <x v="1"/>
    <x v="1"/>
    <x v="1"/>
  </r>
  <r>
    <x v="1"/>
    <n v="-2.0289449574019431"/>
    <n v="9.3878943189958708"/>
    <n v="-0.2161235404297733"/>
    <n v="0.82920380289638229"/>
    <n v="-20.429217822633849"/>
    <n v="16.371327907829961"/>
    <x v="0"/>
    <n v="151"/>
    <x v="10"/>
    <x v="1"/>
    <x v="1"/>
    <x v="0"/>
    <x v="1"/>
    <x v="1"/>
    <x v="1"/>
  </r>
  <r>
    <x v="2"/>
    <m/>
    <m/>
    <m/>
    <m/>
    <m/>
    <m/>
    <x v="0"/>
    <n v="151"/>
    <x v="10"/>
    <x v="1"/>
    <x v="1"/>
    <x v="0"/>
    <x v="1"/>
    <x v="1"/>
    <x v="1"/>
  </r>
  <r>
    <x v="0"/>
    <n v="93.318546858563394"/>
    <n v="96.880722977313368"/>
    <n v="0.96323132188449778"/>
    <n v="0.33716648188033282"/>
    <n v="-96.567670176970807"/>
    <n v="283.2047638940976"/>
    <x v="0"/>
    <n v="150"/>
    <x v="10"/>
    <x v="1"/>
    <x v="1"/>
    <x v="1"/>
    <x v="0"/>
    <x v="1"/>
    <x v="0"/>
  </r>
  <r>
    <x v="1"/>
    <n v="6.2230903863333618"/>
    <n v="4.3129157798801314"/>
    <n v="1.442896338334323"/>
    <n v="0.15138319696577879"/>
    <n v="-2.2302245422316949"/>
    <n v="14.676405314898419"/>
    <x v="0"/>
    <n v="150"/>
    <x v="10"/>
    <x v="1"/>
    <x v="1"/>
    <x v="1"/>
    <x v="0"/>
    <x v="1"/>
    <x v="0"/>
  </r>
  <r>
    <x v="2"/>
    <n v="-7.8896926179706544"/>
    <n v="3.964485311511738"/>
    <n v="-1.9900925335909889"/>
    <n v="4.8615853526021782E-2"/>
    <n v="-15.66008382853366"/>
    <n v="-0.11930140740764909"/>
    <x v="0"/>
    <n v="150"/>
    <x v="10"/>
    <x v="1"/>
    <x v="1"/>
    <x v="1"/>
    <x v="0"/>
    <x v="1"/>
    <x v="0"/>
  </r>
  <r>
    <x v="0"/>
    <n v="126.88451643310481"/>
    <n v="98.434042303180533"/>
    <n v="1.289030842015974"/>
    <n v="0.19959175754466399"/>
    <n v="-66.046206481129047"/>
    <n v="319.81523934733872"/>
    <x v="0"/>
    <n v="150"/>
    <x v="10"/>
    <x v="1"/>
    <x v="1"/>
    <x v="1"/>
    <x v="0"/>
    <x v="1"/>
    <x v="1"/>
  </r>
  <r>
    <x v="1"/>
    <n v="8.9344175975856796E-2"/>
    <n v="7.5882405273187468"/>
    <n v="1.177403057457194E-2"/>
    <n v="0.99062328166363778"/>
    <n v="-14.783607257568891"/>
    <n v="14.9622956095206"/>
    <x v="0"/>
    <n v="150"/>
    <x v="10"/>
    <x v="1"/>
    <x v="1"/>
    <x v="1"/>
    <x v="0"/>
    <x v="1"/>
    <x v="1"/>
  </r>
  <r>
    <x v="2"/>
    <m/>
    <m/>
    <m/>
    <m/>
    <m/>
    <m/>
    <x v="0"/>
    <n v="150"/>
    <x v="10"/>
    <x v="1"/>
    <x v="1"/>
    <x v="1"/>
    <x v="0"/>
    <x v="1"/>
    <x v="1"/>
  </r>
  <r>
    <x v="0"/>
    <n v="-15.57035904123329"/>
    <n v="117.7782447607117"/>
    <n v="-0.1322006375020052"/>
    <n v="0.8950088675158645"/>
    <n v="-246.41571877222819"/>
    <n v="215.2750006897617"/>
    <x v="0"/>
    <n v="151"/>
    <x v="10"/>
    <x v="1"/>
    <x v="1"/>
    <x v="1"/>
    <x v="1"/>
    <x v="1"/>
    <x v="0"/>
  </r>
  <r>
    <x v="1"/>
    <n v="3.97946225035402"/>
    <n v="5.2156541287352782"/>
    <n v="0.76298430688289964"/>
    <n v="0.44671227603452279"/>
    <n v="-6.2432198419671252"/>
    <n v="14.202144342675171"/>
    <x v="0"/>
    <n v="151"/>
    <x v="10"/>
    <x v="1"/>
    <x v="1"/>
    <x v="1"/>
    <x v="1"/>
    <x v="1"/>
    <x v="0"/>
  </r>
  <r>
    <x v="2"/>
    <n v="-2.7387411380330021E-2"/>
    <n v="3.839364701936379"/>
    <n v="-7.1333185322345703E-3"/>
    <n v="0.99431828830342894"/>
    <n v="-7.552542227175632"/>
    <n v="7.4977674044149722"/>
    <x v="0"/>
    <n v="151"/>
    <x v="10"/>
    <x v="1"/>
    <x v="1"/>
    <x v="1"/>
    <x v="1"/>
    <x v="1"/>
    <x v="0"/>
  </r>
  <r>
    <x v="0"/>
    <n v="23.444224960300751"/>
    <n v="117.5046989854372"/>
    <n v="0.19951733984022441"/>
    <n v="0.84213568802298089"/>
    <n v="-206.8649850511562"/>
    <n v="253.75343497175771"/>
    <x v="0"/>
    <n v="151"/>
    <x v="10"/>
    <x v="1"/>
    <x v="1"/>
    <x v="1"/>
    <x v="1"/>
    <x v="1"/>
    <x v="1"/>
  </r>
  <r>
    <x v="1"/>
    <n v="-1.4010216799921049"/>
    <n v="9.0316543638979798"/>
    <n v="-0.15512348275775209"/>
    <n v="0.8769382216909698"/>
    <n v="-19.10306423323215"/>
    <n v="16.301020873247939"/>
    <x v="0"/>
    <n v="151"/>
    <x v="10"/>
    <x v="1"/>
    <x v="1"/>
    <x v="1"/>
    <x v="1"/>
    <x v="1"/>
    <x v="1"/>
  </r>
  <r>
    <x v="2"/>
    <m/>
    <m/>
    <m/>
    <m/>
    <m/>
    <m/>
    <x v="0"/>
    <n v="151"/>
    <x v="10"/>
    <x v="1"/>
    <x v="1"/>
    <x v="1"/>
    <x v="1"/>
    <x v="1"/>
    <x v="1"/>
  </r>
  <r>
    <x v="0"/>
    <n v="0.40134475354241661"/>
    <n v="0.60696298802844606"/>
    <n v="0.66123431157816681"/>
    <n v="0.51234977340775645"/>
    <n v="-0.7883027029933376"/>
    <n v="1.590992210078171"/>
    <x v="0"/>
    <n v="59"/>
    <x v="10"/>
    <x v="2"/>
    <x v="0"/>
    <x v="0"/>
    <x v="0"/>
    <x v="1"/>
    <x v="0"/>
  </r>
  <r>
    <x v="1"/>
    <n v="-1.3664315278259429E-2"/>
    <n v="3.4339915445258239E-2"/>
    <n v="-0.39791348059787479"/>
    <n v="0.69286381432717881"/>
    <n v="-8.0970549550965568E-2"/>
    <n v="5.3641918994446723E-2"/>
    <x v="0"/>
    <n v="59"/>
    <x v="10"/>
    <x v="2"/>
    <x v="0"/>
    <x v="0"/>
    <x v="0"/>
    <x v="1"/>
    <x v="0"/>
  </r>
  <r>
    <x v="2"/>
    <n v="2.7773589103512689E-2"/>
    <n v="3.3103199269673138E-2"/>
    <n v="0.83900014851304516"/>
    <n v="0.40658263174938541"/>
    <n v="-3.7108681465046658E-2"/>
    <n v="9.265585967207203E-2"/>
    <x v="0"/>
    <n v="59"/>
    <x v="10"/>
    <x v="2"/>
    <x v="0"/>
    <x v="0"/>
    <x v="0"/>
    <x v="1"/>
    <x v="0"/>
  </r>
  <r>
    <x v="0"/>
    <n v="0.21442365370760311"/>
    <n v="0.52058874241684638"/>
    <n v="0.41188684317708418"/>
    <n v="0.68262131175524199"/>
    <n v="-0.80593028142941592"/>
    <n v="1.234777588844622"/>
    <x v="0"/>
    <n v="59"/>
    <x v="10"/>
    <x v="2"/>
    <x v="0"/>
    <x v="0"/>
    <x v="0"/>
    <x v="1"/>
    <x v="1"/>
  </r>
  <r>
    <x v="1"/>
    <n v="6.6623263015221548E-2"/>
    <n v="3.7814141729486349E-2"/>
    <n v="1.7618610384397719"/>
    <n v="8.5734414986904817E-2"/>
    <n v="-7.4924547745716941E-3"/>
    <n v="0.14073898080501479"/>
    <x v="0"/>
    <n v="59"/>
    <x v="10"/>
    <x v="2"/>
    <x v="0"/>
    <x v="0"/>
    <x v="0"/>
    <x v="1"/>
    <x v="1"/>
  </r>
  <r>
    <x v="2"/>
    <m/>
    <m/>
    <m/>
    <m/>
    <m/>
    <m/>
    <x v="0"/>
    <n v="59"/>
    <x v="10"/>
    <x v="2"/>
    <x v="0"/>
    <x v="0"/>
    <x v="0"/>
    <x v="1"/>
    <x v="1"/>
  </r>
  <r>
    <x v="0"/>
    <n v="0.49629659942104498"/>
    <n v="0.52806677335165997"/>
    <n v="0.93983682455730266"/>
    <n v="0.35191141838231638"/>
    <n v="-0.53871427634820857"/>
    <n v="1.5313074751902991"/>
    <x v="0"/>
    <n v="59"/>
    <x v="10"/>
    <x v="2"/>
    <x v="0"/>
    <x v="0"/>
    <x v="1"/>
    <x v="1"/>
    <x v="0"/>
  </r>
  <r>
    <x v="1"/>
    <n v="-1.4831864307973871E-2"/>
    <n v="3.1349317676517198E-2"/>
    <n v="-0.47311601678284559"/>
    <n v="0.63823131222149376"/>
    <n v="-7.6276526953947585E-2"/>
    <n v="4.661279833799984E-2"/>
    <x v="0"/>
    <n v="59"/>
    <x v="10"/>
    <x v="2"/>
    <x v="0"/>
    <x v="0"/>
    <x v="1"/>
    <x v="1"/>
    <x v="0"/>
  </r>
  <r>
    <x v="2"/>
    <n v="2.6392472926525801E-2"/>
    <n v="2.71428590083071E-2"/>
    <n v="0.97235419888702068"/>
    <n v="0.33565009775979282"/>
    <n v="-2.6807530729756109E-2"/>
    <n v="7.9592476582807714E-2"/>
    <x v="0"/>
    <n v="59"/>
    <x v="10"/>
    <x v="2"/>
    <x v="0"/>
    <x v="0"/>
    <x v="1"/>
    <x v="1"/>
    <x v="0"/>
  </r>
  <r>
    <x v="0"/>
    <n v="0.16803743770875651"/>
    <n v="0.45490917338974551"/>
    <n v="0.36938678650208179"/>
    <n v="0.71339926313241664"/>
    <n v="-0.72358454213514478"/>
    <n v="1.0596594175526579"/>
    <x v="0"/>
    <n v="59"/>
    <x v="10"/>
    <x v="2"/>
    <x v="0"/>
    <x v="0"/>
    <x v="1"/>
    <x v="1"/>
    <x v="1"/>
  </r>
  <r>
    <x v="1"/>
    <n v="6.2475058026397523E-2"/>
    <n v="3.2471570167570248E-2"/>
    <n v="1.9239925172695249"/>
    <n v="6.0057060840331147E-2"/>
    <n v="-1.1692195020401789E-3"/>
    <n v="0.1261193355548352"/>
    <x v="0"/>
    <n v="59"/>
    <x v="10"/>
    <x v="2"/>
    <x v="0"/>
    <x v="0"/>
    <x v="1"/>
    <x v="1"/>
    <x v="1"/>
  </r>
  <r>
    <x v="2"/>
    <m/>
    <m/>
    <m/>
    <m/>
    <m/>
    <m/>
    <x v="0"/>
    <n v="59"/>
    <x v="10"/>
    <x v="2"/>
    <x v="0"/>
    <x v="0"/>
    <x v="1"/>
    <x v="1"/>
    <x v="1"/>
  </r>
  <r>
    <x v="0"/>
    <n v="0.57013055472393337"/>
    <n v="0.57299652726389572"/>
    <n v="0.99499827240900118"/>
    <n v="0.32530354414784562"/>
    <n v="-0.55294263871330218"/>
    <n v="1.693203748161169"/>
    <x v="0"/>
    <n v="59"/>
    <x v="10"/>
    <x v="2"/>
    <x v="0"/>
    <x v="1"/>
    <x v="0"/>
    <x v="1"/>
    <x v="0"/>
  </r>
  <r>
    <x v="1"/>
    <n v="-1.244838830247617E-2"/>
    <n v="3.1232812327939719E-2"/>
    <n v="-0.39856764007576428"/>
    <n v="0.69218412261903128"/>
    <n v="-7.3664700465238028E-2"/>
    <n v="4.8767923860285681E-2"/>
    <x v="0"/>
    <n v="59"/>
    <x v="10"/>
    <x v="2"/>
    <x v="0"/>
    <x v="1"/>
    <x v="0"/>
    <x v="1"/>
    <x v="0"/>
  </r>
  <r>
    <x v="2"/>
    <n v="2.311762271037111E-2"/>
    <n v="3.0154660932061449E-2"/>
    <n v="0.76663514016805545"/>
    <n v="0.44748713112521271"/>
    <n v="-3.5985512716469333E-2"/>
    <n v="8.2220758137211539E-2"/>
    <x v="0"/>
    <n v="59"/>
    <x v="10"/>
    <x v="2"/>
    <x v="0"/>
    <x v="1"/>
    <x v="0"/>
    <x v="1"/>
    <x v="0"/>
  </r>
  <r>
    <x v="0"/>
    <n v="0.26485813253651203"/>
    <n v="0.47174250797087458"/>
    <n v="0.5614463993837594"/>
    <n v="0.57734189395552549"/>
    <n v="-0.65975718308640219"/>
    <n v="1.189473448159426"/>
    <x v="0"/>
    <n v="59"/>
    <x v="10"/>
    <x v="2"/>
    <x v="0"/>
    <x v="1"/>
    <x v="0"/>
    <x v="1"/>
    <x v="1"/>
  </r>
  <r>
    <x v="1"/>
    <n v="7.0301832945515758E-2"/>
    <n v="3.5379310925903608E-2"/>
    <n v="1.9870888128022579"/>
    <n v="5.3160310138022512E-2"/>
    <n v="9.583835307446914E-4"/>
    <n v="0.13964528236028681"/>
    <x v="0"/>
    <n v="59"/>
    <x v="10"/>
    <x v="2"/>
    <x v="0"/>
    <x v="1"/>
    <x v="0"/>
    <x v="1"/>
    <x v="1"/>
  </r>
  <r>
    <x v="2"/>
    <m/>
    <m/>
    <m/>
    <m/>
    <m/>
    <m/>
    <x v="0"/>
    <n v="59"/>
    <x v="10"/>
    <x v="2"/>
    <x v="0"/>
    <x v="1"/>
    <x v="0"/>
    <x v="1"/>
    <x v="1"/>
  </r>
  <r>
    <x v="0"/>
    <n v="0.51071128558363488"/>
    <n v="0.51300407271975312"/>
    <n v="0.9955306648464548"/>
    <n v="0.32400183029912399"/>
    <n v="-0.49477669694708132"/>
    <n v="1.516199268114351"/>
    <x v="0"/>
    <n v="59"/>
    <x v="10"/>
    <x v="2"/>
    <x v="0"/>
    <x v="1"/>
    <x v="1"/>
    <x v="1"/>
    <x v="0"/>
  </r>
  <r>
    <x v="1"/>
    <n v="1.9516239535601321E-3"/>
    <n v="2.848527585087595E-2"/>
    <n v="6.8513430018270913E-2"/>
    <n v="0.94563476449710504"/>
    <n v="-5.3879516714156729E-2"/>
    <n v="5.7782764621277002E-2"/>
    <x v="0"/>
    <n v="59"/>
    <x v="10"/>
    <x v="2"/>
    <x v="0"/>
    <x v="1"/>
    <x v="1"/>
    <x v="1"/>
    <x v="0"/>
  </r>
  <r>
    <x v="2"/>
    <n v="1.921272643867606E-2"/>
    <n v="2.6268369454891881E-2"/>
    <n v="0.73140156154984048"/>
    <n v="0.46775548789849303"/>
    <n v="-3.2273277692912043E-2"/>
    <n v="7.0698730570264143E-2"/>
    <x v="0"/>
    <n v="59"/>
    <x v="10"/>
    <x v="2"/>
    <x v="0"/>
    <x v="1"/>
    <x v="1"/>
    <x v="1"/>
    <x v="0"/>
  </r>
  <r>
    <x v="0"/>
    <n v="0.30440034245850889"/>
    <n v="0.45550187008751958"/>
    <n v="0.66827462728094134"/>
    <n v="0.50680486084632781"/>
    <n v="-0.58838332291302953"/>
    <n v="1.1971840078300471"/>
    <x v="0"/>
    <n v="59"/>
    <x v="10"/>
    <x v="2"/>
    <x v="0"/>
    <x v="1"/>
    <x v="1"/>
    <x v="1"/>
    <x v="1"/>
  </r>
  <r>
    <x v="1"/>
    <n v="7.1711387551726333E-2"/>
    <n v="3.1789742835422068E-2"/>
    <n v="2.255802694692489"/>
    <n v="2.8156216154203311E-2"/>
    <n v="9.4034915942990821E-3"/>
    <n v="0.1340192835091536"/>
    <x v="0"/>
    <n v="59"/>
    <x v="10"/>
    <x v="2"/>
    <x v="0"/>
    <x v="1"/>
    <x v="1"/>
    <x v="1"/>
    <x v="1"/>
  </r>
  <r>
    <x v="2"/>
    <m/>
    <m/>
    <m/>
    <m/>
    <m/>
    <m/>
    <x v="0"/>
    <n v="59"/>
    <x v="10"/>
    <x v="2"/>
    <x v="0"/>
    <x v="1"/>
    <x v="1"/>
    <x v="1"/>
    <x v="1"/>
  </r>
  <r>
    <x v="0"/>
    <n v="-0.1504065813263667"/>
    <n v="0.39507890089261399"/>
    <n v="-0.38070011075394927"/>
    <n v="0.70435377348067441"/>
    <n v="-0.92476122707589026"/>
    <n v="0.62394806442315676"/>
    <x v="0"/>
    <n v="108"/>
    <x v="10"/>
    <x v="2"/>
    <x v="1"/>
    <x v="0"/>
    <x v="0"/>
    <x v="1"/>
    <x v="0"/>
  </r>
  <r>
    <x v="1"/>
    <n v="2.0464751683540051E-2"/>
    <n v="2.169798870340419E-2"/>
    <n v="0.94316353295590705"/>
    <n v="0.34820907094137521"/>
    <n v="-2.206330617513215E-2"/>
    <n v="6.2992809542212258E-2"/>
    <x v="0"/>
    <n v="108"/>
    <x v="10"/>
    <x v="2"/>
    <x v="1"/>
    <x v="0"/>
    <x v="0"/>
    <x v="1"/>
    <x v="0"/>
  </r>
  <r>
    <x v="2"/>
    <n v="-9.733360541848235E-4"/>
    <n v="1.854524905039116E-2"/>
    <n v="-5.2484388402661737E-2"/>
    <n v="0.95826305863020056"/>
    <n v="-3.7322024192951497E-2"/>
    <n v="3.5375352084581861E-2"/>
    <x v="0"/>
    <n v="108"/>
    <x v="10"/>
    <x v="2"/>
    <x v="1"/>
    <x v="0"/>
    <x v="0"/>
    <x v="1"/>
    <x v="0"/>
  </r>
  <r>
    <x v="0"/>
    <n v="-3.7430521173399393E-2"/>
    <n v="0.37619092001709242"/>
    <n v="-9.9498736364234203E-2"/>
    <n v="0.92096860618305221"/>
    <n v="-0.77476472440690058"/>
    <n v="0.69990368206010178"/>
    <x v="0"/>
    <n v="108"/>
    <x v="10"/>
    <x v="2"/>
    <x v="1"/>
    <x v="0"/>
    <x v="0"/>
    <x v="1"/>
    <x v="1"/>
  </r>
  <r>
    <x v="1"/>
    <n v="1.356009448214722E-2"/>
    <n v="2.9819301453901579E-2"/>
    <n v="0.45474219116467629"/>
    <n v="0.65041454489311745"/>
    <n v="-4.4885736367499873E-2"/>
    <n v="7.2005925331794313E-2"/>
    <x v="0"/>
    <n v="108"/>
    <x v="10"/>
    <x v="2"/>
    <x v="1"/>
    <x v="0"/>
    <x v="0"/>
    <x v="1"/>
    <x v="1"/>
  </r>
  <r>
    <x v="2"/>
    <m/>
    <m/>
    <m/>
    <m/>
    <m/>
    <m/>
    <x v="0"/>
    <n v="108"/>
    <x v="10"/>
    <x v="2"/>
    <x v="1"/>
    <x v="0"/>
    <x v="0"/>
    <x v="1"/>
    <x v="1"/>
  </r>
  <r>
    <x v="0"/>
    <n v="3.2939607353570557E-2"/>
    <n v="0.38028751128481753"/>
    <n v="8.6617641589866318E-2"/>
    <n v="0.93115217384074622"/>
    <n v="-0.7124239147646716"/>
    <n v="0.77830312947181279"/>
    <x v="0"/>
    <n v="109"/>
    <x v="10"/>
    <x v="2"/>
    <x v="1"/>
    <x v="0"/>
    <x v="1"/>
    <x v="1"/>
    <x v="0"/>
  </r>
  <r>
    <x v="1"/>
    <n v="1.3320821939537561E-2"/>
    <n v="1.9089111454872999E-2"/>
    <n v="0.6978230480254789"/>
    <n v="0.48694025550158287"/>
    <n v="-2.4093836512013519E-2"/>
    <n v="5.0735480391088647E-2"/>
    <x v="0"/>
    <n v="109"/>
    <x v="10"/>
    <x v="2"/>
    <x v="1"/>
    <x v="0"/>
    <x v="1"/>
    <x v="1"/>
    <x v="0"/>
  </r>
  <r>
    <x v="2"/>
    <n v="3.5076678596366981E-3"/>
    <n v="1.496376567911393E-2"/>
    <n v="0.23441077165038859"/>
    <n v="0.81515513991263333"/>
    <n v="-2.582131287142661E-2"/>
    <n v="3.2836648590700013E-2"/>
    <x v="0"/>
    <n v="109"/>
    <x v="10"/>
    <x v="2"/>
    <x v="1"/>
    <x v="0"/>
    <x v="1"/>
    <x v="1"/>
    <x v="0"/>
  </r>
  <r>
    <x v="0"/>
    <n v="0.14214309774578851"/>
    <n v="0.36131644748775099"/>
    <n v="0.39340334140367977"/>
    <n v="0.69486754544213181"/>
    <n v="-0.56603713933020361"/>
    <n v="0.85032333482178057"/>
    <x v="0"/>
    <n v="109"/>
    <x v="10"/>
    <x v="2"/>
    <x v="1"/>
    <x v="0"/>
    <x v="1"/>
    <x v="1"/>
    <x v="1"/>
  </r>
  <r>
    <x v="1"/>
    <n v="-8.586805876527534E-4"/>
    <n v="2.8012334017414899E-2"/>
    <n v="-3.0653660888054629E-2"/>
    <n v="0.97560745981438768"/>
    <n v="-5.5762855261785947E-2"/>
    <n v="5.4045494086480447E-2"/>
    <x v="0"/>
    <n v="109"/>
    <x v="10"/>
    <x v="2"/>
    <x v="1"/>
    <x v="0"/>
    <x v="1"/>
    <x v="1"/>
    <x v="1"/>
  </r>
  <r>
    <x v="2"/>
    <m/>
    <m/>
    <m/>
    <m/>
    <m/>
    <m/>
    <x v="0"/>
    <n v="109"/>
    <x v="10"/>
    <x v="2"/>
    <x v="1"/>
    <x v="0"/>
    <x v="1"/>
    <x v="1"/>
    <x v="1"/>
  </r>
  <r>
    <x v="0"/>
    <n v="3.545952094583128E-3"/>
    <n v="0.36503808772087071"/>
    <n v="9.7139235982809796E-3"/>
    <n v="0.99227056559750593"/>
    <n v="-0.71192869983832341"/>
    <n v="0.71902060402748957"/>
    <x v="0"/>
    <n v="108"/>
    <x v="10"/>
    <x v="2"/>
    <x v="1"/>
    <x v="1"/>
    <x v="0"/>
    <x v="1"/>
    <x v="0"/>
  </r>
  <r>
    <x v="1"/>
    <n v="1.9019089796703071E-2"/>
    <n v="2.1104124227831041E-2"/>
    <n v="0.90120251337516599"/>
    <n v="0.36983383658962571"/>
    <n v="-2.2344993689845771E-2"/>
    <n v="6.0383173283251913E-2"/>
    <x v="0"/>
    <n v="108"/>
    <x v="10"/>
    <x v="2"/>
    <x v="1"/>
    <x v="1"/>
    <x v="0"/>
    <x v="1"/>
    <x v="0"/>
  </r>
  <r>
    <x v="2"/>
    <n v="-5.4157356826293624E-3"/>
    <n v="1.7928121046801158E-2"/>
    <n v="-0.30208049513340768"/>
    <n v="0.76327254332750638"/>
    <n v="-4.0554852934359627E-2"/>
    <n v="2.9723381569100909E-2"/>
    <x v="0"/>
    <n v="108"/>
    <x v="10"/>
    <x v="2"/>
    <x v="1"/>
    <x v="1"/>
    <x v="0"/>
    <x v="1"/>
    <x v="0"/>
  </r>
  <r>
    <x v="0"/>
    <n v="7.8196697761558756E-2"/>
    <n v="0.34540472422883828"/>
    <n v="0.2263915119752436"/>
    <n v="0.82139377425362758"/>
    <n v="-0.59879656172696416"/>
    <n v="0.75518995725008176"/>
    <x v="0"/>
    <n v="108"/>
    <x v="10"/>
    <x v="2"/>
    <x v="1"/>
    <x v="1"/>
    <x v="0"/>
    <x v="1"/>
    <x v="1"/>
  </r>
  <r>
    <x v="1"/>
    <n v="1.8259340156026541E-2"/>
    <n v="2.8333617006687069E-2"/>
    <n v="0.64444084748223696"/>
    <n v="0.52087598405697688"/>
    <n v="-3.7274549177080119E-2"/>
    <n v="7.3793229489133194E-2"/>
    <x v="0"/>
    <n v="108"/>
    <x v="10"/>
    <x v="2"/>
    <x v="1"/>
    <x v="1"/>
    <x v="0"/>
    <x v="1"/>
    <x v="1"/>
  </r>
  <r>
    <x v="2"/>
    <m/>
    <m/>
    <m/>
    <m/>
    <m/>
    <m/>
    <x v="0"/>
    <n v="108"/>
    <x v="10"/>
    <x v="2"/>
    <x v="1"/>
    <x v="1"/>
    <x v="0"/>
    <x v="1"/>
    <x v="1"/>
  </r>
  <r>
    <x v="0"/>
    <n v="7.3145559637316573E-2"/>
    <n v="0.35046673901716657"/>
    <n v="0.20870899145078001"/>
    <n v="0.83508760534159066"/>
    <n v="-0.61376924883632988"/>
    <n v="0.76006036811096311"/>
    <x v="0"/>
    <n v="109"/>
    <x v="10"/>
    <x v="2"/>
    <x v="1"/>
    <x v="1"/>
    <x v="1"/>
    <x v="1"/>
    <x v="0"/>
  </r>
  <r>
    <x v="1"/>
    <n v="1.9189809911188831E-2"/>
    <n v="1.8327812050929111E-2"/>
    <n v="1.047032229371647"/>
    <n v="0.29753552961261409"/>
    <n v="-1.6732701708632211E-2"/>
    <n v="5.5112321531009881E-2"/>
    <x v="0"/>
    <n v="109"/>
    <x v="10"/>
    <x v="2"/>
    <x v="1"/>
    <x v="1"/>
    <x v="1"/>
    <x v="1"/>
    <x v="0"/>
  </r>
  <r>
    <x v="2"/>
    <n v="4.2779351027870307E-3"/>
    <n v="1.480386435875811E-2"/>
    <n v="0.28897421640155468"/>
    <n v="0.77318191585814988"/>
    <n v="-2.4737639040378869E-2"/>
    <n v="3.3293509245952931E-2"/>
    <x v="0"/>
    <n v="109"/>
    <x v="10"/>
    <x v="2"/>
    <x v="1"/>
    <x v="1"/>
    <x v="1"/>
    <x v="1"/>
    <x v="0"/>
  </r>
  <r>
    <x v="0"/>
    <n v="0.17498148455547749"/>
    <n v="0.34589922058838751"/>
    <n v="0.50587417993549522"/>
    <n v="0.61401556750137809"/>
    <n v="-0.5029809877977619"/>
    <n v="0.85294395690871683"/>
    <x v="0"/>
    <n v="109"/>
    <x v="10"/>
    <x v="2"/>
    <x v="1"/>
    <x v="1"/>
    <x v="1"/>
    <x v="1"/>
    <x v="1"/>
  </r>
  <r>
    <x v="1"/>
    <n v="8.1188291746933997E-3"/>
    <n v="2.7158220397090819E-2"/>
    <n v="0.29894555151202351"/>
    <n v="0.76557813391090046"/>
    <n v="-4.5111282803604602E-2"/>
    <n v="6.1348941152991388E-2"/>
    <x v="0"/>
    <n v="109"/>
    <x v="10"/>
    <x v="2"/>
    <x v="1"/>
    <x v="1"/>
    <x v="1"/>
    <x v="1"/>
    <x v="1"/>
  </r>
  <r>
    <x v="2"/>
    <m/>
    <m/>
    <m/>
    <m/>
    <m/>
    <m/>
    <x v="0"/>
    <n v="109"/>
    <x v="10"/>
    <x v="2"/>
    <x v="1"/>
    <x v="1"/>
    <x v="1"/>
    <x v="1"/>
    <x v="1"/>
  </r>
  <r>
    <x v="0"/>
    <n v="-70.25856984084993"/>
    <n v="32.799227407924697"/>
    <n v="-2.1420800242347959"/>
    <n v="3.5618174095340217E-2"/>
    <n v="-134.54505556038239"/>
    <n v="-5.9720841213175078"/>
    <x v="0"/>
    <n v="92"/>
    <x v="11"/>
    <x v="0"/>
    <x v="0"/>
    <x v="0"/>
    <x v="0"/>
    <x v="1"/>
    <x v="0"/>
  </r>
  <r>
    <x v="1"/>
    <n v="0.88206875062335066"/>
    <n v="1.2148885142180039"/>
    <n v="0.7260491315049743"/>
    <n v="0.47019535574227023"/>
    <n v="-1.4991127372439379"/>
    <n v="3.263250238490639"/>
    <x v="0"/>
    <n v="92"/>
    <x v="11"/>
    <x v="0"/>
    <x v="0"/>
    <x v="0"/>
    <x v="0"/>
    <x v="1"/>
    <x v="0"/>
  </r>
  <r>
    <x v="2"/>
    <n v="-2.765244393543743"/>
    <n v="1.186297800819198"/>
    <n v="-2.330986697972635"/>
    <n v="2.2598439537552119E-2"/>
    <n v="-5.0903880831493709"/>
    <n v="-0.44010070393811368"/>
    <x v="0"/>
    <n v="92"/>
    <x v="11"/>
    <x v="0"/>
    <x v="0"/>
    <x v="0"/>
    <x v="0"/>
    <x v="1"/>
    <x v="0"/>
  </r>
  <r>
    <x v="0"/>
    <n v="-81.533993780423799"/>
    <n v="32.92683881457598"/>
    <n v="-2.4762168709718502"/>
    <n v="1.5663891599122161E-2"/>
    <n v="-146.07059785699269"/>
    <n v="-16.997389703854878"/>
    <x v="0"/>
    <n v="92"/>
    <x v="11"/>
    <x v="0"/>
    <x v="0"/>
    <x v="0"/>
    <x v="0"/>
    <x v="1"/>
    <x v="1"/>
  </r>
  <r>
    <x v="1"/>
    <n v="-140.37590806840811"/>
    <n v="77.661445878107344"/>
    <n v="-1.8075366287763119"/>
    <n v="7.4914572446479463E-2"/>
    <n v="-292.59234198949849"/>
    <n v="11.84052585268225"/>
    <x v="0"/>
    <n v="92"/>
    <x v="11"/>
    <x v="0"/>
    <x v="0"/>
    <x v="0"/>
    <x v="0"/>
    <x v="1"/>
    <x v="1"/>
  </r>
  <r>
    <x v="2"/>
    <n v="139.62357979912861"/>
    <n v="77.419940647286722"/>
    <n v="1.803457592860114"/>
    <n v="7.5558933918743548E-2"/>
    <n v="-12.1195038695534"/>
    <n v="291.36666346781061"/>
    <x v="0"/>
    <n v="92"/>
    <x v="11"/>
    <x v="0"/>
    <x v="0"/>
    <x v="0"/>
    <x v="0"/>
    <x v="1"/>
    <x v="1"/>
  </r>
  <r>
    <x v="0"/>
    <n v="-61.786127714817709"/>
    <n v="48.473119864519987"/>
    <n v="-1.2746472248435201"/>
    <n v="0.20607861033586419"/>
    <n v="-156.7934426492769"/>
    <n v="33.221187219641479"/>
    <x v="0"/>
    <n v="92"/>
    <x v="11"/>
    <x v="0"/>
    <x v="0"/>
    <x v="0"/>
    <x v="1"/>
    <x v="1"/>
    <x v="0"/>
  </r>
  <r>
    <x v="1"/>
    <n v="1.5909947355109459"/>
    <n v="1.8423031793138229"/>
    <n v="0.86359007213108185"/>
    <n v="0.39036313182144561"/>
    <n v="-2.0199194959441469"/>
    <n v="5.2019089669660383"/>
    <x v="0"/>
    <n v="92"/>
    <x v="11"/>
    <x v="0"/>
    <x v="0"/>
    <x v="0"/>
    <x v="1"/>
    <x v="1"/>
    <x v="0"/>
  </r>
  <r>
    <x v="2"/>
    <n v="0.50116908596583321"/>
    <n v="1.3969431597079729"/>
    <n v="0.35876125845421009"/>
    <n v="0.72070712570179585"/>
    <n v="-2.236839507061795"/>
    <n v="3.2391776789934612"/>
    <x v="0"/>
    <n v="92"/>
    <x v="11"/>
    <x v="0"/>
    <x v="0"/>
    <x v="0"/>
    <x v="1"/>
    <x v="1"/>
    <x v="0"/>
  </r>
  <r>
    <x v="0"/>
    <n v="-46.814473174546357"/>
    <n v="47.218175526044213"/>
    <n v="-0.9914502763607379"/>
    <n v="0.32441829773304293"/>
    <n v="-139.36209720559299"/>
    <n v="45.733150856500281"/>
    <x v="0"/>
    <n v="92"/>
    <x v="11"/>
    <x v="0"/>
    <x v="0"/>
    <x v="0"/>
    <x v="1"/>
    <x v="1"/>
    <x v="1"/>
  </r>
  <r>
    <x v="1"/>
    <n v="-248.55410077288229"/>
    <n v="114.2337933005545"/>
    <n v="-2.1758368832147998"/>
    <n v="3.2481559928459053E-2"/>
    <n v="-472.45233564196911"/>
    <n v="-24.655865903795419"/>
    <x v="0"/>
    <n v="92"/>
    <x v="11"/>
    <x v="0"/>
    <x v="0"/>
    <x v="0"/>
    <x v="1"/>
    <x v="1"/>
    <x v="1"/>
  </r>
  <r>
    <x v="2"/>
    <n v="246.00839584660091"/>
    <n v="114.0771400650886"/>
    <n v="2.1565091455328971"/>
    <n v="3.400938921571612E-2"/>
    <n v="22.417201319027189"/>
    <n v="469.59959037417468"/>
    <x v="0"/>
    <n v="92"/>
    <x v="11"/>
    <x v="0"/>
    <x v="0"/>
    <x v="0"/>
    <x v="1"/>
    <x v="1"/>
    <x v="1"/>
  </r>
  <r>
    <x v="0"/>
    <n v="-77.909667180657692"/>
    <n v="31.21170027813384"/>
    <n v="-2.4961686318396219"/>
    <n v="1.472075494496836E-2"/>
    <n v="-139.08459972579999"/>
    <n v="-16.73473463551537"/>
    <x v="0"/>
    <n v="92"/>
    <x v="11"/>
    <x v="0"/>
    <x v="0"/>
    <x v="1"/>
    <x v="0"/>
    <x v="1"/>
    <x v="0"/>
  </r>
  <r>
    <x v="1"/>
    <n v="1.103785315748786"/>
    <n v="1.1169726477269111"/>
    <n v="0.98819368405756247"/>
    <n v="0.32619352890499198"/>
    <n v="-1.085481073795959"/>
    <n v="3.2930517052935322"/>
    <x v="0"/>
    <n v="92"/>
    <x v="11"/>
    <x v="0"/>
    <x v="0"/>
    <x v="1"/>
    <x v="0"/>
    <x v="1"/>
    <x v="0"/>
  </r>
  <r>
    <x v="2"/>
    <n v="-2.505160945359898"/>
    <n v="1.099413417132078"/>
    <n v="-2.2786341391892821"/>
    <n v="2.5497923336171562E-2"/>
    <n v="-4.6600112429387703"/>
    <n v="-0.3503106477810265"/>
    <x v="0"/>
    <n v="92"/>
    <x v="11"/>
    <x v="0"/>
    <x v="0"/>
    <x v="1"/>
    <x v="0"/>
    <x v="1"/>
    <x v="0"/>
  </r>
  <r>
    <x v="0"/>
    <n v="-77.789418452950031"/>
    <n v="30.651279094359509"/>
    <n v="-2.5378849024041199"/>
    <n v="1.3199503801830031E-2"/>
    <n v="-137.86592547789471"/>
    <n v="-17.712911428005381"/>
    <x v="0"/>
    <n v="92"/>
    <x v="11"/>
    <x v="0"/>
    <x v="0"/>
    <x v="1"/>
    <x v="0"/>
    <x v="1"/>
    <x v="1"/>
  </r>
  <r>
    <x v="1"/>
    <n v="-138.90960878184791"/>
    <n v="72.071326569517637"/>
    <n v="-1.927390758485072"/>
    <n v="5.7668033253152798E-2"/>
    <n v="-280.16940885810249"/>
    <n v="2.3501912944066699"/>
    <x v="0"/>
    <n v="92"/>
    <x v="11"/>
    <x v="0"/>
    <x v="0"/>
    <x v="1"/>
    <x v="0"/>
    <x v="1"/>
    <x v="1"/>
  </r>
  <r>
    <x v="2"/>
    <n v="137.6637440497646"/>
    <n v="72.005832320375191"/>
    <n v="1.911841577460808"/>
    <n v="5.9665919728583643E-2"/>
    <n v="-3.467687298170802"/>
    <n v="278.79517539769989"/>
    <x v="0"/>
    <n v="92"/>
    <x v="11"/>
    <x v="0"/>
    <x v="0"/>
    <x v="1"/>
    <x v="0"/>
    <x v="1"/>
    <x v="1"/>
  </r>
  <r>
    <x v="0"/>
    <n v="-75.35409755958328"/>
    <n v="48.244143416207343"/>
    <n v="-1.5619325419356189"/>
    <n v="0.1219764242756583"/>
    <n v="-169.91261865534969"/>
    <n v="19.204423536183111"/>
    <x v="0"/>
    <n v="92"/>
    <x v="11"/>
    <x v="0"/>
    <x v="0"/>
    <x v="1"/>
    <x v="1"/>
    <x v="1"/>
    <x v="0"/>
  </r>
  <r>
    <x v="1"/>
    <n v="1.2928562155800121"/>
    <n v="1.7776580916827449"/>
    <n v="0.72728058428614029"/>
    <n v="0.46902934910441357"/>
    <n v="-2.191353644118168"/>
    <n v="4.7770660752781922"/>
    <x v="0"/>
    <n v="92"/>
    <x v="11"/>
    <x v="0"/>
    <x v="0"/>
    <x v="1"/>
    <x v="1"/>
    <x v="1"/>
    <x v="0"/>
  </r>
  <r>
    <x v="2"/>
    <n v="0.43622126054445848"/>
    <n v="1.3989368806481031"/>
    <n v="0.31182340431425659"/>
    <n v="0.75592945601944517"/>
    <n v="-2.3056950255258242"/>
    <n v="3.178137546614741"/>
    <x v="0"/>
    <n v="92"/>
    <x v="11"/>
    <x v="0"/>
    <x v="0"/>
    <x v="1"/>
    <x v="1"/>
    <x v="1"/>
    <x v="0"/>
  </r>
  <r>
    <x v="0"/>
    <n v="-58.330578420372163"/>
    <n v="46.393548686859283"/>
    <n v="-1.257299345951822"/>
    <n v="0.21204899151923479"/>
    <n v="-149.2619338466163"/>
    <n v="32.600777005872018"/>
    <x v="0"/>
    <n v="92"/>
    <x v="11"/>
    <x v="0"/>
    <x v="0"/>
    <x v="1"/>
    <x v="1"/>
    <x v="1"/>
    <x v="1"/>
  </r>
  <r>
    <x v="1"/>
    <n v="-268.95265698132721"/>
    <n v="111.3259376272911"/>
    <n v="-2.4159029127763159"/>
    <n v="1.7812437471940189E-2"/>
    <n v="-487.15149473081772"/>
    <n v="-50.753819231836559"/>
    <x v="0"/>
    <n v="92"/>
    <x v="11"/>
    <x v="0"/>
    <x v="0"/>
    <x v="1"/>
    <x v="1"/>
    <x v="1"/>
    <x v="1"/>
  </r>
  <r>
    <x v="2"/>
    <n v="266.50671844692909"/>
    <n v="111.28342241244439"/>
    <n v="2.394846533917586"/>
    <n v="1.8798805900852169E-2"/>
    <n v="48.391210518538117"/>
    <n v="484.62222637532022"/>
    <x v="0"/>
    <n v="92"/>
    <x v="11"/>
    <x v="0"/>
    <x v="0"/>
    <x v="1"/>
    <x v="1"/>
    <x v="1"/>
    <x v="1"/>
  </r>
  <r>
    <x v="0"/>
    <n v="-25.782071430529619"/>
    <n v="26.629841492154839"/>
    <n v="-0.96816465986570077"/>
    <n v="0.33463171783492662"/>
    <n v="-77.976560755153116"/>
    <n v="26.412417894093871"/>
    <x v="0"/>
    <n v="161"/>
    <x v="11"/>
    <x v="0"/>
    <x v="1"/>
    <x v="0"/>
    <x v="0"/>
    <x v="1"/>
    <x v="0"/>
  </r>
  <r>
    <x v="1"/>
    <n v="1.1369499814836761"/>
    <n v="1.143058382587856"/>
    <n v="0.99465609001497379"/>
    <n v="0.32161959649526578"/>
    <n v="-1.10344444838852"/>
    <n v="3.3773444113558728"/>
    <x v="0"/>
    <n v="161"/>
    <x v="11"/>
    <x v="0"/>
    <x v="1"/>
    <x v="0"/>
    <x v="0"/>
    <x v="1"/>
    <x v="0"/>
  </r>
  <r>
    <x v="2"/>
    <n v="-1.824591030993405"/>
    <n v="1.0231706006648069"/>
    <n v="-1.783271557849565"/>
    <n v="7.6708834174259638E-2"/>
    <n v="-3.8300054082964259"/>
    <n v="0.1808233463096165"/>
    <x v="0"/>
    <n v="161"/>
    <x v="11"/>
    <x v="0"/>
    <x v="1"/>
    <x v="0"/>
    <x v="0"/>
    <x v="1"/>
    <x v="0"/>
  </r>
  <r>
    <x v="0"/>
    <n v="-20.33899555760788"/>
    <n v="26.33056743060461"/>
    <n v="-0.77244805343493705"/>
    <n v="0.44115117343094717"/>
    <n v="-71.946907721592908"/>
    <n v="31.26891660637715"/>
    <x v="0"/>
    <n v="161"/>
    <x v="11"/>
    <x v="0"/>
    <x v="1"/>
    <x v="0"/>
    <x v="0"/>
    <x v="1"/>
    <x v="1"/>
  </r>
  <r>
    <x v="1"/>
    <n v="-112.24468835497839"/>
    <n v="83.287861284532767"/>
    <n v="-1.347671636945049"/>
    <n v="0.1799408468165451"/>
    <n v="-275.48889647266259"/>
    <n v="50.999519762705788"/>
    <x v="0"/>
    <n v="161"/>
    <x v="11"/>
    <x v="0"/>
    <x v="1"/>
    <x v="0"/>
    <x v="0"/>
    <x v="1"/>
    <x v="1"/>
  </r>
  <r>
    <x v="2"/>
    <n v="111.9925949258546"/>
    <n v="83.165534915510179"/>
    <n v="1.3466226729573789"/>
    <n v="0.180277808654628"/>
    <n v="-51.011853508545393"/>
    <n v="274.99704336025462"/>
    <x v="0"/>
    <n v="161"/>
    <x v="11"/>
    <x v="0"/>
    <x v="1"/>
    <x v="0"/>
    <x v="0"/>
    <x v="1"/>
    <x v="1"/>
  </r>
  <r>
    <x v="0"/>
    <n v="-39.701163035963162"/>
    <n v="34.151380268390888"/>
    <n v="-1.16250537237316"/>
    <n v="0.24686424062067339"/>
    <n v="-106.6378683620093"/>
    <n v="27.235542290083"/>
    <x v="0"/>
    <n v="162"/>
    <x v="11"/>
    <x v="0"/>
    <x v="1"/>
    <x v="0"/>
    <x v="1"/>
    <x v="1"/>
    <x v="0"/>
  </r>
  <r>
    <x v="1"/>
    <n v="1.1307455330907961"/>
    <n v="1.4609412849039789"/>
    <n v="0.77398424206015548"/>
    <n v="0.44015021778510072"/>
    <n v="-1.732699385321002"/>
    <n v="3.9941904515025941"/>
    <x v="0"/>
    <n v="162"/>
    <x v="11"/>
    <x v="0"/>
    <x v="1"/>
    <x v="0"/>
    <x v="1"/>
    <x v="1"/>
    <x v="0"/>
  </r>
  <r>
    <x v="2"/>
    <n v="0.69178021248804189"/>
    <n v="1.0499207310841849"/>
    <n v="0.65888803983676492"/>
    <n v="0.51097114803966037"/>
    <n v="-1.366064420436961"/>
    <n v="2.7496248454130452"/>
    <x v="0"/>
    <n v="162"/>
    <x v="11"/>
    <x v="0"/>
    <x v="1"/>
    <x v="0"/>
    <x v="1"/>
    <x v="1"/>
    <x v="0"/>
  </r>
  <r>
    <x v="0"/>
    <n v="-34.168811969039247"/>
    <n v="33.314421679292451"/>
    <n v="-1.025646259087784"/>
    <n v="0.30669859389079268"/>
    <n v="-99.46507846045246"/>
    <n v="31.127454522373949"/>
    <x v="0"/>
    <n v="162"/>
    <x v="11"/>
    <x v="0"/>
    <x v="1"/>
    <x v="0"/>
    <x v="1"/>
    <x v="1"/>
    <x v="1"/>
  </r>
  <r>
    <x v="1"/>
    <n v="-211.33515144494029"/>
    <n v="106.969037497545"/>
    <n v="-1.9756665703362111"/>
    <n v="5.001515467532127E-2"/>
    <n v="-420.99446494012852"/>
    <n v="-1.675837949752093"/>
    <x v="0"/>
    <n v="162"/>
    <x v="11"/>
    <x v="0"/>
    <x v="1"/>
    <x v="0"/>
    <x v="1"/>
    <x v="1"/>
    <x v="1"/>
  </r>
  <r>
    <x v="2"/>
    <n v="211.20339613635619"/>
    <n v="106.83443639426029"/>
    <n v="1.976922453701484"/>
    <n v="4.9871510638144302E-2"/>
    <n v="1.807900803606032"/>
    <n v="420.59889146910632"/>
    <x v="0"/>
    <n v="162"/>
    <x v="11"/>
    <x v="0"/>
    <x v="1"/>
    <x v="0"/>
    <x v="1"/>
    <x v="1"/>
    <x v="1"/>
  </r>
  <r>
    <x v="0"/>
    <n v="-32.551514334684462"/>
    <n v="24.510181374605299"/>
    <n v="-1.328081332291188"/>
    <n v="0.1862379567835768"/>
    <n v="-80.591469828910832"/>
    <n v="15.488441159541919"/>
    <x v="0"/>
    <n v="161"/>
    <x v="11"/>
    <x v="0"/>
    <x v="1"/>
    <x v="1"/>
    <x v="0"/>
    <x v="1"/>
    <x v="0"/>
  </r>
  <r>
    <x v="1"/>
    <n v="1.123835145600999"/>
    <n v="1.105042490324972"/>
    <n v="1.017006273913051"/>
    <n v="0.31084438000662312"/>
    <n v="-1.042048135435947"/>
    <n v="3.2897184266379438"/>
    <x v="0"/>
    <n v="161"/>
    <x v="11"/>
    <x v="0"/>
    <x v="1"/>
    <x v="1"/>
    <x v="0"/>
    <x v="1"/>
    <x v="0"/>
  </r>
  <r>
    <x v="2"/>
    <n v="-1.937292946657889"/>
    <n v="1.012730601694263"/>
    <n v="-1.9129400685798039"/>
    <n v="5.7727020134880708E-2"/>
    <n v="-3.922244925978644"/>
    <n v="4.7659032662866092E-2"/>
    <x v="0"/>
    <n v="161"/>
    <x v="11"/>
    <x v="0"/>
    <x v="1"/>
    <x v="1"/>
    <x v="0"/>
    <x v="1"/>
    <x v="0"/>
  </r>
  <r>
    <x v="0"/>
    <n v="-26.700132351897619"/>
    <n v="24.9227287217435"/>
    <n v="-1.07131657411989"/>
    <n v="0.28580703600356988"/>
    <n v="-75.548680646514867"/>
    <n v="22.148415942719641"/>
    <x v="0"/>
    <n v="161"/>
    <x v="11"/>
    <x v="0"/>
    <x v="1"/>
    <x v="1"/>
    <x v="0"/>
    <x v="1"/>
    <x v="1"/>
  </r>
  <r>
    <x v="1"/>
    <n v="-137.60595782757341"/>
    <n v="81.325945441219645"/>
    <n v="-1.692030225791"/>
    <n v="9.2788073880460009E-2"/>
    <n v="-297.00481089236388"/>
    <n v="21.792895237217099"/>
    <x v="0"/>
    <n v="161"/>
    <x v="11"/>
    <x v="0"/>
    <x v="1"/>
    <x v="1"/>
    <x v="0"/>
    <x v="1"/>
    <x v="1"/>
  </r>
  <r>
    <x v="2"/>
    <n v="136.9737242041293"/>
    <n v="81.286954608089971"/>
    <n v="1.6850640408971249"/>
    <n v="9.4127255775479188E-2"/>
    <n v="-22.348706827727089"/>
    <n v="296.29615523598562"/>
    <x v="0"/>
    <n v="161"/>
    <x v="11"/>
    <x v="0"/>
    <x v="1"/>
    <x v="1"/>
    <x v="0"/>
    <x v="1"/>
    <x v="1"/>
  </r>
  <r>
    <x v="0"/>
    <n v="-45.491700561497218"/>
    <n v="32.127945182787919"/>
    <n v="-1.415954251125551"/>
    <n v="0.1587823998637875"/>
    <n v="-108.4624731197615"/>
    <n v="17.4790719967671"/>
    <x v="0"/>
    <n v="162"/>
    <x v="11"/>
    <x v="0"/>
    <x v="1"/>
    <x v="1"/>
    <x v="1"/>
    <x v="1"/>
    <x v="0"/>
  </r>
  <r>
    <x v="1"/>
    <n v="0.76610058342749976"/>
    <n v="1.4425102034714541"/>
    <n v="0.53108850223994997"/>
    <n v="0.59611277981717481"/>
    <n v="-2.0612194153765491"/>
    <n v="3.5934205822315488"/>
    <x v="0"/>
    <n v="162"/>
    <x v="11"/>
    <x v="0"/>
    <x v="1"/>
    <x v="1"/>
    <x v="1"/>
    <x v="1"/>
    <x v="0"/>
  </r>
  <r>
    <x v="2"/>
    <n v="0.72472080180545295"/>
    <n v="1.055236236897787"/>
    <n v="0.68678536280748581"/>
    <n v="0.49323762596833609"/>
    <n v="-1.3435422225142111"/>
    <n v="2.7929838261251159"/>
    <x v="0"/>
    <n v="162"/>
    <x v="11"/>
    <x v="0"/>
    <x v="1"/>
    <x v="1"/>
    <x v="1"/>
    <x v="1"/>
    <x v="0"/>
  </r>
  <r>
    <x v="0"/>
    <n v="-40.169937792013449"/>
    <n v="31.98800148027302"/>
    <n v="-1.255781415940793"/>
    <n v="0.21107281013775919"/>
    <n v="-102.8664206933486"/>
    <n v="22.52654510932167"/>
    <x v="0"/>
    <n v="162"/>
    <x v="11"/>
    <x v="0"/>
    <x v="1"/>
    <x v="1"/>
    <x v="1"/>
    <x v="1"/>
    <x v="1"/>
  </r>
  <r>
    <x v="1"/>
    <n v="-250.1630116269834"/>
    <n v="106.0821867125935"/>
    <n v="-2.358199989831899"/>
    <n v="1.960369167292168E-2"/>
    <n v="-458.08409758366662"/>
    <n v="-42.241925670300283"/>
    <x v="0"/>
    <n v="162"/>
    <x v="11"/>
    <x v="0"/>
    <x v="1"/>
    <x v="1"/>
    <x v="1"/>
    <x v="1"/>
    <x v="1"/>
  </r>
  <r>
    <x v="2"/>
    <n v="249.22944624468391"/>
    <n v="106.055684725558"/>
    <n v="2.3499866781268621"/>
    <n v="2.0026060644085519E-2"/>
    <n v="41.360304182590141"/>
    <n v="457.09858830677757"/>
    <x v="0"/>
    <n v="162"/>
    <x v="11"/>
    <x v="0"/>
    <x v="1"/>
    <x v="1"/>
    <x v="1"/>
    <x v="1"/>
    <x v="1"/>
  </r>
  <r>
    <x v="0"/>
    <n v="1.2454404888024511"/>
    <n v="120.93965109675641"/>
    <n v="1.0298032758553691E-2"/>
    <n v="0.99181238541528649"/>
    <n v="-235.79627566084011"/>
    <n v="238.28715663844491"/>
    <x v="0"/>
    <n v="92"/>
    <x v="11"/>
    <x v="1"/>
    <x v="0"/>
    <x v="0"/>
    <x v="0"/>
    <x v="1"/>
    <x v="0"/>
  </r>
  <r>
    <x v="1"/>
    <n v="3.7788794740458038"/>
    <n v="4.4796235961180759"/>
    <n v="0.84357075833792849"/>
    <n v="0.40174247869290852"/>
    <n v="-5.0011827743456259"/>
    <n v="12.558941722437231"/>
    <x v="0"/>
    <n v="92"/>
    <x v="11"/>
    <x v="1"/>
    <x v="0"/>
    <x v="0"/>
    <x v="0"/>
    <x v="1"/>
    <x v="0"/>
  </r>
  <r>
    <x v="2"/>
    <n v="-8.4893536137327494"/>
    <n v="4.3742018780984759"/>
    <n v="-1.94077773507408"/>
    <n v="5.6255952156208218E-2"/>
    <n v="-17.062789294805761"/>
    <n v="8.4082067340263578E-2"/>
    <x v="0"/>
    <n v="92"/>
    <x v="11"/>
    <x v="1"/>
    <x v="0"/>
    <x v="0"/>
    <x v="0"/>
    <x v="1"/>
    <x v="0"/>
  </r>
  <r>
    <x v="0"/>
    <n v="29.066524174132901"/>
    <n v="121.9888817873844"/>
    <n v="0.23827191255669711"/>
    <n v="0.81235654159738113"/>
    <n v="-210.03168412914039"/>
    <n v="268.16473247740618"/>
    <x v="0"/>
    <n v="92"/>
    <x v="11"/>
    <x v="1"/>
    <x v="0"/>
    <x v="0"/>
    <x v="0"/>
    <x v="1"/>
    <x v="1"/>
  </r>
  <r>
    <x v="1"/>
    <n v="-9.5164230543617752"/>
    <n v="287.72373181685242"/>
    <n v="-3.3074863148304212E-2"/>
    <n v="0.97370769445608896"/>
    <n v="-573.45493741539235"/>
    <n v="554.42209130666879"/>
    <x v="0"/>
    <n v="92"/>
    <x v="11"/>
    <x v="1"/>
    <x v="0"/>
    <x v="0"/>
    <x v="0"/>
    <x v="1"/>
    <x v="1"/>
  </r>
  <r>
    <x v="2"/>
    <n v="2.1467799129876179"/>
    <n v="286.82899202055671"/>
    <n v="7.4845290145347677E-3"/>
    <n v="0.99404925595605009"/>
    <n v="-560.03804444730349"/>
    <n v="564.3316042732788"/>
    <x v="0"/>
    <n v="92"/>
    <x v="11"/>
    <x v="1"/>
    <x v="0"/>
    <x v="0"/>
    <x v="0"/>
    <x v="1"/>
    <x v="1"/>
  </r>
  <r>
    <x v="0"/>
    <n v="-11.02096335345265"/>
    <n v="146.029503232677"/>
    <n v="-7.5470799458191198E-2"/>
    <n v="0.94002621871499259"/>
    <n v="-297.23878968949958"/>
    <n v="275.19686298259433"/>
    <x v="0"/>
    <n v="92"/>
    <x v="11"/>
    <x v="1"/>
    <x v="0"/>
    <x v="0"/>
    <x v="1"/>
    <x v="1"/>
    <x v="0"/>
  </r>
  <r>
    <x v="1"/>
    <n v="6.0037398055266307"/>
    <n v="5.5500990823595941"/>
    <n v="1.0817356080378611"/>
    <n v="0.28258001684271561"/>
    <n v="-4.8744543958981739"/>
    <n v="16.88193400695144"/>
    <x v="0"/>
    <n v="92"/>
    <x v="11"/>
    <x v="1"/>
    <x v="0"/>
    <x v="0"/>
    <x v="1"/>
    <x v="1"/>
    <x v="0"/>
  </r>
  <r>
    <x v="2"/>
    <n v="1.0655539479532701"/>
    <n v="4.2084131623175356"/>
    <n v="0.25319613518328582"/>
    <n v="0.80075816321405802"/>
    <n v="-7.1829358501890992"/>
    <n v="9.3140437460956385"/>
    <x v="0"/>
    <n v="92"/>
    <x v="11"/>
    <x v="1"/>
    <x v="0"/>
    <x v="0"/>
    <x v="1"/>
    <x v="1"/>
    <x v="0"/>
  </r>
  <r>
    <x v="0"/>
    <n v="109.1621568485059"/>
    <n v="145.02214885108901"/>
    <n v="0.7527274813766226"/>
    <n v="0.45379578711375018"/>
    <n v="-175.08125489962859"/>
    <n v="393.40556859664042"/>
    <x v="0"/>
    <n v="92"/>
    <x v="11"/>
    <x v="1"/>
    <x v="0"/>
    <x v="0"/>
    <x v="1"/>
    <x v="1"/>
    <x v="1"/>
  </r>
  <r>
    <x v="1"/>
    <n v="-314.39712930265318"/>
    <n v="350.84858725047479"/>
    <n v="-0.89610487465979594"/>
    <n v="0.37285220725773682"/>
    <n v="-1002.0603603135841"/>
    <n v="373.2661017082774"/>
    <x v="0"/>
    <n v="92"/>
    <x v="11"/>
    <x v="1"/>
    <x v="0"/>
    <x v="0"/>
    <x v="1"/>
    <x v="1"/>
    <x v="1"/>
  </r>
  <r>
    <x v="2"/>
    <n v="300.31828601036142"/>
    <n v="350.36745496235397"/>
    <n v="0.85715234607800472"/>
    <n v="0.39388964749371158"/>
    <n v="-386.40192571585243"/>
    <n v="987.0384977365751"/>
    <x v="0"/>
    <n v="92"/>
    <x v="11"/>
    <x v="1"/>
    <x v="0"/>
    <x v="0"/>
    <x v="1"/>
    <x v="1"/>
    <x v="1"/>
  </r>
  <r>
    <x v="0"/>
    <n v="-8.6456499486821397"/>
    <n v="113.7251638244642"/>
    <n v="-7.6022312546647805E-2"/>
    <n v="0.93960111473300911"/>
    <n v="-231.5469710446319"/>
    <n v="214.25567114726761"/>
    <x v="0"/>
    <n v="92"/>
    <x v="11"/>
    <x v="1"/>
    <x v="0"/>
    <x v="1"/>
    <x v="0"/>
    <x v="1"/>
    <x v="0"/>
  </r>
  <r>
    <x v="1"/>
    <n v="3.2429927852623761"/>
    <n v="4.0698807247992557"/>
    <n v="0.79682747592617342"/>
    <n v="0.42803351559875952"/>
    <n v="-4.7339734353441649"/>
    <n v="11.219959005868921"/>
    <x v="0"/>
    <n v="92"/>
    <x v="11"/>
    <x v="1"/>
    <x v="0"/>
    <x v="1"/>
    <x v="0"/>
    <x v="1"/>
    <x v="0"/>
  </r>
  <r>
    <x v="2"/>
    <n v="-7.5915490453298302"/>
    <n v="4.005900667377392"/>
    <n v="-1.895091684911876"/>
    <n v="6.1883283831497202E-2"/>
    <n v="-15.44311435338952"/>
    <n v="0.26001626272985767"/>
    <x v="0"/>
    <n v="92"/>
    <x v="11"/>
    <x v="1"/>
    <x v="0"/>
    <x v="1"/>
    <x v="0"/>
    <x v="1"/>
    <x v="0"/>
  </r>
  <r>
    <x v="0"/>
    <n v="23.75276972967071"/>
    <n v="112.8963340274603"/>
    <n v="0.2103945175393668"/>
    <n v="0.83392282555253239"/>
    <n v="-197.52404496415161"/>
    <n v="245.02958442349299"/>
    <x v="0"/>
    <n v="92"/>
    <x v="11"/>
    <x v="1"/>
    <x v="0"/>
    <x v="1"/>
    <x v="0"/>
    <x v="1"/>
    <x v="1"/>
  </r>
  <r>
    <x v="1"/>
    <n v="-0.47928113893453389"/>
    <n v="265.45673781332488"/>
    <n v="-1.805496228434688E-3"/>
    <n v="0.998564154045395"/>
    <n v="-520.77448725305123"/>
    <n v="519.81592497518216"/>
    <x v="0"/>
    <n v="92"/>
    <x v="11"/>
    <x v="1"/>
    <x v="0"/>
    <x v="1"/>
    <x v="0"/>
    <x v="1"/>
    <x v="1"/>
  </r>
  <r>
    <x v="2"/>
    <n v="-5.8860918435205942"/>
    <n v="265.21550609815569"/>
    <n v="-2.2193618805011209E-2"/>
    <n v="0.98235167452594663"/>
    <n v="-525.70848379590575"/>
    <n v="513.93630010886454"/>
    <x v="0"/>
    <n v="92"/>
    <x v="11"/>
    <x v="1"/>
    <x v="0"/>
    <x v="1"/>
    <x v="0"/>
    <x v="1"/>
    <x v="1"/>
  </r>
  <r>
    <x v="0"/>
    <n v="-35.431659813255543"/>
    <n v="142.70606218553479"/>
    <n v="-0.2482841952936112"/>
    <n v="0.80450643420170442"/>
    <n v="-315.13554169690372"/>
    <n v="244.27222207039259"/>
    <x v="0"/>
    <n v="92"/>
    <x v="11"/>
    <x v="1"/>
    <x v="0"/>
    <x v="1"/>
    <x v="1"/>
    <x v="1"/>
    <x v="0"/>
  </r>
  <r>
    <x v="1"/>
    <n v="3.7430057888291581"/>
    <n v="5.2583084331656647"/>
    <n v="0.71182697561461838"/>
    <n v="0.4784984670405491"/>
    <n v="-6.5632787401755452"/>
    <n v="14.04929031783386"/>
    <x v="0"/>
    <n v="92"/>
    <x v="11"/>
    <x v="1"/>
    <x v="0"/>
    <x v="1"/>
    <x v="1"/>
    <x v="1"/>
    <x v="0"/>
  </r>
  <r>
    <x v="2"/>
    <n v="1.543861207052553"/>
    <n v="4.1380519861471807"/>
    <n v="0.37308888632160392"/>
    <n v="0.71000030807922176"/>
    <n v="-6.5667206857959206"/>
    <n v="9.6544430999010267"/>
    <x v="0"/>
    <n v="92"/>
    <x v="11"/>
    <x v="1"/>
    <x v="0"/>
    <x v="1"/>
    <x v="1"/>
    <x v="1"/>
    <x v="0"/>
  </r>
  <r>
    <x v="0"/>
    <n v="57.889403017662403"/>
    <n v="140.35843920556249"/>
    <n v="0.41243977451815511"/>
    <n v="0.68104346304535834"/>
    <n v="-217.21313782524021"/>
    <n v="332.99194386056502"/>
    <x v="0"/>
    <n v="92"/>
    <x v="11"/>
    <x v="1"/>
    <x v="0"/>
    <x v="1"/>
    <x v="1"/>
    <x v="1"/>
    <x v="1"/>
  </r>
  <r>
    <x v="1"/>
    <n v="-372.23095512619199"/>
    <n v="336.80404475909899"/>
    <n v="-1.105185525287953"/>
    <n v="0.27216155415961069"/>
    <n v="-1032.366882854026"/>
    <n v="287.90497260164187"/>
    <x v="0"/>
    <n v="92"/>
    <x v="11"/>
    <x v="1"/>
    <x v="0"/>
    <x v="1"/>
    <x v="1"/>
    <x v="1"/>
    <x v="1"/>
  </r>
  <r>
    <x v="2"/>
    <n v="361.38617328911619"/>
    <n v="336.67541978068539"/>
    <n v="1.0733963694900199"/>
    <n v="0.28609598108518858"/>
    <n v="-298.49764948102722"/>
    <n v="1021.2699960592601"/>
    <x v="0"/>
    <n v="92"/>
    <x v="11"/>
    <x v="1"/>
    <x v="0"/>
    <x v="1"/>
    <x v="1"/>
    <x v="1"/>
    <x v="1"/>
  </r>
  <r>
    <x v="0"/>
    <n v="100.7349478838514"/>
    <n v="102.0448100892411"/>
    <n v="0.98716385277953678"/>
    <n v="0.32526533227604099"/>
    <n v="-99.272879891061166"/>
    <n v="300.74277565876389"/>
    <x v="0"/>
    <n v="161"/>
    <x v="11"/>
    <x v="1"/>
    <x v="1"/>
    <x v="0"/>
    <x v="0"/>
    <x v="1"/>
    <x v="0"/>
  </r>
  <r>
    <x v="1"/>
    <n v="5.2274631103149787"/>
    <n v="4.3801678506594168"/>
    <n v="1.1934389933317291"/>
    <n v="0.2347159504421556"/>
    <n v="-3.3576658769774781"/>
    <n v="13.812592097607441"/>
    <x v="0"/>
    <n v="161"/>
    <x v="11"/>
    <x v="1"/>
    <x v="1"/>
    <x v="0"/>
    <x v="0"/>
    <x v="1"/>
    <x v="0"/>
  </r>
  <r>
    <x v="2"/>
    <n v="-7.7246388439505704"/>
    <n v="3.9207612131110112"/>
    <n v="-1.970188548621479"/>
    <n v="5.0789922234741082E-2"/>
    <n v="-15.409330821648149"/>
    <n v="-3.9946866252988933E-2"/>
    <x v="0"/>
    <n v="161"/>
    <x v="11"/>
    <x v="1"/>
    <x v="1"/>
    <x v="0"/>
    <x v="0"/>
    <x v="1"/>
    <x v="0"/>
  </r>
  <r>
    <x v="0"/>
    <n v="138.7322586393274"/>
    <n v="101.8174320495351"/>
    <n v="1.362559002390012"/>
    <n v="0.17520941098915979"/>
    <n v="-60.829908177761347"/>
    <n v="338.29442545641621"/>
    <x v="0"/>
    <n v="161"/>
    <x v="11"/>
    <x v="1"/>
    <x v="1"/>
    <x v="0"/>
    <x v="0"/>
    <x v="1"/>
    <x v="1"/>
  </r>
  <r>
    <x v="1"/>
    <n v="43.049138686517651"/>
    <n v="322.06507433760601"/>
    <n v="0.13366596416906479"/>
    <n v="0.8938586701439295"/>
    <n v="-588.19840701519013"/>
    <n v="674.29668438822534"/>
    <x v="0"/>
    <n v="161"/>
    <x v="11"/>
    <x v="1"/>
    <x v="1"/>
    <x v="0"/>
    <x v="0"/>
    <x v="1"/>
    <x v="1"/>
  </r>
  <r>
    <x v="2"/>
    <n v="-43.042091191270792"/>
    <n v="321.59205161226407"/>
    <n v="-0.13384065612158111"/>
    <n v="0.89372078255125753"/>
    <n v="-673.36251235130828"/>
    <n v="587.2783299687668"/>
    <x v="0"/>
    <n v="161"/>
    <x v="11"/>
    <x v="1"/>
    <x v="1"/>
    <x v="0"/>
    <x v="0"/>
    <x v="1"/>
    <x v="1"/>
  </r>
  <r>
    <x v="0"/>
    <n v="13.870198660156539"/>
    <n v="122.2689361620113"/>
    <n v="0.11344008621926641"/>
    <n v="0.9098323430312959"/>
    <n v="-225.7769162173856"/>
    <n v="253.5173135376987"/>
    <x v="0"/>
    <n v="162"/>
    <x v="11"/>
    <x v="1"/>
    <x v="1"/>
    <x v="0"/>
    <x v="1"/>
    <x v="1"/>
    <x v="0"/>
  </r>
  <r>
    <x v="1"/>
    <n v="5.4892308892673789"/>
    <n v="5.2304690263339584"/>
    <n v="1.049472018977768"/>
    <n v="0.29563770166459491"/>
    <n v="-4.762488402347179"/>
    <n v="15.74095018088194"/>
    <x v="0"/>
    <n v="162"/>
    <x v="11"/>
    <x v="1"/>
    <x v="1"/>
    <x v="0"/>
    <x v="1"/>
    <x v="1"/>
    <x v="0"/>
  </r>
  <r>
    <x v="2"/>
    <n v="0.38771597507422001"/>
    <n v="3.758931259446662"/>
    <n v="0.1031452687781511"/>
    <n v="0.91798453619772313"/>
    <n v="-6.9797892934412369"/>
    <n v="7.7552212435896761"/>
    <x v="0"/>
    <n v="162"/>
    <x v="11"/>
    <x v="1"/>
    <x v="1"/>
    <x v="0"/>
    <x v="1"/>
    <x v="1"/>
    <x v="0"/>
  </r>
  <r>
    <x v="0"/>
    <n v="53.386695623009523"/>
    <n v="120.2520078659275"/>
    <n v="0.44395679182780828"/>
    <n v="0.65770937013513886"/>
    <n v="-182.3072397942083"/>
    <n v="289.08063104022727"/>
    <x v="0"/>
    <n v="162"/>
    <x v="11"/>
    <x v="1"/>
    <x v="1"/>
    <x v="0"/>
    <x v="1"/>
    <x v="1"/>
    <x v="1"/>
  </r>
  <r>
    <x v="1"/>
    <n v="-207.85393052538441"/>
    <n v="386.11630909868069"/>
    <n v="-0.53831947946094838"/>
    <n v="0.59114913646396228"/>
    <n v="-964.64189635879848"/>
    <n v="548.93403530802971"/>
    <x v="0"/>
    <n v="162"/>
    <x v="11"/>
    <x v="1"/>
    <x v="1"/>
    <x v="0"/>
    <x v="1"/>
    <x v="1"/>
    <x v="1"/>
  </r>
  <r>
    <x v="2"/>
    <n v="209.2276411986264"/>
    <n v="385.63045185983151"/>
    <n v="0.54255995653236488"/>
    <n v="0.58823269093223318"/>
    <n v="-546.60804444664336"/>
    <n v="965.06332684389622"/>
    <x v="0"/>
    <n v="162"/>
    <x v="11"/>
    <x v="1"/>
    <x v="1"/>
    <x v="0"/>
    <x v="1"/>
    <x v="1"/>
    <x v="1"/>
  </r>
  <r>
    <x v="0"/>
    <n v="76.854019126100425"/>
    <n v="92.412896118972967"/>
    <n v="0.83163738345737004"/>
    <n v="0.40698111009579391"/>
    <n v="-104.2752572670866"/>
    <n v="257.98329551928742"/>
    <x v="0"/>
    <n v="161"/>
    <x v="11"/>
    <x v="1"/>
    <x v="1"/>
    <x v="1"/>
    <x v="0"/>
    <x v="1"/>
    <x v="0"/>
  </r>
  <r>
    <x v="1"/>
    <n v="5.2306117676100543"/>
    <n v="4.1664390525995181"/>
    <n v="1.2554154042758841"/>
    <n v="0.21134737130205181"/>
    <n v="-2.9356087754850022"/>
    <n v="13.396832310705109"/>
    <x v="0"/>
    <n v="161"/>
    <x v="11"/>
    <x v="1"/>
    <x v="1"/>
    <x v="1"/>
    <x v="0"/>
    <x v="1"/>
    <x v="0"/>
  </r>
  <r>
    <x v="2"/>
    <n v="-7.4573600165051026"/>
    <n v="3.8183874064613699"/>
    <n v="-1.9530129404590959"/>
    <n v="5.2743646759000347E-2"/>
    <n v="-14.94139933316939"/>
    <n v="2.6679300159182521E-2"/>
    <x v="0"/>
    <n v="161"/>
    <x v="11"/>
    <x v="1"/>
    <x v="1"/>
    <x v="1"/>
    <x v="0"/>
    <x v="1"/>
    <x v="0"/>
  </r>
  <r>
    <x v="0"/>
    <n v="110.0667128238488"/>
    <n v="95.011529279917468"/>
    <n v="1.1584563858516219"/>
    <n v="0.24858225825301389"/>
    <n v="-76.15588456478946"/>
    <n v="296.28931021248701"/>
    <x v="0"/>
    <n v="161"/>
    <x v="11"/>
    <x v="1"/>
    <x v="1"/>
    <x v="1"/>
    <x v="0"/>
    <x v="1"/>
    <x v="1"/>
  </r>
  <r>
    <x v="1"/>
    <n v="24.14121853390721"/>
    <n v="310.03436793677332"/>
    <n v="7.7866265906463755E-2"/>
    <n v="0.93804178102611191"/>
    <n v="-583.52614262216844"/>
    <n v="631.80857968998293"/>
    <x v="0"/>
    <n v="161"/>
    <x v="11"/>
    <x v="1"/>
    <x v="1"/>
    <x v="1"/>
    <x v="0"/>
    <x v="1"/>
    <x v="1"/>
  </r>
  <r>
    <x v="2"/>
    <n v="-24.384626567048219"/>
    <n v="309.88572535734681"/>
    <n v="-7.8689092693537049E-2"/>
    <n v="0.93738840980929461"/>
    <n v="-631.76064826744789"/>
    <n v="582.99139513335138"/>
    <x v="0"/>
    <n v="161"/>
    <x v="11"/>
    <x v="1"/>
    <x v="1"/>
    <x v="1"/>
    <x v="0"/>
    <x v="1"/>
    <x v="1"/>
  </r>
  <r>
    <x v="0"/>
    <n v="0.1192730699059507"/>
    <n v="113.1584960045905"/>
    <n v="1.0540354822417589E-3"/>
    <n v="0.99916034818430943"/>
    <n v="-221.67137909909141"/>
    <n v="221.9099252389033"/>
    <x v="0"/>
    <n v="162"/>
    <x v="11"/>
    <x v="1"/>
    <x v="1"/>
    <x v="1"/>
    <x v="1"/>
    <x v="1"/>
    <x v="0"/>
  </r>
  <r>
    <x v="1"/>
    <n v="3.7277181589972179"/>
    <n v="5.0806948333426192"/>
    <n v="0.73370243269358704"/>
    <n v="0.4642313468161714"/>
    <n v="-6.2304437143543154"/>
    <n v="13.68588003234875"/>
    <x v="0"/>
    <n v="162"/>
    <x v="11"/>
    <x v="1"/>
    <x v="1"/>
    <x v="1"/>
    <x v="1"/>
    <x v="1"/>
    <x v="0"/>
  </r>
  <r>
    <x v="2"/>
    <n v="0.56021918631599055"/>
    <n v="3.716669236626716"/>
    <n v="0.15073151541040841"/>
    <n v="0.88038223859643261"/>
    <n v="-6.7244525174723728"/>
    <n v="7.8448908901043533"/>
    <x v="0"/>
    <n v="162"/>
    <x v="11"/>
    <x v="1"/>
    <x v="1"/>
    <x v="1"/>
    <x v="1"/>
    <x v="1"/>
    <x v="0"/>
  </r>
  <r>
    <x v="0"/>
    <n v="21.069161411503881"/>
    <n v="114.05581212471"/>
    <n v="0.18472676682593439"/>
    <n v="0.85368328280819505"/>
    <n v="-202.48023035292769"/>
    <n v="244.6185531759354"/>
    <x v="0"/>
    <n v="162"/>
    <x v="11"/>
    <x v="1"/>
    <x v="1"/>
    <x v="1"/>
    <x v="1"/>
    <x v="1"/>
    <x v="1"/>
  </r>
  <r>
    <x v="1"/>
    <n v="-276.85791932673021"/>
    <n v="378.24463541217449"/>
    <n v="-0.73195464894045914"/>
    <n v="0.46529443555733851"/>
    <n v="-1018.217404734592"/>
    <n v="464.50156608113178"/>
    <x v="0"/>
    <n v="162"/>
    <x v="11"/>
    <x v="1"/>
    <x v="1"/>
    <x v="1"/>
    <x v="1"/>
    <x v="1"/>
    <x v="1"/>
  </r>
  <r>
    <x v="2"/>
    <n v="277.84457686626718"/>
    <n v="378.1501404292319"/>
    <n v="0.73474672401520336"/>
    <n v="0.46359680906857881"/>
    <n v="-463.32969837502719"/>
    <n v="1019.018852107562"/>
    <x v="0"/>
    <n v="162"/>
    <x v="11"/>
    <x v="1"/>
    <x v="1"/>
    <x v="1"/>
    <x v="1"/>
    <x v="1"/>
    <x v="1"/>
  </r>
  <r>
    <x v="0"/>
    <n v="0.32983508442233089"/>
    <n v="0.5333518106802283"/>
    <n v="0.6184193581374825"/>
    <n v="0.53948729830389619"/>
    <n v="-0.71553446451091662"/>
    <n v="1.3752046333555781"/>
    <x v="0"/>
    <n v="64"/>
    <x v="11"/>
    <x v="2"/>
    <x v="0"/>
    <x v="0"/>
    <x v="0"/>
    <x v="1"/>
    <x v="0"/>
  </r>
  <r>
    <x v="1"/>
    <n v="-1.076779489209745E-2"/>
    <n v="3.0197378574938361E-2"/>
    <n v="-0.35658045168973501"/>
    <n v="0.72311025709447807"/>
    <n v="-6.9954656898976619E-2"/>
    <n v="4.8419067114781743E-2"/>
    <x v="0"/>
    <n v="64"/>
    <x v="11"/>
    <x v="2"/>
    <x v="0"/>
    <x v="0"/>
    <x v="0"/>
    <x v="1"/>
    <x v="0"/>
  </r>
  <r>
    <x v="2"/>
    <n v="2.3628347505273459E-2"/>
    <n v="2.95853637685882E-2"/>
    <n v="0.79864988952275417"/>
    <n v="0.42878341462811448"/>
    <n v="-3.4358965481159409E-2"/>
    <n v="8.1615660491706321E-2"/>
    <x v="0"/>
    <n v="64"/>
    <x v="11"/>
    <x v="2"/>
    <x v="0"/>
    <x v="0"/>
    <x v="0"/>
    <x v="1"/>
    <x v="0"/>
  </r>
  <r>
    <x v="0"/>
    <n v="0.18771345224688851"/>
    <n v="0.50152743034734881"/>
    <n v="0.37428352047839453"/>
    <n v="0.70999115237976174"/>
    <n v="-0.79528031123391518"/>
    <n v="1.1707072157276921"/>
    <x v="0"/>
    <n v="64"/>
    <x v="11"/>
    <x v="2"/>
    <x v="0"/>
    <x v="0"/>
    <x v="0"/>
    <x v="1"/>
    <x v="1"/>
  </r>
  <r>
    <x v="1"/>
    <n v="0.38401246683995022"/>
    <n v="1.1199964813326839"/>
    <n v="0.34286935114565142"/>
    <n v="0.73332946715208647"/>
    <n v="-1.811180636572111"/>
    <n v="2.5792055702520109"/>
    <x v="0"/>
    <n v="64"/>
    <x v="11"/>
    <x v="2"/>
    <x v="0"/>
    <x v="0"/>
    <x v="0"/>
    <x v="1"/>
    <x v="1"/>
  </r>
  <r>
    <x v="2"/>
    <n v="-0.31814414636077992"/>
    <n v="1.117724750227618"/>
    <n v="-0.28463550287849659"/>
    <n v="0.77725880248208257"/>
    <n v="-2.5088846568069099"/>
    <n v="1.87259636408535"/>
    <x v="0"/>
    <n v="64"/>
    <x v="11"/>
    <x v="2"/>
    <x v="0"/>
    <x v="0"/>
    <x v="0"/>
    <x v="1"/>
    <x v="1"/>
  </r>
  <r>
    <x v="0"/>
    <n v="0.43129403781970099"/>
    <n v="0.47377028766039031"/>
    <n v="0.91034420910933678"/>
    <n v="0.36668672513591138"/>
    <n v="-0.49729572599466398"/>
    <n v="1.359883801634066"/>
    <x v="0"/>
    <n v="64"/>
    <x v="11"/>
    <x v="2"/>
    <x v="0"/>
    <x v="0"/>
    <x v="1"/>
    <x v="1"/>
    <x v="0"/>
  </r>
  <r>
    <x v="1"/>
    <n v="-1.818555588646148E-2"/>
    <n v="2.7400976541246808E-2"/>
    <n v="-0.66368276543307447"/>
    <n v="0.50971708287534701"/>
    <n v="-7.189146990730523E-2"/>
    <n v="3.5520358134382257E-2"/>
    <x v="0"/>
    <n v="64"/>
    <x v="11"/>
    <x v="2"/>
    <x v="0"/>
    <x v="0"/>
    <x v="1"/>
    <x v="1"/>
    <x v="0"/>
  </r>
  <r>
    <x v="2"/>
    <n v="2.897569900386621E-2"/>
    <n v="2.2690530261371491E-2"/>
    <n v="1.2769952341393549"/>
    <n v="0.20706777606286181"/>
    <n v="-1.5497740308421911E-2"/>
    <n v="7.3449138316154336E-2"/>
    <x v="0"/>
    <n v="64"/>
    <x v="11"/>
    <x v="2"/>
    <x v="0"/>
    <x v="0"/>
    <x v="1"/>
    <x v="1"/>
    <x v="0"/>
  </r>
  <r>
    <x v="0"/>
    <n v="7.013537361018346E-2"/>
    <n v="0.441201601516857"/>
    <n v="0.15896445835431491"/>
    <n v="0.87428992404930106"/>
    <n v="-0.79461976536285617"/>
    <n v="0.9348905125832232"/>
    <x v="0"/>
    <n v="64"/>
    <x v="11"/>
    <x v="2"/>
    <x v="0"/>
    <x v="0"/>
    <x v="1"/>
    <x v="1"/>
    <x v="1"/>
  </r>
  <r>
    <x v="1"/>
    <n v="-0.44987499667863401"/>
    <n v="0.96199476990536348"/>
    <n v="-0.46764806914999191"/>
    <n v="0.64191811795129672"/>
    <n v="-2.3353847456931458"/>
    <n v="1.4356347523358779"/>
    <x v="0"/>
    <n v="64"/>
    <x v="11"/>
    <x v="2"/>
    <x v="0"/>
    <x v="0"/>
    <x v="1"/>
    <x v="1"/>
    <x v="1"/>
  </r>
  <r>
    <x v="2"/>
    <n v="0.50737441004518335"/>
    <n v="0.9599429073142649"/>
    <n v="0.52854644393875372"/>
    <n v="0.59928584092321435"/>
    <n v="-1.3741136882907761"/>
    <n v="2.388862508381143"/>
    <x v="0"/>
    <n v="64"/>
    <x v="11"/>
    <x v="2"/>
    <x v="0"/>
    <x v="0"/>
    <x v="1"/>
    <x v="1"/>
    <x v="1"/>
  </r>
  <r>
    <x v="0"/>
    <n v="0.42280714696457927"/>
    <n v="0.51514259052424582"/>
    <n v="0.82075750431409789"/>
    <n v="0.41584206108122929"/>
    <n v="-0.5868723304629424"/>
    <n v="1.4324866243921011"/>
    <x v="0"/>
    <n v="64"/>
    <x v="11"/>
    <x v="2"/>
    <x v="0"/>
    <x v="1"/>
    <x v="0"/>
    <x v="1"/>
    <x v="0"/>
  </r>
  <r>
    <x v="1"/>
    <n v="-7.6580983341420607E-3"/>
    <n v="2.6858052826545759E-2"/>
    <n v="-0.28513229844320692"/>
    <n v="0.77676950497475938"/>
    <n v="-6.0299881874171742E-2"/>
    <n v="4.4983685205887608E-2"/>
    <x v="0"/>
    <n v="64"/>
    <x v="11"/>
    <x v="2"/>
    <x v="0"/>
    <x v="1"/>
    <x v="0"/>
    <x v="1"/>
    <x v="0"/>
  </r>
  <r>
    <x v="2"/>
    <n v="1.7500729246809978E-2"/>
    <n v="2.630595760364644E-2"/>
    <n v="0.66527626595064859"/>
    <n v="0.50905801682863827"/>
    <n v="-3.4058947656337053E-2"/>
    <n v="6.906040614995701E-2"/>
    <x v="0"/>
    <n v="64"/>
    <x v="11"/>
    <x v="2"/>
    <x v="0"/>
    <x v="1"/>
    <x v="0"/>
    <x v="1"/>
    <x v="0"/>
  </r>
  <r>
    <x v="0"/>
    <n v="0.16938585965774189"/>
    <n v="0.45458219515932202"/>
    <n v="0.37261877271364652"/>
    <n v="0.71107250669886513"/>
    <n v="-0.72159524285452914"/>
    <n v="1.0603669621700129"/>
    <x v="0"/>
    <n v="64"/>
    <x v="11"/>
    <x v="2"/>
    <x v="0"/>
    <x v="1"/>
    <x v="0"/>
    <x v="1"/>
    <x v="1"/>
  </r>
  <r>
    <x v="1"/>
    <n v="0.29933911566241972"/>
    <n v="0.99844874687241925"/>
    <n v="0.29980418784647839"/>
    <n v="0.76562100721335247"/>
    <n v="-1.657620428207522"/>
    <n v="2.2562986595323609"/>
    <x v="0"/>
    <n v="64"/>
    <x v="11"/>
    <x v="2"/>
    <x v="0"/>
    <x v="1"/>
    <x v="0"/>
    <x v="1"/>
    <x v="1"/>
  </r>
  <r>
    <x v="2"/>
    <n v="-0.2350878988631597"/>
    <n v="1.0003835904010601"/>
    <n v="-0.23499775597969519"/>
    <n v="0.81521012475507548"/>
    <n v="-2.1958397360492379"/>
    <n v="1.725663938322918"/>
    <x v="0"/>
    <n v="64"/>
    <x v="11"/>
    <x v="2"/>
    <x v="0"/>
    <x v="1"/>
    <x v="0"/>
    <x v="1"/>
    <x v="1"/>
  </r>
  <r>
    <x v="0"/>
    <n v="0.3531294942803514"/>
    <n v="0.46100012577048838"/>
    <n v="0.7660073708009334"/>
    <n v="0.44677825079975769"/>
    <n v="-0.55043075222980575"/>
    <n v="1.2566897407905091"/>
    <x v="0"/>
    <n v="64"/>
    <x v="11"/>
    <x v="2"/>
    <x v="0"/>
    <x v="1"/>
    <x v="1"/>
    <x v="1"/>
    <x v="0"/>
  </r>
  <r>
    <x v="1"/>
    <n v="2.2376258573186762E-3"/>
    <n v="2.4511490936622759E-2"/>
    <n v="9.1288851547395106E-2"/>
    <n v="0.92757763520942027"/>
    <n v="-4.5804896378461933E-2"/>
    <n v="5.0280148093099282E-2"/>
    <x v="0"/>
    <n v="64"/>
    <x v="11"/>
    <x v="2"/>
    <x v="0"/>
    <x v="1"/>
    <x v="1"/>
    <x v="1"/>
    <x v="0"/>
  </r>
  <r>
    <x v="2"/>
    <n v="1.8494370018891381E-2"/>
    <n v="2.2040027174319118E-2"/>
    <n v="0.83912646171511485"/>
    <n v="0.40484369255047492"/>
    <n v="-2.4704083242774091E-2"/>
    <n v="6.1692823280556863E-2"/>
    <x v="0"/>
    <n v="64"/>
    <x v="11"/>
    <x v="2"/>
    <x v="0"/>
    <x v="1"/>
    <x v="1"/>
    <x v="1"/>
    <x v="0"/>
  </r>
  <r>
    <x v="0"/>
    <n v="0.16112883721948601"/>
    <n v="0.44033452033808751"/>
    <n v="0.36592370068050017"/>
    <n v="0.71575332253014667"/>
    <n v="-0.70192682264316553"/>
    <n v="1.024184497082137"/>
    <x v="0"/>
    <n v="64"/>
    <x v="11"/>
    <x v="2"/>
    <x v="0"/>
    <x v="1"/>
    <x v="1"/>
    <x v="1"/>
    <x v="1"/>
  </r>
  <r>
    <x v="1"/>
    <n v="-3.3474460197810599E-2"/>
    <n v="0.94166436410359033"/>
    <n v="-3.5548186247523907E-2"/>
    <n v="0.97176468703241248"/>
    <n v="-1.8791366138408481"/>
    <n v="1.812187693445227"/>
    <x v="0"/>
    <n v="64"/>
    <x v="11"/>
    <x v="2"/>
    <x v="0"/>
    <x v="1"/>
    <x v="1"/>
    <x v="1"/>
    <x v="1"/>
  </r>
  <r>
    <x v="2"/>
    <n v="9.8995090397554122E-2"/>
    <n v="0.94117284325951622"/>
    <n v="0.10518268892535131"/>
    <n v="0.91659376459177244"/>
    <n v="-1.7457036823910981"/>
    <n v="1.943693863186206"/>
    <x v="0"/>
    <n v="64"/>
    <x v="11"/>
    <x v="2"/>
    <x v="0"/>
    <x v="1"/>
    <x v="1"/>
    <x v="1"/>
    <x v="1"/>
  </r>
  <r>
    <x v="0"/>
    <n v="-0.13249934041212799"/>
    <n v="0.36946811596279838"/>
    <n v="-0.35862185311132322"/>
    <n v="0.72065734978937668"/>
    <n v="-0.8566568476992128"/>
    <n v="0.59165816687495687"/>
    <x v="0"/>
    <n v="118"/>
    <x v="11"/>
    <x v="2"/>
    <x v="1"/>
    <x v="0"/>
    <x v="0"/>
    <x v="1"/>
    <x v="0"/>
  </r>
  <r>
    <x v="1"/>
    <n v="1.657796455648234E-2"/>
    <n v="2.0572546041343578E-2"/>
    <n v="0.80582950322077107"/>
    <n v="0.42231226164193192"/>
    <n v="-2.374422568455108E-2"/>
    <n v="5.6900154797515763E-2"/>
    <x v="0"/>
    <n v="118"/>
    <x v="11"/>
    <x v="2"/>
    <x v="1"/>
    <x v="0"/>
    <x v="0"/>
    <x v="1"/>
    <x v="0"/>
  </r>
  <r>
    <x v="2"/>
    <n v="-4.2966267874169532E-4"/>
    <n v="1.732942565645991E-2"/>
    <n v="-2.4793821056702449E-2"/>
    <n v="0.98027035479716607"/>
    <n v="-3.4395336965403117E-2"/>
    <n v="3.3536011607919733E-2"/>
    <x v="0"/>
    <n v="118"/>
    <x v="11"/>
    <x v="2"/>
    <x v="1"/>
    <x v="0"/>
    <x v="0"/>
    <x v="1"/>
    <x v="0"/>
  </r>
  <r>
    <x v="0"/>
    <n v="-0.1055372247838148"/>
    <n v="0.35706000729999149"/>
    <n v="-0.29557279624190858"/>
    <n v="0.76818813900736915"/>
    <n v="-0.80537483909179819"/>
    <n v="0.59430038952416864"/>
    <x v="0"/>
    <n v="118"/>
    <x v="11"/>
    <x v="2"/>
    <x v="1"/>
    <x v="0"/>
    <x v="0"/>
    <x v="1"/>
    <x v="1"/>
  </r>
  <r>
    <x v="1"/>
    <n v="-0.42260960841022599"/>
    <n v="1.0160624743707281"/>
    <n v="-0.41592876330951822"/>
    <n v="0.67838089971645577"/>
    <n v="-2.4140920581768528"/>
    <n v="1.568872841356401"/>
    <x v="0"/>
    <n v="118"/>
    <x v="11"/>
    <x v="2"/>
    <x v="1"/>
    <x v="0"/>
    <x v="0"/>
    <x v="1"/>
    <x v="1"/>
  </r>
  <r>
    <x v="2"/>
    <n v="0.44215378426632662"/>
    <n v="1.0134692202262761"/>
    <n v="0.43627746698376052"/>
    <n v="0.66360492787859171"/>
    <n v="-1.5442458873771741"/>
    <n v="2.4285534559098281"/>
    <x v="0"/>
    <n v="118"/>
    <x v="11"/>
    <x v="2"/>
    <x v="1"/>
    <x v="0"/>
    <x v="0"/>
    <x v="1"/>
    <x v="1"/>
  </r>
  <r>
    <x v="0"/>
    <n v="-3.3282043816275149E-2"/>
    <n v="0.35992743049510711"/>
    <n v="-9.2468761745925304E-2"/>
    <n v="0.92649691855611305"/>
    <n v="-0.73873980758668512"/>
    <n v="0.67217571995413472"/>
    <x v="0"/>
    <n v="119"/>
    <x v="11"/>
    <x v="2"/>
    <x v="1"/>
    <x v="0"/>
    <x v="1"/>
    <x v="1"/>
    <x v="0"/>
  </r>
  <r>
    <x v="1"/>
    <n v="8.4656868563315404E-3"/>
    <n v="1.8103559773481399E-2"/>
    <n v="0.46762553675947849"/>
    <n v="0.64099460996879265"/>
    <n v="-2.7017290299691989E-2"/>
    <n v="4.3948664012355067E-2"/>
    <x v="0"/>
    <n v="119"/>
    <x v="11"/>
    <x v="2"/>
    <x v="1"/>
    <x v="0"/>
    <x v="1"/>
    <x v="1"/>
    <x v="0"/>
  </r>
  <r>
    <x v="2"/>
    <n v="7.6023321277301032E-3"/>
    <n v="1.3915326022185801E-2"/>
    <n v="0.54632799228773954"/>
    <n v="0.58596737198923166"/>
    <n v="-1.967170687575406E-2"/>
    <n v="3.4876371131214258E-2"/>
    <x v="0"/>
    <n v="119"/>
    <x v="11"/>
    <x v="2"/>
    <x v="1"/>
    <x v="0"/>
    <x v="1"/>
    <x v="1"/>
    <x v="0"/>
  </r>
  <r>
    <x v="0"/>
    <n v="1.6501747115700498E-2"/>
    <n v="0.34565149419101843"/>
    <n v="4.7740997487431928E-2"/>
    <n v="0.96201083234957963"/>
    <n v="-0.66097518149869561"/>
    <n v="0.69397867573009664"/>
    <x v="0"/>
    <n v="119"/>
    <x v="11"/>
    <x v="2"/>
    <x v="1"/>
    <x v="0"/>
    <x v="1"/>
    <x v="1"/>
    <x v="1"/>
  </r>
  <r>
    <x v="1"/>
    <n v="-0.60941612199225736"/>
    <n v="0.9753815829657092"/>
    <n v="-0.62479765112981656"/>
    <n v="0.53342167424974329"/>
    <n v="-2.521164024605048"/>
    <n v="1.302331780620533"/>
    <x v="0"/>
    <n v="119"/>
    <x v="11"/>
    <x v="2"/>
    <x v="1"/>
    <x v="0"/>
    <x v="1"/>
    <x v="1"/>
    <x v="1"/>
  </r>
  <r>
    <x v="2"/>
    <n v="0.61046410265208317"/>
    <n v="0.97340733480558517"/>
    <n v="0.62714146567840356"/>
    <n v="0.53189009666442144"/>
    <n v="-1.2974142735668639"/>
    <n v="2.51834247887103"/>
    <x v="0"/>
    <n v="119"/>
    <x v="11"/>
    <x v="2"/>
    <x v="1"/>
    <x v="0"/>
    <x v="1"/>
    <x v="1"/>
    <x v="1"/>
  </r>
  <r>
    <x v="0"/>
    <n v="-9.0138791555450341E-3"/>
    <n v="0.34135344682242319"/>
    <n v="-2.6406293065012409E-2"/>
    <n v="0.97898486877809066"/>
    <n v="-0.67806663492749453"/>
    <n v="0.66003887661640437"/>
    <x v="0"/>
    <n v="118"/>
    <x v="11"/>
    <x v="2"/>
    <x v="1"/>
    <x v="1"/>
    <x v="0"/>
    <x v="1"/>
    <x v="0"/>
  </r>
  <r>
    <x v="1"/>
    <n v="1.4726645341577979E-2"/>
    <n v="1.9930116064362971E-2"/>
    <n v="0.73891417862391107"/>
    <n v="0.46165608558212168"/>
    <n v="-2.433638214457344E-2"/>
    <n v="5.3789672827729403E-2"/>
    <x v="0"/>
    <n v="118"/>
    <x v="11"/>
    <x v="2"/>
    <x v="1"/>
    <x v="1"/>
    <x v="0"/>
    <x v="1"/>
    <x v="0"/>
  </r>
  <r>
    <x v="2"/>
    <n v="-3.782557804521281E-3"/>
    <n v="1.6789318315969599E-2"/>
    <n v="-0.22529549641830321"/>
    <n v="0.82220017214260532"/>
    <n v="-3.6689621703821701E-2"/>
    <n v="2.9124506094779141E-2"/>
    <x v="0"/>
    <n v="118"/>
    <x v="11"/>
    <x v="2"/>
    <x v="1"/>
    <x v="1"/>
    <x v="0"/>
    <x v="1"/>
    <x v="0"/>
  </r>
  <r>
    <x v="0"/>
    <n v="2.2779938208475109E-5"/>
    <n v="0.32803513804726092"/>
    <n v="6.9443591756908495E-5"/>
    <n v="0.99994472766572229"/>
    <n v="-0.64292609063442285"/>
    <n v="0.64297165051083971"/>
    <x v="0"/>
    <n v="118"/>
    <x v="11"/>
    <x v="2"/>
    <x v="1"/>
    <x v="1"/>
    <x v="0"/>
    <x v="1"/>
    <x v="1"/>
  </r>
  <r>
    <x v="1"/>
    <n v="-0.4620002342069664"/>
    <n v="0.96577864112418987"/>
    <n v="-0.47837073065644409"/>
    <n v="0.63341011652551527"/>
    <n v="-2.3549263708103778"/>
    <n v="1.430925902396446"/>
    <x v="0"/>
    <n v="118"/>
    <x v="11"/>
    <x v="2"/>
    <x v="1"/>
    <x v="1"/>
    <x v="0"/>
    <x v="1"/>
    <x v="1"/>
  </r>
  <r>
    <x v="2"/>
    <n v="0.48181238892678119"/>
    <n v="0.96509711050278069"/>
    <n v="0.49923721010393901"/>
    <n v="0.61868737825912934"/>
    <n v="-1.4097779476586689"/>
    <n v="2.3734027255122312"/>
    <x v="0"/>
    <n v="118"/>
    <x v="11"/>
    <x v="2"/>
    <x v="1"/>
    <x v="1"/>
    <x v="0"/>
    <x v="1"/>
    <x v="1"/>
  </r>
  <r>
    <x v="0"/>
    <n v="-5.3979470240043568E-3"/>
    <n v="0.33009485931377602"/>
    <n v="-1.635271459611937E-2"/>
    <n v="0.98698184087367036"/>
    <n v="-0.65238387127900532"/>
    <n v="0.6415879772309967"/>
    <x v="0"/>
    <n v="119"/>
    <x v="11"/>
    <x v="2"/>
    <x v="1"/>
    <x v="1"/>
    <x v="1"/>
    <x v="1"/>
    <x v="0"/>
  </r>
  <r>
    <x v="1"/>
    <n v="1.520609444999344E-2"/>
    <n v="1.7381967020346108E-2"/>
    <n v="0.87482011858578812"/>
    <n v="0.38352738775883471"/>
    <n v="-1.8862560909884939E-2"/>
    <n v="4.9274749809871822E-2"/>
    <x v="0"/>
    <n v="119"/>
    <x v="11"/>
    <x v="2"/>
    <x v="1"/>
    <x v="1"/>
    <x v="1"/>
    <x v="1"/>
    <x v="0"/>
  </r>
  <r>
    <x v="2"/>
    <n v="7.7534892555860936E-3"/>
    <n v="1.382650695232791E-2"/>
    <n v="0.56076992419843785"/>
    <n v="0.57606462843660022"/>
    <n v="-1.9346464370976601E-2"/>
    <n v="3.485344288214879E-2"/>
    <x v="0"/>
    <n v="119"/>
    <x v="11"/>
    <x v="2"/>
    <x v="1"/>
    <x v="1"/>
    <x v="1"/>
    <x v="1"/>
    <x v="0"/>
  </r>
  <r>
    <x v="0"/>
    <n v="5.1388580001945572E-2"/>
    <n v="0.33152119937886021"/>
    <n v="0.1550084281132775"/>
    <n v="0.87709121236067156"/>
    <n v="-0.59839297078062037"/>
    <n v="0.70117013078451151"/>
    <x v="0"/>
    <n v="119"/>
    <x v="11"/>
    <x v="2"/>
    <x v="1"/>
    <x v="1"/>
    <x v="1"/>
    <x v="1"/>
    <x v="1"/>
  </r>
  <r>
    <x v="1"/>
    <n v="-0.51558447865787616"/>
    <n v="0.9579784580046663"/>
    <n v="-0.5382004932885085"/>
    <n v="0.59149716484763148"/>
    <n v="-2.393222256347022"/>
    <n v="1.3620532990312699"/>
    <x v="0"/>
    <n v="119"/>
    <x v="11"/>
    <x v="2"/>
    <x v="1"/>
    <x v="1"/>
    <x v="1"/>
    <x v="1"/>
    <x v="1"/>
  </r>
  <r>
    <x v="2"/>
    <n v="0.52440841376753788"/>
    <n v="0.95764903483291641"/>
    <n v="0.54759979354966182"/>
    <n v="0.58504672668180291"/>
    <n v="-1.3525836945049781"/>
    <n v="2.4014005220400541"/>
    <x v="0"/>
    <n v="119"/>
    <x v="11"/>
    <x v="2"/>
    <x v="1"/>
    <x v="1"/>
    <x v="1"/>
    <x v="1"/>
    <x v="1"/>
  </r>
  <r>
    <x v="0"/>
    <n v="-62.401845791962238"/>
    <n v="32.750681036832567"/>
    <n v="-1.905360249510015"/>
    <n v="6.0671775760608893E-2"/>
    <n v="-126.5931806241541"/>
    <n v="1.789489040229604"/>
    <x v="0"/>
    <n v="94"/>
    <x v="12"/>
    <x v="0"/>
    <x v="0"/>
    <x v="0"/>
    <x v="0"/>
    <x v="1"/>
    <x v="0"/>
  </r>
  <r>
    <x v="1"/>
    <n v="1.308778264989787"/>
    <n v="1.2006045805337651"/>
    <n v="1.09009934345572"/>
    <n v="0.27925469148379972"/>
    <n v="-1.0444067128563921"/>
    <n v="3.6619632428359661"/>
    <x v="0"/>
    <n v="94"/>
    <x v="12"/>
    <x v="0"/>
    <x v="0"/>
    <x v="0"/>
    <x v="0"/>
    <x v="1"/>
    <x v="0"/>
  </r>
  <r>
    <x v="2"/>
    <n v="-2.858953553005533"/>
    <n v="1.1701349832246111"/>
    <n v="-2.4432681647778312"/>
    <n v="1.697350543246191E-2"/>
    <n v="-5.1524181201257697"/>
    <n v="-0.56548898588529584"/>
    <x v="0"/>
    <n v="94"/>
    <x v="12"/>
    <x v="0"/>
    <x v="0"/>
    <x v="0"/>
    <x v="0"/>
    <x v="1"/>
    <x v="0"/>
  </r>
  <r>
    <x v="0"/>
    <n v="-65.398051402131912"/>
    <n v="32.546519800379961"/>
    <n v="-2.0093715642484282"/>
    <n v="4.8195183395773888E-2"/>
    <n v="-129.18923021087659"/>
    <n v="-1.606872593387187"/>
    <x v="0"/>
    <n v="94"/>
    <x v="12"/>
    <x v="0"/>
    <x v="0"/>
    <x v="0"/>
    <x v="0"/>
    <x v="1"/>
    <x v="1"/>
  </r>
  <r>
    <x v="1"/>
    <n v="-114.5146531004094"/>
    <n v="77.809360802780944"/>
    <n v="-1.4717336310044149"/>
    <n v="0.14539091040619739"/>
    <n v="-267.02100027386012"/>
    <n v="37.991694073041216"/>
    <x v="0"/>
    <n v="94"/>
    <x v="12"/>
    <x v="0"/>
    <x v="0"/>
    <x v="0"/>
    <x v="0"/>
    <x v="1"/>
    <x v="1"/>
  </r>
  <r>
    <x v="2"/>
    <n v="113.63283990061331"/>
    <n v="77.544096868082804"/>
    <n v="1.465396393666488"/>
    <n v="0.14710683433947569"/>
    <n v="-38.353589960828977"/>
    <n v="265.61926976205558"/>
    <x v="0"/>
    <n v="94"/>
    <x v="12"/>
    <x v="0"/>
    <x v="0"/>
    <x v="0"/>
    <x v="0"/>
    <x v="1"/>
    <x v="1"/>
  </r>
  <r>
    <x v="0"/>
    <n v="-62.141454932840631"/>
    <n v="47.499020958114528"/>
    <n v="-1.3082681217290359"/>
    <n v="0.19439384861810621"/>
    <n v="-155.2395360107451"/>
    <n v="30.95662614506384"/>
    <x v="0"/>
    <n v="94"/>
    <x v="12"/>
    <x v="0"/>
    <x v="0"/>
    <x v="0"/>
    <x v="1"/>
    <x v="1"/>
    <x v="0"/>
  </r>
  <r>
    <x v="1"/>
    <n v="1.594939339350546"/>
    <n v="1.8011906091801859"/>
    <n v="0.8854917026668736"/>
    <n v="0.3784497246787013"/>
    <n v="-1.9353942546426179"/>
    <n v="5.1252729333437106"/>
    <x v="0"/>
    <n v="94"/>
    <x v="12"/>
    <x v="0"/>
    <x v="0"/>
    <x v="0"/>
    <x v="1"/>
    <x v="1"/>
    <x v="0"/>
  </r>
  <r>
    <x v="2"/>
    <n v="0.46798110610571991"/>
    <n v="1.363071063091468"/>
    <n v="0.34332847257745391"/>
    <n v="0.73221948585479879"/>
    <n v="-2.203638177553557"/>
    <n v="3.1396003897649969"/>
    <x v="0"/>
    <n v="94"/>
    <x v="12"/>
    <x v="0"/>
    <x v="0"/>
    <x v="0"/>
    <x v="1"/>
    <x v="1"/>
    <x v="0"/>
  </r>
  <r>
    <x v="0"/>
    <n v="-43.626633873241559"/>
    <n v="45.707893812116843"/>
    <n v="-0.95446607215308721"/>
    <n v="0.3426193791119958"/>
    <n v="-133.21410574499049"/>
    <n v="45.960837998507444"/>
    <x v="0"/>
    <n v="94"/>
    <x v="12"/>
    <x v="0"/>
    <x v="0"/>
    <x v="0"/>
    <x v="1"/>
    <x v="1"/>
    <x v="1"/>
  </r>
  <r>
    <x v="1"/>
    <n v="-239.8196536071305"/>
    <n v="111.4689538567109"/>
    <n v="-2.1514479620523721"/>
    <n v="3.4347169884910433E-2"/>
    <n v="-458.29880316628379"/>
    <n v="-21.340504047977191"/>
    <x v="0"/>
    <n v="94"/>
    <x v="12"/>
    <x v="0"/>
    <x v="0"/>
    <x v="0"/>
    <x v="1"/>
    <x v="1"/>
    <x v="1"/>
  </r>
  <r>
    <x v="2"/>
    <n v="237.23837989019461"/>
    <n v="111.3007596279903"/>
    <n v="2.131507284255167"/>
    <n v="3.6004595978492329E-2"/>
    <n v="19.08889101933369"/>
    <n v="455.38786876105547"/>
    <x v="0"/>
    <n v="94"/>
    <x v="12"/>
    <x v="0"/>
    <x v="0"/>
    <x v="0"/>
    <x v="1"/>
    <x v="1"/>
    <x v="1"/>
  </r>
  <r>
    <x v="0"/>
    <n v="-72.721555634852493"/>
    <n v="30.953705569833609"/>
    <n v="-2.3493651017254731"/>
    <n v="2.1336485270318041E-2"/>
    <n v="-133.3908185517264"/>
    <n v="-12.05229271797862"/>
    <x v="0"/>
    <n v="94"/>
    <x v="12"/>
    <x v="0"/>
    <x v="0"/>
    <x v="1"/>
    <x v="0"/>
    <x v="1"/>
    <x v="0"/>
  </r>
  <r>
    <x v="1"/>
    <n v="1.347527124360683"/>
    <n v="1.1094192541809169"/>
    <n v="1.214623884777952"/>
    <n v="0.22817390988410019"/>
    <n v="-0.82693461383391398"/>
    <n v="3.5219888625552809"/>
    <x v="0"/>
    <n v="94"/>
    <x v="12"/>
    <x v="0"/>
    <x v="0"/>
    <x v="1"/>
    <x v="0"/>
    <x v="1"/>
    <x v="0"/>
  </r>
  <r>
    <x v="2"/>
    <n v="-2.7035384318649411"/>
    <n v="1.095845683674824"/>
    <n v="-2.4670795095883009"/>
    <n v="1.581369510902271E-2"/>
    <n v="-4.8513959718675954"/>
    <n v="-0.55568089186228642"/>
    <x v="0"/>
    <n v="94"/>
    <x v="12"/>
    <x v="0"/>
    <x v="0"/>
    <x v="1"/>
    <x v="0"/>
    <x v="1"/>
    <x v="0"/>
  </r>
  <r>
    <x v="0"/>
    <n v="-66.08163498687324"/>
    <n v="30.491517211253711"/>
    <n v="-2.1672137378091518"/>
    <n v="3.3269878624266759E-2"/>
    <n v="-125.84500872093049"/>
    <n v="-6.3182612528159723"/>
    <x v="0"/>
    <n v="94"/>
    <x v="12"/>
    <x v="0"/>
    <x v="0"/>
    <x v="1"/>
    <x v="0"/>
    <x v="1"/>
    <x v="1"/>
  </r>
  <r>
    <x v="1"/>
    <n v="-119.16241292974151"/>
    <n v="72.430763329214628"/>
    <n v="-1.6451906269180221"/>
    <n v="0.1039548124850537"/>
    <n v="-261.12670905500221"/>
    <n v="22.801883195519199"/>
    <x v="0"/>
    <n v="94"/>
    <x v="12"/>
    <x v="0"/>
    <x v="0"/>
    <x v="1"/>
    <x v="0"/>
    <x v="1"/>
    <x v="1"/>
  </r>
  <r>
    <x v="2"/>
    <n v="117.8059085564895"/>
    <n v="72.362434856249578"/>
    <n v="1.6279981290087171"/>
    <n v="0.1075582050582525"/>
    <n v="-24.024463761759701"/>
    <n v="259.63628087473859"/>
    <x v="0"/>
    <n v="94"/>
    <x v="12"/>
    <x v="0"/>
    <x v="0"/>
    <x v="1"/>
    <x v="0"/>
    <x v="1"/>
    <x v="1"/>
  </r>
  <r>
    <x v="0"/>
    <n v="-76.350445796753178"/>
    <n v="47.316903896514653"/>
    <n v="-1.613597668261155"/>
    <n v="0.1101951539466582"/>
    <n v="-169.09157743392191"/>
    <n v="16.390685840415529"/>
    <x v="0"/>
    <n v="94"/>
    <x v="12"/>
    <x v="0"/>
    <x v="0"/>
    <x v="1"/>
    <x v="1"/>
    <x v="1"/>
    <x v="0"/>
  </r>
  <r>
    <x v="1"/>
    <n v="1.296559303704363"/>
    <n v="1.749436747674687"/>
    <n v="0.74112956951871567"/>
    <n v="0.4605880462668428"/>
    <n v="-2.132336721738024"/>
    <n v="4.72545532914675"/>
    <x v="0"/>
    <n v="94"/>
    <x v="12"/>
    <x v="0"/>
    <x v="0"/>
    <x v="1"/>
    <x v="1"/>
    <x v="1"/>
    <x v="0"/>
  </r>
  <r>
    <x v="2"/>
    <n v="0.40451320799030172"/>
    <n v="1.37210999508415"/>
    <n v="0.29481106430209569"/>
    <n v="0.76883259039813534"/>
    <n v="-2.284822382374633"/>
    <n v="3.093848798355237"/>
    <x v="0"/>
    <n v="94"/>
    <x v="12"/>
    <x v="0"/>
    <x v="0"/>
    <x v="1"/>
    <x v="1"/>
    <x v="1"/>
    <x v="0"/>
  </r>
  <r>
    <x v="0"/>
    <n v="-55.386395725736257"/>
    <n v="45.248989480829188"/>
    <n v="-1.2240360803903041"/>
    <n v="0.2242056685502728"/>
    <n v="-144.0744151081615"/>
    <n v="33.301623656688953"/>
    <x v="0"/>
    <n v="94"/>
    <x v="12"/>
    <x v="0"/>
    <x v="0"/>
    <x v="1"/>
    <x v="1"/>
    <x v="1"/>
    <x v="1"/>
  </r>
  <r>
    <x v="1"/>
    <n v="-262.2736367448789"/>
    <n v="109.2236249657888"/>
    <n v="-2.401253729008066"/>
    <n v="1.8443685474345332E-2"/>
    <n v="-476.35194167782493"/>
    <n v="-48.195331811932853"/>
    <x v="0"/>
    <n v="94"/>
    <x v="12"/>
    <x v="0"/>
    <x v="0"/>
    <x v="1"/>
    <x v="1"/>
    <x v="1"/>
    <x v="1"/>
  </r>
  <r>
    <x v="2"/>
    <n v="259.64536806270718"/>
    <n v="109.1822794266113"/>
    <n v="2.378090743537117"/>
    <n v="1.956683457168595E-2"/>
    <n v="45.648100386549118"/>
    <n v="473.64263573886518"/>
    <x v="0"/>
    <n v="94"/>
    <x v="12"/>
    <x v="0"/>
    <x v="0"/>
    <x v="1"/>
    <x v="1"/>
    <x v="1"/>
    <x v="1"/>
  </r>
  <r>
    <x v="0"/>
    <n v="-23.792349896882151"/>
    <n v="25.462520596975239"/>
    <n v="-0.93440670204930565"/>
    <n v="0.35164761248181531"/>
    <n v="-73.698890266953626"/>
    <n v="26.114190473189321"/>
    <x v="0"/>
    <n v="166"/>
    <x v="12"/>
    <x v="0"/>
    <x v="1"/>
    <x v="0"/>
    <x v="0"/>
    <x v="1"/>
    <x v="0"/>
  </r>
  <r>
    <x v="1"/>
    <n v="1.1052785894522601"/>
    <n v="1.1128256966521679"/>
    <n v="0.9932180689009853"/>
    <n v="0.32225825491355109"/>
    <n v="-1.0758597759859889"/>
    <n v="3.2864169548905089"/>
    <x v="0"/>
    <n v="166"/>
    <x v="12"/>
    <x v="0"/>
    <x v="1"/>
    <x v="0"/>
    <x v="0"/>
    <x v="1"/>
    <x v="0"/>
  </r>
  <r>
    <x v="2"/>
    <n v="-1.772821408913398"/>
    <n v="1.0013487001423109"/>
    <n v="-1.770433624831635"/>
    <n v="7.8756328642332257E-2"/>
    <n v="-3.735464861192328"/>
    <n v="0.1898220433655313"/>
    <x v="0"/>
    <n v="166"/>
    <x v="12"/>
    <x v="0"/>
    <x v="1"/>
    <x v="0"/>
    <x v="0"/>
    <x v="1"/>
    <x v="0"/>
  </r>
  <r>
    <x v="0"/>
    <n v="-17.139047291216929"/>
    <n v="25.371199699865549"/>
    <n v="-0.67553160646588417"/>
    <n v="0.50041397852363856"/>
    <n v="-66.866598702953411"/>
    <n v="32.588504120519538"/>
    <x v="0"/>
    <n v="166"/>
    <x v="12"/>
    <x v="0"/>
    <x v="1"/>
    <x v="0"/>
    <x v="0"/>
    <x v="1"/>
    <x v="1"/>
  </r>
  <r>
    <x v="1"/>
    <n v="-105.15560453996871"/>
    <n v="82.05075752305271"/>
    <n v="-1.2815921231491929"/>
    <n v="0.2020313547285266"/>
    <n v="-265.97508928515208"/>
    <n v="55.663880205214546"/>
    <x v="0"/>
    <n v="166"/>
    <x v="12"/>
    <x v="0"/>
    <x v="1"/>
    <x v="0"/>
    <x v="0"/>
    <x v="1"/>
    <x v="1"/>
  </r>
  <r>
    <x v="2"/>
    <n v="104.75347142977451"/>
    <n v="81.930478401531445"/>
    <n v="1.2785653577706499"/>
    <n v="0.2030928245681039"/>
    <n v="-55.830266237227079"/>
    <n v="265.33720909677618"/>
    <x v="0"/>
    <n v="166"/>
    <x v="12"/>
    <x v="0"/>
    <x v="1"/>
    <x v="0"/>
    <x v="0"/>
    <x v="1"/>
    <x v="1"/>
  </r>
  <r>
    <x v="0"/>
    <n v="-34.289609201382362"/>
    <n v="32.788125177345478"/>
    <n v="-1.0457935309175379"/>
    <n v="0.29727409561071699"/>
    <n v="-98.554334548979512"/>
    <n v="29.975116146214791"/>
    <x v="0"/>
    <n v="167"/>
    <x v="12"/>
    <x v="0"/>
    <x v="1"/>
    <x v="0"/>
    <x v="1"/>
    <x v="1"/>
    <x v="0"/>
  </r>
  <r>
    <x v="1"/>
    <n v="1.0619407228423881"/>
    <n v="1.422854324495763"/>
    <n v="0.74634535985876305"/>
    <n v="0.45658207302282022"/>
    <n v="-1.7268537531693089"/>
    <n v="3.850735198854085"/>
    <x v="0"/>
    <n v="167"/>
    <x v="12"/>
    <x v="0"/>
    <x v="1"/>
    <x v="0"/>
    <x v="1"/>
    <x v="1"/>
    <x v="0"/>
  </r>
  <r>
    <x v="2"/>
    <n v="0.76772364458124887"/>
    <n v="1.0182577955831511"/>
    <n v="0.75395803293759966"/>
    <n v="0.45201093804758591"/>
    <n v="-1.228061634761727"/>
    <n v="2.763508923924225"/>
    <x v="0"/>
    <n v="167"/>
    <x v="12"/>
    <x v="0"/>
    <x v="1"/>
    <x v="0"/>
    <x v="1"/>
    <x v="1"/>
    <x v="0"/>
  </r>
  <r>
    <x v="0"/>
    <n v="-28.961248376259491"/>
    <n v="32.236363286297298"/>
    <n v="-0.89840308967389126"/>
    <n v="0.37035522949452088"/>
    <n v="-92.144520417402191"/>
    <n v="34.22202366488321"/>
    <x v="0"/>
    <n v="167"/>
    <x v="12"/>
    <x v="0"/>
    <x v="1"/>
    <x v="0"/>
    <x v="1"/>
    <x v="1"/>
    <x v="1"/>
  </r>
  <r>
    <x v="1"/>
    <n v="-206.9982828328865"/>
    <n v="105.201122359347"/>
    <n v="-1.967643293061264"/>
    <n v="5.0882261744805458E-2"/>
    <n v="-413.19248265720671"/>
    <n v="-0.80408300856635151"/>
    <x v="0"/>
    <n v="167"/>
    <x v="12"/>
    <x v="0"/>
    <x v="1"/>
    <x v="0"/>
    <x v="1"/>
    <x v="1"/>
    <x v="1"/>
  </r>
  <r>
    <x v="2"/>
    <n v="207.09096471572079"/>
    <n v="105.06879846826379"/>
    <n v="1.9710034542583359"/>
    <n v="5.0492838170034138E-2"/>
    <n v="1.1561197179238429"/>
    <n v="413.02580971351779"/>
    <x v="0"/>
    <n v="167"/>
    <x v="12"/>
    <x v="0"/>
    <x v="1"/>
    <x v="0"/>
    <x v="1"/>
    <x v="1"/>
    <x v="1"/>
  </r>
  <r>
    <x v="0"/>
    <n v="-31.52475349092348"/>
    <n v="23.826420321785559"/>
    <n v="-1.3231007035538189"/>
    <n v="0.1878152412284646"/>
    <n v="-78.224537321623174"/>
    <n v="15.175030339776219"/>
    <x v="0"/>
    <n v="166"/>
    <x v="12"/>
    <x v="0"/>
    <x v="1"/>
    <x v="1"/>
    <x v="0"/>
    <x v="1"/>
    <x v="0"/>
  </r>
  <r>
    <x v="1"/>
    <n v="1.136028675145734"/>
    <n v="1.085328113968868"/>
    <n v="1.0467145009184939"/>
    <n v="0.29691500531773629"/>
    <n v="-0.99121442823324735"/>
    <n v="3.2632717785247158"/>
    <x v="0"/>
    <n v="166"/>
    <x v="12"/>
    <x v="0"/>
    <x v="1"/>
    <x v="1"/>
    <x v="0"/>
    <x v="1"/>
    <x v="0"/>
  </r>
  <r>
    <x v="2"/>
    <n v="-1.916003873365737"/>
    <n v="0.99132904163681124"/>
    <n v="-1.932762778947916"/>
    <n v="5.5149452210029863E-2"/>
    <n v="-3.8590087949738869"/>
    <n v="2.7001048242412558E-2"/>
    <x v="0"/>
    <n v="166"/>
    <x v="12"/>
    <x v="0"/>
    <x v="1"/>
    <x v="1"/>
    <x v="0"/>
    <x v="1"/>
    <x v="0"/>
  </r>
  <r>
    <x v="0"/>
    <n v="-23.507585059734641"/>
    <n v="24.264904566092468"/>
    <n v="-0.96878951226471732"/>
    <n v="0.33420970874128081"/>
    <n v="-71.066798009275885"/>
    <n v="24.0516278898066"/>
    <x v="0"/>
    <n v="166"/>
    <x v="12"/>
    <x v="0"/>
    <x v="1"/>
    <x v="1"/>
    <x v="0"/>
    <x v="1"/>
    <x v="1"/>
  </r>
  <r>
    <x v="1"/>
    <n v="-131.86755600858979"/>
    <n v="80.284617322620448"/>
    <n v="-1.6425008975092381"/>
    <n v="0.10258098421914059"/>
    <n v="-289.22540596092591"/>
    <n v="25.490293943746281"/>
    <x v="0"/>
    <n v="166"/>
    <x v="12"/>
    <x v="0"/>
    <x v="1"/>
    <x v="1"/>
    <x v="0"/>
    <x v="1"/>
    <x v="1"/>
  </r>
  <r>
    <x v="2"/>
    <n v="131.07095624891551"/>
    <n v="80.245495114983243"/>
    <n v="1.633374634440286"/>
    <n v="0.10448749579438329"/>
    <n v="-26.210214176451611"/>
    <n v="288.35212667428272"/>
    <x v="0"/>
    <n v="166"/>
    <x v="12"/>
    <x v="0"/>
    <x v="1"/>
    <x v="1"/>
    <x v="0"/>
    <x v="1"/>
    <x v="1"/>
  </r>
  <r>
    <x v="0"/>
    <n v="-44.24903327268725"/>
    <n v="31.207056138750659"/>
    <n v="-1.41791757210133"/>
    <n v="0.15814739751633"/>
    <n v="-105.4148633046385"/>
    <n v="16.916796759264031"/>
    <x v="0"/>
    <n v="167"/>
    <x v="12"/>
    <x v="0"/>
    <x v="1"/>
    <x v="1"/>
    <x v="1"/>
    <x v="1"/>
    <x v="0"/>
  </r>
  <r>
    <x v="1"/>
    <n v="0.80104359329656283"/>
    <n v="1.413396084594017"/>
    <n v="0.56675096388614532"/>
    <n v="0.57167265202410378"/>
    <n v="-1.96921273250771"/>
    <n v="3.5712999191008361"/>
    <x v="0"/>
    <n v="167"/>
    <x v="12"/>
    <x v="0"/>
    <x v="1"/>
    <x v="1"/>
    <x v="1"/>
    <x v="1"/>
    <x v="0"/>
  </r>
  <r>
    <x v="2"/>
    <n v="0.70335100616035184"/>
    <n v="1.029692777137363"/>
    <n v="0.68306879661303421"/>
    <n v="0.49554512839495729"/>
    <n v="-1.3148468370288799"/>
    <n v="2.7215488493495839"/>
    <x v="0"/>
    <n v="167"/>
    <x v="12"/>
    <x v="0"/>
    <x v="1"/>
    <x v="1"/>
    <x v="1"/>
    <x v="1"/>
    <x v="0"/>
  </r>
  <r>
    <x v="0"/>
    <n v="-37.545623915964221"/>
    <n v="31.163952357634969"/>
    <n v="-1.2047773493263541"/>
    <n v="0.23005724600433611"/>
    <n v="-98.626970536928752"/>
    <n v="23.53572270500031"/>
    <x v="0"/>
    <n v="167"/>
    <x v="12"/>
    <x v="0"/>
    <x v="1"/>
    <x v="1"/>
    <x v="1"/>
    <x v="1"/>
    <x v="1"/>
  </r>
  <r>
    <x v="1"/>
    <n v="-246.22295959132231"/>
    <n v="104.1994587719591"/>
    <n v="-2.3629965308186711"/>
    <n v="1.932199907752195E-2"/>
    <n v="-450.45389878436208"/>
    <n v="-41.992020398282591"/>
    <x v="0"/>
    <n v="167"/>
    <x v="12"/>
    <x v="0"/>
    <x v="1"/>
    <x v="1"/>
    <x v="1"/>
    <x v="1"/>
    <x v="1"/>
  </r>
  <r>
    <x v="2"/>
    <n v="245.43546072692729"/>
    <n v="104.1738313023356"/>
    <n v="2.356018374850966"/>
    <n v="1.9676112125508169E-2"/>
    <n v="41.254751374349581"/>
    <n v="449.61617007950503"/>
    <x v="0"/>
    <n v="167"/>
    <x v="12"/>
    <x v="0"/>
    <x v="1"/>
    <x v="1"/>
    <x v="1"/>
    <x v="1"/>
    <x v="1"/>
  </r>
  <r>
    <x v="0"/>
    <n v="34.605891191671951"/>
    <n v="122.376271257223"/>
    <n v="0.28278269010937368"/>
    <n v="0.77814372424480815"/>
    <n v="-205.25160047248519"/>
    <n v="274.46338285582908"/>
    <x v="0"/>
    <n v="94"/>
    <x v="12"/>
    <x v="1"/>
    <x v="0"/>
    <x v="0"/>
    <x v="0"/>
    <x v="1"/>
    <x v="0"/>
  </r>
  <r>
    <x v="1"/>
    <n v="5.386581645467845"/>
    <n v="4.4861818798463098"/>
    <n v="1.200705140749305"/>
    <n v="0.23374727331086531"/>
    <n v="-3.4063348390309209"/>
    <n v="14.179498129966611"/>
    <x v="0"/>
    <n v="94"/>
    <x v="12"/>
    <x v="1"/>
    <x v="0"/>
    <x v="0"/>
    <x v="0"/>
    <x v="1"/>
    <x v="0"/>
  </r>
  <r>
    <x v="2"/>
    <n v="-10.09792240891737"/>
    <n v="4.3723291113738032"/>
    <n v="-2.309506478514963"/>
    <n v="2.3746830552203349E-2"/>
    <n v="-18.667687467210019"/>
    <n v="-1.528157350624713"/>
    <x v="0"/>
    <n v="94"/>
    <x v="12"/>
    <x v="1"/>
    <x v="0"/>
    <x v="0"/>
    <x v="0"/>
    <x v="1"/>
    <x v="0"/>
  </r>
  <r>
    <x v="0"/>
    <n v="86.775728576862761"/>
    <n v="121.9489099233223"/>
    <n v="0.71157445057462732"/>
    <n v="0.47899610426661821"/>
    <n v="-152.24413487284889"/>
    <n v="325.79559202657441"/>
    <x v="0"/>
    <n v="94"/>
    <x v="12"/>
    <x v="1"/>
    <x v="0"/>
    <x v="0"/>
    <x v="0"/>
    <x v="1"/>
    <x v="1"/>
  </r>
  <r>
    <x v="1"/>
    <n v="113.28047302969679"/>
    <n v="291.54474241571103"/>
    <n v="0.38855261834278332"/>
    <n v="0.69873805343107431"/>
    <n v="-458.14722210509672"/>
    <n v="684.70816816449042"/>
    <x v="0"/>
    <n v="94"/>
    <x v="12"/>
    <x v="1"/>
    <x v="0"/>
    <x v="0"/>
    <x v="0"/>
    <x v="1"/>
    <x v="1"/>
  </r>
  <r>
    <x v="2"/>
    <n v="-121.49702590659091"/>
    <n v="290.55082208638498"/>
    <n v="-0.41816101236315911"/>
    <n v="0.67705696598298659"/>
    <n v="-690.9766371959056"/>
    <n v="447.98258538272381"/>
    <x v="0"/>
    <n v="94"/>
    <x v="12"/>
    <x v="1"/>
    <x v="0"/>
    <x v="0"/>
    <x v="0"/>
    <x v="1"/>
    <x v="1"/>
  </r>
  <r>
    <x v="0"/>
    <n v="-7.1997293525116266"/>
    <n v="144.58327412692211"/>
    <n v="-4.9796419371381503E-2"/>
    <n v="0.96040425879441094"/>
    <n v="-290.58294664127902"/>
    <n v="276.18348793625569"/>
    <x v="0"/>
    <n v="94"/>
    <x v="12"/>
    <x v="1"/>
    <x v="0"/>
    <x v="0"/>
    <x v="1"/>
    <x v="1"/>
    <x v="0"/>
  </r>
  <r>
    <x v="1"/>
    <n v="6.4050430566059662"/>
    <n v="5.4826821763669917"/>
    <n v="1.1682316885364601"/>
    <n v="0.24605800816672049"/>
    <n v="-4.341014009073338"/>
    <n v="17.151100122285271"/>
    <x v="0"/>
    <n v="94"/>
    <x v="12"/>
    <x v="1"/>
    <x v="0"/>
    <x v="0"/>
    <x v="1"/>
    <x v="1"/>
    <x v="0"/>
  </r>
  <r>
    <x v="2"/>
    <n v="0.40425091476642711"/>
    <n v="4.1490808272283157"/>
    <n v="9.7431438817372068E-2"/>
    <n v="0.92261867429210143"/>
    <n v="-7.7279475066010708"/>
    <n v="8.5364493361339253"/>
    <x v="0"/>
    <n v="94"/>
    <x v="12"/>
    <x v="1"/>
    <x v="0"/>
    <x v="0"/>
    <x v="1"/>
    <x v="1"/>
    <x v="0"/>
  </r>
  <r>
    <x v="0"/>
    <n v="127.1920404657746"/>
    <n v="141.5591495666099"/>
    <n v="0.89850808552593842"/>
    <n v="0.37151392265212602"/>
    <n v="-150.2638926847807"/>
    <n v="404.64797361632998"/>
    <x v="0"/>
    <n v="94"/>
    <x v="12"/>
    <x v="1"/>
    <x v="0"/>
    <x v="0"/>
    <x v="1"/>
    <x v="1"/>
    <x v="1"/>
  </r>
  <r>
    <x v="1"/>
    <n v="-246.7861611377804"/>
    <n v="345.22374572535341"/>
    <n v="-0.71485859299526266"/>
    <n v="0.47670233445075838"/>
    <n v="-923.42470275947289"/>
    <n v="429.8523804839121"/>
    <x v="0"/>
    <n v="94"/>
    <x v="12"/>
    <x v="1"/>
    <x v="0"/>
    <x v="0"/>
    <x v="1"/>
    <x v="1"/>
    <x v="1"/>
  </r>
  <r>
    <x v="2"/>
    <n v="232.32482724094871"/>
    <n v="344.70284156648808"/>
    <n v="0.67398581974305138"/>
    <n v="0.50219308452981348"/>
    <n v="-443.29274222936812"/>
    <n v="907.94239671126547"/>
    <x v="0"/>
    <n v="94"/>
    <x v="12"/>
    <x v="1"/>
    <x v="0"/>
    <x v="0"/>
    <x v="1"/>
    <x v="1"/>
    <x v="1"/>
  </r>
  <r>
    <x v="0"/>
    <n v="16.90409884346418"/>
    <n v="115.3649344410621"/>
    <n v="0.1465271828512171"/>
    <n v="0.88388328264442317"/>
    <n v="-209.21117266101751"/>
    <n v="243.01937034794591"/>
    <x v="0"/>
    <n v="94"/>
    <x v="12"/>
    <x v="1"/>
    <x v="0"/>
    <x v="1"/>
    <x v="0"/>
    <x v="1"/>
    <x v="0"/>
  </r>
  <r>
    <x v="1"/>
    <n v="4.5701319105169604"/>
    <n v="4.1348225412780986"/>
    <n v="1.105278851726561"/>
    <n v="0.27243643825834712"/>
    <n v="-3.5341202703881152"/>
    <n v="12.674384091422031"/>
    <x v="0"/>
    <n v="94"/>
    <x v="12"/>
    <x v="1"/>
    <x v="0"/>
    <x v="1"/>
    <x v="0"/>
    <x v="1"/>
    <x v="0"/>
  </r>
  <r>
    <x v="2"/>
    <n v="-8.6827016891457856"/>
    <n v="4.084233636242681"/>
    <n v="-2.125907198867667"/>
    <n v="3.6674682610069141E-2"/>
    <n v="-16.68779961618144"/>
    <n v="-0.67760376211013096"/>
    <x v="0"/>
    <n v="94"/>
    <x v="12"/>
    <x v="1"/>
    <x v="0"/>
    <x v="1"/>
    <x v="0"/>
    <x v="1"/>
    <x v="0"/>
  </r>
  <r>
    <x v="0"/>
    <n v="74.966382342584239"/>
    <n v="113.95169706384731"/>
    <n v="0.65787859482760025"/>
    <n v="0.51255309481918809"/>
    <n v="-148.37894390255639"/>
    <n v="298.31170858772492"/>
    <x v="0"/>
    <n v="94"/>
    <x v="12"/>
    <x v="1"/>
    <x v="0"/>
    <x v="1"/>
    <x v="0"/>
    <x v="1"/>
    <x v="1"/>
  </r>
  <r>
    <x v="1"/>
    <n v="88.094487316395757"/>
    <n v="270.68539567285518"/>
    <n v="0.32544972401416489"/>
    <n v="0.74571214331987035"/>
    <n v="-442.44888820240038"/>
    <n v="618.63786283519198"/>
    <x v="0"/>
    <n v="94"/>
    <x v="12"/>
    <x v="1"/>
    <x v="0"/>
    <x v="1"/>
    <x v="0"/>
    <x v="1"/>
    <x v="1"/>
  </r>
  <r>
    <x v="2"/>
    <n v="-95.490343417537431"/>
    <n v="270.43004119514251"/>
    <n v="-0.35310553145473778"/>
    <n v="0.72496182887076555"/>
    <n v="-625.53322416001674"/>
    <n v="434.55253732494191"/>
    <x v="0"/>
    <n v="94"/>
    <x v="12"/>
    <x v="1"/>
    <x v="0"/>
    <x v="1"/>
    <x v="0"/>
    <x v="1"/>
    <x v="1"/>
  </r>
  <r>
    <x v="0"/>
    <n v="-24.547229066078518"/>
    <n v="141.03529893155559"/>
    <n v="-0.17405025020006709"/>
    <n v="0.86222574589278667"/>
    <n v="-300.97641497192762"/>
    <n v="251.88195683977051"/>
    <x v="0"/>
    <n v="94"/>
    <x v="12"/>
    <x v="1"/>
    <x v="0"/>
    <x v="1"/>
    <x v="1"/>
    <x v="1"/>
    <x v="0"/>
  </r>
  <r>
    <x v="1"/>
    <n v="4.2531870749841918"/>
    <n v="5.214464902643857"/>
    <n v="0.81565168322980286"/>
    <n v="0.41690162631690658"/>
    <n v="-5.9671641341977679"/>
    <n v="14.47353828416615"/>
    <x v="0"/>
    <n v="94"/>
    <x v="12"/>
    <x v="1"/>
    <x v="0"/>
    <x v="1"/>
    <x v="1"/>
    <x v="1"/>
    <x v="0"/>
  </r>
  <r>
    <x v="2"/>
    <n v="0.92645454363180602"/>
    <n v="4.0897845672003674"/>
    <n v="0.22652893530428761"/>
    <n v="0.82131542267649893"/>
    <n v="-7.0895232080809141"/>
    <n v="8.9424322953445259"/>
    <x v="0"/>
    <n v="94"/>
    <x v="12"/>
    <x v="1"/>
    <x v="0"/>
    <x v="1"/>
    <x v="1"/>
    <x v="1"/>
    <x v="0"/>
  </r>
  <r>
    <x v="0"/>
    <n v="83.399485266258452"/>
    <n v="137.860440220003"/>
    <n v="0.60495588968935776"/>
    <n v="0.54676513107552904"/>
    <n v="-186.80697756494749"/>
    <n v="353.60594809746442"/>
    <x v="0"/>
    <n v="94"/>
    <x v="12"/>
    <x v="1"/>
    <x v="0"/>
    <x v="1"/>
    <x v="1"/>
    <x v="1"/>
    <x v="1"/>
  </r>
  <r>
    <x v="1"/>
    <n v="-319.23015738198029"/>
    <n v="332.77244846733379"/>
    <n v="-0.95930465052703184"/>
    <n v="0.3400336195608944"/>
    <n v="-971.46415637795451"/>
    <n v="333.00384161399381"/>
    <x v="0"/>
    <n v="94"/>
    <x v="12"/>
    <x v="1"/>
    <x v="0"/>
    <x v="1"/>
    <x v="1"/>
    <x v="1"/>
    <x v="1"/>
  </r>
  <r>
    <x v="2"/>
    <n v="307.69926999252772"/>
    <n v="332.6464806988256"/>
    <n v="0.92500383393839414"/>
    <n v="0.35749358283262428"/>
    <n v="-344.2878321771704"/>
    <n v="959.68637216222578"/>
    <x v="0"/>
    <n v="94"/>
    <x v="12"/>
    <x v="1"/>
    <x v="0"/>
    <x v="1"/>
    <x v="1"/>
    <x v="1"/>
    <x v="1"/>
  </r>
  <r>
    <x v="0"/>
    <n v="93.521085532303388"/>
    <n v="98.079783145197538"/>
    <n v="0.95352051700455487"/>
    <n v="0.34191326194315158"/>
    <n v="-98.715289432283797"/>
    <n v="285.75746049689059"/>
    <x v="0"/>
    <n v="166"/>
    <x v="12"/>
    <x v="1"/>
    <x v="1"/>
    <x v="0"/>
    <x v="0"/>
    <x v="1"/>
    <x v="0"/>
  </r>
  <r>
    <x v="1"/>
    <n v="5.6488475468705719"/>
    <n v="4.2865238965781609"/>
    <n v="1.317815480132964"/>
    <n v="0.18964367173517799"/>
    <n v="-2.7527392904226229"/>
    <n v="14.05043438416377"/>
    <x v="0"/>
    <n v="166"/>
    <x v="12"/>
    <x v="1"/>
    <x v="1"/>
    <x v="0"/>
    <x v="0"/>
    <x v="1"/>
    <x v="0"/>
  </r>
  <r>
    <x v="2"/>
    <n v="-7.9682376912250099"/>
    <n v="3.857122588811972"/>
    <n v="-2.0658502569604091"/>
    <n v="4.0622490381688657E-2"/>
    <n v="-15.528197965296471"/>
    <n v="-0.40827741715354549"/>
    <x v="0"/>
    <n v="166"/>
    <x v="12"/>
    <x v="1"/>
    <x v="1"/>
    <x v="0"/>
    <x v="0"/>
    <x v="1"/>
    <x v="0"/>
  </r>
  <r>
    <x v="0"/>
    <n v="140.02038793259771"/>
    <n v="98.682322875041962"/>
    <n v="1.418900405393787"/>
    <n v="0.1580740078270807"/>
    <n v="-53.396964902484598"/>
    <n v="333.43774076767988"/>
    <x v="0"/>
    <n v="166"/>
    <x v="12"/>
    <x v="1"/>
    <x v="1"/>
    <x v="0"/>
    <x v="0"/>
    <x v="1"/>
    <x v="1"/>
  </r>
  <r>
    <x v="1"/>
    <n v="71.123053463316822"/>
    <n v="319.1397900697055"/>
    <n v="0.22285862081874011"/>
    <n v="0.82395917133577679"/>
    <n v="-554.39093507330585"/>
    <n v="696.63704199993958"/>
    <x v="0"/>
    <n v="166"/>
    <x v="12"/>
    <x v="1"/>
    <x v="1"/>
    <x v="0"/>
    <x v="0"/>
    <x v="1"/>
    <x v="1"/>
  </r>
  <r>
    <x v="2"/>
    <n v="-72.25263616343517"/>
    <n v="318.67195948835729"/>
    <n v="-0.22673044807406381"/>
    <n v="0.82095267806957495"/>
    <n v="-696.84967676061547"/>
    <n v="552.34440443374524"/>
    <x v="0"/>
    <n v="166"/>
    <x v="12"/>
    <x v="1"/>
    <x v="1"/>
    <x v="0"/>
    <x v="0"/>
    <x v="1"/>
    <x v="1"/>
  </r>
  <r>
    <x v="0"/>
    <n v="22.80369887644353"/>
    <n v="117.4842507285304"/>
    <n v="0.1941000494537416"/>
    <n v="0.8463500659723604"/>
    <n v="-207.46543255147611"/>
    <n v="253.07283030436309"/>
    <x v="0"/>
    <n v="167"/>
    <x v="12"/>
    <x v="1"/>
    <x v="1"/>
    <x v="0"/>
    <x v="1"/>
    <x v="1"/>
    <x v="0"/>
  </r>
  <r>
    <x v="1"/>
    <n v="5.8761723964799746"/>
    <n v="5.0982779071714974"/>
    <n v="1.152579852152479"/>
    <n v="0.25084598103500821"/>
    <n v="-4.1164523015761594"/>
    <n v="15.868797094536109"/>
    <x v="0"/>
    <n v="167"/>
    <x v="12"/>
    <x v="1"/>
    <x v="1"/>
    <x v="0"/>
    <x v="1"/>
    <x v="1"/>
    <x v="0"/>
  </r>
  <r>
    <x v="2"/>
    <n v="0.11235942530964591"/>
    <n v="3.6485542712648842"/>
    <n v="3.0795602026413901E-2"/>
    <n v="0.97547191179197557"/>
    <n v="-7.038806946369526"/>
    <n v="7.2635257969888176"/>
    <x v="0"/>
    <n v="167"/>
    <x v="12"/>
    <x v="1"/>
    <x v="1"/>
    <x v="0"/>
    <x v="1"/>
    <x v="1"/>
    <x v="0"/>
  </r>
  <r>
    <x v="0"/>
    <n v="64.789859411759792"/>
    <n v="116.403240622704"/>
    <n v="0.55659841654891873"/>
    <n v="0.57859941465529119"/>
    <n v="-163.36049220874"/>
    <n v="292.94021103225953"/>
    <x v="0"/>
    <n v="167"/>
    <x v="12"/>
    <x v="1"/>
    <x v="1"/>
    <x v="0"/>
    <x v="1"/>
    <x v="1"/>
    <x v="1"/>
  </r>
  <r>
    <x v="1"/>
    <n v="-185.79328140386889"/>
    <n v="379.87385397716042"/>
    <n v="-0.48909204847522791"/>
    <n v="0.6254634700306857"/>
    <n v="-930.3460351991032"/>
    <n v="558.75947239136531"/>
    <x v="0"/>
    <n v="167"/>
    <x v="12"/>
    <x v="1"/>
    <x v="1"/>
    <x v="0"/>
    <x v="1"/>
    <x v="1"/>
    <x v="1"/>
  </r>
  <r>
    <x v="2"/>
    <n v="187.63766606834821"/>
    <n v="379.39604171288289"/>
    <n v="0.49456938248804277"/>
    <n v="0.62159989134770566"/>
    <n v="-555.97857568890231"/>
    <n v="931.25390782559884"/>
    <x v="0"/>
    <n v="167"/>
    <x v="12"/>
    <x v="1"/>
    <x v="1"/>
    <x v="0"/>
    <x v="1"/>
    <x v="1"/>
    <x v="1"/>
  </r>
  <r>
    <x v="0"/>
    <n v="75.02361446802027"/>
    <n v="90.333537253015848"/>
    <n v="0.8305178425360018"/>
    <n v="0.40756600221729311"/>
    <n v="-102.03011854789079"/>
    <n v="252.07734748393131"/>
    <x v="0"/>
    <n v="166"/>
    <x v="12"/>
    <x v="1"/>
    <x v="1"/>
    <x v="1"/>
    <x v="0"/>
    <x v="1"/>
    <x v="0"/>
  </r>
  <r>
    <x v="1"/>
    <n v="5.4312138873397142"/>
    <n v="4.1148240604698989"/>
    <n v="1.3199140005804979"/>
    <n v="0.18887452673247529"/>
    <n v="-2.633841271181288"/>
    <n v="13.49626904586072"/>
    <x v="0"/>
    <n v="166"/>
    <x v="12"/>
    <x v="1"/>
    <x v="1"/>
    <x v="1"/>
    <x v="0"/>
    <x v="1"/>
    <x v="0"/>
  </r>
  <r>
    <x v="2"/>
    <n v="-7.5935354016893832"/>
    <n v="3.758443681563679"/>
    <n v="-2.0203935578276742"/>
    <n v="4.5122283886983007E-2"/>
    <n v="-14.960085017554199"/>
    <n v="-0.2269857858245716"/>
    <x v="0"/>
    <n v="166"/>
    <x v="12"/>
    <x v="1"/>
    <x v="1"/>
    <x v="1"/>
    <x v="0"/>
    <x v="1"/>
    <x v="0"/>
  </r>
  <r>
    <x v="0"/>
    <n v="117.91132580483981"/>
    <n v="93.002498997665739"/>
    <n v="1.2678296505537909"/>
    <n v="0.2068232500062426"/>
    <n v="-64.373572230585012"/>
    <n v="300.19622384026468"/>
    <x v="0"/>
    <n v="166"/>
    <x v="12"/>
    <x v="1"/>
    <x v="1"/>
    <x v="1"/>
    <x v="0"/>
    <x v="1"/>
    <x v="1"/>
  </r>
  <r>
    <x v="1"/>
    <n v="45.318828331180633"/>
    <n v="307.71479120131522"/>
    <n v="0.14727543045381869"/>
    <n v="0.88311239346416381"/>
    <n v="-557.80216242339725"/>
    <n v="648.43981908575847"/>
    <x v="0"/>
    <n v="166"/>
    <x v="12"/>
    <x v="1"/>
    <x v="1"/>
    <x v="1"/>
    <x v="0"/>
    <x v="1"/>
    <x v="1"/>
  </r>
  <r>
    <x v="2"/>
    <n v="-46.800762990689883"/>
    <n v="307.56484364777532"/>
    <n v="-0.15216551552389501"/>
    <n v="0.87926087019105037"/>
    <n v="-649.6278565403295"/>
    <n v="556.02633055894967"/>
    <x v="0"/>
    <n v="166"/>
    <x v="12"/>
    <x v="1"/>
    <x v="1"/>
    <x v="1"/>
    <x v="0"/>
    <x v="1"/>
    <x v="1"/>
  </r>
  <r>
    <x v="0"/>
    <n v="5.424953731175731"/>
    <n v="110.1560007911482"/>
    <n v="4.924791833593567E-2"/>
    <n v="0.9607827660100452"/>
    <n v="-210.48080781947471"/>
    <n v="221.3307152818262"/>
    <x v="0"/>
    <n v="167"/>
    <x v="12"/>
    <x v="1"/>
    <x v="1"/>
    <x v="1"/>
    <x v="1"/>
    <x v="1"/>
    <x v="0"/>
  </r>
  <r>
    <x v="1"/>
    <n v="4.169724843811939"/>
    <n v="4.9890659189546138"/>
    <n v="0.83577264994038081"/>
    <n v="0.40452144550975971"/>
    <n v="-5.6088443573391036"/>
    <n v="13.94829404496298"/>
    <x v="0"/>
    <n v="167"/>
    <x v="12"/>
    <x v="1"/>
    <x v="1"/>
    <x v="1"/>
    <x v="1"/>
    <x v="1"/>
    <x v="0"/>
  </r>
  <r>
    <x v="2"/>
    <n v="0.16413739687011369"/>
    <n v="3.6346535818268921"/>
    <n v="4.5159020846111293E-2"/>
    <n v="0.96403652043893628"/>
    <n v="-6.959783623510595"/>
    <n v="7.2880584172508227"/>
    <x v="0"/>
    <n v="167"/>
    <x v="12"/>
    <x v="1"/>
    <x v="1"/>
    <x v="1"/>
    <x v="1"/>
    <x v="1"/>
    <x v="0"/>
  </r>
  <r>
    <x v="0"/>
    <n v="31.9234317375033"/>
    <n v="111.3131808995214"/>
    <n v="0.28678932251805372"/>
    <n v="0.77464238094549231"/>
    <n v="-186.25040282555869"/>
    <n v="250.09726630056531"/>
    <x v="0"/>
    <n v="167"/>
    <x v="12"/>
    <x v="1"/>
    <x v="1"/>
    <x v="1"/>
    <x v="1"/>
    <x v="1"/>
    <x v="1"/>
  </r>
  <r>
    <x v="1"/>
    <n v="-259.73730990757218"/>
    <n v="372.18556461673182"/>
    <n v="-0.69787045656927538"/>
    <n v="0.48626486285622139"/>
    <n v="-989.22101655636652"/>
    <n v="469.74639674122221"/>
    <x v="0"/>
    <n v="167"/>
    <x v="12"/>
    <x v="1"/>
    <x v="1"/>
    <x v="1"/>
    <x v="1"/>
    <x v="1"/>
    <x v="1"/>
  </r>
  <r>
    <x v="2"/>
    <n v="260.77616123098579"/>
    <n v="372.09402696035693"/>
    <n v="0.70083404283930917"/>
    <n v="0.48441823151716429"/>
    <n v="-468.52813161131371"/>
    <n v="990.08045407328541"/>
    <x v="0"/>
    <n v="167"/>
    <x v="12"/>
    <x v="1"/>
    <x v="1"/>
    <x v="1"/>
    <x v="1"/>
    <x v="1"/>
    <x v="1"/>
  </r>
  <r>
    <x v="0"/>
    <n v="0.30864251788427588"/>
    <n v="0.52847599313620897"/>
    <n v="0.58402372462116114"/>
    <n v="0.56212071198574387"/>
    <n v="-0.72717042866269366"/>
    <n v="1.3444554644312461"/>
    <x v="0"/>
    <n v="66"/>
    <x v="12"/>
    <x v="2"/>
    <x v="0"/>
    <x v="0"/>
    <x v="0"/>
    <x v="1"/>
    <x v="0"/>
  </r>
  <r>
    <x v="1"/>
    <n v="-1.474551493588901E-2"/>
    <n v="2.9274223939330289E-2"/>
    <n v="-0.50370301759146618"/>
    <n v="0.61692717237103611"/>
    <n v="-7.2122993856976375E-2"/>
    <n v="4.2631963985198362E-2"/>
    <x v="0"/>
    <n v="66"/>
    <x v="12"/>
    <x v="2"/>
    <x v="0"/>
    <x v="0"/>
    <x v="0"/>
    <x v="1"/>
    <x v="0"/>
  </r>
  <r>
    <x v="2"/>
    <n v="2.6751607870810261E-2"/>
    <n v="2.893205745770704E-2"/>
    <n v="0.92463551580857462"/>
    <n v="0.36008752756874018"/>
    <n v="-2.9955224746295521E-2"/>
    <n v="8.345844048791605E-2"/>
    <x v="0"/>
    <n v="66"/>
    <x v="12"/>
    <x v="2"/>
    <x v="0"/>
    <x v="0"/>
    <x v="0"/>
    <x v="1"/>
    <x v="0"/>
  </r>
  <r>
    <x v="0"/>
    <n v="0.1044546707005292"/>
    <n v="0.48586414973388542"/>
    <n v="0.21498740081510551"/>
    <n v="0.83074851329358179"/>
    <n v="-0.84783906277788601"/>
    <n v="1.056748404178945"/>
    <x v="0"/>
    <n v="66"/>
    <x v="12"/>
    <x v="2"/>
    <x v="0"/>
    <x v="0"/>
    <x v="0"/>
    <x v="1"/>
    <x v="1"/>
  </r>
  <r>
    <x v="1"/>
    <n v="0.17203835360936881"/>
    <n v="1.076123362205631"/>
    <n v="0.15986861697413349"/>
    <n v="0.87370001924990004"/>
    <n v="-1.9371634363136681"/>
    <n v="2.281240143532405"/>
    <x v="0"/>
    <n v="66"/>
    <x v="12"/>
    <x v="2"/>
    <x v="0"/>
    <x v="0"/>
    <x v="0"/>
    <x v="1"/>
    <x v="1"/>
  </r>
  <r>
    <x v="2"/>
    <n v="-0.1057750126175091"/>
    <n v="1.0736385596374509"/>
    <n v="-9.8520132001618355E-2"/>
    <n v="0.92195683972909148"/>
    <n v="-2.2101065895069141"/>
    <n v="1.998556564271895"/>
    <x v="0"/>
    <n v="66"/>
    <x v="12"/>
    <x v="2"/>
    <x v="0"/>
    <x v="0"/>
    <x v="0"/>
    <x v="1"/>
    <x v="1"/>
  </r>
  <r>
    <x v="0"/>
    <n v="0.43645516110585009"/>
    <n v="0.46838524156776862"/>
    <n v="0.93182944800941458"/>
    <n v="0.35549719476832448"/>
    <n v="-0.48157991236697623"/>
    <n v="1.354490234578676"/>
    <x v="0"/>
    <n v="66"/>
    <x v="12"/>
    <x v="2"/>
    <x v="0"/>
    <x v="0"/>
    <x v="1"/>
    <x v="1"/>
    <x v="0"/>
  </r>
  <r>
    <x v="1"/>
    <n v="-1.7480752030704101E-2"/>
    <n v="2.6779751666324621E-2"/>
    <n v="-0.65276004977619129"/>
    <n v="0.51663025903630322"/>
    <n v="-6.9969065296700342E-2"/>
    <n v="3.5007561235292153E-2"/>
    <x v="0"/>
    <n v="66"/>
    <x v="12"/>
    <x v="2"/>
    <x v="0"/>
    <x v="0"/>
    <x v="1"/>
    <x v="1"/>
    <x v="0"/>
  </r>
  <r>
    <x v="2"/>
    <n v="2.835399706413675E-2"/>
    <n v="2.2133717239782431E-2"/>
    <n v="1.2810318645064369"/>
    <n v="0.20555776096461459"/>
    <n v="-1.5028088725836809E-2"/>
    <n v="7.1736082854110317E-2"/>
    <x v="0"/>
    <n v="66"/>
    <x v="12"/>
    <x v="2"/>
    <x v="0"/>
    <x v="0"/>
    <x v="1"/>
    <x v="1"/>
    <x v="0"/>
  </r>
  <r>
    <x v="0"/>
    <n v="7.8145987811822054E-2"/>
    <n v="0.42843821234384277"/>
    <n v="0.18239733422542159"/>
    <n v="0.85594156061624949"/>
    <n v="-0.7615929083821098"/>
    <n v="0.91788488400575385"/>
    <x v="0"/>
    <n v="66"/>
    <x v="12"/>
    <x v="2"/>
    <x v="0"/>
    <x v="0"/>
    <x v="1"/>
    <x v="1"/>
    <x v="1"/>
  </r>
  <r>
    <x v="1"/>
    <n v="-0.43092895231472339"/>
    <n v="0.9307483723446518"/>
    <n v="-0.46299189460752821"/>
    <n v="0.6451969646871627"/>
    <n v="-2.2551957621102412"/>
    <n v="1.393337857480794"/>
    <x v="0"/>
    <n v="66"/>
    <x v="12"/>
    <x v="2"/>
    <x v="0"/>
    <x v="0"/>
    <x v="1"/>
    <x v="1"/>
    <x v="1"/>
  </r>
  <r>
    <x v="2"/>
    <n v="0.48841527709901339"/>
    <n v="0.9286341621899622"/>
    <n v="0.52595015021545455"/>
    <n v="0.60103723752837868"/>
    <n v="-1.331707680793313"/>
    <n v="2.3085382349913388"/>
    <x v="0"/>
    <n v="66"/>
    <x v="12"/>
    <x v="2"/>
    <x v="0"/>
    <x v="0"/>
    <x v="1"/>
    <x v="1"/>
    <x v="1"/>
  </r>
  <r>
    <x v="0"/>
    <n v="0.37958287875290569"/>
    <n v="0.50349085721516296"/>
    <n v="0.75390222744540103"/>
    <n v="0.45444376829760658"/>
    <n v="-0.60725920138881362"/>
    <n v="1.3664249588946249"/>
    <x v="0"/>
    <n v="66"/>
    <x v="12"/>
    <x v="2"/>
    <x v="0"/>
    <x v="1"/>
    <x v="0"/>
    <x v="1"/>
    <x v="0"/>
  </r>
  <r>
    <x v="1"/>
    <n v="-1.009555059718239E-2"/>
    <n v="2.6116355307981679E-2"/>
    <n v="-0.38656047056064469"/>
    <n v="0.70072187675868081"/>
    <n v="-6.1283607000826482E-2"/>
    <n v="4.1092505806461697E-2"/>
    <x v="0"/>
    <n v="66"/>
    <x v="12"/>
    <x v="2"/>
    <x v="0"/>
    <x v="1"/>
    <x v="0"/>
    <x v="1"/>
    <x v="0"/>
  </r>
  <r>
    <x v="2"/>
    <n v="1.9086424275324958E-2"/>
    <n v="2.573323267385931E-2"/>
    <n v="0.74170332648154225"/>
    <n v="0.46173694141408361"/>
    <n v="-3.1350711765439278E-2"/>
    <n v="6.9523560316089208E-2"/>
    <x v="0"/>
    <n v="66"/>
    <x v="12"/>
    <x v="2"/>
    <x v="0"/>
    <x v="1"/>
    <x v="0"/>
    <x v="1"/>
    <x v="0"/>
  </r>
  <r>
    <x v="0"/>
    <n v="9.3291389033709621E-2"/>
    <n v="0.44232990505607661"/>
    <n v="0.21090907028292061"/>
    <n v="0.83381545838750837"/>
    <n v="-0.77367522487620044"/>
    <n v="0.96025800294361963"/>
    <x v="0"/>
    <n v="66"/>
    <x v="12"/>
    <x v="2"/>
    <x v="0"/>
    <x v="1"/>
    <x v="0"/>
    <x v="1"/>
    <x v="1"/>
  </r>
  <r>
    <x v="1"/>
    <n v="0.18083931624642671"/>
    <n v="0.9679594087497233"/>
    <n v="0.18682530962740479"/>
    <n v="0.85255360878389341"/>
    <n v="-1.7163611249030311"/>
    <n v="2.0780397573958842"/>
    <x v="0"/>
    <n v="66"/>
    <x v="12"/>
    <x v="2"/>
    <x v="0"/>
    <x v="1"/>
    <x v="0"/>
    <x v="1"/>
    <x v="1"/>
  </r>
  <r>
    <x v="2"/>
    <n v="-0.1237860745266838"/>
    <n v="0.9694506383862358"/>
    <n v="-0.12768682553321151"/>
    <n v="0.89890898546523601"/>
    <n v="-2.023909325763706"/>
    <n v="1.776337176710338"/>
    <x v="0"/>
    <n v="66"/>
    <x v="12"/>
    <x v="2"/>
    <x v="0"/>
    <x v="1"/>
    <x v="0"/>
    <x v="1"/>
    <x v="1"/>
  </r>
  <r>
    <x v="0"/>
    <n v="0.33790369490972771"/>
    <n v="0.45165230908469778"/>
    <n v="0.7481500439896146"/>
    <n v="0.45729223879688441"/>
    <n v="-0.54733483089627999"/>
    <n v="1.223142220715735"/>
    <x v="0"/>
    <n v="66"/>
    <x v="12"/>
    <x v="2"/>
    <x v="0"/>
    <x v="1"/>
    <x v="1"/>
    <x v="1"/>
    <x v="0"/>
  </r>
  <r>
    <x v="1"/>
    <n v="2.518131519267797E-3"/>
    <n v="2.3916525667389159E-2"/>
    <n v="0.1052883497497857"/>
    <n v="0.9164982104728725"/>
    <n v="-4.4358258788814948E-2"/>
    <n v="4.9394521827350539E-2"/>
    <x v="0"/>
    <n v="66"/>
    <x v="12"/>
    <x v="2"/>
    <x v="0"/>
    <x v="1"/>
    <x v="1"/>
    <x v="1"/>
    <x v="0"/>
  </r>
  <r>
    <x v="2"/>
    <n v="1.775407132365921E-2"/>
    <n v="2.1454670250274459E-2"/>
    <n v="0.82751546010976718"/>
    <n v="0.41122420347192401"/>
    <n v="-2.429708236687874E-2"/>
    <n v="5.9805225014197147E-2"/>
    <x v="0"/>
    <n v="66"/>
    <x v="12"/>
    <x v="2"/>
    <x v="0"/>
    <x v="1"/>
    <x v="1"/>
    <x v="1"/>
    <x v="0"/>
  </r>
  <r>
    <x v="0"/>
    <n v="0.1494147191896088"/>
    <n v="0.42703679343860068"/>
    <n v="0.34988722631248331"/>
    <n v="0.72764855319508293"/>
    <n v="-0.68757739595004852"/>
    <n v="0.98640683432926612"/>
    <x v="0"/>
    <n v="66"/>
    <x v="12"/>
    <x v="2"/>
    <x v="0"/>
    <x v="1"/>
    <x v="1"/>
    <x v="1"/>
    <x v="1"/>
  </r>
  <r>
    <x v="1"/>
    <n v="-2.2033584718857711E-2"/>
    <n v="0.91238332168784186"/>
    <n v="-2.4149482125667539E-2"/>
    <n v="0.9808135117571557"/>
    <n v="-1.810304895227028"/>
    <n v="1.766237725789312"/>
    <x v="0"/>
    <n v="66"/>
    <x v="12"/>
    <x v="2"/>
    <x v="0"/>
    <x v="1"/>
    <x v="1"/>
    <x v="1"/>
    <x v="1"/>
  </r>
  <r>
    <x v="2"/>
    <n v="8.3209635103878785E-2"/>
    <n v="0.91189905308130803"/>
    <n v="9.1248735068550982E-2"/>
    <n v="0.92759891339669598"/>
    <n v="-1.7041125089354849"/>
    <n v="1.8705317791432421"/>
    <x v="0"/>
    <n v="66"/>
    <x v="12"/>
    <x v="2"/>
    <x v="0"/>
    <x v="1"/>
    <x v="1"/>
    <x v="1"/>
    <x v="1"/>
  </r>
  <r>
    <x v="0"/>
    <n v="-0.1205713723048077"/>
    <n v="0.354832211261074"/>
    <n v="-0.33979827219264269"/>
    <n v="0.73471406327390099"/>
    <n v="-0.81604250637651277"/>
    <n v="0.57489976176689728"/>
    <x v="0"/>
    <n v="122"/>
    <x v="12"/>
    <x v="2"/>
    <x v="1"/>
    <x v="0"/>
    <x v="0"/>
    <x v="1"/>
    <x v="0"/>
  </r>
  <r>
    <x v="1"/>
    <n v="1.121131466752177E-2"/>
    <n v="1.9801822200388959E-2"/>
    <n v="0.56617590815968211"/>
    <n v="0.57253007565324587"/>
    <n v="-2.7600256845240579E-2"/>
    <n v="5.0022886180284117E-2"/>
    <x v="0"/>
    <n v="122"/>
    <x v="12"/>
    <x v="2"/>
    <x v="1"/>
    <x v="0"/>
    <x v="0"/>
    <x v="1"/>
    <x v="0"/>
  </r>
  <r>
    <x v="2"/>
    <n v="4.2945643013772728E-3"/>
    <n v="1.6786779361878432E-2"/>
    <n v="0.25583015114441299"/>
    <n v="0.79860229854652376"/>
    <n v="-2.860752324790446E-2"/>
    <n v="3.7196651850658999E-2"/>
    <x v="0"/>
    <n v="122"/>
    <x v="12"/>
    <x v="2"/>
    <x v="1"/>
    <x v="0"/>
    <x v="0"/>
    <x v="1"/>
    <x v="0"/>
  </r>
  <r>
    <x v="0"/>
    <n v="-0.1148205741985749"/>
    <n v="0.34793427936450899"/>
    <n v="-0.33000650125158992"/>
    <n v="0.74207854429154663"/>
    <n v="-0.79677176175301256"/>
    <n v="0.5671306133558629"/>
    <x v="0"/>
    <n v="122"/>
    <x v="12"/>
    <x v="2"/>
    <x v="1"/>
    <x v="0"/>
    <x v="0"/>
    <x v="1"/>
    <x v="1"/>
  </r>
  <r>
    <x v="1"/>
    <n v="-0.39738657883827089"/>
    <n v="1.007434237967519"/>
    <n v="-0.39445411309426143"/>
    <n v="0.69407748063861452"/>
    <n v="-2.3719576852546091"/>
    <n v="1.5771845275780669"/>
    <x v="0"/>
    <n v="122"/>
    <x v="12"/>
    <x v="2"/>
    <x v="1"/>
    <x v="0"/>
    <x v="0"/>
    <x v="1"/>
    <x v="1"/>
  </r>
  <r>
    <x v="2"/>
    <n v="0.41240400820145279"/>
    <n v="1.0047989829308941"/>
    <n v="0.41043434080567348"/>
    <n v="0.68235674296441351"/>
    <n v="-1.5570019983431"/>
    <n v="2.381810014746006"/>
    <x v="0"/>
    <n v="122"/>
    <x v="12"/>
    <x v="2"/>
    <x v="1"/>
    <x v="0"/>
    <x v="0"/>
    <x v="1"/>
    <x v="1"/>
  </r>
  <r>
    <x v="0"/>
    <n v="-2.6186323796905799E-2"/>
    <n v="0.34805269883932283"/>
    <n v="-7.5236663540410045E-2"/>
    <n v="0.94016063507269187"/>
    <n v="-0.70836961352197847"/>
    <n v="0.65599696592816692"/>
    <x v="0"/>
    <n v="123"/>
    <x v="12"/>
    <x v="2"/>
    <x v="1"/>
    <x v="0"/>
    <x v="1"/>
    <x v="1"/>
    <x v="0"/>
  </r>
  <r>
    <x v="1"/>
    <n v="6.1649936016033111E-3"/>
    <n v="1.7643392110916641E-2"/>
    <n v="0.34942224051058712"/>
    <n v="0.72742846965125429"/>
    <n v="-2.8416054935793311E-2"/>
    <n v="4.0746042138999933E-2"/>
    <x v="0"/>
    <n v="123"/>
    <x v="12"/>
    <x v="2"/>
    <x v="1"/>
    <x v="0"/>
    <x v="1"/>
    <x v="1"/>
    <x v="0"/>
  </r>
  <r>
    <x v="2"/>
    <n v="8.7682050710531957E-3"/>
    <n v="1.346567563581086E-2"/>
    <n v="0.65115225616565953"/>
    <n v="0.51628198024712146"/>
    <n v="-1.7624519175136098E-2"/>
    <n v="3.516092931724249E-2"/>
    <x v="0"/>
    <n v="123"/>
    <x v="12"/>
    <x v="2"/>
    <x v="1"/>
    <x v="0"/>
    <x v="1"/>
    <x v="1"/>
    <x v="0"/>
  </r>
  <r>
    <x v="0"/>
    <n v="4.1257178722574332E-2"/>
    <n v="0.33897490681457842"/>
    <n v="0.1217116013402794"/>
    <n v="0.90334553136313422"/>
    <n v="-0.6231336386339994"/>
    <n v="0.70564799607914797"/>
    <x v="0"/>
    <n v="123"/>
    <x v="12"/>
    <x v="2"/>
    <x v="1"/>
    <x v="0"/>
    <x v="1"/>
    <x v="1"/>
    <x v="1"/>
  </r>
  <r>
    <x v="1"/>
    <n v="-0.55603079934482547"/>
    <n v="0.96881155024858001"/>
    <n v="-0.57393081162395077"/>
    <n v="0.5671654222917516"/>
    <n v="-2.4549014378320422"/>
    <n v="1.342839839142391"/>
    <x v="0"/>
    <n v="123"/>
    <x v="12"/>
    <x v="2"/>
    <x v="1"/>
    <x v="0"/>
    <x v="1"/>
    <x v="1"/>
    <x v="1"/>
  </r>
  <r>
    <x v="2"/>
    <n v="0.55042078374269532"/>
    <n v="0.96682922814494676"/>
    <n v="0.56930507241572181"/>
    <n v="0.57028912751591598"/>
    <n v="-1.3445645034214"/>
    <n v="2.4454060709067909"/>
    <x v="0"/>
    <n v="123"/>
    <x v="12"/>
    <x v="2"/>
    <x v="1"/>
    <x v="0"/>
    <x v="1"/>
    <x v="1"/>
    <x v="1"/>
  </r>
  <r>
    <x v="0"/>
    <n v="-3.752557585967211E-2"/>
    <n v="0.33338048645292551"/>
    <n v="-0.11256080479974601"/>
    <n v="0.91059165070417125"/>
    <n v="-0.6909513293074061"/>
    <n v="0.61590017758806193"/>
    <x v="0"/>
    <n v="122"/>
    <x v="12"/>
    <x v="2"/>
    <x v="1"/>
    <x v="1"/>
    <x v="0"/>
    <x v="1"/>
    <x v="0"/>
  </r>
  <r>
    <x v="1"/>
    <n v="1.150720274154151E-2"/>
    <n v="1.9327565632153359E-2"/>
    <n v="0.59537776047688662"/>
    <n v="0.55285999498008176"/>
    <n v="-2.6374825897479071E-2"/>
    <n v="4.9389231380562088E-2"/>
    <x v="0"/>
    <n v="122"/>
    <x v="12"/>
    <x v="2"/>
    <x v="1"/>
    <x v="1"/>
    <x v="0"/>
    <x v="1"/>
    <x v="0"/>
  </r>
  <r>
    <x v="2"/>
    <n v="-2.658964643567088E-4"/>
    <n v="1.620219637377875E-2"/>
    <n v="-1.64111369978844E-2"/>
    <n v="0.98693724473723554"/>
    <n v="-3.2022201356963063E-2"/>
    <n v="3.1490408428249642E-2"/>
    <x v="0"/>
    <n v="122"/>
    <x v="12"/>
    <x v="2"/>
    <x v="1"/>
    <x v="1"/>
    <x v="0"/>
    <x v="1"/>
    <x v="0"/>
  </r>
  <r>
    <x v="0"/>
    <n v="-3.0930917644352442E-2"/>
    <n v="0.32293113978937238"/>
    <n v="-9.5781774605343789E-2"/>
    <n v="0.92387473877314574"/>
    <n v="-0.66387595163152235"/>
    <n v="0.60201411634281754"/>
    <x v="0"/>
    <n v="122"/>
    <x v="12"/>
    <x v="2"/>
    <x v="1"/>
    <x v="1"/>
    <x v="0"/>
    <x v="1"/>
    <x v="1"/>
  </r>
  <r>
    <x v="1"/>
    <n v="-0.45041494000342591"/>
    <n v="0.9593573746812758"/>
    <n v="-0.4694965107794849"/>
    <n v="0.63967911994549431"/>
    <n v="-2.330755394378726"/>
    <n v="1.429925514371875"/>
    <x v="0"/>
    <n v="122"/>
    <x v="12"/>
    <x v="2"/>
    <x v="1"/>
    <x v="1"/>
    <x v="0"/>
    <x v="1"/>
    <x v="1"/>
  </r>
  <r>
    <x v="2"/>
    <n v="0.46551347961657769"/>
    <n v="0.95864680906732447"/>
    <n v="0.48559435572469051"/>
    <n v="0.62825701646178822"/>
    <n v="-1.413434266155378"/>
    <n v="2.344461225388534"/>
    <x v="0"/>
    <n v="122"/>
    <x v="12"/>
    <x v="2"/>
    <x v="1"/>
    <x v="1"/>
    <x v="0"/>
    <x v="1"/>
    <x v="1"/>
  </r>
  <r>
    <x v="0"/>
    <n v="-2.0906809921830749E-2"/>
    <n v="0.32336725170098107"/>
    <n v="-6.4653454584088027E-2"/>
    <n v="0.9485602596411733"/>
    <n v="-0.65470662325575368"/>
    <n v="0.6128930034120923"/>
    <x v="0"/>
    <n v="123"/>
    <x v="12"/>
    <x v="2"/>
    <x v="1"/>
    <x v="1"/>
    <x v="1"/>
    <x v="1"/>
    <x v="0"/>
  </r>
  <r>
    <x v="1"/>
    <n v="1.3756182994729379E-2"/>
    <n v="1.7071761425695511E-2"/>
    <n v="0.80578580333393757"/>
    <n v="0.42200103732741212"/>
    <n v="-1.9704469399633811E-2"/>
    <n v="4.7216835389092583E-2"/>
    <x v="0"/>
    <n v="123"/>
    <x v="12"/>
    <x v="2"/>
    <x v="1"/>
    <x v="1"/>
    <x v="1"/>
    <x v="1"/>
    <x v="0"/>
  </r>
  <r>
    <x v="2"/>
    <n v="8.1075192261875068E-3"/>
    <n v="1.3445052157485459E-2"/>
    <n v="0.60301136293277158"/>
    <n v="0.54766824902136391"/>
    <n v="-1.8244783002483989E-2"/>
    <n v="3.4459821454858999E-2"/>
    <x v="0"/>
    <n v="123"/>
    <x v="12"/>
    <x v="2"/>
    <x v="1"/>
    <x v="1"/>
    <x v="1"/>
    <x v="1"/>
    <x v="0"/>
  </r>
  <r>
    <x v="0"/>
    <n v="6.5934507769558809E-2"/>
    <n v="0.32682117900896279"/>
    <n v="0.2017449051787143"/>
    <n v="0.84046650481370166"/>
    <n v="-0.57463500308800841"/>
    <n v="0.70650401862712597"/>
    <x v="0"/>
    <n v="123"/>
    <x v="12"/>
    <x v="2"/>
    <x v="1"/>
    <x v="1"/>
    <x v="1"/>
    <x v="1"/>
    <x v="1"/>
  </r>
  <r>
    <x v="1"/>
    <n v="-0.42384993338784682"/>
    <n v="0.94919145416537942"/>
    <n v="-0.44653787339513767"/>
    <n v="0.65603416039111706"/>
    <n v="-2.28426518355199"/>
    <n v="1.4365653167762971"/>
    <x v="0"/>
    <n v="123"/>
    <x v="12"/>
    <x v="2"/>
    <x v="1"/>
    <x v="1"/>
    <x v="1"/>
    <x v="1"/>
    <x v="1"/>
  </r>
  <r>
    <x v="2"/>
    <n v="0.42675771860638217"/>
    <n v="0.94886675741556537"/>
    <n v="0.44975515821499013"/>
    <n v="0.65371913591815312"/>
    <n v="-1.433021125928126"/>
    <n v="2.2865365631408898"/>
    <x v="0"/>
    <n v="123"/>
    <x v="12"/>
    <x v="2"/>
    <x v="1"/>
    <x v="1"/>
    <x v="1"/>
    <x v="1"/>
    <x v="1"/>
  </r>
  <r>
    <x v="0"/>
    <n v="-30.47921918178292"/>
    <n v="29.227976563967051"/>
    <n v="-1.042809758488668"/>
    <n v="0.30021710408649199"/>
    <n v="-87.766053247158339"/>
    <n v="26.80761488359251"/>
    <x v="0"/>
    <n v="100"/>
    <x v="13"/>
    <x v="0"/>
    <x v="0"/>
    <x v="0"/>
    <x v="0"/>
    <x v="1"/>
    <x v="0"/>
  </r>
  <r>
    <x v="1"/>
    <n v="9.4816577201943184E-2"/>
    <n v="0.91995802968701779"/>
    <n v="0.10306619882887599"/>
    <n v="0.91817161647001844"/>
    <n v="-1.7083011609846119"/>
    <n v="1.897934315388498"/>
    <x v="0"/>
    <n v="100"/>
    <x v="13"/>
    <x v="0"/>
    <x v="0"/>
    <x v="0"/>
    <x v="0"/>
    <x v="1"/>
    <x v="0"/>
  </r>
  <r>
    <x v="2"/>
    <n v="-1.8196429423614739"/>
    <n v="0.96921275525627859"/>
    <n v="-1.877444278867672"/>
    <n v="6.4148234343153449E-2"/>
    <n v="-3.7192999426637798"/>
    <n v="8.0014057940832384E-2"/>
    <x v="0"/>
    <n v="100"/>
    <x v="13"/>
    <x v="0"/>
    <x v="0"/>
    <x v="0"/>
    <x v="0"/>
    <x v="1"/>
    <x v="0"/>
  </r>
  <r>
    <x v="0"/>
    <n v="-33.038859326573309"/>
    <n v="30.95775875236847"/>
    <n v="-1.0672238772467859"/>
    <n v="0.28912129354838428"/>
    <n v="-93.716066481215506"/>
    <n v="27.638347828068881"/>
    <x v="0"/>
    <n v="100"/>
    <x v="13"/>
    <x v="0"/>
    <x v="0"/>
    <x v="0"/>
    <x v="0"/>
    <x v="1"/>
    <x v="1"/>
  </r>
  <r>
    <x v="1"/>
    <n v="-74.856062287909054"/>
    <n v="74.244961117007051"/>
    <n v="-1.0082308773781821"/>
    <n v="0.31642181895848392"/>
    <n v="-220.37618607724289"/>
    <n v="70.664061501424754"/>
    <x v="0"/>
    <n v="100"/>
    <x v="13"/>
    <x v="0"/>
    <x v="0"/>
    <x v="0"/>
    <x v="0"/>
    <x v="1"/>
    <x v="1"/>
  </r>
  <r>
    <x v="2"/>
    <n v="73.933432610618922"/>
    <n v="74.072477472049982"/>
    <n v="0.99812285391043487"/>
    <n v="0.32126727199195032"/>
    <n v="-71.248623234599052"/>
    <n v="219.1154884558369"/>
    <x v="0"/>
    <n v="100"/>
    <x v="13"/>
    <x v="0"/>
    <x v="0"/>
    <x v="0"/>
    <x v="0"/>
    <x v="1"/>
    <x v="1"/>
  </r>
  <r>
    <x v="0"/>
    <n v="-24.74254178812879"/>
    <n v="41.650394826609073"/>
    <n v="-0.59405299496276542"/>
    <n v="0.55398367543650795"/>
    <n v="-106.3773156482826"/>
    <n v="56.892232072024981"/>
    <x v="0"/>
    <n v="100"/>
    <x v="13"/>
    <x v="0"/>
    <x v="0"/>
    <x v="0"/>
    <x v="1"/>
    <x v="1"/>
    <x v="0"/>
  </r>
  <r>
    <x v="1"/>
    <n v="-0.44365284319674808"/>
    <n v="1.315482083620932"/>
    <n v="-0.3372549491328462"/>
    <n v="0.73671878712784"/>
    <n v="-3.0219977270937761"/>
    <n v="2.134692040700279"/>
    <x v="0"/>
    <n v="100"/>
    <x v="13"/>
    <x v="0"/>
    <x v="0"/>
    <x v="0"/>
    <x v="1"/>
    <x v="1"/>
    <x v="0"/>
  </r>
  <r>
    <x v="2"/>
    <n v="1.4651595117512921"/>
    <n v="1.0564332312615881"/>
    <n v="1.3868926765978431"/>
    <n v="0.1689383107848513"/>
    <n v="-0.60544962152142001"/>
    <n v="3.5357686450240031"/>
    <x v="0"/>
    <n v="100"/>
    <x v="13"/>
    <x v="0"/>
    <x v="0"/>
    <x v="0"/>
    <x v="1"/>
    <x v="1"/>
    <x v="0"/>
  </r>
  <r>
    <x v="0"/>
    <n v="-12.62662018180051"/>
    <n v="43.431759428652768"/>
    <n v="-0.2907232022811051"/>
    <n v="0.77193941124082022"/>
    <n v="-97.752868661959937"/>
    <n v="72.4996282983589"/>
    <x v="0"/>
    <n v="100"/>
    <x v="13"/>
    <x v="0"/>
    <x v="0"/>
    <x v="0"/>
    <x v="1"/>
    <x v="1"/>
    <x v="1"/>
  </r>
  <r>
    <x v="1"/>
    <n v="-167.96396538003461"/>
    <n v="108.9222193016445"/>
    <n v="-1.542054196627066"/>
    <n v="0.12660868212387569"/>
    <n v="-381.45151521125791"/>
    <n v="45.523584451188754"/>
    <x v="0"/>
    <n v="100"/>
    <x v="13"/>
    <x v="0"/>
    <x v="0"/>
    <x v="0"/>
    <x v="1"/>
    <x v="1"/>
    <x v="1"/>
  </r>
  <r>
    <x v="2"/>
    <n v="165.5275044881551"/>
    <n v="108.7629503039574"/>
    <n v="1.52191076120645"/>
    <n v="0.13157663209309481"/>
    <n v="-47.647878107601343"/>
    <n v="378.70288708391149"/>
    <x v="0"/>
    <n v="100"/>
    <x v="13"/>
    <x v="0"/>
    <x v="0"/>
    <x v="0"/>
    <x v="1"/>
    <x v="1"/>
    <x v="1"/>
  </r>
  <r>
    <x v="0"/>
    <n v="-39.699628455749043"/>
    <n v="28.010405666524608"/>
    <n v="-1.417317154502846"/>
    <n v="0.16008878875518551"/>
    <n v="-94.600023562137267"/>
    <n v="15.20076665063919"/>
    <x v="0"/>
    <n v="100"/>
    <x v="13"/>
    <x v="0"/>
    <x v="0"/>
    <x v="1"/>
    <x v="0"/>
    <x v="1"/>
    <x v="0"/>
  </r>
  <r>
    <x v="1"/>
    <n v="-9.4894023110572837E-2"/>
    <n v="0.86491392233504139"/>
    <n v="-0.1097149908910979"/>
    <n v="0.91289710159591564"/>
    <n v="-1.7901253108872539"/>
    <n v="1.600337264666108"/>
    <x v="0"/>
    <n v="100"/>
    <x v="13"/>
    <x v="0"/>
    <x v="0"/>
    <x v="1"/>
    <x v="0"/>
    <x v="1"/>
    <x v="0"/>
  </r>
  <r>
    <x v="2"/>
    <n v="-1.6518443989471969"/>
    <n v="0.91543574058081567"/>
    <n v="-1.804435118405092"/>
    <n v="7.4747152433629435E-2"/>
    <n v="-3.446098450485596"/>
    <n v="0.1424096525912015"/>
    <x v="0"/>
    <n v="100"/>
    <x v="13"/>
    <x v="0"/>
    <x v="0"/>
    <x v="1"/>
    <x v="0"/>
    <x v="1"/>
    <x v="0"/>
  </r>
  <r>
    <x v="0"/>
    <n v="-36.971467807222133"/>
    <n v="29.82319759221377"/>
    <n v="-1.2396882558587421"/>
    <n v="0.21854292119267099"/>
    <n v="-95.424935087961131"/>
    <n v="21.481999473516861"/>
    <x v="0"/>
    <n v="100"/>
    <x v="13"/>
    <x v="0"/>
    <x v="0"/>
    <x v="1"/>
    <x v="0"/>
    <x v="1"/>
    <x v="1"/>
  </r>
  <r>
    <x v="1"/>
    <n v="-83.565344373535908"/>
    <n v="71.39080287658085"/>
    <n v="-1.170533752337849"/>
    <n v="0.24509636243827179"/>
    <n v="-223.49131801163441"/>
    <n v="56.360629264562562"/>
    <x v="0"/>
    <n v="100"/>
    <x v="13"/>
    <x v="0"/>
    <x v="0"/>
    <x v="1"/>
    <x v="0"/>
    <x v="1"/>
    <x v="1"/>
  </r>
  <r>
    <x v="2"/>
    <n v="82.013909172248958"/>
    <n v="71.331493852028672"/>
    <n v="1.149757347608338"/>
    <n v="0.25350681154476168"/>
    <n v="-57.795818777727249"/>
    <n v="221.82363712222519"/>
    <x v="0"/>
    <n v="100"/>
    <x v="13"/>
    <x v="0"/>
    <x v="0"/>
    <x v="1"/>
    <x v="0"/>
    <x v="1"/>
    <x v="1"/>
  </r>
  <r>
    <x v="0"/>
    <n v="-40.911225887148852"/>
    <n v="42.086964873477967"/>
    <n v="-0.97206405855438527"/>
    <n v="0.33351342274173901"/>
    <n v="-123.4016770391657"/>
    <n v="41.579225264867972"/>
    <x v="0"/>
    <n v="100"/>
    <x v="13"/>
    <x v="0"/>
    <x v="0"/>
    <x v="1"/>
    <x v="1"/>
    <x v="1"/>
    <x v="0"/>
  </r>
  <r>
    <x v="1"/>
    <n v="-0.66088754470992905"/>
    <n v="1.3124966894928589"/>
    <n v="-0.50353463745900351"/>
    <n v="0.61576642348285293"/>
    <n v="-3.233381056115932"/>
    <n v="1.911605966696075"/>
    <x v="0"/>
    <n v="100"/>
    <x v="13"/>
    <x v="0"/>
    <x v="0"/>
    <x v="1"/>
    <x v="1"/>
    <x v="1"/>
    <x v="0"/>
  </r>
  <r>
    <x v="2"/>
    <n v="1.5195802094971089"/>
    <n v="1.0741408000440069"/>
    <n v="1.414693687675632"/>
    <n v="0.16046237630049151"/>
    <n v="-0.58573575858914406"/>
    <n v="3.6248961775833628"/>
    <x v="0"/>
    <n v="100"/>
    <x v="13"/>
    <x v="0"/>
    <x v="0"/>
    <x v="1"/>
    <x v="1"/>
    <x v="1"/>
    <x v="0"/>
  </r>
  <r>
    <x v="0"/>
    <n v="-25.35840974032962"/>
    <n v="43.85141692817291"/>
    <n v="-0.57828028184051183"/>
    <n v="0.56445779052401734"/>
    <n v="-111.3071869195485"/>
    <n v="60.590367438889288"/>
    <x v="0"/>
    <n v="100"/>
    <x v="13"/>
    <x v="0"/>
    <x v="0"/>
    <x v="1"/>
    <x v="1"/>
    <x v="1"/>
    <x v="1"/>
  </r>
  <r>
    <x v="1"/>
    <n v="-197.79568426215911"/>
    <n v="109.008323385316"/>
    <n v="-1.8145007474613011"/>
    <n v="7.2790408254133812E-2"/>
    <n v="-411.45199809737852"/>
    <n v="15.86062957306021"/>
    <x v="0"/>
    <n v="100"/>
    <x v="13"/>
    <x v="0"/>
    <x v="0"/>
    <x v="1"/>
    <x v="1"/>
    <x v="1"/>
    <x v="1"/>
  </r>
  <r>
    <x v="2"/>
    <n v="194.9908445203763"/>
    <n v="108.9652531413076"/>
    <n v="1.7894772773804291"/>
    <n v="7.6758442734536067E-2"/>
    <n v="-18.581051636586491"/>
    <n v="408.56274067733909"/>
    <x v="0"/>
    <n v="100"/>
    <x v="13"/>
    <x v="0"/>
    <x v="0"/>
    <x v="1"/>
    <x v="1"/>
    <x v="1"/>
    <x v="1"/>
  </r>
  <r>
    <x v="0"/>
    <n v="-8.8442327418558477"/>
    <n v="23.237732249388451"/>
    <n v="-0.38059792784162938"/>
    <n v="0.70402609104833669"/>
    <n v="-54.3901879506572"/>
    <n v="36.701722466945498"/>
    <x v="0"/>
    <n v="175"/>
    <x v="13"/>
    <x v="0"/>
    <x v="1"/>
    <x v="0"/>
    <x v="0"/>
    <x v="1"/>
    <x v="0"/>
  </r>
  <r>
    <x v="1"/>
    <n v="4.299709701435421E-2"/>
    <n v="0.8479033337473727"/>
    <n v="5.0709904423096558E-2"/>
    <n v="0.95962239747249245"/>
    <n v="-1.6188934371304959"/>
    <n v="1.7048876311592049"/>
    <x v="0"/>
    <n v="175"/>
    <x v="13"/>
    <x v="0"/>
    <x v="1"/>
    <x v="0"/>
    <x v="0"/>
    <x v="1"/>
    <x v="0"/>
  </r>
  <r>
    <x v="2"/>
    <n v="-1.0986718659078141"/>
    <n v="0.85567898466349956"/>
    <n v="-1.2839766847141549"/>
    <n v="0.20107850975088229"/>
    <n v="-2.775802675848273"/>
    <n v="0.57845894403264486"/>
    <x v="0"/>
    <n v="175"/>
    <x v="13"/>
    <x v="0"/>
    <x v="1"/>
    <x v="0"/>
    <x v="0"/>
    <x v="1"/>
    <x v="0"/>
  </r>
  <r>
    <x v="0"/>
    <n v="-7.9055211303852246"/>
    <n v="24.291902163227579"/>
    <n v="-0.32543853821181568"/>
    <n v="0.7452909297913406"/>
    <n v="-55.517649370311283"/>
    <n v="39.706607109540833"/>
    <x v="0"/>
    <n v="175"/>
    <x v="13"/>
    <x v="0"/>
    <x v="1"/>
    <x v="0"/>
    <x v="0"/>
    <x v="1"/>
    <x v="1"/>
  </r>
  <r>
    <x v="1"/>
    <n v="-85.202596591546907"/>
    <n v="79.433070624773194"/>
    <n v="-1.0726338025383391"/>
    <n v="0.28511342772620801"/>
    <n v="-240.8914150161024"/>
    <n v="70.486221833008543"/>
    <x v="0"/>
    <n v="175"/>
    <x v="13"/>
    <x v="0"/>
    <x v="1"/>
    <x v="0"/>
    <x v="0"/>
    <x v="1"/>
    <x v="1"/>
  </r>
  <r>
    <x v="2"/>
    <n v="84.669301570922087"/>
    <n v="79.352860678185706"/>
    <n v="1.0669974698744269"/>
    <n v="0.28764282273201441"/>
    <n v="-70.862305358321905"/>
    <n v="240.20090850016609"/>
    <x v="0"/>
    <n v="175"/>
    <x v="13"/>
    <x v="0"/>
    <x v="1"/>
    <x v="0"/>
    <x v="0"/>
    <x v="1"/>
    <x v="1"/>
  </r>
  <r>
    <x v="0"/>
    <n v="-14.37985890800701"/>
    <n v="30.093588629942129"/>
    <n v="-0.47783795694274639"/>
    <n v="0.63339796813982685"/>
    <n v="-73.363292622693578"/>
    <n v="44.603574806679561"/>
    <x v="0"/>
    <n v="176"/>
    <x v="13"/>
    <x v="0"/>
    <x v="1"/>
    <x v="0"/>
    <x v="1"/>
    <x v="1"/>
    <x v="0"/>
  </r>
  <r>
    <x v="1"/>
    <n v="-0.63806105999718665"/>
    <n v="1.089189283047884"/>
    <n v="-0.58581283338713852"/>
    <n v="0.5588017293805887"/>
    <n v="-2.7728720547710379"/>
    <n v="1.4967499347766651"/>
    <x v="0"/>
    <n v="176"/>
    <x v="13"/>
    <x v="0"/>
    <x v="1"/>
    <x v="0"/>
    <x v="1"/>
    <x v="1"/>
    <x v="0"/>
  </r>
  <r>
    <x v="2"/>
    <n v="1.53183077837592"/>
    <n v="0.84022918787092893"/>
    <n v="1.823110647057445"/>
    <n v="7.0096510914292254E-2"/>
    <n v="-0.11501842985110031"/>
    <n v="3.1786799866029409"/>
    <x v="0"/>
    <n v="176"/>
    <x v="13"/>
    <x v="0"/>
    <x v="1"/>
    <x v="0"/>
    <x v="1"/>
    <x v="1"/>
    <x v="0"/>
  </r>
  <r>
    <x v="0"/>
    <n v="-19.284498624941492"/>
    <n v="31.214783492276631"/>
    <n v="-0.61780017246356955"/>
    <n v="0.53755881803899574"/>
    <n v="-80.465474269803678"/>
    <n v="41.896477019920709"/>
    <x v="0"/>
    <n v="176"/>
    <x v="13"/>
    <x v="0"/>
    <x v="1"/>
    <x v="0"/>
    <x v="1"/>
    <x v="1"/>
    <x v="1"/>
  </r>
  <r>
    <x v="1"/>
    <n v="-171.60933635943741"/>
    <n v="103.76434422315749"/>
    <n v="-1.6538372370992021"/>
    <n v="0.1000618069922978"/>
    <n v="-374.98745103682609"/>
    <n v="31.768778317951298"/>
    <x v="0"/>
    <n v="176"/>
    <x v="13"/>
    <x v="0"/>
    <x v="1"/>
    <x v="0"/>
    <x v="1"/>
    <x v="1"/>
    <x v="1"/>
  </r>
  <r>
    <x v="2"/>
    <n v="171.67444338985291"/>
    <n v="103.65144610849281"/>
    <n v="1.656266746246452"/>
    <n v="9.9568292777760456E-2"/>
    <n v="-31.482390982793049"/>
    <n v="374.83127776249881"/>
    <x v="0"/>
    <n v="176"/>
    <x v="13"/>
    <x v="0"/>
    <x v="1"/>
    <x v="0"/>
    <x v="1"/>
    <x v="1"/>
    <x v="1"/>
  </r>
  <r>
    <x v="0"/>
    <n v="-14.969414362057609"/>
    <n v="21.928150945319349"/>
    <n v="-0.68265739320135832"/>
    <n v="0.49581675023626631"/>
    <n v="-57.948590214883552"/>
    <n v="28.009761490768319"/>
    <x v="0"/>
    <n v="175"/>
    <x v="13"/>
    <x v="0"/>
    <x v="1"/>
    <x v="1"/>
    <x v="0"/>
    <x v="1"/>
    <x v="0"/>
  </r>
  <r>
    <x v="1"/>
    <n v="-3.5858929204588337E-2"/>
    <n v="0.8430380689128435"/>
    <n v="-4.2535361719585142E-2"/>
    <n v="0.96612529063104569"/>
    <n v="-1.688213544273762"/>
    <n v="1.6164956858645849"/>
    <x v="0"/>
    <n v="175"/>
    <x v="13"/>
    <x v="0"/>
    <x v="1"/>
    <x v="1"/>
    <x v="0"/>
    <x v="1"/>
    <x v="0"/>
  </r>
  <r>
    <x v="2"/>
    <n v="-1.1013319820677261"/>
    <n v="0.85031010612005409"/>
    <n v="-1.295212151591469"/>
    <n v="0.1971244853920795"/>
    <n v="-2.767939790063032"/>
    <n v="0.56527582592758008"/>
    <x v="0"/>
    <n v="175"/>
    <x v="13"/>
    <x v="0"/>
    <x v="1"/>
    <x v="1"/>
    <x v="0"/>
    <x v="1"/>
    <x v="0"/>
  </r>
  <r>
    <x v="0"/>
    <n v="-12.5801247366874"/>
    <n v="23.20793835383677"/>
    <n v="-0.54206127855418218"/>
    <n v="0.58853515356060448"/>
    <n v="-58.067683910207471"/>
    <n v="32.907434436832673"/>
    <x v="0"/>
    <n v="175"/>
    <x v="13"/>
    <x v="0"/>
    <x v="1"/>
    <x v="1"/>
    <x v="0"/>
    <x v="1"/>
    <x v="1"/>
  </r>
  <r>
    <x v="1"/>
    <n v="-111.0213405396287"/>
    <n v="78.723742320672159"/>
    <n v="-1.410265026367725"/>
    <n v="0.16041471904841961"/>
    <n v="-265.31987548814618"/>
    <n v="43.277194408888697"/>
    <x v="0"/>
    <n v="175"/>
    <x v="13"/>
    <x v="0"/>
    <x v="1"/>
    <x v="1"/>
    <x v="0"/>
    <x v="1"/>
    <x v="1"/>
  </r>
  <r>
    <x v="2"/>
    <n v="110.1243847185777"/>
    <n v="78.70064209380314"/>
    <n v="1.3992819091275099"/>
    <n v="0.16367629902493189"/>
    <n v="-44.128873785276397"/>
    <n v="264.37764322243191"/>
    <x v="0"/>
    <n v="175"/>
    <x v="13"/>
    <x v="0"/>
    <x v="1"/>
    <x v="1"/>
    <x v="0"/>
    <x v="1"/>
    <x v="1"/>
  </r>
  <r>
    <x v="0"/>
    <n v="-26.056716992282841"/>
    <n v="28.484968252446421"/>
    <n v="-0.91475323972126854"/>
    <n v="0.36161683837395397"/>
    <n v="-81.88725476707782"/>
    <n v="29.773820782512139"/>
    <x v="0"/>
    <n v="176"/>
    <x v="13"/>
    <x v="0"/>
    <x v="1"/>
    <x v="1"/>
    <x v="1"/>
    <x v="1"/>
    <x v="0"/>
  </r>
  <r>
    <x v="1"/>
    <n v="-0.81575913245209442"/>
    <n v="1.094866677281696"/>
    <n v="-0.74507622652050942"/>
    <n v="0.45725447237844868"/>
    <n v="-2.9616978199242192"/>
    <n v="1.3301795550200299"/>
    <x v="0"/>
    <n v="176"/>
    <x v="13"/>
    <x v="0"/>
    <x v="1"/>
    <x v="1"/>
    <x v="1"/>
    <x v="1"/>
    <x v="0"/>
  </r>
  <r>
    <x v="2"/>
    <n v="1.59261194334434"/>
    <n v="0.84932573207837003"/>
    <n v="1.875148583391071"/>
    <n v="6.2487194029604343E-2"/>
    <n v="-7.2066491529265475E-2"/>
    <n v="3.2572903782179452"/>
    <x v="0"/>
    <n v="176"/>
    <x v="13"/>
    <x v="0"/>
    <x v="1"/>
    <x v="1"/>
    <x v="1"/>
    <x v="1"/>
    <x v="0"/>
  </r>
  <r>
    <x v="0"/>
    <n v="-25.783607440481781"/>
    <n v="30.07412925604061"/>
    <n v="-0.85733512751006613"/>
    <n v="0.39246670498509889"/>
    <n v="-84.728900782321375"/>
    <n v="33.161685901357799"/>
    <x v="0"/>
    <n v="176"/>
    <x v="13"/>
    <x v="0"/>
    <x v="1"/>
    <x v="1"/>
    <x v="1"/>
    <x v="1"/>
    <x v="1"/>
  </r>
  <r>
    <x v="1"/>
    <n v="-214.4875384527345"/>
    <n v="103.939651936272"/>
    <n v="-2.0635776092866092"/>
    <n v="4.0577651949626287E-2"/>
    <n v="-418.20925624782768"/>
    <n v="-10.76582065764131"/>
    <x v="0"/>
    <n v="176"/>
    <x v="13"/>
    <x v="0"/>
    <x v="1"/>
    <x v="1"/>
    <x v="1"/>
    <x v="1"/>
    <x v="1"/>
  </r>
  <r>
    <x v="2"/>
    <n v="213.65256266382059"/>
    <n v="103.9148064637602"/>
    <n v="2.0560358040827511"/>
    <n v="4.1307820311341142E-2"/>
    <n v="9.9795419948506208"/>
    <n v="417.32558333279059"/>
    <x v="0"/>
    <n v="176"/>
    <x v="13"/>
    <x v="0"/>
    <x v="1"/>
    <x v="1"/>
    <x v="1"/>
    <x v="1"/>
    <x v="1"/>
  </r>
  <r>
    <x v="0"/>
    <n v="173.76723086131179"/>
    <n v="108.74864736306139"/>
    <n v="1.5978794686170521"/>
    <n v="0.11406219310706731"/>
    <n v="-39.38011797028858"/>
    <n v="386.91457969291213"/>
    <x v="0"/>
    <n v="100"/>
    <x v="13"/>
    <x v="1"/>
    <x v="0"/>
    <x v="0"/>
    <x v="0"/>
    <x v="1"/>
    <x v="0"/>
  </r>
  <r>
    <x v="1"/>
    <n v="0.30486189462417118"/>
    <n v="3.4228914594993589"/>
    <n v="8.906560381226962E-2"/>
    <n v="0.92925518112375416"/>
    <n v="-6.4040053659945722"/>
    <n v="7.0137291552429142"/>
    <x v="0"/>
    <n v="100"/>
    <x v="13"/>
    <x v="1"/>
    <x v="0"/>
    <x v="0"/>
    <x v="0"/>
    <x v="1"/>
    <x v="0"/>
  </r>
  <r>
    <x v="2"/>
    <n v="-6.25612948676791"/>
    <n v="3.606153710657019"/>
    <n v="-1.7348482590410941"/>
    <n v="8.6667593624483619E-2"/>
    <n v="-13.32419075965567"/>
    <n v="0.81193178611984607"/>
    <x v="0"/>
    <n v="100"/>
    <x v="13"/>
    <x v="1"/>
    <x v="0"/>
    <x v="0"/>
    <x v="0"/>
    <x v="1"/>
    <x v="0"/>
  </r>
  <r>
    <x v="0"/>
    <n v="194.0391751712626"/>
    <n v="114.03634951602091"/>
    <n v="1.70155547765936"/>
    <n v="9.2771520512682962E-2"/>
    <n v="-29.472069880138289"/>
    <n v="417.55042022266349"/>
    <x v="0"/>
    <n v="100"/>
    <x v="13"/>
    <x v="1"/>
    <x v="0"/>
    <x v="0"/>
    <x v="0"/>
    <x v="1"/>
    <x v="1"/>
  </r>
  <r>
    <x v="1"/>
    <n v="238.09142828252189"/>
    <n v="273.48957666693639"/>
    <n v="0.87056856493100132"/>
    <n v="0.38662748942752279"/>
    <n v="-297.9481419846735"/>
    <n v="774.13099854971722"/>
    <x v="0"/>
    <n v="100"/>
    <x v="13"/>
    <x v="1"/>
    <x v="0"/>
    <x v="0"/>
    <x v="0"/>
    <x v="1"/>
    <x v="1"/>
  </r>
  <r>
    <x v="2"/>
    <n v="-246.25482299420969"/>
    <n v="272.8542139657971"/>
    <n v="-0.90251427461947964"/>
    <n v="0.36952732357076828"/>
    <n v="-781.04908236717199"/>
    <n v="288.53943637875261"/>
    <x v="0"/>
    <n v="100"/>
    <x v="13"/>
    <x v="1"/>
    <x v="0"/>
    <x v="0"/>
    <x v="0"/>
    <x v="1"/>
    <x v="1"/>
  </r>
  <r>
    <x v="0"/>
    <n v="167.84243131818661"/>
    <n v="128.2212187856581"/>
    <n v="1.3090066753987231"/>
    <n v="0.1939018558924932"/>
    <n v="-83.47115750170326"/>
    <n v="419.15602013807643"/>
    <x v="0"/>
    <n v="100"/>
    <x v="13"/>
    <x v="1"/>
    <x v="0"/>
    <x v="0"/>
    <x v="1"/>
    <x v="1"/>
    <x v="0"/>
  </r>
  <r>
    <x v="1"/>
    <n v="-2.4928465798554842"/>
    <n v="4.0497267013856364"/>
    <n v="-0.61555921267539915"/>
    <n v="0.53975643413649987"/>
    <n v="-10.430310914571329"/>
    <n v="5.4446177548603636"/>
    <x v="0"/>
    <n v="100"/>
    <x v="13"/>
    <x v="1"/>
    <x v="0"/>
    <x v="0"/>
    <x v="1"/>
    <x v="1"/>
    <x v="0"/>
  </r>
  <r>
    <x v="2"/>
    <n v="5.1766279079552504"/>
    <n v="3.2522418344877879"/>
    <n v="1.5917106326659569"/>
    <n v="0.1149955506286902"/>
    <n v="-1.197766087640814"/>
    <n v="11.551021903551311"/>
    <x v="0"/>
    <n v="100"/>
    <x v="13"/>
    <x v="1"/>
    <x v="0"/>
    <x v="0"/>
    <x v="1"/>
    <x v="1"/>
    <x v="0"/>
  </r>
  <r>
    <x v="0"/>
    <n v="246.9143440442185"/>
    <n v="134.4172230108654"/>
    <n v="1.836924900793848"/>
    <n v="6.9558682954795295E-2"/>
    <n v="-16.543413057077711"/>
    <n v="510.37210114551482"/>
    <x v="0"/>
    <n v="100"/>
    <x v="13"/>
    <x v="1"/>
    <x v="0"/>
    <x v="0"/>
    <x v="1"/>
    <x v="1"/>
    <x v="1"/>
  </r>
  <r>
    <x v="1"/>
    <n v="-6.5900839788294077"/>
    <n v="337.10405554163623"/>
    <n v="-1.9549109156343149E-2"/>
    <n v="0.98444682143454743"/>
    <n v="-667.31403284043631"/>
    <n v="654.13386488277752"/>
    <x v="0"/>
    <n v="100"/>
    <x v="13"/>
    <x v="1"/>
    <x v="0"/>
    <x v="0"/>
    <x v="1"/>
    <x v="1"/>
    <x v="1"/>
  </r>
  <r>
    <x v="2"/>
    <n v="-7.2875622348082807"/>
    <n v="336.61113292780561"/>
    <n v="-2.1649795630411531E-2"/>
    <n v="0.98277577646095127"/>
    <n v="-667.04538277330721"/>
    <n v="652.47025830369057"/>
    <x v="0"/>
    <n v="100"/>
    <x v="13"/>
    <x v="1"/>
    <x v="0"/>
    <x v="0"/>
    <x v="1"/>
    <x v="1"/>
    <x v="1"/>
  </r>
  <r>
    <x v="0"/>
    <n v="146.02420479777041"/>
    <n v="103.89066526277161"/>
    <n v="1.405556547630435"/>
    <n v="0.16354379852917009"/>
    <n v="-57.601499117261937"/>
    <n v="349.6499087128027"/>
    <x v="0"/>
    <n v="100"/>
    <x v="13"/>
    <x v="1"/>
    <x v="0"/>
    <x v="1"/>
    <x v="0"/>
    <x v="1"/>
    <x v="0"/>
  </r>
  <r>
    <x v="1"/>
    <n v="-0.55047619865779263"/>
    <n v="3.2079679193582189"/>
    <n v="-0.17159654101775429"/>
    <n v="0.86416744070975049"/>
    <n v="-6.838093320599901"/>
    <n v="5.7371409232843167"/>
    <x v="0"/>
    <n v="100"/>
    <x v="13"/>
    <x v="1"/>
    <x v="0"/>
    <x v="1"/>
    <x v="0"/>
    <x v="1"/>
    <x v="0"/>
  </r>
  <r>
    <x v="2"/>
    <n v="-5.1317612652043962"/>
    <n v="3.3953534706539328"/>
    <n v="-1.511407077218395"/>
    <n v="0.13443779837028169"/>
    <n v="-11.786654067686101"/>
    <n v="1.5231315372773131"/>
    <x v="0"/>
    <n v="100"/>
    <x v="13"/>
    <x v="1"/>
    <x v="0"/>
    <x v="1"/>
    <x v="0"/>
    <x v="1"/>
    <x v="0"/>
  </r>
  <r>
    <x v="0"/>
    <n v="172.004747018584"/>
    <n v="109.6668060174152"/>
    <n v="1.568430350668456"/>
    <n v="0.1205402806607492"/>
    <n v="-42.942192775549671"/>
    <n v="386.95168681271781"/>
    <x v="0"/>
    <n v="100"/>
    <x v="13"/>
    <x v="1"/>
    <x v="0"/>
    <x v="1"/>
    <x v="0"/>
    <x v="1"/>
    <x v="1"/>
  </r>
  <r>
    <x v="1"/>
    <n v="195.5914124796131"/>
    <n v="262.52051968222082"/>
    <n v="0.74505190190989667"/>
    <n v="0.45831991080099249"/>
    <n v="-318.94880609753972"/>
    <n v="710.13163105676585"/>
    <x v="0"/>
    <n v="100"/>
    <x v="13"/>
    <x v="1"/>
    <x v="0"/>
    <x v="1"/>
    <x v="0"/>
    <x v="1"/>
    <x v="1"/>
  </r>
  <r>
    <x v="2"/>
    <n v="-203.39241628347011"/>
    <n v="262.30242666015192"/>
    <n v="-0.77541187427515601"/>
    <n v="0.44027386049128381"/>
    <n v="-717.5051725373678"/>
    <n v="310.72033997042757"/>
    <x v="0"/>
    <n v="100"/>
    <x v="13"/>
    <x v="1"/>
    <x v="0"/>
    <x v="1"/>
    <x v="0"/>
    <x v="1"/>
    <x v="1"/>
  </r>
  <r>
    <x v="0"/>
    <n v="134.30875459499811"/>
    <n v="125.8590031966724"/>
    <n v="1.0671366464353911"/>
    <n v="0.28864320958868422"/>
    <n v="-112.3748916704798"/>
    <n v="380.99240086047598"/>
    <x v="0"/>
    <n v="100"/>
    <x v="13"/>
    <x v="1"/>
    <x v="0"/>
    <x v="1"/>
    <x v="1"/>
    <x v="1"/>
    <x v="0"/>
  </r>
  <r>
    <x v="1"/>
    <n v="-3.5119058248042099"/>
    <n v="3.9249569441535441"/>
    <n v="-0.89476289161220024"/>
    <n v="0.37319924590673592"/>
    <n v="-11.20482143534516"/>
    <n v="4.1810097857367357"/>
    <x v="0"/>
    <n v="100"/>
    <x v="13"/>
    <x v="1"/>
    <x v="0"/>
    <x v="1"/>
    <x v="1"/>
    <x v="1"/>
    <x v="0"/>
  </r>
  <r>
    <x v="2"/>
    <n v="5.6720577332900719"/>
    <n v="3.2121653531639689"/>
    <n v="1.765805028593288"/>
    <n v="8.0675507176533864E-2"/>
    <n v="-0.62378635891130685"/>
    <n v="11.967901825491451"/>
    <x v="0"/>
    <n v="100"/>
    <x v="13"/>
    <x v="1"/>
    <x v="0"/>
    <x v="1"/>
    <x v="1"/>
    <x v="1"/>
    <x v="0"/>
  </r>
  <r>
    <x v="0"/>
    <n v="204.5237633256676"/>
    <n v="133.2698487064504"/>
    <n v="1.534658929313907"/>
    <n v="0.12822671219662549"/>
    <n v="-56.685140138975243"/>
    <n v="465.73266679031042"/>
    <x v="0"/>
    <n v="100"/>
    <x v="13"/>
    <x v="1"/>
    <x v="0"/>
    <x v="1"/>
    <x v="1"/>
    <x v="1"/>
    <x v="1"/>
  </r>
  <r>
    <x v="1"/>
    <n v="-99.777624801410141"/>
    <n v="331.28970015040699"/>
    <n v="-0.30117937489789348"/>
    <n v="0.76394293186262652"/>
    <n v="-749.10543709620788"/>
    <n v="549.55018749338751"/>
    <x v="0"/>
    <n v="100"/>
    <x v="13"/>
    <x v="1"/>
    <x v="0"/>
    <x v="1"/>
    <x v="1"/>
    <x v="1"/>
    <x v="1"/>
  </r>
  <r>
    <x v="2"/>
    <n v="88.094542894456055"/>
    <n v="331.15880438226901"/>
    <n v="0.26601902691001761"/>
    <n v="0.79080716304550092"/>
    <n v="-560.97671369479121"/>
    <n v="737.16579948370327"/>
    <x v="0"/>
    <n v="100"/>
    <x v="13"/>
    <x v="1"/>
    <x v="0"/>
    <x v="1"/>
    <x v="1"/>
    <x v="1"/>
    <x v="1"/>
  </r>
  <r>
    <x v="0"/>
    <n v="158.6208054769148"/>
    <n v="90.063003845004076"/>
    <n v="1.761220464619377"/>
    <n v="8.0185735883431239E-2"/>
    <n v="-17.90268205929317"/>
    <n v="335.14429301312282"/>
    <x v="0"/>
    <n v="175"/>
    <x v="13"/>
    <x v="1"/>
    <x v="1"/>
    <x v="0"/>
    <x v="0"/>
    <x v="1"/>
    <x v="0"/>
  </r>
  <r>
    <x v="1"/>
    <n v="0.28377351240756388"/>
    <n v="3.2862381056779371"/>
    <n v="8.6352085053503044E-2"/>
    <n v="0.93129870656192804"/>
    <n v="-6.1572531747211929"/>
    <n v="6.72480019953632"/>
    <x v="0"/>
    <n v="175"/>
    <x v="13"/>
    <x v="1"/>
    <x v="1"/>
    <x v="0"/>
    <x v="0"/>
    <x v="1"/>
    <x v="0"/>
  </r>
  <r>
    <x v="2"/>
    <n v="-4.6933566269403562"/>
    <n v="3.3163743715941161"/>
    <n v="-1.415207121108089"/>
    <n v="0.15902677205356069"/>
    <n v="-11.19345039526482"/>
    <n v="1.806737141384112"/>
    <x v="0"/>
    <n v="175"/>
    <x v="13"/>
    <x v="1"/>
    <x v="1"/>
    <x v="0"/>
    <x v="0"/>
    <x v="1"/>
    <x v="0"/>
  </r>
  <r>
    <x v="0"/>
    <n v="158.6029813259091"/>
    <n v="94.547216994461607"/>
    <n v="1.6775002624900079"/>
    <n v="9.5473159128498283E-2"/>
    <n v="-26.709563983235679"/>
    <n v="343.91552663505382"/>
    <x v="0"/>
    <n v="175"/>
    <x v="13"/>
    <x v="1"/>
    <x v="1"/>
    <x v="0"/>
    <x v="0"/>
    <x v="1"/>
    <x v="1"/>
  </r>
  <r>
    <x v="1"/>
    <n v="192.21135723127"/>
    <n v="309.16375812946939"/>
    <n v="0.62171374288566239"/>
    <n v="0.53504939945245922"/>
    <n v="-413.74960870248998"/>
    <n v="798.17232316503009"/>
    <x v="0"/>
    <n v="175"/>
    <x v="13"/>
    <x v="1"/>
    <x v="1"/>
    <x v="0"/>
    <x v="0"/>
    <x v="1"/>
    <x v="1"/>
  </r>
  <r>
    <x v="2"/>
    <n v="-191.8347196257524"/>
    <n v="308.85157066987222"/>
    <n v="-0.62112269401667475"/>
    <n v="0.53543716199554825"/>
    <n v="-797.18379813870195"/>
    <n v="413.51435888719709"/>
    <x v="0"/>
    <n v="175"/>
    <x v="13"/>
    <x v="1"/>
    <x v="1"/>
    <x v="0"/>
    <x v="0"/>
    <x v="1"/>
    <x v="1"/>
  </r>
  <r>
    <x v="0"/>
    <n v="107.9153801185153"/>
    <n v="108.54495010655729"/>
    <n v="0.99419991452919765"/>
    <n v="0.32158130602631102"/>
    <n v="-104.832722090337"/>
    <n v="320.66348232736749"/>
    <x v="0"/>
    <n v="176"/>
    <x v="13"/>
    <x v="1"/>
    <x v="1"/>
    <x v="0"/>
    <x v="1"/>
    <x v="1"/>
    <x v="0"/>
  </r>
  <r>
    <x v="1"/>
    <n v="-1.899480162618669"/>
    <n v="3.9286107695178121"/>
    <n v="-0.48349919960429327"/>
    <n v="0.62938233140833244"/>
    <n v="-9.5995572708735804"/>
    <n v="5.8005969456362418"/>
    <x v="0"/>
    <n v="176"/>
    <x v="13"/>
    <x v="1"/>
    <x v="1"/>
    <x v="0"/>
    <x v="1"/>
    <x v="1"/>
    <x v="0"/>
  </r>
  <r>
    <x v="2"/>
    <n v="4.2422319854495774"/>
    <n v="3.0306334148789258"/>
    <n v="1.3997839410805331"/>
    <n v="0.1634553861783633"/>
    <n v="-1.697809507713117"/>
    <n v="10.18227347861227"/>
    <x v="0"/>
    <n v="176"/>
    <x v="13"/>
    <x v="1"/>
    <x v="1"/>
    <x v="0"/>
    <x v="1"/>
    <x v="1"/>
    <x v="0"/>
  </r>
  <r>
    <x v="0"/>
    <n v="84.235372884040217"/>
    <n v="112.7190164073924"/>
    <n v="0.74730400928619045"/>
    <n v="0.45594371383893539"/>
    <n v="-136.69389927444891"/>
    <n v="305.16464504252929"/>
    <x v="0"/>
    <n v="176"/>
    <x v="13"/>
    <x v="1"/>
    <x v="1"/>
    <x v="0"/>
    <x v="1"/>
    <x v="1"/>
    <x v="1"/>
  </r>
  <r>
    <x v="1"/>
    <n v="-46.270043587966093"/>
    <n v="374.70113550159198"/>
    <n v="-0.12348519714525789"/>
    <n v="0.90187318799224481"/>
    <n v="-780.68426917108638"/>
    <n v="688.1441819951541"/>
    <x v="0"/>
    <n v="176"/>
    <x v="13"/>
    <x v="1"/>
    <x v="1"/>
    <x v="0"/>
    <x v="1"/>
    <x v="1"/>
    <x v="1"/>
  </r>
  <r>
    <x v="2"/>
    <n v="49.93301344895837"/>
    <n v="374.29345160904143"/>
    <n v="0.13340605675654349"/>
    <n v="0.894034822719739"/>
    <n v="-683.68215170476276"/>
    <n v="783.54817860267951"/>
    <x v="0"/>
    <n v="176"/>
    <x v="13"/>
    <x v="1"/>
    <x v="1"/>
    <x v="0"/>
    <x v="1"/>
    <x v="1"/>
    <x v="1"/>
  </r>
  <r>
    <x v="0"/>
    <n v="137.55307636945389"/>
    <n v="83.328944894601179"/>
    <n v="1.6507238456389699"/>
    <n v="0.1007688522512238"/>
    <n v="-25.771655623964449"/>
    <n v="300.8778083628722"/>
    <x v="0"/>
    <n v="175"/>
    <x v="13"/>
    <x v="1"/>
    <x v="1"/>
    <x v="1"/>
    <x v="0"/>
    <x v="1"/>
    <x v="0"/>
  </r>
  <r>
    <x v="1"/>
    <n v="0.10480979074981869"/>
    <n v="3.203620449515574"/>
    <n v="3.2716044987684857E-2"/>
    <n v="0.97394206151676532"/>
    <n v="-6.1742862903007047"/>
    <n v="6.3839058718003434"/>
    <x v="0"/>
    <n v="175"/>
    <x v="13"/>
    <x v="1"/>
    <x v="1"/>
    <x v="1"/>
    <x v="0"/>
    <x v="1"/>
    <x v="0"/>
  </r>
  <r>
    <x v="2"/>
    <n v="-4.3017962015598714"/>
    <n v="3.23125484464639"/>
    <n v="-1.331308240415384"/>
    <n v="0.18499324997921149"/>
    <n v="-10.63505569706679"/>
    <n v="2.0314632939470538"/>
    <x v="0"/>
    <n v="175"/>
    <x v="13"/>
    <x v="1"/>
    <x v="1"/>
    <x v="1"/>
    <x v="0"/>
    <x v="1"/>
    <x v="0"/>
  </r>
  <r>
    <x v="0"/>
    <n v="139.83001612469459"/>
    <n v="88.719295769504313"/>
    <n v="1.5760947481817"/>
    <n v="0.1169915517195442"/>
    <n v="-34.059803583533842"/>
    <n v="313.71983583292308"/>
    <x v="0"/>
    <n v="175"/>
    <x v="13"/>
    <x v="1"/>
    <x v="1"/>
    <x v="1"/>
    <x v="0"/>
    <x v="1"/>
    <x v="1"/>
  </r>
  <r>
    <x v="1"/>
    <n v="148.00237604925411"/>
    <n v="300.94508493363429"/>
    <n v="0.49179196956113191"/>
    <n v="0.62354467360951238"/>
    <n v="-441.8499904206692"/>
    <n v="737.85474251917753"/>
    <x v="0"/>
    <n v="175"/>
    <x v="13"/>
    <x v="1"/>
    <x v="1"/>
    <x v="1"/>
    <x v="0"/>
    <x v="1"/>
    <x v="1"/>
  </r>
  <r>
    <x v="2"/>
    <n v="-148.3184615934301"/>
    <n v="300.85677739727811"/>
    <n v="-0.49298693842478131"/>
    <n v="0.62270196730575145"/>
    <n v="-737.99774529209526"/>
    <n v="441.36082210523512"/>
    <x v="0"/>
    <n v="175"/>
    <x v="13"/>
    <x v="1"/>
    <x v="1"/>
    <x v="1"/>
    <x v="0"/>
    <x v="1"/>
    <x v="1"/>
  </r>
  <r>
    <x v="0"/>
    <n v="81.593182223073882"/>
    <n v="100.9653573337991"/>
    <n v="0.8081304754196097"/>
    <n v="0.42014487702449532"/>
    <n v="-116.2989181511724"/>
    <n v="279.48528259732018"/>
    <x v="0"/>
    <n v="176"/>
    <x v="13"/>
    <x v="1"/>
    <x v="1"/>
    <x v="1"/>
    <x v="1"/>
    <x v="1"/>
    <x v="0"/>
  </r>
  <r>
    <x v="1"/>
    <n v="-2.7634405547762109"/>
    <n v="3.8807698265600772"/>
    <n v="-0.71208566296902265"/>
    <n v="0.47738783443704552"/>
    <n v="-10.36974941483396"/>
    <n v="4.8428683052815398"/>
    <x v="0"/>
    <n v="176"/>
    <x v="13"/>
    <x v="1"/>
    <x v="1"/>
    <x v="1"/>
    <x v="1"/>
    <x v="1"/>
    <x v="0"/>
  </r>
  <r>
    <x v="2"/>
    <n v="4.4291743416925424"/>
    <n v="3.0104466072107479"/>
    <n v="1.471268193590811"/>
    <n v="0.14306725358775149"/>
    <n v="-1.4713010084405229"/>
    <n v="10.32964969182561"/>
    <x v="0"/>
    <n v="176"/>
    <x v="13"/>
    <x v="1"/>
    <x v="1"/>
    <x v="1"/>
    <x v="1"/>
    <x v="1"/>
    <x v="0"/>
  </r>
  <r>
    <x v="0"/>
    <n v="62.788917738745873"/>
    <n v="107.21043638454989"/>
    <n v="0.58566049963205224"/>
    <n v="0.55888035984462925"/>
    <n v="-147.343537574972"/>
    <n v="272.92137305246382"/>
    <x v="0"/>
    <n v="176"/>
    <x v="13"/>
    <x v="1"/>
    <x v="1"/>
    <x v="1"/>
    <x v="1"/>
    <x v="1"/>
    <x v="1"/>
  </r>
  <r>
    <x v="1"/>
    <n v="-151.68648724914331"/>
    <n v="370.53160697936812"/>
    <n v="-0.40937529860331029"/>
    <n v="0.6827795906813261"/>
    <n v="-877.92843692870474"/>
    <n v="574.55546243041817"/>
    <x v="0"/>
    <n v="176"/>
    <x v="13"/>
    <x v="1"/>
    <x v="1"/>
    <x v="1"/>
    <x v="1"/>
    <x v="1"/>
    <x v="1"/>
  </r>
  <r>
    <x v="2"/>
    <n v="153.97978479803831"/>
    <n v="370.44303603762961"/>
    <n v="0.41566386682565948"/>
    <n v="0.67818018905632715"/>
    <n v="-572.08856583571571"/>
    <n v="880.04813543179228"/>
    <x v="0"/>
    <n v="176"/>
    <x v="13"/>
    <x v="1"/>
    <x v="1"/>
    <x v="1"/>
    <x v="1"/>
    <x v="1"/>
    <x v="1"/>
  </r>
  <r>
    <x v="0"/>
    <n v="0.21955648543377951"/>
    <n v="0.44951473958178279"/>
    <n v="0.48843000262471759"/>
    <n v="0.62742410428608397"/>
    <n v="-0.66149240414651489"/>
    <n v="1.1006053750140741"/>
    <x v="0"/>
    <n v="70"/>
    <x v="13"/>
    <x v="2"/>
    <x v="0"/>
    <x v="0"/>
    <x v="0"/>
    <x v="1"/>
    <x v="0"/>
  </r>
  <r>
    <x v="1"/>
    <n v="-5.2912715318889254E-3"/>
    <n v="1.7364250651780311E-2"/>
    <n v="-0.30472213503474299"/>
    <n v="0.76186832349916289"/>
    <n v="-3.9325202809378332E-2"/>
    <n v="2.8742659745600481E-2"/>
    <x v="0"/>
    <n v="70"/>
    <x v="13"/>
    <x v="2"/>
    <x v="0"/>
    <x v="0"/>
    <x v="0"/>
    <x v="1"/>
    <x v="0"/>
  </r>
  <r>
    <x v="2"/>
    <n v="7.2156351498893143E-3"/>
    <n v="1.7888525568372851E-2"/>
    <n v="0.40336667895349931"/>
    <n v="0.68843330546335246"/>
    <n v="-2.784587496412148E-2"/>
    <n v="4.2277145263900112E-2"/>
    <x v="0"/>
    <n v="70"/>
    <x v="13"/>
    <x v="2"/>
    <x v="0"/>
    <x v="0"/>
    <x v="0"/>
    <x v="1"/>
    <x v="0"/>
  </r>
  <r>
    <x v="0"/>
    <n v="8.384651709552729E-2"/>
    <n v="0.44309156043056341"/>
    <n v="0.18923067957794429"/>
    <n v="0.85069367584612432"/>
    <n v="-0.784612941348377"/>
    <n v="0.95230597553943153"/>
    <x v="0"/>
    <n v="70"/>
    <x v="13"/>
    <x v="2"/>
    <x v="0"/>
    <x v="0"/>
    <x v="0"/>
    <x v="1"/>
    <x v="1"/>
  </r>
  <r>
    <x v="1"/>
    <n v="-7.9420355966218943E-3"/>
    <n v="0.948946707036458"/>
    <n v="-8.3693167779934838E-3"/>
    <n v="0.99335631152965775"/>
    <n v="-1.8678775813880799"/>
    <n v="1.8519935101948359"/>
    <x v="0"/>
    <n v="70"/>
    <x v="13"/>
    <x v="2"/>
    <x v="0"/>
    <x v="0"/>
    <x v="0"/>
    <x v="1"/>
    <x v="1"/>
  </r>
  <r>
    <x v="2"/>
    <n v="6.9655545121350207E-2"/>
    <n v="0.94579585188758353"/>
    <n v="7.3647547705283659E-2"/>
    <n v="0.94159066430910088"/>
    <n v="-1.784104324578313"/>
    <n v="1.9234154148210141"/>
    <x v="0"/>
    <n v="70"/>
    <x v="13"/>
    <x v="2"/>
    <x v="0"/>
    <x v="0"/>
    <x v="0"/>
    <x v="1"/>
    <x v="1"/>
  </r>
  <r>
    <x v="0"/>
    <n v="0.33226479185670088"/>
    <n v="0.39576208053062711"/>
    <n v="0.83955691614317707"/>
    <n v="0.40454597732476888"/>
    <n v="-0.44342888598332808"/>
    <n v="1.10795846969673"/>
    <x v="0"/>
    <n v="70"/>
    <x v="13"/>
    <x v="2"/>
    <x v="0"/>
    <x v="0"/>
    <x v="1"/>
    <x v="1"/>
    <x v="0"/>
  </r>
  <r>
    <x v="1"/>
    <n v="-2.8491827538419572E-3"/>
    <n v="1.6026434389919731E-2"/>
    <n v="-0.1777802026652934"/>
    <n v="0.85950457305768613"/>
    <n v="-3.4260994158084618E-2"/>
    <n v="2.8562628650400709E-2"/>
    <x v="0"/>
    <n v="70"/>
    <x v="13"/>
    <x v="2"/>
    <x v="0"/>
    <x v="0"/>
    <x v="1"/>
    <x v="1"/>
    <x v="0"/>
  </r>
  <r>
    <x v="2"/>
    <n v="1.0266908119390451E-2"/>
    <n v="1.4173161947842801E-2"/>
    <n v="0.72439079982100263"/>
    <n v="0.47168874086672341"/>
    <n v="-1.751248929838144E-2"/>
    <n v="3.8046305537162331E-2"/>
    <x v="0"/>
    <n v="70"/>
    <x v="13"/>
    <x v="2"/>
    <x v="0"/>
    <x v="0"/>
    <x v="1"/>
    <x v="1"/>
    <x v="0"/>
  </r>
  <r>
    <x v="0"/>
    <n v="0.1003100952519113"/>
    <n v="0.40238942313128268"/>
    <n v="0.24928611311730331"/>
    <n v="0.80400530097880607"/>
    <n v="-0.68837317408540266"/>
    <n v="0.8889933645892254"/>
    <x v="0"/>
    <n v="70"/>
    <x v="13"/>
    <x v="2"/>
    <x v="0"/>
    <x v="0"/>
    <x v="1"/>
    <x v="1"/>
    <x v="1"/>
  </r>
  <r>
    <x v="1"/>
    <n v="-0.35914421641963468"/>
    <n v="0.88299768928388256"/>
    <n v="-0.40673290630115161"/>
    <n v="0.68567590167018644"/>
    <n v="-2.089819687416044"/>
    <n v="1.371531254576775"/>
    <x v="0"/>
    <n v="70"/>
    <x v="13"/>
    <x v="2"/>
    <x v="0"/>
    <x v="0"/>
    <x v="1"/>
    <x v="1"/>
    <x v="1"/>
  </r>
  <r>
    <x v="2"/>
    <n v="0.41551964259224561"/>
    <n v="0.88080412370501515"/>
    <n v="0.47175033745800771"/>
    <n v="0.63884501585491382"/>
    <n v="-1.3108564398695839"/>
    <n v="2.1418957250540749"/>
    <x v="0"/>
    <n v="70"/>
    <x v="13"/>
    <x v="2"/>
    <x v="0"/>
    <x v="0"/>
    <x v="1"/>
    <x v="1"/>
    <x v="1"/>
  </r>
  <r>
    <x v="0"/>
    <n v="0.31356925098665878"/>
    <n v="0.41126834157948061"/>
    <n v="0.76244441714719069"/>
    <n v="0.44911251410488751"/>
    <n v="-0.49251669850912311"/>
    <n v="1.1196552004824409"/>
    <x v="0"/>
    <n v="70"/>
    <x v="13"/>
    <x v="2"/>
    <x v="0"/>
    <x v="1"/>
    <x v="0"/>
    <x v="1"/>
    <x v="0"/>
  </r>
  <r>
    <x v="1"/>
    <n v="-3.9685377245581178E-3"/>
    <n v="1.62481189610897E-2"/>
    <n v="-0.24424597912298671"/>
    <n v="0.80796597662169334"/>
    <n v="-3.581485088829392E-2"/>
    <n v="2.7877775439177691E-2"/>
    <x v="0"/>
    <n v="70"/>
    <x v="13"/>
    <x v="2"/>
    <x v="0"/>
    <x v="1"/>
    <x v="0"/>
    <x v="1"/>
    <x v="0"/>
  </r>
  <r>
    <x v="2"/>
    <n v="3.7549805182072161E-3"/>
    <n v="1.644528599146464E-2"/>
    <n v="0.22833172497918919"/>
    <n v="0.82025081541071265"/>
    <n v="-2.847778002506347E-2"/>
    <n v="3.5987741061477903E-2"/>
    <x v="0"/>
    <n v="70"/>
    <x v="13"/>
    <x v="2"/>
    <x v="0"/>
    <x v="1"/>
    <x v="0"/>
    <x v="1"/>
    <x v="0"/>
  </r>
  <r>
    <x v="0"/>
    <n v="9.0283560241117805E-2"/>
    <n v="0.40626341118576997"/>
    <n v="0.22222911971719331"/>
    <n v="0.82497389075816718"/>
    <n v="-0.70599272568299143"/>
    <n v="0.88655984616522709"/>
    <x v="0"/>
    <n v="70"/>
    <x v="13"/>
    <x v="2"/>
    <x v="0"/>
    <x v="1"/>
    <x v="0"/>
    <x v="1"/>
    <x v="1"/>
  </r>
  <r>
    <x v="1"/>
    <n v="5.0361422577792012E-2"/>
    <n v="0.87434330704748742"/>
    <n v="5.7599140030995602E-2"/>
    <n v="0.95428054704014809"/>
    <n v="-1.6633514592352829"/>
    <n v="1.7640743043908671"/>
    <x v="0"/>
    <n v="70"/>
    <x v="13"/>
    <x v="2"/>
    <x v="0"/>
    <x v="1"/>
    <x v="0"/>
    <x v="1"/>
    <x v="1"/>
  </r>
  <r>
    <x v="2"/>
    <n v="7.8660042366161219E-3"/>
    <n v="0.8746159877521158"/>
    <n v="8.9936661880979808E-3"/>
    <n v="0.99285733379753394"/>
    <n v="-1.7063813317575309"/>
    <n v="1.7221133402307629"/>
    <x v="0"/>
    <n v="70"/>
    <x v="13"/>
    <x v="2"/>
    <x v="0"/>
    <x v="1"/>
    <x v="0"/>
    <x v="1"/>
    <x v="1"/>
  </r>
  <r>
    <x v="0"/>
    <n v="0.40337298554296253"/>
    <n v="0.38174845721751699"/>
    <n v="1.0566460136684299"/>
    <n v="0.29464546676773312"/>
    <n v="-0.34485399060337069"/>
    <n v="1.151599961689296"/>
    <x v="0"/>
    <n v="70"/>
    <x v="13"/>
    <x v="2"/>
    <x v="0"/>
    <x v="1"/>
    <x v="1"/>
    <x v="1"/>
    <x v="0"/>
  </r>
  <r>
    <x v="1"/>
    <n v="3.194611981857191E-3"/>
    <n v="1.535027347727609E-2"/>
    <n v="0.2081143366329182"/>
    <n v="0.83580056786065238"/>
    <n v="-2.689192403360394E-2"/>
    <n v="3.3281147997318322E-2"/>
    <x v="0"/>
    <n v="70"/>
    <x v="13"/>
    <x v="2"/>
    <x v="0"/>
    <x v="1"/>
    <x v="1"/>
    <x v="1"/>
    <x v="0"/>
  </r>
  <r>
    <x v="2"/>
    <n v="7.8678186583258595E-3"/>
    <n v="1.391660692937445E-2"/>
    <n v="0.56535466570654347"/>
    <n v="0.57380922539772738"/>
    <n v="-1.9408730923248071E-2"/>
    <n v="3.5144368239899783E-2"/>
    <x v="0"/>
    <n v="70"/>
    <x v="13"/>
    <x v="2"/>
    <x v="0"/>
    <x v="1"/>
    <x v="1"/>
    <x v="1"/>
    <x v="0"/>
  </r>
  <r>
    <x v="0"/>
    <n v="0.15682597153387359"/>
    <n v="0.39710129089038959"/>
    <n v="0.39492687415403482"/>
    <n v="0.69421000934833421"/>
    <n v="-0.62149255861128994"/>
    <n v="0.93514450167903729"/>
    <x v="0"/>
    <n v="70"/>
    <x v="13"/>
    <x v="2"/>
    <x v="0"/>
    <x v="1"/>
    <x v="1"/>
    <x v="1"/>
    <x v="1"/>
  </r>
  <r>
    <x v="1"/>
    <n v="-1.00859915316194E-2"/>
    <n v="0.86274903253374136"/>
    <n v="-1.169052777955442E-2"/>
    <n v="0.99070888706479354"/>
    <n v="-1.7010740952977521"/>
    <n v="1.680902112234514"/>
    <x v="0"/>
    <n v="70"/>
    <x v="13"/>
    <x v="2"/>
    <x v="0"/>
    <x v="1"/>
    <x v="1"/>
    <x v="1"/>
    <x v="1"/>
  </r>
  <r>
    <x v="2"/>
    <n v="7.2602039277380598E-2"/>
    <n v="0.86226880154117747"/>
    <n v="8.4198847444805186E-2"/>
    <n v="0.93316115868231275"/>
    <n v="-1.6174448117433271"/>
    <n v="1.7626488902980879"/>
    <x v="0"/>
    <n v="70"/>
    <x v="13"/>
    <x v="2"/>
    <x v="0"/>
    <x v="1"/>
    <x v="1"/>
    <x v="1"/>
    <x v="1"/>
  </r>
  <r>
    <x v="0"/>
    <n v="-4.5135781353126403E-2"/>
    <n v="0.32087297676554583"/>
    <n v="-0.1406655736737408"/>
    <n v="0.88839616695854673"/>
    <n v="-0.67404681581359616"/>
    <n v="0.58377525310734324"/>
    <x v="0"/>
    <n v="129"/>
    <x v="13"/>
    <x v="2"/>
    <x v="1"/>
    <x v="0"/>
    <x v="0"/>
    <x v="1"/>
    <x v="0"/>
  </r>
  <r>
    <x v="1"/>
    <n v="1.133119492123025E-3"/>
    <n v="1.37676594599978E-2"/>
    <n v="8.2302986605335943E-2"/>
    <n v="0.93455812228787249"/>
    <n v="-2.5851493049472658E-2"/>
    <n v="2.8117732033718711E-2"/>
    <x v="0"/>
    <n v="129"/>
    <x v="13"/>
    <x v="2"/>
    <x v="1"/>
    <x v="0"/>
    <x v="0"/>
    <x v="1"/>
    <x v="0"/>
  </r>
  <r>
    <x v="2"/>
    <n v="4.6401360079568622E-3"/>
    <n v="1.343785593590663E-2"/>
    <n v="0.3453033006223995"/>
    <n v="0.73053799318664714"/>
    <n v="-2.1698061626420129E-2"/>
    <n v="3.097833364233386E-2"/>
    <x v="0"/>
    <n v="129"/>
    <x v="13"/>
    <x v="2"/>
    <x v="1"/>
    <x v="0"/>
    <x v="0"/>
    <x v="1"/>
    <x v="0"/>
  </r>
  <r>
    <x v="0"/>
    <n v="-6.1548753470310219E-2"/>
    <n v="0.32916026515685742"/>
    <n v="-0.1869871913032391"/>
    <n v="0.85202149203297317"/>
    <n v="-0.70670287317775071"/>
    <n v="0.58360536623713033"/>
    <x v="0"/>
    <n v="129"/>
    <x v="13"/>
    <x v="2"/>
    <x v="1"/>
    <x v="0"/>
    <x v="0"/>
    <x v="1"/>
    <x v="1"/>
  </r>
  <r>
    <x v="1"/>
    <n v="-0.50627053236018194"/>
    <n v="0.97019188884513563"/>
    <n v="-0.52182515457103973"/>
    <n v="0.60286064150689977"/>
    <n v="-2.4078466344966478"/>
    <n v="1.3953055697762839"/>
    <x v="0"/>
    <n v="129"/>
    <x v="13"/>
    <x v="2"/>
    <x v="1"/>
    <x v="0"/>
    <x v="0"/>
    <x v="1"/>
    <x v="1"/>
  </r>
  <r>
    <x v="2"/>
    <n v="0.50705150908021857"/>
    <n v="0.96823081144747969"/>
    <n v="0.52368867328461677"/>
    <n v="0.60156807231234732"/>
    <n v="-1.3906808813568421"/>
    <n v="2.404783899517279"/>
    <x v="0"/>
    <n v="129"/>
    <x v="13"/>
    <x v="2"/>
    <x v="1"/>
    <x v="0"/>
    <x v="0"/>
    <x v="1"/>
    <x v="1"/>
  </r>
  <r>
    <x v="0"/>
    <n v="3.2396576984023213E-2"/>
    <n v="0.31676493420005442"/>
    <n v="0.10227324266758329"/>
    <n v="0.91871193183904931"/>
    <n v="-0.58846269404808338"/>
    <n v="0.65325584801612979"/>
    <x v="0"/>
    <n v="130"/>
    <x v="13"/>
    <x v="2"/>
    <x v="1"/>
    <x v="0"/>
    <x v="1"/>
    <x v="1"/>
    <x v="0"/>
  </r>
  <r>
    <x v="1"/>
    <n v="1.5836202912435291E-3"/>
    <n v="1.29120091443561E-2"/>
    <n v="0.1226470856346734"/>
    <n v="0.90259345821530523"/>
    <n v="-2.372391763169443E-2"/>
    <n v="2.689115821418149E-2"/>
    <x v="0"/>
    <n v="130"/>
    <x v="13"/>
    <x v="2"/>
    <x v="1"/>
    <x v="0"/>
    <x v="1"/>
    <x v="1"/>
    <x v="0"/>
  </r>
  <r>
    <x v="2"/>
    <n v="7.7191961685706611E-3"/>
    <n v="1.0965017481025401E-2"/>
    <n v="0.70398393636202339"/>
    <n v="0.48281806801380528"/>
    <n v="-1.377223809423913E-2"/>
    <n v="2.921063043138045E-2"/>
    <x v="0"/>
    <n v="130"/>
    <x v="13"/>
    <x v="2"/>
    <x v="1"/>
    <x v="0"/>
    <x v="1"/>
    <x v="1"/>
    <x v="0"/>
  </r>
  <r>
    <x v="0"/>
    <n v="8.5212698918796473E-2"/>
    <n v="0.32346733874809408"/>
    <n v="0.26343524897627257"/>
    <n v="0.79267073311713387"/>
    <n v="-0.54878328502746798"/>
    <n v="0.7192086828650609"/>
    <x v="0"/>
    <n v="130"/>
    <x v="13"/>
    <x v="2"/>
    <x v="1"/>
    <x v="0"/>
    <x v="1"/>
    <x v="1"/>
    <x v="1"/>
  </r>
  <r>
    <x v="1"/>
    <n v="-0.56339965986077933"/>
    <n v="0.94285517912186911"/>
    <n v="-0.59754633833109261"/>
    <n v="0.5512780674800648"/>
    <n v="-2.4113958109396432"/>
    <n v="1.2845964912180841"/>
    <x v="0"/>
    <n v="130"/>
    <x v="13"/>
    <x v="2"/>
    <x v="1"/>
    <x v="0"/>
    <x v="1"/>
    <x v="1"/>
    <x v="1"/>
  </r>
  <r>
    <x v="2"/>
    <n v="0.54854809298360441"/>
    <n v="0.94116967162434428"/>
    <n v="0.58283655914759469"/>
    <n v="0.56110615666009456"/>
    <n v="-1.29614446340011"/>
    <n v="2.3932406493673191"/>
    <x v="0"/>
    <n v="130"/>
    <x v="13"/>
    <x v="2"/>
    <x v="1"/>
    <x v="0"/>
    <x v="1"/>
    <x v="1"/>
    <x v="1"/>
  </r>
  <r>
    <x v="0"/>
    <n v="5.0936276939210948E-2"/>
    <n v="0.29681602705497068"/>
    <n v="0.171608916959789"/>
    <n v="0.86405193830212057"/>
    <n v="-0.53082313608853149"/>
    <n v="0.63269568996695347"/>
    <x v="0"/>
    <n v="129"/>
    <x v="13"/>
    <x v="2"/>
    <x v="1"/>
    <x v="1"/>
    <x v="0"/>
    <x v="1"/>
    <x v="0"/>
  </r>
  <r>
    <x v="1"/>
    <n v="7.4522376976023585E-4"/>
    <n v="1.354562869124031E-2"/>
    <n v="5.5015812609875939E-2"/>
    <n v="0.95622301951117017"/>
    <n v="-2.5804208465070769E-2"/>
    <n v="2.7294656004591241E-2"/>
    <x v="0"/>
    <n v="129"/>
    <x v="13"/>
    <x v="2"/>
    <x v="1"/>
    <x v="1"/>
    <x v="0"/>
    <x v="1"/>
    <x v="0"/>
  </r>
  <r>
    <x v="2"/>
    <n v="3.121640762118827E-3"/>
    <n v="1.3152308440033541E-2"/>
    <n v="0.23734546496925579"/>
    <n v="0.81281857212189013"/>
    <n v="-2.2656883780346901E-2"/>
    <n v="2.8900165304584561E-2"/>
    <x v="0"/>
    <n v="129"/>
    <x v="13"/>
    <x v="2"/>
    <x v="1"/>
    <x v="1"/>
    <x v="0"/>
    <x v="1"/>
    <x v="0"/>
  </r>
  <r>
    <x v="0"/>
    <n v="3.2182985999803917E-2"/>
    <n v="0.30444561793668901"/>
    <n v="0.1057101304919965"/>
    <n v="0.91599976773144409"/>
    <n v="-0.56453042515610652"/>
    <n v="0.62889639715571444"/>
    <x v="0"/>
    <n v="129"/>
    <x v="13"/>
    <x v="2"/>
    <x v="1"/>
    <x v="1"/>
    <x v="0"/>
    <x v="1"/>
    <x v="1"/>
  </r>
  <r>
    <x v="1"/>
    <n v="-0.50601522354249218"/>
    <n v="0.93084341616493516"/>
    <n v="-0.54360939203638503"/>
    <n v="0.58778116417924675"/>
    <n v="-2.3304683192257651"/>
    <n v="1.318437872140781"/>
    <x v="0"/>
    <n v="129"/>
    <x v="13"/>
    <x v="2"/>
    <x v="1"/>
    <x v="1"/>
    <x v="0"/>
    <x v="1"/>
    <x v="1"/>
  </r>
  <r>
    <x v="2"/>
    <n v="0.50812580559286558"/>
    <n v="0.93045770355748181"/>
    <n v="0.54610306696383282"/>
    <n v="0.5860716619543731"/>
    <n v="-1.3155712933797989"/>
    <n v="2.3318229045655299"/>
    <x v="0"/>
    <n v="129"/>
    <x v="13"/>
    <x v="2"/>
    <x v="1"/>
    <x v="1"/>
    <x v="0"/>
    <x v="1"/>
    <x v="1"/>
  </r>
  <r>
    <x v="0"/>
    <n v="0.1069684129051105"/>
    <n v="0.29198234815948859"/>
    <n v="0.36635232773277587"/>
    <n v="0.71472652061418596"/>
    <n v="-0.46531698948748718"/>
    <n v="0.67925381529770823"/>
    <x v="0"/>
    <n v="130"/>
    <x v="13"/>
    <x v="2"/>
    <x v="1"/>
    <x v="1"/>
    <x v="1"/>
    <x v="1"/>
    <x v="0"/>
  </r>
  <r>
    <x v="1"/>
    <n v="3.3503665627711101E-3"/>
    <n v="1.282705959456611E-2"/>
    <n v="0.2611952129847761"/>
    <n v="0.79437528668026114"/>
    <n v="-2.1790670242578459E-2"/>
    <n v="2.8491403368120682E-2"/>
    <x v="0"/>
    <n v="130"/>
    <x v="13"/>
    <x v="2"/>
    <x v="1"/>
    <x v="1"/>
    <x v="1"/>
    <x v="1"/>
    <x v="0"/>
  </r>
  <r>
    <x v="2"/>
    <n v="9.0919446049032987E-3"/>
    <n v="1.0948587569118619E-2"/>
    <n v="0.83042169115474462"/>
    <n v="0.40789641007489408"/>
    <n v="-1.2367287030569191E-2"/>
    <n v="3.0551176240375792E-2"/>
    <x v="0"/>
    <n v="130"/>
    <x v="13"/>
    <x v="2"/>
    <x v="1"/>
    <x v="1"/>
    <x v="1"/>
    <x v="1"/>
    <x v="0"/>
  </r>
  <r>
    <x v="0"/>
    <n v="0.1498596342841654"/>
    <n v="0.30929331580009989"/>
    <n v="0.48452270588680141"/>
    <n v="0.6288697051157226"/>
    <n v="-0.45635526468403043"/>
    <n v="0.75607453325236118"/>
    <x v="0"/>
    <n v="130"/>
    <x v="13"/>
    <x v="2"/>
    <x v="1"/>
    <x v="1"/>
    <x v="1"/>
    <x v="1"/>
    <x v="1"/>
  </r>
  <r>
    <x v="1"/>
    <n v="-0.40406722566917957"/>
    <n v="0.92978925969795301"/>
    <n v="-0.43457936457605778"/>
    <n v="0.66462309650832774"/>
    <n v="-2.2264541746771669"/>
    <n v="1.4183197233388081"/>
    <x v="0"/>
    <n v="130"/>
    <x v="13"/>
    <x v="2"/>
    <x v="1"/>
    <x v="1"/>
    <x v="1"/>
    <x v="1"/>
    <x v="1"/>
  </r>
  <r>
    <x v="2"/>
    <n v="0.39751249677438849"/>
    <n v="0.92948811620933125"/>
    <n v="0.4276681862222585"/>
    <n v="0.6696345094054692"/>
    <n v="-1.4242842109959011"/>
    <n v="2.2193092045446781"/>
    <x v="0"/>
    <n v="130"/>
    <x v="13"/>
    <x v="2"/>
    <x v="1"/>
    <x v="1"/>
    <x v="1"/>
    <x v="1"/>
    <x v="1"/>
  </r>
  <r>
    <x v="0"/>
    <n v="-39.64949599964185"/>
    <n v="29.69207234123115"/>
    <n v="-1.335356304672058"/>
    <n v="0.18541047336833349"/>
    <n v="-97.845957788454911"/>
    <n v="18.54696578917121"/>
    <x v="0"/>
    <n v="104"/>
    <x v="14"/>
    <x v="0"/>
    <x v="0"/>
    <x v="0"/>
    <x v="0"/>
    <x v="1"/>
    <x v="0"/>
  </r>
  <r>
    <x v="1"/>
    <n v="0.17078113014992249"/>
    <n v="0.93981399793569365"/>
    <n v="0.18171801071812521"/>
    <n v="0.85624708727571985"/>
    <n v="-1.671254305804037"/>
    <n v="2.0128165661038819"/>
    <x v="0"/>
    <n v="104"/>
    <x v="14"/>
    <x v="0"/>
    <x v="0"/>
    <x v="0"/>
    <x v="0"/>
    <x v="1"/>
    <x v="0"/>
  </r>
  <r>
    <x v="2"/>
    <n v="-2.027175278454008"/>
    <n v="1.004418112665711"/>
    <n v="-2.0182583855182732"/>
    <n v="4.6793985364854122E-2"/>
    <n v="-3.9958347792788"/>
    <n v="-5.8515777629214893E-2"/>
    <x v="0"/>
    <n v="104"/>
    <x v="14"/>
    <x v="0"/>
    <x v="0"/>
    <x v="0"/>
    <x v="0"/>
    <x v="1"/>
    <x v="0"/>
  </r>
  <r>
    <x v="0"/>
    <n v="-46.483283846411609"/>
    <n v="31.451457525230229"/>
    <n v="-1.477937351842054"/>
    <n v="0.1432093834238902"/>
    <n v="-108.1281405958629"/>
    <n v="15.161572903039641"/>
    <x v="0"/>
    <n v="104"/>
    <x v="14"/>
    <x v="0"/>
    <x v="0"/>
    <x v="0"/>
    <x v="0"/>
    <x v="1"/>
    <x v="1"/>
  </r>
  <r>
    <x v="1"/>
    <n v="-52.373615124437123"/>
    <n v="78.824475233710388"/>
    <n v="-0.66443341321527527"/>
    <n v="0.50825471198541894"/>
    <n v="-206.8695865825095"/>
    <n v="102.1223563336352"/>
    <x v="0"/>
    <n v="104"/>
    <x v="14"/>
    <x v="0"/>
    <x v="0"/>
    <x v="0"/>
    <x v="0"/>
    <x v="1"/>
    <x v="1"/>
  </r>
  <r>
    <x v="2"/>
    <n v="53.584777536067158"/>
    <n v="78.712620002585737"/>
    <n v="0.68076475582069162"/>
    <n v="0.49791514052749852"/>
    <n v="-100.6919576690009"/>
    <n v="207.86151274113519"/>
    <x v="0"/>
    <n v="104"/>
    <x v="14"/>
    <x v="0"/>
    <x v="0"/>
    <x v="0"/>
    <x v="0"/>
    <x v="1"/>
    <x v="1"/>
  </r>
  <r>
    <x v="0"/>
    <n v="-38.331170829758413"/>
    <n v="42.04903731084984"/>
    <n v="-0.91158260167511329"/>
    <n v="0.36434535896289699"/>
    <n v="-120.7472839590241"/>
    <n v="44.084942299507283"/>
    <x v="0"/>
    <n v="104"/>
    <x v="14"/>
    <x v="0"/>
    <x v="0"/>
    <x v="0"/>
    <x v="1"/>
    <x v="1"/>
    <x v="0"/>
  </r>
  <r>
    <x v="1"/>
    <n v="-0.5231895451601668"/>
    <n v="1.3311466102193881"/>
    <n v="-0.39303675578901071"/>
    <n v="0.69519183585412603"/>
    <n v="-3.1322369011901658"/>
    <n v="2.0858578108698329"/>
    <x v="0"/>
    <n v="104"/>
    <x v="14"/>
    <x v="0"/>
    <x v="0"/>
    <x v="0"/>
    <x v="1"/>
    <x v="1"/>
    <x v="0"/>
  </r>
  <r>
    <x v="2"/>
    <n v="1.452040975404437"/>
    <n v="1.055997050112917"/>
    <n v="1.375042643584252"/>
    <n v="0.17242184483245951"/>
    <n v="-0.61771324281687989"/>
    <n v="3.5217951936257541"/>
    <x v="0"/>
    <n v="104"/>
    <x v="14"/>
    <x v="0"/>
    <x v="0"/>
    <x v="0"/>
    <x v="1"/>
    <x v="1"/>
    <x v="0"/>
  </r>
  <r>
    <x v="0"/>
    <n v="-37.564021685782649"/>
    <n v="43.478896277728822"/>
    <n v="-0.86395987252841222"/>
    <n v="0.38983276506446141"/>
    <n v="-122.7826583901311"/>
    <n v="47.654615018565828"/>
    <x v="0"/>
    <n v="104"/>
    <x v="14"/>
    <x v="0"/>
    <x v="0"/>
    <x v="0"/>
    <x v="1"/>
    <x v="1"/>
    <x v="1"/>
  </r>
  <r>
    <x v="1"/>
    <n v="-160.76210809485559"/>
    <n v="111.97185777741051"/>
    <n v="-1.4357367224757089"/>
    <n v="0.15443229800563449"/>
    <n v="-380.22694933858008"/>
    <n v="58.702733148869022"/>
    <x v="0"/>
    <n v="104"/>
    <x v="14"/>
    <x v="0"/>
    <x v="0"/>
    <x v="0"/>
    <x v="1"/>
    <x v="1"/>
    <x v="1"/>
  </r>
  <r>
    <x v="2"/>
    <n v="160.50098636264821"/>
    <n v="111.83877009129959"/>
    <n v="1.4351104382820301"/>
    <n v="0.15461022872536659"/>
    <n v="-58.703003016299022"/>
    <n v="379.70497574159538"/>
    <x v="0"/>
    <n v="104"/>
    <x v="14"/>
    <x v="0"/>
    <x v="0"/>
    <x v="0"/>
    <x v="1"/>
    <x v="1"/>
    <x v="1"/>
  </r>
  <r>
    <x v="0"/>
    <n v="-45.27773448491741"/>
    <n v="28.662773929055369"/>
    <n v="-1.5796703625750439"/>
    <n v="0.1177703258207725"/>
    <n v="-101.45677138586591"/>
    <n v="10.901302416031109"/>
    <x v="0"/>
    <n v="104"/>
    <x v="14"/>
    <x v="0"/>
    <x v="0"/>
    <x v="1"/>
    <x v="0"/>
    <x v="1"/>
    <x v="0"/>
  </r>
  <r>
    <x v="1"/>
    <n v="0.19602110698285871"/>
    <n v="0.88913892238714087"/>
    <n v="0.22046173218532089"/>
    <n v="0.82602224179225114"/>
    <n v="-1.5466911808959369"/>
    <n v="1.938733394861655"/>
    <x v="0"/>
    <n v="104"/>
    <x v="14"/>
    <x v="0"/>
    <x v="0"/>
    <x v="1"/>
    <x v="0"/>
    <x v="1"/>
    <x v="0"/>
  </r>
  <r>
    <x v="2"/>
    <n v="-2.0751607842590092"/>
    <n v="0.946300776293581"/>
    <n v="-2.1929188226885801"/>
    <n v="3.0950820866280381E-2"/>
    <n v="-3.929910305794428"/>
    <n v="-0.22041126272358991"/>
    <x v="0"/>
    <n v="104"/>
    <x v="14"/>
    <x v="0"/>
    <x v="0"/>
    <x v="1"/>
    <x v="0"/>
    <x v="1"/>
    <x v="0"/>
  </r>
  <r>
    <x v="0"/>
    <n v="-46.47920963619238"/>
    <n v="30.639310487614669"/>
    <n v="-1.516979621815598"/>
    <n v="0.1328560932345268"/>
    <n v="-106.53225819191709"/>
    <n v="13.573838919532371"/>
    <x v="0"/>
    <n v="104"/>
    <x v="14"/>
    <x v="0"/>
    <x v="0"/>
    <x v="1"/>
    <x v="0"/>
    <x v="1"/>
    <x v="1"/>
  </r>
  <r>
    <x v="1"/>
    <n v="-63.216812804147978"/>
    <n v="76.697830372069262"/>
    <n v="-0.8242320871069827"/>
    <n v="0.41203613521587112"/>
    <n v="-213.54456033340381"/>
    <n v="87.110934725107782"/>
    <x v="0"/>
    <n v="104"/>
    <x v="14"/>
    <x v="0"/>
    <x v="0"/>
    <x v="1"/>
    <x v="0"/>
    <x v="1"/>
    <x v="1"/>
  </r>
  <r>
    <x v="2"/>
    <n v="63.686792417557918"/>
    <n v="76.67095073590319"/>
    <n v="0.83065087632642209"/>
    <n v="0.40841887509482577"/>
    <n v="-86.588271024812329"/>
    <n v="213.96185585992819"/>
    <x v="0"/>
    <n v="104"/>
    <x v="14"/>
    <x v="0"/>
    <x v="0"/>
    <x v="1"/>
    <x v="0"/>
    <x v="1"/>
    <x v="1"/>
  </r>
  <r>
    <x v="0"/>
    <n v="-48.269895929784681"/>
    <n v="42.413727545708639"/>
    <n v="-1.138072476128511"/>
    <n v="0.25786487922033308"/>
    <n v="-131.40080191937361"/>
    <n v="34.861010059804237"/>
    <x v="0"/>
    <n v="104"/>
    <x v="14"/>
    <x v="0"/>
    <x v="0"/>
    <x v="1"/>
    <x v="1"/>
    <x v="1"/>
    <x v="0"/>
  </r>
  <r>
    <x v="1"/>
    <n v="-0.47736554146739452"/>
    <n v="1.317828127729699"/>
    <n v="-0.36223657047735103"/>
    <n v="0.71795522057052308"/>
    <n v="-3.0603086718176038"/>
    <n v="2.1055775888828152"/>
    <x v="0"/>
    <n v="104"/>
    <x v="14"/>
    <x v="0"/>
    <x v="0"/>
    <x v="1"/>
    <x v="1"/>
    <x v="1"/>
    <x v="0"/>
  </r>
  <r>
    <x v="2"/>
    <n v="1.2391971181636801"/>
    <n v="1.063285312222608"/>
    <n v="1.165441771760545"/>
    <n v="0.24666901585008619"/>
    <n v="-0.84484209379263087"/>
    <n v="3.3232363301199919"/>
    <x v="0"/>
    <n v="104"/>
    <x v="14"/>
    <x v="0"/>
    <x v="0"/>
    <x v="1"/>
    <x v="1"/>
    <x v="1"/>
    <x v="0"/>
  </r>
  <r>
    <x v="0"/>
    <n v="-44.930240268945731"/>
    <n v="43.809629589796238"/>
    <n v="-1.025579095044677"/>
    <n v="0.30761486306140462"/>
    <n v="-130.79711426494629"/>
    <n v="40.93663372705489"/>
    <x v="0"/>
    <n v="104"/>
    <x v="14"/>
    <x v="0"/>
    <x v="0"/>
    <x v="1"/>
    <x v="1"/>
    <x v="1"/>
    <x v="1"/>
  </r>
  <r>
    <x v="1"/>
    <n v="-187.152960250414"/>
    <n v="112.0391122673781"/>
    <n v="-1.670425233321903"/>
    <n v="9.8026209648888279E-2"/>
    <n v="-406.74962029447511"/>
    <n v="32.443699793647113"/>
    <x v="0"/>
    <n v="104"/>
    <x v="14"/>
    <x v="0"/>
    <x v="0"/>
    <x v="1"/>
    <x v="1"/>
    <x v="1"/>
    <x v="1"/>
  </r>
  <r>
    <x v="2"/>
    <n v="186.53981677247529"/>
    <n v="111.9968762611268"/>
    <n v="1.665580532242235"/>
    <n v="9.8990668470186116E-2"/>
    <n v="-32.974060699333187"/>
    <n v="406.05369424428392"/>
    <x v="0"/>
    <n v="104"/>
    <x v="14"/>
    <x v="0"/>
    <x v="0"/>
    <x v="1"/>
    <x v="1"/>
    <x v="1"/>
    <x v="1"/>
  </r>
  <r>
    <x v="0"/>
    <n v="-14.868420851894131"/>
    <n v="23.54632003460334"/>
    <n v="-0.63145412234454079"/>
    <n v="0.52865613008137324"/>
    <n v="-61.019208119716673"/>
    <n v="31.282366415928411"/>
    <x v="0"/>
    <n v="179"/>
    <x v="14"/>
    <x v="0"/>
    <x v="1"/>
    <x v="0"/>
    <x v="0"/>
    <x v="1"/>
    <x v="0"/>
  </r>
  <r>
    <x v="1"/>
    <n v="3.3854325047635483E-2"/>
    <n v="0.86650568877206025"/>
    <n v="3.9069939743397418E-2"/>
    <n v="0.96888395031944174"/>
    <n v="-1.664496824945602"/>
    <n v="1.732205475040874"/>
    <x v="0"/>
    <n v="179"/>
    <x v="14"/>
    <x v="0"/>
    <x v="1"/>
    <x v="0"/>
    <x v="0"/>
    <x v="1"/>
    <x v="0"/>
  </r>
  <r>
    <x v="2"/>
    <n v="-1.104848824088259"/>
    <n v="0.8758002728497527"/>
    <n v="-1.2615305776204071"/>
    <n v="0.20897705080390169"/>
    <n v="-2.8214173588737741"/>
    <n v="0.61171971069725672"/>
    <x v="0"/>
    <n v="179"/>
    <x v="14"/>
    <x v="0"/>
    <x v="1"/>
    <x v="0"/>
    <x v="0"/>
    <x v="1"/>
    <x v="0"/>
  </r>
  <r>
    <x v="0"/>
    <n v="-18.1738563935812"/>
    <n v="24.382043350656559"/>
    <n v="-0.74537872532704741"/>
    <n v="0.45715019425297859"/>
    <n v="-65.962661360868069"/>
    <n v="29.614948573705661"/>
    <x v="0"/>
    <n v="179"/>
    <x v="14"/>
    <x v="0"/>
    <x v="1"/>
    <x v="0"/>
    <x v="0"/>
    <x v="1"/>
    <x v="1"/>
  </r>
  <r>
    <x v="1"/>
    <n v="-74.298512963024436"/>
    <n v="81.664010062414889"/>
    <n v="-0.90980730564466417"/>
    <n v="0.36430994832356972"/>
    <n v="-234.3599726853576"/>
    <n v="85.762946759308747"/>
    <x v="0"/>
    <n v="179"/>
    <x v="14"/>
    <x v="0"/>
    <x v="1"/>
    <x v="0"/>
    <x v="0"/>
    <x v="1"/>
    <x v="1"/>
  </r>
  <r>
    <x v="2"/>
    <n v="74.865589320704871"/>
    <n v="81.588921482709665"/>
    <n v="0.91759503570065448"/>
    <n v="0.36022946899260688"/>
    <n v="-85.048696785406079"/>
    <n v="234.77987542681581"/>
    <x v="0"/>
    <n v="179"/>
    <x v="14"/>
    <x v="0"/>
    <x v="1"/>
    <x v="0"/>
    <x v="0"/>
    <x v="1"/>
    <x v="1"/>
  </r>
  <r>
    <x v="0"/>
    <n v="-20.198112910292551"/>
    <n v="30.240253033951209"/>
    <n v="-0.66792142538013177"/>
    <n v="0.50509487257230212"/>
    <n v="-79.469008856836922"/>
    <n v="39.072783036251828"/>
    <x v="0"/>
    <n v="180"/>
    <x v="14"/>
    <x v="0"/>
    <x v="1"/>
    <x v="0"/>
    <x v="1"/>
    <x v="1"/>
    <x v="0"/>
  </r>
  <r>
    <x v="1"/>
    <n v="-0.59031529657933346"/>
    <n v="1.100399633779473"/>
    <n v="-0.53645537353717088"/>
    <n v="0.59234931855530482"/>
    <n v="-2.7470985787871021"/>
    <n v="1.5664679856284349"/>
    <x v="0"/>
    <n v="180"/>
    <x v="14"/>
    <x v="0"/>
    <x v="1"/>
    <x v="0"/>
    <x v="1"/>
    <x v="1"/>
    <x v="0"/>
  </r>
  <r>
    <x v="2"/>
    <n v="1.459146024488744"/>
    <n v="0.84181870359770528"/>
    <n v="1.733325736590015"/>
    <n v="8.4861711570502568E-2"/>
    <n v="-0.1908186345627583"/>
    <n v="3.109110683540246"/>
    <x v="0"/>
    <n v="180"/>
    <x v="14"/>
    <x v="0"/>
    <x v="1"/>
    <x v="0"/>
    <x v="1"/>
    <x v="1"/>
    <x v="0"/>
  </r>
  <r>
    <x v="0"/>
    <n v="-31.724394341492989"/>
    <n v="31.09026541120647"/>
    <n v="-1.0203963820153801"/>
    <n v="0.30899899455550428"/>
    <n v="-92.661314547457678"/>
    <n v="29.212525864471701"/>
    <x v="0"/>
    <n v="180"/>
    <x v="14"/>
    <x v="0"/>
    <x v="1"/>
    <x v="0"/>
    <x v="1"/>
    <x v="1"/>
    <x v="1"/>
  </r>
  <r>
    <x v="1"/>
    <n v="-162.98894342095011"/>
    <n v="105.0588982045723"/>
    <n v="-1.551405413595482"/>
    <n v="0.1226752140065952"/>
    <n v="-368.90438390191179"/>
    <n v="42.92649706001157"/>
    <x v="0"/>
    <n v="180"/>
    <x v="14"/>
    <x v="0"/>
    <x v="1"/>
    <x v="0"/>
    <x v="1"/>
    <x v="1"/>
    <x v="1"/>
  </r>
  <r>
    <x v="2"/>
    <n v="164.4108409277739"/>
    <n v="104.959461272967"/>
    <n v="1.566422301846542"/>
    <n v="0.1191203138998003"/>
    <n v="-41.309703167241338"/>
    <n v="370.13138502278912"/>
    <x v="0"/>
    <n v="180"/>
    <x v="14"/>
    <x v="0"/>
    <x v="1"/>
    <x v="0"/>
    <x v="1"/>
    <x v="1"/>
    <x v="1"/>
  </r>
  <r>
    <x v="0"/>
    <n v="-19.213552224564541"/>
    <n v="22.267541132773129"/>
    <n v="-0.86285019571766941"/>
    <n v="0.38948759251490939"/>
    <n v="-62.857932844799869"/>
    <n v="24.43082839567078"/>
    <x v="0"/>
    <n v="179"/>
    <x v="14"/>
    <x v="0"/>
    <x v="1"/>
    <x v="1"/>
    <x v="0"/>
    <x v="1"/>
    <x v="0"/>
  </r>
  <r>
    <x v="1"/>
    <n v="4.4791371523276467E-2"/>
    <n v="0.86094040399895388"/>
    <n v="5.2026099966067912E-2"/>
    <n v="0.95857160034716604"/>
    <n v="-1.6426518203146729"/>
    <n v="1.7322345633612259"/>
    <x v="0"/>
    <n v="179"/>
    <x v="14"/>
    <x v="0"/>
    <x v="1"/>
    <x v="1"/>
    <x v="0"/>
    <x v="1"/>
    <x v="0"/>
  </r>
  <r>
    <x v="2"/>
    <n v="-1.191528702651347"/>
    <n v="0.86796249813642568"/>
    <n v="-1.3727882312999"/>
    <n v="0.17170394672421291"/>
    <n v="-2.8927351989987411"/>
    <n v="0.50967779369604771"/>
    <x v="0"/>
    <n v="179"/>
    <x v="14"/>
    <x v="0"/>
    <x v="1"/>
    <x v="1"/>
    <x v="0"/>
    <x v="1"/>
    <x v="0"/>
  </r>
  <r>
    <x v="0"/>
    <n v="-20.13416394759804"/>
    <n v="23.40532137754284"/>
    <n v="-0.86023873045027066"/>
    <n v="0.39092096154580819"/>
    <n v="-66.008593847582006"/>
    <n v="25.74026595238594"/>
    <x v="0"/>
    <n v="179"/>
    <x v="14"/>
    <x v="0"/>
    <x v="1"/>
    <x v="1"/>
    <x v="0"/>
    <x v="1"/>
    <x v="1"/>
  </r>
  <r>
    <x v="1"/>
    <n v="-101.0849919629464"/>
    <n v="81.295598741277686"/>
    <n v="-1.2434251488158441"/>
    <n v="0.21549662943738079"/>
    <n v="-260.42436549585062"/>
    <n v="58.2543815699579"/>
    <x v="0"/>
    <n v="179"/>
    <x v="14"/>
    <x v="0"/>
    <x v="1"/>
    <x v="1"/>
    <x v="0"/>
    <x v="1"/>
    <x v="1"/>
  </r>
  <r>
    <x v="2"/>
    <n v="101.19729219479891"/>
    <n v="81.274034732971387"/>
    <n v="1.245136808173559"/>
    <n v="0.21486852747775459"/>
    <n v="-58.099815881824981"/>
    <n v="260.49440027142282"/>
    <x v="0"/>
    <n v="179"/>
    <x v="14"/>
    <x v="0"/>
    <x v="1"/>
    <x v="1"/>
    <x v="0"/>
    <x v="1"/>
    <x v="1"/>
  </r>
  <r>
    <x v="0"/>
    <n v="-29.330116660760389"/>
    <n v="28.74239676837777"/>
    <n v="-1.020447838679523"/>
    <n v="0.30893282159966889"/>
    <n v="-85.665214326780827"/>
    <n v="27.004981005260039"/>
    <x v="0"/>
    <n v="180"/>
    <x v="14"/>
    <x v="0"/>
    <x v="1"/>
    <x v="1"/>
    <x v="1"/>
    <x v="1"/>
    <x v="0"/>
  </r>
  <r>
    <x v="1"/>
    <n v="-0.65437339226237512"/>
    <n v="1.107129859843446"/>
    <n v="-0.59105387362138972"/>
    <n v="0.5552513289965515"/>
    <n v="-2.8243479175555288"/>
    <n v="1.515601133030779"/>
    <x v="0"/>
    <n v="180"/>
    <x v="14"/>
    <x v="0"/>
    <x v="1"/>
    <x v="1"/>
    <x v="1"/>
    <x v="1"/>
    <x v="0"/>
  </r>
  <r>
    <x v="2"/>
    <n v="1.3915956067497981"/>
    <n v="0.85296323375060024"/>
    <n v="1.631483693184236"/>
    <n v="0.1045968923031823"/>
    <n v="-0.28021233140137819"/>
    <n v="3.0634035449009742"/>
    <x v="0"/>
    <n v="180"/>
    <x v="14"/>
    <x v="0"/>
    <x v="1"/>
    <x v="1"/>
    <x v="1"/>
    <x v="1"/>
    <x v="0"/>
  </r>
  <r>
    <x v="0"/>
    <n v="-35.57693560807882"/>
    <n v="30.076827415691952"/>
    <n v="-1.1828686289404751"/>
    <n v="0.23847494364641461"/>
    <n v="-94.52751734283504"/>
    <n v="23.373646126677411"/>
    <x v="0"/>
    <n v="180"/>
    <x v="14"/>
    <x v="0"/>
    <x v="1"/>
    <x v="1"/>
    <x v="1"/>
    <x v="1"/>
    <x v="1"/>
  </r>
  <r>
    <x v="1"/>
    <n v="-205.46636701686609"/>
    <n v="105.86220690724301"/>
    <n v="-1.9408849769861369"/>
    <n v="5.3888121458996838E-2"/>
    <n v="-412.95629255506242"/>
    <n v="2.0235585213302731"/>
    <x v="0"/>
    <n v="180"/>
    <x v="14"/>
    <x v="0"/>
    <x v="1"/>
    <x v="1"/>
    <x v="1"/>
    <x v="1"/>
    <x v="1"/>
  </r>
  <r>
    <x v="2"/>
    <n v="205.9550519510905"/>
    <n v="105.83771608387821"/>
    <n v="1.945951401557716"/>
    <n v="5.3271537287038012E-2"/>
    <n v="-1.486871573310879"/>
    <n v="413.3969754754919"/>
    <x v="0"/>
    <n v="180"/>
    <x v="14"/>
    <x v="0"/>
    <x v="1"/>
    <x v="1"/>
    <x v="1"/>
    <x v="1"/>
    <x v="1"/>
  </r>
  <r>
    <x v="0"/>
    <n v="149.30113710430999"/>
    <n v="104.7166498701387"/>
    <n v="1.425763116843993"/>
    <n v="0.15768692293449391"/>
    <n v="-55.943496641161801"/>
    <n v="354.54577084978172"/>
    <x v="0"/>
    <n v="104"/>
    <x v="14"/>
    <x v="1"/>
    <x v="0"/>
    <x v="0"/>
    <x v="0"/>
    <x v="1"/>
    <x v="0"/>
  </r>
  <r>
    <x v="1"/>
    <n v="0.56657816196700017"/>
    <n v="3.3144932503827582"/>
    <n v="0.17093960348284659"/>
    <n v="0.86468729109146536"/>
    <n v="-5.9298286087832057"/>
    <n v="7.0629849327172067"/>
    <x v="0"/>
    <n v="104"/>
    <x v="14"/>
    <x v="1"/>
    <x v="0"/>
    <x v="0"/>
    <x v="0"/>
    <x v="1"/>
    <x v="0"/>
  </r>
  <r>
    <x v="2"/>
    <n v="-6.5518794967718268"/>
    <n v="3.5423361030003311"/>
    <n v="-1.849592841069609"/>
    <n v="6.7931573191092817E-2"/>
    <n v="-13.494858258652471"/>
    <n v="0.39109926510882081"/>
    <x v="0"/>
    <n v="104"/>
    <x v="14"/>
    <x v="1"/>
    <x v="0"/>
    <x v="0"/>
    <x v="0"/>
    <x v="1"/>
    <x v="0"/>
  </r>
  <r>
    <x v="0"/>
    <n v="162.50641766752841"/>
    <n v="109.7875065088992"/>
    <n v="1.4801904409255879"/>
    <n v="0.14260838156028441"/>
    <n v="-52.677095089914019"/>
    <n v="377.68993042497078"/>
    <x v="0"/>
    <n v="104"/>
    <x v="14"/>
    <x v="1"/>
    <x v="0"/>
    <x v="0"/>
    <x v="0"/>
    <x v="1"/>
    <x v="1"/>
  </r>
  <r>
    <x v="1"/>
    <n v="284.763956594273"/>
    <n v="275.15235441280862"/>
    <n v="1.0349319278113249"/>
    <n v="0.30370669131322581"/>
    <n v="-254.53465805483179"/>
    <n v="824.06257124337776"/>
    <x v="0"/>
    <n v="104"/>
    <x v="14"/>
    <x v="1"/>
    <x v="0"/>
    <x v="0"/>
    <x v="0"/>
    <x v="1"/>
    <x v="1"/>
  </r>
  <r>
    <x v="2"/>
    <n v="-288.84306611789111"/>
    <n v="274.761901699916"/>
    <n v="-1.051248605905174"/>
    <n v="0.29619553009321992"/>
    <n v="-827.37639344972649"/>
    <n v="249.6902612139443"/>
    <x v="0"/>
    <n v="104"/>
    <x v="14"/>
    <x v="1"/>
    <x v="0"/>
    <x v="0"/>
    <x v="0"/>
    <x v="1"/>
    <x v="1"/>
  </r>
  <r>
    <x v="0"/>
    <n v="141.87561142899199"/>
    <n v="126.0065632049089"/>
    <n v="1.1259382671859499"/>
    <n v="0.26308881760152208"/>
    <n v="-105.09725245262941"/>
    <n v="388.84847531061348"/>
    <x v="0"/>
    <n v="104"/>
    <x v="14"/>
    <x v="1"/>
    <x v="0"/>
    <x v="0"/>
    <x v="1"/>
    <x v="1"/>
    <x v="0"/>
  </r>
  <r>
    <x v="1"/>
    <n v="-2.345262819244244"/>
    <n v="3.9889904787981818"/>
    <n v="-0.58793392255747723"/>
    <n v="0.55800162779447737"/>
    <n v="-10.16368415768868"/>
    <n v="5.4731585192001919"/>
    <x v="0"/>
    <n v="104"/>
    <x v="14"/>
    <x v="1"/>
    <x v="0"/>
    <x v="0"/>
    <x v="1"/>
    <x v="1"/>
    <x v="0"/>
  </r>
  <r>
    <x v="2"/>
    <n v="4.8465215173751472"/>
    <n v="3.1644614847083949"/>
    <n v="1.531547007538236"/>
    <n v="0.12902895735696279"/>
    <n v="-1.3558229926533081"/>
    <n v="11.0488660274036"/>
    <x v="0"/>
    <n v="104"/>
    <x v="14"/>
    <x v="1"/>
    <x v="0"/>
    <x v="0"/>
    <x v="1"/>
    <x v="1"/>
    <x v="0"/>
  </r>
  <r>
    <x v="0"/>
    <n v="190.97769787248731"/>
    <n v="131.15980233097781"/>
    <n v="1.456068814365554"/>
    <n v="0.14874131369214211"/>
    <n v="-66.095514696229174"/>
    <n v="448.05091044120383"/>
    <x v="0"/>
    <n v="104"/>
    <x v="14"/>
    <x v="1"/>
    <x v="0"/>
    <x v="0"/>
    <x v="1"/>
    <x v="1"/>
    <x v="1"/>
  </r>
  <r>
    <x v="1"/>
    <n v="10.348287642415819"/>
    <n v="337.77781843648671"/>
    <n v="3.0636374200994621E-2"/>
    <n v="0.9756251850104114"/>
    <n v="-651.69623649309801"/>
    <n v="672.39281177792964"/>
    <x v="0"/>
    <n v="104"/>
    <x v="14"/>
    <x v="1"/>
    <x v="0"/>
    <x v="0"/>
    <x v="1"/>
    <x v="1"/>
    <x v="1"/>
  </r>
  <r>
    <x v="2"/>
    <n v="-19.956498501088571"/>
    <n v="337.37634194795089"/>
    <n v="-5.915203889479418E-2"/>
    <n v="0.95295793030302534"/>
    <n v="-681.21412871907239"/>
    <n v="641.30113171689516"/>
    <x v="0"/>
    <n v="104"/>
    <x v="14"/>
    <x v="1"/>
    <x v="0"/>
    <x v="0"/>
    <x v="1"/>
    <x v="1"/>
    <x v="1"/>
  </r>
  <r>
    <x v="0"/>
    <n v="122.6512539265496"/>
    <n v="100.6217162702106"/>
    <n v="1.2189342268539789"/>
    <n v="0.22612659309000999"/>
    <n v="-74.567309963063195"/>
    <n v="319.86981781616242"/>
    <x v="0"/>
    <n v="104"/>
    <x v="14"/>
    <x v="1"/>
    <x v="0"/>
    <x v="1"/>
    <x v="0"/>
    <x v="1"/>
    <x v="0"/>
  </r>
  <r>
    <x v="1"/>
    <n v="3.7841053222531833E-2"/>
    <n v="3.1213547088876692"/>
    <n v="1.2123278752903069E-2"/>
    <n v="0.99035470247115098"/>
    <n v="-6.0800141761972997"/>
    <n v="6.1556962826423627"/>
    <x v="0"/>
    <n v="104"/>
    <x v="14"/>
    <x v="1"/>
    <x v="0"/>
    <x v="1"/>
    <x v="0"/>
    <x v="1"/>
    <x v="0"/>
  </r>
  <r>
    <x v="2"/>
    <n v="-5.7917626507856657"/>
    <n v="3.3220234878233512"/>
    <n v="-1.743444220673025"/>
    <n v="8.4748556833344327E-2"/>
    <n v="-12.302928686919429"/>
    <n v="0.71940338534810255"/>
    <x v="0"/>
    <n v="104"/>
    <x v="14"/>
    <x v="1"/>
    <x v="0"/>
    <x v="1"/>
    <x v="0"/>
    <x v="1"/>
    <x v="0"/>
  </r>
  <r>
    <x v="0"/>
    <n v="142.66870473972071"/>
    <n v="106.0390433838365"/>
    <n v="1.3454356073667451"/>
    <n v="0.18194124545837251"/>
    <n v="-65.167820292598833"/>
    <n v="350.50522977204008"/>
    <x v="0"/>
    <n v="104"/>
    <x v="14"/>
    <x v="1"/>
    <x v="0"/>
    <x v="1"/>
    <x v="0"/>
    <x v="1"/>
    <x v="1"/>
  </r>
  <r>
    <x v="1"/>
    <n v="233.65285317139231"/>
    <n v="265.44215365282361"/>
    <n v="0.88024019529690434"/>
    <n v="0.38112680028747992"/>
    <n v="-286.61376798814189"/>
    <n v="753.9194743309265"/>
    <x v="0"/>
    <n v="104"/>
    <x v="14"/>
    <x v="1"/>
    <x v="0"/>
    <x v="1"/>
    <x v="0"/>
    <x v="1"/>
    <x v="1"/>
  </r>
  <r>
    <x v="2"/>
    <n v="-238.09501369060669"/>
    <n v="265.3491263992662"/>
    <n v="-0.89728960830400217"/>
    <n v="0.37201269071756821"/>
    <n v="-758.17930143316846"/>
    <n v="281.98927405195502"/>
    <x v="0"/>
    <n v="104"/>
    <x v="14"/>
    <x v="1"/>
    <x v="0"/>
    <x v="1"/>
    <x v="0"/>
    <x v="1"/>
    <x v="1"/>
  </r>
  <r>
    <x v="0"/>
    <n v="116.67837516282221"/>
    <n v="124.2280829538215"/>
    <n v="0.93922704422794834"/>
    <n v="0.34992337453534811"/>
    <n v="-126.80866742666799"/>
    <n v="360.16541775231241"/>
    <x v="0"/>
    <n v="104"/>
    <x v="14"/>
    <x v="1"/>
    <x v="0"/>
    <x v="1"/>
    <x v="1"/>
    <x v="1"/>
    <x v="0"/>
  </r>
  <r>
    <x v="1"/>
    <n v="-2.6712077037237849"/>
    <n v="3.8598649881469429"/>
    <n v="-0.6920469270108297"/>
    <n v="0.49054430154600831"/>
    <n v="-10.23654308049179"/>
    <n v="4.894127673044224"/>
    <x v="0"/>
    <n v="104"/>
    <x v="14"/>
    <x v="1"/>
    <x v="0"/>
    <x v="1"/>
    <x v="1"/>
    <x v="1"/>
    <x v="0"/>
  </r>
  <r>
    <x v="2"/>
    <n v="4.6907991858127751"/>
    <n v="3.1143194341506262"/>
    <n v="1.506203613661135"/>
    <n v="0.135231527697696"/>
    <n v="-1.413266905122452"/>
    <n v="10.794865276748"/>
    <x v="0"/>
    <n v="104"/>
    <x v="14"/>
    <x v="1"/>
    <x v="0"/>
    <x v="1"/>
    <x v="1"/>
    <x v="1"/>
    <x v="0"/>
  </r>
  <r>
    <x v="0"/>
    <n v="157.21009822870721"/>
    <n v="130.12127798584771"/>
    <n v="1.2081813263915671"/>
    <n v="0.22988491202160291"/>
    <n v="-97.827606623554232"/>
    <n v="412.24780308096859"/>
    <x v="0"/>
    <n v="104"/>
    <x v="14"/>
    <x v="1"/>
    <x v="0"/>
    <x v="1"/>
    <x v="1"/>
    <x v="1"/>
    <x v="1"/>
  </r>
  <r>
    <x v="1"/>
    <n v="-78.549378661841672"/>
    <n v="332.7732420733966"/>
    <n v="-0.23604475579955669"/>
    <n v="0.8138905620120841"/>
    <n v="-730.7849331256989"/>
    <n v="573.68617580201567"/>
    <x v="0"/>
    <n v="104"/>
    <x v="14"/>
    <x v="1"/>
    <x v="0"/>
    <x v="1"/>
    <x v="1"/>
    <x v="1"/>
    <x v="1"/>
  </r>
  <r>
    <x v="2"/>
    <n v="70.83972791720052"/>
    <n v="332.64779469660073"/>
    <n v="0.21295715482440389"/>
    <n v="0.83180274666278964"/>
    <n v="-581.14994968813687"/>
    <n v="722.82940552253797"/>
    <x v="0"/>
    <n v="104"/>
    <x v="14"/>
    <x v="1"/>
    <x v="0"/>
    <x v="1"/>
    <x v="1"/>
    <x v="1"/>
    <x v="1"/>
  </r>
  <r>
    <x v="0"/>
    <n v="137.93474136857199"/>
    <n v="88.551880702414465"/>
    <n v="1.5576715059515509"/>
    <n v="0.1213119246928047"/>
    <n v="-35.626944808160317"/>
    <n v="311.49642754530441"/>
    <x v="0"/>
    <n v="179"/>
    <x v="14"/>
    <x v="1"/>
    <x v="1"/>
    <x v="0"/>
    <x v="0"/>
    <x v="1"/>
    <x v="0"/>
  </r>
  <r>
    <x v="1"/>
    <n v="0.1311130360115611"/>
    <n v="3.2587133899201479"/>
    <n v="4.0234601919002737E-2"/>
    <n v="0.96795688729982254"/>
    <n v="-6.2559652082319301"/>
    <n v="6.5181912802550519"/>
    <x v="0"/>
    <n v="179"/>
    <x v="14"/>
    <x v="1"/>
    <x v="1"/>
    <x v="0"/>
    <x v="0"/>
    <x v="1"/>
    <x v="0"/>
  </r>
  <r>
    <x v="2"/>
    <n v="-4.4627728251512826"/>
    <n v="3.2936680197398749"/>
    <n v="-1.354955265195106"/>
    <n v="0.17736592076182181"/>
    <n v="-10.91836214384144"/>
    <n v="1.9928164935388719"/>
    <x v="0"/>
    <n v="179"/>
    <x v="14"/>
    <x v="1"/>
    <x v="1"/>
    <x v="0"/>
    <x v="0"/>
    <x v="1"/>
    <x v="0"/>
  </r>
  <r>
    <x v="0"/>
    <n v="131.26233122688669"/>
    <n v="91.9477002560388"/>
    <n v="1.4275760118129319"/>
    <n v="0.15538738861543841"/>
    <n v="-48.95516127494929"/>
    <n v="311.47982372872269"/>
    <x v="0"/>
    <n v="179"/>
    <x v="14"/>
    <x v="1"/>
    <x v="1"/>
    <x v="0"/>
    <x v="0"/>
    <x v="1"/>
    <x v="1"/>
  </r>
  <r>
    <x v="1"/>
    <n v="201.8892108904702"/>
    <n v="307.96507950277532"/>
    <n v="0.65555877704196275"/>
    <n v="0.51306146118452645"/>
    <n v="-401.72234493496933"/>
    <n v="805.50076671590966"/>
    <x v="0"/>
    <n v="179"/>
    <x v="14"/>
    <x v="1"/>
    <x v="1"/>
    <x v="0"/>
    <x v="0"/>
    <x v="1"/>
    <x v="1"/>
  </r>
  <r>
    <x v="2"/>
    <n v="-199.9917123714952"/>
    <n v="307.68191118418548"/>
    <n v="-0.64999502766275896"/>
    <n v="0.51663937237336333"/>
    <n v="-803.04825829249876"/>
    <n v="403.06483354950842"/>
    <x v="0"/>
    <n v="179"/>
    <x v="14"/>
    <x v="1"/>
    <x v="1"/>
    <x v="0"/>
    <x v="0"/>
    <x v="1"/>
    <x v="1"/>
  </r>
  <r>
    <x v="0"/>
    <n v="100.5378581600982"/>
    <n v="107.310590797803"/>
    <n v="0.93688663358059321"/>
    <n v="0.35015378758162069"/>
    <n v="-109.79089980359559"/>
    <n v="310.86661612379203"/>
    <x v="0"/>
    <n v="180"/>
    <x v="14"/>
    <x v="1"/>
    <x v="1"/>
    <x v="0"/>
    <x v="1"/>
    <x v="1"/>
    <x v="0"/>
  </r>
  <r>
    <x v="1"/>
    <n v="-1.456199405603638"/>
    <n v="3.904879191387252"/>
    <n v="-0.37291791480143249"/>
    <n v="0.70967683882715293"/>
    <n v="-9.1097626207226519"/>
    <n v="6.1973638095153767"/>
    <x v="0"/>
    <n v="180"/>
    <x v="14"/>
    <x v="1"/>
    <x v="1"/>
    <x v="0"/>
    <x v="1"/>
    <x v="1"/>
    <x v="0"/>
  </r>
  <r>
    <x v="2"/>
    <n v="3.7468230146487511"/>
    <n v="2.9872786555816382"/>
    <n v="1.254259627787963"/>
    <n v="0.21147966883435201"/>
    <n v="-2.1082431502912602"/>
    <n v="9.6018891795887615"/>
    <x v="0"/>
    <n v="180"/>
    <x v="14"/>
    <x v="1"/>
    <x v="1"/>
    <x v="0"/>
    <x v="1"/>
    <x v="1"/>
    <x v="0"/>
  </r>
  <r>
    <x v="0"/>
    <n v="65.976981999128057"/>
    <n v="110.4052857883846"/>
    <n v="0.59758897889714335"/>
    <n v="0.55091410312890532"/>
    <n v="-150.41737814610579"/>
    <n v="282.3713421443619"/>
    <x v="0"/>
    <n v="180"/>
    <x v="14"/>
    <x v="1"/>
    <x v="1"/>
    <x v="0"/>
    <x v="1"/>
    <x v="1"/>
    <x v="1"/>
  </r>
  <r>
    <x v="1"/>
    <n v="-18.775617888462492"/>
    <n v="373.0768305602092"/>
    <n v="-5.0326410944011642E-2"/>
    <n v="0.95992170862674242"/>
    <n v="-750.00620578647261"/>
    <n v="712.45497000954754"/>
    <x v="0"/>
    <n v="180"/>
    <x v="14"/>
    <x v="1"/>
    <x v="1"/>
    <x v="0"/>
    <x v="1"/>
    <x v="1"/>
    <x v="1"/>
  </r>
  <r>
    <x v="2"/>
    <n v="24.672394433184621"/>
    <n v="372.7237180117441"/>
    <n v="6.6194860270220895E-2"/>
    <n v="0.94730093077752286"/>
    <n v="-705.86609286983378"/>
    <n v="755.21088173620308"/>
    <x v="0"/>
    <n v="180"/>
    <x v="14"/>
    <x v="1"/>
    <x v="1"/>
    <x v="0"/>
    <x v="1"/>
    <x v="1"/>
    <x v="1"/>
  </r>
  <r>
    <x v="0"/>
    <n v="118.60182372828859"/>
    <n v="82.007265101362037"/>
    <n v="1.4462355692717619"/>
    <n v="0.150031268428992"/>
    <n v="-42.132415870380981"/>
    <n v="279.3360633269582"/>
    <x v="0"/>
    <n v="179"/>
    <x v="14"/>
    <x v="1"/>
    <x v="1"/>
    <x v="1"/>
    <x v="0"/>
    <x v="1"/>
    <x v="0"/>
  </r>
  <r>
    <x v="1"/>
    <n v="-8.3591599662054497E-2"/>
    <n v="3.1706854172283392"/>
    <n v="-2.6363889400016941E-2"/>
    <n v="0.97899934526359678"/>
    <n v="-6.2981350174295976"/>
    <n v="6.1309518181054896"/>
    <x v="0"/>
    <n v="179"/>
    <x v="14"/>
    <x v="1"/>
    <x v="1"/>
    <x v="1"/>
    <x v="0"/>
    <x v="1"/>
    <x v="0"/>
  </r>
  <r>
    <x v="2"/>
    <n v="-3.9913538733961991"/>
    <n v="3.1965465005003861"/>
    <n v="-1.248645647035447"/>
    <n v="0.21358510676046361"/>
    <n v="-10.256585014376951"/>
    <n v="2.2738772675845569"/>
    <x v="0"/>
    <n v="179"/>
    <x v="14"/>
    <x v="1"/>
    <x v="1"/>
    <x v="1"/>
    <x v="0"/>
    <x v="1"/>
    <x v="0"/>
  </r>
  <r>
    <x v="0"/>
    <n v="114.94667704058421"/>
    <n v="86.446659755888717"/>
    <n v="1.329683267869169"/>
    <n v="0.18548044616010531"/>
    <n v="-54.488776080957628"/>
    <n v="284.38213016212609"/>
    <x v="0"/>
    <n v="179"/>
    <x v="14"/>
    <x v="1"/>
    <x v="1"/>
    <x v="1"/>
    <x v="0"/>
    <x v="1"/>
    <x v="1"/>
  </r>
  <r>
    <x v="1"/>
    <n v="152.09318412235419"/>
    <n v="300.26218613607762"/>
    <n v="0.50653459258245126"/>
    <n v="0.61316588874369538"/>
    <n v="-436.4207007043579"/>
    <n v="740.60706894906639"/>
    <x v="0"/>
    <n v="179"/>
    <x v="14"/>
    <x v="1"/>
    <x v="1"/>
    <x v="1"/>
    <x v="0"/>
    <x v="1"/>
    <x v="1"/>
  </r>
  <r>
    <x v="2"/>
    <n v="-150.95376521486679"/>
    <n v="300.18254029575962"/>
    <n v="-0.50287323528589367"/>
    <n v="0.61573218588460288"/>
    <n v="-739.31154419455549"/>
    <n v="437.40401376482203"/>
    <x v="0"/>
    <n v="179"/>
    <x v="14"/>
    <x v="1"/>
    <x v="1"/>
    <x v="1"/>
    <x v="0"/>
    <x v="1"/>
    <x v="1"/>
  </r>
  <r>
    <x v="0"/>
    <n v="74.553001603636943"/>
    <n v="99.853804217033954"/>
    <n v="0.74662154525024127"/>
    <n v="0.45629966163300578"/>
    <n v="-121.1604546617496"/>
    <n v="270.2664578690235"/>
    <x v="0"/>
    <n v="180"/>
    <x v="14"/>
    <x v="1"/>
    <x v="1"/>
    <x v="1"/>
    <x v="1"/>
    <x v="1"/>
    <x v="0"/>
  </r>
  <r>
    <x v="1"/>
    <n v="-2.1046758074354259"/>
    <n v="3.8462738218570358"/>
    <n v="-0.54719864079236513"/>
    <n v="0.5849434058919265"/>
    <n v="-9.643372498275216"/>
    <n v="5.4340208834043651"/>
    <x v="0"/>
    <n v="180"/>
    <x v="14"/>
    <x v="1"/>
    <x v="1"/>
    <x v="1"/>
    <x v="1"/>
    <x v="1"/>
    <x v="0"/>
  </r>
  <r>
    <x v="2"/>
    <n v="3.7638700944724688"/>
    <n v="2.9632749291446001"/>
    <n v="1.270172422225762"/>
    <n v="0.2057190867144115"/>
    <n v="-2.0441487666509461"/>
    <n v="9.5718889555958846"/>
    <x v="0"/>
    <n v="180"/>
    <x v="14"/>
    <x v="1"/>
    <x v="1"/>
    <x v="1"/>
    <x v="1"/>
    <x v="1"/>
    <x v="0"/>
  </r>
  <r>
    <x v="0"/>
    <n v="46.191485335105831"/>
    <n v="105.00629685044829"/>
    <n v="0.43989252759663089"/>
    <n v="0.6605608491997752"/>
    <n v="-159.6208564917728"/>
    <n v="252.00382716198439"/>
    <x v="0"/>
    <n v="180"/>
    <x v="14"/>
    <x v="1"/>
    <x v="1"/>
    <x v="1"/>
    <x v="1"/>
    <x v="1"/>
    <x v="1"/>
  </r>
  <r>
    <x v="1"/>
    <n v="-128.36890782772079"/>
    <n v="369.59344714482398"/>
    <n v="-0.34732463148195331"/>
    <n v="0.72876719675423918"/>
    <n v="-852.77206423157588"/>
    <n v="596.03424857613425"/>
    <x v="0"/>
    <n v="180"/>
    <x v="14"/>
    <x v="1"/>
    <x v="1"/>
    <x v="1"/>
    <x v="1"/>
    <x v="1"/>
    <x v="1"/>
  </r>
  <r>
    <x v="2"/>
    <n v="132.67061578800889"/>
    <n v="369.50794309106158"/>
    <n v="0.35904672218457168"/>
    <n v="0.7199954499201997"/>
    <n v="-591.56495267047171"/>
    <n v="856.9061842464896"/>
    <x v="0"/>
    <n v="180"/>
    <x v="14"/>
    <x v="1"/>
    <x v="1"/>
    <x v="1"/>
    <x v="1"/>
    <x v="1"/>
    <x v="1"/>
  </r>
  <r>
    <x v="0"/>
    <n v="0.30047588182604668"/>
    <n v="0.4168903152763046"/>
    <n v="0.72075524620162679"/>
    <n v="0.47428801524668018"/>
    <n v="-0.5166291361155102"/>
    <n v="1.117580899767604"/>
    <x v="0"/>
    <n v="73"/>
    <x v="14"/>
    <x v="2"/>
    <x v="0"/>
    <x v="0"/>
    <x v="0"/>
    <x v="1"/>
    <x v="0"/>
  </r>
  <r>
    <x v="1"/>
    <n v="-3.0416838642609218E-3"/>
    <n v="1.6647446585327789E-2"/>
    <n v="-0.18271173592121381"/>
    <n v="0.85573470155123343"/>
    <n v="-3.5670679171503378E-2"/>
    <n v="2.9587311442981538E-2"/>
    <x v="0"/>
    <n v="73"/>
    <x v="14"/>
    <x v="2"/>
    <x v="0"/>
    <x v="0"/>
    <x v="0"/>
    <x v="1"/>
    <x v="0"/>
  </r>
  <r>
    <x v="2"/>
    <n v="7.3481958355847907E-3"/>
    <n v="1.7532424141976252E-2"/>
    <n v="0.41912035529597352"/>
    <n v="0.67685450178473006"/>
    <n v="-2.7015355482688661E-2"/>
    <n v="4.1711747153858253E-2"/>
    <x v="0"/>
    <n v="73"/>
    <x v="14"/>
    <x v="2"/>
    <x v="0"/>
    <x v="0"/>
    <x v="0"/>
    <x v="1"/>
    <x v="0"/>
  </r>
  <r>
    <x v="0"/>
    <n v="0.18735730240766171"/>
    <n v="0.41265466826978953"/>
    <n v="0.4540292811740817"/>
    <n v="0.65169718655036657"/>
    <n v="-0.62144584740112563"/>
    <n v="0.996160452216449"/>
    <x v="0"/>
    <n v="73"/>
    <x v="14"/>
    <x v="2"/>
    <x v="0"/>
    <x v="0"/>
    <x v="0"/>
    <x v="1"/>
    <x v="1"/>
  </r>
  <r>
    <x v="1"/>
    <n v="-6.3408936939652508E-2"/>
    <n v="0.94039104406147589"/>
    <n v="-6.7428265443484264E-2"/>
    <n v="0.94649936759504061"/>
    <n v="-1.9065753833001451"/>
    <n v="1.77975750942084"/>
    <x v="0"/>
    <n v="73"/>
    <x v="14"/>
    <x v="2"/>
    <x v="0"/>
    <x v="0"/>
    <x v="0"/>
    <x v="1"/>
    <x v="1"/>
  </r>
  <r>
    <x v="2"/>
    <n v="0.1045586217801886"/>
    <n v="0.93880686832796645"/>
    <n v="0.111373942082901"/>
    <n v="0.91174860986717077"/>
    <n v="-1.735502840142626"/>
    <n v="1.944620083703003"/>
    <x v="0"/>
    <n v="73"/>
    <x v="14"/>
    <x v="2"/>
    <x v="0"/>
    <x v="0"/>
    <x v="0"/>
    <x v="1"/>
    <x v="1"/>
  </r>
  <r>
    <x v="0"/>
    <n v="0.32829063404509262"/>
    <n v="0.382727560113444"/>
    <n v="0.85776585816758055"/>
    <n v="0.394325528472103"/>
    <n v="-0.42185538377725768"/>
    <n v="1.0784366518674431"/>
    <x v="0"/>
    <n v="73"/>
    <x v="14"/>
    <x v="2"/>
    <x v="0"/>
    <x v="0"/>
    <x v="1"/>
    <x v="1"/>
    <x v="0"/>
  </r>
  <r>
    <x v="1"/>
    <n v="-4.0667762022707464E-3"/>
    <n v="1.5742453906901849E-2"/>
    <n v="-0.258331783997651"/>
    <n v="0.79700650309603871"/>
    <n v="-3.4921985859798367E-2"/>
    <n v="2.6788433455256881E-2"/>
    <x v="0"/>
    <n v="73"/>
    <x v="14"/>
    <x v="2"/>
    <x v="0"/>
    <x v="0"/>
    <x v="1"/>
    <x v="1"/>
    <x v="0"/>
  </r>
  <r>
    <x v="2"/>
    <n v="1.208203005309819E-2"/>
    <n v="1.3865703628450811E-2"/>
    <n v="0.87136076010648789"/>
    <n v="0.38691888166804672"/>
    <n v="-1.50947490586654E-2"/>
    <n v="3.9258809164861783E-2"/>
    <x v="0"/>
    <n v="73"/>
    <x v="14"/>
    <x v="2"/>
    <x v="0"/>
    <x v="0"/>
    <x v="1"/>
    <x v="1"/>
    <x v="0"/>
  </r>
  <r>
    <x v="0"/>
    <n v="0.1655897695382911"/>
    <n v="0.39083312513438578"/>
    <n v="0.42368407099923783"/>
    <n v="0.67326252211260629"/>
    <n v="-0.60044315572510509"/>
    <n v="0.93162269480168747"/>
    <x v="0"/>
    <n v="73"/>
    <x v="14"/>
    <x v="2"/>
    <x v="0"/>
    <x v="0"/>
    <x v="1"/>
    <x v="1"/>
    <x v="1"/>
  </r>
  <r>
    <x v="1"/>
    <n v="-0.55293794780860239"/>
    <n v="0.88622845823294827"/>
    <n v="-0.62392258189395755"/>
    <n v="0.53496739227484613"/>
    <n v="-2.2899457259451812"/>
    <n v="1.184069830327976"/>
    <x v="0"/>
    <n v="73"/>
    <x v="14"/>
    <x v="2"/>
    <x v="0"/>
    <x v="0"/>
    <x v="1"/>
    <x v="1"/>
    <x v="1"/>
  </r>
  <r>
    <x v="2"/>
    <n v="0.58744932205608602"/>
    <n v="0.88475680510028265"/>
    <n v="0.66396700050190816"/>
    <n v="0.50917312102087919"/>
    <n v="-1.146674015940468"/>
    <n v="2.3215726600526398"/>
    <x v="0"/>
    <n v="73"/>
    <x v="14"/>
    <x v="2"/>
    <x v="0"/>
    <x v="0"/>
    <x v="1"/>
    <x v="1"/>
    <x v="1"/>
  </r>
  <r>
    <x v="0"/>
    <n v="0.35645567095003589"/>
    <n v="0.39043899130118148"/>
    <n v="0.91296125359331448"/>
    <n v="0.36510841803009592"/>
    <n v="-0.40880475200027988"/>
    <n v="1.1217160939003521"/>
    <x v="0"/>
    <n v="73"/>
    <x v="14"/>
    <x v="2"/>
    <x v="0"/>
    <x v="1"/>
    <x v="0"/>
    <x v="1"/>
    <x v="0"/>
  </r>
  <r>
    <x v="1"/>
    <n v="-2.482406330160242E-3"/>
    <n v="1.5622626573332E-2"/>
    <n v="-0.15889814164781599"/>
    <n v="0.87431079281619595"/>
    <n v="-3.3102754413890947E-2"/>
    <n v="2.813794175357047E-2"/>
    <x v="0"/>
    <n v="73"/>
    <x v="14"/>
    <x v="2"/>
    <x v="0"/>
    <x v="1"/>
    <x v="0"/>
    <x v="1"/>
    <x v="0"/>
  </r>
  <r>
    <x v="2"/>
    <n v="3.7628410777685211E-3"/>
    <n v="1.593200456370214E-2"/>
    <n v="0.23618127039339401"/>
    <n v="0.81413865203809244"/>
    <n v="-2.7463887867087679E-2"/>
    <n v="3.4989570022624719E-2"/>
    <x v="0"/>
    <n v="73"/>
    <x v="14"/>
    <x v="2"/>
    <x v="0"/>
    <x v="1"/>
    <x v="0"/>
    <x v="1"/>
    <x v="0"/>
  </r>
  <r>
    <x v="0"/>
    <n v="0.192141333112962"/>
    <n v="0.38804946227638942"/>
    <n v="0.49514650010288841"/>
    <n v="0.6224001453029987"/>
    <n v="-0.56843561294876122"/>
    <n v="0.95271827917468521"/>
    <x v="0"/>
    <n v="73"/>
    <x v="14"/>
    <x v="2"/>
    <x v="0"/>
    <x v="1"/>
    <x v="0"/>
    <x v="1"/>
    <x v="1"/>
  </r>
  <r>
    <x v="1"/>
    <n v="1.376531062810279E-2"/>
    <n v="0.87574818488388162"/>
    <n v="1.5718343315696371E-2"/>
    <n v="0.98751398269767177"/>
    <n v="-1.702701131744305"/>
    <n v="1.7302317530005109"/>
    <x v="0"/>
    <n v="73"/>
    <x v="14"/>
    <x v="2"/>
    <x v="0"/>
    <x v="1"/>
    <x v="0"/>
    <x v="1"/>
    <x v="1"/>
  </r>
  <r>
    <x v="2"/>
    <n v="2.4248232487648749E-2"/>
    <n v="0.8766805757430336"/>
    <n v="2.7659141948134399E-2"/>
    <n v="0.97803062413788466"/>
    <n v="-1.6940456959686969"/>
    <n v="1.7425421609439951"/>
    <x v="0"/>
    <n v="73"/>
    <x v="14"/>
    <x v="2"/>
    <x v="0"/>
    <x v="1"/>
    <x v="0"/>
    <x v="1"/>
    <x v="1"/>
  </r>
  <r>
    <x v="0"/>
    <n v="0.39152522195616751"/>
    <n v="0.37741973133200102"/>
    <n v="1.0373734848848131"/>
    <n v="0.30329133477496412"/>
    <n v="-0.34821745145455429"/>
    <n v="1.1312678953668891"/>
    <x v="0"/>
    <n v="73"/>
    <x v="14"/>
    <x v="2"/>
    <x v="0"/>
    <x v="1"/>
    <x v="1"/>
    <x v="1"/>
    <x v="0"/>
  </r>
  <r>
    <x v="1"/>
    <n v="4.8308366134118991E-4"/>
    <n v="1.500355834141402E-2"/>
    <n v="3.2197939338679663E-2"/>
    <n v="0.97440992586822672"/>
    <n v="-2.892389068783029E-2"/>
    <n v="2.9890058010512671E-2"/>
    <x v="0"/>
    <n v="73"/>
    <x v="14"/>
    <x v="2"/>
    <x v="0"/>
    <x v="1"/>
    <x v="1"/>
    <x v="1"/>
    <x v="0"/>
  </r>
  <r>
    <x v="2"/>
    <n v="1.1323334134975939E-2"/>
    <n v="1.3517204173606299E-2"/>
    <n v="0.83769794326891123"/>
    <n v="0.40517874880944971"/>
    <n v="-1.517038604529241E-2"/>
    <n v="3.7817054315244278E-2"/>
    <x v="0"/>
    <n v="73"/>
    <x v="14"/>
    <x v="2"/>
    <x v="0"/>
    <x v="1"/>
    <x v="1"/>
    <x v="1"/>
    <x v="0"/>
  </r>
  <r>
    <x v="0"/>
    <n v="0.24446137633086279"/>
    <n v="0.3943123458000703"/>
    <n v="0.6199688620827839"/>
    <n v="0.53738119748968982"/>
    <n v="-0.528390821437275"/>
    <n v="1.017313574099"/>
    <x v="0"/>
    <n v="73"/>
    <x v="14"/>
    <x v="2"/>
    <x v="0"/>
    <x v="1"/>
    <x v="1"/>
    <x v="1"/>
    <x v="1"/>
  </r>
  <r>
    <x v="1"/>
    <n v="-0.16386695133548829"/>
    <n v="0.88209125994452298"/>
    <n v="-0.1857709726608042"/>
    <n v="0.85318564715703837"/>
    <n v="-1.892765820826753"/>
    <n v="1.565031918155777"/>
    <x v="0"/>
    <n v="73"/>
    <x v="14"/>
    <x v="2"/>
    <x v="0"/>
    <x v="1"/>
    <x v="1"/>
    <x v="1"/>
    <x v="1"/>
  </r>
  <r>
    <x v="2"/>
    <n v="0.20452858000442661"/>
    <n v="0.88163850831642265"/>
    <n v="0.23198689494064231"/>
    <n v="0.81725530693735537"/>
    <n v="-1.5234828962957621"/>
    <n v="1.9325400563046149"/>
    <x v="0"/>
    <n v="73"/>
    <x v="14"/>
    <x v="2"/>
    <x v="0"/>
    <x v="1"/>
    <x v="1"/>
    <x v="1"/>
    <x v="1"/>
  </r>
  <r>
    <x v="0"/>
    <n v="-2.9543194231170279E-2"/>
    <n v="0.311855516160021"/>
    <n v="-9.4733595207631055E-2"/>
    <n v="0.92469723553882877"/>
    <n v="-0.64078000590481143"/>
    <n v="0.58169361744247094"/>
    <x v="0"/>
    <n v="132"/>
    <x v="14"/>
    <x v="2"/>
    <x v="1"/>
    <x v="0"/>
    <x v="0"/>
    <x v="1"/>
    <x v="0"/>
  </r>
  <r>
    <x v="1"/>
    <n v="1.780107378735501E-3"/>
    <n v="1.3548981381029539E-2"/>
    <n v="0.13138311498662911"/>
    <n v="0.89571008266356578"/>
    <n v="-2.4775896128082401E-2"/>
    <n v="2.833611088555341E-2"/>
    <x v="0"/>
    <n v="132"/>
    <x v="14"/>
    <x v="2"/>
    <x v="1"/>
    <x v="0"/>
    <x v="0"/>
    <x v="1"/>
    <x v="0"/>
  </r>
  <r>
    <x v="2"/>
    <n v="4.668165323334264E-3"/>
    <n v="1.330770124185088E-2"/>
    <n v="0.35078675411298921"/>
    <n v="0.72641320247918806"/>
    <n v="-2.1414929110693461E-2"/>
    <n v="3.0751259757361989E-2"/>
    <x v="0"/>
    <n v="132"/>
    <x v="14"/>
    <x v="2"/>
    <x v="1"/>
    <x v="0"/>
    <x v="0"/>
    <x v="1"/>
    <x v="0"/>
  </r>
  <r>
    <x v="0"/>
    <n v="-4.4727899585361242E-3"/>
    <n v="0.31521914899064313"/>
    <n v="-1.418946143614167E-2"/>
    <n v="0.98870430021129696"/>
    <n v="-0.62230232198019653"/>
    <n v="0.61335674206312418"/>
    <x v="0"/>
    <n v="132"/>
    <x v="14"/>
    <x v="2"/>
    <x v="1"/>
    <x v="0"/>
    <x v="0"/>
    <x v="1"/>
    <x v="1"/>
  </r>
  <r>
    <x v="1"/>
    <n v="-0.53059675270789808"/>
    <n v="0.96030348933667198"/>
    <n v="-0.55253027672991883"/>
    <n v="0.58169602605896897"/>
    <n v="-2.4127915918077751"/>
    <n v="1.351598086391979"/>
    <x v="0"/>
    <n v="132"/>
    <x v="14"/>
    <x v="2"/>
    <x v="1"/>
    <x v="0"/>
    <x v="0"/>
    <x v="1"/>
    <x v="1"/>
  </r>
  <r>
    <x v="2"/>
    <n v="0.52232825457957444"/>
    <n v="0.95844414792870869"/>
    <n v="0.54497516178525029"/>
    <n v="0.58686391392031245"/>
    <n v="-1.356222275360695"/>
    <n v="2.4008787845198429"/>
    <x v="0"/>
    <n v="132"/>
    <x v="14"/>
    <x v="2"/>
    <x v="1"/>
    <x v="0"/>
    <x v="0"/>
    <x v="1"/>
    <x v="1"/>
  </r>
  <r>
    <x v="0"/>
    <n v="1.237414309260154E-2"/>
    <n v="0.31124879810998057"/>
    <n v="3.9756436547681392E-2"/>
    <n v="0.96835229340089446"/>
    <n v="-0.59767350120296048"/>
    <n v="0.62242178738816356"/>
    <x v="0"/>
    <n v="133"/>
    <x v="14"/>
    <x v="2"/>
    <x v="1"/>
    <x v="0"/>
    <x v="1"/>
    <x v="1"/>
    <x v="0"/>
  </r>
  <r>
    <x v="1"/>
    <n v="9.8719599123748593E-4"/>
    <n v="1.2854302156670201E-2"/>
    <n v="7.6798878632646894E-2"/>
    <n v="0.93890934751702249"/>
    <n v="-2.4207236235836111E-2"/>
    <n v="2.6181628218311079E-2"/>
    <x v="0"/>
    <n v="133"/>
    <x v="14"/>
    <x v="2"/>
    <x v="1"/>
    <x v="0"/>
    <x v="1"/>
    <x v="1"/>
    <x v="0"/>
  </r>
  <r>
    <x v="2"/>
    <n v="8.8487151602975583E-3"/>
    <n v="1.086261326913208E-2"/>
    <n v="0.81460279778556166"/>
    <n v="0.41688698388458928"/>
    <n v="-1.244200684720132E-2"/>
    <n v="3.0139437167796431E-2"/>
    <x v="0"/>
    <n v="133"/>
    <x v="14"/>
    <x v="2"/>
    <x v="1"/>
    <x v="0"/>
    <x v="1"/>
    <x v="1"/>
    <x v="0"/>
  </r>
  <r>
    <x v="0"/>
    <n v="9.1252473567858344E-2"/>
    <n v="0.31464880015298191"/>
    <n v="0.29001373443500023"/>
    <n v="0.7722980742018315"/>
    <n v="-0.52545917473198611"/>
    <n v="0.70796412186770286"/>
    <x v="0"/>
    <n v="133"/>
    <x v="14"/>
    <x v="2"/>
    <x v="1"/>
    <x v="0"/>
    <x v="1"/>
    <x v="1"/>
    <x v="1"/>
  </r>
  <r>
    <x v="1"/>
    <n v="-0.68828872491098281"/>
    <n v="0.93478488288544215"/>
    <n v="-0.73630707718166277"/>
    <n v="0.46295727224392769"/>
    <n v="-2.520467095366449"/>
    <n v="1.143889645544484"/>
    <x v="0"/>
    <n v="133"/>
    <x v="14"/>
    <x v="2"/>
    <x v="1"/>
    <x v="0"/>
    <x v="1"/>
    <x v="1"/>
    <x v="1"/>
  </r>
  <r>
    <x v="2"/>
    <n v="0.66373469182541245"/>
    <n v="0.93346515067089808"/>
    <n v="0.71104388990673562"/>
    <n v="0.47841425594400983"/>
    <n v="-1.1658570034895479"/>
    <n v="2.4933263871403728"/>
    <x v="0"/>
    <n v="133"/>
    <x v="14"/>
    <x v="2"/>
    <x v="1"/>
    <x v="0"/>
    <x v="1"/>
    <x v="1"/>
    <x v="1"/>
  </r>
  <r>
    <x v="0"/>
    <n v="6.4487658430998032E-2"/>
    <n v="0.2906059879912406"/>
    <n v="0.22190753492987841"/>
    <n v="0.82477606450485785"/>
    <n v="-0.50510007803183354"/>
    <n v="0.63407539489382958"/>
    <x v="0"/>
    <n v="132"/>
    <x v="14"/>
    <x v="2"/>
    <x v="1"/>
    <x v="1"/>
    <x v="0"/>
    <x v="1"/>
    <x v="0"/>
  </r>
  <r>
    <x v="1"/>
    <n v="1.4040518826565411E-3"/>
    <n v="1.3348135988277179E-2"/>
    <n v="0.10518711255935891"/>
    <n v="0.91640900701859973"/>
    <n v="-2.4758294654366741E-2"/>
    <n v="2.7566398419679821E-2"/>
    <x v="0"/>
    <n v="132"/>
    <x v="14"/>
    <x v="2"/>
    <x v="1"/>
    <x v="1"/>
    <x v="0"/>
    <x v="1"/>
    <x v="0"/>
  </r>
  <r>
    <x v="2"/>
    <n v="3.1131501506542641E-3"/>
    <n v="1.296708430265389E-2"/>
    <n v="0.24008096793333231"/>
    <n v="0.81069123619415073"/>
    <n v="-2.230233508254735E-2"/>
    <n v="2.8528635383855881E-2"/>
    <x v="0"/>
    <n v="132"/>
    <x v="14"/>
    <x v="2"/>
    <x v="1"/>
    <x v="1"/>
    <x v="0"/>
    <x v="1"/>
    <x v="0"/>
  </r>
  <r>
    <x v="0"/>
    <n v="8.1396927490469381E-2"/>
    <n v="0.2946218899852352"/>
    <n v="0.27627589889722232"/>
    <n v="0.78282779132258906"/>
    <n v="-0.49606197688059162"/>
    <n v="0.65885583186153029"/>
    <x v="0"/>
    <n v="132"/>
    <x v="14"/>
    <x v="2"/>
    <x v="1"/>
    <x v="1"/>
    <x v="0"/>
    <x v="1"/>
    <x v="1"/>
  </r>
  <r>
    <x v="1"/>
    <n v="-0.50954717906513458"/>
    <n v="0.92223745950711011"/>
    <n v="-0.55251190874144507"/>
    <n v="0.58166074908736798"/>
    <n v="-2.3171325996990699"/>
    <n v="1.298038241568801"/>
    <x v="0"/>
    <n v="132"/>
    <x v="14"/>
    <x v="2"/>
    <x v="1"/>
    <x v="1"/>
    <x v="0"/>
    <x v="1"/>
    <x v="1"/>
  </r>
  <r>
    <x v="2"/>
    <n v="0.50380448726362914"/>
    <n v="0.92183200850949087"/>
    <n v="0.5465252699114127"/>
    <n v="0.58575463051023546"/>
    <n v="-1.3029862494149731"/>
    <n v="2.3105952239422312"/>
    <x v="0"/>
    <n v="132"/>
    <x v="14"/>
    <x v="2"/>
    <x v="1"/>
    <x v="1"/>
    <x v="0"/>
    <x v="1"/>
    <x v="1"/>
  </r>
  <r>
    <x v="0"/>
    <n v="0.11235747513584129"/>
    <n v="0.28875631808909508"/>
    <n v="0.3891082829958154"/>
    <n v="0.69784769031108507"/>
    <n v="-0.45360490831878508"/>
    <n v="0.67831985859046762"/>
    <x v="0"/>
    <n v="133"/>
    <x v="14"/>
    <x v="2"/>
    <x v="1"/>
    <x v="1"/>
    <x v="1"/>
    <x v="1"/>
    <x v="0"/>
  </r>
  <r>
    <x v="1"/>
    <n v="3.0141372517151631E-3"/>
    <n v="1.269837115362811E-2"/>
    <n v="0.2373640851452023"/>
    <n v="0.81275683197399518"/>
    <n v="-2.187467020939593E-2"/>
    <n v="2.7902944712826259E-2"/>
    <x v="0"/>
    <n v="133"/>
    <x v="14"/>
    <x v="2"/>
    <x v="1"/>
    <x v="1"/>
    <x v="1"/>
    <x v="1"/>
    <x v="0"/>
  </r>
  <r>
    <x v="2"/>
    <n v="9.9162153681351221E-3"/>
    <n v="1.080527995226566E-2"/>
    <n v="0.91771943086545227"/>
    <n v="0.36050532015578801"/>
    <n v="-1.126213333830557E-2"/>
    <n v="3.1094564074575819E-2"/>
    <x v="0"/>
    <n v="133"/>
    <x v="14"/>
    <x v="2"/>
    <x v="1"/>
    <x v="1"/>
    <x v="1"/>
    <x v="1"/>
    <x v="0"/>
  </r>
  <r>
    <x v="0"/>
    <n v="0.18659623684444271"/>
    <n v="0.30237920660345807"/>
    <n v="0.61709347987391905"/>
    <n v="0.53827783873932944"/>
    <n v="-0.40606700809833512"/>
    <n v="0.77925948178722049"/>
    <x v="0"/>
    <n v="133"/>
    <x v="14"/>
    <x v="2"/>
    <x v="1"/>
    <x v="1"/>
    <x v="1"/>
    <x v="1"/>
    <x v="1"/>
  </r>
  <r>
    <x v="1"/>
    <n v="-0.45174077434868493"/>
    <n v="0.92655243018219735"/>
    <n v="-0.48755014787436762"/>
    <n v="0.62670907451774727"/>
    <n v="-2.267783537505792"/>
    <n v="1.364301988808422"/>
    <x v="0"/>
    <n v="133"/>
    <x v="14"/>
    <x v="2"/>
    <x v="1"/>
    <x v="1"/>
    <x v="1"/>
    <x v="1"/>
    <x v="1"/>
  </r>
  <r>
    <x v="2"/>
    <n v="0.43666701188605322"/>
    <n v="0.92626737095985734"/>
    <n v="0.47142652928986473"/>
    <n v="0.63814502647189841"/>
    <n v="-1.3788170351952671"/>
    <n v="2.2521510589673741"/>
    <x v="0"/>
    <n v="133"/>
    <x v="14"/>
    <x v="2"/>
    <x v="1"/>
    <x v="1"/>
    <x v="1"/>
    <x v="1"/>
    <x v="1"/>
  </r>
  <r>
    <x v="0"/>
    <n v="-33.490291248760329"/>
    <n v="29.369486404294431"/>
    <n v="-1.140309053680399"/>
    <n v="0.25728706546531038"/>
    <n v="-91.054484601177407"/>
    <n v="24.073902103656749"/>
    <x v="0"/>
    <n v="108"/>
    <x v="15"/>
    <x v="0"/>
    <x v="0"/>
    <x v="0"/>
    <x v="0"/>
    <x v="1"/>
    <x v="0"/>
  </r>
  <r>
    <x v="1"/>
    <n v="-7.5351680616680766E-2"/>
    <n v="0.9483646972139792"/>
    <n v="-7.9454328949656372E-2"/>
    <n v="0.93685373244885284"/>
    <n v="-1.9341464871560801"/>
    <n v="1.7834431259227179"/>
    <x v="0"/>
    <n v="108"/>
    <x v="15"/>
    <x v="0"/>
    <x v="0"/>
    <x v="0"/>
    <x v="0"/>
    <x v="1"/>
    <x v="0"/>
  </r>
  <r>
    <x v="2"/>
    <n v="-1.6543674123086529"/>
    <n v="0.99870984208267544"/>
    <n v="-1.656504564787999"/>
    <n v="0.10122213361682519"/>
    <n v="-3.6118387027906969"/>
    <n v="0.30310387817339041"/>
    <x v="0"/>
    <n v="108"/>
    <x v="15"/>
    <x v="0"/>
    <x v="0"/>
    <x v="0"/>
    <x v="0"/>
    <x v="1"/>
    <x v="0"/>
  </r>
  <r>
    <x v="0"/>
    <n v="-40.727798789969938"/>
    <n v="30.877752440902661"/>
    <n v="-1.3190014029654329"/>
    <n v="0.19062988670043851"/>
    <n v="-101.24819357413919"/>
    <n v="19.792595994199271"/>
    <x v="0"/>
    <n v="108"/>
    <x v="15"/>
    <x v="0"/>
    <x v="0"/>
    <x v="0"/>
    <x v="0"/>
    <x v="1"/>
    <x v="1"/>
  </r>
  <r>
    <x v="1"/>
    <n v="-49.909200645638677"/>
    <n v="78.739106081586229"/>
    <n v="-0.63385531191990951"/>
    <n v="0.52783826468162731"/>
    <n v="-204.23784856554769"/>
    <n v="104.4194472742703"/>
    <x v="0"/>
    <n v="108"/>
    <x v="15"/>
    <x v="0"/>
    <x v="0"/>
    <x v="0"/>
    <x v="0"/>
    <x v="1"/>
    <x v="1"/>
  </r>
  <r>
    <x v="2"/>
    <n v="51.209327042816007"/>
    <n v="78.648863026336613"/>
    <n v="0.65111338005824559"/>
    <n v="0.51668941845881111"/>
    <n v="-102.9424444888038"/>
    <n v="205.3610985744358"/>
    <x v="0"/>
    <n v="108"/>
    <x v="15"/>
    <x v="0"/>
    <x v="0"/>
    <x v="0"/>
    <x v="0"/>
    <x v="1"/>
    <x v="1"/>
  </r>
  <r>
    <x v="0"/>
    <n v="-27.313703495633121"/>
    <n v="40.445466098614872"/>
    <n v="-0.67532176360723217"/>
    <n v="0.50107805695117391"/>
    <n v="-106.58681704891831"/>
    <n v="51.959410057652022"/>
    <x v="0"/>
    <n v="108"/>
    <x v="15"/>
    <x v="0"/>
    <x v="0"/>
    <x v="0"/>
    <x v="1"/>
    <x v="1"/>
    <x v="0"/>
  </r>
  <r>
    <x v="1"/>
    <n v="-0.58555388683832155"/>
    <n v="1.310489912279158"/>
    <n v="-0.44682059842791672"/>
    <n v="0.65600063200214653"/>
    <n v="-3.1541141149054721"/>
    <n v="1.983006341228829"/>
    <x v="0"/>
    <n v="108"/>
    <x v="15"/>
    <x v="0"/>
    <x v="0"/>
    <x v="0"/>
    <x v="1"/>
    <x v="1"/>
    <x v="0"/>
  </r>
  <r>
    <x v="2"/>
    <n v="1.535453075617067"/>
    <n v="1.0363380606355921"/>
    <n v="1.4816140928717461"/>
    <n v="0.14168431703564241"/>
    <n v="-0.49576952322869339"/>
    <n v="3.566675674462827"/>
    <x v="0"/>
    <n v="108"/>
    <x v="15"/>
    <x v="0"/>
    <x v="0"/>
    <x v="0"/>
    <x v="1"/>
    <x v="1"/>
    <x v="0"/>
  </r>
  <r>
    <x v="0"/>
    <n v="-25.398627486574021"/>
    <n v="42.018075154340877"/>
    <n v="-0.60446908606069483"/>
    <n v="0.54694312460921424"/>
    <n v="-107.7540547890821"/>
    <n v="56.956799815934112"/>
    <x v="0"/>
    <n v="108"/>
    <x v="15"/>
    <x v="0"/>
    <x v="0"/>
    <x v="0"/>
    <x v="1"/>
    <x v="1"/>
    <x v="1"/>
  </r>
  <r>
    <x v="1"/>
    <n v="-144.6443816069407"/>
    <n v="110.35339377455691"/>
    <n v="-1.3107379543073909"/>
    <n v="0.19304116081653699"/>
    <n v="-360.93703340507233"/>
    <n v="71.648270191190818"/>
    <x v="0"/>
    <n v="108"/>
    <x v="15"/>
    <x v="0"/>
    <x v="0"/>
    <x v="0"/>
    <x v="1"/>
    <x v="1"/>
    <x v="1"/>
  </r>
  <r>
    <x v="2"/>
    <n v="144.57008807907991"/>
    <n v="110.2324716430071"/>
    <n v="1.311501828129888"/>
    <n v="0.19278411346579141"/>
    <n v="-71.485556341214107"/>
    <n v="360.62573249937378"/>
    <x v="0"/>
    <n v="108"/>
    <x v="15"/>
    <x v="0"/>
    <x v="0"/>
    <x v="0"/>
    <x v="1"/>
    <x v="1"/>
    <x v="1"/>
  </r>
  <r>
    <x v="0"/>
    <n v="-38.79831513204158"/>
    <n v="28.713880231600921"/>
    <n v="-1.351204184843757"/>
    <n v="0.1799435405205084"/>
    <n v="-95.077520385979383"/>
    <n v="17.48089012189622"/>
    <x v="0"/>
    <n v="108"/>
    <x v="15"/>
    <x v="0"/>
    <x v="0"/>
    <x v="1"/>
    <x v="0"/>
    <x v="1"/>
    <x v="0"/>
  </r>
  <r>
    <x v="1"/>
    <n v="4.9712451801464351E-2"/>
    <n v="0.90534515041854913"/>
    <n v="5.4909944321767053E-2"/>
    <n v="0.95632927776149412"/>
    <n v="-1.724764043018892"/>
    <n v="1.8241889466218211"/>
    <x v="0"/>
    <n v="108"/>
    <x v="15"/>
    <x v="0"/>
    <x v="0"/>
    <x v="1"/>
    <x v="0"/>
    <x v="1"/>
    <x v="0"/>
  </r>
  <r>
    <x v="2"/>
    <n v="-1.762514653554345"/>
    <n v="0.95267957011747773"/>
    <n v="-1.8500603023711359"/>
    <n v="6.7514741697250233E-2"/>
    <n v="-3.6297666109846021"/>
    <n v="0.1047373038759114"/>
    <x v="0"/>
    <n v="108"/>
    <x v="15"/>
    <x v="0"/>
    <x v="0"/>
    <x v="1"/>
    <x v="0"/>
    <x v="1"/>
    <x v="0"/>
  </r>
  <r>
    <x v="0"/>
    <n v="-39.627244701014327"/>
    <n v="30.342911540941241"/>
    <n v="-1.305980299469478"/>
    <n v="0.19481527356909861"/>
    <n v="-99.099351321259149"/>
    <n v="19.844861919230489"/>
    <x v="0"/>
    <n v="108"/>
    <x v="15"/>
    <x v="0"/>
    <x v="0"/>
    <x v="1"/>
    <x v="0"/>
    <x v="1"/>
    <x v="1"/>
  </r>
  <r>
    <x v="1"/>
    <n v="-62.473619909732562"/>
    <n v="77.103202021679081"/>
    <n v="-0.81025973333982781"/>
    <n v="0.41988186046828951"/>
    <n v="-213.59589587222351"/>
    <n v="88.648656052758426"/>
    <x v="0"/>
    <n v="108"/>
    <x v="15"/>
    <x v="0"/>
    <x v="0"/>
    <x v="1"/>
    <x v="0"/>
    <x v="1"/>
    <x v="1"/>
  </r>
  <r>
    <x v="2"/>
    <n v="62.690538983590884"/>
    <n v="77.077205576696585"/>
    <n v="0.81334732512078312"/>
    <n v="0.41811893288259372"/>
    <n v="-88.380783946734425"/>
    <n v="213.76186191391619"/>
    <x v="0"/>
    <n v="108"/>
    <x v="15"/>
    <x v="0"/>
    <x v="0"/>
    <x v="1"/>
    <x v="0"/>
    <x v="1"/>
    <x v="1"/>
  </r>
  <r>
    <x v="0"/>
    <n v="-38.549026095995302"/>
    <n v="41.112684530586641"/>
    <n v="-0.93764312732524069"/>
    <n v="0.35064274104820431"/>
    <n v="-119.12988777594509"/>
    <n v="42.031835583954518"/>
    <x v="0"/>
    <n v="108"/>
    <x v="15"/>
    <x v="0"/>
    <x v="0"/>
    <x v="1"/>
    <x v="1"/>
    <x v="1"/>
    <x v="0"/>
  </r>
  <r>
    <x v="1"/>
    <n v="-0.57162942236542946"/>
    <n v="1.300871855734685"/>
    <n v="-0.4394202394690091"/>
    <n v="0.66128661434583957"/>
    <n v="-3.121338259605412"/>
    <n v="1.9780794148745531"/>
    <x v="0"/>
    <n v="108"/>
    <x v="15"/>
    <x v="0"/>
    <x v="0"/>
    <x v="1"/>
    <x v="1"/>
    <x v="1"/>
    <x v="0"/>
  </r>
  <r>
    <x v="2"/>
    <n v="1.3253155808061341"/>
    <n v="1.0476303113503109"/>
    <n v="1.265060361892268"/>
    <n v="0.20873220996666"/>
    <n v="-0.72803982944047529"/>
    <n v="3.378670991052743"/>
    <x v="0"/>
    <n v="108"/>
    <x v="15"/>
    <x v="0"/>
    <x v="0"/>
    <x v="1"/>
    <x v="1"/>
    <x v="1"/>
    <x v="0"/>
  </r>
  <r>
    <x v="0"/>
    <n v="-33.405195280030412"/>
    <n v="42.518448282887007"/>
    <n v="-0.7856635561527644"/>
    <n v="0.43388588476696188"/>
    <n v="-116.7413539144889"/>
    <n v="49.930963354428123"/>
    <x v="0"/>
    <n v="108"/>
    <x v="15"/>
    <x v="0"/>
    <x v="0"/>
    <x v="1"/>
    <x v="1"/>
    <x v="1"/>
    <x v="1"/>
  </r>
  <r>
    <x v="1"/>
    <n v="-173.0635390974013"/>
    <n v="111.044800336279"/>
    <n v="-1.5585019611301909"/>
    <n v="0.1222117470927564"/>
    <n v="-390.71134775650808"/>
    <n v="44.584269561705497"/>
    <x v="0"/>
    <n v="108"/>
    <x v="15"/>
    <x v="0"/>
    <x v="0"/>
    <x v="1"/>
    <x v="1"/>
    <x v="1"/>
    <x v="1"/>
  </r>
  <r>
    <x v="2"/>
    <n v="172.32175952482629"/>
    <n v="111.002682234285"/>
    <n v="1.552410771130015"/>
    <n v="0.1236613417483579"/>
    <n v="-45.24349765437222"/>
    <n v="389.8870167040248"/>
    <x v="0"/>
    <n v="108"/>
    <x v="15"/>
    <x v="0"/>
    <x v="0"/>
    <x v="1"/>
    <x v="1"/>
    <x v="1"/>
    <x v="1"/>
  </r>
  <r>
    <x v="0"/>
    <n v="-10.59114124885491"/>
    <n v="23.337908155976859"/>
    <n v="-0.45381707640933139"/>
    <n v="0.65056786132985289"/>
    <n v="-56.333441234569563"/>
    <n v="35.151158736859742"/>
    <x v="0"/>
    <n v="183"/>
    <x v="15"/>
    <x v="0"/>
    <x v="1"/>
    <x v="0"/>
    <x v="0"/>
    <x v="1"/>
    <x v="0"/>
  </r>
  <r>
    <x v="1"/>
    <n v="-0.10737704589161159"/>
    <n v="0.86696524284759091"/>
    <n v="-0.12385392237747191"/>
    <n v="0.90158447386313645"/>
    <n v="-1.8066289218728899"/>
    <n v="1.591874830089667"/>
    <x v="0"/>
    <n v="183"/>
    <x v="15"/>
    <x v="0"/>
    <x v="1"/>
    <x v="0"/>
    <x v="0"/>
    <x v="1"/>
    <x v="0"/>
  </r>
  <r>
    <x v="2"/>
    <n v="-0.98864145224884026"/>
    <n v="0.87121081797626632"/>
    <n v="-1.13479014705689"/>
    <n v="0.25813951790994061"/>
    <n v="-2.6962146554823221"/>
    <n v="0.71893175098464179"/>
    <x v="0"/>
    <n v="183"/>
    <x v="15"/>
    <x v="0"/>
    <x v="1"/>
    <x v="0"/>
    <x v="0"/>
    <x v="1"/>
    <x v="0"/>
  </r>
  <r>
    <x v="0"/>
    <n v="-14.37253069993104"/>
    <n v="24.19258696388636"/>
    <n v="-0.59408821063186534"/>
    <n v="0.55328181701312273"/>
    <n v="-61.790001149148303"/>
    <n v="33.044939749286208"/>
    <x v="0"/>
    <n v="183"/>
    <x v="15"/>
    <x v="0"/>
    <x v="1"/>
    <x v="0"/>
    <x v="0"/>
    <x v="1"/>
    <x v="1"/>
  </r>
  <r>
    <x v="1"/>
    <n v="-68.047280790231284"/>
    <n v="81.516858967617992"/>
    <n v="-0.83476328273716482"/>
    <n v="0.40508032770178892"/>
    <n v="-227.82032436676249"/>
    <n v="91.725762786299967"/>
    <x v="0"/>
    <n v="183"/>
    <x v="15"/>
    <x v="0"/>
    <x v="1"/>
    <x v="0"/>
    <x v="0"/>
    <x v="1"/>
    <x v="1"/>
  </r>
  <r>
    <x v="2"/>
    <n v="68.630595299055855"/>
    <n v="81.447174872587468"/>
    <n v="0.84263935988471883"/>
    <n v="0.40067250991091602"/>
    <n v="-91.005867451215565"/>
    <n v="228.26705804932729"/>
    <x v="0"/>
    <n v="183"/>
    <x v="15"/>
    <x v="0"/>
    <x v="1"/>
    <x v="0"/>
    <x v="0"/>
    <x v="1"/>
    <x v="1"/>
  </r>
  <r>
    <x v="0"/>
    <n v="-14.27215496191574"/>
    <n v="29.720715762038878"/>
    <n v="-0.48020899214496737"/>
    <n v="0.63168542301868269"/>
    <n v="-72.524757855511936"/>
    <n v="43.980447931680473"/>
    <x v="0"/>
    <n v="184"/>
    <x v="15"/>
    <x v="0"/>
    <x v="1"/>
    <x v="0"/>
    <x v="1"/>
    <x v="1"/>
    <x v="0"/>
  </r>
  <r>
    <x v="1"/>
    <n v="-0.68574993759480074"/>
    <n v="1.0938728215118201"/>
    <n v="-0.62690097432628344"/>
    <n v="0.53155057364080371"/>
    <n v="-2.8297406677579682"/>
    <n v="1.458240792568366"/>
    <x v="0"/>
    <n v="184"/>
    <x v="15"/>
    <x v="0"/>
    <x v="1"/>
    <x v="0"/>
    <x v="1"/>
    <x v="1"/>
    <x v="0"/>
  </r>
  <r>
    <x v="2"/>
    <n v="1.560346163031213"/>
    <n v="0.83475512454571132"/>
    <n v="1.8692262163474369"/>
    <n v="6.3281448914781283E-2"/>
    <n v="-7.5773881078380789E-2"/>
    <n v="3.1964662071408081"/>
    <x v="0"/>
    <n v="184"/>
    <x v="15"/>
    <x v="0"/>
    <x v="1"/>
    <x v="0"/>
    <x v="1"/>
    <x v="1"/>
    <x v="0"/>
  </r>
  <r>
    <x v="0"/>
    <n v="-25.839305638883339"/>
    <n v="30.656738722404452"/>
    <n v="-0.84285891832321846"/>
    <n v="0.4004711380246061"/>
    <n v="-85.926513534796072"/>
    <n v="34.247902257029381"/>
    <x v="0"/>
    <n v="184"/>
    <x v="15"/>
    <x v="0"/>
    <x v="1"/>
    <x v="0"/>
    <x v="1"/>
    <x v="1"/>
    <x v="1"/>
  </r>
  <r>
    <x v="1"/>
    <n v="-149.7053463668102"/>
    <n v="104.55050706108651"/>
    <n v="-1.4318949814307531"/>
    <n v="0.1539781013755169"/>
    <n v="-354.62434020653973"/>
    <n v="55.213647472919263"/>
    <x v="0"/>
    <n v="184"/>
    <x v="15"/>
    <x v="0"/>
    <x v="1"/>
    <x v="0"/>
    <x v="1"/>
    <x v="1"/>
    <x v="1"/>
  </r>
  <r>
    <x v="2"/>
    <n v="151.1889086922267"/>
    <n v="104.45729400176199"/>
    <n v="1.447375313873978"/>
    <n v="0.14960149451995519"/>
    <n v="-53.547387551226883"/>
    <n v="355.92520493568031"/>
    <x v="0"/>
    <n v="184"/>
    <x v="15"/>
    <x v="0"/>
    <x v="1"/>
    <x v="0"/>
    <x v="1"/>
    <x v="1"/>
    <x v="1"/>
  </r>
  <r>
    <x v="0"/>
    <n v="-14.72236783115542"/>
    <n v="22.069905764205782"/>
    <n v="-0.66707887149355161"/>
    <n v="0.50564241644183716"/>
    <n v="-57.979383128998762"/>
    <n v="28.534647466687911"/>
    <x v="0"/>
    <n v="183"/>
    <x v="15"/>
    <x v="0"/>
    <x v="1"/>
    <x v="1"/>
    <x v="0"/>
    <x v="1"/>
    <x v="0"/>
  </r>
  <r>
    <x v="1"/>
    <n v="-6.0798407242220708E-2"/>
    <n v="0.86227812722575103"/>
    <n v="-7.0509044961896875E-2"/>
    <n v="0.94387286500291823"/>
    <n v="-1.750863536604693"/>
    <n v="1.629266722120251"/>
    <x v="0"/>
    <n v="183"/>
    <x v="15"/>
    <x v="0"/>
    <x v="1"/>
    <x v="1"/>
    <x v="0"/>
    <x v="1"/>
    <x v="0"/>
  </r>
  <r>
    <x v="2"/>
    <n v="-1.08555189745813"/>
    <n v="0.86539252159527047"/>
    <n v="-1.254404065633727"/>
    <n v="0.211448031957053"/>
    <n v="-2.7817212397848601"/>
    <n v="0.61061744486860037"/>
    <x v="0"/>
    <n v="183"/>
    <x v="15"/>
    <x v="0"/>
    <x v="1"/>
    <x v="1"/>
    <x v="0"/>
    <x v="1"/>
    <x v="0"/>
  </r>
  <r>
    <x v="0"/>
    <n v="-15.072314281346831"/>
    <n v="23.180176747392231"/>
    <n v="-0.65022430353308114"/>
    <n v="0.51644083649090367"/>
    <n v="-60.505460706235603"/>
    <n v="30.360832143541931"/>
    <x v="0"/>
    <n v="183"/>
    <x v="15"/>
    <x v="0"/>
    <x v="1"/>
    <x v="1"/>
    <x v="0"/>
    <x v="1"/>
    <x v="1"/>
  </r>
  <r>
    <x v="1"/>
    <n v="-95.482678721646209"/>
    <n v="81.278702912437893"/>
    <n v="-1.1747564281938701"/>
    <n v="0.24176451331872509"/>
    <n v="-254.78893643002451"/>
    <n v="63.823578986732059"/>
    <x v="0"/>
    <n v="183"/>
    <x v="15"/>
    <x v="0"/>
    <x v="1"/>
    <x v="1"/>
    <x v="0"/>
    <x v="1"/>
    <x v="1"/>
  </r>
  <r>
    <x v="2"/>
    <n v="95.471749570723574"/>
    <n v="81.259506208569263"/>
    <n v="1.174899455156369"/>
    <n v="0.2417074389435159"/>
    <n v="-63.796882598072187"/>
    <n v="254.74038173951931"/>
    <x v="0"/>
    <n v="183"/>
    <x v="15"/>
    <x v="0"/>
    <x v="1"/>
    <x v="1"/>
    <x v="0"/>
    <x v="1"/>
    <x v="1"/>
  </r>
  <r>
    <x v="0"/>
    <n v="-22.32776961341624"/>
    <n v="28.24216342071654"/>
    <n v="-0.7905828346364604"/>
    <n v="0.43023951353401318"/>
    <n v="-77.682409918020653"/>
    <n v="33.026870691188194"/>
    <x v="0"/>
    <n v="184"/>
    <x v="15"/>
    <x v="0"/>
    <x v="1"/>
    <x v="1"/>
    <x v="1"/>
    <x v="1"/>
    <x v="0"/>
  </r>
  <r>
    <x v="1"/>
    <n v="-0.77254157479668528"/>
    <n v="1.101857919137551"/>
    <n v="-0.70112630801017506"/>
    <n v="0.48413976648351498"/>
    <n v="-2.9321830963062858"/>
    <n v="1.387099946712915"/>
    <x v="0"/>
    <n v="184"/>
    <x v="15"/>
    <x v="0"/>
    <x v="1"/>
    <x v="1"/>
    <x v="1"/>
    <x v="1"/>
    <x v="0"/>
  </r>
  <r>
    <x v="2"/>
    <n v="1.4977834239240579"/>
    <n v="0.84736377857379974"/>
    <n v="1.767580184327658"/>
    <n v="7.8844494035103824E-2"/>
    <n v="-0.1630495820805897"/>
    <n v="3.1586164299287049"/>
    <x v="0"/>
    <n v="184"/>
    <x v="15"/>
    <x v="0"/>
    <x v="1"/>
    <x v="1"/>
    <x v="1"/>
    <x v="1"/>
    <x v="0"/>
  </r>
  <r>
    <x v="0"/>
    <n v="-27.801891361734711"/>
    <n v="29.619104475095099"/>
    <n v="-0.93864726346171712"/>
    <n v="0.3491838022779018"/>
    <n v="-85.85533613292111"/>
    <n v="30.251553409451681"/>
    <x v="0"/>
    <n v="184"/>
    <x v="15"/>
    <x v="0"/>
    <x v="1"/>
    <x v="1"/>
    <x v="1"/>
    <x v="1"/>
    <x v="1"/>
  </r>
  <r>
    <x v="1"/>
    <n v="-193.29374985475721"/>
    <n v="105.7685670957887"/>
    <n v="-1.827516011252208"/>
    <n v="6.9296684212230675E-2"/>
    <n v="-400.600141362503"/>
    <n v="14.012641652988609"/>
    <x v="0"/>
    <n v="184"/>
    <x v="15"/>
    <x v="0"/>
    <x v="1"/>
    <x v="1"/>
    <x v="1"/>
    <x v="1"/>
    <x v="1"/>
  </r>
  <r>
    <x v="2"/>
    <n v="193.69827002283191"/>
    <n v="105.7440472111745"/>
    <n v="1.8317652400424"/>
    <n v="6.8657792547243732E-2"/>
    <n v="-13.56006251107004"/>
    <n v="400.95660255673391"/>
    <x v="0"/>
    <n v="184"/>
    <x v="15"/>
    <x v="0"/>
    <x v="1"/>
    <x v="1"/>
    <x v="1"/>
    <x v="1"/>
    <x v="1"/>
  </r>
  <r>
    <x v="0"/>
    <n v="88.342200238206175"/>
    <n v="105.7083212958601"/>
    <n v="0.83571661298972866"/>
    <n v="0.40560369330368579"/>
    <n v="-118.84610950167951"/>
    <n v="295.53050997809191"/>
    <x v="0"/>
    <n v="108"/>
    <x v="15"/>
    <x v="1"/>
    <x v="0"/>
    <x v="0"/>
    <x v="0"/>
    <x v="1"/>
    <x v="0"/>
  </r>
  <r>
    <x v="1"/>
    <n v="-0.68075591298189164"/>
    <n v="3.4134080092080779"/>
    <n v="-0.1994358456842753"/>
    <n v="0.84238721073608414"/>
    <n v="-7.3710356110297237"/>
    <n v="6.0095237850659409"/>
    <x v="0"/>
    <n v="108"/>
    <x v="15"/>
    <x v="1"/>
    <x v="0"/>
    <x v="0"/>
    <x v="0"/>
    <x v="1"/>
    <x v="0"/>
  </r>
  <r>
    <x v="2"/>
    <n v="-4.7845880348575891"/>
    <n v="3.5946131101828289"/>
    <n v="-1.331043950544718"/>
    <n v="0.18665222644582299"/>
    <n v="-11.83002973081593"/>
    <n v="2.2608536611007559"/>
    <x v="0"/>
    <n v="108"/>
    <x v="15"/>
    <x v="1"/>
    <x v="0"/>
    <x v="0"/>
    <x v="0"/>
    <x v="1"/>
    <x v="0"/>
  </r>
  <r>
    <x v="0"/>
    <n v="99.278990522418624"/>
    <n v="110.1285852686006"/>
    <n v="0.90148248322885371"/>
    <n v="0.36982073867066212"/>
    <n v="-116.57303660403861"/>
    <n v="315.1310176488758"/>
    <x v="0"/>
    <n v="108"/>
    <x v="15"/>
    <x v="1"/>
    <x v="0"/>
    <x v="0"/>
    <x v="0"/>
    <x v="1"/>
    <x v="1"/>
  </r>
  <r>
    <x v="1"/>
    <n v="192.16124819767239"/>
    <n v="280.83087895324371"/>
    <n v="0.68425968295910178"/>
    <n v="0.49562990621528508"/>
    <n v="-358.2672745506851"/>
    <n v="742.58977094602994"/>
    <x v="0"/>
    <n v="108"/>
    <x v="15"/>
    <x v="1"/>
    <x v="0"/>
    <x v="0"/>
    <x v="0"/>
    <x v="1"/>
    <x v="1"/>
  </r>
  <r>
    <x v="2"/>
    <n v="-197.5167582702048"/>
    <n v="280.50901809164179"/>
    <n v="-0.70413692798167493"/>
    <n v="0.48322800604719529"/>
    <n v="-747.31443372982289"/>
    <n v="352.28091718941329"/>
    <x v="0"/>
    <n v="108"/>
    <x v="15"/>
    <x v="1"/>
    <x v="0"/>
    <x v="0"/>
    <x v="0"/>
    <x v="1"/>
    <x v="1"/>
  </r>
  <r>
    <x v="0"/>
    <n v="102.5953537365048"/>
    <n v="122.22903667904269"/>
    <n v="0.83936973180854479"/>
    <n v="0.40332579962580101"/>
    <n v="-136.97355815441881"/>
    <n v="342.16426562742851"/>
    <x v="0"/>
    <n v="108"/>
    <x v="15"/>
    <x v="1"/>
    <x v="0"/>
    <x v="0"/>
    <x v="1"/>
    <x v="1"/>
    <x v="0"/>
  </r>
  <r>
    <x v="1"/>
    <n v="-2.7939615924498669"/>
    <n v="3.960392474274645"/>
    <n v="-0.70547593719523649"/>
    <n v="0.48220486190422829"/>
    <n v="-10.556330842028171"/>
    <n v="4.9684076571284379"/>
    <x v="0"/>
    <n v="108"/>
    <x v="15"/>
    <x v="1"/>
    <x v="0"/>
    <x v="0"/>
    <x v="1"/>
    <x v="1"/>
    <x v="0"/>
  </r>
  <r>
    <x v="2"/>
    <n v="5.0554050569192421"/>
    <n v="3.1318863408933191"/>
    <n v="1.614172580566021"/>
    <n v="0.109738497454787"/>
    <n v="-1.083092171231663"/>
    <n v="11.19390228507015"/>
    <x v="0"/>
    <n v="108"/>
    <x v="15"/>
    <x v="1"/>
    <x v="0"/>
    <x v="0"/>
    <x v="1"/>
    <x v="1"/>
    <x v="0"/>
  </r>
  <r>
    <x v="0"/>
    <n v="151.9176557137308"/>
    <n v="127.2285268317886"/>
    <n v="1.194053405291599"/>
    <n v="0.23536895127757049"/>
    <n v="-97.450256876574855"/>
    <n v="401.28556830403647"/>
    <x v="0"/>
    <n v="108"/>
    <x v="15"/>
    <x v="1"/>
    <x v="0"/>
    <x v="0"/>
    <x v="1"/>
    <x v="1"/>
    <x v="1"/>
  </r>
  <r>
    <x v="1"/>
    <n v="-38.51171933334286"/>
    <n v="334.14428598294938"/>
    <n v="-0.11525475954213391"/>
    <n v="0.908481450673706"/>
    <n v="-693.43451985992374"/>
    <n v="616.41108119323803"/>
    <x v="0"/>
    <n v="108"/>
    <x v="15"/>
    <x v="1"/>
    <x v="0"/>
    <x v="0"/>
    <x v="1"/>
    <x v="1"/>
    <x v="1"/>
  </r>
  <r>
    <x v="2"/>
    <n v="28.113210341116581"/>
    <n v="333.77814011353672"/>
    <n v="8.4227236485749771E-2"/>
    <n v="0.93304935191189664"/>
    <n v="-626.09194428141541"/>
    <n v="682.31836496364849"/>
    <x v="0"/>
    <n v="108"/>
    <x v="15"/>
    <x v="1"/>
    <x v="0"/>
    <x v="0"/>
    <x v="1"/>
    <x v="1"/>
    <x v="1"/>
  </r>
  <r>
    <x v="0"/>
    <n v="74.039591071115794"/>
    <n v="101.81248120373461"/>
    <n v="0.72721527062047431"/>
    <n v="0.46894061538507392"/>
    <n v="-125.51287208820401"/>
    <n v="273.59205423043562"/>
    <x v="0"/>
    <n v="108"/>
    <x v="15"/>
    <x v="1"/>
    <x v="0"/>
    <x v="1"/>
    <x v="0"/>
    <x v="1"/>
    <x v="0"/>
  </r>
  <r>
    <x v="1"/>
    <n v="-0.68991180084732595"/>
    <n v="3.2101351460133749"/>
    <n v="-0.21491674632581079"/>
    <n v="0.83030791884531252"/>
    <n v="-6.9817766870335403"/>
    <n v="5.6019530853388888"/>
    <x v="0"/>
    <n v="108"/>
    <x v="15"/>
    <x v="1"/>
    <x v="0"/>
    <x v="1"/>
    <x v="0"/>
    <x v="1"/>
    <x v="0"/>
  </r>
  <r>
    <x v="2"/>
    <n v="-4.5614567405543944"/>
    <n v="3.3779715609115279"/>
    <n v="-1.3503538020679811"/>
    <n v="0.1802150468659961"/>
    <n v="-11.182280999940989"/>
    <n v="2.0593675188322011"/>
    <x v="0"/>
    <n v="108"/>
    <x v="15"/>
    <x v="1"/>
    <x v="0"/>
    <x v="1"/>
    <x v="0"/>
    <x v="1"/>
    <x v="0"/>
  </r>
  <r>
    <x v="0"/>
    <n v="89.82902386810747"/>
    <n v="106.4354243877189"/>
    <n v="0.84397675289837493"/>
    <n v="0.40087160141345818"/>
    <n v="-118.78440793182151"/>
    <n v="298.44245566803647"/>
    <x v="0"/>
    <n v="108"/>
    <x v="15"/>
    <x v="1"/>
    <x v="0"/>
    <x v="1"/>
    <x v="0"/>
    <x v="1"/>
    <x v="1"/>
  </r>
  <r>
    <x v="1"/>
    <n v="159.2136593556923"/>
    <n v="270.45895110482428"/>
    <n v="0.58867957117079983"/>
    <n v="0.55751881865891173"/>
    <n v="-370.88588480976341"/>
    <n v="689.3132035211479"/>
    <x v="0"/>
    <n v="108"/>
    <x v="15"/>
    <x v="1"/>
    <x v="0"/>
    <x v="1"/>
    <x v="0"/>
    <x v="1"/>
    <x v="1"/>
  </r>
  <r>
    <x v="2"/>
    <n v="-164.24442892329219"/>
    <n v="270.36776200945519"/>
    <n v="-0.60748525527813579"/>
    <n v="0.54502547065217954"/>
    <n v="-694.16524246182428"/>
    <n v="365.67638461524001"/>
    <x v="0"/>
    <n v="108"/>
    <x v="15"/>
    <x v="1"/>
    <x v="0"/>
    <x v="1"/>
    <x v="0"/>
    <x v="1"/>
    <x v="1"/>
  </r>
  <r>
    <x v="0"/>
    <n v="78.699012830693533"/>
    <n v="121.0990604170552"/>
    <n v="0.64987302593150265"/>
    <n v="0.51723517926723761"/>
    <n v="-158.6551455867347"/>
    <n v="316.05317124812183"/>
    <x v="0"/>
    <n v="108"/>
    <x v="15"/>
    <x v="1"/>
    <x v="0"/>
    <x v="1"/>
    <x v="1"/>
    <x v="1"/>
    <x v="0"/>
  </r>
  <r>
    <x v="1"/>
    <n v="-3.0507981590932109"/>
    <n v="3.8317702006362619"/>
    <n v="-0.79618505269095419"/>
    <n v="0.42777364069083179"/>
    <n v="-10.56106775234028"/>
    <n v="4.4594714341538637"/>
    <x v="0"/>
    <n v="108"/>
    <x v="15"/>
    <x v="1"/>
    <x v="0"/>
    <x v="1"/>
    <x v="1"/>
    <x v="1"/>
    <x v="0"/>
  </r>
  <r>
    <x v="2"/>
    <n v="4.8182701169015507"/>
    <n v="3.0858370796624648"/>
    <n v="1.561414291330177"/>
    <n v="0.12152344282882201"/>
    <n v="-1.229970559236881"/>
    <n v="10.86651079303998"/>
    <x v="0"/>
    <n v="108"/>
    <x v="15"/>
    <x v="1"/>
    <x v="0"/>
    <x v="1"/>
    <x v="1"/>
    <x v="1"/>
    <x v="0"/>
  </r>
  <r>
    <x v="0"/>
    <n v="119.00401915570581"/>
    <n v="126.46903214641431"/>
    <n v="0.94097358962891242"/>
    <n v="0.34894158282195797"/>
    <n v="-128.8752838512662"/>
    <n v="366.88332216267781"/>
    <x v="0"/>
    <n v="108"/>
    <x v="15"/>
    <x v="1"/>
    <x v="0"/>
    <x v="1"/>
    <x v="1"/>
    <x v="1"/>
    <x v="1"/>
  </r>
  <r>
    <x v="1"/>
    <n v="-110.1681860533964"/>
    <n v="330.29729424705732"/>
    <n v="-0.33354250238269367"/>
    <n v="0.73940950852380172"/>
    <n v="-757.55088277762877"/>
    <n v="537.21451067083592"/>
    <x v="0"/>
    <n v="108"/>
    <x v="15"/>
    <x v="1"/>
    <x v="0"/>
    <x v="1"/>
    <x v="1"/>
    <x v="1"/>
    <x v="1"/>
  </r>
  <r>
    <x v="2"/>
    <n v="101.8772526727432"/>
    <n v="330.17201602524671"/>
    <n v="0.30855810828302649"/>
    <n v="0.75828699481293427"/>
    <n v="-545.2598987367403"/>
    <n v="749.01440408222675"/>
    <x v="0"/>
    <n v="108"/>
    <x v="15"/>
    <x v="1"/>
    <x v="0"/>
    <x v="1"/>
    <x v="1"/>
    <x v="1"/>
    <x v="1"/>
  </r>
  <r>
    <x v="0"/>
    <n v="116.63714056158931"/>
    <n v="87.964517122019586"/>
    <n v="1.3259566968326171"/>
    <n v="0.18672058965423841"/>
    <n v="-55.773312997569093"/>
    <n v="289.0475941207477"/>
    <x v="0"/>
    <n v="183"/>
    <x v="15"/>
    <x v="1"/>
    <x v="1"/>
    <x v="0"/>
    <x v="0"/>
    <x v="1"/>
    <x v="0"/>
  </r>
  <r>
    <x v="1"/>
    <n v="-0.2649968478398585"/>
    <n v="3.2677384124991491"/>
    <n v="-8.1094877982350586E-2"/>
    <n v="0.93546659992672232"/>
    <n v="-6.6697641363381912"/>
    <n v="6.1397704406584737"/>
    <x v="0"/>
    <n v="183"/>
    <x v="15"/>
    <x v="1"/>
    <x v="1"/>
    <x v="0"/>
    <x v="0"/>
    <x v="1"/>
    <x v="0"/>
  </r>
  <r>
    <x v="2"/>
    <n v="-3.7809537621197751"/>
    <n v="3.2837407021475271"/>
    <n v="-1.1514166632118901"/>
    <n v="0.25125738070736048"/>
    <n v="-10.217085538328931"/>
    <n v="2.6551780140893779"/>
    <x v="0"/>
    <n v="183"/>
    <x v="15"/>
    <x v="1"/>
    <x v="1"/>
    <x v="0"/>
    <x v="0"/>
    <x v="1"/>
    <x v="0"/>
  </r>
  <r>
    <x v="0"/>
    <n v="109.14811935299031"/>
    <n v="91.335546046259168"/>
    <n v="1.1950234501002439"/>
    <n v="0.23382440794901291"/>
    <n v="-69.869550897677655"/>
    <n v="288.16578960365831"/>
    <x v="0"/>
    <n v="183"/>
    <x v="15"/>
    <x v="1"/>
    <x v="1"/>
    <x v="0"/>
    <x v="0"/>
    <x v="1"/>
    <x v="1"/>
  </r>
  <r>
    <x v="1"/>
    <n v="139.33322188482529"/>
    <n v="307.75488528355561"/>
    <n v="0.45274089396322043"/>
    <n v="0.65134106394291569"/>
    <n v="-463.86635327094359"/>
    <n v="742.53279704059423"/>
    <x v="0"/>
    <n v="183"/>
    <x v="15"/>
    <x v="1"/>
    <x v="1"/>
    <x v="0"/>
    <x v="0"/>
    <x v="1"/>
    <x v="1"/>
  </r>
  <r>
    <x v="2"/>
    <n v="-137.91079094449111"/>
    <n v="307.49180325434332"/>
    <n v="-0.44850233237084869"/>
    <n v="0.65439001049737355"/>
    <n v="-740.59472532300401"/>
    <n v="464.77314343402179"/>
    <x v="0"/>
    <n v="183"/>
    <x v="15"/>
    <x v="1"/>
    <x v="1"/>
    <x v="0"/>
    <x v="0"/>
    <x v="1"/>
    <x v="1"/>
  </r>
  <r>
    <x v="0"/>
    <n v="81.768647141735869"/>
    <n v="105.41808106813529"/>
    <n v="0.77566055379898258"/>
    <n v="0.43900847044753438"/>
    <n v="-124.8507917518093"/>
    <n v="288.38808603528099"/>
    <x v="0"/>
    <n v="184"/>
    <x v="15"/>
    <x v="1"/>
    <x v="1"/>
    <x v="0"/>
    <x v="1"/>
    <x v="1"/>
    <x v="0"/>
  </r>
  <r>
    <x v="1"/>
    <n v="-1.659020548006644"/>
    <n v="3.879919134506479"/>
    <n v="-0.42759152716662718"/>
    <n v="0.66948029820318067"/>
    <n v="-9.2636620516393418"/>
    <n v="5.9456209556260546"/>
    <x v="0"/>
    <n v="184"/>
    <x v="15"/>
    <x v="1"/>
    <x v="1"/>
    <x v="0"/>
    <x v="1"/>
    <x v="1"/>
    <x v="0"/>
  </r>
  <r>
    <x v="2"/>
    <n v="3.7939013510321149"/>
    <n v="2.9608399776090848"/>
    <n v="1.2813598099603269"/>
    <n v="0.20178214752222429"/>
    <n v="-2.0093450050816921"/>
    <n v="9.5971477071459219"/>
    <x v="0"/>
    <n v="184"/>
    <x v="15"/>
    <x v="1"/>
    <x v="1"/>
    <x v="0"/>
    <x v="1"/>
    <x v="1"/>
    <x v="0"/>
  </r>
  <r>
    <x v="0"/>
    <n v="47.738723914008837"/>
    <n v="108.5500623739262"/>
    <n v="0.43978531997118159"/>
    <n v="0.66064150346753991"/>
    <n v="-165.01939833888639"/>
    <n v="260.49684616690422"/>
    <x v="0"/>
    <n v="184"/>
    <x v="15"/>
    <x v="1"/>
    <x v="1"/>
    <x v="0"/>
    <x v="1"/>
    <x v="1"/>
    <x v="1"/>
  </r>
  <r>
    <x v="1"/>
    <n v="-42.834555551899818"/>
    <n v="370.19476094541437"/>
    <n v="-0.1157081624885983"/>
    <n v="0.90801803545551074"/>
    <n v="-768.41628700491208"/>
    <n v="682.74717590111243"/>
    <x v="0"/>
    <n v="184"/>
    <x v="15"/>
    <x v="1"/>
    <x v="1"/>
    <x v="0"/>
    <x v="1"/>
    <x v="1"/>
    <x v="1"/>
  </r>
  <r>
    <x v="2"/>
    <n v="48.378136523003327"/>
    <n v="369.86471007159668"/>
    <n v="0.13079954698473001"/>
    <n v="0.8960858565131149"/>
    <n v="-676.55669521732625"/>
    <n v="773.312968263333"/>
    <x v="0"/>
    <n v="184"/>
    <x v="15"/>
    <x v="1"/>
    <x v="1"/>
    <x v="0"/>
    <x v="1"/>
    <x v="1"/>
    <x v="1"/>
  </r>
  <r>
    <x v="0"/>
    <n v="96.387352620143432"/>
    <n v="81.323612125826756"/>
    <n v="1.1852320636103759"/>
    <n v="0.23760953525125869"/>
    <n v="-63.006927146476997"/>
    <n v="255.7816323867639"/>
    <x v="0"/>
    <n v="183"/>
    <x v="15"/>
    <x v="1"/>
    <x v="1"/>
    <x v="1"/>
    <x v="0"/>
    <x v="1"/>
    <x v="0"/>
  </r>
  <r>
    <x v="1"/>
    <n v="-0.34844574519479121"/>
    <n v="3.1773389842389652"/>
    <n v="-0.10966590185159319"/>
    <n v="0.9128060131822926"/>
    <n v="-6.5760301543031616"/>
    <n v="5.8791386639135794"/>
    <x v="0"/>
    <n v="183"/>
    <x v="15"/>
    <x v="1"/>
    <x v="1"/>
    <x v="1"/>
    <x v="0"/>
    <x v="1"/>
    <x v="0"/>
  </r>
  <r>
    <x v="2"/>
    <n v="-3.435379671238965"/>
    <n v="3.1888149643550392"/>
    <n v="-1.0773217353907509"/>
    <n v="0.28289030757684808"/>
    <n v="-9.6854570013748411"/>
    <n v="2.814697658896911"/>
    <x v="0"/>
    <n v="183"/>
    <x v="15"/>
    <x v="1"/>
    <x v="1"/>
    <x v="1"/>
    <x v="0"/>
    <x v="1"/>
    <x v="0"/>
  </r>
  <r>
    <x v="0"/>
    <n v="92.603554187725365"/>
    <n v="85.574178458736341"/>
    <n v="1.0821436542610641"/>
    <n v="0.28074878021207561"/>
    <n v="-75.121835591397854"/>
    <n v="260.32894396684861"/>
    <x v="0"/>
    <n v="183"/>
    <x v="15"/>
    <x v="1"/>
    <x v="1"/>
    <x v="1"/>
    <x v="0"/>
    <x v="1"/>
    <x v="1"/>
  </r>
  <r>
    <x v="1"/>
    <n v="103.3522180552621"/>
    <n v="300.05630689188132"/>
    <n v="0.34444274518283252"/>
    <n v="0.73094670771589565"/>
    <n v="-484.75814345282532"/>
    <n v="691.46257956334944"/>
    <x v="0"/>
    <n v="183"/>
    <x v="15"/>
    <x v="1"/>
    <x v="1"/>
    <x v="1"/>
    <x v="0"/>
    <x v="1"/>
    <x v="1"/>
  </r>
  <r>
    <x v="2"/>
    <n v="-102.5115415318304"/>
    <n v="299.98543848649439"/>
    <n v="-0.34172172505781673"/>
    <n v="0.73298994196078537"/>
    <n v="-690.48300096535934"/>
    <n v="485.45991790169847"/>
    <x v="0"/>
    <n v="183"/>
    <x v="15"/>
    <x v="1"/>
    <x v="1"/>
    <x v="1"/>
    <x v="0"/>
    <x v="1"/>
    <x v="1"/>
  </r>
  <r>
    <x v="0"/>
    <n v="56.497534627105473"/>
    <n v="97.799824698038705"/>
    <n v="0.57768543861447719"/>
    <n v="0.56420654282533755"/>
    <n v="-135.19012178105041"/>
    <n v="248.18519103526131"/>
    <x v="0"/>
    <n v="184"/>
    <x v="15"/>
    <x v="1"/>
    <x v="1"/>
    <x v="1"/>
    <x v="1"/>
    <x v="1"/>
    <x v="0"/>
  </r>
  <r>
    <x v="1"/>
    <n v="-2.2965699150467538"/>
    <n v="3.815625231272179"/>
    <n v="-0.60188560873968422"/>
    <n v="0.54801614935455123"/>
    <n v="-9.7751953683402242"/>
    <n v="5.1820555382467157"/>
    <x v="0"/>
    <n v="184"/>
    <x v="15"/>
    <x v="1"/>
    <x v="1"/>
    <x v="1"/>
    <x v="1"/>
    <x v="1"/>
    <x v="0"/>
  </r>
  <r>
    <x v="2"/>
    <n v="3.7819736511488"/>
    <n v="2.9343371386058892"/>
    <n v="1.288868140402444"/>
    <n v="0.19911647209614219"/>
    <n v="-1.969327140518742"/>
    <n v="9.5332744428163423"/>
    <x v="0"/>
    <n v="184"/>
    <x v="15"/>
    <x v="1"/>
    <x v="1"/>
    <x v="1"/>
    <x v="1"/>
    <x v="1"/>
    <x v="0"/>
  </r>
  <r>
    <x v="0"/>
    <n v="29.096667242542679"/>
    <n v="102.8051401086675"/>
    <n v="0.28302735847436028"/>
    <n v="0.77748474204717199"/>
    <n v="-172.40140737044561"/>
    <n v="230.594741855531"/>
    <x v="0"/>
    <n v="184"/>
    <x v="15"/>
    <x v="1"/>
    <x v="1"/>
    <x v="1"/>
    <x v="1"/>
    <x v="1"/>
    <x v="1"/>
  </r>
  <r>
    <x v="1"/>
    <n v="-141.5011688817753"/>
    <n v="367.11279939332599"/>
    <n v="-0.38544330003098148"/>
    <n v="0.70036923181396071"/>
    <n v="-861.04225569269443"/>
    <n v="578.03991792914371"/>
    <x v="0"/>
    <n v="184"/>
    <x v="15"/>
    <x v="1"/>
    <x v="1"/>
    <x v="1"/>
    <x v="1"/>
    <x v="1"/>
    <x v="1"/>
  </r>
  <r>
    <x v="2"/>
    <n v="145.5372217396102"/>
    <n v="367.02769316820951"/>
    <n v="0.39652926590721932"/>
    <n v="0.69218959109945066"/>
    <n v="-573.83705687008023"/>
    <n v="864.9115003493007"/>
    <x v="0"/>
    <n v="184"/>
    <x v="15"/>
    <x v="1"/>
    <x v="1"/>
    <x v="1"/>
    <x v="1"/>
    <x v="1"/>
    <x v="1"/>
  </r>
  <r>
    <x v="0"/>
    <n v="0.31815541507700118"/>
    <n v="0.40546018698559438"/>
    <n v="0.78467732539250501"/>
    <n v="0.43600961772343783"/>
    <n v="-0.47654655141476382"/>
    <n v="1.1128573815687659"/>
    <x v="0"/>
    <n v="76"/>
    <x v="15"/>
    <x v="2"/>
    <x v="0"/>
    <x v="0"/>
    <x v="0"/>
    <x v="1"/>
    <x v="0"/>
  </r>
  <r>
    <x v="1"/>
    <n v="-6.5773259713306142E-3"/>
    <n v="1.645089584411201E-2"/>
    <n v="-0.39981567166050269"/>
    <n v="0.69084082678479597"/>
    <n v="-3.8821081825790138E-2"/>
    <n v="2.5666429883128911E-2"/>
    <x v="0"/>
    <n v="76"/>
    <x v="15"/>
    <x v="2"/>
    <x v="0"/>
    <x v="0"/>
    <x v="0"/>
    <x v="1"/>
    <x v="0"/>
  </r>
  <r>
    <x v="2"/>
    <n v="8.5238163900973381E-3"/>
    <n v="1.7101282256907682E-2"/>
    <n v="0.4984314194717378"/>
    <n v="0.62016747248023807"/>
    <n v="-2.4994696833441708E-2"/>
    <n v="4.2042329613636388E-2"/>
    <x v="0"/>
    <n v="76"/>
    <x v="15"/>
    <x v="2"/>
    <x v="0"/>
    <x v="0"/>
    <x v="0"/>
    <x v="1"/>
    <x v="0"/>
  </r>
  <r>
    <x v="0"/>
    <n v="0.1815716719495564"/>
    <n v="0.40186989591603212"/>
    <n v="0.45181705271970551"/>
    <n v="0.65317757566823609"/>
    <n v="-0.60609332404586658"/>
    <n v="0.96923666794497931"/>
    <x v="0"/>
    <n v="76"/>
    <x v="15"/>
    <x v="2"/>
    <x v="0"/>
    <x v="0"/>
    <x v="0"/>
    <x v="1"/>
    <x v="1"/>
  </r>
  <r>
    <x v="1"/>
    <n v="2.3536278316187761E-2"/>
    <n v="0.89819961206791887"/>
    <n v="2.620383932475806E-2"/>
    <n v="0.9791895998859379"/>
    <n v="-1.7369349613369329"/>
    <n v="1.7840075179693089"/>
    <x v="0"/>
    <n v="76"/>
    <x v="15"/>
    <x v="2"/>
    <x v="0"/>
    <x v="0"/>
    <x v="0"/>
    <x v="1"/>
    <x v="1"/>
  </r>
  <r>
    <x v="2"/>
    <n v="1.682582560611728E-2"/>
    <n v="0.89686219742771134"/>
    <n v="1.8760770221306459E-2"/>
    <n v="0.9850998434985363"/>
    <n v="-1.7410240813521971"/>
    <n v="1.774675732564432"/>
    <x v="0"/>
    <n v="76"/>
    <x v="15"/>
    <x v="2"/>
    <x v="0"/>
    <x v="0"/>
    <x v="0"/>
    <x v="1"/>
    <x v="1"/>
  </r>
  <r>
    <x v="0"/>
    <n v="0.34323587618654772"/>
    <n v="0.37537869226078852"/>
    <n v="0.91437229460027514"/>
    <n v="0.36390077712968472"/>
    <n v="-0.39250636064459782"/>
    <n v="1.078978113017693"/>
    <x v="0"/>
    <n v="76"/>
    <x v="15"/>
    <x v="2"/>
    <x v="0"/>
    <x v="0"/>
    <x v="1"/>
    <x v="1"/>
    <x v="0"/>
  </r>
  <r>
    <x v="1"/>
    <n v="-9.3359707961051062E-3"/>
    <n v="1.571013237048768E-2"/>
    <n v="-0.59426429873011266"/>
    <n v="0.55439816974650524"/>
    <n v="-4.0127830242260958E-2"/>
    <n v="2.1455888650050759E-2"/>
    <x v="0"/>
    <n v="76"/>
    <x v="15"/>
    <x v="2"/>
    <x v="0"/>
    <x v="0"/>
    <x v="1"/>
    <x v="1"/>
    <x v="0"/>
  </r>
  <r>
    <x v="2"/>
    <n v="1.7883318078270271E-2"/>
    <n v="1.3692713391057071E-2"/>
    <n v="1.3060463304482921"/>
    <n v="0.19613995821942079"/>
    <n v="-8.9544001682015859E-3"/>
    <n v="4.4721036324742128E-2"/>
    <x v="0"/>
    <n v="76"/>
    <x v="15"/>
    <x v="2"/>
    <x v="0"/>
    <x v="0"/>
    <x v="1"/>
    <x v="1"/>
    <x v="0"/>
  </r>
  <r>
    <x v="0"/>
    <n v="0.1803675793985928"/>
    <n v="0.38826371434111068"/>
    <n v="0.4645491523839132"/>
    <n v="0.6438066848258962"/>
    <n v="-0.58062930070998409"/>
    <n v="0.94136445950716974"/>
    <x v="0"/>
    <n v="76"/>
    <x v="15"/>
    <x v="2"/>
    <x v="0"/>
    <x v="0"/>
    <x v="1"/>
    <x v="1"/>
    <x v="1"/>
  </r>
  <r>
    <x v="1"/>
    <n v="-0.40364434297084528"/>
    <n v="0.89189632463531343"/>
    <n v="-0.45256868071060963"/>
    <n v="0.65236627695152394"/>
    <n v="-2.1517611392560601"/>
    <n v="1.344472453314369"/>
    <x v="0"/>
    <n v="76"/>
    <x v="15"/>
    <x v="2"/>
    <x v="0"/>
    <x v="0"/>
    <x v="1"/>
    <x v="1"/>
    <x v="1"/>
  </r>
  <r>
    <x v="2"/>
    <n v="0.43967917739250251"/>
    <n v="0.89054382494125339"/>
    <n v="0.49371986541089857"/>
    <n v="0.6231682509515053"/>
    <n v="-1.305786719492354"/>
    <n v="2.1851450742773588"/>
    <x v="0"/>
    <n v="76"/>
    <x v="15"/>
    <x v="2"/>
    <x v="0"/>
    <x v="0"/>
    <x v="1"/>
    <x v="1"/>
    <x v="1"/>
  </r>
  <r>
    <x v="0"/>
    <n v="0.33980476595186859"/>
    <n v="0.38144442194325401"/>
    <n v="0.89083689891372975"/>
    <n v="0.37657506088616899"/>
    <n v="-0.40782630105690909"/>
    <n v="1.0874358329606459"/>
    <x v="0"/>
    <n v="76"/>
    <x v="15"/>
    <x v="2"/>
    <x v="0"/>
    <x v="1"/>
    <x v="0"/>
    <x v="1"/>
    <x v="0"/>
  </r>
  <r>
    <x v="1"/>
    <n v="-6.2338805855059534E-3"/>
    <n v="1.5324879192634229E-2"/>
    <n v="-0.40678171143445058"/>
    <n v="0.68561577836368504"/>
    <n v="-3.6270643803069047E-2"/>
    <n v="2.380288263205714E-2"/>
    <x v="0"/>
    <n v="76"/>
    <x v="15"/>
    <x v="2"/>
    <x v="0"/>
    <x v="1"/>
    <x v="0"/>
    <x v="1"/>
    <x v="0"/>
  </r>
  <r>
    <x v="2"/>
    <n v="6.4303041506060957E-3"/>
    <n v="1.565576214443792E-2"/>
    <n v="0.41073082813094569"/>
    <n v="0.68273310415291388"/>
    <n v="-2.4254989652492221E-2"/>
    <n v="3.7115597953704407E-2"/>
    <x v="0"/>
    <n v="76"/>
    <x v="15"/>
    <x v="2"/>
    <x v="0"/>
    <x v="1"/>
    <x v="0"/>
    <x v="1"/>
    <x v="0"/>
  </r>
  <r>
    <x v="0"/>
    <n v="0.15663275067508151"/>
    <n v="0.3785227836250642"/>
    <n v="0.4138000602632943"/>
    <n v="0.68049597449482913"/>
    <n v="-0.58527190523004435"/>
    <n v="0.8985374065802072"/>
    <x v="0"/>
    <n v="76"/>
    <x v="15"/>
    <x v="2"/>
    <x v="0"/>
    <x v="1"/>
    <x v="0"/>
    <x v="1"/>
    <x v="1"/>
  </r>
  <r>
    <x v="1"/>
    <n v="4.3297401539648721E-2"/>
    <n v="0.84371339970508386"/>
    <n v="5.13176649260082E-2"/>
    <n v="0.9592428589398927"/>
    <n v="-1.610380861882315"/>
    <n v="1.696975664961613"/>
    <x v="0"/>
    <n v="76"/>
    <x v="15"/>
    <x v="2"/>
    <x v="0"/>
    <x v="1"/>
    <x v="0"/>
    <x v="1"/>
    <x v="1"/>
  </r>
  <r>
    <x v="2"/>
    <n v="-4.6785686964549494E-3"/>
    <n v="0.84420027193935987"/>
    <n v="-5.5420127805775182E-3"/>
    <n v="0.99559652183011127"/>
    <n v="-1.6593111016976001"/>
    <n v="1.6499539643046901"/>
    <x v="0"/>
    <n v="76"/>
    <x v="15"/>
    <x v="2"/>
    <x v="0"/>
    <x v="1"/>
    <x v="0"/>
    <x v="1"/>
    <x v="1"/>
  </r>
  <r>
    <x v="0"/>
    <n v="0.3895963612931021"/>
    <n v="0.36576609941426402"/>
    <n v="1.0651516417650511"/>
    <n v="0.29046762939180643"/>
    <n v="-0.32730519355885529"/>
    <n v="1.106497916145059"/>
    <x v="0"/>
    <n v="76"/>
    <x v="15"/>
    <x v="2"/>
    <x v="0"/>
    <x v="1"/>
    <x v="1"/>
    <x v="1"/>
    <x v="0"/>
  </r>
  <r>
    <x v="1"/>
    <n v="-4.0238341707940937E-3"/>
    <n v="1.4656879249889031E-2"/>
    <n v="-0.2745355339421629"/>
    <n v="0.78448170665938155"/>
    <n v="-3.2751317500576603E-2"/>
    <n v="2.470364915898841E-2"/>
    <x v="0"/>
    <n v="76"/>
    <x v="15"/>
    <x v="2"/>
    <x v="0"/>
    <x v="1"/>
    <x v="1"/>
    <x v="1"/>
    <x v="0"/>
  </r>
  <r>
    <x v="2"/>
    <n v="1.5564223633245149E-2"/>
    <n v="1.313741371555319E-2"/>
    <n v="1.184725088989083"/>
    <n v="0.24013299006894639"/>
    <n v="-1.01851072492391E-2"/>
    <n v="4.1313554515729413E-2"/>
    <x v="0"/>
    <n v="76"/>
    <x v="15"/>
    <x v="2"/>
    <x v="0"/>
    <x v="1"/>
    <x v="1"/>
    <x v="1"/>
    <x v="0"/>
  </r>
  <r>
    <x v="0"/>
    <n v="0.23589526847600331"/>
    <n v="0.38335966325467419"/>
    <n v="0.61533669576314531"/>
    <n v="0.54032782829986492"/>
    <n v="-0.51548967150315805"/>
    <n v="0.98728020845516484"/>
    <x v="0"/>
    <n v="76"/>
    <x v="15"/>
    <x v="2"/>
    <x v="0"/>
    <x v="1"/>
    <x v="1"/>
    <x v="1"/>
    <x v="1"/>
  </r>
  <r>
    <x v="1"/>
    <n v="-0.125985571745063"/>
    <n v="0.87253078003340501"/>
    <n v="-0.14439097694666961"/>
    <n v="0.88560665263276062"/>
    <n v="-1.836145900610537"/>
    <n v="1.584174757120411"/>
    <x v="0"/>
    <n v="76"/>
    <x v="15"/>
    <x v="2"/>
    <x v="0"/>
    <x v="1"/>
    <x v="1"/>
    <x v="1"/>
    <x v="1"/>
  </r>
  <r>
    <x v="2"/>
    <n v="0.16804591559895929"/>
    <n v="0.87207457318835369"/>
    <n v="0.19269672659366041"/>
    <n v="0.84775446478774086"/>
    <n v="-1.5412202478502139"/>
    <n v="1.877312079048133"/>
    <x v="0"/>
    <n v="76"/>
    <x v="15"/>
    <x v="2"/>
    <x v="0"/>
    <x v="1"/>
    <x v="1"/>
    <x v="1"/>
    <x v="1"/>
  </r>
  <r>
    <x v="0"/>
    <n v="-1.362854776759268E-2"/>
    <n v="0.3079621686347066"/>
    <n v="-4.4253967388307253E-2"/>
    <n v="0.96477938732549906"/>
    <n v="-0.61723439829161764"/>
    <n v="0.58997730275643223"/>
    <x v="0"/>
    <n v="135"/>
    <x v="15"/>
    <x v="2"/>
    <x v="1"/>
    <x v="0"/>
    <x v="0"/>
    <x v="1"/>
    <x v="0"/>
  </r>
  <r>
    <x v="1"/>
    <n v="-9.930708123369479E-4"/>
    <n v="1.345032288230311E-2"/>
    <n v="-7.3832488708769434E-2"/>
    <n v="0.94127307005072802"/>
    <n v="-2.7355703661651048E-2"/>
    <n v="2.5369562036977159E-2"/>
    <x v="0"/>
    <n v="135"/>
    <x v="15"/>
    <x v="2"/>
    <x v="1"/>
    <x v="0"/>
    <x v="0"/>
    <x v="1"/>
    <x v="0"/>
  </r>
  <r>
    <x v="2"/>
    <n v="5.8265852184949066E-3"/>
    <n v="1.324237436640642E-2"/>
    <n v="0.43999550664236847"/>
    <n v="0.6607734240439993"/>
    <n v="-2.012846853966168E-2"/>
    <n v="3.1781638976651497E-2"/>
    <x v="0"/>
    <n v="135"/>
    <x v="15"/>
    <x v="2"/>
    <x v="1"/>
    <x v="0"/>
    <x v="0"/>
    <x v="1"/>
    <x v="0"/>
  </r>
  <r>
    <x v="0"/>
    <n v="-1.250052520571969E-2"/>
    <n v="0.31190507721962729"/>
    <n v="-4.0077979227370747E-2"/>
    <n v="0.96810106241645544"/>
    <n v="-0.62383447655618929"/>
    <n v="0.59883342614474999"/>
    <x v="0"/>
    <n v="135"/>
    <x v="15"/>
    <x v="2"/>
    <x v="1"/>
    <x v="0"/>
    <x v="0"/>
    <x v="1"/>
    <x v="1"/>
  </r>
  <r>
    <x v="1"/>
    <n v="-0.38147928020755439"/>
    <n v="0.94225394950624741"/>
    <n v="-0.4048582448579327"/>
    <n v="0.68634038670030728"/>
    <n v="-2.2282970212397988"/>
    <n v="1.46533846082469"/>
    <x v="0"/>
    <n v="135"/>
    <x v="15"/>
    <x v="2"/>
    <x v="1"/>
    <x v="0"/>
    <x v="0"/>
    <x v="1"/>
    <x v="1"/>
  </r>
  <r>
    <x v="2"/>
    <n v="0.37642420523628811"/>
    <n v="0.94068116112810396"/>
    <n v="0.40016130947585321"/>
    <n v="0.68978656381689329"/>
    <n v="-1.4673108705747959"/>
    <n v="2.2201592810473718"/>
    <x v="0"/>
    <n v="135"/>
    <x v="15"/>
    <x v="2"/>
    <x v="1"/>
    <x v="0"/>
    <x v="0"/>
    <x v="1"/>
    <x v="1"/>
  </r>
  <r>
    <x v="0"/>
    <n v="3.8858392733680379E-2"/>
    <n v="0.30750798146744829"/>
    <n v="0.1263654769162269"/>
    <n v="0.89964566191548645"/>
    <n v="-0.56385725094251837"/>
    <n v="0.6415740364098792"/>
    <x v="0"/>
    <n v="136"/>
    <x v="15"/>
    <x v="2"/>
    <x v="1"/>
    <x v="0"/>
    <x v="1"/>
    <x v="1"/>
    <x v="0"/>
  </r>
  <r>
    <x v="1"/>
    <n v="-2.6642955481975062E-3"/>
    <n v="1.2752509662081701E-2"/>
    <n v="-0.20892323305737381"/>
    <n v="0.83484824641420152"/>
    <n v="-2.7659214485877631E-2"/>
    <n v="2.2330623389482621E-2"/>
    <x v="0"/>
    <n v="136"/>
    <x v="15"/>
    <x v="2"/>
    <x v="1"/>
    <x v="0"/>
    <x v="1"/>
    <x v="1"/>
    <x v="0"/>
  </r>
  <r>
    <x v="2"/>
    <n v="1.28290148722321E-2"/>
    <n v="1.068728249042996E-2"/>
    <n v="1.2004000908294481"/>
    <n v="0.2322539610107906"/>
    <n v="-8.1180588090106268E-3"/>
    <n v="3.3776088553474817E-2"/>
    <x v="0"/>
    <n v="136"/>
    <x v="15"/>
    <x v="2"/>
    <x v="1"/>
    <x v="0"/>
    <x v="1"/>
    <x v="1"/>
    <x v="0"/>
  </r>
  <r>
    <x v="0"/>
    <n v="9.2332945840879671E-2"/>
    <n v="0.31369610482171417"/>
    <n v="0.29433883437397512"/>
    <n v="0.76898722613985571"/>
    <n v="-0.52251141960968006"/>
    <n v="0.70717731129143946"/>
    <x v="0"/>
    <n v="136"/>
    <x v="15"/>
    <x v="2"/>
    <x v="1"/>
    <x v="0"/>
    <x v="1"/>
    <x v="1"/>
    <x v="1"/>
  </r>
  <r>
    <x v="1"/>
    <n v="-0.55874558470915126"/>
    <n v="0.93595949805818945"/>
    <n v="-0.59697624295534801"/>
    <n v="0.55160300216599867"/>
    <n v="-2.3932262009032019"/>
    <n v="1.2757350314849001"/>
    <x v="0"/>
    <n v="136"/>
    <x v="15"/>
    <x v="2"/>
    <x v="1"/>
    <x v="0"/>
    <x v="1"/>
    <x v="1"/>
    <x v="1"/>
  </r>
  <r>
    <x v="2"/>
    <n v="0.53655902947281553"/>
    <n v="0.93473386378934753"/>
    <n v="0.57402331322162836"/>
    <n v="0.56698349739495302"/>
    <n v="-1.295519343554306"/>
    <n v="2.368637402499937"/>
    <x v="0"/>
    <n v="136"/>
    <x v="15"/>
    <x v="2"/>
    <x v="1"/>
    <x v="0"/>
    <x v="1"/>
    <x v="1"/>
    <x v="1"/>
  </r>
  <r>
    <x v="0"/>
    <n v="8.417232642748583E-2"/>
    <n v="0.28591701952576032"/>
    <n v="0.2943942496571183"/>
    <n v="0.76896957770391894"/>
    <n v="-0.47622503184300419"/>
    <n v="0.64456968469797593"/>
    <x v="0"/>
    <n v="135"/>
    <x v="15"/>
    <x v="2"/>
    <x v="1"/>
    <x v="1"/>
    <x v="0"/>
    <x v="1"/>
    <x v="0"/>
  </r>
  <r>
    <x v="1"/>
    <n v="-1.104152156533097E-3"/>
    <n v="1.322283293464444E-2"/>
    <n v="-8.350344907105095E-2"/>
    <n v="0.93359154151121104"/>
    <n v="-2.70209047084362E-2"/>
    <n v="2.4812600395370012E-2"/>
    <x v="0"/>
    <n v="135"/>
    <x v="15"/>
    <x v="2"/>
    <x v="1"/>
    <x v="1"/>
    <x v="0"/>
    <x v="1"/>
    <x v="0"/>
  </r>
  <r>
    <x v="2"/>
    <n v="4.3885153706153309E-3"/>
    <n v="1.2875032811118479E-2"/>
    <n v="0.34085469411973418"/>
    <n v="0.7338140142725107"/>
    <n v="-2.0846548939176889E-2"/>
    <n v="2.962357968040755E-2"/>
    <x v="0"/>
    <n v="135"/>
    <x v="15"/>
    <x v="2"/>
    <x v="1"/>
    <x v="1"/>
    <x v="0"/>
    <x v="1"/>
    <x v="0"/>
  </r>
  <r>
    <x v="0"/>
    <n v="8.0680693531486297E-2"/>
    <n v="0.29023631408251332"/>
    <n v="0.27798276651401038"/>
    <n v="0.78150798971377866"/>
    <n v="-0.48818248207023968"/>
    <n v="0.64954386913321238"/>
    <x v="0"/>
    <n v="135"/>
    <x v="15"/>
    <x v="2"/>
    <x v="1"/>
    <x v="1"/>
    <x v="0"/>
    <x v="1"/>
    <x v="1"/>
  </r>
  <r>
    <x v="1"/>
    <n v="-0.37779349243527338"/>
    <n v="0.90897939754880741"/>
    <n v="-0.4156238232176081"/>
    <n v="0.6784337971470582"/>
    <n v="-2.1593931116309362"/>
    <n v="1.403806126760389"/>
    <x v="0"/>
    <n v="135"/>
    <x v="15"/>
    <x v="2"/>
    <x v="1"/>
    <x v="1"/>
    <x v="0"/>
    <x v="1"/>
    <x v="1"/>
  </r>
  <r>
    <x v="2"/>
    <n v="0.37449269800320339"/>
    <n v="0.90866461004929533"/>
    <n v="0.41213522994241741"/>
    <n v="0.68098177547281569"/>
    <n v="-1.406489937693415"/>
    <n v="2.155475333699822"/>
    <x v="0"/>
    <n v="135"/>
    <x v="15"/>
    <x v="2"/>
    <x v="1"/>
    <x v="1"/>
    <x v="0"/>
    <x v="1"/>
    <x v="1"/>
  </r>
  <r>
    <x v="0"/>
    <n v="0.13855587414085119"/>
    <n v="0.28257387841295739"/>
    <n v="0.49033504058844268"/>
    <n v="0.62472340051607222"/>
    <n v="-0.41528892754854541"/>
    <n v="0.69240067583024767"/>
    <x v="0"/>
    <n v="136"/>
    <x v="15"/>
    <x v="2"/>
    <x v="1"/>
    <x v="1"/>
    <x v="1"/>
    <x v="1"/>
    <x v="0"/>
  </r>
  <r>
    <x v="1"/>
    <n v="-2.6783202735867421E-4"/>
    <n v="1.2505398158097271E-2"/>
    <n v="-2.1417313065338311E-2"/>
    <n v="0.98294560110351092"/>
    <n v="-2.477841241722932E-2"/>
    <n v="2.424274836251197E-2"/>
    <x v="0"/>
    <n v="136"/>
    <x v="15"/>
    <x v="2"/>
    <x v="1"/>
    <x v="1"/>
    <x v="1"/>
    <x v="1"/>
    <x v="0"/>
  </r>
  <r>
    <x v="2"/>
    <n v="1.310169162789482E-2"/>
    <n v="1.057916733003067E-2"/>
    <n v="1.2384426126528461"/>
    <n v="0.2177836556291074"/>
    <n v="-7.6334763389652917E-3"/>
    <n v="3.383685959475493E-2"/>
    <x v="0"/>
    <n v="136"/>
    <x v="15"/>
    <x v="2"/>
    <x v="1"/>
    <x v="1"/>
    <x v="1"/>
    <x v="1"/>
    <x v="0"/>
  </r>
  <r>
    <x v="0"/>
    <n v="0.19713964566985001"/>
    <n v="0.29768829655791412"/>
    <n v="0.66223512294342857"/>
    <n v="0.50899283251621963"/>
    <n v="-0.38632941558366157"/>
    <n v="0.78060870692336159"/>
    <x v="0"/>
    <n v="136"/>
    <x v="15"/>
    <x v="2"/>
    <x v="1"/>
    <x v="1"/>
    <x v="1"/>
    <x v="1"/>
    <x v="1"/>
  </r>
  <r>
    <x v="1"/>
    <n v="-0.38328437809829458"/>
    <n v="0.92455811213469508"/>
    <n v="-0.4145595318106467"/>
    <n v="0.67914765303389024"/>
    <n v="-2.1954182778822968"/>
    <n v="1.428849521685708"/>
    <x v="0"/>
    <n v="136"/>
    <x v="15"/>
    <x v="2"/>
    <x v="1"/>
    <x v="1"/>
    <x v="1"/>
    <x v="1"/>
    <x v="1"/>
  </r>
  <r>
    <x v="2"/>
    <n v="0.369416815606955"/>
    <n v="0.9242724077013279"/>
    <n v="0.39968391626630639"/>
    <n v="0.69004525611664236"/>
    <n v="-1.4421571034876479"/>
    <n v="2.1809907347015578"/>
    <x v="0"/>
    <n v="136"/>
    <x v="15"/>
    <x v="2"/>
    <x v="1"/>
    <x v="1"/>
    <x v="1"/>
    <x v="1"/>
    <x v="1"/>
  </r>
  <r>
    <x v="0"/>
    <n v="-37.769229196281529"/>
    <n v="28.222148710867529"/>
    <n v="-1.338283260542019"/>
    <n v="0.18417537904143769"/>
    <n v="-93.084640669581887"/>
    <n v="17.546182277018818"/>
    <x v="0"/>
    <n v="111"/>
    <x v="16"/>
    <x v="0"/>
    <x v="0"/>
    <x v="0"/>
    <x v="0"/>
    <x v="1"/>
    <x v="0"/>
  </r>
  <r>
    <x v="1"/>
    <n v="-0.18054224580792491"/>
    <n v="0.90013813825061928"/>
    <n v="-0.20057171020305969"/>
    <n v="0.8414860352832414"/>
    <n v="-1.944812996779139"/>
    <n v="1.583728505163289"/>
    <x v="0"/>
    <n v="111"/>
    <x v="16"/>
    <x v="0"/>
    <x v="0"/>
    <x v="0"/>
    <x v="0"/>
    <x v="1"/>
    <x v="0"/>
  </r>
  <r>
    <x v="2"/>
    <n v="-1.618572966472829"/>
    <n v="0.98293170226352045"/>
    <n v="-1.646678973468388"/>
    <n v="0.1031116663428948"/>
    <n v="-3.5451191029093292"/>
    <n v="0.30797316996367102"/>
    <x v="0"/>
    <n v="111"/>
    <x v="16"/>
    <x v="0"/>
    <x v="0"/>
    <x v="0"/>
    <x v="0"/>
    <x v="1"/>
    <x v="0"/>
  </r>
  <r>
    <x v="0"/>
    <n v="-42.554571087830148"/>
    <n v="29.662644159547401"/>
    <n v="-1.434618264607179"/>
    <n v="0.15486168971030989"/>
    <n v="-100.69335364054309"/>
    <n v="15.584211464882751"/>
    <x v="0"/>
    <n v="111"/>
    <x v="16"/>
    <x v="0"/>
    <x v="0"/>
    <x v="0"/>
    <x v="0"/>
    <x v="1"/>
    <x v="1"/>
  </r>
  <r>
    <x v="1"/>
    <n v="-56.348111290324837"/>
    <n v="78.336066203421709"/>
    <n v="-0.71931249577941614"/>
    <n v="0.47381204847787939"/>
    <n v="-209.88680104903139"/>
    <n v="97.190578468381702"/>
    <x v="0"/>
    <n v="111"/>
    <x v="16"/>
    <x v="0"/>
    <x v="0"/>
    <x v="0"/>
    <x v="0"/>
    <x v="1"/>
    <x v="1"/>
  </r>
  <r>
    <x v="2"/>
    <n v="57.346147934733978"/>
    <n v="78.263010453001911"/>
    <n v="0.73273629014272568"/>
    <n v="0.46562339455255591"/>
    <n v="-96.04935255314976"/>
    <n v="210.74164842261769"/>
    <x v="0"/>
    <n v="111"/>
    <x v="16"/>
    <x v="0"/>
    <x v="0"/>
    <x v="0"/>
    <x v="0"/>
    <x v="1"/>
    <x v="1"/>
  </r>
  <r>
    <x v="0"/>
    <n v="-34.105511100788107"/>
    <n v="39.297610788851237"/>
    <n v="-0.86787747184019304"/>
    <n v="0.38753936292105579"/>
    <n v="-111.12882824693661"/>
    <n v="42.917806045360329"/>
    <x v="0"/>
    <n v="111"/>
    <x v="16"/>
    <x v="0"/>
    <x v="0"/>
    <x v="0"/>
    <x v="1"/>
    <x v="1"/>
    <x v="0"/>
  </r>
  <r>
    <x v="1"/>
    <n v="-0.8582859386834587"/>
    <n v="1.2465380780012469"/>
    <n v="-0.68853567639078583"/>
    <n v="0.49270979059208042"/>
    <n v="-3.3015005715659029"/>
    <n v="1.5849286941989851"/>
    <x v="0"/>
    <n v="111"/>
    <x v="16"/>
    <x v="0"/>
    <x v="0"/>
    <x v="0"/>
    <x v="1"/>
    <x v="1"/>
    <x v="0"/>
  </r>
  <r>
    <x v="2"/>
    <n v="1.7637570518203971"/>
    <n v="1.0042212953121239"/>
    <n v="1.75634300930872"/>
    <n v="8.2091224229556212E-2"/>
    <n v="-0.20451668699136641"/>
    <n v="3.7320307906321601"/>
    <x v="0"/>
    <n v="111"/>
    <x v="16"/>
    <x v="0"/>
    <x v="0"/>
    <x v="0"/>
    <x v="1"/>
    <x v="1"/>
    <x v="0"/>
  </r>
  <r>
    <x v="0"/>
    <n v="-37.284796942583299"/>
    <n v="40.936524566818349"/>
    <n v="-0.9107953676361914"/>
    <n v="0.36459344980294128"/>
    <n v="-117.5203850935473"/>
    <n v="42.950791208380657"/>
    <x v="0"/>
    <n v="111"/>
    <x v="16"/>
    <x v="0"/>
    <x v="0"/>
    <x v="0"/>
    <x v="1"/>
    <x v="1"/>
    <x v="1"/>
  </r>
  <r>
    <x v="1"/>
    <n v="-157.7216736464452"/>
    <n v="109.78193434367159"/>
    <n v="-1.4366814958160481"/>
    <n v="0.15392982769137509"/>
    <n v="-372.89426496004148"/>
    <n v="57.45091766715106"/>
    <x v="0"/>
    <n v="111"/>
    <x v="16"/>
    <x v="0"/>
    <x v="0"/>
    <x v="0"/>
    <x v="1"/>
    <x v="1"/>
    <x v="1"/>
  </r>
  <r>
    <x v="2"/>
    <n v="157.72121197251579"/>
    <n v="109.6744551117217"/>
    <n v="1.4380852114729039"/>
    <n v="0.15353206596305399"/>
    <n v="-57.240720046458762"/>
    <n v="372.68314399149051"/>
    <x v="0"/>
    <n v="111"/>
    <x v="16"/>
    <x v="0"/>
    <x v="0"/>
    <x v="0"/>
    <x v="1"/>
    <x v="1"/>
    <x v="1"/>
  </r>
  <r>
    <x v="0"/>
    <n v="-43.075890827639597"/>
    <n v="27.513899590748249"/>
    <n v="-1.565604711377379"/>
    <n v="0.1207663018426279"/>
    <n v="-97.003134025506171"/>
    <n v="10.851352370226961"/>
    <x v="0"/>
    <n v="111"/>
    <x v="16"/>
    <x v="0"/>
    <x v="0"/>
    <x v="1"/>
    <x v="0"/>
    <x v="1"/>
    <x v="0"/>
  </r>
  <r>
    <x v="1"/>
    <n v="-0.10412121978956811"/>
    <n v="0.86167079544684955"/>
    <n v="-0.1208364265561216"/>
    <n v="0.9040758051910085"/>
    <n v="-1.7929959788653931"/>
    <n v="1.5847535392862571"/>
    <x v="0"/>
    <n v="111"/>
    <x v="16"/>
    <x v="0"/>
    <x v="0"/>
    <x v="1"/>
    <x v="0"/>
    <x v="1"/>
    <x v="0"/>
  </r>
  <r>
    <x v="2"/>
    <n v="-1.6550720949083579"/>
    <n v="0.93450013775376273"/>
    <n v="-1.771077422082161"/>
    <n v="7.9754962069476007E-2"/>
    <n v="-3.4866923649057329"/>
    <n v="0.17654817508901699"/>
    <x v="0"/>
    <n v="111"/>
    <x v="16"/>
    <x v="0"/>
    <x v="0"/>
    <x v="1"/>
    <x v="0"/>
    <x v="1"/>
    <x v="0"/>
  </r>
  <r>
    <x v="0"/>
    <n v="-40.557961160221197"/>
    <n v="28.876628282631529"/>
    <n v="-1.404525513271772"/>
    <n v="0.16342357533889659"/>
    <n v="-97.156152594178991"/>
    <n v="16.040230273736579"/>
    <x v="0"/>
    <n v="111"/>
    <x v="16"/>
    <x v="0"/>
    <x v="0"/>
    <x v="1"/>
    <x v="0"/>
    <x v="1"/>
    <x v="1"/>
  </r>
  <r>
    <x v="1"/>
    <n v="-68.042869434872941"/>
    <n v="76.373790644771773"/>
    <n v="-0.8909191079876152"/>
    <n v="0.37522339713691277"/>
    <n v="-217.73549909862561"/>
    <n v="81.649760228879742"/>
    <x v="0"/>
    <n v="111"/>
    <x v="16"/>
    <x v="0"/>
    <x v="0"/>
    <x v="1"/>
    <x v="0"/>
    <x v="1"/>
    <x v="1"/>
  </r>
  <r>
    <x v="2"/>
    <n v="67.900266117797472"/>
    <n v="76.359771682251036"/>
    <n v="0.88921515376374705"/>
    <n v="0.3761335971648293"/>
    <n v="-81.764886379414563"/>
    <n v="217.56541861500949"/>
    <x v="0"/>
    <n v="111"/>
    <x v="16"/>
    <x v="0"/>
    <x v="0"/>
    <x v="1"/>
    <x v="0"/>
    <x v="1"/>
    <x v="1"/>
  </r>
  <r>
    <x v="0"/>
    <n v="-42.66082788253982"/>
    <n v="39.600252476512857"/>
    <n v="-1.077286764973082"/>
    <n v="0.28382101648753788"/>
    <n v="-120.277322736505"/>
    <n v="34.955666971425373"/>
    <x v="0"/>
    <n v="111"/>
    <x v="16"/>
    <x v="0"/>
    <x v="0"/>
    <x v="1"/>
    <x v="1"/>
    <x v="1"/>
    <x v="0"/>
  </r>
  <r>
    <x v="1"/>
    <n v="-0.79416859359086645"/>
    <n v="1.235739395397824"/>
    <n v="-0.64266672774901545"/>
    <n v="0.52184124006447585"/>
    <n v="-3.2162178085706019"/>
    <n v="1.627880621388869"/>
    <x v="0"/>
    <n v="111"/>
    <x v="16"/>
    <x v="0"/>
    <x v="0"/>
    <x v="1"/>
    <x v="1"/>
    <x v="1"/>
    <x v="0"/>
  </r>
  <r>
    <x v="2"/>
    <n v="1.529459859988602"/>
    <n v="1.007342973125827"/>
    <n v="1.518310943533586"/>
    <n v="0.13194131941806739"/>
    <n v="-0.44493236733801877"/>
    <n v="3.5038520873152219"/>
    <x v="0"/>
    <n v="111"/>
    <x v="16"/>
    <x v="0"/>
    <x v="0"/>
    <x v="1"/>
    <x v="1"/>
    <x v="1"/>
    <x v="0"/>
  </r>
  <r>
    <x v="0"/>
    <n v="-42.548786013863797"/>
    <n v="40.954233309899593"/>
    <n v="-1.038934990966581"/>
    <n v="0.30122150035649953"/>
    <n v="-122.819083301267"/>
    <n v="37.721511273539377"/>
    <x v="0"/>
    <n v="111"/>
    <x v="16"/>
    <x v="0"/>
    <x v="0"/>
    <x v="1"/>
    <x v="1"/>
    <x v="1"/>
    <x v="1"/>
  </r>
  <r>
    <x v="1"/>
    <n v="-182.15965093302549"/>
    <n v="109.674751746072"/>
    <n v="-1.6609078026889581"/>
    <n v="9.9715260579141776E-2"/>
    <n v="-397.12216435532662"/>
    <n v="32.802862489275668"/>
    <x v="0"/>
    <n v="111"/>
    <x v="16"/>
    <x v="0"/>
    <x v="0"/>
    <x v="1"/>
    <x v="1"/>
    <x v="1"/>
    <x v="1"/>
  </r>
  <r>
    <x v="2"/>
    <n v="181.61812499698209"/>
    <n v="109.634511344035"/>
    <n v="1.656578049835616"/>
    <n v="0.1005902075672435"/>
    <n v="-33.265517237326407"/>
    <n v="396.50176723129061"/>
    <x v="0"/>
    <n v="111"/>
    <x v="16"/>
    <x v="0"/>
    <x v="0"/>
    <x v="1"/>
    <x v="1"/>
    <x v="1"/>
    <x v="1"/>
  </r>
  <r>
    <x v="0"/>
    <n v="-13.734839431527391"/>
    <n v="22.878589803441631"/>
    <n v="-0.60033592758681531"/>
    <n v="0.54910603642165934"/>
    <n v="-58.576875446272979"/>
    <n v="31.107196583218212"/>
    <x v="0"/>
    <n v="186"/>
    <x v="16"/>
    <x v="0"/>
    <x v="1"/>
    <x v="0"/>
    <x v="0"/>
    <x v="1"/>
    <x v="0"/>
  </r>
  <r>
    <x v="1"/>
    <n v="-0.220062914845741"/>
    <n v="0.83323839856271353"/>
    <n v="-0.26410558517866722"/>
    <n v="0.79202814050940495"/>
    <n v="-1.853210176028659"/>
    <n v="1.4130843463371781"/>
    <x v="0"/>
    <n v="186"/>
    <x v="16"/>
    <x v="0"/>
    <x v="1"/>
    <x v="0"/>
    <x v="0"/>
    <x v="1"/>
    <x v="0"/>
  </r>
  <r>
    <x v="2"/>
    <n v="-0.94267954745851068"/>
    <n v="0.86282793394319157"/>
    <n v="-1.0925463935206541"/>
    <n v="0.27618563137926339"/>
    <n v="-2.6338222979871659"/>
    <n v="0.74846320307014469"/>
    <x v="0"/>
    <n v="186"/>
    <x v="16"/>
    <x v="0"/>
    <x v="1"/>
    <x v="0"/>
    <x v="0"/>
    <x v="1"/>
    <x v="0"/>
  </r>
  <r>
    <x v="0"/>
    <n v="-16.21093577749463"/>
    <n v="23.691941138152941"/>
    <n v="-0.6842383949447236"/>
    <n v="0.49478454233364172"/>
    <n v="-62.647140408274389"/>
    <n v="30.225268853285119"/>
    <x v="0"/>
    <n v="186"/>
    <x v="16"/>
    <x v="0"/>
    <x v="1"/>
    <x v="0"/>
    <x v="0"/>
    <x v="1"/>
    <x v="1"/>
  </r>
  <r>
    <x v="1"/>
    <n v="-73.769545562383044"/>
    <n v="81.231273137952243"/>
    <n v="-0.90814218111665923"/>
    <n v="0.36512758911684839"/>
    <n v="-232.98284091276949"/>
    <n v="85.443749788003359"/>
    <x v="0"/>
    <n v="186"/>
    <x v="16"/>
    <x v="0"/>
    <x v="1"/>
    <x v="0"/>
    <x v="0"/>
    <x v="1"/>
    <x v="1"/>
  </r>
  <r>
    <x v="2"/>
    <n v="74.135080211369129"/>
    <n v="81.172611917884893"/>
    <n v="0.91330164768339583"/>
    <n v="0.36241649828369998"/>
    <n v="-84.963239147685258"/>
    <n v="233.2333995704235"/>
    <x v="0"/>
    <n v="186"/>
    <x v="16"/>
    <x v="0"/>
    <x v="1"/>
    <x v="0"/>
    <x v="0"/>
    <x v="1"/>
    <x v="1"/>
  </r>
  <r>
    <x v="0"/>
    <n v="-17.200615000262559"/>
    <n v="29.083693404281679"/>
    <n v="-0.59141783545724969"/>
    <n v="0.55499933527411272"/>
    <n v="-74.204654072654648"/>
    <n v="39.803424072129523"/>
    <x v="0"/>
    <n v="187"/>
    <x v="16"/>
    <x v="0"/>
    <x v="1"/>
    <x v="0"/>
    <x v="1"/>
    <x v="1"/>
    <x v="0"/>
  </r>
  <r>
    <x v="1"/>
    <n v="-0.82984487528044681"/>
    <n v="1.0483773842674491"/>
    <n v="-0.79155167569767726"/>
    <n v="0.42968761165050018"/>
    <n v="-2.884664548444646"/>
    <n v="1.2249747978837531"/>
    <x v="0"/>
    <n v="187"/>
    <x v="16"/>
    <x v="0"/>
    <x v="1"/>
    <x v="0"/>
    <x v="1"/>
    <x v="1"/>
    <x v="0"/>
  </r>
  <r>
    <x v="2"/>
    <n v="1.6674461627415349"/>
    <n v="0.81797763248999567"/>
    <n v="2.0384984827344019"/>
    <n v="4.2996258012085897E-2"/>
    <n v="6.4210003061143439E-2"/>
    <n v="3.2706823224219259"/>
    <x v="0"/>
    <n v="187"/>
    <x v="16"/>
    <x v="0"/>
    <x v="1"/>
    <x v="0"/>
    <x v="1"/>
    <x v="1"/>
    <x v="0"/>
  </r>
  <r>
    <x v="0"/>
    <n v="-31.397736239517791"/>
    <n v="30.009921552866061"/>
    <n v="-1.0462451954166869"/>
    <n v="0.29688259346117402"/>
    <n v="-90.217182483135275"/>
    <n v="27.42171000409969"/>
    <x v="0"/>
    <n v="187"/>
    <x v="16"/>
    <x v="0"/>
    <x v="1"/>
    <x v="0"/>
    <x v="1"/>
    <x v="1"/>
    <x v="1"/>
  </r>
  <r>
    <x v="1"/>
    <n v="-158.03342486584589"/>
    <n v="103.92903161913731"/>
    <n v="-1.5205897948225069"/>
    <n v="0.130157308006846"/>
    <n v="-361.73432683935499"/>
    <n v="45.667477107663302"/>
    <x v="0"/>
    <n v="187"/>
    <x v="16"/>
    <x v="0"/>
    <x v="1"/>
    <x v="0"/>
    <x v="1"/>
    <x v="1"/>
    <x v="1"/>
  </r>
  <r>
    <x v="2"/>
    <n v="159.52142755715229"/>
    <n v="103.84316086416089"/>
    <n v="1.5361765399824949"/>
    <n v="0.12629086283192209"/>
    <n v="-44.011167736603028"/>
    <n v="363.05402285090759"/>
    <x v="0"/>
    <n v="187"/>
    <x v="16"/>
    <x v="0"/>
    <x v="1"/>
    <x v="0"/>
    <x v="1"/>
    <x v="1"/>
    <x v="1"/>
  </r>
  <r>
    <x v="0"/>
    <n v="-17.000697368103829"/>
    <n v="21.52888496493939"/>
    <n v="-0.78966920004403929"/>
    <n v="0.43082102158314212"/>
    <n v="-59.197311899385042"/>
    <n v="25.19591716317737"/>
    <x v="0"/>
    <n v="186"/>
    <x v="16"/>
    <x v="0"/>
    <x v="1"/>
    <x v="1"/>
    <x v="0"/>
    <x v="1"/>
    <x v="0"/>
  </r>
  <r>
    <x v="1"/>
    <n v="-0.16373694059747859"/>
    <n v="0.82766409046737299"/>
    <n v="-0.19783018555875501"/>
    <n v="0.84341428450776512"/>
    <n v="-1.78595855791353"/>
    <n v="1.458484676718572"/>
    <x v="0"/>
    <n v="186"/>
    <x v="16"/>
    <x v="0"/>
    <x v="1"/>
    <x v="1"/>
    <x v="0"/>
    <x v="1"/>
    <x v="0"/>
  </r>
  <r>
    <x v="2"/>
    <n v="-1.0032197871485899"/>
    <n v="0.85258195851013674"/>
    <n v="-1.176684279012528"/>
    <n v="0.24096651356565499"/>
    <n v="-2.6742804258284569"/>
    <n v="0.66784085153127815"/>
    <x v="0"/>
    <n v="186"/>
    <x v="16"/>
    <x v="0"/>
    <x v="1"/>
    <x v="1"/>
    <x v="0"/>
    <x v="1"/>
    <x v="0"/>
  </r>
  <r>
    <x v="0"/>
    <n v="-15.79470432160816"/>
    <n v="22.51115894915155"/>
    <n v="-0.70163887862394847"/>
    <n v="0.48386382709512382"/>
    <n v="-59.916575861945198"/>
    <n v="28.327167218728881"/>
    <x v="0"/>
    <n v="186"/>
    <x v="16"/>
    <x v="0"/>
    <x v="1"/>
    <x v="1"/>
    <x v="0"/>
    <x v="1"/>
    <x v="1"/>
  </r>
  <r>
    <x v="1"/>
    <n v="-99.252151021736907"/>
    <n v="80.684859981109497"/>
    <n v="-1.2301211286104301"/>
    <n v="0.22035129090803041"/>
    <n v="-257.39447658471153"/>
    <n v="58.890174541237698"/>
    <x v="0"/>
    <n v="186"/>
    <x v="16"/>
    <x v="0"/>
    <x v="1"/>
    <x v="1"/>
    <x v="0"/>
    <x v="1"/>
    <x v="1"/>
  </r>
  <r>
    <x v="2"/>
    <n v="99.073999683550468"/>
    <n v="80.672819547289421"/>
    <n v="1.2280964052021821"/>
    <n v="0.22110838323293161"/>
    <n v="-59.044726629136797"/>
    <n v="257.19272599623781"/>
    <x v="0"/>
    <n v="186"/>
    <x v="16"/>
    <x v="0"/>
    <x v="1"/>
    <x v="1"/>
    <x v="0"/>
    <x v="1"/>
    <x v="1"/>
  </r>
  <r>
    <x v="0"/>
    <n v="-23.94395881385525"/>
    <n v="27.528719333074921"/>
    <n v="-0.86978106479102724"/>
    <n v="0.3855720465546153"/>
    <n v="-77.900248706682106"/>
    <n v="30.012331078971609"/>
    <x v="0"/>
    <n v="187"/>
    <x v="16"/>
    <x v="0"/>
    <x v="1"/>
    <x v="1"/>
    <x v="1"/>
    <x v="1"/>
    <x v="0"/>
  </r>
  <r>
    <x v="1"/>
    <n v="-0.86117176846882515"/>
    <n v="1.056660345846107"/>
    <n v="-0.81499393050399127"/>
    <n v="0.41614685736296492"/>
    <n v="-2.9322260463271941"/>
    <n v="1.209882509389544"/>
    <x v="0"/>
    <n v="187"/>
    <x v="16"/>
    <x v="0"/>
    <x v="1"/>
    <x v="1"/>
    <x v="1"/>
    <x v="1"/>
    <x v="0"/>
  </r>
  <r>
    <x v="2"/>
    <n v="1.582047407957569"/>
    <n v="0.82857900871386037"/>
    <n v="1.9093500937385079"/>
    <n v="5.7798726429898993E-2"/>
    <n v="-4.1967449121597333E-2"/>
    <n v="3.206062265036735"/>
    <x v="0"/>
    <n v="187"/>
    <x v="16"/>
    <x v="0"/>
    <x v="1"/>
    <x v="1"/>
    <x v="1"/>
    <x v="1"/>
    <x v="0"/>
  </r>
  <r>
    <x v="0"/>
    <n v="-32.066973562964442"/>
    <n v="28.835979760434551"/>
    <n v="-1.112047304422203"/>
    <n v="0.26759267411136911"/>
    <n v="-88.585493893416157"/>
    <n v="24.451546767487269"/>
    <x v="0"/>
    <n v="187"/>
    <x v="16"/>
    <x v="0"/>
    <x v="1"/>
    <x v="1"/>
    <x v="1"/>
    <x v="1"/>
    <x v="1"/>
  </r>
  <r>
    <x v="1"/>
    <n v="-197.92284612368789"/>
    <n v="104.891292663378"/>
    <n v="-1.886933043707175"/>
    <n v="6.077024258866006E-2"/>
    <n v="-403.50977974390878"/>
    <n v="7.6640874965329431"/>
    <x v="0"/>
    <n v="187"/>
    <x v="16"/>
    <x v="0"/>
    <x v="1"/>
    <x v="1"/>
    <x v="1"/>
    <x v="1"/>
    <x v="1"/>
  </r>
  <r>
    <x v="2"/>
    <n v="198.45278827414009"/>
    <n v="104.86757700538909"/>
    <n v="1.892413212369173"/>
    <n v="6.0032271255117002E-2"/>
    <n v="-7.0876626564225944"/>
    <n v="403.99323920470277"/>
    <x v="0"/>
    <n v="187"/>
    <x v="16"/>
    <x v="0"/>
    <x v="1"/>
    <x v="1"/>
    <x v="1"/>
    <x v="1"/>
    <x v="1"/>
  </r>
  <r>
    <x v="0"/>
    <n v="52.155799249557532"/>
    <n v="101.8143134489132"/>
    <n v="0.51226391931353998"/>
    <n v="0.60972115354138934"/>
    <n v="-147.40025511031229"/>
    <n v="251.71185360942741"/>
    <x v="0"/>
    <n v="111"/>
    <x v="16"/>
    <x v="1"/>
    <x v="0"/>
    <x v="0"/>
    <x v="0"/>
    <x v="1"/>
    <x v="0"/>
  </r>
  <r>
    <x v="1"/>
    <n v="-0.65369631927486338"/>
    <n v="3.247341210411776"/>
    <n v="-0.20130201199028661"/>
    <n v="0.84091669333437025"/>
    <n v="-7.0184850916819457"/>
    <n v="5.7110924531322187"/>
    <x v="0"/>
    <n v="111"/>
    <x v="16"/>
    <x v="1"/>
    <x v="0"/>
    <x v="0"/>
    <x v="0"/>
    <x v="1"/>
    <x v="0"/>
  </r>
  <r>
    <x v="2"/>
    <n v="-4.25569970185746"/>
    <n v="3.5460275352668429"/>
    <n v="-1.2001316006524509"/>
    <n v="0.2332377957308929"/>
    <n v="-11.20591367098047"/>
    <n v="2.6945142672655522"/>
    <x v="0"/>
    <n v="111"/>
    <x v="16"/>
    <x v="1"/>
    <x v="0"/>
    <x v="0"/>
    <x v="0"/>
    <x v="1"/>
    <x v="0"/>
  </r>
  <r>
    <x v="0"/>
    <n v="66.497872616955107"/>
    <n v="105.25999477169729"/>
    <n v="0.63174877370253602"/>
    <n v="0.52915249108113416"/>
    <n v="-139.8117171355716"/>
    <n v="272.80746236948181"/>
    <x v="0"/>
    <n v="111"/>
    <x v="16"/>
    <x v="1"/>
    <x v="0"/>
    <x v="0"/>
    <x v="0"/>
    <x v="1"/>
    <x v="1"/>
  </r>
  <r>
    <x v="1"/>
    <n v="186.83738845252219"/>
    <n v="277.98108201872839"/>
    <n v="0.6721226750241025"/>
    <n v="0.50322742059679837"/>
    <n v="-358.00553230418552"/>
    <n v="731.6803092092299"/>
    <x v="0"/>
    <n v="111"/>
    <x v="16"/>
    <x v="1"/>
    <x v="0"/>
    <x v="0"/>
    <x v="0"/>
    <x v="1"/>
    <x v="1"/>
  </r>
  <r>
    <x v="2"/>
    <n v="-191.87451162463279"/>
    <n v="277.72183851144467"/>
    <n v="-0.69088737368676834"/>
    <n v="0.49141443322126011"/>
    <n v="-736.20931510706441"/>
    <n v="352.46029185779872"/>
    <x v="0"/>
    <n v="111"/>
    <x v="16"/>
    <x v="1"/>
    <x v="0"/>
    <x v="0"/>
    <x v="0"/>
    <x v="1"/>
    <x v="1"/>
  </r>
  <r>
    <x v="0"/>
    <n v="71.356342032659697"/>
    <n v="118.5904705045201"/>
    <n v="0.60170384457611148"/>
    <n v="0.54873301692589016"/>
    <n v="-161.0809801561997"/>
    <n v="303.79366422151912"/>
    <x v="0"/>
    <n v="111"/>
    <x v="16"/>
    <x v="1"/>
    <x v="0"/>
    <x v="0"/>
    <x v="1"/>
    <x v="1"/>
    <x v="0"/>
  </r>
  <r>
    <x v="1"/>
    <n v="-3.1652991522997218"/>
    <n v="3.7617436328700888"/>
    <n v="-0.84144467598518957"/>
    <n v="0.40210656392051147"/>
    <n v="-10.538316672725101"/>
    <n v="4.2077183681256516"/>
    <x v="0"/>
    <n v="111"/>
    <x v="16"/>
    <x v="1"/>
    <x v="0"/>
    <x v="0"/>
    <x v="1"/>
    <x v="1"/>
    <x v="0"/>
  </r>
  <r>
    <x v="2"/>
    <n v="5.8479262445708233"/>
    <n v="3.0304915110897701"/>
    <n v="1.929695636226316"/>
    <n v="5.6478458420363323E-2"/>
    <n v="-9.183711716512466E-2"/>
    <n v="11.78768960630677"/>
    <x v="0"/>
    <n v="111"/>
    <x v="16"/>
    <x v="1"/>
    <x v="0"/>
    <x v="0"/>
    <x v="1"/>
    <x v="1"/>
    <x v="0"/>
  </r>
  <r>
    <x v="0"/>
    <n v="100.74743588283209"/>
    <n v="124.62669956804569"/>
    <n v="0.8083936767323634"/>
    <n v="0.42078299400239172"/>
    <n v="-143.52089527053749"/>
    <n v="345.01576703620168"/>
    <x v="0"/>
    <n v="111"/>
    <x v="16"/>
    <x v="1"/>
    <x v="0"/>
    <x v="0"/>
    <x v="1"/>
    <x v="1"/>
    <x v="1"/>
  </r>
  <r>
    <x v="1"/>
    <n v="-73.908593056263271"/>
    <n v="334.21889850751057"/>
    <n v="-0.22113828208491451"/>
    <n v="0.82543567395933115"/>
    <n v="-728.97763413098403"/>
    <n v="581.16044801845749"/>
    <x v="0"/>
    <n v="111"/>
    <x v="16"/>
    <x v="1"/>
    <x v="0"/>
    <x v="0"/>
    <x v="1"/>
    <x v="1"/>
    <x v="1"/>
  </r>
  <r>
    <x v="2"/>
    <n v="65.228044823713901"/>
    <n v="333.89168993053062"/>
    <n v="0.19535689803266809"/>
    <n v="0.84550994693392167"/>
    <n v="-589.19966744012595"/>
    <n v="719.65575708755387"/>
    <x v="0"/>
    <n v="111"/>
    <x v="16"/>
    <x v="1"/>
    <x v="0"/>
    <x v="0"/>
    <x v="1"/>
    <x v="1"/>
    <x v="1"/>
  </r>
  <r>
    <x v="0"/>
    <n v="36.052207684553998"/>
    <n v="98.180047542284171"/>
    <n v="0.36720503388457859"/>
    <n v="0.71428280903366437"/>
    <n v="-156.380685498323"/>
    <n v="228.48510086743099"/>
    <x v="0"/>
    <n v="111"/>
    <x v="16"/>
    <x v="1"/>
    <x v="0"/>
    <x v="1"/>
    <x v="0"/>
    <x v="1"/>
    <x v="0"/>
  </r>
  <r>
    <x v="1"/>
    <n v="-0.63490320422373936"/>
    <n v="3.0747687867268549"/>
    <n v="-0.2064881128507893"/>
    <n v="0.83685155459137517"/>
    <n v="-6.6614500262083753"/>
    <n v="5.391643617760896"/>
    <x v="0"/>
    <n v="111"/>
    <x v="16"/>
    <x v="1"/>
    <x v="0"/>
    <x v="1"/>
    <x v="0"/>
    <x v="1"/>
    <x v="0"/>
  </r>
  <r>
    <x v="2"/>
    <n v="-3.9398313370988589"/>
    <n v="3.334651551312156"/>
    <n v="-1.1814821658198651"/>
    <n v="0.24036043564210921"/>
    <n v="-10.47574837767068"/>
    <n v="2.5960857034729652"/>
    <x v="0"/>
    <n v="111"/>
    <x v="16"/>
    <x v="1"/>
    <x v="0"/>
    <x v="1"/>
    <x v="0"/>
    <x v="1"/>
    <x v="0"/>
  </r>
  <r>
    <x v="0"/>
    <n v="54.242804443923731"/>
    <n v="101.34529071968571"/>
    <n v="0.53522767618236644"/>
    <n v="0.59374312439745891"/>
    <n v="-144.3939653666603"/>
    <n v="252.87957425450779"/>
    <x v="0"/>
    <n v="111"/>
    <x v="16"/>
    <x v="1"/>
    <x v="0"/>
    <x v="1"/>
    <x v="0"/>
    <x v="1"/>
    <x v="1"/>
  </r>
  <r>
    <x v="1"/>
    <n v="149.93375229927381"/>
    <n v="268.04112794963243"/>
    <n v="0.55936845754300768"/>
    <n v="0.57722667562583307"/>
    <n v="-375.42685848200563"/>
    <n v="675.29436308055324"/>
    <x v="0"/>
    <n v="111"/>
    <x v="16"/>
    <x v="1"/>
    <x v="0"/>
    <x v="1"/>
    <x v="0"/>
    <x v="1"/>
    <x v="1"/>
  </r>
  <r>
    <x v="2"/>
    <n v="-154.2864856044252"/>
    <n v="267.99192705892068"/>
    <n v="-0.57571318396655935"/>
    <n v="0.56617033991209897"/>
    <n v="-679.55066263990989"/>
    <n v="370.97769143105938"/>
    <x v="0"/>
    <n v="111"/>
    <x v="16"/>
    <x v="1"/>
    <x v="0"/>
    <x v="1"/>
    <x v="0"/>
    <x v="1"/>
    <x v="1"/>
  </r>
  <r>
    <x v="0"/>
    <n v="48.926012563359812"/>
    <n v="117.22680310769491"/>
    <n v="0.41736199628690768"/>
    <n v="0.67726579516155583"/>
    <n v="-180.83852152772221"/>
    <n v="278.69054665444168"/>
    <x v="0"/>
    <n v="111"/>
    <x v="16"/>
    <x v="1"/>
    <x v="0"/>
    <x v="1"/>
    <x v="1"/>
    <x v="1"/>
    <x v="0"/>
  </r>
  <r>
    <x v="1"/>
    <n v="-3.2062614483023468"/>
    <n v="3.6581024043379768"/>
    <n v="-0.87648214672727254"/>
    <n v="0.38276882042514099"/>
    <n v="-10.376142160804781"/>
    <n v="3.963619264200088"/>
    <x v="0"/>
    <n v="111"/>
    <x v="16"/>
    <x v="1"/>
    <x v="0"/>
    <x v="1"/>
    <x v="1"/>
    <x v="1"/>
    <x v="0"/>
  </r>
  <r>
    <x v="2"/>
    <n v="5.5607501604585599"/>
    <n v="2.981990997218507"/>
    <n v="1.8647776487740659"/>
    <n v="6.5005164587328884E-2"/>
    <n v="-0.28395219408971339"/>
    <n v="11.40545251500683"/>
    <x v="0"/>
    <n v="111"/>
    <x v="16"/>
    <x v="1"/>
    <x v="0"/>
    <x v="1"/>
    <x v="1"/>
    <x v="1"/>
    <x v="0"/>
  </r>
  <r>
    <x v="0"/>
    <n v="67.985078771178721"/>
    <n v="123.2244157277416"/>
    <n v="0.55171759890011163"/>
    <n v="0.5823141556142033"/>
    <n v="-173.53477605519481"/>
    <n v="309.50493359755222"/>
    <x v="0"/>
    <n v="111"/>
    <x v="16"/>
    <x v="1"/>
    <x v="0"/>
    <x v="1"/>
    <x v="1"/>
    <x v="1"/>
    <x v="1"/>
  </r>
  <r>
    <x v="1"/>
    <n v="-141.04231951304601"/>
    <n v="329.99292409480978"/>
    <n v="-0.42741013280794882"/>
    <n v="0.66995586791918416"/>
    <n v="-787.82845073887313"/>
    <n v="505.74381171278122"/>
    <x v="0"/>
    <n v="111"/>
    <x v="16"/>
    <x v="1"/>
    <x v="0"/>
    <x v="1"/>
    <x v="1"/>
    <x v="1"/>
    <x v="1"/>
  </r>
  <r>
    <x v="2"/>
    <n v="134.9851103358036"/>
    <n v="329.87184747759812"/>
    <n v="0.40920469984929692"/>
    <n v="0.68322295218340723"/>
    <n v="-511.56371072028861"/>
    <n v="781.53393139189575"/>
    <x v="0"/>
    <n v="111"/>
    <x v="16"/>
    <x v="1"/>
    <x v="0"/>
    <x v="1"/>
    <x v="1"/>
    <x v="1"/>
    <x v="1"/>
  </r>
  <r>
    <x v="0"/>
    <n v="99.707444457303808"/>
    <n v="86.186574322617844"/>
    <n v="1.156879075899617"/>
    <n v="0.24899388960612451"/>
    <n v="-69.218241215027149"/>
    <n v="268.63313012963482"/>
    <x v="0"/>
    <n v="186"/>
    <x v="16"/>
    <x v="1"/>
    <x v="1"/>
    <x v="0"/>
    <x v="0"/>
    <x v="1"/>
    <x v="0"/>
  </r>
  <r>
    <x v="1"/>
    <n v="-4.9958289157494423E-2"/>
    <n v="3.1389156317397409"/>
    <n v="-1.5915779529826059E-2"/>
    <n v="0.98732080993876636"/>
    <n v="-6.2022329273673868"/>
    <n v="6.1023163490523977"/>
    <x v="0"/>
    <n v="186"/>
    <x v="16"/>
    <x v="1"/>
    <x v="1"/>
    <x v="0"/>
    <x v="0"/>
    <x v="1"/>
    <x v="0"/>
  </r>
  <r>
    <x v="2"/>
    <n v="-3.315568480200672"/>
    <n v="3.2503831964870078"/>
    <n v="-1.0200546457981059"/>
    <n v="0.30919584382074577"/>
    <n v="-9.6863195453152073"/>
    <n v="3.0551825849138639"/>
    <x v="0"/>
    <n v="186"/>
    <x v="16"/>
    <x v="1"/>
    <x v="1"/>
    <x v="0"/>
    <x v="0"/>
    <x v="1"/>
    <x v="0"/>
  </r>
  <r>
    <x v="0"/>
    <n v="95.16769318214763"/>
    <n v="89.127979235260455"/>
    <n v="1.067764511197375"/>
    <n v="0.28718648389161822"/>
    <n v="-79.523146118962856"/>
    <n v="269.8585324832581"/>
    <x v="0"/>
    <n v="186"/>
    <x v="16"/>
    <x v="1"/>
    <x v="1"/>
    <x v="0"/>
    <x v="0"/>
    <x v="1"/>
    <x v="1"/>
  </r>
  <r>
    <x v="1"/>
    <n v="135.33766460119321"/>
    <n v="305.58826662936821"/>
    <n v="0.44287585414834341"/>
    <n v="0.65843560117788291"/>
    <n v="-463.6153379923685"/>
    <n v="734.29066719475486"/>
    <x v="0"/>
    <n v="186"/>
    <x v="16"/>
    <x v="1"/>
    <x v="1"/>
    <x v="0"/>
    <x v="0"/>
    <x v="1"/>
    <x v="1"/>
  </r>
  <r>
    <x v="2"/>
    <n v="-133.55097120436949"/>
    <n v="305.36758585131003"/>
    <n v="-0.43734494881653341"/>
    <n v="0.66243308689923075"/>
    <n v="-732.07143947293707"/>
    <n v="464.96949706419809"/>
    <x v="0"/>
    <n v="186"/>
    <x v="16"/>
    <x v="1"/>
    <x v="1"/>
    <x v="0"/>
    <x v="0"/>
    <x v="1"/>
    <x v="1"/>
  </r>
  <r>
    <x v="0"/>
    <n v="68.302411096854925"/>
    <n v="103.0799879279743"/>
    <n v="0.66261562956895481"/>
    <n v="0.50844355199470093"/>
    <n v="-133.73436524197459"/>
    <n v="270.33918743568449"/>
    <x v="0"/>
    <n v="187"/>
    <x v="16"/>
    <x v="1"/>
    <x v="1"/>
    <x v="0"/>
    <x v="1"/>
    <x v="1"/>
    <x v="0"/>
  </r>
  <r>
    <x v="1"/>
    <n v="-1.637917138244946"/>
    <n v="3.7157154221114288"/>
    <n v="-0.44080801465528041"/>
    <n v="0.65989296376134232"/>
    <n v="-8.9207193655833468"/>
    <n v="5.6448850890934539"/>
    <x v="0"/>
    <n v="187"/>
    <x v="16"/>
    <x v="1"/>
    <x v="1"/>
    <x v="0"/>
    <x v="1"/>
    <x v="1"/>
    <x v="0"/>
  </r>
  <r>
    <x v="2"/>
    <n v="4.2211975748688193"/>
    <n v="2.8991202496313151"/>
    <n v="1.456027074215233"/>
    <n v="0.14716666463633399"/>
    <n v="-1.4610781144085581"/>
    <n v="9.9034732641461964"/>
    <x v="0"/>
    <n v="187"/>
    <x v="16"/>
    <x v="1"/>
    <x v="1"/>
    <x v="0"/>
    <x v="1"/>
    <x v="1"/>
    <x v="0"/>
  </r>
  <r>
    <x v="0"/>
    <n v="25.614972742068211"/>
    <n v="106.2814642226696"/>
    <n v="0.2410107249595512"/>
    <n v="0.80982733939704243"/>
    <n v="-182.69669713436431"/>
    <n v="233.92664261850069"/>
    <x v="0"/>
    <n v="187"/>
    <x v="16"/>
    <x v="1"/>
    <x v="1"/>
    <x v="0"/>
    <x v="1"/>
    <x v="1"/>
    <x v="1"/>
  </r>
  <r>
    <x v="1"/>
    <n v="-62.68823208414878"/>
    <n v="368.06926123641063"/>
    <n v="-0.170316401520648"/>
    <n v="0.86495693911227634"/>
    <n v="-784.1039841075135"/>
    <n v="658.72751993921588"/>
    <x v="0"/>
    <n v="187"/>
    <x v="16"/>
    <x v="1"/>
    <x v="1"/>
    <x v="0"/>
    <x v="1"/>
    <x v="1"/>
    <x v="1"/>
  </r>
  <r>
    <x v="2"/>
    <n v="69.153282096624579"/>
    <n v="367.76514616044381"/>
    <n v="0.18803653042872989"/>
    <n v="0.85106463732416382"/>
    <n v="-651.6664043778452"/>
    <n v="789.97296857109438"/>
    <x v="0"/>
    <n v="187"/>
    <x v="16"/>
    <x v="1"/>
    <x v="1"/>
    <x v="0"/>
    <x v="1"/>
    <x v="1"/>
    <x v="1"/>
  </r>
  <r>
    <x v="0"/>
    <n v="75.353657995370028"/>
    <n v="79.629621471935209"/>
    <n v="0.94630184851409582"/>
    <n v="0.34533776753447482"/>
    <n v="-80.72040008962297"/>
    <n v="231.42771608036301"/>
    <x v="0"/>
    <n v="186"/>
    <x v="16"/>
    <x v="1"/>
    <x v="1"/>
    <x v="1"/>
    <x v="0"/>
    <x v="1"/>
    <x v="0"/>
  </r>
  <r>
    <x v="1"/>
    <n v="-0.15369404018779151"/>
    <n v="3.061309414638139"/>
    <n v="-5.0205326992717209E-2"/>
    <n v="0.96001770582878987"/>
    <n v="-6.153860492878545"/>
    <n v="5.8464724125029619"/>
    <x v="0"/>
    <n v="186"/>
    <x v="16"/>
    <x v="1"/>
    <x v="1"/>
    <x v="1"/>
    <x v="0"/>
    <x v="1"/>
    <x v="0"/>
  </r>
  <r>
    <x v="2"/>
    <n v="-2.8776511337912769"/>
    <n v="3.1534739834657519"/>
    <n v="-0.91253365300596567"/>
    <n v="0.36278013642117318"/>
    <n v="-9.0584601413841526"/>
    <n v="3.303157873801597"/>
    <x v="0"/>
    <n v="186"/>
    <x v="16"/>
    <x v="1"/>
    <x v="1"/>
    <x v="1"/>
    <x v="0"/>
    <x v="1"/>
    <x v="0"/>
  </r>
  <r>
    <x v="0"/>
    <n v="73.813122341241211"/>
    <n v="83.227912584225678"/>
    <n v="0.88687941400120052"/>
    <n v="0.37639676067242311"/>
    <n v="-89.313586323841122"/>
    <n v="236.93983100632349"/>
    <x v="0"/>
    <n v="186"/>
    <x v="16"/>
    <x v="1"/>
    <x v="1"/>
    <x v="1"/>
    <x v="0"/>
    <x v="1"/>
    <x v="1"/>
  </r>
  <r>
    <x v="1"/>
    <n v="95.532159891008561"/>
    <n v="298.30683033897589"/>
    <n v="0.3202479801835319"/>
    <n v="0.74917363285322369"/>
    <n v="-489.14922757338422"/>
    <n v="680.21354735540126"/>
    <x v="0"/>
    <n v="186"/>
    <x v="16"/>
    <x v="1"/>
    <x v="1"/>
    <x v="1"/>
    <x v="0"/>
    <x v="1"/>
    <x v="1"/>
  </r>
  <r>
    <x v="2"/>
    <n v="-94.223947999963954"/>
    <n v="298.26231463120109"/>
    <n v="-0.31590966534431641"/>
    <n v="0.75245859077690547"/>
    <n v="-678.81808467711801"/>
    <n v="490.37018867719007"/>
    <x v="0"/>
    <n v="186"/>
    <x v="16"/>
    <x v="1"/>
    <x v="1"/>
    <x v="1"/>
    <x v="0"/>
    <x v="1"/>
    <x v="1"/>
  </r>
  <r>
    <x v="0"/>
    <n v="39.52672756687749"/>
    <n v="95.591506423797682"/>
    <n v="0.41349623042489508"/>
    <n v="0.67973257759248873"/>
    <n v="-147.83262502376601"/>
    <n v="226.88608015752101"/>
    <x v="0"/>
    <n v="187"/>
    <x v="16"/>
    <x v="1"/>
    <x v="1"/>
    <x v="1"/>
    <x v="1"/>
    <x v="1"/>
    <x v="0"/>
  </r>
  <r>
    <x v="1"/>
    <n v="-2.0938596119154789"/>
    <n v="3.6691773785627082"/>
    <n v="-0.5706618666486184"/>
    <n v="0.5689366502499198"/>
    <n v="-9.285447273898388"/>
    <n v="5.0977280500674276"/>
    <x v="0"/>
    <n v="187"/>
    <x v="16"/>
    <x v="1"/>
    <x v="1"/>
    <x v="1"/>
    <x v="1"/>
    <x v="1"/>
    <x v="0"/>
  </r>
  <r>
    <x v="2"/>
    <n v="4.1970013806527708"/>
    <n v="2.8771812693419538"/>
    <n v="1.4587198329748181"/>
    <n v="0.14637537728042499"/>
    <n v="-1.44227390725746"/>
    <n v="9.8362766685630021"/>
    <x v="0"/>
    <n v="187"/>
    <x v="16"/>
    <x v="1"/>
    <x v="1"/>
    <x v="1"/>
    <x v="1"/>
    <x v="1"/>
    <x v="0"/>
  </r>
  <r>
    <x v="0"/>
    <n v="4.2645601595177922"/>
    <n v="100.4391903073392"/>
    <n v="4.2459125232575452E-2"/>
    <n v="0.96617949730047981"/>
    <n v="-192.59625284286699"/>
    <n v="201.12537316190259"/>
    <x v="0"/>
    <n v="187"/>
    <x v="16"/>
    <x v="1"/>
    <x v="1"/>
    <x v="1"/>
    <x v="1"/>
    <x v="1"/>
    <x v="1"/>
  </r>
  <r>
    <x v="1"/>
    <n v="-158.86781484891401"/>
    <n v="365.34900471302979"/>
    <n v="-0.43483850455183171"/>
    <n v="0.66419765432640798"/>
    <n v="-874.95186408645236"/>
    <n v="557.21623438862434"/>
    <x v="0"/>
    <n v="187"/>
    <x v="16"/>
    <x v="1"/>
    <x v="1"/>
    <x v="1"/>
    <x v="1"/>
    <x v="1"/>
    <x v="1"/>
  </r>
  <r>
    <x v="2"/>
    <n v="164.10524685924941"/>
    <n v="365.26640022010821"/>
    <n v="0.44927550620686751"/>
    <n v="0.65377042178042799"/>
    <n v="-551.8168975721627"/>
    <n v="880.02739129066151"/>
    <x v="0"/>
    <n v="187"/>
    <x v="16"/>
    <x v="1"/>
    <x v="1"/>
    <x v="1"/>
    <x v="1"/>
    <x v="1"/>
    <x v="1"/>
  </r>
  <r>
    <x v="0"/>
    <n v="0.28960681523099963"/>
    <n v="0.39649638488444489"/>
    <n v="0.73041476863755705"/>
    <n v="0.46818153162047138"/>
    <n v="-0.48752609914251238"/>
    <n v="1.066739729604512"/>
    <x v="0"/>
    <n v="77"/>
    <x v="16"/>
    <x v="2"/>
    <x v="0"/>
    <x v="0"/>
    <x v="0"/>
    <x v="1"/>
    <x v="0"/>
  </r>
  <r>
    <x v="1"/>
    <n v="-5.1612147538145966E-3"/>
    <n v="1.5966552342889011E-2"/>
    <n v="-0.32325167280795197"/>
    <n v="0.74770866612762688"/>
    <n v="-3.6455657345877059E-2"/>
    <n v="2.6133227838247858E-2"/>
    <x v="0"/>
    <n v="77"/>
    <x v="16"/>
    <x v="2"/>
    <x v="0"/>
    <x v="0"/>
    <x v="0"/>
    <x v="1"/>
    <x v="0"/>
  </r>
  <r>
    <x v="2"/>
    <n v="8.3663933826639957E-3"/>
    <n v="1.6969678324591671E-2"/>
    <n v="0.49302015174558778"/>
    <n v="0.62392613465863378"/>
    <n v="-2.4894176133535669E-2"/>
    <n v="4.1626962898863668E-2"/>
    <x v="0"/>
    <n v="77"/>
    <x v="16"/>
    <x v="2"/>
    <x v="0"/>
    <x v="0"/>
    <x v="0"/>
    <x v="1"/>
    <x v="0"/>
  </r>
  <r>
    <x v="0"/>
    <n v="0.17047612240199239"/>
    <n v="0.39173229505367119"/>
    <n v="0.43518526441287031"/>
    <n v="0.6651006246177591"/>
    <n v="-0.59731917590320316"/>
    <n v="0.93827142070718794"/>
    <x v="0"/>
    <n v="77"/>
    <x v="16"/>
    <x v="2"/>
    <x v="0"/>
    <x v="0"/>
    <x v="0"/>
    <x v="1"/>
    <x v="1"/>
  </r>
  <r>
    <x v="1"/>
    <n v="3.5990319552818013E-2"/>
    <n v="0.88662438606960525"/>
    <n v="4.0592521611505228E-2"/>
    <n v="0.96776512451862584"/>
    <n v="-1.7017934771436081"/>
    <n v="1.773774116249244"/>
    <x v="0"/>
    <n v="77"/>
    <x v="16"/>
    <x v="2"/>
    <x v="0"/>
    <x v="0"/>
    <x v="0"/>
    <x v="1"/>
    <x v="1"/>
  </r>
  <r>
    <x v="2"/>
    <n v="5.4584144988703877E-3"/>
    <n v="0.88591375051701526"/>
    <n v="6.161338500147313E-3"/>
    <n v="0.99510589117220127"/>
    <n v="-1.7309325365144801"/>
    <n v="1.74184936551222"/>
    <x v="0"/>
    <n v="77"/>
    <x v="16"/>
    <x v="2"/>
    <x v="0"/>
    <x v="0"/>
    <x v="0"/>
    <x v="1"/>
    <x v="1"/>
  </r>
  <r>
    <x v="0"/>
    <n v="0.32939289163647723"/>
    <n v="0.36708983644332821"/>
    <n v="0.89730866653217556"/>
    <n v="0.3728158150579467"/>
    <n v="-0.3901031877924459"/>
    <n v="1.0488889710653999"/>
    <x v="0"/>
    <n v="77"/>
    <x v="16"/>
    <x v="2"/>
    <x v="0"/>
    <x v="0"/>
    <x v="1"/>
    <x v="1"/>
    <x v="0"/>
  </r>
  <r>
    <x v="1"/>
    <n v="-8.7104230242486796E-3"/>
    <n v="1.5324259224707379E-2"/>
    <n v="-0.56840744446588454"/>
    <n v="0.57168731284550833"/>
    <n v="-3.8745971104675148E-2"/>
    <n v="2.1325125056177782E-2"/>
    <x v="0"/>
    <n v="77"/>
    <x v="16"/>
    <x v="2"/>
    <x v="0"/>
    <x v="0"/>
    <x v="1"/>
    <x v="1"/>
    <x v="0"/>
  </r>
  <r>
    <x v="2"/>
    <n v="1.7775610970127569E-2"/>
    <n v="1.358420772138815E-2"/>
    <n v="1.3085497023238319"/>
    <n v="0.19522544367758329"/>
    <n v="-8.8494361637932069E-3"/>
    <n v="4.4400658104048349E-2"/>
    <x v="0"/>
    <n v="77"/>
    <x v="16"/>
    <x v="2"/>
    <x v="0"/>
    <x v="0"/>
    <x v="1"/>
    <x v="1"/>
    <x v="0"/>
  </r>
  <r>
    <x v="0"/>
    <n v="0.15279366415172499"/>
    <n v="0.37908295838887501"/>
    <n v="0.40306128453019141"/>
    <n v="0.68820586635407155"/>
    <n v="-0.59020893429046983"/>
    <n v="0.89579626259391987"/>
    <x v="0"/>
    <n v="77"/>
    <x v="16"/>
    <x v="2"/>
    <x v="0"/>
    <x v="0"/>
    <x v="1"/>
    <x v="1"/>
    <x v="1"/>
  </r>
  <r>
    <x v="1"/>
    <n v="-0.39555145407375042"/>
    <n v="0.88586789644048114"/>
    <n v="-0.44651291198509568"/>
    <n v="0.6566884435757625"/>
    <n v="-2.1318525310970928"/>
    <n v="1.340749622949593"/>
    <x v="0"/>
    <n v="77"/>
    <x v="16"/>
    <x v="2"/>
    <x v="0"/>
    <x v="0"/>
    <x v="1"/>
    <x v="1"/>
    <x v="1"/>
  </r>
  <r>
    <x v="2"/>
    <n v="0.43413872489886562"/>
    <n v="0.88465564482040893"/>
    <n v="0.49074318062707739"/>
    <n v="0.62523583659209447"/>
    <n v="-1.299786338949136"/>
    <n v="2.168063788746867"/>
    <x v="0"/>
    <n v="77"/>
    <x v="16"/>
    <x v="2"/>
    <x v="0"/>
    <x v="0"/>
    <x v="1"/>
    <x v="1"/>
    <x v="1"/>
  </r>
  <r>
    <x v="0"/>
    <n v="0.30831306067567749"/>
    <n v="0.37285449308079183"/>
    <n v="0.82689914268746867"/>
    <n v="0.41151720155027183"/>
    <n v="-0.42248174576267439"/>
    <n v="1.039107867114029"/>
    <x v="0"/>
    <n v="77"/>
    <x v="16"/>
    <x v="2"/>
    <x v="0"/>
    <x v="1"/>
    <x v="0"/>
    <x v="1"/>
    <x v="0"/>
  </r>
  <r>
    <x v="1"/>
    <n v="-4.668171101084537E-3"/>
    <n v="1.4847436114429321E-2"/>
    <n v="-0.3144092397574168"/>
    <n v="0.75428309344016697"/>
    <n v="-3.3769145885366003E-2"/>
    <n v="2.4432803683196929E-2"/>
    <x v="0"/>
    <n v="77"/>
    <x v="16"/>
    <x v="2"/>
    <x v="0"/>
    <x v="1"/>
    <x v="0"/>
    <x v="1"/>
    <x v="0"/>
  </r>
  <r>
    <x v="2"/>
    <n v="6.2020358086936119E-3"/>
    <n v="1.5546634243487831E-2"/>
    <n v="0.39893109412357342"/>
    <n v="0.69133712536023195"/>
    <n v="-2.4269367308542528E-2"/>
    <n v="3.6673438925929759E-2"/>
    <x v="0"/>
    <n v="77"/>
    <x v="16"/>
    <x v="2"/>
    <x v="0"/>
    <x v="1"/>
    <x v="0"/>
    <x v="1"/>
    <x v="0"/>
  </r>
  <r>
    <x v="0"/>
    <n v="0.1483075185760491"/>
    <n v="0.36762310682310162"/>
    <n v="0.4034227332924803"/>
    <n v="0.68804792489804734"/>
    <n v="-0.57223377079723003"/>
    <n v="0.86884880794932839"/>
    <x v="0"/>
    <n v="77"/>
    <x v="16"/>
    <x v="2"/>
    <x v="0"/>
    <x v="1"/>
    <x v="0"/>
    <x v="1"/>
    <x v="1"/>
  </r>
  <r>
    <x v="1"/>
    <n v="4.9459912789084938E-2"/>
    <n v="0.83494625853538806"/>
    <n v="5.923724106009471E-2"/>
    <n v="0.95295678682765017"/>
    <n v="-1.587034753940276"/>
    <n v="1.685954579518445"/>
    <x v="0"/>
    <n v="77"/>
    <x v="16"/>
    <x v="2"/>
    <x v="0"/>
    <x v="1"/>
    <x v="0"/>
    <x v="1"/>
    <x v="1"/>
  </r>
  <r>
    <x v="2"/>
    <n v="-1.012286823742138E-2"/>
    <n v="0.83584849610455003"/>
    <n v="-1.2110888856770981E-2"/>
    <n v="0.99037666789302781"/>
    <n v="-1.648385920602339"/>
    <n v="1.6281401841274969"/>
    <x v="0"/>
    <n v="77"/>
    <x v="16"/>
    <x v="2"/>
    <x v="0"/>
    <x v="1"/>
    <x v="0"/>
    <x v="1"/>
    <x v="1"/>
  </r>
  <r>
    <x v="0"/>
    <n v="0.38553280193660638"/>
    <n v="0.35773385150437959"/>
    <n v="1.0777084704601581"/>
    <n v="0.28481191344547602"/>
    <n v="-0.31562554701197759"/>
    <n v="1.0866911508851911"/>
    <x v="0"/>
    <n v="77"/>
    <x v="16"/>
    <x v="2"/>
    <x v="0"/>
    <x v="1"/>
    <x v="1"/>
    <x v="1"/>
    <x v="0"/>
  </r>
  <r>
    <x v="1"/>
    <n v="-3.8775954391238169E-3"/>
    <n v="1.43775810186901E-2"/>
    <n v="-0.2696973457553915"/>
    <n v="0.78817540720507595"/>
    <n v="-3.2057654235756412E-2"/>
    <n v="2.4302463357508779E-2"/>
    <x v="0"/>
    <n v="77"/>
    <x v="16"/>
    <x v="2"/>
    <x v="0"/>
    <x v="1"/>
    <x v="1"/>
    <x v="1"/>
    <x v="0"/>
  </r>
  <r>
    <x v="2"/>
    <n v="1.5564223633245181E-2"/>
    <n v="1.304495415943175E-2"/>
    <n v="1.1931221407928021"/>
    <n v="0.23679334708819899"/>
    <n v="-1.000388651924106E-2"/>
    <n v="4.1132333785731418E-2"/>
    <x v="0"/>
    <n v="77"/>
    <x v="16"/>
    <x v="2"/>
    <x v="0"/>
    <x v="1"/>
    <x v="1"/>
    <x v="1"/>
    <x v="0"/>
  </r>
  <r>
    <x v="0"/>
    <n v="0.21087225007513569"/>
    <n v="0.37325017552827949"/>
    <n v="0.56496222614410763"/>
    <n v="0.57388026974627682"/>
    <n v="-0.5206980939602921"/>
    <n v="0.94244259411056341"/>
    <x v="0"/>
    <n v="77"/>
    <x v="16"/>
    <x v="2"/>
    <x v="0"/>
    <x v="1"/>
    <x v="1"/>
    <x v="1"/>
    <x v="1"/>
  </r>
  <r>
    <x v="1"/>
    <n v="-0.1236918630619238"/>
    <n v="0.86699575730601031"/>
    <n v="-0.14266720686877149"/>
    <n v="0.88695711562583857"/>
    <n v="-1.8230035473817039"/>
    <n v="1.575619821257856"/>
    <x v="0"/>
    <n v="77"/>
    <x v="16"/>
    <x v="2"/>
    <x v="0"/>
    <x v="1"/>
    <x v="1"/>
    <x v="1"/>
    <x v="1"/>
  </r>
  <r>
    <x v="2"/>
    <n v="0.1680459155989828"/>
    <n v="0.86657053240804016"/>
    <n v="0.19392064386497659"/>
    <n v="0.84679176789653243"/>
    <n v="-1.5304323279207761"/>
    <n v="1.866524159118742"/>
    <x v="0"/>
    <n v="77"/>
    <x v="16"/>
    <x v="2"/>
    <x v="0"/>
    <x v="1"/>
    <x v="1"/>
    <x v="1"/>
    <x v="1"/>
  </r>
  <r>
    <x v="0"/>
    <n v="-3.073984861603998E-2"/>
    <n v="0.3040830559729148"/>
    <n v="-0.1010903041528826"/>
    <n v="0.91965481325450549"/>
    <n v="-0.62674263832295296"/>
    <n v="0.56526294109087305"/>
    <x v="0"/>
    <n v="136"/>
    <x v="16"/>
    <x v="2"/>
    <x v="1"/>
    <x v="0"/>
    <x v="0"/>
    <x v="1"/>
    <x v="0"/>
  </r>
  <r>
    <x v="1"/>
    <n v="3.4685298945296062E-4"/>
    <n v="1.300914852734677E-2"/>
    <n v="2.6662236096684919E-2"/>
    <n v="0.97877534571257052"/>
    <n v="-2.5151078124146711E-2"/>
    <n v="2.5844784103052632E-2"/>
    <x v="0"/>
    <n v="136"/>
    <x v="16"/>
    <x v="2"/>
    <x v="1"/>
    <x v="0"/>
    <x v="0"/>
    <x v="1"/>
    <x v="0"/>
  </r>
  <r>
    <x v="2"/>
    <n v="5.78866437731336E-3"/>
    <n v="1.319429393779928E-2"/>
    <n v="0.43872483094604098"/>
    <n v="0.66168406555868664"/>
    <n v="-2.007215174077322E-2"/>
    <n v="3.1649480495399937E-2"/>
    <x v="0"/>
    <n v="136"/>
    <x v="16"/>
    <x v="2"/>
    <x v="1"/>
    <x v="0"/>
    <x v="0"/>
    <x v="1"/>
    <x v="0"/>
  </r>
  <r>
    <x v="0"/>
    <n v="-4.4082210950664662E-2"/>
    <n v="0.30739448938375458"/>
    <n v="-0.1434059896097615"/>
    <n v="0.88622053362041098"/>
    <n v="-0.64657541014282371"/>
    <n v="0.55841098824149438"/>
    <x v="0"/>
    <n v="136"/>
    <x v="16"/>
    <x v="2"/>
    <x v="1"/>
    <x v="0"/>
    <x v="0"/>
    <x v="1"/>
    <x v="1"/>
  </r>
  <r>
    <x v="1"/>
    <n v="-0.33433560589717393"/>
    <n v="0.93717064213821899"/>
    <n v="-0.35674997792756752"/>
    <n v="0.72193273513864664"/>
    <n v="-2.171190064488083"/>
    <n v="1.502518852693735"/>
    <x v="0"/>
    <n v="136"/>
    <x v="16"/>
    <x v="2"/>
    <x v="1"/>
    <x v="0"/>
    <x v="0"/>
    <x v="1"/>
    <x v="1"/>
  </r>
  <r>
    <x v="2"/>
    <n v="0.33290283804028548"/>
    <n v="0.93600369658334626"/>
    <n v="0.35566402061815172"/>
    <n v="0.72274375602311292"/>
    <n v="-1.5016644072630729"/>
    <n v="2.1674700833436442"/>
    <x v="0"/>
    <n v="136"/>
    <x v="16"/>
    <x v="2"/>
    <x v="1"/>
    <x v="0"/>
    <x v="0"/>
    <x v="1"/>
    <x v="1"/>
  </r>
  <r>
    <x v="0"/>
    <n v="3.3310060423684201E-2"/>
    <n v="0.30320622069258568"/>
    <n v="0.1098594228957346"/>
    <n v="0.91269564579960039"/>
    <n v="-0.56097413213378378"/>
    <n v="0.62759425298115223"/>
    <x v="0"/>
    <n v="137"/>
    <x v="16"/>
    <x v="2"/>
    <x v="1"/>
    <x v="0"/>
    <x v="1"/>
    <x v="1"/>
    <x v="0"/>
  </r>
  <r>
    <x v="1"/>
    <n v="-2.3271264018689089E-3"/>
    <n v="1.242503513352579E-2"/>
    <n v="-0.1872933458022788"/>
    <n v="0.85173190024263357"/>
    <n v="-2.6680195263579461E-2"/>
    <n v="2.202594245984164E-2"/>
    <x v="0"/>
    <n v="137"/>
    <x v="16"/>
    <x v="2"/>
    <x v="1"/>
    <x v="0"/>
    <x v="1"/>
    <x v="1"/>
    <x v="0"/>
  </r>
  <r>
    <x v="2"/>
    <n v="1.2818999576160809E-2"/>
    <n v="1.064518761268877E-2"/>
    <n v="1.2042060734449549"/>
    <n v="0.2307671871472291"/>
    <n v="-8.0455681447091712E-3"/>
    <n v="3.36835672970308E-2"/>
    <x v="0"/>
    <n v="137"/>
    <x v="16"/>
    <x v="2"/>
    <x v="1"/>
    <x v="0"/>
    <x v="1"/>
    <x v="1"/>
    <x v="0"/>
  </r>
  <r>
    <x v="0"/>
    <n v="4.652130818713994E-2"/>
    <n v="0.30944480750745401"/>
    <n v="0.15033798292452949"/>
    <n v="0.88073836760512281"/>
    <n v="-0.55999051452746984"/>
    <n v="0.65303313090174975"/>
    <x v="0"/>
    <n v="137"/>
    <x v="16"/>
    <x v="2"/>
    <x v="1"/>
    <x v="0"/>
    <x v="1"/>
    <x v="1"/>
    <x v="1"/>
  </r>
  <r>
    <x v="1"/>
    <n v="-0.54297725163666888"/>
    <n v="0.93517696944476758"/>
    <n v="-0.5806144391676421"/>
    <n v="0.56253734721769832"/>
    <n v="-2.375924111748414"/>
    <n v="1.289969608475076"/>
    <x v="0"/>
    <n v="137"/>
    <x v="16"/>
    <x v="2"/>
    <x v="1"/>
    <x v="0"/>
    <x v="1"/>
    <x v="1"/>
    <x v="1"/>
  </r>
  <r>
    <x v="2"/>
    <n v="0.52532246362411505"/>
    <n v="0.93403055126424861"/>
    <n v="0.56242535419539497"/>
    <n v="0.57482550878997696"/>
    <n v="-1.3053774168538119"/>
    <n v="2.3560223441020418"/>
    <x v="0"/>
    <n v="137"/>
    <x v="16"/>
    <x v="2"/>
    <x v="1"/>
    <x v="0"/>
    <x v="1"/>
    <x v="1"/>
    <x v="1"/>
  </r>
  <r>
    <x v="0"/>
    <n v="6.4334980739366221E-2"/>
    <n v="0.28174568279108358"/>
    <n v="0.22834415811464651"/>
    <n v="0.8197673542165288"/>
    <n v="-0.48788655753115762"/>
    <n v="0.61655651900989006"/>
    <x v="0"/>
    <n v="136"/>
    <x v="16"/>
    <x v="2"/>
    <x v="1"/>
    <x v="1"/>
    <x v="0"/>
    <x v="1"/>
    <x v="0"/>
  </r>
  <r>
    <x v="1"/>
    <n v="3.6020153660777681E-4"/>
    <n v="1.2795085224064241E-2"/>
    <n v="2.8151554311676711E-2"/>
    <n v="0.97758804037574643"/>
    <n v="-2.4718165502558141E-2"/>
    <n v="2.5438568575773691E-2"/>
    <x v="0"/>
    <n v="136"/>
    <x v="16"/>
    <x v="2"/>
    <x v="1"/>
    <x v="1"/>
    <x v="0"/>
    <x v="1"/>
    <x v="0"/>
  </r>
  <r>
    <x v="2"/>
    <n v="4.3286802044384468E-3"/>
    <n v="1.283211555281713E-2"/>
    <n v="0.33733176627201911"/>
    <n v="0.73645613562350165"/>
    <n v="-2.082226627908312E-2"/>
    <n v="2.947962668796001E-2"/>
    <x v="0"/>
    <n v="136"/>
    <x v="16"/>
    <x v="2"/>
    <x v="1"/>
    <x v="1"/>
    <x v="0"/>
    <x v="1"/>
    <x v="0"/>
  </r>
  <r>
    <x v="0"/>
    <n v="4.906924620641432E-2"/>
    <n v="0.28526779887448661"/>
    <n v="0.17201116424642099"/>
    <n v="0.86371850450035104"/>
    <n v="-0.51005563958757949"/>
    <n v="0.60819413200040806"/>
    <x v="0"/>
    <n v="136"/>
    <x v="16"/>
    <x v="2"/>
    <x v="1"/>
    <x v="1"/>
    <x v="0"/>
    <x v="1"/>
    <x v="1"/>
  </r>
  <r>
    <x v="1"/>
    <n v="-0.34559512780143692"/>
    <n v="0.90533188060527903"/>
    <n v="-0.38173308065809181"/>
    <n v="0.70333447994388221"/>
    <n v="-2.1200456137877839"/>
    <n v="1.4288553581849099"/>
    <x v="0"/>
    <n v="136"/>
    <x v="16"/>
    <x v="2"/>
    <x v="1"/>
    <x v="1"/>
    <x v="0"/>
    <x v="1"/>
    <x v="1"/>
  </r>
  <r>
    <x v="2"/>
    <n v="0.34536194352431449"/>
    <n v="0.90527146994383789"/>
    <n v="0.38150096958842677"/>
    <n v="0.70350621678015468"/>
    <n v="-1.4289701375656081"/>
    <n v="2.1196940246142368"/>
    <x v="0"/>
    <n v="136"/>
    <x v="16"/>
    <x v="2"/>
    <x v="1"/>
    <x v="1"/>
    <x v="0"/>
    <x v="1"/>
    <x v="1"/>
  </r>
  <r>
    <x v="0"/>
    <n v="0.1388467536211424"/>
    <n v="0.27835481360264652"/>
    <n v="0.49881211617682741"/>
    <n v="0.61874831365339278"/>
    <n v="-0.40672868104004473"/>
    <n v="0.68442218828232948"/>
    <x v="0"/>
    <n v="137"/>
    <x v="16"/>
    <x v="2"/>
    <x v="1"/>
    <x v="1"/>
    <x v="1"/>
    <x v="1"/>
    <x v="0"/>
  </r>
  <r>
    <x v="1"/>
    <n v="-2.8466577675418297E-4"/>
    <n v="1.221910257023868E-2"/>
    <n v="-2.3296782649777081E-2"/>
    <n v="0.98144898707794181"/>
    <n v="-2.423410681442199E-2"/>
    <n v="2.366477526091363E-2"/>
    <x v="0"/>
    <n v="137"/>
    <x v="16"/>
    <x v="2"/>
    <x v="1"/>
    <x v="1"/>
    <x v="1"/>
    <x v="1"/>
    <x v="0"/>
  </r>
  <r>
    <x v="2"/>
    <n v="1.310169162789486E-2"/>
    <n v="1.053871341197923E-2"/>
    <n v="1.2431964999638689"/>
    <n v="0.21601581911025661"/>
    <n v="-7.5541866595844262E-3"/>
    <n v="3.3757569915374153E-2"/>
    <x v="0"/>
    <n v="137"/>
    <x v="16"/>
    <x v="2"/>
    <x v="1"/>
    <x v="1"/>
    <x v="1"/>
    <x v="1"/>
    <x v="0"/>
  </r>
  <r>
    <x v="0"/>
    <n v="0.15390574125084169"/>
    <n v="0.29289701822047037"/>
    <n v="0.52546025284215503"/>
    <n v="0.60015156052495988"/>
    <n v="-0.4201724144612804"/>
    <n v="0.72798389696296373"/>
    <x v="0"/>
    <n v="137"/>
    <x v="16"/>
    <x v="2"/>
    <x v="1"/>
    <x v="1"/>
    <x v="1"/>
    <x v="1"/>
    <x v="1"/>
  </r>
  <r>
    <x v="1"/>
    <n v="-0.37935315028517042"/>
    <n v="0.92351699256025943"/>
    <n v="-0.41077008148327893"/>
    <n v="0.68191225758062379"/>
    <n v="-2.1894464557032789"/>
    <n v="1.430740155132938"/>
    <x v="0"/>
    <n v="137"/>
    <x v="16"/>
    <x v="2"/>
    <x v="1"/>
    <x v="1"/>
    <x v="1"/>
    <x v="1"/>
    <x v="1"/>
  </r>
  <r>
    <x v="2"/>
    <n v="0.36941681560695327"/>
    <n v="0.923243390117236"/>
    <n v="0.40012939118908147"/>
    <n v="0.6897129415254698"/>
    <n v="-1.4401402290228289"/>
    <n v="2.1789738602367361"/>
    <x v="0"/>
    <n v="137"/>
    <x v="16"/>
    <x v="2"/>
    <x v="1"/>
    <x v="1"/>
    <x v="1"/>
    <x v="1"/>
    <x v="1"/>
  </r>
  <r>
    <x v="0"/>
    <n v="-37.307838107038457"/>
    <n v="27.442554082080431"/>
    <n v="-1.3594885518108499"/>
    <n v="0.17724418261307881"/>
    <n v="-91.095244107916116"/>
    <n v="16.479567893839189"/>
    <x v="0"/>
    <n v="115"/>
    <x v="17"/>
    <x v="0"/>
    <x v="0"/>
    <x v="0"/>
    <x v="0"/>
    <x v="1"/>
    <x v="0"/>
  </r>
  <r>
    <x v="1"/>
    <n v="-0.1026698100514354"/>
    <n v="0.86899461111272991"/>
    <n v="-0.1181478098235486"/>
    <n v="0.90620264380608317"/>
    <n v="-1.8058992478323861"/>
    <n v="1.6005596277295151"/>
    <x v="0"/>
    <n v="115"/>
    <x v="17"/>
    <x v="0"/>
    <x v="0"/>
    <x v="0"/>
    <x v="0"/>
    <x v="1"/>
    <x v="0"/>
  </r>
  <r>
    <x v="2"/>
    <n v="-1.662634180851718"/>
    <n v="0.96148629554822573"/>
    <n v="-1.729233363543375"/>
    <n v="8.7050073196836178E-2"/>
    <n v="-3.5471473201262409"/>
    <n v="0.22187895842280431"/>
    <x v="0"/>
    <n v="115"/>
    <x v="17"/>
    <x v="0"/>
    <x v="0"/>
    <x v="0"/>
    <x v="0"/>
    <x v="1"/>
    <x v="0"/>
  </r>
  <r>
    <x v="0"/>
    <n v="-43.379330734173777"/>
    <n v="28.72855632762834"/>
    <n v="-1.5099725248795659"/>
    <n v="0.13440467238565429"/>
    <n v="-99.687301136325331"/>
    <n v="12.928639667977761"/>
    <x v="0"/>
    <n v="115"/>
    <x v="17"/>
    <x v="0"/>
    <x v="0"/>
    <x v="0"/>
    <x v="0"/>
    <x v="1"/>
    <x v="1"/>
  </r>
  <r>
    <x v="1"/>
    <n v="-57.268147158511653"/>
    <n v="77.051661803869393"/>
    <n v="-0.74324350465385736"/>
    <n v="0.45918785761236042"/>
    <n v="-208.2894042940957"/>
    <n v="93.75310997707237"/>
    <x v="0"/>
    <n v="115"/>
    <x v="17"/>
    <x v="0"/>
    <x v="0"/>
    <x v="0"/>
    <x v="0"/>
    <x v="1"/>
    <x v="1"/>
  </r>
  <r>
    <x v="2"/>
    <n v="58.576072030978402"/>
    <n v="76.98516951696584"/>
    <n v="0.76087475546922734"/>
    <n v="0.44863635725003598"/>
    <n v="-92.31486022227466"/>
    <n v="209.46700428423151"/>
    <x v="0"/>
    <n v="115"/>
    <x v="17"/>
    <x v="0"/>
    <x v="0"/>
    <x v="0"/>
    <x v="0"/>
    <x v="1"/>
    <x v="1"/>
  </r>
  <r>
    <x v="0"/>
    <n v="-34.746842669931723"/>
    <n v="38.232417448937937"/>
    <n v="-0.9088319543575436"/>
    <n v="0.36554014658536038"/>
    <n v="-109.68238086985011"/>
    <n v="40.188695529986653"/>
    <x v="0"/>
    <n v="115"/>
    <x v="17"/>
    <x v="0"/>
    <x v="0"/>
    <x v="0"/>
    <x v="1"/>
    <x v="1"/>
    <x v="0"/>
  </r>
  <r>
    <x v="1"/>
    <n v="-0.88434659124107229"/>
    <n v="1.2005608327003059"/>
    <n v="-0.73661122964672798"/>
    <n v="0.46301719451153028"/>
    <n v="-3.2374458233336729"/>
    <n v="1.4687526408515279"/>
    <x v="0"/>
    <n v="115"/>
    <x v="17"/>
    <x v="0"/>
    <x v="0"/>
    <x v="0"/>
    <x v="1"/>
    <x v="1"/>
    <x v="0"/>
  </r>
  <r>
    <x v="2"/>
    <n v="1.819075562428452"/>
    <n v="0.96289321811230255"/>
    <n v="1.88917683519949"/>
    <n v="6.165361732372527E-2"/>
    <n v="-6.8195145071661356E-2"/>
    <n v="3.7063462699285652"/>
    <x v="0"/>
    <n v="115"/>
    <x v="17"/>
    <x v="0"/>
    <x v="0"/>
    <x v="0"/>
    <x v="1"/>
    <x v="1"/>
    <x v="0"/>
  </r>
  <r>
    <x v="0"/>
    <n v="-40.728697202861163"/>
    <n v="39.753265366896883"/>
    <n v="-1.0245371500167759"/>
    <n v="0.30795881384381257"/>
    <n v="-118.64509732197909"/>
    <n v="37.18770291625674"/>
    <x v="0"/>
    <n v="115"/>
    <x v="17"/>
    <x v="0"/>
    <x v="0"/>
    <x v="0"/>
    <x v="1"/>
    <x v="1"/>
    <x v="1"/>
  </r>
  <r>
    <x v="1"/>
    <n v="-164.8746128586273"/>
    <n v="108.1568728602906"/>
    <n v="-1.52440255065067"/>
    <n v="0.13044341530686221"/>
    <n v="-376.86208366479701"/>
    <n v="47.112857947542381"/>
    <x v="0"/>
    <n v="115"/>
    <x v="17"/>
    <x v="0"/>
    <x v="0"/>
    <x v="0"/>
    <x v="1"/>
    <x v="1"/>
    <x v="1"/>
  </r>
  <r>
    <x v="2"/>
    <n v="165.19194241770239"/>
    <n v="108.0506496758907"/>
    <n v="1.528838030249823"/>
    <n v="0.12934051788002271"/>
    <n v="-46.587330947043341"/>
    <n v="376.97121578244821"/>
    <x v="0"/>
    <n v="115"/>
    <x v="17"/>
    <x v="0"/>
    <x v="0"/>
    <x v="0"/>
    <x v="1"/>
    <x v="1"/>
    <x v="1"/>
  </r>
  <r>
    <x v="0"/>
    <n v="-42.944510490423703"/>
    <n v="26.736234844691278"/>
    <n v="-1.60622880296665"/>
    <n v="0.1114087453765028"/>
    <n v="-95.347530786018609"/>
    <n v="9.4585098051712038"/>
    <x v="0"/>
    <n v="115"/>
    <x v="17"/>
    <x v="0"/>
    <x v="0"/>
    <x v="1"/>
    <x v="0"/>
    <x v="1"/>
    <x v="0"/>
  </r>
  <r>
    <x v="1"/>
    <n v="-4.553525618609025E-2"/>
    <n v="0.8408961720813527"/>
    <n v="-5.4150866299442407E-2"/>
    <n v="0.95692409228294084"/>
    <n v="-1.693691753465542"/>
    <n v="1.6026212410933609"/>
    <x v="0"/>
    <n v="115"/>
    <x v="17"/>
    <x v="0"/>
    <x v="0"/>
    <x v="1"/>
    <x v="0"/>
    <x v="1"/>
    <x v="0"/>
  </r>
  <r>
    <x v="2"/>
    <n v="-1.662357352826386"/>
    <n v="0.91962861610937363"/>
    <n v="-1.8076398708200681"/>
    <n v="7.3699326856170949E-2"/>
    <n v="-3.464829440400758"/>
    <n v="0.1401147347479863"/>
    <x v="0"/>
    <n v="115"/>
    <x v="17"/>
    <x v="0"/>
    <x v="0"/>
    <x v="1"/>
    <x v="0"/>
    <x v="1"/>
    <x v="0"/>
  </r>
  <r>
    <x v="0"/>
    <n v="-41.155001566491237"/>
    <n v="28.008845216327291"/>
    <n v="-1.4693573136853431"/>
    <n v="0.14490658640330031"/>
    <n v="-96.052338190492719"/>
    <n v="13.742335057510241"/>
    <x v="0"/>
    <n v="115"/>
    <x v="17"/>
    <x v="0"/>
    <x v="0"/>
    <x v="1"/>
    <x v="0"/>
    <x v="1"/>
    <x v="1"/>
  </r>
  <r>
    <x v="1"/>
    <n v="-69.039894686715826"/>
    <n v="75.263813156320779"/>
    <n v="-0.91730529973709873"/>
    <n v="0.36121197047683329"/>
    <n v="-216.55696847310449"/>
    <n v="78.477179099672895"/>
    <x v="0"/>
    <n v="115"/>
    <x v="17"/>
    <x v="0"/>
    <x v="0"/>
    <x v="1"/>
    <x v="0"/>
    <x v="1"/>
    <x v="1"/>
  </r>
  <r>
    <x v="2"/>
    <n v="69.131850575556953"/>
    <n v="75.250437754548528"/>
    <n v="0.91869034438112973"/>
    <n v="0.36049045329441909"/>
    <n v="-78.359007423358165"/>
    <n v="216.62270857447211"/>
    <x v="0"/>
    <n v="115"/>
    <x v="17"/>
    <x v="0"/>
    <x v="0"/>
    <x v="1"/>
    <x v="0"/>
    <x v="1"/>
    <x v="1"/>
  </r>
  <r>
    <x v="0"/>
    <n v="-41.567743097237702"/>
    <n v="38.405397703653087"/>
    <n v="-1.0823411703215819"/>
    <n v="0.28148956718946272"/>
    <n v="-116.84232259639781"/>
    <n v="33.706836401922367"/>
    <x v="0"/>
    <n v="115"/>
    <x v="17"/>
    <x v="0"/>
    <x v="0"/>
    <x v="1"/>
    <x v="1"/>
    <x v="1"/>
    <x v="0"/>
  </r>
  <r>
    <x v="1"/>
    <n v="-0.80835516082069048"/>
    <n v="1.198576076521839"/>
    <n v="-0.67442958077927395"/>
    <n v="0.50146614942135725"/>
    <n v="-3.1575642708034941"/>
    <n v="1.5408539491621129"/>
    <x v="0"/>
    <n v="115"/>
    <x v="17"/>
    <x v="0"/>
    <x v="0"/>
    <x v="1"/>
    <x v="1"/>
    <x v="1"/>
    <x v="0"/>
  </r>
  <r>
    <x v="2"/>
    <n v="1.5815548197656111"/>
    <n v="0.96997419110647165"/>
    <n v="1.6305122695702809"/>
    <n v="0.10587961414210389"/>
    <n v="-0.31959459480307362"/>
    <n v="3.4827042343342951"/>
    <x v="0"/>
    <n v="115"/>
    <x v="17"/>
    <x v="0"/>
    <x v="0"/>
    <x v="1"/>
    <x v="1"/>
    <x v="1"/>
    <x v="0"/>
  </r>
  <r>
    <x v="0"/>
    <n v="-43.415753367559653"/>
    <n v="39.743182087720058"/>
    <n v="-1.0924075800406119"/>
    <n v="0.27706258793765998"/>
    <n v="-121.312390259491"/>
    <n v="34.480883524371663"/>
    <x v="0"/>
    <n v="115"/>
    <x v="17"/>
    <x v="0"/>
    <x v="0"/>
    <x v="1"/>
    <x v="1"/>
    <x v="1"/>
    <x v="1"/>
  </r>
  <r>
    <x v="1"/>
    <n v="-185.2463447355484"/>
    <n v="108.20330564062429"/>
    <n v="-1.7120211220792749"/>
    <n v="8.9736515609376927E-2"/>
    <n v="-397.32482379117198"/>
    <n v="26.83213432007523"/>
    <x v="0"/>
    <n v="115"/>
    <x v="17"/>
    <x v="0"/>
    <x v="0"/>
    <x v="1"/>
    <x v="1"/>
    <x v="1"/>
    <x v="1"/>
  </r>
  <r>
    <x v="2"/>
    <n v="185.01431061315139"/>
    <n v="108.1643518475933"/>
    <n v="1.710492481606527"/>
    <n v="9.0019648669070598E-2"/>
    <n v="-26.987819008131481"/>
    <n v="397.0164402344343"/>
    <x v="0"/>
    <n v="115"/>
    <x v="17"/>
    <x v="0"/>
    <x v="0"/>
    <x v="1"/>
    <x v="1"/>
    <x v="1"/>
    <x v="1"/>
  </r>
  <r>
    <x v="0"/>
    <n v="-16.144859543344879"/>
    <n v="22.379111497779409"/>
    <n v="-0.7214254035486114"/>
    <n v="0.47163884446137622"/>
    <n v="-60.007918078992518"/>
    <n v="27.71819899230276"/>
    <x v="0"/>
    <n v="191"/>
    <x v="17"/>
    <x v="0"/>
    <x v="1"/>
    <x v="0"/>
    <x v="0"/>
    <x v="1"/>
    <x v="0"/>
  </r>
  <r>
    <x v="1"/>
    <n v="-0.25060067943986869"/>
    <n v="0.81289299602936782"/>
    <n v="-0.30828249310050038"/>
    <n v="0.75824480716246923"/>
    <n v="-1.8438709516574301"/>
    <n v="1.3426695927776919"/>
    <x v="0"/>
    <n v="191"/>
    <x v="17"/>
    <x v="0"/>
    <x v="1"/>
    <x v="0"/>
    <x v="0"/>
    <x v="1"/>
    <x v="0"/>
  </r>
  <r>
    <x v="2"/>
    <n v="-0.86849000591155479"/>
    <n v="0.84939967379204195"/>
    <n v="-1.02247508765136"/>
    <n v="0.30800890223659039"/>
    <n v="-2.5333133665439571"/>
    <n v="0.79633335472084732"/>
    <x v="0"/>
    <n v="191"/>
    <x v="17"/>
    <x v="0"/>
    <x v="1"/>
    <x v="0"/>
    <x v="0"/>
    <x v="1"/>
    <x v="0"/>
  </r>
  <r>
    <x v="0"/>
    <n v="-19.486500359850648"/>
    <n v="23.11650403219959"/>
    <n v="-0.8429691761655389"/>
    <n v="0.40043015336594401"/>
    <n v="-64.79484826296185"/>
    <n v="25.82184754326056"/>
    <x v="0"/>
    <n v="191"/>
    <x v="17"/>
    <x v="0"/>
    <x v="1"/>
    <x v="0"/>
    <x v="0"/>
    <x v="1"/>
    <x v="1"/>
  </r>
  <r>
    <x v="1"/>
    <n v="-77.053089793253079"/>
    <n v="80.447498947353097"/>
    <n v="-0.95780590821945366"/>
    <n v="0.33952079811483682"/>
    <n v="-234.73018773006521"/>
    <n v="80.624008143558981"/>
    <x v="0"/>
    <n v="191"/>
    <x v="17"/>
    <x v="0"/>
    <x v="1"/>
    <x v="0"/>
    <x v="0"/>
    <x v="1"/>
    <x v="1"/>
  </r>
  <r>
    <x v="2"/>
    <n v="77.566714436829187"/>
    <n v="80.393375283684591"/>
    <n v="0.96483962967245807"/>
    <n v="0.33599564512468688"/>
    <n v="-80.004301119192604"/>
    <n v="235.13772999285101"/>
    <x v="0"/>
    <n v="191"/>
    <x v="17"/>
    <x v="0"/>
    <x v="1"/>
    <x v="0"/>
    <x v="0"/>
    <x v="1"/>
    <x v="1"/>
  </r>
  <r>
    <x v="0"/>
    <n v="-18.395539994839542"/>
    <n v="28.400013576529521"/>
    <n v="-0.64772997186318493"/>
    <n v="0.51798036480959597"/>
    <n v="-74.059566604837414"/>
    <n v="37.268486615158331"/>
    <x v="0"/>
    <n v="192"/>
    <x v="17"/>
    <x v="0"/>
    <x v="1"/>
    <x v="0"/>
    <x v="1"/>
    <x v="1"/>
    <x v="0"/>
  </r>
  <r>
    <x v="1"/>
    <n v="-0.90141280596065787"/>
    <n v="1.020350655586896"/>
    <n v="-0.88343433801409554"/>
    <n v="0.37817353005763882"/>
    <n v="-2.9013000909109739"/>
    <n v="1.0984744789896581"/>
    <x v="0"/>
    <n v="192"/>
    <x v="17"/>
    <x v="0"/>
    <x v="1"/>
    <x v="0"/>
    <x v="1"/>
    <x v="1"/>
    <x v="0"/>
  </r>
  <r>
    <x v="2"/>
    <n v="1.7717983092447149"/>
    <n v="0.79032873054389063"/>
    <n v="2.241849803467721"/>
    <n v="2.6185410860871849E-2"/>
    <n v="0.22275399737868939"/>
    <n v="3.32084262111074"/>
    <x v="0"/>
    <n v="192"/>
    <x v="17"/>
    <x v="0"/>
    <x v="1"/>
    <x v="0"/>
    <x v="1"/>
    <x v="1"/>
    <x v="0"/>
  </r>
  <r>
    <x v="0"/>
    <n v="-35.282161901178362"/>
    <n v="29.262035719773468"/>
    <n v="-1.2057316257507289"/>
    <n v="0.22949481243052269"/>
    <n v="-92.635751911934349"/>
    <n v="22.071428109577639"/>
    <x v="0"/>
    <n v="192"/>
    <x v="17"/>
    <x v="0"/>
    <x v="1"/>
    <x v="0"/>
    <x v="1"/>
    <x v="1"/>
    <x v="1"/>
  </r>
  <r>
    <x v="1"/>
    <n v="-165.97866439069219"/>
    <n v="102.8290149415233"/>
    <n v="-1.6141228668297629"/>
    <n v="0.1082427509960833"/>
    <n v="-367.52353367607788"/>
    <n v="35.566204894693527"/>
    <x v="0"/>
    <n v="192"/>
    <x v="17"/>
    <x v="0"/>
    <x v="1"/>
    <x v="0"/>
    <x v="1"/>
    <x v="1"/>
    <x v="1"/>
  </r>
  <r>
    <x v="2"/>
    <n v="167.5787915757534"/>
    <n v="102.74758489492351"/>
    <n v="1.630975479833717"/>
    <n v="0.1046342928909552"/>
    <n v="-33.806474818296607"/>
    <n v="368.96405796980332"/>
    <x v="0"/>
    <n v="192"/>
    <x v="17"/>
    <x v="0"/>
    <x v="1"/>
    <x v="0"/>
    <x v="1"/>
    <x v="1"/>
    <x v="1"/>
  </r>
  <r>
    <x v="0"/>
    <n v="-17.79409202825514"/>
    <n v="20.98745354193219"/>
    <n v="-0.84784426051036488"/>
    <n v="0.39768282276218192"/>
    <n v="-58.929500970442227"/>
    <n v="23.341316913931951"/>
    <x v="0"/>
    <n v="191"/>
    <x v="17"/>
    <x v="0"/>
    <x v="1"/>
    <x v="1"/>
    <x v="0"/>
    <x v="1"/>
    <x v="0"/>
  </r>
  <r>
    <x v="1"/>
    <n v="-0.21955434950976491"/>
    <n v="0.80918467015776618"/>
    <n v="-0.27132786569839312"/>
    <n v="0.78645867027159944"/>
    <n v="-1.805556303018987"/>
    <n v="1.3664476039994571"/>
    <x v="0"/>
    <n v="191"/>
    <x v="17"/>
    <x v="0"/>
    <x v="1"/>
    <x v="1"/>
    <x v="0"/>
    <x v="1"/>
    <x v="0"/>
  </r>
  <r>
    <x v="2"/>
    <n v="-0.93216943914357642"/>
    <n v="0.84067332231268987"/>
    <n v="-1.1088367079131061"/>
    <n v="0.26902214873233499"/>
    <n v="-2.5798891508764492"/>
    <n v="0.71555027258929571"/>
    <x v="0"/>
    <n v="191"/>
    <x v="17"/>
    <x v="0"/>
    <x v="1"/>
    <x v="1"/>
    <x v="0"/>
    <x v="1"/>
    <x v="0"/>
  </r>
  <r>
    <x v="0"/>
    <n v="-17.504299995704521"/>
    <n v="21.912743104923031"/>
    <n v="-0.79881829088627043"/>
    <n v="0.42547857832462188"/>
    <n v="-60.453276481353669"/>
    <n v="25.444676489944619"/>
    <x v="0"/>
    <n v="191"/>
    <x v="17"/>
    <x v="0"/>
    <x v="1"/>
    <x v="1"/>
    <x v="0"/>
    <x v="1"/>
    <x v="1"/>
  </r>
  <r>
    <x v="1"/>
    <n v="-100.42452808194579"/>
    <n v="80.049426236331641"/>
    <n v="-1.254531516384144"/>
    <n v="0.21132183680432759"/>
    <n v="-257.32140350515579"/>
    <n v="56.472347341264218"/>
    <x v="0"/>
    <n v="191"/>
    <x v="17"/>
    <x v="0"/>
    <x v="1"/>
    <x v="1"/>
    <x v="0"/>
    <x v="1"/>
    <x v="1"/>
  </r>
  <r>
    <x v="2"/>
    <n v="100.4125644178778"/>
    <n v="80.037307909630741"/>
    <n v="1.254571986994522"/>
    <n v="0.2113071720485909"/>
    <n v="-56.460559084998408"/>
    <n v="257.28568792075413"/>
    <x v="0"/>
    <n v="191"/>
    <x v="17"/>
    <x v="0"/>
    <x v="1"/>
    <x v="1"/>
    <x v="0"/>
    <x v="1"/>
    <x v="1"/>
  </r>
  <r>
    <x v="0"/>
    <n v="-23.826217124750968"/>
    <n v="26.9124312105493"/>
    <n v="-0.885323846751215"/>
    <n v="0.37712508390376548"/>
    <n v="-76.574582297427611"/>
    <n v="28.922148047925671"/>
    <x v="0"/>
    <n v="192"/>
    <x v="17"/>
    <x v="0"/>
    <x v="1"/>
    <x v="1"/>
    <x v="1"/>
    <x v="1"/>
    <x v="0"/>
  </r>
  <r>
    <x v="1"/>
    <n v="-0.95105719367696906"/>
    <n v="1.0319059005424569"/>
    <n v="-0.9216510857986302"/>
    <n v="0.35790450559896531"/>
    <n v="-2.9735927587401849"/>
    <n v="1.071478371386247"/>
    <x v="0"/>
    <n v="192"/>
    <x v="17"/>
    <x v="0"/>
    <x v="1"/>
    <x v="1"/>
    <x v="1"/>
    <x v="1"/>
    <x v="0"/>
  </r>
  <r>
    <x v="2"/>
    <n v="1.6979038022172199"/>
    <n v="0.80184801462568944"/>
    <n v="2.1174883160492932"/>
    <n v="3.5547187047069627E-2"/>
    <n v="0.1262816935508688"/>
    <n v="3.269525910883571"/>
    <x v="0"/>
    <n v="192"/>
    <x v="17"/>
    <x v="0"/>
    <x v="1"/>
    <x v="1"/>
    <x v="1"/>
    <x v="1"/>
    <x v="0"/>
  </r>
  <r>
    <x v="0"/>
    <n v="-34.260425105916752"/>
    <n v="28.174911565283871"/>
    <n v="-1.215990510796535"/>
    <n v="0.22552952634524989"/>
    <n v="-89.48325177387315"/>
    <n v="20.962401562039641"/>
    <x v="0"/>
    <n v="192"/>
    <x v="17"/>
    <x v="0"/>
    <x v="1"/>
    <x v="1"/>
    <x v="1"/>
    <x v="1"/>
    <x v="1"/>
  </r>
  <r>
    <x v="1"/>
    <n v="-202.73535678676751"/>
    <n v="104.0816374850419"/>
    <n v="-1.9478494159539299"/>
    <n v="5.2938081252558528E-2"/>
    <n v="-406.73536625744958"/>
    <n v="1.264652683914562"/>
    <x v="0"/>
    <n v="192"/>
    <x v="17"/>
    <x v="0"/>
    <x v="1"/>
    <x v="1"/>
    <x v="1"/>
    <x v="1"/>
    <x v="1"/>
  </r>
  <r>
    <x v="2"/>
    <n v="203.40647500696679"/>
    <n v="104.05826858426509"/>
    <n v="1.9547363008663821"/>
    <n v="5.2112932158049151E-2"/>
    <n v="-0.54773141819279658"/>
    <n v="407.3606814321264"/>
    <x v="0"/>
    <n v="192"/>
    <x v="17"/>
    <x v="0"/>
    <x v="1"/>
    <x v="1"/>
    <x v="1"/>
    <x v="1"/>
    <x v="1"/>
  </r>
  <r>
    <x v="0"/>
    <n v="60.928723009572259"/>
    <n v="98.272689865351168"/>
    <n v="0.61999649234242049"/>
    <n v="0.53676019723603496"/>
    <n v="-131.68574912651599"/>
    <n v="253.54319514566049"/>
    <x v="0"/>
    <n v="115"/>
    <x v="17"/>
    <x v="1"/>
    <x v="0"/>
    <x v="0"/>
    <x v="0"/>
    <x v="1"/>
    <x v="0"/>
  </r>
  <r>
    <x v="1"/>
    <n v="-0.45232511804596032"/>
    <n v="3.1118983188342009"/>
    <n v="-0.145353437581281"/>
    <n v="0.88474305148476629"/>
    <n v="-6.5516458229609942"/>
    <n v="5.6469955868690729"/>
    <x v="0"/>
    <n v="115"/>
    <x v="17"/>
    <x v="1"/>
    <x v="0"/>
    <x v="0"/>
    <x v="0"/>
    <x v="1"/>
    <x v="0"/>
  </r>
  <r>
    <x v="2"/>
    <n v="-4.4140191308864782"/>
    <n v="3.443114086596454"/>
    <n v="-1.2819845697444701"/>
    <n v="0.20300092923388979"/>
    <n v="-11.162522740615531"/>
    <n v="2.3344844788425712"/>
    <x v="0"/>
    <n v="115"/>
    <x v="17"/>
    <x v="1"/>
    <x v="0"/>
    <x v="0"/>
    <x v="0"/>
    <x v="1"/>
    <x v="0"/>
  </r>
  <r>
    <x v="0"/>
    <n v="72.600028601009427"/>
    <n v="101.4516088692519"/>
    <n v="0.71561239304321334"/>
    <n v="0.47600455585730639"/>
    <n v="-126.2451247827243"/>
    <n v="271.44518198474321"/>
    <x v="0"/>
    <n v="115"/>
    <x v="17"/>
    <x v="1"/>
    <x v="0"/>
    <x v="0"/>
    <x v="0"/>
    <x v="1"/>
    <x v="1"/>
  </r>
  <r>
    <x v="1"/>
    <n v="193.43873822475319"/>
    <n v="272.09912558447593"/>
    <n v="0.71091275214222704"/>
    <n v="0.47889858623655979"/>
    <n v="-339.87554792081949"/>
    <n v="726.75302437032587"/>
    <x v="0"/>
    <n v="115"/>
    <x v="17"/>
    <x v="1"/>
    <x v="0"/>
    <x v="0"/>
    <x v="0"/>
    <x v="1"/>
    <x v="1"/>
  </r>
  <r>
    <x v="2"/>
    <n v="-197.69216923424739"/>
    <n v="271.86431568289811"/>
    <n v="-0.72717218785283733"/>
    <n v="0.46892767431615828"/>
    <n v="-730.54622797272771"/>
    <n v="335.16188950423282"/>
    <x v="0"/>
    <n v="115"/>
    <x v="17"/>
    <x v="1"/>
    <x v="0"/>
    <x v="0"/>
    <x v="0"/>
    <x v="1"/>
    <x v="1"/>
  </r>
  <r>
    <x v="0"/>
    <n v="78.76095974611664"/>
    <n v="115.1293465849253"/>
    <n v="0.68410845785543073"/>
    <n v="0.4954282455465282"/>
    <n v="-146.89255956033691"/>
    <n v="304.41447905257019"/>
    <x v="0"/>
    <n v="115"/>
    <x v="17"/>
    <x v="1"/>
    <x v="0"/>
    <x v="0"/>
    <x v="1"/>
    <x v="1"/>
    <x v="0"/>
  </r>
  <r>
    <x v="1"/>
    <n v="-3.269477617975983"/>
    <n v="3.615250968339689"/>
    <n v="-0.90435702710771915"/>
    <n v="0.36789626949084508"/>
    <n v="-10.355369515921771"/>
    <n v="3.816414279969806"/>
    <x v="0"/>
    <n v="115"/>
    <x v="17"/>
    <x v="1"/>
    <x v="0"/>
    <x v="0"/>
    <x v="1"/>
    <x v="1"/>
    <x v="0"/>
  </r>
  <r>
    <x v="2"/>
    <n v="5.9754427179536629"/>
    <n v="2.899562058307795"/>
    <n v="2.0608087006908118"/>
    <n v="4.181658423001576E-2"/>
    <n v="0.29230108367038538"/>
    <n v="11.658584352236939"/>
    <x v="0"/>
    <n v="115"/>
    <x v="17"/>
    <x v="1"/>
    <x v="0"/>
    <x v="0"/>
    <x v="1"/>
    <x v="1"/>
    <x v="0"/>
  </r>
  <r>
    <x v="0"/>
    <n v="97.967721439906299"/>
    <n v="120.92370286455269"/>
    <n v="0.81016144162935966"/>
    <n v="0.41969732291611572"/>
    <n v="-139.04273617461689"/>
    <n v="334.97817905442952"/>
    <x v="0"/>
    <n v="115"/>
    <x v="17"/>
    <x v="1"/>
    <x v="0"/>
    <x v="0"/>
    <x v="1"/>
    <x v="1"/>
    <x v="1"/>
  </r>
  <r>
    <x v="1"/>
    <n v="-88.170313467947821"/>
    <n v="328.99761656831919"/>
    <n v="-0.26799681525850361"/>
    <n v="0.78923258845150157"/>
    <n v="-733.00564194185347"/>
    <n v="556.6650150059578"/>
    <x v="0"/>
    <n v="115"/>
    <x v="17"/>
    <x v="1"/>
    <x v="0"/>
    <x v="0"/>
    <x v="1"/>
    <x v="1"/>
    <x v="1"/>
  </r>
  <r>
    <x v="2"/>
    <n v="80.329515576558009"/>
    <n v="328.67450095330861"/>
    <n v="0.24440446503627489"/>
    <n v="0.80739912101623845"/>
    <n v="-563.8725062919267"/>
    <n v="724.53153744504277"/>
    <x v="0"/>
    <n v="115"/>
    <x v="17"/>
    <x v="1"/>
    <x v="0"/>
    <x v="0"/>
    <x v="1"/>
    <x v="1"/>
    <x v="1"/>
  </r>
  <r>
    <x v="0"/>
    <n v="43.87991649067051"/>
    <n v="94.843864329527904"/>
    <n v="0.4626542454893342"/>
    <n v="0.64462751980487543"/>
    <n v="-142.01405759520421"/>
    <n v="229.7738905765452"/>
    <x v="0"/>
    <n v="115"/>
    <x v="17"/>
    <x v="1"/>
    <x v="0"/>
    <x v="1"/>
    <x v="0"/>
    <x v="1"/>
    <x v="0"/>
  </r>
  <r>
    <x v="1"/>
    <n v="-0.41255944325556809"/>
    <n v="2.9829870557087439"/>
    <n v="-0.13830413459757571"/>
    <n v="0.89028098425001967"/>
    <n v="-6.2592140724447072"/>
    <n v="5.4340951859335709"/>
    <x v="0"/>
    <n v="115"/>
    <x v="17"/>
    <x v="1"/>
    <x v="0"/>
    <x v="1"/>
    <x v="0"/>
    <x v="1"/>
    <x v="0"/>
  </r>
  <r>
    <x v="2"/>
    <n v="-4.1255310183157494"/>
    <n v="3.262281776266919"/>
    <n v="-1.264615168539077"/>
    <n v="0.2089782844525308"/>
    <n v="-10.519603299798909"/>
    <n v="2.26854126316741"/>
    <x v="0"/>
    <n v="115"/>
    <x v="17"/>
    <x v="1"/>
    <x v="0"/>
    <x v="1"/>
    <x v="0"/>
    <x v="1"/>
    <x v="0"/>
  </r>
  <r>
    <x v="0"/>
    <n v="60.58264565725014"/>
    <n v="97.951000940560078"/>
    <n v="0.61849950562540656"/>
    <n v="0.53766657468840173"/>
    <n v="-131.40131618624761"/>
    <n v="252.56660750074789"/>
    <x v="0"/>
    <n v="115"/>
    <x v="17"/>
    <x v="1"/>
    <x v="0"/>
    <x v="1"/>
    <x v="0"/>
    <x v="1"/>
    <x v="1"/>
  </r>
  <r>
    <x v="1"/>
    <n v="156.78663873820611"/>
    <n v="263.20848918710283"/>
    <n v="0.59567470343539586"/>
    <n v="0.55275193069086714"/>
    <n v="-359.10200006851539"/>
    <n v="672.67527754492755"/>
    <x v="0"/>
    <n v="115"/>
    <x v="17"/>
    <x v="1"/>
    <x v="0"/>
    <x v="1"/>
    <x v="0"/>
    <x v="1"/>
    <x v="1"/>
  </r>
  <r>
    <x v="2"/>
    <n v="-160.5583322950655"/>
    <n v="263.16171346388188"/>
    <n v="-0.61011280927497702"/>
    <n v="0.543185033932851"/>
    <n v="-676.355290684274"/>
    <n v="355.238626094143"/>
    <x v="0"/>
    <n v="115"/>
    <x v="17"/>
    <x v="1"/>
    <x v="0"/>
    <x v="1"/>
    <x v="0"/>
    <x v="1"/>
    <x v="1"/>
  </r>
  <r>
    <x v="0"/>
    <n v="59.312287990306928"/>
    <n v="113.8687826020432"/>
    <n v="0.52088277959022156"/>
    <n v="0.60350500292551734"/>
    <n v="-163.87052590969779"/>
    <n v="282.49510189031162"/>
    <x v="0"/>
    <n v="115"/>
    <x v="17"/>
    <x v="1"/>
    <x v="0"/>
    <x v="1"/>
    <x v="1"/>
    <x v="1"/>
    <x v="0"/>
  </r>
  <r>
    <x v="1"/>
    <n v="-3.15994320858489"/>
    <n v="3.5536775258154201"/>
    <n v="-0.88920370113205904"/>
    <n v="0.3758518400003088"/>
    <n v="-10.12515115918311"/>
    <n v="3.8052647420133341"/>
    <x v="0"/>
    <n v="115"/>
    <x v="17"/>
    <x v="1"/>
    <x v="0"/>
    <x v="1"/>
    <x v="1"/>
    <x v="1"/>
    <x v="0"/>
  </r>
  <r>
    <x v="2"/>
    <n v="5.580296698478362"/>
    <n v="2.8758921115452898"/>
    <n v="1.9403706683140931"/>
    <n v="5.491778112573039E-2"/>
    <n v="-5.6451840150407051E-2"/>
    <n v="11.217045237107129"/>
    <x v="0"/>
    <n v="115"/>
    <x v="17"/>
    <x v="1"/>
    <x v="0"/>
    <x v="1"/>
    <x v="1"/>
    <x v="1"/>
    <x v="0"/>
  </r>
  <r>
    <x v="0"/>
    <n v="70.964747292290667"/>
    <n v="119.76718255653699"/>
    <n v="0.59252247383202161"/>
    <n v="0.55472800223751073"/>
    <n v="-163.77893051852189"/>
    <n v="305.70842510310331"/>
    <x v="0"/>
    <n v="115"/>
    <x v="17"/>
    <x v="1"/>
    <x v="0"/>
    <x v="1"/>
    <x v="1"/>
    <x v="1"/>
    <x v="1"/>
  </r>
  <r>
    <x v="1"/>
    <n v="-142.34839085182071"/>
    <n v="326.0736654472766"/>
    <n v="-0.43655285886568251"/>
    <n v="0.66329918361303852"/>
    <n v="-781.45277512848281"/>
    <n v="496.75599342484139"/>
    <x v="0"/>
    <n v="115"/>
    <x v="17"/>
    <x v="1"/>
    <x v="0"/>
    <x v="1"/>
    <x v="1"/>
    <x v="1"/>
    <x v="1"/>
  </r>
  <r>
    <x v="2"/>
    <n v="137.0387222641277"/>
    <n v="325.95627711055721"/>
    <n v="0.42042056523319282"/>
    <n v="0.67500592207151566"/>
    <n v="-501.83558087256438"/>
    <n v="775.91302540081983"/>
    <x v="0"/>
    <n v="115"/>
    <x v="17"/>
    <x v="1"/>
    <x v="0"/>
    <x v="1"/>
    <x v="1"/>
    <x v="1"/>
    <x v="1"/>
  </r>
  <r>
    <x v="0"/>
    <n v="96.569701365495646"/>
    <n v="83.842176162033311"/>
    <n v="1.151803373744321"/>
    <n v="0.25101913179057989"/>
    <n v="-67.76096391208965"/>
    <n v="260.90036664308087"/>
    <x v="0"/>
    <n v="191"/>
    <x v="17"/>
    <x v="1"/>
    <x v="1"/>
    <x v="0"/>
    <x v="0"/>
    <x v="1"/>
    <x v="0"/>
  </r>
  <r>
    <x v="1"/>
    <n v="-0.2796671510313094"/>
    <n v="3.0454612901294151"/>
    <n v="-9.1830801441388582E-2"/>
    <n v="0.92694059285725239"/>
    <n v="-6.2487712796849619"/>
    <n v="5.6894369776223437"/>
    <x v="0"/>
    <n v="191"/>
    <x v="17"/>
    <x v="1"/>
    <x v="1"/>
    <x v="0"/>
    <x v="0"/>
    <x v="1"/>
    <x v="0"/>
  </r>
  <r>
    <x v="2"/>
    <n v="-3.12671015427521"/>
    <n v="3.182231657816819"/>
    <n v="-0.98255265187711072"/>
    <n v="0.32722393517064607"/>
    <n v="-9.3638842035961751"/>
    <n v="3.110463895045755"/>
    <x v="0"/>
    <n v="191"/>
    <x v="17"/>
    <x v="1"/>
    <x v="1"/>
    <x v="0"/>
    <x v="0"/>
    <x v="1"/>
    <x v="0"/>
  </r>
  <r>
    <x v="0"/>
    <n v="89.025786038958046"/>
    <n v="86.577386900538215"/>
    <n v="1.028279891852506"/>
    <n v="0.30527901393838308"/>
    <n v="-80.665892286096863"/>
    <n v="258.71746436401293"/>
    <x v="0"/>
    <n v="191"/>
    <x v="17"/>
    <x v="1"/>
    <x v="1"/>
    <x v="0"/>
    <x v="0"/>
    <x v="1"/>
    <x v="1"/>
  </r>
  <r>
    <x v="1"/>
    <n v="137.65754050132659"/>
    <n v="301.29704006470831"/>
    <n v="0.45688314917319622"/>
    <n v="0.64833829281066913"/>
    <n v="-452.88465802550161"/>
    <n v="728.1997390281548"/>
    <x v="0"/>
    <n v="191"/>
    <x v="17"/>
    <x v="1"/>
    <x v="1"/>
    <x v="0"/>
    <x v="0"/>
    <x v="1"/>
    <x v="1"/>
  </r>
  <r>
    <x v="2"/>
    <n v="-135.66775902328089"/>
    <n v="301.09433271054371"/>
    <n v="-0.450582240462509"/>
    <n v="0.65286480212835785"/>
    <n v="-725.81265113594634"/>
    <n v="454.47713308938472"/>
    <x v="0"/>
    <n v="191"/>
    <x v="17"/>
    <x v="1"/>
    <x v="1"/>
    <x v="0"/>
    <x v="0"/>
    <x v="1"/>
    <x v="1"/>
  </r>
  <r>
    <x v="0"/>
    <n v="70.490923464406023"/>
    <n v="100.54122001152849"/>
    <n v="0.70111466179068849"/>
    <n v="0.4841318572578116"/>
    <n v="-126.5698677581899"/>
    <n v="267.55171468700189"/>
    <x v="0"/>
    <n v="192"/>
    <x v="17"/>
    <x v="1"/>
    <x v="1"/>
    <x v="0"/>
    <x v="1"/>
    <x v="1"/>
    <x v="0"/>
  </r>
  <r>
    <x v="1"/>
    <n v="-2.0077555914433258"/>
    <n v="3.6122271377028552"/>
    <n v="-0.5558220773237782"/>
    <n v="0.57901889298084364"/>
    <n v="-9.0877207813409218"/>
    <n v="5.0722095984542701"/>
    <x v="0"/>
    <n v="192"/>
    <x v="17"/>
    <x v="1"/>
    <x v="1"/>
    <x v="0"/>
    <x v="1"/>
    <x v="1"/>
    <x v="0"/>
  </r>
  <r>
    <x v="2"/>
    <n v="4.5964582750941592"/>
    <n v="2.797907633562315"/>
    <n v="1.6428198772387339"/>
    <n v="0.1021563044627752"/>
    <n v="-0.88744068668797915"/>
    <n v="10.080357236876299"/>
    <x v="0"/>
    <n v="192"/>
    <x v="17"/>
    <x v="1"/>
    <x v="1"/>
    <x v="0"/>
    <x v="1"/>
    <x v="1"/>
    <x v="0"/>
  </r>
  <r>
    <x v="0"/>
    <n v="18.462674566637769"/>
    <n v="103.4896985815073"/>
    <n v="0.1784010855157413"/>
    <n v="0.85860751657910284"/>
    <n v="-184.37713465311651"/>
    <n v="221.302483786392"/>
    <x v="0"/>
    <n v="192"/>
    <x v="17"/>
    <x v="1"/>
    <x v="1"/>
    <x v="0"/>
    <x v="1"/>
    <x v="1"/>
    <x v="1"/>
  </r>
  <r>
    <x v="1"/>
    <n v="-77.416999161524046"/>
    <n v="363.67065721748548"/>
    <n v="-0.21287667185979881"/>
    <n v="0.8316627243814454"/>
    <n v="-790.21148730779566"/>
    <n v="635.37748898474763"/>
    <x v="0"/>
    <n v="192"/>
    <x v="17"/>
    <x v="1"/>
    <x v="1"/>
    <x v="0"/>
    <x v="1"/>
    <x v="1"/>
    <x v="1"/>
  </r>
  <r>
    <x v="2"/>
    <n v="84.0304530545219"/>
    <n v="363.38266730937391"/>
    <n v="0.2312450774736064"/>
    <n v="0.81738561146460187"/>
    <n v="-628.19957487185093"/>
    <n v="796.26048098089473"/>
    <x v="0"/>
    <n v="192"/>
    <x v="17"/>
    <x v="1"/>
    <x v="1"/>
    <x v="0"/>
    <x v="1"/>
    <x v="1"/>
    <x v="1"/>
  </r>
  <r>
    <x v="0"/>
    <n v="74.130797460400487"/>
    <n v="77.289620861255443"/>
    <n v="0.95913004403883106"/>
    <n v="0.33881648393857178"/>
    <n v="-77.356859427660169"/>
    <n v="225.61845434846111"/>
    <x v="0"/>
    <n v="191"/>
    <x v="17"/>
    <x v="1"/>
    <x v="1"/>
    <x v="1"/>
    <x v="0"/>
    <x v="1"/>
    <x v="0"/>
  </r>
  <r>
    <x v="1"/>
    <n v="-0.35610887055015039"/>
    <n v="2.9799506756871641"/>
    <n v="-0.1195015989544972"/>
    <n v="0.90501504803189403"/>
    <n v="-6.1968121948969914"/>
    <n v="5.4845944537966904"/>
    <x v="0"/>
    <n v="191"/>
    <x v="17"/>
    <x v="1"/>
    <x v="1"/>
    <x v="1"/>
    <x v="0"/>
    <x v="1"/>
    <x v="0"/>
  </r>
  <r>
    <x v="2"/>
    <n v="-2.736056421092512"/>
    <n v="3.0959126232204111"/>
    <n v="-0.88376409610889772"/>
    <n v="0.37803607874142697"/>
    <n v="-8.8040451626045169"/>
    <n v="3.3319323204194919"/>
    <x v="0"/>
    <n v="191"/>
    <x v="17"/>
    <x v="1"/>
    <x v="1"/>
    <x v="1"/>
    <x v="0"/>
    <x v="1"/>
    <x v="0"/>
  </r>
  <r>
    <x v="0"/>
    <n v="70.029033766848571"/>
    <n v="80.704681689333015"/>
    <n v="0.86771959570351076"/>
    <n v="0.38673616819192019"/>
    <n v="-88.152142344244126"/>
    <n v="228.21020987794131"/>
    <x v="0"/>
    <n v="191"/>
    <x v="17"/>
    <x v="1"/>
    <x v="1"/>
    <x v="1"/>
    <x v="0"/>
    <x v="1"/>
    <x v="1"/>
  </r>
  <r>
    <x v="1"/>
    <n v="96.289567873010768"/>
    <n v="294.82221522350022"/>
    <n v="0.32660214495714007"/>
    <n v="0.74435910118322379"/>
    <n v="-481.56197396504962"/>
    <n v="674.14110971107118"/>
    <x v="0"/>
    <n v="191"/>
    <x v="17"/>
    <x v="1"/>
    <x v="1"/>
    <x v="1"/>
    <x v="0"/>
    <x v="1"/>
    <x v="1"/>
  </r>
  <r>
    <x v="2"/>
    <n v="-94.776062919697466"/>
    <n v="294.7775833992543"/>
    <n v="-0.32151719892258679"/>
    <n v="0.74820217297998459"/>
    <n v="-672.54012638223583"/>
    <n v="482.98800054284101"/>
    <x v="0"/>
    <n v="191"/>
    <x v="17"/>
    <x v="1"/>
    <x v="1"/>
    <x v="1"/>
    <x v="0"/>
    <x v="1"/>
    <x v="1"/>
  </r>
  <r>
    <x v="0"/>
    <n v="43.000438892282133"/>
    <n v="93.402075133338755"/>
    <n v="0.46037990944950252"/>
    <n v="0.6457813184829454"/>
    <n v="-140.06762836906191"/>
    <n v="226.06850615362609"/>
    <x v="0"/>
    <n v="192"/>
    <x v="17"/>
    <x v="1"/>
    <x v="1"/>
    <x v="1"/>
    <x v="1"/>
    <x v="1"/>
    <x v="0"/>
  </r>
  <r>
    <x v="1"/>
    <n v="-2.393753765874377"/>
    <n v="3.5813246190564039"/>
    <n v="-0.66839899213187637"/>
    <n v="0.50470756180782961"/>
    <n v="-9.4131500192249291"/>
    <n v="4.6256424874761759"/>
    <x v="0"/>
    <n v="192"/>
    <x v="17"/>
    <x v="1"/>
    <x v="1"/>
    <x v="1"/>
    <x v="1"/>
    <x v="1"/>
    <x v="0"/>
  </r>
  <r>
    <x v="2"/>
    <n v="4.541012582773531"/>
    <n v="2.7828875036094698"/>
    <n v="1.6317628998239171"/>
    <n v="0.10442136578177599"/>
    <n v="-0.9134469243010308"/>
    <n v="9.9954720898480929"/>
    <x v="0"/>
    <n v="192"/>
    <x v="17"/>
    <x v="1"/>
    <x v="1"/>
    <x v="1"/>
    <x v="1"/>
    <x v="1"/>
    <x v="0"/>
  </r>
  <r>
    <x v="0"/>
    <n v="0.102917743405288"/>
    <n v="98.036509120990942"/>
    <n v="1.0497899642496751E-3"/>
    <n v="0.9991635140097419"/>
    <n v="-192.04864013373691"/>
    <n v="192.25447562054751"/>
    <x v="0"/>
    <n v="192"/>
    <x v="17"/>
    <x v="1"/>
    <x v="1"/>
    <x v="1"/>
    <x v="1"/>
    <x v="1"/>
    <x v="1"/>
  </r>
  <r>
    <x v="1"/>
    <n v="-167.71881702453879"/>
    <n v="362.15909246021351"/>
    <n v="-0.46310812158599668"/>
    <n v="0.64382826253784575"/>
    <n v="-877.55063824655724"/>
    <n v="542.11300419747965"/>
    <x v="0"/>
    <n v="192"/>
    <x v="17"/>
    <x v="1"/>
    <x v="1"/>
    <x v="1"/>
    <x v="1"/>
    <x v="1"/>
    <x v="1"/>
  </r>
  <r>
    <x v="2"/>
    <n v="173.16654044902381"/>
    <n v="362.07777879046722"/>
    <n v="0.47825785119289088"/>
    <n v="0.63302833636604383"/>
    <n v="-536.50590598029203"/>
    <n v="882.83898687833948"/>
    <x v="0"/>
    <n v="192"/>
    <x v="17"/>
    <x v="1"/>
    <x v="1"/>
    <x v="1"/>
    <x v="1"/>
    <x v="1"/>
    <x v="1"/>
  </r>
  <r>
    <x v="0"/>
    <n v="0.2151879035317156"/>
    <n v="0.38533372061248689"/>
    <n v="0.55844555516624672"/>
    <n v="0.57865345078237174"/>
    <n v="-0.54006618886875857"/>
    <n v="0.97044199593218994"/>
    <x v="0"/>
    <n v="80"/>
    <x v="17"/>
    <x v="2"/>
    <x v="0"/>
    <x v="0"/>
    <x v="0"/>
    <x v="1"/>
    <x v="0"/>
  </r>
  <r>
    <x v="1"/>
    <n v="-8.1234382635069578E-3"/>
    <n v="1.516846862325273E-2"/>
    <n v="-0.53554768548316167"/>
    <n v="0.59428429930067583"/>
    <n v="-3.7853636765082313E-2"/>
    <n v="2.1606760238068391E-2"/>
    <x v="0"/>
    <n v="80"/>
    <x v="17"/>
    <x v="2"/>
    <x v="0"/>
    <x v="0"/>
    <x v="0"/>
    <x v="1"/>
    <x v="0"/>
  </r>
  <r>
    <x v="2"/>
    <n v="1.081127842604758E-2"/>
    <n v="1.6188229497110011E-2"/>
    <n v="0.66784810704454411"/>
    <n v="0.50683469884784493"/>
    <n v="-2.091765138828805E-2"/>
    <n v="4.2540208240383209E-2"/>
    <x v="0"/>
    <n v="80"/>
    <x v="17"/>
    <x v="2"/>
    <x v="0"/>
    <x v="0"/>
    <x v="0"/>
    <x v="1"/>
    <x v="0"/>
  </r>
  <r>
    <x v="0"/>
    <n v="7.1818369942011226E-2"/>
    <n v="0.38243411869272581"/>
    <n v="0.1877927894809906"/>
    <n v="0.85168346169764975"/>
    <n v="-0.6777525026957314"/>
    <n v="0.82138924257975376"/>
    <x v="0"/>
    <n v="80"/>
    <x v="17"/>
    <x v="2"/>
    <x v="0"/>
    <x v="0"/>
    <x v="0"/>
    <x v="1"/>
    <x v="1"/>
  </r>
  <r>
    <x v="1"/>
    <n v="-0.1216191876567949"/>
    <n v="0.87445411437530562"/>
    <n v="-0.13908012514033111"/>
    <n v="0.88986048672241069"/>
    <n v="-1.8355492518323939"/>
    <n v="1.5923108765188041"/>
    <x v="0"/>
    <n v="80"/>
    <x v="17"/>
    <x v="2"/>
    <x v="0"/>
    <x v="0"/>
    <x v="0"/>
    <x v="1"/>
    <x v="1"/>
  </r>
  <r>
    <x v="2"/>
    <n v="0.15663682648688629"/>
    <n v="0.87410617870470997"/>
    <n v="0.1791965670795255"/>
    <n v="0.8583973333892263"/>
    <n v="-1.5566112837743451"/>
    <n v="1.8698849367481181"/>
    <x v="0"/>
    <n v="80"/>
    <x v="17"/>
    <x v="2"/>
    <x v="0"/>
    <x v="0"/>
    <x v="0"/>
    <x v="1"/>
    <x v="1"/>
  </r>
  <r>
    <x v="0"/>
    <n v="0.25117517863929312"/>
    <n v="0.35333026953249252"/>
    <n v="0.71087931122242809"/>
    <n v="0.4795551647698455"/>
    <n v="-0.44135214964439212"/>
    <n v="0.9437025069229783"/>
    <x v="0"/>
    <n v="80"/>
    <x v="17"/>
    <x v="2"/>
    <x v="0"/>
    <x v="0"/>
    <x v="1"/>
    <x v="1"/>
    <x v="0"/>
  </r>
  <r>
    <x v="1"/>
    <n v="-8.8797523309105137E-3"/>
    <n v="1.44744328122042E-2"/>
    <n v="-0.61347843097682542"/>
    <n v="0.54157718103540053"/>
    <n v="-3.7249640642830747E-2"/>
    <n v="1.949013598100972E-2"/>
    <x v="0"/>
    <n v="80"/>
    <x v="17"/>
    <x v="2"/>
    <x v="0"/>
    <x v="0"/>
    <x v="1"/>
    <x v="1"/>
    <x v="0"/>
  </r>
  <r>
    <x v="2"/>
    <n v="1.7975132319695119E-2"/>
    <n v="1.281254820509521E-2"/>
    <n v="1.4029318783399289"/>
    <n v="0.16512099067881869"/>
    <n v="-7.1374621622915004E-3"/>
    <n v="4.3087726801681742E-2"/>
    <x v="0"/>
    <n v="80"/>
    <x v="17"/>
    <x v="2"/>
    <x v="0"/>
    <x v="0"/>
    <x v="1"/>
    <x v="1"/>
    <x v="0"/>
  </r>
  <r>
    <x v="0"/>
    <n v="5.9047191823427068E-2"/>
    <n v="0.36435516951846558"/>
    <n v="0.16205943201372511"/>
    <n v="0.87173268871561083"/>
    <n v="-0.65508894043276544"/>
    <n v="0.77318332407961965"/>
    <x v="0"/>
    <n v="80"/>
    <x v="17"/>
    <x v="2"/>
    <x v="0"/>
    <x v="0"/>
    <x v="1"/>
    <x v="1"/>
    <x v="1"/>
  </r>
  <r>
    <x v="1"/>
    <n v="-0.51431648305574973"/>
    <n v="0.86523575595284641"/>
    <n v="-0.59442351927464598"/>
    <n v="0.55417302316697015"/>
    <n v="-2.210178564723329"/>
    <n v="1.1815455986118291"/>
    <x v="0"/>
    <n v="80"/>
    <x v="17"/>
    <x v="2"/>
    <x v="0"/>
    <x v="0"/>
    <x v="1"/>
    <x v="1"/>
    <x v="1"/>
  </r>
  <r>
    <x v="2"/>
    <n v="0.5515218217822786"/>
    <n v="0.86405483200028033"/>
    <n v="0.6382949337896876"/>
    <n v="0.52539460196780019"/>
    <n v="-1.142025648938271"/>
    <n v="2.2450692925028282"/>
    <x v="0"/>
    <n v="80"/>
    <x v="17"/>
    <x v="2"/>
    <x v="0"/>
    <x v="0"/>
    <x v="1"/>
    <x v="1"/>
    <x v="1"/>
  </r>
  <r>
    <x v="0"/>
    <n v="0.26124987565706209"/>
    <n v="0.36399854216877969"/>
    <n v="0.71772231311829049"/>
    <n v="0.47554022949887959"/>
    <n v="-0.45218726699374601"/>
    <n v="0.9746870183078703"/>
    <x v="0"/>
    <n v="80"/>
    <x v="17"/>
    <x v="2"/>
    <x v="0"/>
    <x v="1"/>
    <x v="0"/>
    <x v="1"/>
    <x v="0"/>
  </r>
  <r>
    <x v="1"/>
    <n v="-7.465699914816111E-3"/>
    <n v="1.4396715340246341E-2"/>
    <n v="-0.51856966942630189"/>
    <n v="0.6058492585141424"/>
    <n v="-3.5683261981698917E-2"/>
    <n v="2.0751862152066709E-2"/>
    <x v="0"/>
    <n v="80"/>
    <x v="17"/>
    <x v="2"/>
    <x v="0"/>
    <x v="1"/>
    <x v="0"/>
    <x v="1"/>
    <x v="0"/>
  </r>
  <r>
    <x v="2"/>
    <n v="8.4631408705176658E-3"/>
    <n v="1.5231052534044101E-2"/>
    <n v="0.55565042872782755"/>
    <n v="0.58038713376029316"/>
    <n v="-2.138972209620876E-2"/>
    <n v="3.8316003837244088E-2"/>
    <x v="0"/>
    <n v="80"/>
    <x v="17"/>
    <x v="2"/>
    <x v="0"/>
    <x v="1"/>
    <x v="0"/>
    <x v="1"/>
    <x v="0"/>
  </r>
  <r>
    <x v="0"/>
    <n v="8.1490684073650732E-2"/>
    <n v="0.36089624908020279"/>
    <n v="0.22580086183035081"/>
    <n v="0.82207584509437037"/>
    <n v="-0.62586596412354667"/>
    <n v="0.78884733227084824"/>
    <x v="0"/>
    <n v="80"/>
    <x v="17"/>
    <x v="2"/>
    <x v="0"/>
    <x v="1"/>
    <x v="0"/>
    <x v="1"/>
    <x v="1"/>
  </r>
  <r>
    <x v="1"/>
    <n v="-6.430564723298017E-2"/>
    <n v="0.82826576276694286"/>
    <n v="-7.7638905437981354E-2"/>
    <n v="0.93835751459019057"/>
    <n v="-1.6877065422561881"/>
    <n v="1.559095247790228"/>
    <x v="0"/>
    <n v="80"/>
    <x v="17"/>
    <x v="2"/>
    <x v="0"/>
    <x v="1"/>
    <x v="0"/>
    <x v="1"/>
    <x v="1"/>
  </r>
  <r>
    <x v="2"/>
    <n v="0.10055134134106471"/>
    <n v="0.8292864879875752"/>
    <n v="0.1212504276840107"/>
    <n v="0.90387257096415741"/>
    <n v="-1.5248501751145831"/>
    <n v="1.725952857796712"/>
    <x v="0"/>
    <n v="80"/>
    <x v="17"/>
    <x v="2"/>
    <x v="0"/>
    <x v="1"/>
    <x v="0"/>
    <x v="1"/>
    <x v="1"/>
  </r>
  <r>
    <x v="0"/>
    <n v="0.31714431056132247"/>
    <n v="0.34544942533952638"/>
    <n v="0.9180629270105628"/>
    <n v="0.36156857437432888"/>
    <n v="-0.35993656310414918"/>
    <n v="0.99422518422679429"/>
    <x v="0"/>
    <n v="80"/>
    <x v="17"/>
    <x v="2"/>
    <x v="0"/>
    <x v="1"/>
    <x v="1"/>
    <x v="1"/>
    <x v="0"/>
  </r>
  <r>
    <x v="1"/>
    <n v="-5.5819216007345247E-3"/>
    <n v="1.379467581997759E-2"/>
    <n v="-0.40464318796464432"/>
    <n v="0.68690707315127697"/>
    <n v="-3.2619486207890597E-2"/>
    <n v="2.145564300642154E-2"/>
    <x v="0"/>
    <n v="80"/>
    <x v="17"/>
    <x v="2"/>
    <x v="0"/>
    <x v="1"/>
    <x v="1"/>
    <x v="1"/>
    <x v="0"/>
  </r>
  <r>
    <x v="2"/>
    <n v="1.7410714471513059E-2"/>
    <n v="1.2462604962709669E-2"/>
    <n v="1.397036536390988"/>
    <n v="0.16657794254612779"/>
    <n v="-7.0159912553978999E-3"/>
    <n v="4.1837420198424007E-2"/>
    <x v="0"/>
    <n v="80"/>
    <x v="17"/>
    <x v="2"/>
    <x v="0"/>
    <x v="1"/>
    <x v="1"/>
    <x v="1"/>
    <x v="0"/>
  </r>
  <r>
    <x v="0"/>
    <n v="0.11525677545708431"/>
    <n v="0.36086011032592652"/>
    <n v="0.31939461347774117"/>
    <n v="0.75032721583700268"/>
    <n v="-0.59202904078173157"/>
    <n v="0.82254259169590027"/>
    <x v="0"/>
    <n v="80"/>
    <x v="17"/>
    <x v="2"/>
    <x v="0"/>
    <x v="1"/>
    <x v="1"/>
    <x v="1"/>
    <x v="1"/>
  </r>
  <r>
    <x v="1"/>
    <n v="-0.26839840444210028"/>
    <n v="0.85194708612368253"/>
    <n v="-0.31504116724349618"/>
    <n v="0.75361705460414929"/>
    <n v="-1.9382146932445179"/>
    <n v="1.4014178843603169"/>
    <x v="0"/>
    <n v="80"/>
    <x v="17"/>
    <x v="2"/>
    <x v="0"/>
    <x v="1"/>
    <x v="1"/>
    <x v="1"/>
    <x v="1"/>
  </r>
  <r>
    <x v="2"/>
    <n v="0.31344320377013968"/>
    <n v="0.85153546393017021"/>
    <n v="0.36809177896534861"/>
    <n v="0.71385564134025103"/>
    <n v="-1.3555663055329941"/>
    <n v="1.982452713073273"/>
    <x v="0"/>
    <n v="80"/>
    <x v="17"/>
    <x v="2"/>
    <x v="0"/>
    <x v="1"/>
    <x v="1"/>
    <x v="1"/>
    <x v="1"/>
  </r>
  <r>
    <x v="0"/>
    <n v="-7.1424228300188367E-2"/>
    <n v="0.29662431233065129"/>
    <n v="-0.24079020272812551"/>
    <n v="0.81013559124526613"/>
    <n v="-0.65280788046826499"/>
    <n v="0.50995942386788828"/>
    <x v="0"/>
    <n v="139"/>
    <x v="17"/>
    <x v="2"/>
    <x v="1"/>
    <x v="0"/>
    <x v="0"/>
    <x v="1"/>
    <x v="0"/>
  </r>
  <r>
    <x v="1"/>
    <n v="-4.5213223509969449E-4"/>
    <n v="1.2653928785429329E-2"/>
    <n v="-3.5730581605636413E-2"/>
    <n v="0.97155755945227484"/>
    <n v="-2.5253832654541189E-2"/>
    <n v="2.4349568184341801E-2"/>
    <x v="0"/>
    <n v="139"/>
    <x v="17"/>
    <x v="2"/>
    <x v="1"/>
    <x v="0"/>
    <x v="0"/>
    <x v="1"/>
    <x v="0"/>
  </r>
  <r>
    <x v="2"/>
    <n v="6.4776442486916344E-3"/>
    <n v="1.290344357893373E-2"/>
    <n v="0.50200895668401979"/>
    <n v="0.61659666887019893"/>
    <n v="-1.881310516601847E-2"/>
    <n v="3.1768393663401742E-2"/>
    <x v="0"/>
    <n v="139"/>
    <x v="17"/>
    <x v="2"/>
    <x v="1"/>
    <x v="0"/>
    <x v="0"/>
    <x v="1"/>
    <x v="0"/>
  </r>
  <r>
    <x v="0"/>
    <n v="-8.1386934142214776E-2"/>
    <n v="0.30067994017907901"/>
    <n v="-0.27067630149767341"/>
    <n v="0.78711288973064875"/>
    <n v="-0.67071961689320958"/>
    <n v="0.50794574860878006"/>
    <x v="0"/>
    <n v="139"/>
    <x v="17"/>
    <x v="2"/>
    <x v="1"/>
    <x v="0"/>
    <x v="0"/>
    <x v="1"/>
    <x v="1"/>
  </r>
  <r>
    <x v="1"/>
    <n v="-0.42254522658358667"/>
    <n v="0.92297079345093946"/>
    <n v="-0.45780996493259801"/>
    <n v="0.64793086814126122"/>
    <n v="-2.2315679817474279"/>
    <n v="1.3864775285802551"/>
    <x v="0"/>
    <n v="139"/>
    <x v="17"/>
    <x v="2"/>
    <x v="1"/>
    <x v="0"/>
    <x v="0"/>
    <x v="1"/>
    <x v="1"/>
  </r>
  <r>
    <x v="2"/>
    <n v="0.41952288833895118"/>
    <n v="0.92194270032142411"/>
    <n v="0.45504225825822969"/>
    <n v="0.6499149501153918"/>
    <n v="-1.3874848042910399"/>
    <n v="2.2265305809689422"/>
    <x v="0"/>
    <n v="139"/>
    <x v="17"/>
    <x v="2"/>
    <x v="1"/>
    <x v="0"/>
    <x v="0"/>
    <x v="1"/>
    <x v="1"/>
  </r>
  <r>
    <x v="0"/>
    <n v="-1.6833256553405781E-2"/>
    <n v="0.29548651998263592"/>
    <n v="-5.6967933949727982E-2"/>
    <n v="0.95465888355604267"/>
    <n v="-0.59598683571937205"/>
    <n v="0.5623203226125606"/>
    <x v="0"/>
    <n v="140"/>
    <x v="17"/>
    <x v="2"/>
    <x v="1"/>
    <x v="0"/>
    <x v="1"/>
    <x v="1"/>
    <x v="0"/>
  </r>
  <r>
    <x v="1"/>
    <n v="-1.8768411509418981E-3"/>
    <n v="1.2123673623880111E-2"/>
    <n v="-0.15480795748617551"/>
    <n v="0.87721467166141243"/>
    <n v="-2.5639241453746912E-2"/>
    <n v="2.1885559151863111E-2"/>
    <x v="0"/>
    <n v="140"/>
    <x v="17"/>
    <x v="2"/>
    <x v="1"/>
    <x v="0"/>
    <x v="1"/>
    <x v="1"/>
    <x v="0"/>
  </r>
  <r>
    <x v="2"/>
    <n v="1.2585775446704689E-2"/>
    <n v="1.03786271557673E-2"/>
    <n v="1.2126628365978911"/>
    <n v="0.22747486164123221"/>
    <n v="-7.7563337785992326E-3"/>
    <n v="3.2927884672008613E-2"/>
    <x v="0"/>
    <n v="140"/>
    <x v="17"/>
    <x v="2"/>
    <x v="1"/>
    <x v="0"/>
    <x v="1"/>
    <x v="1"/>
    <x v="0"/>
  </r>
  <r>
    <x v="0"/>
    <n v="3.5661201065336589E-3"/>
    <n v="0.30208527518687178"/>
    <n v="1.180501136418396E-2"/>
    <n v="0.9905994198142638"/>
    <n v="-0.58852101925973499"/>
    <n v="0.59565325947280234"/>
    <x v="0"/>
    <n v="140"/>
    <x v="17"/>
    <x v="2"/>
    <x v="1"/>
    <x v="0"/>
    <x v="1"/>
    <x v="1"/>
    <x v="1"/>
  </r>
  <r>
    <x v="1"/>
    <n v="-0.62021959774598701"/>
    <n v="0.92177562896870613"/>
    <n v="-0.6728531089934503"/>
    <n v="0.50224429466452725"/>
    <n v="-2.426899830524651"/>
    <n v="1.186460635032677"/>
    <x v="0"/>
    <n v="140"/>
    <x v="17"/>
    <x v="2"/>
    <x v="1"/>
    <x v="0"/>
    <x v="1"/>
    <x v="1"/>
    <x v="1"/>
  </r>
  <r>
    <x v="2"/>
    <n v="0.602320891623217"/>
    <n v="0.92071051822665262"/>
    <n v="0.65419138773751118"/>
    <n v="0.51415309262297915"/>
    <n v="-1.2022717241010219"/>
    <n v="2.4069135073474559"/>
    <x v="0"/>
    <n v="140"/>
    <x v="17"/>
    <x v="2"/>
    <x v="1"/>
    <x v="0"/>
    <x v="1"/>
    <x v="1"/>
    <x v="1"/>
  </r>
  <r>
    <x v="0"/>
    <n v="2.88586382158793E-2"/>
    <n v="0.27456899322462691"/>
    <n v="0.1051052337591151"/>
    <n v="0.91646351375046509"/>
    <n v="-0.50929658850438941"/>
    <n v="0.56701386493614803"/>
    <x v="0"/>
    <n v="139"/>
    <x v="17"/>
    <x v="2"/>
    <x v="1"/>
    <x v="1"/>
    <x v="0"/>
    <x v="1"/>
    <x v="0"/>
  </r>
  <r>
    <x v="1"/>
    <n v="-3.7205007419576598E-4"/>
    <n v="1.2454210538311221E-2"/>
    <n v="-2.9873437023669881E-2"/>
    <n v="0.97621640864264825"/>
    <n v="-2.4782302729285759E-2"/>
    <n v="2.403820258089423E-2"/>
    <x v="0"/>
    <n v="139"/>
    <x v="17"/>
    <x v="2"/>
    <x v="1"/>
    <x v="1"/>
    <x v="0"/>
    <x v="1"/>
    <x v="0"/>
  </r>
  <r>
    <x v="2"/>
    <n v="5.0498645891010017E-3"/>
    <n v="1.261119733632707E-2"/>
    <n v="0.40042705338966178"/>
    <n v="0.68953664043831253"/>
    <n v="-1.9668082190100061E-2"/>
    <n v="2.9767811368302061E-2"/>
    <x v="0"/>
    <n v="139"/>
    <x v="17"/>
    <x v="2"/>
    <x v="1"/>
    <x v="1"/>
    <x v="0"/>
    <x v="1"/>
    <x v="0"/>
  </r>
  <r>
    <x v="0"/>
    <n v="1.2087209049995291E-2"/>
    <n v="0.27851699390630169"/>
    <n v="4.3398461546162059E-2"/>
    <n v="0.96545427783817472"/>
    <n v="-0.53380609900635601"/>
    <n v="0.55798051710634655"/>
    <x v="0"/>
    <n v="139"/>
    <x v="17"/>
    <x v="2"/>
    <x v="1"/>
    <x v="1"/>
    <x v="0"/>
    <x v="1"/>
    <x v="1"/>
  </r>
  <r>
    <x v="1"/>
    <n v="-0.39845864130027109"/>
    <n v="0.89478659409910433"/>
    <n v="-0.44531136689799222"/>
    <n v="0.65687749755939473"/>
    <n v="-2.152240365734515"/>
    <n v="1.3553230831339731"/>
    <x v="0"/>
    <n v="139"/>
    <x v="17"/>
    <x v="2"/>
    <x v="1"/>
    <x v="1"/>
    <x v="0"/>
    <x v="1"/>
    <x v="1"/>
  </r>
  <r>
    <x v="2"/>
    <n v="0.39770499782913421"/>
    <n v="0.89473407526697923"/>
    <n v="0.44449519563727719"/>
    <n v="0.65746572074248166"/>
    <n v="-1.3559737896941451"/>
    <n v="2.1513837853524129"/>
    <x v="0"/>
    <n v="139"/>
    <x v="17"/>
    <x v="2"/>
    <x v="1"/>
    <x v="1"/>
    <x v="0"/>
    <x v="1"/>
    <x v="1"/>
  </r>
  <r>
    <x v="0"/>
    <n v="0.1115184381015956"/>
    <n v="0.27096470987885612"/>
    <n v="0.41156074586780572"/>
    <n v="0.68131893826025924"/>
    <n v="-0.41957239326096241"/>
    <n v="0.64260926946415353"/>
    <x v="0"/>
    <n v="140"/>
    <x v="17"/>
    <x v="2"/>
    <x v="1"/>
    <x v="1"/>
    <x v="1"/>
    <x v="1"/>
    <x v="0"/>
  </r>
  <r>
    <x v="1"/>
    <n v="-5.2978658493291143E-4"/>
    <n v="1.195558448321022E-2"/>
    <n v="-4.431289709649204E-2"/>
    <n v="0.9647209575610769"/>
    <n v="-2.396273217202494E-2"/>
    <n v="2.2903159002159119E-2"/>
    <x v="0"/>
    <n v="140"/>
    <x v="17"/>
    <x v="2"/>
    <x v="1"/>
    <x v="1"/>
    <x v="1"/>
    <x v="1"/>
    <x v="0"/>
  </r>
  <r>
    <x v="2"/>
    <n v="1.343674631184057E-2"/>
    <n v="1.028629669334878E-2"/>
    <n v="1.3062763706328731"/>
    <n v="0.193696352454653"/>
    <n v="-6.7243952071230446E-3"/>
    <n v="3.3597887830804182E-2"/>
    <x v="0"/>
    <n v="140"/>
    <x v="17"/>
    <x v="2"/>
    <x v="1"/>
    <x v="1"/>
    <x v="1"/>
    <x v="1"/>
    <x v="0"/>
  </r>
  <r>
    <x v="0"/>
    <n v="0.1244548030233199"/>
    <n v="0.28553503329370972"/>
    <n v="0.4358652652450602"/>
    <n v="0.66363583863456332"/>
    <n v="-0.43519386223235113"/>
    <n v="0.68410346827899082"/>
    <x v="0"/>
    <n v="140"/>
    <x v="17"/>
    <x v="2"/>
    <x v="1"/>
    <x v="1"/>
    <x v="1"/>
    <x v="1"/>
    <x v="1"/>
  </r>
  <r>
    <x v="1"/>
    <n v="-0.44056864067985269"/>
    <n v="0.91202741057286696"/>
    <n v="-0.48306513112705751"/>
    <n v="0.62983780503367504"/>
    <n v="-2.2281423654026722"/>
    <n v="1.347005084042967"/>
    <x v="0"/>
    <n v="140"/>
    <x v="17"/>
    <x v="2"/>
    <x v="1"/>
    <x v="1"/>
    <x v="1"/>
    <x v="1"/>
    <x v="1"/>
  </r>
  <r>
    <x v="2"/>
    <n v="0.4317593930963447"/>
    <n v="0.91175925589828433"/>
    <n v="0.4735453907412942"/>
    <n v="0.6365947058137702"/>
    <n v="-1.355288748464293"/>
    <n v="2.2188075346569822"/>
    <x v="0"/>
    <n v="140"/>
    <x v="17"/>
    <x v="2"/>
    <x v="1"/>
    <x v="1"/>
    <x v="1"/>
    <x v="1"/>
    <x v="1"/>
  </r>
  <r>
    <x v="0"/>
    <n v="-39.228592190511129"/>
    <n v="27.12902954573439"/>
    <n v="-1.4460005701412639"/>
    <n v="0.15143395584482569"/>
    <n v="-92.401490100150539"/>
    <n v="13.94430571912828"/>
    <x v="0"/>
    <n v="117"/>
    <x v="18"/>
    <x v="0"/>
    <x v="0"/>
    <x v="0"/>
    <x v="0"/>
    <x v="1"/>
    <x v="0"/>
  </r>
  <r>
    <x v="1"/>
    <n v="-0.1150191577426065"/>
    <n v="0.86146516457054723"/>
    <n v="-0.13351573861950089"/>
    <n v="0.89406500658852228"/>
    <n v="-1.8034908803008789"/>
    <n v="1.5734525648156661"/>
    <x v="0"/>
    <n v="117"/>
    <x v="18"/>
    <x v="0"/>
    <x v="0"/>
    <x v="0"/>
    <x v="0"/>
    <x v="1"/>
    <x v="0"/>
  </r>
  <r>
    <x v="2"/>
    <n v="-1.57780842837119"/>
    <n v="0.95086041434106683"/>
    <n v="-1.659348106803447"/>
    <n v="0.10030922552704059"/>
    <n v="-3.441494840479681"/>
    <n v="0.28587798373730089"/>
    <x v="0"/>
    <n v="117"/>
    <x v="18"/>
    <x v="0"/>
    <x v="0"/>
    <x v="0"/>
    <x v="0"/>
    <x v="1"/>
    <x v="0"/>
  </r>
  <r>
    <x v="0"/>
    <n v="-44.319775807984207"/>
    <n v="28.27905272990867"/>
    <n v="-1.567229858484986"/>
    <n v="0.1203514383519193"/>
    <n v="-99.746719158605202"/>
    <n v="11.10716754263677"/>
    <x v="0"/>
    <n v="117"/>
    <x v="18"/>
    <x v="0"/>
    <x v="0"/>
    <x v="0"/>
    <x v="0"/>
    <x v="1"/>
    <x v="1"/>
  </r>
  <r>
    <x v="1"/>
    <n v="-59.353871549854517"/>
    <n v="76.346096609923165"/>
    <n v="-0.77743164595712855"/>
    <n v="0.43881578229419083"/>
    <n v="-208.9922209053039"/>
    <n v="90.284477805594889"/>
    <x v="0"/>
    <n v="117"/>
    <x v="18"/>
    <x v="0"/>
    <x v="0"/>
    <x v="0"/>
    <x v="0"/>
    <x v="1"/>
    <x v="1"/>
  </r>
  <r>
    <x v="2"/>
    <n v="60.581523488535439"/>
    <n v="76.284692479251774"/>
    <n v="0.79415045823266117"/>
    <n v="0.42906659450081419"/>
    <n v="-88.936473770798031"/>
    <n v="210.09952074786889"/>
    <x v="0"/>
    <n v="117"/>
    <x v="18"/>
    <x v="0"/>
    <x v="0"/>
    <x v="0"/>
    <x v="0"/>
    <x v="1"/>
    <x v="1"/>
  </r>
  <r>
    <x v="0"/>
    <n v="-30.919685348150409"/>
    <n v="37.872864626571442"/>
    <n v="-0.8164073579598542"/>
    <n v="0.41609814871283612"/>
    <n v="-105.1505000162304"/>
    <n v="43.31112931992962"/>
    <x v="0"/>
    <n v="117"/>
    <x v="18"/>
    <x v="0"/>
    <x v="0"/>
    <x v="0"/>
    <x v="1"/>
    <x v="1"/>
    <x v="0"/>
  </r>
  <r>
    <x v="1"/>
    <n v="-0.73071460420731837"/>
    <n v="1.1879770566721251"/>
    <n v="-0.6150915121662921"/>
    <n v="0.53981254346303253"/>
    <n v="-3.0591496352846841"/>
    <n v="1.5977204268700469"/>
    <x v="0"/>
    <n v="117"/>
    <x v="18"/>
    <x v="0"/>
    <x v="0"/>
    <x v="0"/>
    <x v="1"/>
    <x v="1"/>
    <x v="0"/>
  </r>
  <r>
    <x v="2"/>
    <n v="1.6890859882450291"/>
    <n v="0.9515566441394514"/>
    <n v="1.775076658492116"/>
    <n v="7.8755522677632431E-2"/>
    <n v="-0.1759650342682961"/>
    <n v="3.5541370107583532"/>
    <x v="0"/>
    <n v="117"/>
    <x v="18"/>
    <x v="0"/>
    <x v="0"/>
    <x v="0"/>
    <x v="1"/>
    <x v="1"/>
    <x v="0"/>
  </r>
  <r>
    <x v="0"/>
    <n v="-35.670292268996683"/>
    <n v="39.254408871340232"/>
    <n v="-0.90869518341007749"/>
    <n v="0.36557246371099011"/>
    <n v="-112.6089336568235"/>
    <n v="41.268349118830173"/>
    <x v="0"/>
    <n v="117"/>
    <x v="18"/>
    <x v="0"/>
    <x v="0"/>
    <x v="0"/>
    <x v="1"/>
    <x v="1"/>
    <x v="1"/>
  </r>
  <r>
    <x v="1"/>
    <n v="-159.18278257732129"/>
    <n v="107.4964182857947"/>
    <n v="-1.4808194088300779"/>
    <n v="0.14162106072684699"/>
    <n v="-369.87576241747888"/>
    <n v="51.510197262836272"/>
    <x v="0"/>
    <n v="117"/>
    <x v="18"/>
    <x v="0"/>
    <x v="0"/>
    <x v="0"/>
    <x v="1"/>
    <x v="1"/>
    <x v="1"/>
  </r>
  <r>
    <x v="2"/>
    <n v="159.44893875957689"/>
    <n v="107.3919110825006"/>
    <n v="1.4847388146122571"/>
    <n v="0.14058081711218079"/>
    <n v="-51.039206962124297"/>
    <n v="369.93708448127802"/>
    <x v="0"/>
    <n v="117"/>
    <x v="18"/>
    <x v="0"/>
    <x v="0"/>
    <x v="0"/>
    <x v="1"/>
    <x v="1"/>
    <x v="1"/>
  </r>
  <r>
    <x v="0"/>
    <n v="-44.906208806718112"/>
    <n v="26.415499601804569"/>
    <n v="-1.6999946805340891"/>
    <n v="9.2209569674157832E-2"/>
    <n v="-96.680588026255066"/>
    <n v="6.8681704128188343"/>
    <x v="0"/>
    <n v="117"/>
    <x v="18"/>
    <x v="0"/>
    <x v="0"/>
    <x v="1"/>
    <x v="0"/>
    <x v="1"/>
    <x v="0"/>
  </r>
  <r>
    <x v="1"/>
    <n v="-7.0184088344162468E-2"/>
    <n v="0.83559545047004169"/>
    <n v="-8.3992903868351967E-2"/>
    <n v="0.9332283290111465"/>
    <n v="-1.707951171265444"/>
    <n v="1.5675829945771189"/>
    <x v="0"/>
    <n v="117"/>
    <x v="18"/>
    <x v="0"/>
    <x v="0"/>
    <x v="1"/>
    <x v="0"/>
    <x v="1"/>
    <x v="0"/>
  </r>
  <r>
    <x v="2"/>
    <n v="-1.5721901592112819"/>
    <n v="0.9109371951415034"/>
    <n v="-1.7259040113814439"/>
    <n v="8.7422684133675571E-2"/>
    <n v="-3.3576270616886279"/>
    <n v="0.21324674326606499"/>
    <x v="0"/>
    <n v="117"/>
    <x v="18"/>
    <x v="0"/>
    <x v="0"/>
    <x v="1"/>
    <x v="0"/>
    <x v="1"/>
    <x v="0"/>
  </r>
  <r>
    <x v="0"/>
    <n v="-42.78533046438173"/>
    <n v="27.552178263887932"/>
    <n v="-1.552883770371781"/>
    <n v="0.12357890567863709"/>
    <n v="-96.787599861602075"/>
    <n v="11.216938932838611"/>
    <x v="0"/>
    <n v="117"/>
    <x v="18"/>
    <x v="0"/>
    <x v="0"/>
    <x v="1"/>
    <x v="0"/>
    <x v="1"/>
    <x v="1"/>
  </r>
  <r>
    <x v="1"/>
    <n v="-71.739840699229319"/>
    <n v="74.476393795784006"/>
    <n v="-0.96325610093235203"/>
    <n v="0.3377196282823095"/>
    <n v="-217.71357253896599"/>
    <n v="74.233891140507325"/>
    <x v="0"/>
    <n v="117"/>
    <x v="18"/>
    <x v="0"/>
    <x v="0"/>
    <x v="1"/>
    <x v="0"/>
    <x v="1"/>
    <x v="1"/>
  </r>
  <r>
    <x v="2"/>
    <n v="71.870399897410962"/>
    <n v="74.463456599724964"/>
    <n v="0.96517678844466137"/>
    <n v="0.33676161635142132"/>
    <n v="-74.077975038049956"/>
    <n v="217.8187748328719"/>
    <x v="0"/>
    <n v="117"/>
    <x v="18"/>
    <x v="0"/>
    <x v="0"/>
    <x v="1"/>
    <x v="0"/>
    <x v="1"/>
    <x v="1"/>
  </r>
  <r>
    <x v="0"/>
    <n v="-37.698023331111642"/>
    <n v="37.856669127811337"/>
    <n v="-0.99580930387287703"/>
    <n v="0.32150868810899569"/>
    <n v="-111.89709482162191"/>
    <n v="36.501048159398579"/>
    <x v="0"/>
    <n v="117"/>
    <x v="18"/>
    <x v="0"/>
    <x v="0"/>
    <x v="1"/>
    <x v="1"/>
    <x v="1"/>
    <x v="0"/>
  </r>
  <r>
    <x v="1"/>
    <n v="-0.71860856178154386"/>
    <n v="1.18828202606833"/>
    <n v="-0.60474579772884762"/>
    <n v="0.54658215739412408"/>
    <n v="-3.0476413328754721"/>
    <n v="1.6104242093123839"/>
    <x v="0"/>
    <n v="117"/>
    <x v="18"/>
    <x v="0"/>
    <x v="0"/>
    <x v="1"/>
    <x v="1"/>
    <x v="1"/>
    <x v="0"/>
  </r>
  <r>
    <x v="2"/>
    <n v="1.491808220726462"/>
    <n v="0.95991168355421164"/>
    <n v="1.5541098689442201"/>
    <n v="0.1230048698679273"/>
    <n v="-0.38961867903979308"/>
    <n v="3.373235120492716"/>
    <x v="0"/>
    <n v="117"/>
    <x v="18"/>
    <x v="0"/>
    <x v="0"/>
    <x v="1"/>
    <x v="1"/>
    <x v="1"/>
    <x v="0"/>
  </r>
  <r>
    <x v="0"/>
    <n v="-39.077695805335587"/>
    <n v="39.106257300085808"/>
    <n v="-0.99926964386975092"/>
    <n v="0.31983749916578602"/>
    <n v="-115.7259601135038"/>
    <n v="37.570568502832593"/>
    <x v="0"/>
    <n v="117"/>
    <x v="18"/>
    <x v="0"/>
    <x v="0"/>
    <x v="1"/>
    <x v="1"/>
    <x v="1"/>
    <x v="1"/>
  </r>
  <r>
    <x v="1"/>
    <n v="-180.34306726385279"/>
    <n v="107.38304662904051"/>
    <n v="-1.679437051985085"/>
    <n v="9.5879611652263247E-2"/>
    <n v="-390.81383865677219"/>
    <n v="30.127704129066672"/>
    <x v="0"/>
    <n v="117"/>
    <x v="18"/>
    <x v="0"/>
    <x v="0"/>
    <x v="1"/>
    <x v="1"/>
    <x v="1"/>
    <x v="1"/>
  </r>
  <r>
    <x v="2"/>
    <n v="180.11103314145561"/>
    <n v="107.3442491183656"/>
    <n v="1.677882463389837"/>
    <n v="9.618361108638912E-2"/>
    <n v="-30.283695130540959"/>
    <n v="390.50576141345209"/>
    <x v="0"/>
    <n v="117"/>
    <x v="18"/>
    <x v="0"/>
    <x v="0"/>
    <x v="1"/>
    <x v="1"/>
    <x v="1"/>
    <x v="1"/>
  </r>
  <r>
    <x v="0"/>
    <n v="-15.92885105365475"/>
    <n v="21.629960710185099"/>
    <n v="-0.73642533461256765"/>
    <n v="0.46245792482178111"/>
    <n v="-58.323574045617548"/>
    <n v="26.465871938308041"/>
    <x v="0"/>
    <n v="196"/>
    <x v="18"/>
    <x v="0"/>
    <x v="1"/>
    <x v="0"/>
    <x v="0"/>
    <x v="1"/>
    <x v="0"/>
  </r>
  <r>
    <x v="1"/>
    <n v="-0.24805394057561531"/>
    <n v="0.7968149185466733"/>
    <n v="-0.31130684780355999"/>
    <n v="0.75593789053498539"/>
    <n v="-1.8098111809270949"/>
    <n v="1.313703299775864"/>
    <x v="0"/>
    <n v="196"/>
    <x v="18"/>
    <x v="0"/>
    <x v="1"/>
    <x v="0"/>
    <x v="0"/>
    <x v="1"/>
    <x v="0"/>
  </r>
  <r>
    <x v="2"/>
    <n v="-0.84296203596203367"/>
    <n v="0.83437424068803145"/>
    <n v="-1.010292498084457"/>
    <n v="0.31375001041981299"/>
    <n v="-2.478335547710576"/>
    <n v="0.79241147578650806"/>
    <x v="0"/>
    <n v="196"/>
    <x v="18"/>
    <x v="0"/>
    <x v="1"/>
    <x v="0"/>
    <x v="0"/>
    <x v="1"/>
    <x v="0"/>
  </r>
  <r>
    <x v="0"/>
    <n v="-18.488297764146949"/>
    <n v="22.24781023877048"/>
    <n v="-0.83101651648970076"/>
    <n v="0.40709667420200452"/>
    <n v="-62.0940058321371"/>
    <n v="25.117410303843201"/>
    <x v="0"/>
    <n v="196"/>
    <x v="18"/>
    <x v="0"/>
    <x v="1"/>
    <x v="0"/>
    <x v="0"/>
    <x v="1"/>
    <x v="1"/>
  </r>
  <r>
    <x v="1"/>
    <n v="-75.534462968064986"/>
    <n v="79.395907517302859"/>
    <n v="-0.95136469032240301"/>
    <n v="0.34273137754978611"/>
    <n v="-231.15044170197859"/>
    <n v="80.081515765848621"/>
    <x v="0"/>
    <n v="196"/>
    <x v="18"/>
    <x v="0"/>
    <x v="1"/>
    <x v="0"/>
    <x v="0"/>
    <x v="1"/>
    <x v="1"/>
  </r>
  <r>
    <x v="2"/>
    <n v="75.965247065396923"/>
    <n v="79.342747303395697"/>
    <n v="0.95743151891270317"/>
    <n v="0.33967031064512959"/>
    <n v="-79.546537649258639"/>
    <n v="231.4770317800525"/>
    <x v="0"/>
    <n v="196"/>
    <x v="18"/>
    <x v="0"/>
    <x v="1"/>
    <x v="0"/>
    <x v="0"/>
    <x v="1"/>
    <x v="1"/>
  </r>
  <r>
    <x v="0"/>
    <n v="-22.028944901217582"/>
    <n v="27.616292473721309"/>
    <n v="-0.79767930188961989"/>
    <n v="0.42607379356347302"/>
    <n v="-76.156878149711332"/>
    <n v="32.098988347276183"/>
    <x v="0"/>
    <n v="197"/>
    <x v="18"/>
    <x v="0"/>
    <x v="1"/>
    <x v="0"/>
    <x v="1"/>
    <x v="1"/>
    <x v="0"/>
  </r>
  <r>
    <x v="1"/>
    <n v="-0.84254827459753978"/>
    <n v="1.0059873918761479"/>
    <n v="-0.83753363253012802"/>
    <n v="0.4033675605625312"/>
    <n v="-2.81428356267479"/>
    <n v="1.1291870134797111"/>
    <x v="0"/>
    <n v="197"/>
    <x v="18"/>
    <x v="0"/>
    <x v="1"/>
    <x v="0"/>
    <x v="1"/>
    <x v="1"/>
    <x v="0"/>
  </r>
  <r>
    <x v="2"/>
    <n v="1.7738785849591081"/>
    <n v="0.77912519011807713"/>
    <n v="2.2767568132282761"/>
    <n v="2.3939484871994619E-2"/>
    <n v="0.24679321232767679"/>
    <n v="3.3009639575905392"/>
    <x v="0"/>
    <n v="197"/>
    <x v="18"/>
    <x v="0"/>
    <x v="1"/>
    <x v="0"/>
    <x v="1"/>
    <x v="1"/>
    <x v="0"/>
  </r>
  <r>
    <x v="0"/>
    <n v="-38.578483447174577"/>
    <n v="28.35174778177629"/>
    <n v="-1.360709178993605"/>
    <n v="0.1752521337217304"/>
    <n v="-94.147909099456101"/>
    <n v="16.990942205106929"/>
    <x v="0"/>
    <n v="197"/>
    <x v="18"/>
    <x v="0"/>
    <x v="1"/>
    <x v="0"/>
    <x v="1"/>
    <x v="1"/>
    <x v="1"/>
  </r>
  <r>
    <x v="1"/>
    <n v="-165.33084284004769"/>
    <n v="102.3476359795625"/>
    <n v="-1.615385067350869"/>
    <n v="0.10792230403467409"/>
    <n v="-365.93220935999011"/>
    <n v="35.270523679894751"/>
    <x v="0"/>
    <n v="197"/>
    <x v="18"/>
    <x v="0"/>
    <x v="1"/>
    <x v="0"/>
    <x v="1"/>
    <x v="1"/>
    <x v="1"/>
  </r>
  <r>
    <x v="2"/>
    <n v="166.71012176782821"/>
    <n v="102.27179884061751"/>
    <n v="1.6300693217260469"/>
    <n v="0.10477911777596489"/>
    <n v="-33.742603959782173"/>
    <n v="367.16284749543848"/>
    <x v="0"/>
    <n v="197"/>
    <x v="18"/>
    <x v="0"/>
    <x v="1"/>
    <x v="0"/>
    <x v="1"/>
    <x v="1"/>
    <x v="1"/>
  </r>
  <r>
    <x v="0"/>
    <n v="-16.825369323660411"/>
    <n v="20.391991623680969"/>
    <n v="-0.82509691226634874"/>
    <n v="0.41040869753737241"/>
    <n v="-56.793672906075123"/>
    <n v="23.142934258754281"/>
    <x v="0"/>
    <n v="196"/>
    <x v="18"/>
    <x v="0"/>
    <x v="1"/>
    <x v="1"/>
    <x v="0"/>
    <x v="1"/>
    <x v="0"/>
  </r>
  <r>
    <x v="1"/>
    <n v="-0.25951519330366268"/>
    <n v="0.79382629513793201"/>
    <n v="-0.32691685182659558"/>
    <n v="0.74411061934536449"/>
    <n v="-1.815414731774009"/>
    <n v="1.2963843451666841"/>
    <x v="0"/>
    <n v="196"/>
    <x v="18"/>
    <x v="0"/>
    <x v="1"/>
    <x v="1"/>
    <x v="0"/>
    <x v="1"/>
    <x v="0"/>
  </r>
  <r>
    <x v="2"/>
    <n v="-0.88499554315570028"/>
    <n v="0.82763842364873108"/>
    <n v="-1.069302146768518"/>
    <n v="0.28636538971675479"/>
    <n v="-2.5071668535072131"/>
    <n v="0.73717576719581268"/>
    <x v="0"/>
    <n v="196"/>
    <x v="18"/>
    <x v="0"/>
    <x v="1"/>
    <x v="1"/>
    <x v="0"/>
    <x v="1"/>
    <x v="0"/>
  </r>
  <r>
    <x v="0"/>
    <n v="-16.324833594412269"/>
    <n v="21.23601651069729"/>
    <n v="-0.7687333255833978"/>
    <n v="0.44305908733905519"/>
    <n v="-57.947425955378961"/>
    <n v="25.297758766554409"/>
    <x v="0"/>
    <n v="196"/>
    <x v="18"/>
    <x v="0"/>
    <x v="1"/>
    <x v="1"/>
    <x v="0"/>
    <x v="1"/>
    <x v="1"/>
  </r>
  <r>
    <x v="1"/>
    <n v="-99.940845538249221"/>
    <n v="79.00117673985244"/>
    <n v="-1.265055150600481"/>
    <n v="0.20748684004844431"/>
    <n v="-254.78315194836"/>
    <n v="54.901460871861559"/>
    <x v="0"/>
    <n v="196"/>
    <x v="18"/>
    <x v="0"/>
    <x v="1"/>
    <x v="1"/>
    <x v="0"/>
    <x v="1"/>
    <x v="1"/>
  </r>
  <r>
    <x v="2"/>
    <n v="99.89941081112481"/>
    <n v="78.986699242786045"/>
    <n v="1.2647624444219161"/>
    <n v="0.20759154032351271"/>
    <n v="-54.914519704735838"/>
    <n v="254.7133413269855"/>
    <x v="0"/>
    <n v="196"/>
    <x v="18"/>
    <x v="0"/>
    <x v="1"/>
    <x v="1"/>
    <x v="0"/>
    <x v="1"/>
    <x v="1"/>
  </r>
  <r>
    <x v="0"/>
    <n v="-23.307131941144061"/>
    <n v="26.259645641970671"/>
    <n v="-0.88756460231482981"/>
    <n v="0.37589128628515539"/>
    <n v="-74.776037399406576"/>
    <n v="28.161773517118458"/>
    <x v="0"/>
    <n v="197"/>
    <x v="18"/>
    <x v="0"/>
    <x v="1"/>
    <x v="1"/>
    <x v="1"/>
    <x v="1"/>
    <x v="0"/>
  </r>
  <r>
    <x v="1"/>
    <n v="-0.99281317764399335"/>
    <n v="1.0165752525244049"/>
    <n v="-0.97662536558763868"/>
    <n v="0.32998997685481501"/>
    <n v="-2.9853006725918281"/>
    <n v="0.99967431730384082"/>
    <x v="0"/>
    <n v="197"/>
    <x v="18"/>
    <x v="0"/>
    <x v="1"/>
    <x v="1"/>
    <x v="1"/>
    <x v="1"/>
    <x v="0"/>
  </r>
  <r>
    <x v="2"/>
    <n v="1.763900638300395"/>
    <n v="0.78842890428515322"/>
    <n v="2.2372348714177028"/>
    <n v="2.6426830272045419E-2"/>
    <n v="0.21857998590149519"/>
    <n v="3.3092212906992962"/>
    <x v="0"/>
    <n v="197"/>
    <x v="18"/>
    <x v="0"/>
    <x v="1"/>
    <x v="1"/>
    <x v="1"/>
    <x v="1"/>
    <x v="0"/>
  </r>
  <r>
    <x v="0"/>
    <n v="-34.19317723306213"/>
    <n v="27.432421456635591"/>
    <n v="-1.246451294396806"/>
    <n v="0.21412528229454861"/>
    <n v="-87.960723288067882"/>
    <n v="19.574368821943619"/>
    <x v="0"/>
    <n v="197"/>
    <x v="18"/>
    <x v="0"/>
    <x v="1"/>
    <x v="1"/>
    <x v="1"/>
    <x v="1"/>
    <x v="1"/>
  </r>
  <r>
    <x v="1"/>
    <n v="-201.93841049545961"/>
    <n v="103.5385729766909"/>
    <n v="-1.950368878861416"/>
    <n v="5.2595533982932839E-2"/>
    <n v="-404.87401352977378"/>
    <n v="0.99719253885459125"/>
    <x v="0"/>
    <n v="197"/>
    <x v="18"/>
    <x v="0"/>
    <x v="1"/>
    <x v="1"/>
    <x v="1"/>
    <x v="1"/>
    <x v="1"/>
  </r>
  <r>
    <x v="2"/>
    <n v="202.52137365221989"/>
    <n v="103.5155409945182"/>
    <n v="1.956434480335129"/>
    <n v="5.1871874353988982E-2"/>
    <n v="-0.36908669703566938"/>
    <n v="405.41183400147548"/>
    <x v="0"/>
    <n v="197"/>
    <x v="18"/>
    <x v="0"/>
    <x v="1"/>
    <x v="1"/>
    <x v="1"/>
    <x v="1"/>
    <x v="1"/>
  </r>
  <r>
    <x v="0"/>
    <n v="53.696478960249657"/>
    <n v="96.768172456410497"/>
    <n v="0.55489814054757924"/>
    <n v="0.58025494332268213"/>
    <n v="-135.96913905431489"/>
    <n v="243.36209697481419"/>
    <x v="0"/>
    <n v="117"/>
    <x v="18"/>
    <x v="1"/>
    <x v="0"/>
    <x v="0"/>
    <x v="0"/>
    <x v="1"/>
    <x v="0"/>
  </r>
  <r>
    <x v="1"/>
    <n v="-0.6353043950588434"/>
    <n v="3.0728120764445181"/>
    <n v="-0.2067501621491738"/>
    <n v="0.83664286513727304"/>
    <n v="-6.6580160648900977"/>
    <n v="5.3874072747724124"/>
    <x v="0"/>
    <n v="117"/>
    <x v="18"/>
    <x v="1"/>
    <x v="0"/>
    <x v="0"/>
    <x v="0"/>
    <x v="1"/>
    <x v="0"/>
  </r>
  <r>
    <x v="2"/>
    <n v="-4.1869765446518121"/>
    <n v="3.3916813869738252"/>
    <n v="-1.23448404108134"/>
    <n v="0.2200358465578813"/>
    <n v="-10.834672063120509"/>
    <n v="2.460718973816884"/>
    <x v="0"/>
    <n v="117"/>
    <x v="18"/>
    <x v="1"/>
    <x v="0"/>
    <x v="0"/>
    <x v="0"/>
    <x v="1"/>
    <x v="0"/>
  </r>
  <r>
    <x v="0"/>
    <n v="65.407941917705216"/>
    <n v="99.735719767473114"/>
    <n v="0.65581260224721172"/>
    <n v="0.51351339038999888"/>
    <n v="-130.07406882654209"/>
    <n v="260.88995266195252"/>
    <x v="0"/>
    <n v="117"/>
    <x v="18"/>
    <x v="1"/>
    <x v="0"/>
    <x v="0"/>
    <x v="0"/>
    <x v="1"/>
    <x v="1"/>
  </r>
  <r>
    <x v="1"/>
    <n v="185.73665795137799"/>
    <n v="269.26053604244322"/>
    <n v="0.68980274897061256"/>
    <n v="0.49198238433442421"/>
    <n v="-342.01399269181059"/>
    <n v="713.48730859456668"/>
    <x v="0"/>
    <n v="117"/>
    <x v="18"/>
    <x v="1"/>
    <x v="0"/>
    <x v="0"/>
    <x v="0"/>
    <x v="1"/>
    <x v="1"/>
  </r>
  <r>
    <x v="2"/>
    <n v="-190.01686383935831"/>
    <n v="269.04397344299201"/>
    <n v="-0.70626693996407675"/>
    <n v="0.48173271816358793"/>
    <n v="-717.34305178762258"/>
    <n v="337.30932410890603"/>
    <x v="0"/>
    <n v="117"/>
    <x v="18"/>
    <x v="1"/>
    <x v="0"/>
    <x v="0"/>
    <x v="0"/>
    <x v="1"/>
    <x v="1"/>
  </r>
  <r>
    <x v="0"/>
    <n v="86.232148216476233"/>
    <n v="113.6536156497059"/>
    <n v="0.75872771599501132"/>
    <n v="0.44969925080152529"/>
    <n v="-136.52893845694729"/>
    <n v="308.99323488989978"/>
    <x v="0"/>
    <n v="117"/>
    <x v="18"/>
    <x v="1"/>
    <x v="0"/>
    <x v="0"/>
    <x v="1"/>
    <x v="1"/>
    <x v="0"/>
  </r>
  <r>
    <x v="1"/>
    <n v="-3.2659155937114668"/>
    <n v="3.565029715363929"/>
    <n v="-0.91609771992547673"/>
    <n v="0.36169510779645497"/>
    <n v="-10.253373835824769"/>
    <n v="3.721542648401833"/>
    <x v="0"/>
    <n v="117"/>
    <x v="18"/>
    <x v="1"/>
    <x v="0"/>
    <x v="0"/>
    <x v="1"/>
    <x v="1"/>
    <x v="0"/>
  </r>
  <r>
    <x v="2"/>
    <n v="5.9960600211590469"/>
    <n v="2.855549855240501"/>
    <n v="2.0997917476926862"/>
    <n v="3.8120616960789257E-2"/>
    <n v="0.39918230488766498"/>
    <n v="11.592937737430431"/>
    <x v="0"/>
    <n v="117"/>
    <x v="18"/>
    <x v="1"/>
    <x v="0"/>
    <x v="0"/>
    <x v="1"/>
    <x v="1"/>
    <x v="0"/>
  </r>
  <r>
    <x v="0"/>
    <n v="101.7320198372631"/>
    <n v="119.2269380694721"/>
    <n v="0.85326371275244106"/>
    <n v="0.39543709248684361"/>
    <n v="-131.9527787789022"/>
    <n v="335.4168184534285"/>
    <x v="0"/>
    <n v="117"/>
    <x v="18"/>
    <x v="1"/>
    <x v="0"/>
    <x v="0"/>
    <x v="1"/>
    <x v="1"/>
    <x v="1"/>
  </r>
  <r>
    <x v="1"/>
    <n v="-80.308413768371508"/>
    <n v="326.49756229058539"/>
    <n v="-0.24596941307909789"/>
    <n v="0.80618155954257653"/>
    <n v="-720.24363585791889"/>
    <n v="559.62680832117576"/>
    <x v="0"/>
    <n v="117"/>
    <x v="18"/>
    <x v="1"/>
    <x v="0"/>
    <x v="0"/>
    <x v="1"/>
    <x v="1"/>
    <x v="1"/>
  </r>
  <r>
    <x v="2"/>
    <n v="72.948968323656274"/>
    <n v="326.18014383458979"/>
    <n v="0.2236462571450997"/>
    <n v="0.82346302831817764"/>
    <n v="-566.3641135921398"/>
    <n v="712.26205023945226"/>
    <x v="0"/>
    <n v="117"/>
    <x v="18"/>
    <x v="1"/>
    <x v="0"/>
    <x v="0"/>
    <x v="1"/>
    <x v="1"/>
    <x v="1"/>
  </r>
  <r>
    <x v="0"/>
    <n v="34.555135176277091"/>
    <n v="93.511282248029403"/>
    <n v="0.36952904874754072"/>
    <n v="0.71250706419368925"/>
    <n v="-148.72697802986059"/>
    <n v="217.83724838241471"/>
    <x v="0"/>
    <n v="117"/>
    <x v="18"/>
    <x v="1"/>
    <x v="0"/>
    <x v="1"/>
    <x v="0"/>
    <x v="1"/>
    <x v="0"/>
  </r>
  <r>
    <x v="1"/>
    <n v="-0.55487604828878556"/>
    <n v="2.9580209798013972"/>
    <n v="-0.18758354050823539"/>
    <n v="0.85157946411727514"/>
    <n v="-6.3525971686995231"/>
    <n v="5.2428450721219519"/>
    <x v="0"/>
    <n v="117"/>
    <x v="18"/>
    <x v="1"/>
    <x v="0"/>
    <x v="1"/>
    <x v="0"/>
    <x v="1"/>
    <x v="0"/>
  </r>
  <r>
    <x v="2"/>
    <n v="-3.9378440008127069"/>
    <n v="3.2247319357641882"/>
    <n v="-1.221138401347313"/>
    <n v="0.2248765403282762"/>
    <n v="-10.25831859491052"/>
    <n v="2.3826305932851009"/>
    <x v="0"/>
    <n v="117"/>
    <x v="18"/>
    <x v="1"/>
    <x v="0"/>
    <x v="1"/>
    <x v="0"/>
    <x v="1"/>
    <x v="0"/>
  </r>
  <r>
    <x v="0"/>
    <n v="51.343981692900122"/>
    <n v="96.42188503123991"/>
    <n v="0.53249302973349966"/>
    <n v="0.59555412611286584"/>
    <n v="-137.64291296833011"/>
    <n v="240.33087635413031"/>
    <x v="0"/>
    <n v="117"/>
    <x v="18"/>
    <x v="1"/>
    <x v="0"/>
    <x v="1"/>
    <x v="0"/>
    <x v="1"/>
    <x v="1"/>
  </r>
  <r>
    <x v="1"/>
    <n v="142.97247505412301"/>
    <n v="260.6383499460232"/>
    <n v="0.54854734571382846"/>
    <n v="0.5845266589695024"/>
    <n v="-367.87869084008253"/>
    <n v="653.82364094832838"/>
    <x v="0"/>
    <n v="117"/>
    <x v="18"/>
    <x v="1"/>
    <x v="0"/>
    <x v="1"/>
    <x v="0"/>
    <x v="1"/>
    <x v="1"/>
  </r>
  <r>
    <x v="2"/>
    <n v="-146.86276810183119"/>
    <n v="260.59307480229103"/>
    <n v="-0.56357126225727316"/>
    <n v="0.57429509783949462"/>
    <n v="-657.62519471432154"/>
    <n v="363.89965851065932"/>
    <x v="0"/>
    <n v="117"/>
    <x v="18"/>
    <x v="1"/>
    <x v="0"/>
    <x v="1"/>
    <x v="0"/>
    <x v="1"/>
    <x v="1"/>
  </r>
  <r>
    <x v="0"/>
    <n v="63.293481200679253"/>
    <n v="111.9309847726866"/>
    <n v="0.56546881392331072"/>
    <n v="0.57289616828113399"/>
    <n v="-156.0912489537865"/>
    <n v="282.67821135514498"/>
    <x v="0"/>
    <n v="117"/>
    <x v="18"/>
    <x v="1"/>
    <x v="0"/>
    <x v="1"/>
    <x v="1"/>
    <x v="1"/>
    <x v="0"/>
  </r>
  <r>
    <x v="1"/>
    <n v="-3.1909057459008499"/>
    <n v="3.513398839091185"/>
    <n v="-0.9082105084107801"/>
    <n v="0.36573463793702549"/>
    <n v="-10.077167470519569"/>
    <n v="3.6953559787178731"/>
    <x v="0"/>
    <n v="117"/>
    <x v="18"/>
    <x v="1"/>
    <x v="0"/>
    <x v="1"/>
    <x v="1"/>
    <x v="1"/>
    <x v="0"/>
  </r>
  <r>
    <x v="2"/>
    <n v="5.6112592357943214"/>
    <n v="2.8381752148420518"/>
    <n v="1.977065829639624"/>
    <n v="5.0513671482466417E-2"/>
    <n v="4.8435814703898572E-2"/>
    <n v="11.174082656884741"/>
    <x v="0"/>
    <n v="117"/>
    <x v="18"/>
    <x v="1"/>
    <x v="0"/>
    <x v="1"/>
    <x v="1"/>
    <x v="1"/>
    <x v="0"/>
  </r>
  <r>
    <x v="0"/>
    <n v="72.598840637054039"/>
    <n v="117.630625480323"/>
    <n v="0.61717635471723475"/>
    <n v="0.53838237233688491"/>
    <n v="-157.9571853043791"/>
    <n v="303.1548665784872"/>
    <x v="0"/>
    <n v="117"/>
    <x v="18"/>
    <x v="1"/>
    <x v="0"/>
    <x v="1"/>
    <x v="1"/>
    <x v="1"/>
    <x v="1"/>
  </r>
  <r>
    <x v="1"/>
    <n v="-140.31929576841631"/>
    <n v="323.00546800036062"/>
    <n v="-0.43441771013071401"/>
    <n v="0.66482844823484299"/>
    <n v="-773.41001304912311"/>
    <n v="492.77142151229049"/>
    <x v="0"/>
    <n v="117"/>
    <x v="18"/>
    <x v="1"/>
    <x v="0"/>
    <x v="1"/>
    <x v="1"/>
    <x v="1"/>
    <x v="1"/>
  </r>
  <r>
    <x v="2"/>
    <n v="135.0096271807231"/>
    <n v="322.88876607686137"/>
    <n v="0.41813045656901238"/>
    <n v="0.67665955018704471"/>
    <n v="-497.85235432992522"/>
    <n v="767.87160869137142"/>
    <x v="0"/>
    <n v="117"/>
    <x v="18"/>
    <x v="1"/>
    <x v="0"/>
    <x v="1"/>
    <x v="1"/>
    <x v="1"/>
    <x v="1"/>
  </r>
  <r>
    <x v="0"/>
    <n v="92.856930421269354"/>
    <n v="81.016993089620684"/>
    <n v="1.1461414066373881"/>
    <n v="0.25330144518697578"/>
    <n v="-65.93637603438718"/>
    <n v="251.6502368769259"/>
    <x v="0"/>
    <n v="196"/>
    <x v="18"/>
    <x v="1"/>
    <x v="1"/>
    <x v="0"/>
    <x v="0"/>
    <x v="1"/>
    <x v="0"/>
  </r>
  <r>
    <x v="1"/>
    <n v="-0.62141140194212219"/>
    <n v="2.984543042614249"/>
    <n v="-0.2082098978200059"/>
    <n v="0.83530720469739939"/>
    <n v="-6.4711157654660507"/>
    <n v="5.2282929615818059"/>
    <x v="0"/>
    <n v="196"/>
    <x v="18"/>
    <x v="1"/>
    <x v="1"/>
    <x v="0"/>
    <x v="0"/>
    <x v="1"/>
    <x v="0"/>
  </r>
  <r>
    <x v="2"/>
    <n v="-2.90524672118134"/>
    <n v="3.1252249136148"/>
    <n v="-0.92961204440834255"/>
    <n v="0.35385251225300968"/>
    <n v="-9.0306875518663485"/>
    <n v="3.2201941095036681"/>
    <x v="0"/>
    <n v="196"/>
    <x v="18"/>
    <x v="1"/>
    <x v="1"/>
    <x v="0"/>
    <x v="0"/>
    <x v="1"/>
    <x v="0"/>
  </r>
  <r>
    <x v="0"/>
    <n v="81.827239544541456"/>
    <n v="83.330860239395861"/>
    <n v="0.98195601616814288"/>
    <n v="0.32747712097545068"/>
    <n v="-81.501246524674414"/>
    <n v="245.15572561375731"/>
    <x v="0"/>
    <n v="196"/>
    <x v="18"/>
    <x v="1"/>
    <x v="1"/>
    <x v="0"/>
    <x v="0"/>
    <x v="1"/>
    <x v="1"/>
  </r>
  <r>
    <x v="1"/>
    <n v="133.53506042661519"/>
    <n v="297.38339197871562"/>
    <n v="0.44903334896446601"/>
    <n v="0.65396316963139411"/>
    <n v="-449.33638785166738"/>
    <n v="716.40650870489765"/>
    <x v="0"/>
    <n v="196"/>
    <x v="18"/>
    <x v="1"/>
    <x v="1"/>
    <x v="0"/>
    <x v="0"/>
    <x v="1"/>
    <x v="1"/>
  </r>
  <r>
    <x v="2"/>
    <n v="-131.18166787787959"/>
    <n v="297.18427636653388"/>
    <n v="-0.44141523731250809"/>
    <n v="0.65945732236437871"/>
    <n v="-713.66284955628612"/>
    <n v="451.29951380052688"/>
    <x v="0"/>
    <n v="196"/>
    <x v="18"/>
    <x v="1"/>
    <x v="1"/>
    <x v="0"/>
    <x v="0"/>
    <x v="1"/>
    <x v="1"/>
  </r>
  <r>
    <x v="0"/>
    <n v="59.98583299207187"/>
    <n v="97.41537121801035"/>
    <n v="0.61577379670223509"/>
    <n v="0.53879659799813717"/>
    <n v="-130.94829459522839"/>
    <n v="250.91996057937209"/>
    <x v="0"/>
    <n v="197"/>
    <x v="18"/>
    <x v="1"/>
    <x v="1"/>
    <x v="0"/>
    <x v="1"/>
    <x v="1"/>
    <x v="0"/>
  </r>
  <r>
    <x v="1"/>
    <n v="-2.4389981415404329"/>
    <n v="3.5485804372004339"/>
    <n v="-0.68731657199367913"/>
    <n v="0.49273937202983781"/>
    <n v="-9.3942157984532848"/>
    <n v="4.5162195153724172"/>
    <x v="0"/>
    <n v="197"/>
    <x v="18"/>
    <x v="1"/>
    <x v="1"/>
    <x v="0"/>
    <x v="1"/>
    <x v="1"/>
    <x v="0"/>
  </r>
  <r>
    <x v="2"/>
    <n v="4.9658272192065169"/>
    <n v="2.7483330607422398"/>
    <n v="1.8068505925062079"/>
    <n v="7.2401736581523574E-2"/>
    <n v="-0.4209055798482737"/>
    <n v="10.352560018261309"/>
    <x v="0"/>
    <n v="197"/>
    <x v="18"/>
    <x v="1"/>
    <x v="1"/>
    <x v="0"/>
    <x v="1"/>
    <x v="1"/>
    <x v="0"/>
  </r>
  <r>
    <x v="0"/>
    <n v="-0.65203793162111057"/>
    <n v="99.869735782869739"/>
    <n v="-6.5288841159921451E-3"/>
    <n v="0.99479773832685736"/>
    <n v="-196.39672006604579"/>
    <n v="195.0926442028036"/>
    <x v="0"/>
    <n v="197"/>
    <x v="18"/>
    <x v="1"/>
    <x v="1"/>
    <x v="0"/>
    <x v="1"/>
    <x v="1"/>
    <x v="1"/>
  </r>
  <r>
    <x v="1"/>
    <n v="-78.479055764298437"/>
    <n v="360.52208992386312"/>
    <n v="-0.21768168430642371"/>
    <n v="0.82791575252749849"/>
    <n v="-785.10235201506998"/>
    <n v="628.14424048647311"/>
    <x v="0"/>
    <n v="197"/>
    <x v="18"/>
    <x v="1"/>
    <x v="1"/>
    <x v="0"/>
    <x v="1"/>
    <x v="1"/>
    <x v="1"/>
  </r>
  <r>
    <x v="2"/>
    <n v="85.415055257249094"/>
    <n v="360.25495171823093"/>
    <n v="0.23709613108678501"/>
    <n v="0.81284314778240074"/>
    <n v="-620.68465011048352"/>
    <n v="791.51476062498159"/>
    <x v="0"/>
    <n v="197"/>
    <x v="18"/>
    <x v="1"/>
    <x v="1"/>
    <x v="0"/>
    <x v="1"/>
    <x v="1"/>
    <x v="1"/>
  </r>
  <r>
    <x v="0"/>
    <n v="74.561897976834544"/>
    <n v="75.058578376826063"/>
    <n v="0.99338276302679263"/>
    <n v="0.32185696744513109"/>
    <n v="-72.552915641744548"/>
    <n v="221.67671159541359"/>
    <x v="0"/>
    <n v="196"/>
    <x v="18"/>
    <x v="1"/>
    <x v="1"/>
    <x v="1"/>
    <x v="0"/>
    <x v="1"/>
    <x v="0"/>
  </r>
  <r>
    <x v="1"/>
    <n v="-0.64610319607877598"/>
    <n v="2.921905534818011"/>
    <n v="-0.22112391669740211"/>
    <n v="0.82524658427924835"/>
    <n v="-6.373038044322076"/>
    <n v="5.0808316521645249"/>
    <x v="0"/>
    <n v="196"/>
    <x v="18"/>
    <x v="1"/>
    <x v="1"/>
    <x v="1"/>
    <x v="0"/>
    <x v="1"/>
    <x v="0"/>
  </r>
  <r>
    <x v="2"/>
    <n v="-2.5734071691376199"/>
    <n v="3.0463607790506479"/>
    <n v="-0.84474799795038813"/>
    <n v="0.39937294307547622"/>
    <n v="-8.5442742960768907"/>
    <n v="3.3974599578016509"/>
    <x v="0"/>
    <n v="196"/>
    <x v="18"/>
    <x v="1"/>
    <x v="1"/>
    <x v="1"/>
    <x v="0"/>
    <x v="1"/>
    <x v="0"/>
  </r>
  <r>
    <x v="0"/>
    <n v="68.136476536671637"/>
    <n v="78.204160827252537"/>
    <n v="0.87126408385329135"/>
    <n v="0.38477053306809228"/>
    <n v="-85.143678684743321"/>
    <n v="221.4166317580866"/>
    <x v="0"/>
    <n v="196"/>
    <x v="18"/>
    <x v="1"/>
    <x v="1"/>
    <x v="1"/>
    <x v="0"/>
    <x v="1"/>
    <x v="1"/>
  </r>
  <r>
    <x v="1"/>
    <n v="85.301560720412994"/>
    <n v="290.93124542418047"/>
    <n v="0.29320178585851958"/>
    <n v="0.76970567209078233"/>
    <n v="-484.92368031098079"/>
    <n v="655.52680175180683"/>
    <x v="0"/>
    <n v="196"/>
    <x v="18"/>
    <x v="1"/>
    <x v="1"/>
    <x v="1"/>
    <x v="0"/>
    <x v="1"/>
    <x v="1"/>
  </r>
  <r>
    <x v="2"/>
    <n v="-83.616777852715074"/>
    <n v="290.87793031640661"/>
    <n v="-0.28746346538480838"/>
    <n v="0.77408815013539978"/>
    <n v="-653.73752127287207"/>
    <n v="486.50396556744192"/>
    <x v="0"/>
    <n v="196"/>
    <x v="18"/>
    <x v="1"/>
    <x v="1"/>
    <x v="1"/>
    <x v="0"/>
    <x v="1"/>
    <x v="1"/>
  </r>
  <r>
    <x v="0"/>
    <n v="43.449932080228727"/>
    <n v="90.797767313296745"/>
    <n v="0.47853524779199907"/>
    <n v="0.63281660948525298"/>
    <n v="-134.51369185383291"/>
    <n v="221.41355601429041"/>
    <x v="0"/>
    <n v="197"/>
    <x v="18"/>
    <x v="1"/>
    <x v="1"/>
    <x v="1"/>
    <x v="1"/>
    <x v="1"/>
    <x v="0"/>
  </r>
  <r>
    <x v="1"/>
    <n v="-2.9177647570583298"/>
    <n v="3.5150041433780701"/>
    <n v="-0.83008856833216493"/>
    <n v="0.40752503062251277"/>
    <n v="-9.8071728780793475"/>
    <n v="3.9716433639626878"/>
    <x v="0"/>
    <n v="197"/>
    <x v="18"/>
    <x v="1"/>
    <x v="1"/>
    <x v="1"/>
    <x v="1"/>
    <x v="1"/>
    <x v="0"/>
  </r>
  <r>
    <x v="2"/>
    <n v="4.9304355450293258"/>
    <n v="2.7261443345580689"/>
    <n v="1.808574653413789"/>
    <n v="7.2089855654541388E-2"/>
    <n v="-0.41280735070449032"/>
    <n v="10.27367844076314"/>
    <x v="0"/>
    <n v="197"/>
    <x v="18"/>
    <x v="1"/>
    <x v="1"/>
    <x v="1"/>
    <x v="1"/>
    <x v="1"/>
    <x v="0"/>
  </r>
  <r>
    <x v="0"/>
    <n v="-6.3552354687984627"/>
    <n v="95.038420646340811"/>
    <n v="-6.687017130101218E-2"/>
    <n v="0.94675500506190113"/>
    <n v="-192.63053993562639"/>
    <n v="179.92006899802951"/>
    <x v="0"/>
    <n v="197"/>
    <x v="18"/>
    <x v="1"/>
    <x v="1"/>
    <x v="1"/>
    <x v="1"/>
    <x v="1"/>
    <x v="1"/>
  </r>
  <r>
    <x v="1"/>
    <n v="-174.6561585772935"/>
    <n v="358.70484372790901"/>
    <n v="-0.48690772268962362"/>
    <n v="0.62688201671970878"/>
    <n v="-877.71765228399511"/>
    <n v="528.40533512940817"/>
    <x v="0"/>
    <n v="197"/>
    <x v="18"/>
    <x v="1"/>
    <x v="1"/>
    <x v="1"/>
    <x v="1"/>
    <x v="1"/>
    <x v="1"/>
  </r>
  <r>
    <x v="2"/>
    <n v="180.3670484106955"/>
    <n v="358.62505043610958"/>
    <n v="0.50294046160846362"/>
    <n v="0.61558558153090759"/>
    <n v="-522.53805044407932"/>
    <n v="883.27214726547049"/>
    <x v="0"/>
    <n v="197"/>
    <x v="18"/>
    <x v="1"/>
    <x v="1"/>
    <x v="1"/>
    <x v="1"/>
    <x v="1"/>
    <x v="1"/>
  </r>
  <r>
    <x v="0"/>
    <n v="0.27190192204180041"/>
    <n v="0.39335135090564488"/>
    <n v="0.69124440888731753"/>
    <n v="0.49203433968052113"/>
    <n v="-0.49906672573326372"/>
    <n v="1.0428705698168641"/>
    <x v="0"/>
    <n v="82"/>
    <x v="18"/>
    <x v="2"/>
    <x v="0"/>
    <x v="0"/>
    <x v="0"/>
    <x v="1"/>
    <x v="0"/>
  </r>
  <r>
    <x v="1"/>
    <n v="-5.0980676148069826E-3"/>
    <n v="1.548171483407383E-2"/>
    <n v="-0.32929605469715828"/>
    <n v="0.74305993872610676"/>
    <n v="-3.5442228689591689E-2"/>
    <n v="2.524609345997772E-2"/>
    <x v="0"/>
    <n v="82"/>
    <x v="18"/>
    <x v="2"/>
    <x v="0"/>
    <x v="0"/>
    <x v="0"/>
    <x v="1"/>
    <x v="0"/>
  </r>
  <r>
    <x v="2"/>
    <n v="1.076994940799292E-2"/>
    <n v="1.6462573901030481E-2"/>
    <n v="0.65420811306540438"/>
    <n v="0.51543671471715014"/>
    <n v="-2.1496695438026819E-2"/>
    <n v="4.3036594254012669E-2"/>
    <x v="0"/>
    <n v="82"/>
    <x v="18"/>
    <x v="2"/>
    <x v="0"/>
    <x v="0"/>
    <x v="0"/>
    <x v="1"/>
    <x v="0"/>
  </r>
  <r>
    <x v="0"/>
    <n v="0.12166133552197179"/>
    <n v="0.38925249551829011"/>
    <n v="0.31255120242705081"/>
    <n v="0.75568766292516321"/>
    <n v="-0.64127355569387667"/>
    <n v="0.88459622673782023"/>
    <x v="0"/>
    <n v="82"/>
    <x v="18"/>
    <x v="2"/>
    <x v="0"/>
    <x v="0"/>
    <x v="0"/>
    <x v="1"/>
    <x v="1"/>
  </r>
  <r>
    <x v="1"/>
    <n v="-0.14535432514376059"/>
    <n v="0.89414297859375247"/>
    <n v="-0.16256273171474661"/>
    <n v="0.87140005519616115"/>
    <n v="-1.8978745631875149"/>
    <n v="1.607165912899994"/>
    <x v="0"/>
    <n v="82"/>
    <x v="18"/>
    <x v="2"/>
    <x v="0"/>
    <x v="0"/>
    <x v="0"/>
    <x v="1"/>
    <x v="1"/>
  </r>
  <r>
    <x v="2"/>
    <n v="0.1846949489273404"/>
    <n v="0.89379412195820562"/>
    <n v="0.20664148979039371"/>
    <n v="0.83697806178594536"/>
    <n v="-1.567141530110743"/>
    <n v="1.9365314279654231"/>
    <x v="0"/>
    <n v="82"/>
    <x v="18"/>
    <x v="2"/>
    <x v="0"/>
    <x v="0"/>
    <x v="0"/>
    <x v="1"/>
    <x v="1"/>
  </r>
  <r>
    <x v="0"/>
    <n v="0.2604782375883759"/>
    <n v="0.35376728738380808"/>
    <n v="0.73629825842483476"/>
    <n v="0.46397503621965852"/>
    <n v="-0.43290564568388801"/>
    <n v="0.95386212086063971"/>
    <x v="0"/>
    <n v="82"/>
    <x v="18"/>
    <x v="2"/>
    <x v="0"/>
    <x v="0"/>
    <x v="1"/>
    <x v="1"/>
    <x v="0"/>
  </r>
  <r>
    <x v="1"/>
    <n v="-4.7735847317007312E-3"/>
    <n v="1.437210769393084E-2"/>
    <n v="-0.33214228792041101"/>
    <n v="0.74076038804624356"/>
    <n v="-3.2942915811805168E-2"/>
    <n v="2.3395746348403711E-2"/>
    <x v="0"/>
    <n v="82"/>
    <x v="18"/>
    <x v="2"/>
    <x v="0"/>
    <x v="0"/>
    <x v="1"/>
    <x v="1"/>
    <x v="0"/>
  </r>
  <r>
    <x v="2"/>
    <n v="1.407160108239972E-2"/>
    <n v="1.2705153880905141E-2"/>
    <n v="1.1075506219210971"/>
    <n v="0.27179403544077352"/>
    <n v="-1.0830500524174339E-2"/>
    <n v="3.8973702688973787E-2"/>
    <x v="0"/>
    <n v="82"/>
    <x v="18"/>
    <x v="2"/>
    <x v="0"/>
    <x v="0"/>
    <x v="1"/>
    <x v="1"/>
    <x v="0"/>
  </r>
  <r>
    <x v="0"/>
    <n v="0.1036786322249537"/>
    <n v="0.36258780788917561"/>
    <n v="0.28594075688458592"/>
    <n v="0.77575611916032294"/>
    <n v="-0.60699347123783054"/>
    <n v="0.81435073568773786"/>
    <x v="0"/>
    <n v="82"/>
    <x v="18"/>
    <x v="2"/>
    <x v="0"/>
    <x v="0"/>
    <x v="1"/>
    <x v="1"/>
    <x v="1"/>
  </r>
  <r>
    <x v="1"/>
    <n v="-0.47365857529010957"/>
    <n v="0.86619624011571716"/>
    <n v="-0.54682594238325533"/>
    <n v="0.5862128860498641"/>
    <n v="-2.1714032059169148"/>
    <n v="1.2240860553366959"/>
    <x v="0"/>
    <n v="82"/>
    <x v="18"/>
    <x v="2"/>
    <x v="0"/>
    <x v="0"/>
    <x v="1"/>
    <x v="1"/>
    <x v="1"/>
  </r>
  <r>
    <x v="2"/>
    <n v="0.50763649378392162"/>
    <n v="0.86500315190318211"/>
    <n v="0.58686086017954797"/>
    <n v="0.55915864517664071"/>
    <n v="-1.187769683946315"/>
    <n v="2.203042671514158"/>
    <x v="0"/>
    <n v="82"/>
    <x v="18"/>
    <x v="2"/>
    <x v="0"/>
    <x v="0"/>
    <x v="1"/>
    <x v="1"/>
    <x v="1"/>
  </r>
  <r>
    <x v="0"/>
    <n v="0.34523795304950688"/>
    <n v="0.37687651151777379"/>
    <n v="0.91605059614659801"/>
    <n v="0.362975404740014"/>
    <n v="-0.39344000952532981"/>
    <n v="1.0839159156243441"/>
    <x v="0"/>
    <n v="82"/>
    <x v="18"/>
    <x v="2"/>
    <x v="0"/>
    <x v="1"/>
    <x v="0"/>
    <x v="1"/>
    <x v="0"/>
  </r>
  <r>
    <x v="1"/>
    <n v="-4.393123468592732E-3"/>
    <n v="1.497641190989365E-2"/>
    <n v="-0.29333618059012972"/>
    <n v="0.77018559015234878"/>
    <n v="-3.3746890811984273E-2"/>
    <n v="2.4960643874798811E-2"/>
    <x v="0"/>
    <n v="82"/>
    <x v="18"/>
    <x v="2"/>
    <x v="0"/>
    <x v="1"/>
    <x v="0"/>
    <x v="1"/>
    <x v="0"/>
  </r>
  <r>
    <x v="2"/>
    <n v="9.0104713331992901E-3"/>
    <n v="1.584515896641368E-2"/>
    <n v="0.56865767975559012"/>
    <n v="0.57151843770333"/>
    <n v="-2.204604024097153E-2"/>
    <n v="4.0066982907370111E-2"/>
    <x v="0"/>
    <n v="82"/>
    <x v="18"/>
    <x v="2"/>
    <x v="0"/>
    <x v="1"/>
    <x v="0"/>
    <x v="1"/>
    <x v="0"/>
  </r>
  <r>
    <x v="0"/>
    <n v="0.1340194936383941"/>
    <n v="0.37124598199190961"/>
    <n v="0.36099917612391752"/>
    <n v="0.71925303101142968"/>
    <n v="-0.59362263106574864"/>
    <n v="0.86166161834253674"/>
    <x v="0"/>
    <n v="82"/>
    <x v="18"/>
    <x v="2"/>
    <x v="0"/>
    <x v="1"/>
    <x v="0"/>
    <x v="1"/>
    <x v="1"/>
  </r>
  <r>
    <x v="1"/>
    <n v="-2.5560540780156009E-2"/>
    <n v="0.85590651366936144"/>
    <n v="-2.9863706341683598E-2"/>
    <n v="0.97626587373416585"/>
    <n v="-1.7031373075721039"/>
    <n v="1.6520162260117921"/>
    <x v="0"/>
    <n v="82"/>
    <x v="18"/>
    <x v="2"/>
    <x v="0"/>
    <x v="1"/>
    <x v="0"/>
    <x v="1"/>
    <x v="1"/>
  </r>
  <r>
    <x v="2"/>
    <n v="7.1414942221505143E-2"/>
    <n v="0.85694120864604328"/>
    <n v="8.3337038178313172E-2"/>
    <n v="0.93383579937191386"/>
    <n v="-1.6081898267247401"/>
    <n v="1.7510197111677499"/>
    <x v="0"/>
    <n v="82"/>
    <x v="18"/>
    <x v="2"/>
    <x v="0"/>
    <x v="1"/>
    <x v="0"/>
    <x v="1"/>
    <x v="1"/>
  </r>
  <r>
    <x v="0"/>
    <n v="0.33921820736216091"/>
    <n v="0.34520489281813072"/>
    <n v="0.98265758805706194"/>
    <n v="0.32889394146239792"/>
    <n v="-0.33738338256137518"/>
    <n v="1.015819797285697"/>
    <x v="0"/>
    <n v="82"/>
    <x v="18"/>
    <x v="2"/>
    <x v="0"/>
    <x v="1"/>
    <x v="1"/>
    <x v="1"/>
    <x v="0"/>
  </r>
  <r>
    <x v="1"/>
    <n v="-2.3841224432090751E-3"/>
    <n v="1.386092355299515E-2"/>
    <n v="-0.17200314496315799"/>
    <n v="0.86389224928334807"/>
    <n v="-2.9551532607079559E-2"/>
    <n v="2.478328772066141E-2"/>
    <x v="0"/>
    <n v="82"/>
    <x v="18"/>
    <x v="2"/>
    <x v="0"/>
    <x v="1"/>
    <x v="1"/>
    <x v="1"/>
    <x v="0"/>
  </r>
  <r>
    <x v="2"/>
    <n v="1.4212915313987631E-2"/>
    <n v="1.250096224181934E-2"/>
    <n v="1.136945703782811"/>
    <n v="0.25913305057271291"/>
    <n v="-1.028897067997827E-2"/>
    <n v="3.8714801307953538E-2"/>
    <x v="0"/>
    <n v="82"/>
    <x v="18"/>
    <x v="2"/>
    <x v="0"/>
    <x v="1"/>
    <x v="1"/>
    <x v="1"/>
    <x v="0"/>
  </r>
  <r>
    <x v="0"/>
    <n v="0.15078368639596831"/>
    <n v="0.35835149567817393"/>
    <n v="0.4207703559618548"/>
    <n v="0.67511024949595166"/>
    <n v="-0.55158524513325258"/>
    <n v="0.85315261792518915"/>
    <x v="0"/>
    <n v="82"/>
    <x v="18"/>
    <x v="2"/>
    <x v="0"/>
    <x v="1"/>
    <x v="1"/>
    <x v="1"/>
    <x v="1"/>
  </r>
  <r>
    <x v="1"/>
    <n v="-0.22188577830740941"/>
    <n v="0.85437671133054971"/>
    <n v="-0.25970485309911973"/>
    <n v="0.795793686004582"/>
    <n v="-1.8964641325152869"/>
    <n v="1.4526925759004681"/>
    <x v="0"/>
    <n v="82"/>
    <x v="18"/>
    <x v="2"/>
    <x v="0"/>
    <x v="1"/>
    <x v="1"/>
    <x v="1"/>
    <x v="1"/>
  </r>
  <r>
    <x v="2"/>
    <n v="0.26693057763544858"/>
    <n v="0.85395983075668103"/>
    <n v="0.3125797818837982"/>
    <n v="0.75545602141352608"/>
    <n v="-1.406830690647646"/>
    <n v="1.9406918459185429"/>
    <x v="0"/>
    <n v="82"/>
    <x v="18"/>
    <x v="2"/>
    <x v="0"/>
    <x v="1"/>
    <x v="1"/>
    <x v="1"/>
    <x v="1"/>
  </r>
  <r>
    <x v="0"/>
    <n v="-6.7266873405586207E-3"/>
    <n v="0.29826852325095599"/>
    <n v="-2.2552454637993921E-2"/>
    <n v="0.98204381529229723"/>
    <n v="-0.59133299291243246"/>
    <n v="0.57787961823131528"/>
    <x v="0"/>
    <n v="144"/>
    <x v="18"/>
    <x v="2"/>
    <x v="1"/>
    <x v="0"/>
    <x v="0"/>
    <x v="1"/>
    <x v="0"/>
  </r>
  <r>
    <x v="1"/>
    <n v="5.2139591418142407E-3"/>
    <n v="1.2902087558593289E-2"/>
    <n v="0.40411748239466422"/>
    <n v="0.68682811954407963"/>
    <n v="-2.0074132473028611E-2"/>
    <n v="3.050205075665709E-2"/>
    <x v="0"/>
    <n v="144"/>
    <x v="18"/>
    <x v="2"/>
    <x v="1"/>
    <x v="0"/>
    <x v="0"/>
    <x v="1"/>
    <x v="0"/>
  </r>
  <r>
    <x v="2"/>
    <n v="3.9599167509928208E-3"/>
    <n v="1.319456757709596E-2"/>
    <n v="0.3001172056495976"/>
    <n v="0.76459437797984786"/>
    <n v="-2.1901435700115261E-2"/>
    <n v="2.9821269202100899E-2"/>
    <x v="0"/>
    <n v="144"/>
    <x v="18"/>
    <x v="2"/>
    <x v="1"/>
    <x v="0"/>
    <x v="0"/>
    <x v="1"/>
    <x v="0"/>
  </r>
  <r>
    <x v="0"/>
    <n v="4.0906308099613972E-2"/>
    <n v="0.30123465301214258"/>
    <n v="0.1357954926187229"/>
    <n v="0.89220494778354287"/>
    <n v="-0.54951361180418556"/>
    <n v="0.63132622800341343"/>
    <x v="0"/>
    <n v="144"/>
    <x v="18"/>
    <x v="2"/>
    <x v="1"/>
    <x v="0"/>
    <x v="0"/>
    <x v="1"/>
    <x v="1"/>
  </r>
  <r>
    <x v="1"/>
    <n v="-0.35222105143411259"/>
    <n v="0.95117810581210982"/>
    <n v="-0.3702997885273952"/>
    <n v="0.71179601876404708"/>
    <n v="-2.2165301388258478"/>
    <n v="1.512088035957623"/>
    <x v="0"/>
    <n v="144"/>
    <x v="18"/>
    <x v="2"/>
    <x v="1"/>
    <x v="0"/>
    <x v="0"/>
    <x v="1"/>
    <x v="1"/>
  </r>
  <r>
    <x v="2"/>
    <n v="0.34206913563205138"/>
    <n v="0.95009159628197826"/>
    <n v="0.36003806050982962"/>
    <n v="0.71943614215243035"/>
    <n v="-1.5201103930806259"/>
    <n v="2.2042486643447292"/>
    <x v="0"/>
    <n v="144"/>
    <x v="18"/>
    <x v="2"/>
    <x v="1"/>
    <x v="0"/>
    <x v="0"/>
    <x v="1"/>
    <x v="1"/>
  </r>
  <r>
    <x v="0"/>
    <n v="2.612783373157079E-2"/>
    <n v="0.29411624113246848"/>
    <n v="8.8835059332214653E-2"/>
    <n v="0.92934562660436226"/>
    <n v="-0.55033999888806751"/>
    <n v="0.60259566635120909"/>
    <x v="0"/>
    <n v="145"/>
    <x v="18"/>
    <x v="2"/>
    <x v="1"/>
    <x v="0"/>
    <x v="1"/>
    <x v="1"/>
    <x v="0"/>
  </r>
  <r>
    <x v="1"/>
    <n v="4.8628101917041087E-3"/>
    <n v="1.220958402640406E-2"/>
    <n v="0.39827812161232928"/>
    <n v="0.69105904807497609"/>
    <n v="-1.9067974500047841E-2"/>
    <n v="2.8793594883456061E-2"/>
    <x v="0"/>
    <n v="145"/>
    <x v="18"/>
    <x v="2"/>
    <x v="1"/>
    <x v="0"/>
    <x v="1"/>
    <x v="1"/>
    <x v="0"/>
  </r>
  <r>
    <x v="2"/>
    <n v="7.5738793166223381E-3"/>
    <n v="1.043354202046194E-2"/>
    <n v="0.72591640516410261"/>
    <n v="0.46915599974510758"/>
    <n v="-1.287586304348306E-2"/>
    <n v="2.8023621676727731E-2"/>
    <x v="0"/>
    <n v="145"/>
    <x v="18"/>
    <x v="2"/>
    <x v="1"/>
    <x v="0"/>
    <x v="1"/>
    <x v="1"/>
    <x v="0"/>
  </r>
  <r>
    <x v="0"/>
    <n v="0.1182009593294456"/>
    <n v="0.29743422427001059"/>
    <n v="0.39740201256107932"/>
    <n v="0.69170333981910614"/>
    <n v="-0.46477012023977532"/>
    <n v="0.70117203889866653"/>
    <x v="0"/>
    <n v="145"/>
    <x v="18"/>
    <x v="2"/>
    <x v="1"/>
    <x v="0"/>
    <x v="1"/>
    <x v="1"/>
    <x v="1"/>
  </r>
  <r>
    <x v="1"/>
    <n v="-0.5765038884635143"/>
    <n v="0.93654039052983562"/>
    <n v="-0.61556756579111838"/>
    <n v="0.53922406816179436"/>
    <n v="-2.412123053901992"/>
    <n v="1.2591152769749629"/>
    <x v="0"/>
    <n v="145"/>
    <x v="18"/>
    <x v="2"/>
    <x v="1"/>
    <x v="0"/>
    <x v="1"/>
    <x v="1"/>
    <x v="1"/>
  </r>
  <r>
    <x v="2"/>
    <n v="0.55010248656983685"/>
    <n v="0.93553377722709308"/>
    <n v="0.58800921993466837"/>
    <n v="0.55751578809907931"/>
    <n v="-1.2835437167952659"/>
    <n v="2.3837486899349392"/>
    <x v="0"/>
    <n v="145"/>
    <x v="18"/>
    <x v="2"/>
    <x v="1"/>
    <x v="0"/>
    <x v="1"/>
    <x v="1"/>
    <x v="1"/>
  </r>
  <r>
    <x v="0"/>
    <n v="9.6010516339330332E-2"/>
    <n v="0.277678773675063"/>
    <n v="0.3457610931820122"/>
    <n v="0.73008988934545727"/>
    <n v="-0.44823988006379312"/>
    <n v="0.64026091274245378"/>
    <x v="0"/>
    <n v="144"/>
    <x v="18"/>
    <x v="2"/>
    <x v="1"/>
    <x v="1"/>
    <x v="0"/>
    <x v="1"/>
    <x v="0"/>
  </r>
  <r>
    <x v="1"/>
    <n v="5.8466798784602616E-3"/>
    <n v="1.2726550691884549E-2"/>
    <n v="0.45940805329039902"/>
    <n v="0.646720444156484"/>
    <n v="-1.9097359477633451E-2"/>
    <n v="3.0790719234553982E-2"/>
    <x v="0"/>
    <n v="144"/>
    <x v="18"/>
    <x v="2"/>
    <x v="1"/>
    <x v="1"/>
    <x v="0"/>
    <x v="1"/>
    <x v="0"/>
  </r>
  <r>
    <x v="2"/>
    <n v="2.1678103674743418E-3"/>
    <n v="1.2969428705779039E-2"/>
    <n v="0.16714771457191391"/>
    <n v="0.86751759853279264"/>
    <n v="-2.3252269895852579E-2"/>
    <n v="2.7587890630801259E-2"/>
    <x v="0"/>
    <n v="144"/>
    <x v="18"/>
    <x v="2"/>
    <x v="1"/>
    <x v="1"/>
    <x v="0"/>
    <x v="1"/>
    <x v="0"/>
  </r>
  <r>
    <x v="0"/>
    <n v="0.1230225202660479"/>
    <n v="0.28122321040962922"/>
    <n v="0.43745507380722087"/>
    <n v="0.66251856386098751"/>
    <n v="-0.42817497213682532"/>
    <n v="0.67422001266892118"/>
    <x v="0"/>
    <n v="144"/>
    <x v="18"/>
    <x v="2"/>
    <x v="1"/>
    <x v="1"/>
    <x v="0"/>
    <x v="1"/>
    <x v="1"/>
  </r>
  <r>
    <x v="1"/>
    <n v="-0.20254200110994919"/>
    <n v="0.92540714350273989"/>
    <n v="-0.21886798965405821"/>
    <n v="0.82710148304801168"/>
    <n v="-2.0163400023753191"/>
    <n v="1.611256000155421"/>
    <x v="0"/>
    <n v="144"/>
    <x v="18"/>
    <x v="2"/>
    <x v="1"/>
    <x v="1"/>
    <x v="0"/>
    <x v="1"/>
    <x v="1"/>
  </r>
  <r>
    <x v="2"/>
    <n v="0.1991849634984296"/>
    <n v="0.92528403222760813"/>
    <n v="0.21526899477438799"/>
    <n v="0.82990022657887874"/>
    <n v="-1.614371739667682"/>
    <n v="2.012741666664541"/>
    <x v="0"/>
    <n v="144"/>
    <x v="18"/>
    <x v="2"/>
    <x v="1"/>
    <x v="1"/>
    <x v="0"/>
    <x v="1"/>
    <x v="1"/>
  </r>
  <r>
    <x v="0"/>
    <n v="0.14161442237642571"/>
    <n v="0.27014384455477142"/>
    <n v="0.52421857921590931"/>
    <n v="0.60096145157758329"/>
    <n v="-0.38786751295092631"/>
    <n v="0.67109635770377774"/>
    <x v="0"/>
    <n v="145"/>
    <x v="18"/>
    <x v="2"/>
    <x v="1"/>
    <x v="1"/>
    <x v="1"/>
    <x v="1"/>
    <x v="0"/>
  </r>
  <r>
    <x v="1"/>
    <n v="6.0572272199858491E-3"/>
    <n v="1.2026978066650739E-2"/>
    <n v="0.50363667302111093"/>
    <n v="0.61531396124926896"/>
    <n v="-1.7515649790649599E-2"/>
    <n v="2.963010423062129E-2"/>
    <x v="0"/>
    <n v="145"/>
    <x v="18"/>
    <x v="2"/>
    <x v="1"/>
    <x v="1"/>
    <x v="1"/>
    <x v="1"/>
    <x v="0"/>
  </r>
  <r>
    <x v="2"/>
    <n v="8.4821212926462532E-3"/>
    <n v="1.0316359484005619E-2"/>
    <n v="0.82220102021423802"/>
    <n v="0.41237065853432792"/>
    <n v="-1.173794329600477E-2"/>
    <n v="2.8702185881297269E-2"/>
    <x v="0"/>
    <n v="145"/>
    <x v="18"/>
    <x v="2"/>
    <x v="1"/>
    <x v="1"/>
    <x v="1"/>
    <x v="1"/>
    <x v="0"/>
  </r>
  <r>
    <x v="0"/>
    <n v="0.21399483312409989"/>
    <n v="0.28239691677477963"/>
    <n v="0.75778034536675709"/>
    <n v="0.44986527161847678"/>
    <n v="-0.33950312375446817"/>
    <n v="0.7674927900026679"/>
    <x v="0"/>
    <n v="145"/>
    <x v="18"/>
    <x v="2"/>
    <x v="1"/>
    <x v="1"/>
    <x v="1"/>
    <x v="1"/>
    <x v="1"/>
  </r>
  <r>
    <x v="1"/>
    <n v="-0.32198510196571878"/>
    <n v="0.92817632501398017"/>
    <n v="-0.34690079167971571"/>
    <n v="0.72919048515289531"/>
    <n v="-2.1412106989931199"/>
    <n v="1.497240495061682"/>
    <x v="0"/>
    <n v="145"/>
    <x v="18"/>
    <x v="2"/>
    <x v="1"/>
    <x v="1"/>
    <x v="1"/>
    <x v="1"/>
    <x v="1"/>
  </r>
  <r>
    <x v="2"/>
    <n v="0.30741284053294982"/>
    <n v="0.92790603859657872"/>
    <n v="0.33129738114205998"/>
    <n v="0.74091880976082214"/>
    <n v="-1.511282995116344"/>
    <n v="2.1261086761822439"/>
    <x v="0"/>
    <n v="145"/>
    <x v="18"/>
    <x v="2"/>
    <x v="1"/>
    <x v="1"/>
    <x v="1"/>
    <x v="1"/>
    <x v="1"/>
  </r>
  <r>
    <x v="0"/>
    <n v="-42.268163959385603"/>
    <n v="26.44097500327581"/>
    <n v="-1.598585678256907"/>
    <n v="0.1131320201793079"/>
    <n v="-94.09247496580619"/>
    <n v="9.5561470470349903"/>
    <x v="0"/>
    <n v="119"/>
    <x v="19"/>
    <x v="0"/>
    <x v="0"/>
    <x v="0"/>
    <x v="0"/>
    <x v="1"/>
    <x v="0"/>
  </r>
  <r>
    <x v="1"/>
    <n v="7.4498476459291835E-2"/>
    <n v="0.75803689848952438"/>
    <n v="9.8278166416092161E-2"/>
    <n v="0.92191215000479887"/>
    <n v="-1.4112538445801761"/>
    <n v="1.5602507974987601"/>
    <x v="0"/>
    <n v="119"/>
    <x v="19"/>
    <x v="0"/>
    <x v="0"/>
    <x v="0"/>
    <x v="0"/>
    <x v="1"/>
    <x v="0"/>
  </r>
  <r>
    <x v="2"/>
    <n v="-1.8687494786314569"/>
    <n v="0.76705108313135928"/>
    <n v="-2.4362777391599471"/>
    <n v="1.6644583059960749E-2"/>
    <n v="-3.3721696015689209"/>
    <n v="-0.3653293556939925"/>
    <x v="0"/>
    <n v="119"/>
    <x v="19"/>
    <x v="0"/>
    <x v="0"/>
    <x v="0"/>
    <x v="0"/>
    <x v="1"/>
    <x v="0"/>
  </r>
  <r>
    <x v="0"/>
    <n v="-48.042850911250987"/>
    <n v="28.159914815173401"/>
    <n v="-1.7060723097558541"/>
    <n v="9.1161971771894598E-2"/>
    <n v="-103.2362839489909"/>
    <n v="7.150582126488878"/>
    <x v="0"/>
    <n v="119"/>
    <x v="19"/>
    <x v="0"/>
    <x v="0"/>
    <x v="0"/>
    <x v="0"/>
    <x v="1"/>
    <x v="1"/>
  </r>
  <r>
    <x v="1"/>
    <n v="-63.713818523457753"/>
    <n v="76.642141156795418"/>
    <n v="-0.83131574303373457"/>
    <n v="0.40781621715565602"/>
    <n v="-213.93241519077679"/>
    <n v="86.504778143861273"/>
    <x v="0"/>
    <n v="119"/>
    <x v="19"/>
    <x v="0"/>
    <x v="0"/>
    <x v="0"/>
    <x v="0"/>
    <x v="1"/>
    <x v="1"/>
  </r>
  <r>
    <x v="2"/>
    <n v="64.941671201166002"/>
    <n v="76.581771119678521"/>
    <n v="0.84800429987024073"/>
    <n v="0.39850200907425271"/>
    <n v="-85.158600193403885"/>
    <n v="215.04194259573589"/>
    <x v="0"/>
    <n v="119"/>
    <x v="19"/>
    <x v="0"/>
    <x v="0"/>
    <x v="0"/>
    <x v="0"/>
    <x v="1"/>
    <x v="1"/>
  </r>
  <r>
    <x v="0"/>
    <n v="-32.582136096857191"/>
    <n v="36.953863388696632"/>
    <n v="-0.88169769298934364"/>
    <n v="0.37989839688251192"/>
    <n v="-105.0117083387026"/>
    <n v="39.847436144988201"/>
    <x v="0"/>
    <n v="119"/>
    <x v="19"/>
    <x v="0"/>
    <x v="0"/>
    <x v="0"/>
    <x v="1"/>
    <x v="1"/>
    <x v="0"/>
  </r>
  <r>
    <x v="1"/>
    <n v="-0.39500998505585011"/>
    <n v="1.077042579724488"/>
    <n v="-0.36675428854158709"/>
    <n v="0.71451987969666453"/>
    <n v="-2.5060134413158459"/>
    <n v="1.715993471204146"/>
    <x v="0"/>
    <n v="119"/>
    <x v="19"/>
    <x v="0"/>
    <x v="0"/>
    <x v="0"/>
    <x v="1"/>
    <x v="1"/>
    <x v="0"/>
  </r>
  <r>
    <x v="2"/>
    <n v="1.39323626085246"/>
    <n v="0.8214216065543839"/>
    <n v="1.696128090295391"/>
    <n v="9.2742380027527785E-2"/>
    <n v="-0.2167500879941329"/>
    <n v="3.0032226096990522"/>
    <x v="0"/>
    <n v="119"/>
    <x v="19"/>
    <x v="0"/>
    <x v="0"/>
    <x v="0"/>
    <x v="1"/>
    <x v="1"/>
    <x v="0"/>
  </r>
  <r>
    <x v="0"/>
    <n v="-32.071005152422913"/>
    <n v="38.597511394630409"/>
    <n v="-0.83090862580545921"/>
    <n v="0.40785842980325809"/>
    <n v="-107.7221274858985"/>
    <n v="43.580117181052692"/>
    <x v="0"/>
    <n v="119"/>
    <x v="19"/>
    <x v="0"/>
    <x v="0"/>
    <x v="0"/>
    <x v="1"/>
    <x v="1"/>
    <x v="1"/>
  </r>
  <r>
    <x v="1"/>
    <n v="-159.29354280878221"/>
    <n v="106.7075741073715"/>
    <n v="-1.4928044624882719"/>
    <n v="0.13840398022839001"/>
    <n v="-368.44038805923032"/>
    <n v="49.85330244166596"/>
    <x v="0"/>
    <n v="119"/>
    <x v="19"/>
    <x v="0"/>
    <x v="0"/>
    <x v="0"/>
    <x v="1"/>
    <x v="1"/>
    <x v="1"/>
  </r>
  <r>
    <x v="2"/>
    <n v="159.59976482478069"/>
    <n v="106.6034075906103"/>
    <n v="1.4971356772917861"/>
    <n v="0.1372748596375547"/>
    <n v="-49.34291405281553"/>
    <n v="368.542443702377"/>
    <x v="0"/>
    <n v="119"/>
    <x v="19"/>
    <x v="0"/>
    <x v="0"/>
    <x v="0"/>
    <x v="1"/>
    <x v="1"/>
    <x v="1"/>
  </r>
  <r>
    <x v="0"/>
    <n v="-49.50509231117983"/>
    <n v="25.619230332338201"/>
    <n v="-1.93234112301537"/>
    <n v="5.6064341576455207E-2"/>
    <n v="-99.718783762562694"/>
    <n v="0.70859914020303449"/>
    <x v="0"/>
    <n v="119"/>
    <x v="19"/>
    <x v="0"/>
    <x v="0"/>
    <x v="1"/>
    <x v="0"/>
    <x v="1"/>
    <x v="0"/>
  </r>
  <r>
    <x v="1"/>
    <n v="0.20557994835900781"/>
    <n v="0.74244812573335517"/>
    <n v="0.27689469638831082"/>
    <n v="0.78241588028694875"/>
    <n v="-1.2496183780783681"/>
    <n v="1.660778274796384"/>
    <x v="0"/>
    <n v="119"/>
    <x v="19"/>
    <x v="0"/>
    <x v="0"/>
    <x v="1"/>
    <x v="0"/>
    <x v="1"/>
    <x v="0"/>
  </r>
  <r>
    <x v="2"/>
    <n v="-1.978313979119839"/>
    <n v="0.7436142412412351"/>
    <n v="-2.6604035659909542"/>
    <n v="9.0537058581472585E-3"/>
    <n v="-3.4357978919526602"/>
    <n v="-0.52083006628701844"/>
    <x v="0"/>
    <n v="119"/>
    <x v="19"/>
    <x v="0"/>
    <x v="0"/>
    <x v="1"/>
    <x v="0"/>
    <x v="1"/>
    <x v="0"/>
  </r>
  <r>
    <x v="0"/>
    <n v="-48.326297556925027"/>
    <n v="27.46874906376096"/>
    <n v="-1.7593191974177329"/>
    <n v="8.1492691855126975E-2"/>
    <n v="-102.1650457218965"/>
    <n v="5.5124506080464428"/>
    <x v="0"/>
    <n v="119"/>
    <x v="19"/>
    <x v="0"/>
    <x v="0"/>
    <x v="1"/>
    <x v="0"/>
    <x v="1"/>
    <x v="1"/>
  </r>
  <r>
    <x v="1"/>
    <n v="-81.65088084143467"/>
    <n v="74.93712249368518"/>
    <n v="-1.0895918888307361"/>
    <n v="0.27843561673652112"/>
    <n v="-228.52764092905761"/>
    <n v="65.225879246188285"/>
    <x v="0"/>
    <n v="119"/>
    <x v="19"/>
    <x v="0"/>
    <x v="0"/>
    <x v="1"/>
    <x v="0"/>
    <x v="1"/>
    <x v="1"/>
  </r>
  <r>
    <x v="2"/>
    <n v="81.86637424479764"/>
    <n v="74.923709459679316"/>
    <n v="1.092663121396233"/>
    <n v="0.27709081209794328"/>
    <n v="-64.984096296173817"/>
    <n v="228.7168447857691"/>
    <x v="0"/>
    <n v="119"/>
    <x v="19"/>
    <x v="0"/>
    <x v="0"/>
    <x v="1"/>
    <x v="0"/>
    <x v="1"/>
    <x v="1"/>
  </r>
  <r>
    <x v="0"/>
    <n v="-43.09054706995461"/>
    <n v="36.843058302173652"/>
    <n v="-1.169570308646511"/>
    <n v="0.2446349892147584"/>
    <n v="-115.30294134221501"/>
    <n v="29.12184720230573"/>
    <x v="0"/>
    <n v="119"/>
    <x v="19"/>
    <x v="0"/>
    <x v="0"/>
    <x v="1"/>
    <x v="1"/>
    <x v="1"/>
    <x v="0"/>
  </r>
  <r>
    <x v="1"/>
    <n v="-0.15613625752446"/>
    <n v="1.080207601330418"/>
    <n v="-0.14454282429799389"/>
    <n v="0.88532932555538479"/>
    <n v="-2.273343156132078"/>
    <n v="1.961070641083158"/>
    <x v="0"/>
    <n v="119"/>
    <x v="19"/>
    <x v="0"/>
    <x v="0"/>
    <x v="1"/>
    <x v="1"/>
    <x v="1"/>
    <x v="0"/>
  </r>
  <r>
    <x v="2"/>
    <n v="0.95840470828523006"/>
    <n v="0.82662188364831157"/>
    <n v="1.159423343663843"/>
    <n v="0.24872774140584239"/>
    <n v="-0.6617741836654607"/>
    <n v="2.578583600235921"/>
    <x v="0"/>
    <n v="119"/>
    <x v="19"/>
    <x v="0"/>
    <x v="0"/>
    <x v="1"/>
    <x v="1"/>
    <x v="1"/>
    <x v="0"/>
  </r>
  <r>
    <x v="0"/>
    <n v="-37.316961414547023"/>
    <n v="38.24244294122937"/>
    <n v="-0.97579962325878034"/>
    <n v="0.33124812568745171"/>
    <n v="-112.27214957935659"/>
    <n v="37.638226750262547"/>
    <x v="0"/>
    <n v="119"/>
    <x v="19"/>
    <x v="0"/>
    <x v="0"/>
    <x v="1"/>
    <x v="1"/>
    <x v="1"/>
    <x v="1"/>
  </r>
  <r>
    <x v="1"/>
    <n v="-181.59632995842441"/>
    <n v="106.5322264289525"/>
    <n v="-1.704614050092466"/>
    <n v="9.1014438155242225E-2"/>
    <n v="-390.39949375917138"/>
    <n v="27.206833842322538"/>
    <x v="0"/>
    <n v="119"/>
    <x v="19"/>
    <x v="0"/>
    <x v="0"/>
    <x v="1"/>
    <x v="1"/>
    <x v="1"/>
    <x v="1"/>
  </r>
  <r>
    <x v="2"/>
    <n v="181.36211664823131"/>
    <n v="106.4936787238227"/>
    <n v="1.7030317557023269"/>
    <n v="9.1311152557358125E-2"/>
    <n v="-27.36549365046119"/>
    <n v="390.08972694692369"/>
    <x v="0"/>
    <n v="119"/>
    <x v="19"/>
    <x v="0"/>
    <x v="0"/>
    <x v="1"/>
    <x v="1"/>
    <x v="1"/>
    <x v="1"/>
  </r>
  <r>
    <x v="0"/>
    <n v="-15.429577076940509"/>
    <n v="21.143108281080941"/>
    <n v="-0.72976862587167701"/>
    <n v="0.46649089352738232"/>
    <n v="-56.870069307859147"/>
    <n v="26.010915153978129"/>
    <x v="0"/>
    <n v="199"/>
    <x v="19"/>
    <x v="0"/>
    <x v="1"/>
    <x v="0"/>
    <x v="0"/>
    <x v="1"/>
    <x v="0"/>
  </r>
  <r>
    <x v="1"/>
    <n v="-2.752279493934931E-2"/>
    <n v="0.72741998903756322"/>
    <n v="-3.783618178511184E-2"/>
    <n v="0.96986069655370932"/>
    <n v="-1.4532659734529729"/>
    <n v="1.398220383574275"/>
    <x v="0"/>
    <n v="199"/>
    <x v="19"/>
    <x v="0"/>
    <x v="1"/>
    <x v="0"/>
    <x v="0"/>
    <x v="1"/>
    <x v="0"/>
  </r>
  <r>
    <x v="2"/>
    <n v="-1.076088516580642"/>
    <n v="0.70675643011289546"/>
    <n v="-1.522573365775747"/>
    <n v="0.12964003471356089"/>
    <n v="-2.4613311196019172"/>
    <n v="0.30915408644063258"/>
    <x v="0"/>
    <n v="199"/>
    <x v="19"/>
    <x v="0"/>
    <x v="1"/>
    <x v="0"/>
    <x v="0"/>
    <x v="1"/>
    <x v="0"/>
  </r>
  <r>
    <x v="0"/>
    <n v="-17.334006907386211"/>
    <n v="21.983810919107309"/>
    <n v="-0.78848962862577643"/>
    <n v="0.43145922430007477"/>
    <n v="-60.422276308836537"/>
    <n v="25.754262494064118"/>
    <x v="0"/>
    <n v="199"/>
    <x v="19"/>
    <x v="0"/>
    <x v="1"/>
    <x v="0"/>
    <x v="0"/>
    <x v="1"/>
    <x v="1"/>
  </r>
  <r>
    <x v="1"/>
    <n v="-78.661894798453517"/>
    <n v="79.269380973414812"/>
    <n v="-0.99233643346899569"/>
    <n v="0.32238047845349338"/>
    <n v="-234.02988150634661"/>
    <n v="76.706091909439522"/>
    <x v="0"/>
    <n v="199"/>
    <x v="19"/>
    <x v="0"/>
    <x v="1"/>
    <x v="0"/>
    <x v="0"/>
    <x v="1"/>
    <x v="1"/>
  </r>
  <r>
    <x v="2"/>
    <n v="79.112952871790938"/>
    <n v="79.216699180135635"/>
    <n v="0.99869034800214562"/>
    <n v="0.31930041550784177"/>
    <n v="-76.151777521274894"/>
    <n v="234.37768326485681"/>
    <x v="0"/>
    <n v="199"/>
    <x v="19"/>
    <x v="0"/>
    <x v="1"/>
    <x v="0"/>
    <x v="0"/>
    <x v="1"/>
    <x v="1"/>
  </r>
  <r>
    <x v="0"/>
    <n v="-21.883966641841251"/>
    <n v="26.947472133760328"/>
    <n v="-0.81209719906991151"/>
    <n v="0.41775751571065639"/>
    <n v="-74.701012024011504"/>
    <n v="30.933078740328991"/>
    <x v="0"/>
    <n v="200"/>
    <x v="19"/>
    <x v="0"/>
    <x v="1"/>
    <x v="0"/>
    <x v="1"/>
    <x v="1"/>
    <x v="0"/>
  </r>
  <r>
    <x v="1"/>
    <n v="-0.53521183450966081"/>
    <n v="0.92739155947790108"/>
    <n v="-0.57711527459983791"/>
    <n v="0.56454837534366564"/>
    <n v="-2.3528992910863469"/>
    <n v="1.282475622067025"/>
    <x v="0"/>
    <n v="200"/>
    <x v="19"/>
    <x v="0"/>
    <x v="1"/>
    <x v="0"/>
    <x v="1"/>
    <x v="1"/>
    <x v="0"/>
  </r>
  <r>
    <x v="2"/>
    <n v="1.505796539192604"/>
    <n v="0.68391606906717706"/>
    <n v="2.2017270938617162"/>
    <n v="2.889499281191665E-2"/>
    <n v="0.16532104382093721"/>
    <n v="2.8462720345642709"/>
    <x v="0"/>
    <n v="200"/>
    <x v="19"/>
    <x v="0"/>
    <x v="1"/>
    <x v="0"/>
    <x v="1"/>
    <x v="1"/>
    <x v="0"/>
  </r>
  <r>
    <x v="0"/>
    <n v="-34.504524854800152"/>
    <n v="27.871797315400521"/>
    <n v="-1.2379727243400529"/>
    <n v="0.21726178106592889"/>
    <n v="-89.133247592985157"/>
    <n v="20.124197883384859"/>
    <x v="0"/>
    <n v="200"/>
    <x v="19"/>
    <x v="0"/>
    <x v="1"/>
    <x v="0"/>
    <x v="1"/>
    <x v="1"/>
    <x v="1"/>
  </r>
  <r>
    <x v="1"/>
    <n v="-164.49223191752111"/>
    <n v="101.77312109906021"/>
    <n v="-1.6162640011542311"/>
    <n v="0.10770518887221051"/>
    <n v="-363.96754927167899"/>
    <n v="34.983085436636877"/>
    <x v="0"/>
    <n v="200"/>
    <x v="19"/>
    <x v="0"/>
    <x v="1"/>
    <x v="0"/>
    <x v="1"/>
    <x v="1"/>
    <x v="1"/>
  </r>
  <r>
    <x v="2"/>
    <n v="165.81706154958451"/>
    <n v="101.6969327089413"/>
    <n v="1.6305020921737761"/>
    <n v="0.10466076177619039"/>
    <n v="-33.508926559940512"/>
    <n v="365.14304965910958"/>
    <x v="0"/>
    <n v="200"/>
    <x v="19"/>
    <x v="0"/>
    <x v="1"/>
    <x v="0"/>
    <x v="1"/>
    <x v="1"/>
    <x v="1"/>
  </r>
  <r>
    <x v="0"/>
    <n v="-18.422114970812039"/>
    <n v="19.80252475461581"/>
    <n v="-0.93029122291681476"/>
    <n v="0.35344588785960551"/>
    <n v="-57.235063489859023"/>
    <n v="20.390833548234941"/>
    <x v="0"/>
    <n v="199"/>
    <x v="19"/>
    <x v="0"/>
    <x v="1"/>
    <x v="1"/>
    <x v="0"/>
    <x v="1"/>
    <x v="0"/>
  </r>
  <r>
    <x v="1"/>
    <n v="3.7822112553199623E-2"/>
    <n v="0.72566130033865361"/>
    <n v="5.2120889643072717E-2"/>
    <n v="0.95848921796989872"/>
    <n v="-1.384474036110561"/>
    <n v="1.460118261216961"/>
    <x v="0"/>
    <n v="199"/>
    <x v="19"/>
    <x v="0"/>
    <x v="1"/>
    <x v="1"/>
    <x v="0"/>
    <x v="1"/>
    <x v="0"/>
  </r>
  <r>
    <x v="2"/>
    <n v="-1.250799129615344"/>
    <n v="0.70276099577781792"/>
    <n v="-1.779835729544091"/>
    <n v="7.6762336669512474E-2"/>
    <n v="-2.6282106813398669"/>
    <n v="0.12661242210917911"/>
    <x v="0"/>
    <n v="199"/>
    <x v="19"/>
    <x v="0"/>
    <x v="1"/>
    <x v="1"/>
    <x v="0"/>
    <x v="1"/>
    <x v="0"/>
  </r>
  <r>
    <x v="0"/>
    <n v="-17.426350003895649"/>
    <n v="20.962260824946291"/>
    <n v="-0.8313201590907261"/>
    <n v="0.40687616608517568"/>
    <n v="-58.512381220790388"/>
    <n v="23.659681212999089"/>
    <x v="0"/>
    <n v="199"/>
    <x v="19"/>
    <x v="0"/>
    <x v="1"/>
    <x v="1"/>
    <x v="0"/>
    <x v="1"/>
    <x v="1"/>
  </r>
  <r>
    <x v="1"/>
    <n v="-104.94704010199359"/>
    <n v="78.836751048721425"/>
    <n v="-1.33119438213703"/>
    <n v="0.18478106276905579"/>
    <n v="-259.46707215748762"/>
    <n v="49.572991953500392"/>
    <x v="0"/>
    <n v="199"/>
    <x v="19"/>
    <x v="0"/>
    <x v="1"/>
    <x v="1"/>
    <x v="0"/>
    <x v="1"/>
    <x v="1"/>
  </r>
  <r>
    <x v="2"/>
    <n v="104.9746973206053"/>
    <n v="78.822885499246638"/>
    <n v="1.331779427455857"/>
    <n v="0.18458905250580171"/>
    <n v="-49.518158257918103"/>
    <n v="259.46755289912869"/>
    <x v="0"/>
    <n v="199"/>
    <x v="19"/>
    <x v="0"/>
    <x v="1"/>
    <x v="1"/>
    <x v="0"/>
    <x v="1"/>
    <x v="1"/>
  </r>
  <r>
    <x v="0"/>
    <n v="-26.3476649090621"/>
    <n v="25.580923881142262"/>
    <n v="-1.0299731562269749"/>
    <n v="0.30430499335684608"/>
    <n v="-76.486275716100934"/>
    <n v="23.79094589797673"/>
    <x v="0"/>
    <n v="200"/>
    <x v="19"/>
    <x v="0"/>
    <x v="1"/>
    <x v="1"/>
    <x v="1"/>
    <x v="1"/>
    <x v="0"/>
  </r>
  <r>
    <x v="1"/>
    <n v="-0.51826869404656817"/>
    <n v="0.9390463547299539"/>
    <n v="-0.55190959576815479"/>
    <n v="0.58164550143631355"/>
    <n v="-2.3587995493172782"/>
    <n v="1.322262161224141"/>
    <x v="0"/>
    <n v="200"/>
    <x v="19"/>
    <x v="0"/>
    <x v="1"/>
    <x v="1"/>
    <x v="1"/>
    <x v="1"/>
    <x v="0"/>
  </r>
  <r>
    <x v="2"/>
    <n v="1.312138099160991"/>
    <n v="0.68941760211997893"/>
    <n v="1.9032558715155059"/>
    <n v="5.8487754244557467E-2"/>
    <n v="-3.9120400994167907E-2"/>
    <n v="2.6633965993161488"/>
    <x v="0"/>
    <n v="200"/>
    <x v="19"/>
    <x v="0"/>
    <x v="1"/>
    <x v="1"/>
    <x v="1"/>
    <x v="1"/>
    <x v="0"/>
  </r>
  <r>
    <x v="0"/>
    <n v="-31.810719072589979"/>
    <n v="26.90359729030801"/>
    <n v="-1.1823964925333521"/>
    <n v="0.2384955656996868"/>
    <n v="-84.541769761593685"/>
    <n v="20.92033161641373"/>
    <x v="0"/>
    <n v="200"/>
    <x v="19"/>
    <x v="0"/>
    <x v="1"/>
    <x v="1"/>
    <x v="1"/>
    <x v="1"/>
    <x v="1"/>
  </r>
  <r>
    <x v="1"/>
    <n v="-200.95265447031269"/>
    <n v="102.7589663158096"/>
    <n v="-1.9555729458461459"/>
    <n v="5.1951547533302542E-2"/>
    <n v="-402.36022844929948"/>
    <n v="0.45491950867412362"/>
    <x v="0"/>
    <n v="200"/>
    <x v="19"/>
    <x v="0"/>
    <x v="1"/>
    <x v="1"/>
    <x v="1"/>
    <x v="1"/>
    <x v="1"/>
  </r>
  <r>
    <x v="2"/>
    <n v="201.52388387489981"/>
    <n v="102.73607098210699"/>
    <n v="1.9615689207152771"/>
    <n v="5.1243370697716048E-2"/>
    <n v="0.16118474997000479"/>
    <n v="402.8865829998295"/>
    <x v="0"/>
    <n v="200"/>
    <x v="19"/>
    <x v="0"/>
    <x v="1"/>
    <x v="1"/>
    <x v="1"/>
    <x v="1"/>
    <x v="1"/>
  </r>
  <r>
    <x v="0"/>
    <n v="53.086366603502412"/>
    <n v="94.292142993216402"/>
    <n v="0.5629988344556085"/>
    <n v="0.57472147914817162"/>
    <n v="-131.72623366320181"/>
    <n v="237.89896687020661"/>
    <x v="0"/>
    <n v="119"/>
    <x v="19"/>
    <x v="1"/>
    <x v="0"/>
    <x v="0"/>
    <x v="0"/>
    <x v="1"/>
    <x v="0"/>
  </r>
  <r>
    <x v="1"/>
    <n v="-6.5774289704628577E-2"/>
    <n v="2.703263537658998"/>
    <n v="-2.433143819991318E-2"/>
    <n v="0.98063771182020787"/>
    <n v="-5.3641708235162646"/>
    <n v="5.2326222441070076"/>
    <x v="0"/>
    <n v="119"/>
    <x v="19"/>
    <x v="1"/>
    <x v="0"/>
    <x v="0"/>
    <x v="0"/>
    <x v="1"/>
    <x v="0"/>
  </r>
  <r>
    <x v="2"/>
    <n v="-4.8576890616760178"/>
    <n v="2.735409356302593"/>
    <n v="-1.7758545171615829"/>
    <n v="7.8860772004711949E-2"/>
    <n v="-10.2190914000291"/>
    <n v="0.50371327667706556"/>
    <x v="0"/>
    <n v="119"/>
    <x v="19"/>
    <x v="1"/>
    <x v="0"/>
    <x v="0"/>
    <x v="0"/>
    <x v="1"/>
    <x v="0"/>
  </r>
  <r>
    <x v="0"/>
    <n v="63.664056672867972"/>
    <n v="98.6255299637197"/>
    <n v="0.64551294879010912"/>
    <n v="0.52010335359763316"/>
    <n v="-129.64198205602261"/>
    <n v="256.97009540175861"/>
    <x v="0"/>
    <n v="119"/>
    <x v="19"/>
    <x v="1"/>
    <x v="0"/>
    <x v="0"/>
    <x v="0"/>
    <x v="1"/>
    <x v="1"/>
  </r>
  <r>
    <x v="1"/>
    <n v="172.76156026892019"/>
    <n v="268.42665678342951"/>
    <n v="0.64360806165501938"/>
    <n v="0.5213329366092192"/>
    <n v="-353.35468702660148"/>
    <n v="698.87780756444192"/>
    <x v="0"/>
    <n v="119"/>
    <x v="19"/>
    <x v="1"/>
    <x v="0"/>
    <x v="0"/>
    <x v="0"/>
    <x v="1"/>
    <x v="1"/>
  </r>
  <r>
    <x v="2"/>
    <n v="-177.1942737585909"/>
    <n v="268.2152205293192"/>
    <n v="-0.66064212690428348"/>
    <n v="0.51039182483697554"/>
    <n v="-702.89610599605646"/>
    <n v="348.50755847887478"/>
    <x v="0"/>
    <n v="119"/>
    <x v="19"/>
    <x v="1"/>
    <x v="0"/>
    <x v="0"/>
    <x v="0"/>
    <x v="1"/>
    <x v="1"/>
  </r>
  <r>
    <x v="0"/>
    <n v="82.818193823934578"/>
    <n v="111.2838448131499"/>
    <n v="0.74420679805761314"/>
    <n v="0.45836755287458641"/>
    <n v="-135.29814200983921"/>
    <n v="300.93452965770831"/>
    <x v="0"/>
    <n v="119"/>
    <x v="19"/>
    <x v="1"/>
    <x v="0"/>
    <x v="0"/>
    <x v="1"/>
    <x v="1"/>
    <x v="0"/>
  </r>
  <r>
    <x v="1"/>
    <n v="-1.928012792906189"/>
    <n v="3.2434346048883271"/>
    <n v="-0.59443553756267931"/>
    <n v="0.5534640879062287"/>
    <n v="-8.2851446184873101"/>
    <n v="4.4291190326749312"/>
    <x v="0"/>
    <n v="119"/>
    <x v="19"/>
    <x v="1"/>
    <x v="0"/>
    <x v="0"/>
    <x v="1"/>
    <x v="1"/>
    <x v="0"/>
  </r>
  <r>
    <x v="2"/>
    <n v="4.8610000946060676"/>
    <n v="2.4736508231484908"/>
    <n v="1.965111667789446"/>
    <n v="5.1969387715371858E-2"/>
    <n v="1.264448123502504E-2"/>
    <n v="9.7093557079771102"/>
    <x v="0"/>
    <n v="119"/>
    <x v="19"/>
    <x v="1"/>
    <x v="0"/>
    <x v="0"/>
    <x v="1"/>
    <x v="1"/>
    <x v="0"/>
  </r>
  <r>
    <x v="0"/>
    <n v="117.78235416803101"/>
    <n v="117.5526971740032"/>
    <n v="1.001953651422288"/>
    <n v="0.31860560990573322"/>
    <n v="-112.6209322930152"/>
    <n v="348.18564062907723"/>
    <x v="0"/>
    <n v="119"/>
    <x v="19"/>
    <x v="1"/>
    <x v="0"/>
    <x v="0"/>
    <x v="1"/>
    <x v="1"/>
    <x v="1"/>
  </r>
  <r>
    <x v="1"/>
    <n v="-81.75010055258862"/>
    <n v="324.98890969849953"/>
    <n v="-0.25154735473413631"/>
    <n v="0.80186897844077154"/>
    <n v="-718.7283635616476"/>
    <n v="555.22816245647039"/>
    <x v="0"/>
    <n v="119"/>
    <x v="19"/>
    <x v="1"/>
    <x v="0"/>
    <x v="0"/>
    <x v="1"/>
    <x v="1"/>
    <x v="1"/>
  </r>
  <r>
    <x v="2"/>
    <n v="74.584072692808547"/>
    <n v="324.67165984072238"/>
    <n v="0.2297215369194775"/>
    <n v="0.81874267328911987"/>
    <n v="-561.77238059500746"/>
    <n v="710.94052598062444"/>
    <x v="0"/>
    <n v="119"/>
    <x v="19"/>
    <x v="1"/>
    <x v="0"/>
    <x v="0"/>
    <x v="1"/>
    <x v="1"/>
    <x v="1"/>
  </r>
  <r>
    <x v="0"/>
    <n v="28.16763431255616"/>
    <n v="90.635596212618509"/>
    <n v="0.31077893774184262"/>
    <n v="0.75659672503854714"/>
    <n v="-149.47813426417611"/>
    <n v="205.8134028892884"/>
    <x v="0"/>
    <n v="119"/>
    <x v="19"/>
    <x v="1"/>
    <x v="0"/>
    <x v="1"/>
    <x v="0"/>
    <x v="1"/>
    <x v="0"/>
  </r>
  <r>
    <x v="1"/>
    <n v="0.3039555320694618"/>
    <n v="2.6266295926869949"/>
    <n v="0.1157207445296924"/>
    <n v="0.90809917718999578"/>
    <n v="-4.8442384695970482"/>
    <n v="5.4521495337359713"/>
    <x v="0"/>
    <n v="119"/>
    <x v="19"/>
    <x v="1"/>
    <x v="0"/>
    <x v="1"/>
    <x v="0"/>
    <x v="1"/>
    <x v="0"/>
  </r>
  <r>
    <x v="2"/>
    <n v="-5.0217070628540226"/>
    <n v="2.6307550708117642"/>
    <n v="-1.908846292294512"/>
    <n v="5.9065342296090333E-2"/>
    <n v="-10.17798700164508"/>
    <n v="0.1345728759370344"/>
    <x v="0"/>
    <n v="119"/>
    <x v="19"/>
    <x v="1"/>
    <x v="0"/>
    <x v="1"/>
    <x v="0"/>
    <x v="1"/>
    <x v="0"/>
  </r>
  <r>
    <x v="0"/>
    <n v="43.681274858502768"/>
    <n v="95.434951883875812"/>
    <n v="0.45770730739879939"/>
    <n v="0.64812680896663522"/>
    <n v="-143.3712308338938"/>
    <n v="230.73378055089941"/>
    <x v="0"/>
    <n v="119"/>
    <x v="19"/>
    <x v="1"/>
    <x v="0"/>
    <x v="1"/>
    <x v="0"/>
    <x v="1"/>
    <x v="1"/>
  </r>
  <r>
    <x v="1"/>
    <n v="114.13876348638679"/>
    <n v="260.35480039154612"/>
    <n v="0.43839700022712941"/>
    <n v="0.66201663775849584"/>
    <n v="-396.15664528104338"/>
    <n v="624.43417225381711"/>
    <x v="0"/>
    <n v="119"/>
    <x v="19"/>
    <x v="1"/>
    <x v="0"/>
    <x v="1"/>
    <x v="0"/>
    <x v="1"/>
    <x v="1"/>
  </r>
  <r>
    <x v="2"/>
    <n v="-118.0291733561761"/>
    <n v="260.30819935223428"/>
    <n v="-0.45342088205399061"/>
    <n v="0.65119952740039122"/>
    <n v="-628.23324408655526"/>
    <n v="392.17489737420311"/>
    <x v="0"/>
    <n v="119"/>
    <x v="19"/>
    <x v="1"/>
    <x v="0"/>
    <x v="1"/>
    <x v="0"/>
    <x v="1"/>
    <x v="1"/>
  </r>
  <r>
    <x v="0"/>
    <n v="48.235267781957248"/>
    <n v="109.2714618629926"/>
    <n v="0.4414260316425152"/>
    <n v="0.6597481147190889"/>
    <n v="-165.93679746950821"/>
    <n v="262.40733303342267"/>
    <x v="0"/>
    <n v="119"/>
    <x v="19"/>
    <x v="1"/>
    <x v="0"/>
    <x v="1"/>
    <x v="1"/>
    <x v="1"/>
    <x v="0"/>
  </r>
  <r>
    <x v="1"/>
    <n v="-1.2480910001023651"/>
    <n v="3.203747711300275"/>
    <n v="-0.38957218625551931"/>
    <n v="0.69758616851987454"/>
    <n v="-7.5274365142509048"/>
    <n v="5.0312545140461751"/>
    <x v="0"/>
    <n v="119"/>
    <x v="19"/>
    <x v="1"/>
    <x v="0"/>
    <x v="1"/>
    <x v="1"/>
    <x v="1"/>
    <x v="0"/>
  </r>
  <r>
    <x v="2"/>
    <n v="3.810755755814093"/>
    <n v="2.451647224651341"/>
    <n v="1.5543654558033071"/>
    <n v="0.1228936231534942"/>
    <n v="-0.99447280450253484"/>
    <n v="8.6159843161307208"/>
    <x v="0"/>
    <n v="119"/>
    <x v="19"/>
    <x v="1"/>
    <x v="0"/>
    <x v="1"/>
    <x v="1"/>
    <x v="1"/>
    <x v="0"/>
  </r>
  <r>
    <x v="0"/>
    <n v="82.712793429020209"/>
    <n v="115.2194635340736"/>
    <n v="0.7178717110113928"/>
    <n v="0.47431791234482518"/>
    <n v="-143.11735509776409"/>
    <n v="308.54294195580451"/>
    <x v="0"/>
    <n v="119"/>
    <x v="19"/>
    <x v="1"/>
    <x v="0"/>
    <x v="1"/>
    <x v="1"/>
    <x v="1"/>
    <x v="1"/>
  </r>
  <r>
    <x v="1"/>
    <n v="-143.81126890570479"/>
    <n v="320.96762220702902"/>
    <n v="-0.44805537679107188"/>
    <n v="0.65497110045469908"/>
    <n v="-772.9078084314815"/>
    <n v="485.28527062007203"/>
    <x v="0"/>
    <n v="119"/>
    <x v="19"/>
    <x v="1"/>
    <x v="0"/>
    <x v="1"/>
    <x v="1"/>
    <x v="1"/>
    <x v="1"/>
  </r>
  <r>
    <x v="2"/>
    <n v="138.49169028541169"/>
    <n v="320.85148302856811"/>
    <n v="0.43163799331131858"/>
    <n v="0.66682696699376631"/>
    <n v="-490.37721645058173"/>
    <n v="767.36059702140528"/>
    <x v="0"/>
    <n v="119"/>
    <x v="19"/>
    <x v="1"/>
    <x v="0"/>
    <x v="1"/>
    <x v="1"/>
    <x v="1"/>
    <x v="1"/>
  </r>
  <r>
    <x v="0"/>
    <n v="95.846667215068578"/>
    <n v="78.892963691157874"/>
    <n v="1.214895001159791"/>
    <n v="0.2260152451454733"/>
    <n v="-58.78354161960084"/>
    <n v="250.476876049738"/>
    <x v="0"/>
    <n v="199"/>
    <x v="19"/>
    <x v="1"/>
    <x v="1"/>
    <x v="0"/>
    <x v="0"/>
    <x v="1"/>
    <x v="0"/>
  </r>
  <r>
    <x v="1"/>
    <n v="-0.1222829774226921"/>
    <n v="2.714280134237149"/>
    <n v="-4.5051715878641187E-2"/>
    <n v="0.96411658888227392"/>
    <n v="-5.4422720405275031"/>
    <n v="5.1977060856821176"/>
    <x v="0"/>
    <n v="199"/>
    <x v="19"/>
    <x v="1"/>
    <x v="1"/>
    <x v="0"/>
    <x v="0"/>
    <x v="1"/>
    <x v="0"/>
  </r>
  <r>
    <x v="2"/>
    <n v="-3.3619948549282421"/>
    <n v="2.6371765512491812"/>
    <n v="-1.2748463326566919"/>
    <n v="0.20402521957180189"/>
    <n v="-8.5308608953766356"/>
    <n v="1.8068711855201529"/>
    <x v="0"/>
    <n v="199"/>
    <x v="19"/>
    <x v="1"/>
    <x v="1"/>
    <x v="0"/>
    <x v="0"/>
    <x v="1"/>
    <x v="0"/>
  </r>
  <r>
    <x v="0"/>
    <n v="85.586363177432858"/>
    <n v="81.966438502732984"/>
    <n v="1.0441634983881749"/>
    <n v="0.29782572218589443"/>
    <n v="-75.067856287923789"/>
    <n v="246.24058264278949"/>
    <x v="0"/>
    <n v="199"/>
    <x v="19"/>
    <x v="1"/>
    <x v="1"/>
    <x v="0"/>
    <x v="0"/>
    <x v="1"/>
    <x v="1"/>
  </r>
  <r>
    <x v="1"/>
    <n v="122.92089254202349"/>
    <n v="295.55516396203399"/>
    <n v="0.41589830776163822"/>
    <n v="0.67798539811879643"/>
    <n v="-456.36722882356321"/>
    <n v="702.20901390761014"/>
    <x v="0"/>
    <n v="199"/>
    <x v="19"/>
    <x v="1"/>
    <x v="1"/>
    <x v="0"/>
    <x v="0"/>
    <x v="1"/>
    <x v="1"/>
  </r>
  <r>
    <x v="2"/>
    <n v="-120.5779853808374"/>
    <n v="295.35874037629088"/>
    <n v="-0.40824248243752492"/>
    <n v="0.68358632270179631"/>
    <n v="-699.48111651836746"/>
    <n v="458.32514575669268"/>
    <x v="0"/>
    <n v="199"/>
    <x v="19"/>
    <x v="1"/>
    <x v="1"/>
    <x v="0"/>
    <x v="0"/>
    <x v="1"/>
    <x v="1"/>
  </r>
  <r>
    <x v="0"/>
    <n v="62.657558844886772"/>
    <n v="94.989598581305543"/>
    <n v="0.65962547248007963"/>
    <n v="0.51029717290402743"/>
    <n v="-123.52205437447211"/>
    <n v="248.83717206424561"/>
    <x v="0"/>
    <n v="200"/>
    <x v="19"/>
    <x v="1"/>
    <x v="1"/>
    <x v="0"/>
    <x v="1"/>
    <x v="1"/>
    <x v="0"/>
  </r>
  <r>
    <x v="1"/>
    <n v="-1.6613890806902589"/>
    <n v="3.2690469638572388"/>
    <n v="-0.50821817461133689"/>
    <n v="0.61189300132651603"/>
    <n v="-8.0687211298504486"/>
    <n v="4.7459429684699286"/>
    <x v="0"/>
    <n v="200"/>
    <x v="19"/>
    <x v="1"/>
    <x v="1"/>
    <x v="0"/>
    <x v="1"/>
    <x v="1"/>
    <x v="0"/>
  </r>
  <r>
    <x v="2"/>
    <n v="4.3396913511541442"/>
    <n v="2.4107980348407612"/>
    <n v="1.800105727828333"/>
    <n v="7.3438659517416308E-2"/>
    <n v="-0.38547279713374749"/>
    <n v="9.0648554994420358"/>
    <x v="0"/>
    <n v="200"/>
    <x v="19"/>
    <x v="1"/>
    <x v="1"/>
    <x v="0"/>
    <x v="1"/>
    <x v="1"/>
    <x v="0"/>
  </r>
  <r>
    <x v="0"/>
    <n v="12.198806714138749"/>
    <n v="98.186505723517499"/>
    <n v="0.12424117371575739"/>
    <n v="0.90125635880355925"/>
    <n v="-180.24674450395551"/>
    <n v="204.64435793223299"/>
    <x v="0"/>
    <n v="200"/>
    <x v="19"/>
    <x v="1"/>
    <x v="1"/>
    <x v="0"/>
    <x v="1"/>
    <x v="1"/>
    <x v="1"/>
  </r>
  <r>
    <x v="1"/>
    <n v="-77.88456012418709"/>
    <n v="358.52539483600629"/>
    <n v="-0.2172358255398126"/>
    <n v="0.82825889716812873"/>
    <n v="-780.5943340027593"/>
    <n v="624.82521375438523"/>
    <x v="0"/>
    <n v="200"/>
    <x v="19"/>
    <x v="1"/>
    <x v="1"/>
    <x v="0"/>
    <x v="1"/>
    <x v="1"/>
    <x v="1"/>
  </r>
  <r>
    <x v="2"/>
    <n v="84.646889697419525"/>
    <n v="358.25699909109562"/>
    <n v="0.23627421072629479"/>
    <n v="0.81347575778415759"/>
    <n v="-617.53682852112775"/>
    <n v="786.83060791596677"/>
    <x v="0"/>
    <n v="200"/>
    <x v="19"/>
    <x v="1"/>
    <x v="1"/>
    <x v="0"/>
    <x v="1"/>
    <x v="1"/>
    <x v="1"/>
  </r>
  <r>
    <x v="0"/>
    <n v="73.041580626243061"/>
    <n v="72.717772919774646"/>
    <n v="1.0044529376171309"/>
    <n v="0.31648664245763708"/>
    <n v="-69.485254296515237"/>
    <n v="215.5684155490014"/>
    <x v="0"/>
    <n v="199"/>
    <x v="19"/>
    <x v="1"/>
    <x v="1"/>
    <x v="1"/>
    <x v="0"/>
    <x v="1"/>
    <x v="0"/>
  </r>
  <r>
    <x v="1"/>
    <n v="9.6315297226248986E-2"/>
    <n v="2.6647346390714488"/>
    <n v="3.6144423468676377E-2"/>
    <n v="0.97120659686733091"/>
    <n v="-5.1265645953537922"/>
    <n v="5.3191951898062886"/>
    <x v="0"/>
    <n v="199"/>
    <x v="19"/>
    <x v="1"/>
    <x v="1"/>
    <x v="1"/>
    <x v="0"/>
    <x v="1"/>
    <x v="0"/>
  </r>
  <r>
    <x v="2"/>
    <n v="-3.4096941654555568"/>
    <n v="2.580641364729733"/>
    <n v="-1.321258432906135"/>
    <n v="0.18806480450469601"/>
    <n v="-8.4677512403258355"/>
    <n v="1.648362909414721"/>
    <x v="0"/>
    <n v="199"/>
    <x v="19"/>
    <x v="1"/>
    <x v="1"/>
    <x v="1"/>
    <x v="0"/>
    <x v="1"/>
    <x v="0"/>
  </r>
  <r>
    <x v="0"/>
    <n v="67.275510599682178"/>
    <n v="76.880815875454019"/>
    <n v="0.87506239149006537"/>
    <n v="0.38268699797170019"/>
    <n v="-83.410888516207706"/>
    <n v="217.96190971557209"/>
    <x v="0"/>
    <n v="199"/>
    <x v="19"/>
    <x v="1"/>
    <x v="1"/>
    <x v="1"/>
    <x v="0"/>
    <x v="1"/>
    <x v="1"/>
  </r>
  <r>
    <x v="1"/>
    <n v="69.82100134418684"/>
    <n v="289.14026937317658"/>
    <n v="0.24147795634122801"/>
    <n v="0.8094550615954913"/>
    <n v="-496.89392662723918"/>
    <n v="636.53592931561286"/>
    <x v="0"/>
    <n v="199"/>
    <x v="19"/>
    <x v="1"/>
    <x v="1"/>
    <x v="1"/>
    <x v="0"/>
    <x v="1"/>
    <x v="1"/>
  </r>
  <r>
    <x v="2"/>
    <n v="-68.032768772352924"/>
    <n v="289.08941632993452"/>
    <n v="-0.2353346920687954"/>
    <n v="0.81421211117966352"/>
    <n v="-634.64802477902447"/>
    <n v="498.58248723431859"/>
    <x v="0"/>
    <n v="199"/>
    <x v="19"/>
    <x v="1"/>
    <x v="1"/>
    <x v="1"/>
    <x v="0"/>
    <x v="1"/>
    <x v="1"/>
  </r>
  <r>
    <x v="0"/>
    <n v="37.916314176754817"/>
    <n v="88.349796825568802"/>
    <n v="0.42916130584447121"/>
    <n v="0.66828204581024475"/>
    <n v="-135.24928760136001"/>
    <n v="211.08191595486969"/>
    <x v="0"/>
    <n v="200"/>
    <x v="19"/>
    <x v="1"/>
    <x v="1"/>
    <x v="1"/>
    <x v="1"/>
    <x v="1"/>
    <x v="0"/>
  </r>
  <r>
    <x v="1"/>
    <n v="-1.6222174689211799"/>
    <n v="3.2432196364628649"/>
    <n v="-0.50018736032642241"/>
    <n v="0.61751006304886369"/>
    <n v="-7.9789279563883966"/>
    <n v="4.7344930185460363"/>
    <x v="0"/>
    <n v="200"/>
    <x v="19"/>
    <x v="1"/>
    <x v="1"/>
    <x v="1"/>
    <x v="1"/>
    <x v="1"/>
    <x v="0"/>
  </r>
  <r>
    <x v="2"/>
    <n v="3.745701359581707"/>
    <n v="2.3810674453463552"/>
    <n v="1.5731185468527751"/>
    <n v="0.1173208035237569"/>
    <n v="-0.92119083329714835"/>
    <n v="8.4125935524605637"/>
    <x v="0"/>
    <n v="200"/>
    <x v="19"/>
    <x v="1"/>
    <x v="1"/>
    <x v="1"/>
    <x v="1"/>
    <x v="1"/>
    <x v="0"/>
  </r>
  <r>
    <x v="0"/>
    <n v="2.7086158431062271"/>
    <n v="93.237793733617593"/>
    <n v="2.905062136975058E-2"/>
    <n v="0.97685408070328239"/>
    <n v="-180.03745987478419"/>
    <n v="185.45469156099671"/>
    <x v="0"/>
    <n v="200"/>
    <x v="19"/>
    <x v="1"/>
    <x v="1"/>
    <x v="1"/>
    <x v="1"/>
    <x v="1"/>
    <x v="1"/>
  </r>
  <r>
    <x v="1"/>
    <n v="-172.42442757635001"/>
    <n v="356.12409754158659"/>
    <n v="-0.48416950373939521"/>
    <n v="0.62881170302919243"/>
    <n v="-870.42765875785972"/>
    <n v="525.57880360515969"/>
    <x v="0"/>
    <n v="200"/>
    <x v="19"/>
    <x v="1"/>
    <x v="1"/>
    <x v="1"/>
    <x v="1"/>
    <x v="1"/>
    <x v="1"/>
  </r>
  <r>
    <x v="2"/>
    <n v="178.0825201368327"/>
    <n v="356.0447508884908"/>
    <n v="0.50016892453107986"/>
    <n v="0.61752301907855633"/>
    <n v="-519.7651916046093"/>
    <n v="875.93023187827453"/>
    <x v="0"/>
    <n v="200"/>
    <x v="19"/>
    <x v="1"/>
    <x v="1"/>
    <x v="1"/>
    <x v="1"/>
    <x v="1"/>
    <x v="1"/>
  </r>
  <r>
    <x v="0"/>
    <n v="0.2952638685027455"/>
    <n v="0.38918606055959759"/>
    <n v="0.75867020539788976"/>
    <n v="0.45092442632926238"/>
    <n v="-0.46754081019406579"/>
    <n v="1.058068547199557"/>
    <x v="0"/>
    <n v="83"/>
    <x v="19"/>
    <x v="2"/>
    <x v="0"/>
    <x v="0"/>
    <x v="0"/>
    <x v="1"/>
    <x v="0"/>
  </r>
  <r>
    <x v="1"/>
    <n v="-4.4033315222510314E-3"/>
    <n v="1.535254009521796E-2"/>
    <n v="-0.28681452677805352"/>
    <n v="0.77521067264348764"/>
    <n v="-3.4494310108878233E-2"/>
    <n v="2.5687647064376169E-2"/>
    <x v="0"/>
    <n v="83"/>
    <x v="19"/>
    <x v="2"/>
    <x v="0"/>
    <x v="0"/>
    <x v="0"/>
    <x v="1"/>
    <x v="0"/>
  </r>
  <r>
    <x v="2"/>
    <n v="1.0818129553103109E-2"/>
    <n v="1.637405702074644E-2"/>
    <n v="0.66068717968895563"/>
    <n v="0.51126042563841367"/>
    <n v="-2.1275022207559911E-2"/>
    <n v="4.2911281313766127E-2"/>
    <x v="0"/>
    <n v="83"/>
    <x v="19"/>
    <x v="2"/>
    <x v="0"/>
    <x v="0"/>
    <x v="0"/>
    <x v="1"/>
    <x v="0"/>
  </r>
  <r>
    <x v="0"/>
    <n v="0.16167589677727001"/>
    <n v="0.38448060508401488"/>
    <n v="0.42050468772525312"/>
    <n v="0.67557073741227347"/>
    <n v="-0.59190608918739929"/>
    <n v="0.91525788274193931"/>
    <x v="0"/>
    <n v="83"/>
    <x v="19"/>
    <x v="2"/>
    <x v="0"/>
    <x v="0"/>
    <x v="0"/>
    <x v="1"/>
    <x v="1"/>
  </r>
  <r>
    <x v="1"/>
    <n v="-0.16095218728379329"/>
    <n v="0.89095801051579593"/>
    <n v="-0.18065069889277319"/>
    <n v="0.85723097382792923"/>
    <n v="-1.9072298878947529"/>
    <n v="1.5853255133271671"/>
    <x v="0"/>
    <n v="83"/>
    <x v="19"/>
    <x v="2"/>
    <x v="0"/>
    <x v="0"/>
    <x v="0"/>
    <x v="1"/>
    <x v="1"/>
  </r>
  <r>
    <x v="2"/>
    <n v="0.1981137031957885"/>
    <n v="0.89066990219034869"/>
    <n v="0.22243224196594541"/>
    <n v="0.82470853622857587"/>
    <n v="-1.5475993050972949"/>
    <n v="1.9438267114888721"/>
    <x v="0"/>
    <n v="83"/>
    <x v="19"/>
    <x v="2"/>
    <x v="0"/>
    <x v="0"/>
    <x v="0"/>
    <x v="1"/>
    <x v="1"/>
  </r>
  <r>
    <x v="0"/>
    <n v="0.26186106386527619"/>
    <n v="0.34844479993748029"/>
    <n v="0.75151376606068065"/>
    <n v="0.45479303721907111"/>
    <n v="-0.4210907440121851"/>
    <n v="0.94481287174273754"/>
    <x v="0"/>
    <n v="83"/>
    <x v="19"/>
    <x v="2"/>
    <x v="0"/>
    <x v="0"/>
    <x v="1"/>
    <x v="1"/>
    <x v="0"/>
  </r>
  <r>
    <x v="1"/>
    <n v="-4.7468813185642389E-3"/>
    <n v="1.424588250413244E-2"/>
    <n v="-0.33321075877098272"/>
    <n v="0.73994357980983683"/>
    <n v="-3.266881102666383E-2"/>
    <n v="2.3175048389535349E-2"/>
    <x v="0"/>
    <n v="83"/>
    <x v="19"/>
    <x v="2"/>
    <x v="0"/>
    <x v="0"/>
    <x v="1"/>
    <x v="1"/>
    <x v="0"/>
  </r>
  <r>
    <x v="2"/>
    <n v="1.407418638352848E-2"/>
    <n v="1.261642170282712E-2"/>
    <n v="1.1155450186303379"/>
    <n v="0.26832640533540109"/>
    <n v="-1.0654000154012669E-2"/>
    <n v="3.8802372921069618E-2"/>
    <x v="0"/>
    <n v="83"/>
    <x v="19"/>
    <x v="2"/>
    <x v="0"/>
    <x v="0"/>
    <x v="1"/>
    <x v="1"/>
    <x v="0"/>
  </r>
  <r>
    <x v="0"/>
    <n v="0.11518529362185249"/>
    <n v="0.35690780757484131"/>
    <n v="0.32273122407864058"/>
    <n v="0.74783414627902922"/>
    <n v="-0.58435400922483649"/>
    <n v="0.81472459646854145"/>
    <x v="0"/>
    <n v="83"/>
    <x v="19"/>
    <x v="2"/>
    <x v="0"/>
    <x v="0"/>
    <x v="1"/>
    <x v="1"/>
    <x v="1"/>
  </r>
  <r>
    <x v="1"/>
    <n v="-0.47627933726006921"/>
    <n v="0.86042382751000535"/>
    <n v="-0.55354038560087515"/>
    <n v="0.58160836712556763"/>
    <n v="-2.1627100391796801"/>
    <n v="1.210151364659541"/>
    <x v="0"/>
    <n v="83"/>
    <x v="19"/>
    <x v="2"/>
    <x v="0"/>
    <x v="0"/>
    <x v="1"/>
    <x v="1"/>
    <x v="1"/>
  </r>
  <r>
    <x v="2"/>
    <n v="0.51039935380821688"/>
    <n v="0.85923055310961038"/>
    <n v="0.59401909296759636"/>
    <n v="0.55436119352180291"/>
    <n v="-1.173692530286619"/>
    <n v="2.194491237903053"/>
    <x v="0"/>
    <n v="83"/>
    <x v="19"/>
    <x v="2"/>
    <x v="0"/>
    <x v="0"/>
    <x v="1"/>
    <x v="1"/>
    <x v="1"/>
  </r>
  <r>
    <x v="0"/>
    <n v="0.36499021022211359"/>
    <n v="0.3728691080846247"/>
    <n v="0.97886953439778412"/>
    <n v="0.33116582197891409"/>
    <n v="-0.36583324162375069"/>
    <n v="1.0958136620679779"/>
    <x v="0"/>
    <n v="83"/>
    <x v="19"/>
    <x v="2"/>
    <x v="0"/>
    <x v="1"/>
    <x v="0"/>
    <x v="1"/>
    <x v="0"/>
  </r>
  <r>
    <x v="1"/>
    <n v="-3.868819495550767E-3"/>
    <n v="1.485986806414938E-2"/>
    <n v="-0.26035355622602091"/>
    <n v="0.79538954733110723"/>
    <n v="-3.2994160901283549E-2"/>
    <n v="2.525652191018201E-2"/>
    <x v="0"/>
    <n v="83"/>
    <x v="19"/>
    <x v="2"/>
    <x v="0"/>
    <x v="1"/>
    <x v="0"/>
    <x v="1"/>
    <x v="0"/>
  </r>
  <r>
    <x v="2"/>
    <n v="9.031337506203314E-3"/>
    <n v="1.5758109179808182E-2"/>
    <n v="0.57312317126065571"/>
    <n v="0.56847992497270849"/>
    <n v="-2.185455648622071E-2"/>
    <n v="3.9917231498627352E-2"/>
    <x v="0"/>
    <n v="83"/>
    <x v="19"/>
    <x v="2"/>
    <x v="0"/>
    <x v="1"/>
    <x v="0"/>
    <x v="1"/>
    <x v="0"/>
  </r>
  <r>
    <x v="0"/>
    <n v="0.1759731816591705"/>
    <n v="0.36616110819906561"/>
    <n v="0.48058949385608057"/>
    <n v="0.63237385579372041"/>
    <n v="-0.54170259041099811"/>
    <n v="0.89364895372933917"/>
    <x v="0"/>
    <n v="83"/>
    <x v="19"/>
    <x v="2"/>
    <x v="0"/>
    <x v="1"/>
    <x v="0"/>
    <x v="1"/>
    <x v="1"/>
  </r>
  <r>
    <x v="1"/>
    <n v="-3.9115786471220999E-2"/>
    <n v="0.8531588592968935"/>
    <n v="-4.5848186471927579E-2"/>
    <n v="0.96356763349637853"/>
    <n v="-1.7113071506931321"/>
    <n v="1.63307557775069"/>
    <x v="0"/>
    <n v="83"/>
    <x v="19"/>
    <x v="2"/>
    <x v="0"/>
    <x v="1"/>
    <x v="0"/>
    <x v="1"/>
    <x v="1"/>
  </r>
  <r>
    <x v="2"/>
    <n v="8.2306236453895357E-2"/>
    <n v="0.85425398127281205"/>
    <n v="9.634867177471225E-2"/>
    <n v="0.92353127504648147"/>
    <n v="-1.592031566840816"/>
    <n v="1.7566440397486069"/>
    <x v="0"/>
    <n v="83"/>
    <x v="19"/>
    <x v="2"/>
    <x v="0"/>
    <x v="1"/>
    <x v="0"/>
    <x v="1"/>
    <x v="1"/>
  </r>
  <r>
    <x v="0"/>
    <n v="0.33953980383432208"/>
    <n v="0.33963886433570212"/>
    <n v="0.99970833578903362"/>
    <n v="0.32058301719550869"/>
    <n v="-0.3261523702636539"/>
    <n v="1.005231977932298"/>
    <x v="0"/>
    <n v="83"/>
    <x v="19"/>
    <x v="2"/>
    <x v="0"/>
    <x v="1"/>
    <x v="1"/>
    <x v="1"/>
    <x v="0"/>
  </r>
  <r>
    <x v="1"/>
    <n v="-2.378700033199978E-3"/>
    <n v="1.3747234598990511E-2"/>
    <n v="-0.17303116609173541"/>
    <n v="0.86308096822226377"/>
    <n v="-2.9323279847221381E-2"/>
    <n v="2.456587978082142E-2"/>
    <x v="0"/>
    <n v="83"/>
    <x v="19"/>
    <x v="2"/>
    <x v="0"/>
    <x v="1"/>
    <x v="1"/>
    <x v="1"/>
    <x v="0"/>
  </r>
  <r>
    <x v="2"/>
    <n v="1.4212915313987639E-2"/>
    <n v="1.241952556503784E-2"/>
    <n v="1.1444008259058109"/>
    <n v="0.25600243325320737"/>
    <n v="-1.012935479348653E-2"/>
    <n v="3.8555185421461802E-2"/>
    <x v="0"/>
    <n v="83"/>
    <x v="19"/>
    <x v="2"/>
    <x v="0"/>
    <x v="1"/>
    <x v="1"/>
    <x v="1"/>
    <x v="0"/>
  </r>
  <r>
    <x v="0"/>
    <n v="0.16756844536497989"/>
    <n v="0.35177234161604459"/>
    <n v="0.47635480548348191"/>
    <n v="0.6351705761077906"/>
    <n v="-0.52190534420246759"/>
    <n v="0.85704223493242726"/>
    <x v="0"/>
    <n v="83"/>
    <x v="19"/>
    <x v="2"/>
    <x v="0"/>
    <x v="1"/>
    <x v="1"/>
    <x v="1"/>
    <x v="1"/>
  </r>
  <r>
    <x v="1"/>
    <n v="-0.2220051135246337"/>
    <n v="0.84930372412546951"/>
    <n v="-0.26139660903198442"/>
    <n v="0.79448458782238729"/>
    <n v="-1.8866404128105541"/>
    <n v="1.442630185761286"/>
    <x v="0"/>
    <n v="83"/>
    <x v="19"/>
    <x v="2"/>
    <x v="0"/>
    <x v="1"/>
    <x v="1"/>
    <x v="1"/>
    <x v="1"/>
  </r>
  <r>
    <x v="2"/>
    <n v="0.26693057763545852"/>
    <n v="0.84888941258282757"/>
    <n v="0.31444682155158071"/>
    <n v="0.7540321367889804"/>
    <n v="-1.3968926710268841"/>
    <n v="1.930753826297801"/>
    <x v="0"/>
    <n v="83"/>
    <x v="19"/>
    <x v="2"/>
    <x v="0"/>
    <x v="1"/>
    <x v="1"/>
    <x v="1"/>
    <x v="1"/>
  </r>
  <r>
    <x v="0"/>
    <n v="5.0343878067635383E-3"/>
    <n v="0.29426787563095658"/>
    <n v="1.7108180075616541E-2"/>
    <n v="0.98637759022907145"/>
    <n v="-0.57173064842991128"/>
    <n v="0.58179942404343843"/>
    <x v="0"/>
    <n v="146"/>
    <x v="19"/>
    <x v="2"/>
    <x v="1"/>
    <x v="0"/>
    <x v="0"/>
    <x v="1"/>
    <x v="0"/>
  </r>
  <r>
    <x v="1"/>
    <n v="5.6265086394906901E-3"/>
    <n v="1.271890671016508E-2"/>
    <n v="0.44237360708007439"/>
    <n v="0.65898336053097617"/>
    <n v="-1.930254851243287E-2"/>
    <n v="3.055556579141425E-2"/>
    <x v="0"/>
    <n v="146"/>
    <x v="19"/>
    <x v="2"/>
    <x v="1"/>
    <x v="0"/>
    <x v="0"/>
    <x v="1"/>
    <x v="0"/>
  </r>
  <r>
    <x v="2"/>
    <n v="4.0162431926213356E-3"/>
    <n v="1.3063083918920139E-2"/>
    <n v="0.30744985009277492"/>
    <n v="0.75901263913413564"/>
    <n v="-2.1587401288462139E-2"/>
    <n v="2.9619887673704812E-2"/>
    <x v="0"/>
    <n v="146"/>
    <x v="19"/>
    <x v="2"/>
    <x v="1"/>
    <x v="0"/>
    <x v="0"/>
    <x v="1"/>
    <x v="0"/>
  </r>
  <r>
    <x v="0"/>
    <n v="6.1853208613403828E-2"/>
    <n v="0.29594214905270522"/>
    <n v="0.20900439093043219"/>
    <n v="0.83478502764624318"/>
    <n v="-0.51819340352989829"/>
    <n v="0.64189982075670593"/>
    <x v="0"/>
    <n v="146"/>
    <x v="19"/>
    <x v="2"/>
    <x v="1"/>
    <x v="0"/>
    <x v="0"/>
    <x v="1"/>
    <x v="1"/>
  </r>
  <r>
    <x v="1"/>
    <n v="-0.37027372890729598"/>
    <n v="0.94385943306637354"/>
    <n v="-0.39229753492462882"/>
    <n v="0.6955064794462742"/>
    <n v="-2.2202382177173878"/>
    <n v="1.479690759902796"/>
    <x v="0"/>
    <n v="146"/>
    <x v="19"/>
    <x v="2"/>
    <x v="1"/>
    <x v="0"/>
    <x v="0"/>
    <x v="1"/>
    <x v="1"/>
  </r>
  <r>
    <x v="2"/>
    <n v="0.35937081347959071"/>
    <n v="0.94283687687717588"/>
    <n v="0.3811590554984266"/>
    <n v="0.70373229480956123"/>
    <n v="-1.4885894651996741"/>
    <n v="2.2073310921588551"/>
    <x v="0"/>
    <n v="146"/>
    <x v="19"/>
    <x v="2"/>
    <x v="1"/>
    <x v="0"/>
    <x v="0"/>
    <x v="1"/>
    <x v="1"/>
  </r>
  <r>
    <x v="0"/>
    <n v="3.5043857383228613E-2"/>
    <n v="0.29027203627812231"/>
    <n v="0.12072763822709941"/>
    <n v="0.90408494745499013"/>
    <n v="-0.53388933372189118"/>
    <n v="0.60397704848834832"/>
    <x v="0"/>
    <n v="147"/>
    <x v="19"/>
    <x v="2"/>
    <x v="1"/>
    <x v="0"/>
    <x v="1"/>
    <x v="1"/>
    <x v="0"/>
  </r>
  <r>
    <x v="1"/>
    <n v="5.6002756405921263E-3"/>
    <n v="1.202159864744588E-2"/>
    <n v="0.46585115714056602"/>
    <n v="0.64206725279240606"/>
    <n v="-1.7962057708401799E-2"/>
    <n v="2.9162608989586052E-2"/>
    <x v="0"/>
    <n v="147"/>
    <x v="19"/>
    <x v="2"/>
    <x v="1"/>
    <x v="0"/>
    <x v="1"/>
    <x v="1"/>
    <x v="0"/>
  </r>
  <r>
    <x v="2"/>
    <n v="6.8753464731119481E-3"/>
    <n v="1.026583331405298E-2"/>
    <n v="0.66973096706141078"/>
    <n v="0.50416479876906406"/>
    <n v="-1.324568682243189E-2"/>
    <n v="2.6996379768655789E-2"/>
    <x v="0"/>
    <n v="147"/>
    <x v="19"/>
    <x v="2"/>
    <x v="1"/>
    <x v="0"/>
    <x v="1"/>
    <x v="1"/>
    <x v="0"/>
  </r>
  <r>
    <x v="0"/>
    <n v="0.13629011893315979"/>
    <n v="0.29184613265093312"/>
    <n v="0.46699306136145269"/>
    <n v="0.64125213238411316"/>
    <n v="-0.43572830106266902"/>
    <n v="0.70830853892898871"/>
    <x v="0"/>
    <n v="147"/>
    <x v="19"/>
    <x v="2"/>
    <x v="1"/>
    <x v="0"/>
    <x v="1"/>
    <x v="1"/>
    <x v="1"/>
  </r>
  <r>
    <x v="1"/>
    <n v="-0.56721273625798463"/>
    <n v="0.92980033897706726"/>
    <n v="-0.61003713644803736"/>
    <n v="0.54285517499733904"/>
    <n v="-2.389621400653037"/>
    <n v="1.255195928137067"/>
    <x v="0"/>
    <n v="147"/>
    <x v="19"/>
    <x v="2"/>
    <x v="1"/>
    <x v="0"/>
    <x v="1"/>
    <x v="1"/>
    <x v="1"/>
  </r>
  <r>
    <x v="2"/>
    <n v="0.54056519818267823"/>
    <n v="0.92879586867915997"/>
    <n v="0.58200646278865953"/>
    <n v="0.56152586837167151"/>
    <n v="-1.2798747044284751"/>
    <n v="2.361005100793832"/>
    <x v="0"/>
    <n v="147"/>
    <x v="19"/>
    <x v="2"/>
    <x v="1"/>
    <x v="0"/>
    <x v="1"/>
    <x v="1"/>
    <x v="1"/>
  </r>
  <r>
    <x v="0"/>
    <n v="0.11047598768755899"/>
    <n v="0.27369063590140619"/>
    <n v="0.40365278601404803"/>
    <n v="0.68713125371088435"/>
    <n v="-0.42595765867919722"/>
    <n v="0.64690963405431523"/>
    <x v="0"/>
    <n v="146"/>
    <x v="19"/>
    <x v="2"/>
    <x v="1"/>
    <x v="1"/>
    <x v="0"/>
    <x v="1"/>
    <x v="0"/>
  </r>
  <r>
    <x v="1"/>
    <n v="6.4414978596193913E-3"/>
    <n v="1.2537988973582669E-2"/>
    <n v="0.51375845625574545"/>
    <n v="0.60829300894641047"/>
    <n v="-1.8132960528602641E-2"/>
    <n v="3.1015956247841429E-2"/>
    <x v="0"/>
    <n v="146"/>
    <x v="19"/>
    <x v="2"/>
    <x v="1"/>
    <x v="1"/>
    <x v="0"/>
    <x v="1"/>
    <x v="0"/>
  </r>
  <r>
    <x v="2"/>
    <n v="2.0834312488023929E-3"/>
    <n v="1.2843112352777171E-2"/>
    <n v="0.16222167894933009"/>
    <n v="0.87138316221834633"/>
    <n v="-2.308906896264086E-2"/>
    <n v="2.7255931460245641E-2"/>
    <x v="0"/>
    <n v="146"/>
    <x v="19"/>
    <x v="2"/>
    <x v="1"/>
    <x v="1"/>
    <x v="0"/>
    <x v="1"/>
    <x v="0"/>
  </r>
  <r>
    <x v="0"/>
    <n v="0.14755182290216751"/>
    <n v="0.27616427343259198"/>
    <n v="0.53429004797821145"/>
    <n v="0.5940534107070381"/>
    <n v="-0.3937301530257129"/>
    <n v="0.68883379883004792"/>
    <x v="0"/>
    <n v="146"/>
    <x v="19"/>
    <x v="2"/>
    <x v="1"/>
    <x v="1"/>
    <x v="0"/>
    <x v="1"/>
    <x v="1"/>
  </r>
  <r>
    <x v="1"/>
    <n v="-0.20788415449320999"/>
    <n v="0.91897705829700504"/>
    <n v="-0.22621256169163659"/>
    <n v="0.82139138676757073"/>
    <n v="-2.0090791887553401"/>
    <n v="1.5933108797689199"/>
    <x v="0"/>
    <n v="146"/>
    <x v="19"/>
    <x v="2"/>
    <x v="1"/>
    <x v="1"/>
    <x v="0"/>
    <x v="1"/>
    <x v="1"/>
  </r>
  <r>
    <x v="2"/>
    <n v="0.20410280309217591"/>
    <n v="0.91890248368652749"/>
    <n v="0.22211584658400291"/>
    <n v="0.82457226460929889"/>
    <n v="-1.596946064933418"/>
    <n v="2.0051516711177699"/>
    <x v="0"/>
    <n v="146"/>
    <x v="19"/>
    <x v="2"/>
    <x v="1"/>
    <x v="1"/>
    <x v="0"/>
    <x v="1"/>
    <x v="1"/>
  </r>
  <r>
    <x v="0"/>
    <n v="0.150771674972661"/>
    <n v="0.26624984594604501"/>
    <n v="0.56627891909922312"/>
    <n v="0.5721043963683432"/>
    <n v="-0.37107802308158722"/>
    <n v="0.67262137302690927"/>
    <x v="0"/>
    <n v="147"/>
    <x v="19"/>
    <x v="2"/>
    <x v="1"/>
    <x v="1"/>
    <x v="1"/>
    <x v="1"/>
    <x v="0"/>
  </r>
  <r>
    <x v="1"/>
    <n v="6.7657125675206339E-3"/>
    <n v="1.184519765086923E-2"/>
    <n v="0.57117768457195395"/>
    <n v="0.56878848746941457"/>
    <n v="-1.6450874828183051E-2"/>
    <n v="2.998229996322432E-2"/>
    <x v="0"/>
    <n v="147"/>
    <x v="19"/>
    <x v="2"/>
    <x v="1"/>
    <x v="1"/>
    <x v="1"/>
    <x v="1"/>
    <x v="0"/>
  </r>
  <r>
    <x v="2"/>
    <n v="7.7962652609901107E-3"/>
    <n v="1.014701361204887E-2"/>
    <n v="0.76833101433239326"/>
    <n v="0.44357548062738739"/>
    <n v="-1.2091881418625669E-2"/>
    <n v="2.7684411940605901E-2"/>
    <x v="0"/>
    <n v="147"/>
    <x v="19"/>
    <x v="2"/>
    <x v="1"/>
    <x v="1"/>
    <x v="1"/>
    <x v="1"/>
    <x v="0"/>
  </r>
  <r>
    <x v="0"/>
    <n v="0.23321443618501231"/>
    <n v="0.27704086750309209"/>
    <n v="0.84180517584615666"/>
    <n v="0.40132251146148568"/>
    <n v="-0.30978566412104841"/>
    <n v="0.77621453649107286"/>
    <x v="0"/>
    <n v="147"/>
    <x v="19"/>
    <x v="2"/>
    <x v="1"/>
    <x v="1"/>
    <x v="1"/>
    <x v="1"/>
    <x v="1"/>
  </r>
  <r>
    <x v="1"/>
    <n v="-0.30721969582813458"/>
    <n v="0.92132632846590901"/>
    <n v="-0.33345372463162209"/>
    <n v="0.73928717033585112"/>
    <n v="-2.1130192996213162"/>
    <n v="1.498579907965047"/>
    <x v="0"/>
    <n v="147"/>
    <x v="19"/>
    <x v="2"/>
    <x v="1"/>
    <x v="1"/>
    <x v="1"/>
    <x v="1"/>
    <x v="1"/>
  </r>
  <r>
    <x v="2"/>
    <n v="0.29255096956600152"/>
    <n v="0.92105758391208004"/>
    <n v="0.31762505914497419"/>
    <n v="0.75123924775598994"/>
    <n v="-1.512721894901675"/>
    <n v="2.0978238340336781"/>
    <x v="0"/>
    <n v="147"/>
    <x v="19"/>
    <x v="2"/>
    <x v="1"/>
    <x v="1"/>
    <x v="1"/>
    <x v="1"/>
    <x v="1"/>
  </r>
  <r>
    <x v="0"/>
    <n v="-41.148809519293401"/>
    <n v="26.426532406988059"/>
    <n v="-1.557102115615149"/>
    <n v="0.1226373881167612"/>
    <n v="-92.944813036989999"/>
    <n v="10.6471939984032"/>
    <x v="0"/>
    <n v="120"/>
    <x v="20"/>
    <x v="0"/>
    <x v="0"/>
    <x v="0"/>
    <x v="0"/>
    <x v="1"/>
    <x v="0"/>
  </r>
  <r>
    <x v="1"/>
    <n v="0.142921109602406"/>
    <n v="0.75534321895793677"/>
    <n v="0.18921346748777121"/>
    <n v="0.8503128860867174"/>
    <n v="-1.3375515995551499"/>
    <n v="1.6233938187599619"/>
    <x v="0"/>
    <n v="120"/>
    <x v="20"/>
    <x v="0"/>
    <x v="0"/>
    <x v="0"/>
    <x v="0"/>
    <x v="1"/>
    <x v="0"/>
  </r>
  <r>
    <x v="2"/>
    <n v="-1.9132680682233201"/>
    <n v="0.76606060536642673"/>
    <n v="-2.497541388788886"/>
    <n v="1.41545266786091E-2"/>
    <n v="-3.4147468547415172"/>
    <n v="-0.41178928170512391"/>
    <x v="0"/>
    <n v="120"/>
    <x v="20"/>
    <x v="0"/>
    <x v="0"/>
    <x v="0"/>
    <x v="0"/>
    <x v="1"/>
    <x v="0"/>
  </r>
  <r>
    <x v="0"/>
    <n v="-46.537735649715103"/>
    <n v="28.11787543654081"/>
    <n v="-1.6550943101923199"/>
    <n v="0.101072268545271"/>
    <n v="-101.64877150533511"/>
    <n v="8.5733002059048928"/>
    <x v="0"/>
    <n v="120"/>
    <x v="20"/>
    <x v="0"/>
    <x v="0"/>
    <x v="0"/>
    <x v="0"/>
    <x v="1"/>
    <x v="1"/>
  </r>
  <r>
    <x v="1"/>
    <n v="-63.467030107818189"/>
    <n v="76.63795317891578"/>
    <n v="-0.82814098596358254"/>
    <n v="0.40958263081463542"/>
    <n v="-213.67741833849311"/>
    <n v="86.743358122856748"/>
    <x v="0"/>
    <n v="120"/>
    <x v="20"/>
    <x v="0"/>
    <x v="0"/>
    <x v="0"/>
    <x v="0"/>
    <x v="1"/>
    <x v="1"/>
  </r>
  <r>
    <x v="2"/>
    <n v="64.732146861107381"/>
    <n v="76.577697919075845"/>
    <n v="0.84531330426665019"/>
    <n v="0.3999742957371637"/>
    <n v="-85.360141060281265"/>
    <n v="214.82443478249601"/>
    <x v="0"/>
    <n v="120"/>
    <x v="20"/>
    <x v="0"/>
    <x v="0"/>
    <x v="0"/>
    <x v="0"/>
    <x v="1"/>
    <x v="1"/>
  </r>
  <r>
    <x v="0"/>
    <n v="-28.92685414531903"/>
    <n v="36.811607286500532"/>
    <n v="-0.78580796323791657"/>
    <n v="0.43368488731711291"/>
    <n v="-101.07760442686001"/>
    <n v="43.223896136222002"/>
    <x v="0"/>
    <n v="120"/>
    <x v="20"/>
    <x v="0"/>
    <x v="0"/>
    <x v="0"/>
    <x v="1"/>
    <x v="1"/>
    <x v="0"/>
  </r>
  <r>
    <x v="1"/>
    <n v="-0.32029665224479642"/>
    <n v="1.0753013120394399"/>
    <n v="-0.29786688499181191"/>
    <n v="0.76637177065021844"/>
    <n v="-2.4278872238420992"/>
    <n v="1.7872939193525059"/>
    <x v="0"/>
    <n v="120"/>
    <x v="20"/>
    <x v="0"/>
    <x v="0"/>
    <x v="0"/>
    <x v="1"/>
    <x v="1"/>
    <x v="0"/>
  </r>
  <r>
    <x v="2"/>
    <n v="1.3875462930449169"/>
    <n v="0.82184714551976712"/>
    <n v="1.6883264736137531"/>
    <n v="9.4207718102783666E-2"/>
    <n v="-0.22327411217382639"/>
    <n v="2.998366698263661"/>
    <x v="0"/>
    <n v="120"/>
    <x v="20"/>
    <x v="0"/>
    <x v="0"/>
    <x v="0"/>
    <x v="1"/>
    <x v="1"/>
    <x v="0"/>
  </r>
  <r>
    <x v="0"/>
    <n v="-28.558497046212871"/>
    <n v="38.535432339151399"/>
    <n v="-0.74109709720832395"/>
    <n v="0.46022820026376238"/>
    <n v="-104.08794443094961"/>
    <n v="46.970950338523863"/>
    <x v="0"/>
    <n v="120"/>
    <x v="20"/>
    <x v="0"/>
    <x v="0"/>
    <x v="0"/>
    <x v="1"/>
    <x v="1"/>
    <x v="1"/>
  </r>
  <r>
    <x v="1"/>
    <n v="-159.2390371827322"/>
    <n v="106.8691118392661"/>
    <n v="-1.4900379954708689"/>
    <n v="0.13910227979048101"/>
    <n v="-368.70249638769371"/>
    <n v="50.224422022229327"/>
    <x v="0"/>
    <n v="120"/>
    <x v="20"/>
    <x v="0"/>
    <x v="0"/>
    <x v="0"/>
    <x v="1"/>
    <x v="1"/>
    <x v="1"/>
  </r>
  <r>
    <x v="2"/>
    <n v="159.86822390911499"/>
    <n v="106.7645436135595"/>
    <n v="1.497390598959214"/>
    <n v="0.13718191708113889"/>
    <n v="-49.390281573461579"/>
    <n v="369.1267293916917"/>
    <x v="0"/>
    <n v="120"/>
    <x v="20"/>
    <x v="0"/>
    <x v="0"/>
    <x v="0"/>
    <x v="1"/>
    <x v="1"/>
    <x v="1"/>
  </r>
  <r>
    <x v="0"/>
    <n v="-48.011646843575903"/>
    <n v="25.567105625417891"/>
    <n v="-1.877867895842088"/>
    <n v="6.3200737519725811E-2"/>
    <n v="-98.123173869394975"/>
    <n v="2.0998801822431621"/>
    <x v="0"/>
    <n v="120"/>
    <x v="20"/>
    <x v="0"/>
    <x v="0"/>
    <x v="1"/>
    <x v="0"/>
    <x v="1"/>
    <x v="0"/>
  </r>
  <r>
    <x v="1"/>
    <n v="0.26640136102725132"/>
    <n v="0.73963899867235128"/>
    <n v="0.36017754810852393"/>
    <n v="0.71944479936474703"/>
    <n v="-1.1832910763705571"/>
    <n v="1.7160937984250599"/>
    <x v="0"/>
    <n v="120"/>
    <x v="20"/>
    <x v="0"/>
    <x v="0"/>
    <x v="1"/>
    <x v="0"/>
    <x v="1"/>
    <x v="0"/>
  </r>
  <r>
    <x v="2"/>
    <n v="-2.0223044032336981"/>
    <n v="0.74206149756365936"/>
    <n v="-2.725251761307304"/>
    <n v="7.5400754821051963E-3"/>
    <n v="-3.4767449384584701"/>
    <n v="-0.56786386800892585"/>
    <x v="0"/>
    <n v="120"/>
    <x v="20"/>
    <x v="0"/>
    <x v="0"/>
    <x v="1"/>
    <x v="0"/>
    <x v="1"/>
    <x v="0"/>
  </r>
  <r>
    <x v="0"/>
    <n v="-46.786691354324823"/>
    <n v="27.421602362359149"/>
    <n v="-1.706198300743635"/>
    <n v="9.0955771147831529E-2"/>
    <n v="-100.5330319845488"/>
    <n v="6.9596492758991033"/>
    <x v="0"/>
    <n v="120"/>
    <x v="20"/>
    <x v="0"/>
    <x v="0"/>
    <x v="1"/>
    <x v="0"/>
    <x v="1"/>
    <x v="1"/>
  </r>
  <r>
    <x v="1"/>
    <n v="-81.001057100641887"/>
    <n v="74.92612499244467"/>
    <n v="-1.081078957557325"/>
    <n v="0.28216249997388421"/>
    <n v="-227.85626208583349"/>
    <n v="65.854147884549675"/>
    <x v="0"/>
    <n v="120"/>
    <x v="20"/>
    <x v="0"/>
    <x v="0"/>
    <x v="1"/>
    <x v="0"/>
    <x v="1"/>
    <x v="1"/>
  </r>
  <r>
    <x v="2"/>
    <n v="81.338713406975444"/>
    <n v="74.913694882866878"/>
    <n v="1.085765607131707"/>
    <n v="0.2800930213333373"/>
    <n v="-65.492128563443629"/>
    <n v="228.16955537739449"/>
    <x v="0"/>
    <n v="120"/>
    <x v="20"/>
    <x v="0"/>
    <x v="0"/>
    <x v="1"/>
    <x v="0"/>
    <x v="1"/>
    <x v="1"/>
  </r>
  <r>
    <x v="0"/>
    <n v="-37.468157187414441"/>
    <n v="36.699286208511111"/>
    <n v="-1.0209505703880699"/>
    <n v="0.30943957638697378"/>
    <n v="-109.39875815609621"/>
    <n v="34.462443781267332"/>
    <x v="0"/>
    <n v="120"/>
    <x v="20"/>
    <x v="0"/>
    <x v="0"/>
    <x v="1"/>
    <x v="1"/>
    <x v="1"/>
    <x v="0"/>
  </r>
  <r>
    <x v="1"/>
    <n v="-8.426833153358336E-2"/>
    <n v="1.082058885968195"/>
    <n v="-7.787776860053458E-2"/>
    <n v="0.93806180939387906"/>
    <n v="-2.205103748031247"/>
    <n v="2.03656708496408"/>
    <x v="0"/>
    <n v="120"/>
    <x v="20"/>
    <x v="0"/>
    <x v="0"/>
    <x v="1"/>
    <x v="1"/>
    <x v="1"/>
    <x v="0"/>
  </r>
  <r>
    <x v="2"/>
    <n v="0.95840470828522972"/>
    <n v="0.82912429007835142"/>
    <n v="1.155924051139138"/>
    <n v="0.25012902508164397"/>
    <n v="-0.66667890026833898"/>
    <n v="2.5834883168387979"/>
    <x v="0"/>
    <n v="120"/>
    <x v="20"/>
    <x v="0"/>
    <x v="0"/>
    <x v="1"/>
    <x v="1"/>
    <x v="1"/>
    <x v="0"/>
  </r>
  <r>
    <x v="0"/>
    <n v="-32.849313157524691"/>
    <n v="38.267258620423377"/>
    <n v="-0.85841824948476686"/>
    <n v="0.39246283276444011"/>
    <n v="-107.8531400535545"/>
    <n v="42.154513738505131"/>
    <x v="0"/>
    <n v="120"/>
    <x v="20"/>
    <x v="0"/>
    <x v="0"/>
    <x v="1"/>
    <x v="1"/>
    <x v="1"/>
    <x v="1"/>
  </r>
  <r>
    <x v="1"/>
    <n v="-181.08867804774789"/>
    <n v="106.97540391367571"/>
    <n v="-1.692806677260861"/>
    <n v="9.322346584048341E-2"/>
    <n v="-390.76046971855237"/>
    <n v="28.583113623056509"/>
    <x v="0"/>
    <n v="120"/>
    <x v="20"/>
    <x v="0"/>
    <x v="0"/>
    <x v="1"/>
    <x v="1"/>
    <x v="1"/>
    <x v="1"/>
  </r>
  <r>
    <x v="2"/>
    <n v="181.3621166482302"/>
    <n v="106.93731791394011"/>
    <n v="1.6959665735602689"/>
    <n v="9.2621512796162916E-2"/>
    <n v="-28.235026463092421"/>
    <n v="390.95925975955282"/>
    <x v="0"/>
    <n v="120"/>
    <x v="20"/>
    <x v="0"/>
    <x v="0"/>
    <x v="1"/>
    <x v="1"/>
    <x v="1"/>
    <x v="1"/>
  </r>
  <r>
    <x v="0"/>
    <n v="-18.502822892413729"/>
    <n v="20.485777195481639"/>
    <n v="-0.90320336474687057"/>
    <n v="0.36760533043051158"/>
    <n v="-58.654946195557727"/>
    <n v="21.64930041073028"/>
    <x v="0"/>
    <n v="204"/>
    <x v="20"/>
    <x v="0"/>
    <x v="1"/>
    <x v="0"/>
    <x v="0"/>
    <x v="1"/>
    <x v="0"/>
  </r>
  <r>
    <x v="1"/>
    <n v="-6.1025691159506922E-2"/>
    <n v="0.71660980806615571"/>
    <n v="-8.5158883499223861E-2"/>
    <n v="0.93222817209569797"/>
    <n v="-1.4655809149691721"/>
    <n v="1.343529532650158"/>
    <x v="0"/>
    <n v="204"/>
    <x v="20"/>
    <x v="0"/>
    <x v="1"/>
    <x v="0"/>
    <x v="0"/>
    <x v="1"/>
    <x v="0"/>
  </r>
  <r>
    <x v="2"/>
    <n v="-1.040479627981771"/>
    <n v="0.69881471479708879"/>
    <n v="-1.4889206050618"/>
    <n v="0.13822958058279031"/>
    <n v="-2.4101564689840651"/>
    <n v="0.3291972130205234"/>
    <x v="0"/>
    <n v="204"/>
    <x v="20"/>
    <x v="0"/>
    <x v="1"/>
    <x v="0"/>
    <x v="0"/>
    <x v="1"/>
    <x v="0"/>
  </r>
  <r>
    <x v="0"/>
    <n v="-21.323299972750561"/>
    <n v="21.217818969660751"/>
    <n v="-1.0049713405152829"/>
    <n v="0.31623762860918581"/>
    <n v="-62.910225153285623"/>
    <n v="20.2636252077845"/>
    <x v="0"/>
    <n v="204"/>
    <x v="20"/>
    <x v="0"/>
    <x v="1"/>
    <x v="0"/>
    <x v="0"/>
    <x v="1"/>
    <x v="1"/>
  </r>
  <r>
    <x v="1"/>
    <n v="-80.135968044903777"/>
    <n v="78.727381750422623"/>
    <n v="-1.017891948940288"/>
    <n v="0.31007313216842658"/>
    <n v="-234.44163627573209"/>
    <n v="74.169700185924555"/>
    <x v="0"/>
    <n v="204"/>
    <x v="20"/>
    <x v="0"/>
    <x v="1"/>
    <x v="0"/>
    <x v="0"/>
    <x v="1"/>
    <x v="1"/>
  </r>
  <r>
    <x v="2"/>
    <n v="80.727789580781007"/>
    <n v="78.671640192577911"/>
    <n v="1.0261358398422851"/>
    <n v="0.30618200851234301"/>
    <n v="-73.468625196671695"/>
    <n v="234.92420435823371"/>
    <x v="0"/>
    <n v="204"/>
    <x v="20"/>
    <x v="0"/>
    <x v="1"/>
    <x v="0"/>
    <x v="0"/>
    <x v="1"/>
    <x v="1"/>
  </r>
  <r>
    <x v="0"/>
    <n v="-24.231032002283609"/>
    <n v="26.238945743090021"/>
    <n v="-0.9234758225247981"/>
    <n v="0.35690644401650667"/>
    <n v="-75.659365658740043"/>
    <n v="27.197301654172829"/>
    <x v="0"/>
    <n v="205"/>
    <x v="20"/>
    <x v="0"/>
    <x v="1"/>
    <x v="0"/>
    <x v="1"/>
    <x v="1"/>
    <x v="0"/>
  </r>
  <r>
    <x v="1"/>
    <n v="-0.58471660808267556"/>
    <n v="0.91517455765347722"/>
    <n v="-0.63891265681805953"/>
    <n v="0.52363336338963462"/>
    <n v="-2.3784587410834912"/>
    <n v="1.2090255249181401"/>
    <x v="0"/>
    <n v="205"/>
    <x v="20"/>
    <x v="0"/>
    <x v="1"/>
    <x v="0"/>
    <x v="1"/>
    <x v="1"/>
    <x v="0"/>
  </r>
  <r>
    <x v="2"/>
    <n v="1.601575026105079"/>
    <n v="0.67381482224354472"/>
    <n v="2.3768771081236371"/>
    <n v="1.8432745719363409E-2"/>
    <n v="0.28089797450773141"/>
    <n v="2.922252077702427"/>
    <x v="0"/>
    <n v="205"/>
    <x v="20"/>
    <x v="0"/>
    <x v="1"/>
    <x v="0"/>
    <x v="1"/>
    <x v="1"/>
    <x v="0"/>
  </r>
  <r>
    <x v="0"/>
    <n v="-39.502202839311977"/>
    <n v="27.120030551621969"/>
    <n v="-1.4565692602787079"/>
    <n v="0.14685188523824569"/>
    <n v="-92.65746272049104"/>
    <n v="13.65305704186707"/>
    <x v="0"/>
    <n v="205"/>
    <x v="20"/>
    <x v="0"/>
    <x v="1"/>
    <x v="0"/>
    <x v="1"/>
    <x v="1"/>
    <x v="1"/>
  </r>
  <r>
    <x v="1"/>
    <n v="-169.1210653598265"/>
    <n v="101.4497073147658"/>
    <n v="-1.667043403438299"/>
    <n v="9.7119312265108018E-2"/>
    <n v="-367.96249169676747"/>
    <n v="29.720360977114549"/>
    <x v="0"/>
    <n v="205"/>
    <x v="20"/>
    <x v="0"/>
    <x v="1"/>
    <x v="0"/>
    <x v="1"/>
    <x v="1"/>
    <x v="1"/>
  </r>
  <r>
    <x v="2"/>
    <n v="170.59879706267699"/>
    <n v="101.3724930021864"/>
    <n v="1.682890417413307"/>
    <n v="9.4004932504133387E-2"/>
    <n v="-28.091289221608289"/>
    <n v="369.28888334696228"/>
    <x v="0"/>
    <n v="205"/>
    <x v="20"/>
    <x v="0"/>
    <x v="1"/>
    <x v="0"/>
    <x v="1"/>
    <x v="1"/>
    <x v="1"/>
  </r>
  <r>
    <x v="0"/>
    <n v="-20.501310678886512"/>
    <n v="19.33830977901976"/>
    <n v="-1.0601397388477301"/>
    <n v="0.29044112407750178"/>
    <n v="-58.404397845765232"/>
    <n v="17.401776487992219"/>
    <x v="0"/>
    <n v="204"/>
    <x v="20"/>
    <x v="0"/>
    <x v="1"/>
    <x v="1"/>
    <x v="0"/>
    <x v="1"/>
    <x v="0"/>
  </r>
  <r>
    <x v="1"/>
    <n v="-4.4162997198491948E-2"/>
    <n v="0.71548584914965807"/>
    <n v="-6.1724487285078899E-2"/>
    <n v="0.95084781019841769"/>
    <n v="-1.446515261531822"/>
    <n v="1.3581892671348379"/>
    <x v="0"/>
    <n v="204"/>
    <x v="20"/>
    <x v="0"/>
    <x v="1"/>
    <x v="1"/>
    <x v="0"/>
    <x v="1"/>
    <x v="0"/>
  </r>
  <r>
    <x v="2"/>
    <n v="-1.208453279406059"/>
    <n v="0.69653482911239928"/>
    <n v="-1.734950255030322"/>
    <n v="8.4388451774543072E-2"/>
    <n v="-2.5736615444663609"/>
    <n v="0.15675498565424381"/>
    <x v="0"/>
    <n v="204"/>
    <x v="20"/>
    <x v="0"/>
    <x v="1"/>
    <x v="1"/>
    <x v="0"/>
    <x v="1"/>
    <x v="0"/>
  </r>
  <r>
    <x v="0"/>
    <n v="-20.63518847685717"/>
    <n v="20.491267764844139"/>
    <n v="-1.0070235142922661"/>
    <n v="0.31521782754305427"/>
    <n v="-60.798073295951681"/>
    <n v="19.527696342237331"/>
    <x v="0"/>
    <n v="204"/>
    <x v="20"/>
    <x v="0"/>
    <x v="1"/>
    <x v="1"/>
    <x v="0"/>
    <x v="1"/>
    <x v="1"/>
  </r>
  <r>
    <x v="1"/>
    <n v="-108.58102165894449"/>
    <n v="78.499921729767053"/>
    <n v="-1.383199107289947"/>
    <n v="0.16824426000386711"/>
    <n v="-262.44086824928792"/>
    <n v="45.278824931398901"/>
    <x v="0"/>
    <n v="204"/>
    <x v="20"/>
    <x v="0"/>
    <x v="1"/>
    <x v="1"/>
    <x v="0"/>
    <x v="1"/>
    <x v="1"/>
  </r>
  <r>
    <x v="2"/>
    <n v="108.7419238823197"/>
    <n v="78.485014919128233"/>
    <n v="1.385511922172258"/>
    <n v="0.16753752235712141"/>
    <n v="-45.088705359171612"/>
    <n v="262.57255312381102"/>
    <x v="0"/>
    <n v="204"/>
    <x v="20"/>
    <x v="0"/>
    <x v="1"/>
    <x v="1"/>
    <x v="0"/>
    <x v="1"/>
    <x v="1"/>
  </r>
  <r>
    <x v="0"/>
    <n v="-26.653888741114329"/>
    <n v="25.104298653463779"/>
    <n v="-1.0617260856015489"/>
    <n v="0.289646856926911"/>
    <n v="-75.858314101903318"/>
    <n v="22.55053661967467"/>
    <x v="0"/>
    <n v="205"/>
    <x v="20"/>
    <x v="0"/>
    <x v="1"/>
    <x v="1"/>
    <x v="1"/>
    <x v="1"/>
    <x v="0"/>
  </r>
  <r>
    <x v="1"/>
    <n v="-0.62565240936154543"/>
    <n v="0.92600024172322815"/>
    <n v="-0.67565037369455294"/>
    <n v="0.50004703305769227"/>
    <n v="-2.4406128831390732"/>
    <n v="1.1893080644159819"/>
    <x v="0"/>
    <n v="205"/>
    <x v="20"/>
    <x v="0"/>
    <x v="1"/>
    <x v="1"/>
    <x v="1"/>
    <x v="1"/>
    <x v="0"/>
  </r>
  <r>
    <x v="2"/>
    <n v="1.4792465057161781"/>
    <n v="0.67527471714220244"/>
    <n v="2.190584762267461"/>
    <n v="2.9643593950734189E-2"/>
    <n v="0.15570806011746161"/>
    <n v="2.8027849513148948"/>
    <x v="0"/>
    <n v="205"/>
    <x v="20"/>
    <x v="0"/>
    <x v="1"/>
    <x v="1"/>
    <x v="1"/>
    <x v="1"/>
    <x v="0"/>
  </r>
  <r>
    <x v="0"/>
    <n v="-35.05059266668416"/>
    <n v="26.533611125556671"/>
    <n v="-1.3209884060192649"/>
    <n v="0.18802220509326861"/>
    <n v="-87.056470472775246"/>
    <n v="16.955285139406929"/>
    <x v="0"/>
    <n v="205"/>
    <x v="20"/>
    <x v="0"/>
    <x v="1"/>
    <x v="1"/>
    <x v="1"/>
    <x v="1"/>
    <x v="1"/>
  </r>
  <r>
    <x v="1"/>
    <n v="-207.89813011963389"/>
    <n v="102.617363053997"/>
    <n v="-2.025954711097365"/>
    <n v="4.4104433874161943E-2"/>
    <n v="-409.02816170546811"/>
    <n v="-6.7680985337998152"/>
    <x v="0"/>
    <n v="205"/>
    <x v="20"/>
    <x v="0"/>
    <x v="1"/>
    <x v="1"/>
    <x v="1"/>
    <x v="1"/>
    <x v="1"/>
  </r>
  <r>
    <x v="2"/>
    <n v="208.757099758431"/>
    <n v="102.59496727934309"/>
    <n v="2.0347693975088679"/>
    <n v="4.3200497768881352E-2"/>
    <n v="7.6709638909185287"/>
    <n v="409.84323562594352"/>
    <x v="0"/>
    <n v="205"/>
    <x v="20"/>
    <x v="0"/>
    <x v="1"/>
    <x v="1"/>
    <x v="1"/>
    <x v="1"/>
    <x v="1"/>
  </r>
  <r>
    <x v="0"/>
    <n v="55.063964360986681"/>
    <n v="93.8596037152127"/>
    <n v="0.58666308168166659"/>
    <n v="0.55876539935525704"/>
    <n v="-128.90085892083019"/>
    <n v="239.02878764280359"/>
    <x v="0"/>
    <n v="120"/>
    <x v="20"/>
    <x v="1"/>
    <x v="0"/>
    <x v="0"/>
    <x v="0"/>
    <x v="1"/>
    <x v="0"/>
  </r>
  <r>
    <x v="1"/>
    <n v="5.5110070975438713E-2"/>
    <n v="2.6827664753177278"/>
    <n v="2.0542254229903429E-2"/>
    <n v="0.9836521507306184"/>
    <n v="-5.2031122206473084"/>
    <n v="5.3133323625981861"/>
    <x v="0"/>
    <n v="120"/>
    <x v="20"/>
    <x v="1"/>
    <x v="0"/>
    <x v="0"/>
    <x v="0"/>
    <x v="1"/>
    <x v="0"/>
  </r>
  <r>
    <x v="2"/>
    <n v="-4.9363414168102144"/>
    <n v="2.7208316147643878"/>
    <n v="-1.8142767049689981"/>
    <n v="7.2663895810458623E-2"/>
    <n v="-10.269171381748411"/>
    <n v="0.39648854812798717"/>
    <x v="0"/>
    <n v="120"/>
    <x v="20"/>
    <x v="1"/>
    <x v="0"/>
    <x v="0"/>
    <x v="0"/>
    <x v="1"/>
    <x v="0"/>
  </r>
  <r>
    <x v="0"/>
    <n v="66.351292646981378"/>
    <n v="98.113066816475438"/>
    <n v="0.67627376046754528"/>
    <n v="0.50044374388654778"/>
    <n v="-125.9503183133105"/>
    <n v="258.65290360727317"/>
    <x v="0"/>
    <n v="120"/>
    <x v="20"/>
    <x v="1"/>
    <x v="0"/>
    <x v="0"/>
    <x v="0"/>
    <x v="1"/>
    <x v="1"/>
  </r>
  <r>
    <x v="1"/>
    <n v="173.20217682863191"/>
    <n v="267.41652789133781"/>
    <n v="0.64768688081617376"/>
    <n v="0.51868669283742919"/>
    <n v="-350.93421783839023"/>
    <n v="697.33857149565392"/>
    <x v="0"/>
    <n v="120"/>
    <x v="20"/>
    <x v="1"/>
    <x v="0"/>
    <x v="0"/>
    <x v="0"/>
    <x v="1"/>
    <x v="1"/>
  </r>
  <r>
    <x v="2"/>
    <n v="-177.56835895887659"/>
    <n v="267.2062762900722"/>
    <n v="-0.66453663223880655"/>
    <n v="0.50789184946709431"/>
    <n v="-701.29266048741806"/>
    <n v="346.15594256966477"/>
    <x v="0"/>
    <n v="120"/>
    <x v="20"/>
    <x v="1"/>
    <x v="0"/>
    <x v="0"/>
    <x v="0"/>
    <x v="1"/>
    <x v="1"/>
  </r>
  <r>
    <x v="0"/>
    <n v="90.948918244939321"/>
    <n v="110.5971746068205"/>
    <n v="0.82234395741363298"/>
    <n v="0.41267647484723069"/>
    <n v="-125.8215439844288"/>
    <n v="307.71938047430751"/>
    <x v="0"/>
    <n v="120"/>
    <x v="20"/>
    <x v="1"/>
    <x v="0"/>
    <x v="0"/>
    <x v="1"/>
    <x v="1"/>
    <x v="0"/>
  </r>
  <r>
    <x v="1"/>
    <n v="-1.7618221877174789"/>
    <n v="3.230646410980841"/>
    <n v="-0.54534664695248425"/>
    <n v="0.58662935196866428"/>
    <n v="-8.0938891532399282"/>
    <n v="4.5702447778049704"/>
    <x v="0"/>
    <n v="120"/>
    <x v="20"/>
    <x v="1"/>
    <x v="0"/>
    <x v="0"/>
    <x v="1"/>
    <x v="1"/>
    <x v="0"/>
  </r>
  <r>
    <x v="2"/>
    <n v="4.8483434621435464"/>
    <n v="2.4691660851901771"/>
    <n v="1.963555020143622"/>
    <n v="5.2128635998698852E-2"/>
    <n v="8.7779351708006104E-3"/>
    <n v="9.6879089891162913"/>
    <x v="0"/>
    <n v="120"/>
    <x v="20"/>
    <x v="1"/>
    <x v="0"/>
    <x v="0"/>
    <x v="1"/>
    <x v="1"/>
    <x v="0"/>
  </r>
  <r>
    <x v="0"/>
    <n v="126.6057913905199"/>
    <n v="117.1351284993053"/>
    <n v="1.080852456581979"/>
    <n v="0.28214837770084022"/>
    <n v="-102.9790604681184"/>
    <n v="356.19064324915831"/>
    <x v="0"/>
    <n v="120"/>
    <x v="20"/>
    <x v="1"/>
    <x v="0"/>
    <x v="0"/>
    <x v="1"/>
    <x v="1"/>
    <x v="1"/>
  </r>
  <r>
    <x v="1"/>
    <n v="-81.613182158323923"/>
    <n v="324.84719615253499"/>
    <n v="-0.25123560592470578"/>
    <n v="0.80210498126525898"/>
    <n v="-718.31368661729266"/>
    <n v="555.0873223006447"/>
    <x v="0"/>
    <n v="120"/>
    <x v="20"/>
    <x v="1"/>
    <x v="0"/>
    <x v="0"/>
    <x v="1"/>
    <x v="1"/>
    <x v="1"/>
  </r>
  <r>
    <x v="2"/>
    <n v="75.258443201226996"/>
    <n v="324.52934289874821"/>
    <n v="0.23190027295839111"/>
    <n v="0.81705028528294155"/>
    <n v="-560.81906888031949"/>
    <n v="711.33595528277351"/>
    <x v="0"/>
    <n v="120"/>
    <x v="20"/>
    <x v="1"/>
    <x v="0"/>
    <x v="0"/>
    <x v="1"/>
    <x v="1"/>
    <x v="1"/>
  </r>
  <r>
    <x v="0"/>
    <n v="30.64774009225323"/>
    <n v="90.128593892234974"/>
    <n v="0.34004458262045162"/>
    <n v="0.73450878352709359"/>
    <n v="-146.00430393652729"/>
    <n v="207.29978412103381"/>
    <x v="0"/>
    <n v="120"/>
    <x v="20"/>
    <x v="1"/>
    <x v="0"/>
    <x v="1"/>
    <x v="0"/>
    <x v="1"/>
    <x v="0"/>
  </r>
  <r>
    <x v="1"/>
    <n v="0.40495924486640589"/>
    <n v="2.607358999288762"/>
    <n v="0.1553139575244035"/>
    <n v="0.87687485915868457"/>
    <n v="-4.7054643937395673"/>
    <n v="5.5153828834723786"/>
    <x v="0"/>
    <n v="120"/>
    <x v="20"/>
    <x v="1"/>
    <x v="0"/>
    <x v="1"/>
    <x v="0"/>
    <x v="1"/>
    <x v="0"/>
  </r>
  <r>
    <x v="2"/>
    <n v="-5.094760219104236"/>
    <n v="2.6158987386702131"/>
    <n v="-1.947613699180935"/>
    <n v="5.4157221543588853E-2"/>
    <n v="-10.22192174689785"/>
    <n v="3.2401308689380848E-2"/>
    <x v="0"/>
    <n v="120"/>
    <x v="20"/>
    <x v="1"/>
    <x v="0"/>
    <x v="1"/>
    <x v="0"/>
    <x v="1"/>
    <x v="0"/>
  </r>
  <r>
    <x v="0"/>
    <n v="46.430432886487921"/>
    <n v="94.941051363187071"/>
    <n v="0.48904485699103067"/>
    <n v="0.62583972179310354"/>
    <n v="-139.65402778535869"/>
    <n v="232.51489355833459"/>
    <x v="0"/>
    <n v="120"/>
    <x v="20"/>
    <x v="1"/>
    <x v="0"/>
    <x v="1"/>
    <x v="0"/>
    <x v="1"/>
    <x v="1"/>
  </r>
  <r>
    <x v="1"/>
    <n v="115.2991044558929"/>
    <n v="259.41463913563462"/>
    <n v="0.44445874311514438"/>
    <n v="0.65763448291485027"/>
    <n v="-393.15358824995093"/>
    <n v="623.7517971617367"/>
    <x v="0"/>
    <n v="120"/>
    <x v="20"/>
    <x v="1"/>
    <x v="0"/>
    <x v="1"/>
    <x v="0"/>
    <x v="1"/>
    <x v="1"/>
  </r>
  <r>
    <x v="2"/>
    <n v="-118.9713772950209"/>
    <n v="259.37160271288002"/>
    <n v="-0.45869083604622751"/>
    <n v="0.64741334311260545"/>
    <n v="-627.33971861226576"/>
    <n v="389.39696402222393"/>
    <x v="0"/>
    <n v="120"/>
    <x v="20"/>
    <x v="1"/>
    <x v="0"/>
    <x v="1"/>
    <x v="0"/>
    <x v="1"/>
    <x v="1"/>
  </r>
  <r>
    <x v="0"/>
    <n v="60.656483728622547"/>
    <n v="108.4872295790511"/>
    <n v="0.55911174028482469"/>
    <n v="0.57718219048120056"/>
    <n v="-151.97848624631749"/>
    <n v="273.29145370356258"/>
    <x v="0"/>
    <n v="120"/>
    <x v="20"/>
    <x v="1"/>
    <x v="0"/>
    <x v="1"/>
    <x v="1"/>
    <x v="1"/>
    <x v="0"/>
  </r>
  <r>
    <x v="1"/>
    <n v="-1.089317409685983"/>
    <n v="3.1986881192490189"/>
    <n v="-0.34055130387070393"/>
    <n v="0.73406815458711949"/>
    <n v="-7.3587461234140612"/>
    <n v="5.1801113040420947"/>
    <x v="0"/>
    <n v="120"/>
    <x v="20"/>
    <x v="1"/>
    <x v="0"/>
    <x v="1"/>
    <x v="1"/>
    <x v="1"/>
    <x v="0"/>
  </r>
  <r>
    <x v="2"/>
    <n v="3.8107557558140939"/>
    <n v="2.4509849236914381"/>
    <n v="1.554785473781984"/>
    <n v="0.1227690372788373"/>
    <n v="-0.99317469462112529"/>
    <n v="8.6146862062493135"/>
    <x v="0"/>
    <n v="120"/>
    <x v="20"/>
    <x v="1"/>
    <x v="0"/>
    <x v="1"/>
    <x v="1"/>
    <x v="1"/>
    <x v="0"/>
  </r>
  <r>
    <x v="0"/>
    <n v="93.550129240904411"/>
    <n v="114.9493960986705"/>
    <n v="0.81383750081298933"/>
    <n v="0.41743469408982647"/>
    <n v="-131.75068711248991"/>
    <n v="318.85094559429871"/>
    <x v="0"/>
    <n v="120"/>
    <x v="20"/>
    <x v="1"/>
    <x v="0"/>
    <x v="1"/>
    <x v="1"/>
    <x v="1"/>
    <x v="1"/>
  </r>
  <r>
    <x v="1"/>
    <n v="-142.5798393223842"/>
    <n v="321.33888134661311"/>
    <n v="-0.44370553206908719"/>
    <n v="0.65809650649601448"/>
    <n v="-772.4040467617458"/>
    <n v="487.24436811697728"/>
    <x v="0"/>
    <n v="120"/>
    <x v="20"/>
    <x v="1"/>
    <x v="0"/>
    <x v="1"/>
    <x v="1"/>
    <x v="1"/>
    <x v="1"/>
  </r>
  <r>
    <x v="2"/>
    <n v="138.49169028540351"/>
    <n v="321.22447642639531"/>
    <n v="0.43113679202194038"/>
    <n v="0.66718306478179279"/>
    <n v="-491.10828351033132"/>
    <n v="768.09166408113822"/>
    <x v="0"/>
    <n v="120"/>
    <x v="20"/>
    <x v="1"/>
    <x v="0"/>
    <x v="1"/>
    <x v="1"/>
    <x v="1"/>
    <x v="1"/>
  </r>
  <r>
    <x v="0"/>
    <n v="80.760134131937519"/>
    <n v="76.667445642371916"/>
    <n v="1.0533823509479709"/>
    <n v="0.29355463856727221"/>
    <n v="-69.508059327111425"/>
    <n v="231.02832759098649"/>
    <x v="0"/>
    <n v="204"/>
    <x v="20"/>
    <x v="1"/>
    <x v="1"/>
    <x v="0"/>
    <x v="0"/>
    <x v="1"/>
    <x v="0"/>
  </r>
  <r>
    <x v="1"/>
    <n v="-0.42420858652932408"/>
    <n v="2.681892074801064"/>
    <n v="-0.1581751146942745"/>
    <n v="0.87449321884475029"/>
    <n v="-5.6807170531394098"/>
    <n v="4.8322998800807619"/>
    <x v="0"/>
    <n v="204"/>
    <x v="20"/>
    <x v="1"/>
    <x v="1"/>
    <x v="0"/>
    <x v="0"/>
    <x v="1"/>
    <x v="0"/>
  </r>
  <r>
    <x v="2"/>
    <n v="-3.174557273004845"/>
    <n v="2.6152944381632879"/>
    <n v="-1.213843163003216"/>
    <n v="0.2263718530150178"/>
    <n v="-8.3005343718048898"/>
    <n v="1.9514198257951989"/>
    <x v="0"/>
    <n v="204"/>
    <x v="20"/>
    <x v="1"/>
    <x v="1"/>
    <x v="0"/>
    <x v="0"/>
    <x v="1"/>
    <x v="0"/>
  </r>
  <r>
    <x v="0"/>
    <n v="66.98052686222843"/>
    <n v="79.383681219890789"/>
    <n v="0.84375687588352155"/>
    <n v="0.39990685773443141"/>
    <n v="-88.611488328757503"/>
    <n v="222.57254205321439"/>
    <x v="0"/>
    <n v="204"/>
    <x v="20"/>
    <x v="1"/>
    <x v="1"/>
    <x v="0"/>
    <x v="0"/>
    <x v="1"/>
    <x v="1"/>
  </r>
  <r>
    <x v="1"/>
    <n v="121.6864452898793"/>
    <n v="294.54815243209339"/>
    <n v="0.41312920921455643"/>
    <n v="0.67999561698969091"/>
    <n v="-455.6279334770237"/>
    <n v="699.00082405678233"/>
    <x v="0"/>
    <n v="204"/>
    <x v="20"/>
    <x v="1"/>
    <x v="1"/>
    <x v="0"/>
    <x v="0"/>
    <x v="1"/>
    <x v="1"/>
  </r>
  <r>
    <x v="2"/>
    <n v="-119.17946300320089"/>
    <n v="294.33960271899753"/>
    <n v="-0.40490461325036209"/>
    <n v="0.68602053137584795"/>
    <n v="-696.08508433243594"/>
    <n v="457.72615832603412"/>
    <x v="0"/>
    <n v="204"/>
    <x v="20"/>
    <x v="1"/>
    <x v="1"/>
    <x v="0"/>
    <x v="0"/>
    <x v="1"/>
    <x v="1"/>
  </r>
  <r>
    <x v="0"/>
    <n v="48.579923062094053"/>
    <n v="92.097595724926578"/>
    <n v="0.52748307574923703"/>
    <n v="0.59846089672753622"/>
    <n v="-131.931364558762"/>
    <n v="229.09121068295011"/>
    <x v="0"/>
    <n v="205"/>
    <x v="20"/>
    <x v="1"/>
    <x v="1"/>
    <x v="0"/>
    <x v="1"/>
    <x v="1"/>
    <x v="0"/>
  </r>
  <r>
    <x v="1"/>
    <n v="-1.93082935224718"/>
    <n v="3.2122241973347898"/>
    <n v="-0.60108797942846148"/>
    <n v="0.54848305757021265"/>
    <n v="-8.2267887790233676"/>
    <n v="4.3651300745290076"/>
    <x v="0"/>
    <n v="205"/>
    <x v="20"/>
    <x v="1"/>
    <x v="1"/>
    <x v="0"/>
    <x v="1"/>
    <x v="1"/>
    <x v="0"/>
  </r>
  <r>
    <x v="2"/>
    <n v="4.6253312430953351"/>
    <n v="2.3650616796900761"/>
    <n v="1.9556915926613181"/>
    <n v="5.1937454703763243E-2"/>
    <n v="-1.018964909721287E-2"/>
    <n v="9.2608521352878839"/>
    <x v="0"/>
    <n v="205"/>
    <x v="20"/>
    <x v="1"/>
    <x v="1"/>
    <x v="0"/>
    <x v="1"/>
    <x v="1"/>
    <x v="0"/>
  </r>
  <r>
    <x v="0"/>
    <n v="-8.3025927191104358"/>
    <n v="95.108410551035874"/>
    <n v="-8.7296093699885807E-2"/>
    <n v="0.93052619827148053"/>
    <n v="-194.71507739914071"/>
    <n v="178.1098919609199"/>
    <x v="0"/>
    <n v="205"/>
    <x v="20"/>
    <x v="1"/>
    <x v="1"/>
    <x v="0"/>
    <x v="1"/>
    <x v="1"/>
    <x v="1"/>
  </r>
  <r>
    <x v="1"/>
    <n v="-86.916744932479688"/>
    <n v="355.77837551507167"/>
    <n v="-0.2443002467663965"/>
    <n v="0.80725647311699722"/>
    <n v="-784.24236094202013"/>
    <n v="610.40887107706078"/>
    <x v="0"/>
    <n v="205"/>
    <x v="20"/>
    <x v="1"/>
    <x v="1"/>
    <x v="0"/>
    <x v="1"/>
    <x v="1"/>
    <x v="1"/>
  </r>
  <r>
    <x v="2"/>
    <n v="93.385040577476431"/>
    <n v="355.50758929574039"/>
    <n v="0.26268086361383158"/>
    <n v="0.79307531127974962"/>
    <n v="-603.40983444217477"/>
    <n v="790.17991559712755"/>
    <x v="0"/>
    <n v="205"/>
    <x v="20"/>
    <x v="1"/>
    <x v="1"/>
    <x v="0"/>
    <x v="1"/>
    <x v="1"/>
    <x v="1"/>
  </r>
  <r>
    <x v="0"/>
    <n v="59.843525900515147"/>
    <n v="71.148752767489583"/>
    <n v="0.84110435633468772"/>
    <n v="0.40135801834673662"/>
    <n v="-79.608029523764429"/>
    <n v="199.29508132479469"/>
    <x v="0"/>
    <n v="204"/>
    <x v="20"/>
    <x v="1"/>
    <x v="1"/>
    <x v="1"/>
    <x v="0"/>
    <x v="1"/>
    <x v="0"/>
  </r>
  <r>
    <x v="1"/>
    <n v="-0.21242206926055171"/>
    <n v="2.6323875442834459"/>
    <n v="-8.0695591240679002E-2"/>
    <n v="0.93576988210087642"/>
    <n v="-5.3719016560561057"/>
    <n v="4.9470575175350016"/>
    <x v="0"/>
    <n v="204"/>
    <x v="20"/>
    <x v="1"/>
    <x v="1"/>
    <x v="1"/>
    <x v="0"/>
    <x v="1"/>
    <x v="0"/>
  </r>
  <r>
    <x v="2"/>
    <n v="-3.282266165654196"/>
    <n v="2.5626636927819311"/>
    <n v="-1.2808025395213261"/>
    <n v="0.20184082369548259"/>
    <n v="-8.305087003506781"/>
    <n v="1.7405546721983891"/>
    <x v="0"/>
    <n v="204"/>
    <x v="20"/>
    <x v="1"/>
    <x v="1"/>
    <x v="1"/>
    <x v="0"/>
    <x v="1"/>
    <x v="0"/>
  </r>
  <r>
    <x v="0"/>
    <n v="52.311506371329642"/>
    <n v="75.340585204083197"/>
    <n v="0.69433368787391014"/>
    <n v="0.48833009497404339"/>
    <n v="-95.356040628673412"/>
    <n v="199.9790533713327"/>
    <x v="0"/>
    <n v="204"/>
    <x v="20"/>
    <x v="1"/>
    <x v="1"/>
    <x v="1"/>
    <x v="0"/>
    <x v="1"/>
    <x v="1"/>
  </r>
  <r>
    <x v="1"/>
    <n v="54.217543439594706"/>
    <n v="288.62196860958159"/>
    <n v="0.18784967651902709"/>
    <n v="0.85119708963820817"/>
    <n v="-511.48151503518528"/>
    <n v="619.91660191437472"/>
    <x v="0"/>
    <n v="204"/>
    <x v="20"/>
    <x v="1"/>
    <x v="1"/>
    <x v="1"/>
    <x v="0"/>
    <x v="1"/>
    <x v="1"/>
  </r>
  <r>
    <x v="2"/>
    <n v="-52.62306948324089"/>
    <n v="288.56716049082871"/>
    <n v="-0.18235986864802439"/>
    <n v="0.85549680773071091"/>
    <n v="-618.21470404526508"/>
    <n v="512.96856507878329"/>
    <x v="0"/>
    <n v="204"/>
    <x v="20"/>
    <x v="1"/>
    <x v="1"/>
    <x v="1"/>
    <x v="0"/>
    <x v="1"/>
    <x v="1"/>
  </r>
  <r>
    <x v="0"/>
    <n v="29.409336054693789"/>
    <n v="86.357312994375746"/>
    <n v="0.34055408899312489"/>
    <n v="0.7337985361705287"/>
    <n v="-139.85099741428269"/>
    <n v="198.66966952367031"/>
    <x v="0"/>
    <n v="205"/>
    <x v="20"/>
    <x v="1"/>
    <x v="1"/>
    <x v="1"/>
    <x v="1"/>
    <x v="1"/>
    <x v="0"/>
  </r>
  <r>
    <x v="1"/>
    <n v="-1.9507989866064199"/>
    <n v="3.1853864476045399"/>
    <n v="-0.61242144986001634"/>
    <n v="0.54095811497136348"/>
    <n v="-8.1941564239113198"/>
    <n v="4.29255845069848"/>
    <x v="0"/>
    <n v="205"/>
    <x v="20"/>
    <x v="1"/>
    <x v="1"/>
    <x v="1"/>
    <x v="1"/>
    <x v="1"/>
    <x v="0"/>
  </r>
  <r>
    <x v="2"/>
    <n v="4.126279901832584"/>
    <n v="2.3229053681366918"/>
    <n v="1.7763443825274989"/>
    <n v="7.7204085886162108E-2"/>
    <n v="-0.42661461971533221"/>
    <n v="8.6791744233805002"/>
    <x v="0"/>
    <n v="205"/>
    <x v="20"/>
    <x v="1"/>
    <x v="1"/>
    <x v="1"/>
    <x v="1"/>
    <x v="1"/>
    <x v="0"/>
  </r>
  <r>
    <x v="0"/>
    <n v="-11.39474524948459"/>
    <n v="91.502391379808287"/>
    <n v="-0.12452948035190969"/>
    <n v="0.90102176071582452"/>
    <n v="-190.73943235390891"/>
    <n v="167.94994185493971"/>
    <x v="0"/>
    <n v="205"/>
    <x v="20"/>
    <x v="1"/>
    <x v="1"/>
    <x v="1"/>
    <x v="1"/>
    <x v="1"/>
    <x v="1"/>
  </r>
  <r>
    <x v="1"/>
    <n v="-191.29867877132699"/>
    <n v="353.88074665369231"/>
    <n v="-0.54057385314192252"/>
    <n v="0.58940586517904747"/>
    <n v="-884.90494221256392"/>
    <n v="502.30758466990989"/>
    <x v="0"/>
    <n v="205"/>
    <x v="20"/>
    <x v="1"/>
    <x v="1"/>
    <x v="1"/>
    <x v="1"/>
    <x v="1"/>
    <x v="1"/>
  </r>
  <r>
    <x v="2"/>
    <n v="196.81115472307729"/>
    <n v="353.80351378373211"/>
    <n v="0.55627247061028673"/>
    <n v="0.5786495582087261"/>
    <n v="-496.64373229303771"/>
    <n v="890.26604173919225"/>
    <x v="0"/>
    <n v="205"/>
    <x v="20"/>
    <x v="1"/>
    <x v="1"/>
    <x v="1"/>
    <x v="1"/>
    <x v="1"/>
    <x v="1"/>
  </r>
  <r>
    <x v="0"/>
    <n v="0.2952638685027455"/>
    <n v="0.38918606055959759"/>
    <n v="0.75867020539788976"/>
    <n v="0.45092442632926238"/>
    <n v="-0.46754081019406579"/>
    <n v="1.058068547199557"/>
    <x v="0"/>
    <n v="83"/>
    <x v="20"/>
    <x v="2"/>
    <x v="0"/>
    <x v="0"/>
    <x v="0"/>
    <x v="1"/>
    <x v="0"/>
  </r>
  <r>
    <x v="1"/>
    <n v="-4.4033315222510314E-3"/>
    <n v="1.535254009521796E-2"/>
    <n v="-0.28681452677805352"/>
    <n v="0.77521067264348764"/>
    <n v="-3.4494310108878233E-2"/>
    <n v="2.5687647064376169E-2"/>
    <x v="0"/>
    <n v="83"/>
    <x v="20"/>
    <x v="2"/>
    <x v="0"/>
    <x v="0"/>
    <x v="0"/>
    <x v="1"/>
    <x v="0"/>
  </r>
  <r>
    <x v="2"/>
    <n v="1.0818129553103109E-2"/>
    <n v="1.637405702074644E-2"/>
    <n v="0.66068717968895563"/>
    <n v="0.51126042563841367"/>
    <n v="-2.1275022207559911E-2"/>
    <n v="4.2911281313766127E-2"/>
    <x v="0"/>
    <n v="83"/>
    <x v="20"/>
    <x v="2"/>
    <x v="0"/>
    <x v="0"/>
    <x v="0"/>
    <x v="1"/>
    <x v="0"/>
  </r>
  <r>
    <x v="0"/>
    <n v="0.16167589677727001"/>
    <n v="0.38448060508401488"/>
    <n v="0.42050468772525312"/>
    <n v="0.67557073741227347"/>
    <n v="-0.59190608918739929"/>
    <n v="0.91525788274193931"/>
    <x v="0"/>
    <n v="83"/>
    <x v="20"/>
    <x v="2"/>
    <x v="0"/>
    <x v="0"/>
    <x v="0"/>
    <x v="1"/>
    <x v="1"/>
  </r>
  <r>
    <x v="1"/>
    <n v="-0.16095218728379329"/>
    <n v="0.89095801051579593"/>
    <n v="-0.18065069889277319"/>
    <n v="0.85723097382792923"/>
    <n v="-1.9072298878947529"/>
    <n v="1.5853255133271671"/>
    <x v="0"/>
    <n v="83"/>
    <x v="20"/>
    <x v="2"/>
    <x v="0"/>
    <x v="0"/>
    <x v="0"/>
    <x v="1"/>
    <x v="1"/>
  </r>
  <r>
    <x v="2"/>
    <n v="0.1981137031957885"/>
    <n v="0.89066990219034869"/>
    <n v="0.22243224196594541"/>
    <n v="0.82470853622857587"/>
    <n v="-1.5475993050972949"/>
    <n v="1.9438267114888721"/>
    <x v="0"/>
    <n v="83"/>
    <x v="20"/>
    <x v="2"/>
    <x v="0"/>
    <x v="0"/>
    <x v="0"/>
    <x v="1"/>
    <x v="1"/>
  </r>
  <r>
    <x v="0"/>
    <n v="0.26186106386527619"/>
    <n v="0.34844479993748029"/>
    <n v="0.75151376606068065"/>
    <n v="0.45479303721907111"/>
    <n v="-0.4210907440121851"/>
    <n v="0.94481287174273754"/>
    <x v="0"/>
    <n v="83"/>
    <x v="20"/>
    <x v="2"/>
    <x v="0"/>
    <x v="0"/>
    <x v="1"/>
    <x v="1"/>
    <x v="0"/>
  </r>
  <r>
    <x v="1"/>
    <n v="-4.7468813185642389E-3"/>
    <n v="1.424588250413244E-2"/>
    <n v="-0.33321075877098272"/>
    <n v="0.73994357980983683"/>
    <n v="-3.266881102666383E-2"/>
    <n v="2.3175048389535349E-2"/>
    <x v="0"/>
    <n v="83"/>
    <x v="20"/>
    <x v="2"/>
    <x v="0"/>
    <x v="0"/>
    <x v="1"/>
    <x v="1"/>
    <x v="0"/>
  </r>
  <r>
    <x v="2"/>
    <n v="1.407418638352848E-2"/>
    <n v="1.261642170282712E-2"/>
    <n v="1.1155450186303379"/>
    <n v="0.26832640533540109"/>
    <n v="-1.0654000154012669E-2"/>
    <n v="3.8802372921069618E-2"/>
    <x v="0"/>
    <n v="83"/>
    <x v="20"/>
    <x v="2"/>
    <x v="0"/>
    <x v="0"/>
    <x v="1"/>
    <x v="1"/>
    <x v="0"/>
  </r>
  <r>
    <x v="0"/>
    <n v="0.11518529362185249"/>
    <n v="0.35690780757484131"/>
    <n v="0.32273122407864058"/>
    <n v="0.74783414627902922"/>
    <n v="-0.58435400922483649"/>
    <n v="0.81472459646854145"/>
    <x v="0"/>
    <n v="83"/>
    <x v="20"/>
    <x v="2"/>
    <x v="0"/>
    <x v="0"/>
    <x v="1"/>
    <x v="1"/>
    <x v="1"/>
  </r>
  <r>
    <x v="1"/>
    <n v="-0.47627933726006921"/>
    <n v="0.86042382751000535"/>
    <n v="-0.55354038560087515"/>
    <n v="0.58160836712556763"/>
    <n v="-2.1627100391796801"/>
    <n v="1.210151364659541"/>
    <x v="0"/>
    <n v="83"/>
    <x v="20"/>
    <x v="2"/>
    <x v="0"/>
    <x v="0"/>
    <x v="1"/>
    <x v="1"/>
    <x v="1"/>
  </r>
  <r>
    <x v="2"/>
    <n v="0.51039935380821688"/>
    <n v="0.85923055310961038"/>
    <n v="0.59401909296759636"/>
    <n v="0.55436119352180291"/>
    <n v="-1.173692530286619"/>
    <n v="2.194491237903053"/>
    <x v="0"/>
    <n v="83"/>
    <x v="20"/>
    <x v="2"/>
    <x v="0"/>
    <x v="0"/>
    <x v="1"/>
    <x v="1"/>
    <x v="1"/>
  </r>
  <r>
    <x v="0"/>
    <n v="0.36499021022211359"/>
    <n v="0.3728691080846247"/>
    <n v="0.97886953439778412"/>
    <n v="0.33116582197891409"/>
    <n v="-0.36583324162375069"/>
    <n v="1.0958136620679779"/>
    <x v="0"/>
    <n v="83"/>
    <x v="20"/>
    <x v="2"/>
    <x v="0"/>
    <x v="1"/>
    <x v="0"/>
    <x v="1"/>
    <x v="0"/>
  </r>
  <r>
    <x v="1"/>
    <n v="-3.868819495550767E-3"/>
    <n v="1.485986806414938E-2"/>
    <n v="-0.26035355622602091"/>
    <n v="0.79538954733110723"/>
    <n v="-3.2994160901283549E-2"/>
    <n v="2.525652191018201E-2"/>
    <x v="0"/>
    <n v="83"/>
    <x v="20"/>
    <x v="2"/>
    <x v="0"/>
    <x v="1"/>
    <x v="0"/>
    <x v="1"/>
    <x v="0"/>
  </r>
  <r>
    <x v="2"/>
    <n v="9.031337506203314E-3"/>
    <n v="1.5758109179808182E-2"/>
    <n v="0.57312317126065571"/>
    <n v="0.56847992497270849"/>
    <n v="-2.185455648622071E-2"/>
    <n v="3.9917231498627352E-2"/>
    <x v="0"/>
    <n v="83"/>
    <x v="20"/>
    <x v="2"/>
    <x v="0"/>
    <x v="1"/>
    <x v="0"/>
    <x v="1"/>
    <x v="0"/>
  </r>
  <r>
    <x v="0"/>
    <n v="0.1759731816591705"/>
    <n v="0.36616110819906561"/>
    <n v="0.48058949385608057"/>
    <n v="0.63237385579372041"/>
    <n v="-0.54170259041099811"/>
    <n v="0.89364895372933917"/>
    <x v="0"/>
    <n v="83"/>
    <x v="20"/>
    <x v="2"/>
    <x v="0"/>
    <x v="1"/>
    <x v="0"/>
    <x v="1"/>
    <x v="1"/>
  </r>
  <r>
    <x v="1"/>
    <n v="-3.9115786471220999E-2"/>
    <n v="0.8531588592968935"/>
    <n v="-4.5848186471927579E-2"/>
    <n v="0.96356763349637853"/>
    <n v="-1.7113071506931321"/>
    <n v="1.63307557775069"/>
    <x v="0"/>
    <n v="83"/>
    <x v="20"/>
    <x v="2"/>
    <x v="0"/>
    <x v="1"/>
    <x v="0"/>
    <x v="1"/>
    <x v="1"/>
  </r>
  <r>
    <x v="2"/>
    <n v="8.2306236453895357E-2"/>
    <n v="0.85425398127281205"/>
    <n v="9.634867177471225E-2"/>
    <n v="0.92353127504648147"/>
    <n v="-1.592031566840816"/>
    <n v="1.7566440397486069"/>
    <x v="0"/>
    <n v="83"/>
    <x v="20"/>
    <x v="2"/>
    <x v="0"/>
    <x v="1"/>
    <x v="0"/>
    <x v="1"/>
    <x v="1"/>
  </r>
  <r>
    <x v="0"/>
    <n v="0.33953980383432208"/>
    <n v="0.33963886433570212"/>
    <n v="0.99970833578903362"/>
    <n v="0.32058301719550869"/>
    <n v="-0.3261523702636539"/>
    <n v="1.005231977932298"/>
    <x v="0"/>
    <n v="83"/>
    <x v="20"/>
    <x v="2"/>
    <x v="0"/>
    <x v="1"/>
    <x v="1"/>
    <x v="1"/>
    <x v="0"/>
  </r>
  <r>
    <x v="1"/>
    <n v="-2.378700033199978E-3"/>
    <n v="1.3747234598990511E-2"/>
    <n v="-0.17303116609173541"/>
    <n v="0.86308096822226377"/>
    <n v="-2.9323279847221381E-2"/>
    <n v="2.456587978082142E-2"/>
    <x v="0"/>
    <n v="83"/>
    <x v="20"/>
    <x v="2"/>
    <x v="0"/>
    <x v="1"/>
    <x v="1"/>
    <x v="1"/>
    <x v="0"/>
  </r>
  <r>
    <x v="2"/>
    <n v="1.4212915313987639E-2"/>
    <n v="1.241952556503784E-2"/>
    <n v="1.1444008259058109"/>
    <n v="0.25600243325320737"/>
    <n v="-1.012935479348653E-2"/>
    <n v="3.8555185421461802E-2"/>
    <x v="0"/>
    <n v="83"/>
    <x v="20"/>
    <x v="2"/>
    <x v="0"/>
    <x v="1"/>
    <x v="1"/>
    <x v="1"/>
    <x v="0"/>
  </r>
  <r>
    <x v="0"/>
    <n v="0.16756844536497989"/>
    <n v="0.35177234161604459"/>
    <n v="0.47635480548348191"/>
    <n v="0.6351705761077906"/>
    <n v="-0.52190534420246759"/>
    <n v="0.85704223493242726"/>
    <x v="0"/>
    <n v="83"/>
    <x v="20"/>
    <x v="2"/>
    <x v="0"/>
    <x v="1"/>
    <x v="1"/>
    <x v="1"/>
    <x v="1"/>
  </r>
  <r>
    <x v="1"/>
    <n v="-0.2220051135246337"/>
    <n v="0.84930372412546951"/>
    <n v="-0.26139660903198442"/>
    <n v="0.79448458782238729"/>
    <n v="-1.8866404128105541"/>
    <n v="1.442630185761286"/>
    <x v="0"/>
    <n v="83"/>
    <x v="20"/>
    <x v="2"/>
    <x v="0"/>
    <x v="1"/>
    <x v="1"/>
    <x v="1"/>
    <x v="1"/>
  </r>
  <r>
    <x v="2"/>
    <n v="0.26693057763545852"/>
    <n v="0.84888941258282757"/>
    <n v="0.31444682155158071"/>
    <n v="0.7540321367889804"/>
    <n v="-1.3968926710268841"/>
    <n v="1.930753826297801"/>
    <x v="0"/>
    <n v="83"/>
    <x v="20"/>
    <x v="2"/>
    <x v="0"/>
    <x v="1"/>
    <x v="1"/>
    <x v="1"/>
    <x v="1"/>
  </r>
  <r>
    <x v="0"/>
    <n v="-3.6468192303700339E-2"/>
    <n v="0.28881258269154292"/>
    <n v="-0.12626940268267001"/>
    <n v="0.89971836052000376"/>
    <n v="-0.6025408543791243"/>
    <n v="0.5296044697717236"/>
    <x v="0"/>
    <n v="148"/>
    <x v="20"/>
    <x v="2"/>
    <x v="1"/>
    <x v="0"/>
    <x v="0"/>
    <x v="1"/>
    <x v="0"/>
  </r>
  <r>
    <x v="1"/>
    <n v="5.2027606938665014E-3"/>
    <n v="1.2656389226004681E-2"/>
    <n v="0.41107780433747682"/>
    <n v="0.68170830316048869"/>
    <n v="-1.9603762189102671E-2"/>
    <n v="3.0009283576835671E-2"/>
    <x v="0"/>
    <n v="148"/>
    <x v="20"/>
    <x v="2"/>
    <x v="1"/>
    <x v="0"/>
    <x v="0"/>
    <x v="1"/>
    <x v="0"/>
  </r>
  <r>
    <x v="2"/>
    <n v="3.8354647136320118E-3"/>
    <n v="1.300919474272982E-2"/>
    <n v="0.29482721947685958"/>
    <n v="0.76860727254666572"/>
    <n v="-2.1662556982118431E-2"/>
    <n v="2.9333486409382461E-2"/>
    <x v="0"/>
    <n v="148"/>
    <x v="20"/>
    <x v="2"/>
    <x v="1"/>
    <x v="0"/>
    <x v="0"/>
    <x v="1"/>
    <x v="0"/>
  </r>
  <r>
    <x v="0"/>
    <n v="2.2204011126091331E-2"/>
    <n v="0.29064112170431611"/>
    <n v="7.6396660582257844E-2"/>
    <n v="0.93922374644113171"/>
    <n v="-0.54745258741436809"/>
    <n v="0.59186060966655085"/>
    <x v="0"/>
    <n v="148"/>
    <x v="20"/>
    <x v="2"/>
    <x v="1"/>
    <x v="0"/>
    <x v="0"/>
    <x v="1"/>
    <x v="1"/>
  </r>
  <r>
    <x v="1"/>
    <n v="-0.37346125819434461"/>
    <n v="0.93953247628305803"/>
    <n v="-0.39749691215764837"/>
    <n v="0.69166836086863515"/>
    <n v="-2.214944911709138"/>
    <n v="1.468022395320449"/>
    <x v="0"/>
    <n v="148"/>
    <x v="20"/>
    <x v="2"/>
    <x v="1"/>
    <x v="0"/>
    <x v="0"/>
    <x v="1"/>
    <x v="1"/>
  </r>
  <r>
    <x v="2"/>
    <n v="0.36333575422612258"/>
    <n v="0.93847848596814032"/>
    <n v="0.38715405804034297"/>
    <n v="0.69929016863725657"/>
    <n v="-1.4760820782714319"/>
    <n v="2.202753586723678"/>
    <x v="0"/>
    <n v="148"/>
    <x v="20"/>
    <x v="2"/>
    <x v="1"/>
    <x v="0"/>
    <x v="0"/>
    <x v="1"/>
    <x v="1"/>
  </r>
  <r>
    <x v="0"/>
    <n v="-2.4214677475358361E-2"/>
    <n v="0.28709130872160937"/>
    <n v="-8.4344864298344813E-2"/>
    <n v="0.93290447760146011"/>
    <n v="-0.58691364256971268"/>
    <n v="0.53848428761899603"/>
    <x v="0"/>
    <n v="149"/>
    <x v="20"/>
    <x v="2"/>
    <x v="1"/>
    <x v="0"/>
    <x v="1"/>
    <x v="1"/>
    <x v="0"/>
  </r>
  <r>
    <x v="1"/>
    <n v="4.1966216899053986E-3"/>
    <n v="1.1994253261739691E-2"/>
    <n v="0.34988603277972702"/>
    <n v="0.72695764160109921"/>
    <n v="-1.9312114703104389E-2"/>
    <n v="2.7705358082915181E-2"/>
    <x v="0"/>
    <n v="149"/>
    <x v="20"/>
    <x v="2"/>
    <x v="1"/>
    <x v="0"/>
    <x v="1"/>
    <x v="1"/>
    <x v="0"/>
  </r>
  <r>
    <x v="2"/>
    <n v="8.0623266014714472E-3"/>
    <n v="1.024481726280985E-2"/>
    <n v="0.78696636500670869"/>
    <n v="0.43265098569361121"/>
    <n v="-1.201751523363586E-2"/>
    <n v="2.8142168436578751E-2"/>
    <x v="0"/>
    <n v="149"/>
    <x v="20"/>
    <x v="2"/>
    <x v="1"/>
    <x v="0"/>
    <x v="1"/>
    <x v="1"/>
    <x v="0"/>
  </r>
  <r>
    <x v="0"/>
    <n v="7.0461041720265072E-2"/>
    <n v="0.28808997582258061"/>
    <n v="0.24457998414932111"/>
    <n v="0.80714495033583533"/>
    <n v="-0.49419531089199292"/>
    <n v="0.63511739433252301"/>
    <x v="0"/>
    <n v="149"/>
    <x v="20"/>
    <x v="2"/>
    <x v="1"/>
    <x v="0"/>
    <x v="1"/>
    <x v="1"/>
    <x v="1"/>
  </r>
  <r>
    <x v="1"/>
    <n v="-0.59880123355128756"/>
    <n v="0.93025736770872303"/>
    <n v="-0.64369415855976408"/>
    <n v="0.52084208820586408"/>
    <n v="-2.422105674260385"/>
    <n v="1.224503207157809"/>
    <x v="0"/>
    <n v="149"/>
    <x v="20"/>
    <x v="2"/>
    <x v="1"/>
    <x v="0"/>
    <x v="1"/>
    <x v="1"/>
    <x v="1"/>
  </r>
  <r>
    <x v="2"/>
    <n v="0.5723856808439397"/>
    <n v="0.92921271223522395"/>
    <n v="0.61598993783357125"/>
    <n v="0.53891585413080012"/>
    <n v="-1.248871235137099"/>
    <n v="2.393642596824979"/>
    <x v="0"/>
    <n v="149"/>
    <x v="20"/>
    <x v="2"/>
    <x v="1"/>
    <x v="0"/>
    <x v="1"/>
    <x v="1"/>
    <x v="1"/>
  </r>
  <r>
    <x v="0"/>
    <n v="8.2641007732383531E-2"/>
    <n v="0.26869682913979698"/>
    <n v="0.30756227379738538"/>
    <n v="0.75890016657730353"/>
    <n v="-0.44400477738161859"/>
    <n v="0.60928679284638565"/>
    <x v="0"/>
    <n v="148"/>
    <x v="20"/>
    <x v="2"/>
    <x v="1"/>
    <x v="1"/>
    <x v="0"/>
    <x v="1"/>
    <x v="0"/>
  </r>
  <r>
    <x v="1"/>
    <n v="5.8317285574493276E-3"/>
    <n v="1.247175358345649E-2"/>
    <n v="0.46759491505548889"/>
    <n v="0.6408453418955482"/>
    <n v="-1.86129084661254E-2"/>
    <n v="3.0276365581024051E-2"/>
    <x v="0"/>
    <n v="148"/>
    <x v="20"/>
    <x v="2"/>
    <x v="1"/>
    <x v="1"/>
    <x v="0"/>
    <x v="1"/>
    <x v="0"/>
  </r>
  <r>
    <x v="2"/>
    <n v="1.9606092409599541E-3"/>
    <n v="1.279824291979992E-2"/>
    <n v="0.15319362612868781"/>
    <n v="0.87847952319448219"/>
    <n v="-2.3123946881847889E-2"/>
    <n v="2.704516536376779E-2"/>
    <x v="0"/>
    <n v="148"/>
    <x v="20"/>
    <x v="2"/>
    <x v="1"/>
    <x v="1"/>
    <x v="0"/>
    <x v="1"/>
    <x v="0"/>
  </r>
  <r>
    <x v="0"/>
    <n v="0.1212369689530234"/>
    <n v="0.27212344971451241"/>
    <n v="0.44552194630861253"/>
    <n v="0.65667242886152088"/>
    <n v="-0.4121249924874209"/>
    <n v="0.65459893039346773"/>
    <x v="0"/>
    <n v="148"/>
    <x v="20"/>
    <x v="2"/>
    <x v="1"/>
    <x v="1"/>
    <x v="0"/>
    <x v="1"/>
    <x v="1"/>
  </r>
  <r>
    <x v="1"/>
    <n v="-0.23104891947872869"/>
    <n v="0.91478683622299017"/>
    <n v="-0.25257132080375472"/>
    <n v="0.80099237389574118"/>
    <n v="-2.02403111847579"/>
    <n v="1.5619332795183321"/>
    <x v="0"/>
    <n v="148"/>
    <x v="20"/>
    <x v="2"/>
    <x v="1"/>
    <x v="1"/>
    <x v="0"/>
    <x v="1"/>
    <x v="1"/>
  </r>
  <r>
    <x v="2"/>
    <n v="0.22781795091004381"/>
    <n v="0.91472487049901163"/>
    <n v="0.2490562553369319"/>
    <n v="0.80370437797996863"/>
    <n v="-1.565042795268019"/>
    <n v="2.020678697088107"/>
    <x v="0"/>
    <n v="148"/>
    <x v="20"/>
    <x v="2"/>
    <x v="1"/>
    <x v="1"/>
    <x v="0"/>
    <x v="1"/>
    <x v="1"/>
  </r>
  <r>
    <x v="0"/>
    <n v="0.11614900973884421"/>
    <n v="0.26448055978012641"/>
    <n v="0.43915896818807271"/>
    <n v="0.66120922240050395"/>
    <n v="-0.40223288743020358"/>
    <n v="0.63453090690789193"/>
    <x v="0"/>
    <n v="149"/>
    <x v="20"/>
    <x v="2"/>
    <x v="1"/>
    <x v="1"/>
    <x v="1"/>
    <x v="1"/>
    <x v="0"/>
  </r>
  <r>
    <x v="1"/>
    <n v="4.9947593830833581E-3"/>
    <n v="1.183027012268523E-2"/>
    <n v="0.4222016345599427"/>
    <n v="0.67351194081120802"/>
    <n v="-1.8192570057379689E-2"/>
    <n v="2.8182088823546409E-2"/>
    <x v="0"/>
    <n v="149"/>
    <x v="20"/>
    <x v="2"/>
    <x v="1"/>
    <x v="1"/>
    <x v="1"/>
    <x v="1"/>
    <x v="0"/>
  </r>
  <r>
    <x v="2"/>
    <n v="9.5863263711428188E-3"/>
    <n v="1.0126553775762159E-2"/>
    <n v="0.9466523936393475"/>
    <n v="0.34541284026300118"/>
    <n v="-1.026171902935101E-2"/>
    <n v="2.9434371771636641E-2"/>
    <x v="0"/>
    <n v="149"/>
    <x v="20"/>
    <x v="2"/>
    <x v="1"/>
    <x v="1"/>
    <x v="1"/>
    <x v="1"/>
    <x v="0"/>
  </r>
  <r>
    <x v="0"/>
    <n v="0.18837114212110459"/>
    <n v="0.27588218433854422"/>
    <n v="0.6827956019441549"/>
    <n v="0.49584066506916652"/>
    <n v="-0.35235793918244213"/>
    <n v="0.72910022342465131"/>
    <x v="0"/>
    <n v="149"/>
    <x v="20"/>
    <x v="2"/>
    <x v="1"/>
    <x v="1"/>
    <x v="1"/>
    <x v="1"/>
    <x v="1"/>
  </r>
  <r>
    <x v="1"/>
    <n v="-0.37547276692965909"/>
    <n v="0.92421341597393014"/>
    <n v="-0.40626197417182952"/>
    <n v="0.68515744072972806"/>
    <n v="-2.1869310622385618"/>
    <n v="1.435985528379244"/>
    <x v="0"/>
    <n v="149"/>
    <x v="20"/>
    <x v="2"/>
    <x v="1"/>
    <x v="1"/>
    <x v="1"/>
    <x v="1"/>
    <x v="1"/>
  </r>
  <r>
    <x v="2"/>
    <n v="0.36171506293952221"/>
    <n v="0.92394846002069397"/>
    <n v="0.39148835523944792"/>
    <n v="0.69601903782101959"/>
    <n v="-1.4492239187010381"/>
    <n v="2.1726540445800819"/>
    <x v="0"/>
    <n v="149"/>
    <x v="20"/>
    <x v="2"/>
    <x v="1"/>
    <x v="1"/>
    <x v="1"/>
    <x v="1"/>
    <x v="1"/>
  </r>
  <r>
    <x v="0"/>
    <n v="-44.908431245475903"/>
    <n v="25.76436356950671"/>
    <n v="-1.743044462337392"/>
    <n v="8.4369180149804684E-2"/>
    <n v="-95.40658384170905"/>
    <n v="5.5897213507572374"/>
    <x v="0"/>
    <n v="122"/>
    <x v="21"/>
    <x v="0"/>
    <x v="0"/>
    <x v="0"/>
    <x v="0"/>
    <x v="1"/>
    <x v="0"/>
  </r>
  <r>
    <x v="1"/>
    <n v="0.1036048746772996"/>
    <n v="0.74954577346371187"/>
    <n v="0.13822354597309389"/>
    <n v="0.89033895384149075"/>
    <n v="-1.365504841311576"/>
    <n v="1.572714590666175"/>
    <x v="0"/>
    <n v="122"/>
    <x v="21"/>
    <x v="0"/>
    <x v="0"/>
    <x v="0"/>
    <x v="0"/>
    <x v="1"/>
    <x v="0"/>
  </r>
  <r>
    <x v="2"/>
    <n v="-1.9147257001187119"/>
    <n v="0.76147723058850214"/>
    <n v="-2.514488448510706"/>
    <n v="1.3498994990179329E-2"/>
    <n v="-3.4072210720721769"/>
    <n v="-0.42223032816524803"/>
    <x v="0"/>
    <n v="122"/>
    <x v="21"/>
    <x v="0"/>
    <x v="0"/>
    <x v="0"/>
    <x v="0"/>
    <x v="1"/>
    <x v="0"/>
  </r>
  <r>
    <x v="0"/>
    <n v="-50.719575132663877"/>
    <n v="27.65883449298202"/>
    <n v="-1.8337567747308059"/>
    <n v="6.9634791680244404E-2"/>
    <n v="-104.9308907389086"/>
    <n v="3.4917404735808759"/>
    <x v="0"/>
    <n v="122"/>
    <x v="21"/>
    <x v="0"/>
    <x v="0"/>
    <x v="0"/>
    <x v="0"/>
    <x v="1"/>
    <x v="1"/>
  </r>
  <r>
    <x v="1"/>
    <n v="-66.711644972639064"/>
    <n v="76.140092975786317"/>
    <n v="-0.87616973351811323"/>
    <n v="0.38301685778502792"/>
    <n v="-215.94622720518029"/>
    <n v="82.522937259902122"/>
    <x v="0"/>
    <n v="122"/>
    <x v="21"/>
    <x v="0"/>
    <x v="0"/>
    <x v="0"/>
    <x v="0"/>
    <x v="1"/>
    <x v="1"/>
  </r>
  <r>
    <x v="2"/>
    <n v="67.756102910244053"/>
    <n v="76.105011543613585"/>
    <n v="0.89029751833642368"/>
    <n v="0.37542196580748333"/>
    <n v="-81.40971971523858"/>
    <n v="216.9219255357267"/>
    <x v="0"/>
    <n v="122"/>
    <x v="21"/>
    <x v="0"/>
    <x v="0"/>
    <x v="0"/>
    <x v="0"/>
    <x v="1"/>
    <x v="1"/>
  </r>
  <r>
    <x v="0"/>
    <n v="-33.270009533380197"/>
    <n v="35.775027894386881"/>
    <n v="-0.92997857700064235"/>
    <n v="0.35440027836490468"/>
    <n v="-103.38906420637851"/>
    <n v="36.849045139618092"/>
    <x v="0"/>
    <n v="122"/>
    <x v="21"/>
    <x v="0"/>
    <x v="0"/>
    <x v="0"/>
    <x v="1"/>
    <x v="1"/>
    <x v="0"/>
  </r>
  <r>
    <x v="1"/>
    <n v="-0.35950217341197449"/>
    <n v="1.064690311116208"/>
    <n v="-0.33765891326190139"/>
    <n v="0.73625795688993856"/>
    <n v="-2.4462951831997422"/>
    <n v="1.7272908363757931"/>
    <x v="0"/>
    <n v="122"/>
    <x v="21"/>
    <x v="0"/>
    <x v="0"/>
    <x v="0"/>
    <x v="1"/>
    <x v="1"/>
    <x v="0"/>
  </r>
  <r>
    <x v="2"/>
    <n v="1.4062436035047261"/>
    <n v="0.81381988848294096"/>
    <n v="1.7279543341293051"/>
    <n v="8.6777424480293436E-2"/>
    <n v="-0.18884337792183861"/>
    <n v="3.0013305849312899"/>
    <x v="0"/>
    <n v="122"/>
    <x v="21"/>
    <x v="0"/>
    <x v="0"/>
    <x v="0"/>
    <x v="1"/>
    <x v="1"/>
    <x v="0"/>
  </r>
  <r>
    <x v="0"/>
    <n v="-31.652265829369789"/>
    <n v="37.781754769443602"/>
    <n v="-0.83776590109490878"/>
    <n v="0.40396246653211448"/>
    <n v="-105.70450517747921"/>
    <n v="42.399973518739671"/>
    <x v="0"/>
    <n v="122"/>
    <x v="21"/>
    <x v="0"/>
    <x v="0"/>
    <x v="0"/>
    <x v="1"/>
    <x v="1"/>
    <x v="1"/>
  </r>
  <r>
    <x v="1"/>
    <n v="-162.71146042577541"/>
    <n v="105.82953046641749"/>
    <n v="-1.5374863680171771"/>
    <n v="0.12702001145658151"/>
    <n v="-370.13734013995372"/>
    <n v="44.714419288402887"/>
    <x v="0"/>
    <n v="122"/>
    <x v="21"/>
    <x v="0"/>
    <x v="0"/>
    <x v="0"/>
    <x v="1"/>
    <x v="1"/>
    <x v="1"/>
  </r>
  <r>
    <x v="2"/>
    <n v="163.12776748379699"/>
    <n v="105.74685490259"/>
    <n v="1.542625240571591"/>
    <n v="0.12576790594004941"/>
    <n v="-44.136068125279309"/>
    <n v="370.39160309287342"/>
    <x v="0"/>
    <n v="122"/>
    <x v="21"/>
    <x v="0"/>
    <x v="0"/>
    <x v="0"/>
    <x v="1"/>
    <x v="1"/>
    <x v="1"/>
  </r>
  <r>
    <x v="0"/>
    <n v="-50.58903164237131"/>
    <n v="25.056383405342899"/>
    <n v="-2.0190077244581088"/>
    <n v="4.6010778066942461E-2"/>
    <n v="-99.699543116843401"/>
    <n v="-1.478520167899219"/>
    <x v="0"/>
    <n v="122"/>
    <x v="21"/>
    <x v="0"/>
    <x v="0"/>
    <x v="1"/>
    <x v="0"/>
    <x v="1"/>
    <x v="0"/>
  </r>
  <r>
    <x v="1"/>
    <n v="0.24424489278827641"/>
    <n v="0.73443530632824106"/>
    <n v="0.33256148047860329"/>
    <n v="0.74012210747149654"/>
    <n v="-1.1952483076150759"/>
    <n v="1.683738093191629"/>
    <x v="0"/>
    <n v="122"/>
    <x v="21"/>
    <x v="0"/>
    <x v="0"/>
    <x v="1"/>
    <x v="0"/>
    <x v="1"/>
    <x v="0"/>
  </r>
  <r>
    <x v="2"/>
    <n v="-2.0355584935841411"/>
    <n v="0.73787776480525447"/>
    <n v="-2.7586662597447682"/>
    <n v="6.8378472917604901E-3"/>
    <n v="-3.4817989126024389"/>
    <n v="-0.58931807456584195"/>
    <x v="0"/>
    <n v="122"/>
    <x v="21"/>
    <x v="0"/>
    <x v="0"/>
    <x v="1"/>
    <x v="0"/>
    <x v="1"/>
    <x v="0"/>
  </r>
  <r>
    <x v="0"/>
    <n v="-50.273374635530928"/>
    <n v="26.993155068262048"/>
    <n v="-1.862448998955341"/>
    <n v="6.5309104742787991E-2"/>
    <n v="-103.1799585693246"/>
    <n v="2.633209298262678"/>
    <x v="0"/>
    <n v="122"/>
    <x v="21"/>
    <x v="0"/>
    <x v="0"/>
    <x v="1"/>
    <x v="0"/>
    <x v="1"/>
    <x v="1"/>
  </r>
  <r>
    <x v="1"/>
    <n v="-82.944797864680069"/>
    <n v="74.540526765262356"/>
    <n v="-1.1127476751792189"/>
    <n v="0.26833397051523677"/>
    <n v="-229.04423032459431"/>
    <n v="63.154634595234157"/>
    <x v="0"/>
    <n v="122"/>
    <x v="21"/>
    <x v="0"/>
    <x v="0"/>
    <x v="1"/>
    <x v="0"/>
    <x v="1"/>
    <x v="1"/>
  </r>
  <r>
    <x v="2"/>
    <n v="83.284356064531266"/>
    <n v="74.53318227723129"/>
    <n v="1.1174131241941261"/>
    <n v="0.26634400070233571"/>
    <n v="-62.800681198842057"/>
    <n v="229.36939332790459"/>
    <x v="0"/>
    <n v="122"/>
    <x v="21"/>
    <x v="0"/>
    <x v="0"/>
    <x v="1"/>
    <x v="0"/>
    <x v="1"/>
    <x v="1"/>
  </r>
  <r>
    <x v="0"/>
    <n v="-40.63350920187434"/>
    <n v="35.846105050791543"/>
    <n v="-1.133554374856051"/>
    <n v="0.25931883928008342"/>
    <n v="-110.8918751014257"/>
    <n v="29.624856697677071"/>
    <x v="0"/>
    <n v="122"/>
    <x v="21"/>
    <x v="0"/>
    <x v="0"/>
    <x v="1"/>
    <x v="1"/>
    <x v="1"/>
    <x v="0"/>
  </r>
  <r>
    <x v="1"/>
    <n v="-0.1175012724018745"/>
    <n v="1.0716358434020219"/>
    <n v="-0.1096466426774735"/>
    <n v="0.91287907912574395"/>
    <n v="-2.2179075254698382"/>
    <n v="1.982904980666089"/>
    <x v="0"/>
    <n v="122"/>
    <x v="21"/>
    <x v="0"/>
    <x v="0"/>
    <x v="1"/>
    <x v="1"/>
    <x v="1"/>
    <x v="0"/>
  </r>
  <r>
    <x v="2"/>
    <n v="0.97585200207711764"/>
    <n v="0.82108814425972254"/>
    <n v="1.1884862896868731"/>
    <n v="0.23706934925937209"/>
    <n v="-0.63348076067193848"/>
    <n v="2.5851847648261739"/>
    <x v="0"/>
    <n v="122"/>
    <x v="21"/>
    <x v="0"/>
    <x v="0"/>
    <x v="1"/>
    <x v="1"/>
    <x v="1"/>
    <x v="0"/>
  </r>
  <r>
    <x v="0"/>
    <n v="-35.388576266162268"/>
    <n v="37.539129762039799"/>
    <n v="-0.94271168486030787"/>
    <n v="0.34778762377171102"/>
    <n v="-108.9652705997603"/>
    <n v="38.188118067435731"/>
    <x v="0"/>
    <n v="122"/>
    <x v="21"/>
    <x v="0"/>
    <x v="0"/>
    <x v="1"/>
    <x v="1"/>
    <x v="1"/>
    <x v="1"/>
  </r>
  <r>
    <x v="1"/>
    <n v="-182.60290612870739"/>
    <n v="106.06089724371451"/>
    <n v="-1.7216798167293359"/>
    <n v="8.7793155855228205E-2"/>
    <n v="-390.48226472638783"/>
    <n v="25.27645246897308"/>
    <x v="0"/>
    <n v="122"/>
    <x v="21"/>
    <x v="0"/>
    <x v="0"/>
    <x v="1"/>
    <x v="1"/>
    <x v="1"/>
    <x v="1"/>
  </r>
  <r>
    <x v="2"/>
    <n v="182.75847641990481"/>
    <n v="106.0238093232451"/>
    <n v="1.723749387863543"/>
    <n v="8.7417260547964587E-2"/>
    <n v="-25.04818985365571"/>
    <n v="390.56514269346519"/>
    <x v="0"/>
    <n v="122"/>
    <x v="21"/>
    <x v="0"/>
    <x v="0"/>
    <x v="1"/>
    <x v="1"/>
    <x v="1"/>
    <x v="1"/>
  </r>
  <r>
    <x v="0"/>
    <n v="-20.01864348433649"/>
    <n v="20.257249845381221"/>
    <n v="-0.98822118684095994"/>
    <n v="0.3243350543219512"/>
    <n v="-59.722853181283682"/>
    <n v="19.685566212610709"/>
    <x v="0"/>
    <n v="206"/>
    <x v="21"/>
    <x v="0"/>
    <x v="1"/>
    <x v="0"/>
    <x v="0"/>
    <x v="1"/>
    <x v="0"/>
  </r>
  <r>
    <x v="1"/>
    <n v="-6.6386535615286166E-2"/>
    <n v="0.71370860844730999"/>
    <n v="-9.3016302212904009E-2"/>
    <n v="0.92599126448081615"/>
    <n v="-1.4652554081720139"/>
    <n v="1.3324823369414409"/>
    <x v="0"/>
    <n v="206"/>
    <x v="21"/>
    <x v="0"/>
    <x v="1"/>
    <x v="0"/>
    <x v="0"/>
    <x v="1"/>
    <x v="0"/>
  </r>
  <r>
    <x v="2"/>
    <n v="-1.06241003683887"/>
    <n v="0.69561459390884373"/>
    <n v="-1.5272969344546159"/>
    <n v="0.1283950843325001"/>
    <n v="-2.425814640900203"/>
    <n v="0.30099456722246409"/>
    <x v="0"/>
    <n v="206"/>
    <x v="21"/>
    <x v="0"/>
    <x v="1"/>
    <x v="0"/>
    <x v="0"/>
    <x v="1"/>
    <x v="0"/>
  </r>
  <r>
    <x v="0"/>
    <n v="-22.671275256581691"/>
    <n v="21.083388805431881"/>
    <n v="-1.075314574227304"/>
    <n v="0.28363431409494311"/>
    <n v="-63.994717315228179"/>
    <n v="18.652166802064791"/>
    <x v="0"/>
    <n v="206"/>
    <x v="21"/>
    <x v="0"/>
    <x v="1"/>
    <x v="0"/>
    <x v="0"/>
    <x v="1"/>
    <x v="1"/>
  </r>
  <r>
    <x v="1"/>
    <n v="-82.900759050275212"/>
    <n v="78.38357171426172"/>
    <n v="-1.0576292613008289"/>
    <n v="0.29160355310130037"/>
    <n v="-236.53255961022819"/>
    <n v="70.731041509677766"/>
    <x v="0"/>
    <n v="206"/>
    <x v="21"/>
    <x v="0"/>
    <x v="1"/>
    <x v="0"/>
    <x v="0"/>
    <x v="1"/>
    <x v="1"/>
  </r>
  <r>
    <x v="2"/>
    <n v="83.410784082677083"/>
    <n v="78.337695011495555"/>
    <n v="1.0647592333478419"/>
    <n v="0.28837262076887699"/>
    <n v="-70.131098139854203"/>
    <n v="236.9526663052084"/>
    <x v="0"/>
    <n v="206"/>
    <x v="21"/>
    <x v="0"/>
    <x v="1"/>
    <x v="0"/>
    <x v="0"/>
    <x v="1"/>
    <x v="1"/>
  </r>
  <r>
    <x v="0"/>
    <n v="-25.587209108792479"/>
    <n v="25.895067029710809"/>
    <n v="-0.98811132944490532"/>
    <n v="0.32431636464733637"/>
    <n v="-76.341540487025668"/>
    <n v="25.1671222694407"/>
    <x v="0"/>
    <n v="207"/>
    <x v="21"/>
    <x v="0"/>
    <x v="1"/>
    <x v="0"/>
    <x v="1"/>
    <x v="1"/>
    <x v="0"/>
  </r>
  <r>
    <x v="1"/>
    <n v="-0.59481391618160084"/>
    <n v="0.91051581375778012"/>
    <n v="-0.65327137342815678"/>
    <n v="0.51434693733743386"/>
    <n v="-2.3794249111468502"/>
    <n v="1.189797078783648"/>
    <x v="0"/>
    <n v="207"/>
    <x v="21"/>
    <x v="0"/>
    <x v="1"/>
    <x v="0"/>
    <x v="1"/>
    <x v="1"/>
    <x v="0"/>
  </r>
  <r>
    <x v="2"/>
    <n v="1.5990435924448809"/>
    <n v="0.67059512741549498"/>
    <n v="2.3845141831072798"/>
    <n v="1.8055568334609869E-2"/>
    <n v="0.28467714271051131"/>
    <n v="2.913410042179251"/>
    <x v="0"/>
    <n v="207"/>
    <x v="21"/>
    <x v="0"/>
    <x v="1"/>
    <x v="0"/>
    <x v="1"/>
    <x v="1"/>
    <x v="0"/>
  </r>
  <r>
    <x v="0"/>
    <n v="-40.236936866470693"/>
    <n v="26.886397406415739"/>
    <n v="-1.4965536757583291"/>
    <n v="0.13611797073353599"/>
    <n v="-92.934275783045535"/>
    <n v="12.460402050104159"/>
    <x v="0"/>
    <n v="207"/>
    <x v="21"/>
    <x v="0"/>
    <x v="1"/>
    <x v="0"/>
    <x v="1"/>
    <x v="1"/>
    <x v="1"/>
  </r>
  <r>
    <x v="1"/>
    <n v="-170.1960852645463"/>
    <n v="100.86823982669669"/>
    <n v="-1.687310947003368"/>
    <n v="9.3134326137807241E-2"/>
    <n v="-367.89783532487172"/>
    <n v="27.505664795779101"/>
    <x v="0"/>
    <n v="207"/>
    <x v="21"/>
    <x v="0"/>
    <x v="1"/>
    <x v="0"/>
    <x v="1"/>
    <x v="1"/>
    <x v="1"/>
  </r>
  <r>
    <x v="2"/>
    <n v="171.58017090356549"/>
    <n v="100.7982852029505"/>
    <n v="1.7022131929933191"/>
    <n v="9.0300862344892915E-2"/>
    <n v="-25.984468094217391"/>
    <n v="369.14480990134848"/>
    <x v="0"/>
    <n v="207"/>
    <x v="21"/>
    <x v="0"/>
    <x v="1"/>
    <x v="0"/>
    <x v="1"/>
    <x v="1"/>
    <x v="1"/>
  </r>
  <r>
    <x v="0"/>
    <n v="-21.829434893409751"/>
    <n v="19.095312543779819"/>
    <n v="-1.143182906452116"/>
    <n v="0.25440102802933101"/>
    <n v="-59.256247479218182"/>
    <n v="15.597377692398689"/>
    <x v="0"/>
    <n v="206"/>
    <x v="21"/>
    <x v="0"/>
    <x v="1"/>
    <x v="1"/>
    <x v="0"/>
    <x v="1"/>
    <x v="0"/>
  </r>
  <r>
    <x v="1"/>
    <n v="-4.0381501325703707E-2"/>
    <n v="0.71180344996967115"/>
    <n v="-5.6731252605511123E-2"/>
    <n v="0.95481889334100145"/>
    <n v="-1.435516263266259"/>
    <n v="1.354753260614852"/>
    <x v="0"/>
    <n v="206"/>
    <x v="21"/>
    <x v="0"/>
    <x v="1"/>
    <x v="1"/>
    <x v="0"/>
    <x v="1"/>
    <x v="0"/>
  </r>
  <r>
    <x v="2"/>
    <n v="-1.2305442581645121"/>
    <n v="0.69262841318150026"/>
    <n v="-1.776629769651181"/>
    <n v="7.722932153071646E-2"/>
    <n v="-2.588095948000253"/>
    <n v="0.1270074316712286"/>
    <x v="0"/>
    <n v="206"/>
    <x v="21"/>
    <x v="0"/>
    <x v="1"/>
    <x v="1"/>
    <x v="0"/>
    <x v="1"/>
    <x v="0"/>
  </r>
  <r>
    <x v="0"/>
    <n v="-22.081836506660931"/>
    <n v="20.305263933332601"/>
    <n v="-1.087493202706513"/>
    <n v="0.27819651547587271"/>
    <n v="-61.880153815992827"/>
    <n v="17.716480802670969"/>
    <x v="0"/>
    <n v="206"/>
    <x v="21"/>
    <x v="0"/>
    <x v="1"/>
    <x v="1"/>
    <x v="0"/>
    <x v="1"/>
    <x v="1"/>
  </r>
  <r>
    <x v="1"/>
    <n v="-109.9073196372993"/>
    <n v="78.166889569872367"/>
    <n v="-1.406059781092537"/>
    <n v="0.16133965644803269"/>
    <n v="-263.11442319424913"/>
    <n v="43.299783919650551"/>
    <x v="0"/>
    <n v="206"/>
    <x v="21"/>
    <x v="0"/>
    <x v="1"/>
    <x v="1"/>
    <x v="0"/>
    <x v="1"/>
    <x v="1"/>
  </r>
  <r>
    <x v="2"/>
    <n v="110.05708627924911"/>
    <n v="78.154548827695749"/>
    <n v="1.408198088660042"/>
    <n v="0.1607065766999424"/>
    <n v="-43.125829423034531"/>
    <n v="263.24000198153283"/>
    <x v="0"/>
    <n v="206"/>
    <x v="21"/>
    <x v="0"/>
    <x v="1"/>
    <x v="1"/>
    <x v="0"/>
    <x v="1"/>
    <x v="1"/>
  </r>
  <r>
    <x v="0"/>
    <n v="-27.32106424358641"/>
    <n v="24.767524048653961"/>
    <n v="-1.103100341799051"/>
    <n v="0.27130254485999972"/>
    <n v="-75.865411378948167"/>
    <n v="21.223282891775341"/>
    <x v="0"/>
    <n v="207"/>
    <x v="21"/>
    <x v="0"/>
    <x v="1"/>
    <x v="1"/>
    <x v="1"/>
    <x v="1"/>
    <x v="0"/>
  </r>
  <r>
    <x v="1"/>
    <n v="-0.63659241613725526"/>
    <n v="0.920989845994171"/>
    <n v="-0.69120459786402932"/>
    <n v="0.49023449856433648"/>
    <n v="-2.4417325142858299"/>
    <n v="1.1685476820113201"/>
    <x v="0"/>
    <n v="207"/>
    <x v="21"/>
    <x v="0"/>
    <x v="1"/>
    <x v="1"/>
    <x v="1"/>
    <x v="1"/>
    <x v="0"/>
  </r>
  <r>
    <x v="2"/>
    <n v="1.479458669851877"/>
    <n v="0.67206578799078864"/>
    <n v="2.2013598910827978"/>
    <n v="2.8848731398378149E-2"/>
    <n v="0.1622097253899315"/>
    <n v="2.796707614313823"/>
    <x v="0"/>
    <n v="207"/>
    <x v="21"/>
    <x v="0"/>
    <x v="1"/>
    <x v="1"/>
    <x v="1"/>
    <x v="1"/>
    <x v="0"/>
  </r>
  <r>
    <x v="0"/>
    <n v="-35.271166682268777"/>
    <n v="26.26472676560698"/>
    <n v="-1.3429100937176131"/>
    <n v="0.18081555276587519"/>
    <n v="-86.750031142858461"/>
    <n v="16.207697778320899"/>
    <x v="0"/>
    <n v="207"/>
    <x v="21"/>
    <x v="0"/>
    <x v="1"/>
    <x v="1"/>
    <x v="1"/>
    <x v="1"/>
    <x v="1"/>
  </r>
  <r>
    <x v="1"/>
    <n v="-207.67440073858521"/>
    <n v="102.09820961738281"/>
    <n v="-2.0340650587003779"/>
    <n v="4.3258902025096253E-2"/>
    <n v="-407.78689158865541"/>
    <n v="-7.5619098885150038"/>
    <x v="0"/>
    <n v="207"/>
    <x v="21"/>
    <x v="0"/>
    <x v="1"/>
    <x v="1"/>
    <x v="1"/>
    <x v="1"/>
    <x v="1"/>
  </r>
  <r>
    <x v="2"/>
    <n v="208.47380833257179"/>
    <n v="102.0761310263796"/>
    <n v="2.042336501553883"/>
    <n v="4.2423968724246072E-2"/>
    <n v="8.4045915208677968"/>
    <n v="408.54302514427582"/>
    <x v="0"/>
    <n v="207"/>
    <x v="21"/>
    <x v="0"/>
    <x v="1"/>
    <x v="1"/>
    <x v="1"/>
    <x v="1"/>
    <x v="1"/>
  </r>
  <r>
    <x v="0"/>
    <n v="23.501156079921479"/>
    <n v="93.190255269348654"/>
    <n v="0.25218469476229971"/>
    <n v="0.80141078467862381"/>
    <n v="-159.1517442480019"/>
    <n v="206.15405640784479"/>
    <x v="0"/>
    <n v="122"/>
    <x v="21"/>
    <x v="1"/>
    <x v="0"/>
    <x v="0"/>
    <x v="0"/>
    <x v="1"/>
    <x v="0"/>
  </r>
  <r>
    <x v="1"/>
    <n v="-7.7909013465301158E-2"/>
    <n v="2.7111231285299731"/>
    <n v="-2.873680381589494E-2"/>
    <n v="0.97713120961331579"/>
    <n v="-5.3917103453840474"/>
    <n v="5.2358923184534456"/>
    <x v="0"/>
    <n v="122"/>
    <x v="21"/>
    <x v="1"/>
    <x v="0"/>
    <x v="0"/>
    <x v="0"/>
    <x v="1"/>
    <x v="0"/>
  </r>
  <r>
    <x v="2"/>
    <n v="-4.9203655547656346"/>
    <n v="2.7542794646915412"/>
    <n v="-1.786443829626664"/>
    <n v="7.7027849094943673E-2"/>
    <n v="-10.31875330556106"/>
    <n v="0.47802219602978641"/>
    <x v="0"/>
    <n v="122"/>
    <x v="21"/>
    <x v="1"/>
    <x v="0"/>
    <x v="0"/>
    <x v="0"/>
    <x v="1"/>
    <x v="0"/>
  </r>
  <r>
    <x v="0"/>
    <n v="47.061359839863037"/>
    <n v="97.880928568818661"/>
    <n v="0.48080213917029702"/>
    <n v="0.63169701517233523"/>
    <n v="-144.78526015502149"/>
    <n v="238.90797983474761"/>
    <x v="0"/>
    <n v="122"/>
    <x v="21"/>
    <x v="1"/>
    <x v="0"/>
    <x v="0"/>
    <x v="0"/>
    <x v="1"/>
    <x v="1"/>
  </r>
  <r>
    <x v="1"/>
    <n v="144.39833416596801"/>
    <n v="269.44964017472051"/>
    <n v="0.5359010094514699"/>
    <n v="0.5932051958840614"/>
    <n v="-383.72296057648401"/>
    <n v="672.51962890842015"/>
    <x v="0"/>
    <n v="122"/>
    <x v="21"/>
    <x v="1"/>
    <x v="0"/>
    <x v="0"/>
    <x v="0"/>
    <x v="1"/>
    <x v="1"/>
  </r>
  <r>
    <x v="2"/>
    <n v="-152.11034649055711"/>
    <n v="269.32549166233599"/>
    <n v="-0.56478258166985496"/>
    <n v="0.57347392954873599"/>
    <n v="-679.98831014873576"/>
    <n v="375.76761716762138"/>
    <x v="0"/>
    <n v="122"/>
    <x v="21"/>
    <x v="1"/>
    <x v="0"/>
    <x v="0"/>
    <x v="0"/>
    <x v="1"/>
    <x v="1"/>
  </r>
  <r>
    <x v="0"/>
    <n v="52.022363498760733"/>
    <n v="109.3751946973706"/>
    <n v="0.47563219103473142"/>
    <n v="0.63527114836984855"/>
    <n v="-162.35301810808571"/>
    <n v="266.39774510560721"/>
    <x v="0"/>
    <n v="122"/>
    <x v="21"/>
    <x v="1"/>
    <x v="0"/>
    <x v="0"/>
    <x v="1"/>
    <x v="1"/>
    <x v="0"/>
  </r>
  <r>
    <x v="1"/>
    <n v="-1.89730094372125"/>
    <n v="3.25508369733544"/>
    <n v="-0.58287316706306214"/>
    <n v="0.56116095860070225"/>
    <n v="-8.2772649904987112"/>
    <n v="4.4826631030562112"/>
    <x v="0"/>
    <n v="122"/>
    <x v="21"/>
    <x v="1"/>
    <x v="0"/>
    <x v="0"/>
    <x v="1"/>
    <x v="1"/>
    <x v="0"/>
  </r>
  <r>
    <x v="2"/>
    <n v="4.7846137025958289"/>
    <n v="2.4880961382948379"/>
    <n v="1.923001940702685"/>
    <n v="5.7041908162683279E-2"/>
    <n v="-9.2054728462053426E-2"/>
    <n v="9.6612821336537102"/>
    <x v="0"/>
    <n v="122"/>
    <x v="21"/>
    <x v="1"/>
    <x v="0"/>
    <x v="0"/>
    <x v="1"/>
    <x v="1"/>
    <x v="0"/>
  </r>
  <r>
    <x v="0"/>
    <n v="105.7927456624239"/>
    <n v="116.2558708061334"/>
    <n v="0.90999916760197297"/>
    <n v="0.36479474691996799"/>
    <n v="-122.0687611175976"/>
    <n v="333.65425244244551"/>
    <x v="0"/>
    <n v="122"/>
    <x v="21"/>
    <x v="1"/>
    <x v="0"/>
    <x v="0"/>
    <x v="1"/>
    <x v="1"/>
    <x v="1"/>
  </r>
  <r>
    <x v="1"/>
    <n v="-102.53738497986291"/>
    <n v="325.64141862802057"/>
    <n v="-0.31487820379812032"/>
    <n v="0.75344527427758201"/>
    <n v="-740.79456549078316"/>
    <n v="535.71979553105746"/>
    <x v="0"/>
    <n v="122"/>
    <x v="21"/>
    <x v="1"/>
    <x v="0"/>
    <x v="0"/>
    <x v="1"/>
    <x v="1"/>
    <x v="1"/>
  </r>
  <r>
    <x v="2"/>
    <n v="92.839767814064885"/>
    <n v="325.3870228296833"/>
    <n v="0.2853210524706753"/>
    <n v="0.77592989820855218"/>
    <n v="-544.91879693211433"/>
    <n v="730.5983325602441"/>
    <x v="0"/>
    <n v="122"/>
    <x v="21"/>
    <x v="1"/>
    <x v="0"/>
    <x v="0"/>
    <x v="1"/>
    <x v="1"/>
    <x v="1"/>
  </r>
  <r>
    <x v="0"/>
    <n v="6.3205357340616386"/>
    <n v="89.679560969805806"/>
    <n v="7.0479111022741278E-2"/>
    <n v="0.94394512303136957"/>
    <n v="-169.45140376675769"/>
    <n v="182.09247523488099"/>
    <x v="0"/>
    <n v="122"/>
    <x v="21"/>
    <x v="1"/>
    <x v="0"/>
    <x v="1"/>
    <x v="0"/>
    <x v="1"/>
    <x v="0"/>
  </r>
  <r>
    <x v="1"/>
    <n v="0.15681556384297601"/>
    <n v="2.6286250001345768"/>
    <n v="5.9656879104074398E-2"/>
    <n v="0.95254124326946987"/>
    <n v="-4.9952894364207943"/>
    <n v="5.3089205641067458"/>
    <x v="0"/>
    <n v="122"/>
    <x v="21"/>
    <x v="1"/>
    <x v="0"/>
    <x v="1"/>
    <x v="0"/>
    <x v="1"/>
    <x v="0"/>
  </r>
  <r>
    <x v="2"/>
    <n v="-5.0842228365050346"/>
    <n v="2.640945938870273"/>
    <n v="-1.9251521819034021"/>
    <n v="5.6890327185312298E-2"/>
    <n v="-10.26047687669077"/>
    <n v="9.203120368070028E-2"/>
    <x v="0"/>
    <n v="122"/>
    <x v="21"/>
    <x v="1"/>
    <x v="0"/>
    <x v="1"/>
    <x v="0"/>
    <x v="1"/>
    <x v="0"/>
  </r>
  <r>
    <x v="0"/>
    <n v="27.533160410867051"/>
    <n v="94.71839723828505"/>
    <n v="0.29068439937387569"/>
    <n v="0.77186067200252961"/>
    <n v="-158.11489817617161"/>
    <n v="213.18121899790569"/>
    <x v="0"/>
    <n v="122"/>
    <x v="21"/>
    <x v="1"/>
    <x v="0"/>
    <x v="1"/>
    <x v="0"/>
    <x v="1"/>
    <x v="1"/>
  </r>
  <r>
    <x v="1"/>
    <n v="103.2293292393646"/>
    <n v="261.56109601298698"/>
    <n v="0.39466622067617829"/>
    <n v="0.6938822146591449"/>
    <n v="-409.43041894609001"/>
    <n v="615.88907742481911"/>
    <x v="0"/>
    <n v="122"/>
    <x v="21"/>
    <x v="1"/>
    <x v="0"/>
    <x v="1"/>
    <x v="0"/>
    <x v="1"/>
    <x v="1"/>
  </r>
  <r>
    <x v="2"/>
    <n v="-108.9069654040036"/>
    <n v="261.53532436335672"/>
    <n v="-0.4164139802877902"/>
    <n v="0.67794906850728787"/>
    <n v="-621.51620115618266"/>
    <n v="403.70227034817549"/>
    <x v="0"/>
    <n v="122"/>
    <x v="21"/>
    <x v="1"/>
    <x v="0"/>
    <x v="1"/>
    <x v="0"/>
    <x v="1"/>
    <x v="1"/>
  </r>
  <r>
    <x v="0"/>
    <n v="31.90975571373972"/>
    <n v="107.8458591684453"/>
    <n v="0.29588299411570018"/>
    <n v="0.7678484609411842"/>
    <n v="-179.468128256413"/>
    <n v="243.28763968389239"/>
    <x v="0"/>
    <n v="122"/>
    <x v="21"/>
    <x v="1"/>
    <x v="0"/>
    <x v="1"/>
    <x v="1"/>
    <x v="1"/>
    <x v="0"/>
  </r>
  <r>
    <x v="1"/>
    <n v="-1.363306228929843"/>
    <n v="3.2241017004116759"/>
    <n v="-0.422848394874072"/>
    <n v="0.67318871734513119"/>
    <n v="-7.6825455617367284"/>
    <n v="4.955933103877042"/>
    <x v="0"/>
    <n v="122"/>
    <x v="21"/>
    <x v="1"/>
    <x v="0"/>
    <x v="1"/>
    <x v="1"/>
    <x v="1"/>
    <x v="0"/>
  </r>
  <r>
    <x v="2"/>
    <n v="3.818360941485579"/>
    <n v="2.4703090125201421"/>
    <n v="1.545701741010203"/>
    <n v="0.1249004801973763"/>
    <n v="-1.0234447230539001"/>
    <n v="8.6601666060250579"/>
    <x v="0"/>
    <n v="122"/>
    <x v="21"/>
    <x v="1"/>
    <x v="0"/>
    <x v="1"/>
    <x v="1"/>
    <x v="1"/>
    <x v="0"/>
  </r>
  <r>
    <x v="0"/>
    <n v="74.160788651911403"/>
    <n v="114.41235607429169"/>
    <n v="0.64818863273610394"/>
    <n v="0.51814394874469483"/>
    <n v="-150.08742925370029"/>
    <n v="298.40900655752313"/>
    <x v="0"/>
    <n v="122"/>
    <x v="21"/>
    <x v="1"/>
    <x v="0"/>
    <x v="1"/>
    <x v="1"/>
    <x v="1"/>
    <x v="1"/>
  </r>
  <r>
    <x v="1"/>
    <n v="-146.4471587283268"/>
    <n v="323.25408761280119"/>
    <n v="-0.45304039249688782"/>
    <n v="0.65136591934166899"/>
    <n v="-780.02517044941715"/>
    <n v="487.13085299276349"/>
    <x v="0"/>
    <n v="122"/>
    <x v="21"/>
    <x v="1"/>
    <x v="0"/>
    <x v="1"/>
    <x v="1"/>
    <x v="1"/>
    <x v="1"/>
  </r>
  <r>
    <x v="2"/>
    <n v="140.1138417530149"/>
    <n v="323.1410504595774"/>
    <n v="0.43359963568151522"/>
    <n v="0.66538449091548424"/>
    <n v="-493.24261714775679"/>
    <n v="773.47030065378658"/>
    <x v="0"/>
    <n v="122"/>
    <x v="21"/>
    <x v="1"/>
    <x v="0"/>
    <x v="1"/>
    <x v="1"/>
    <x v="1"/>
    <x v="1"/>
  </r>
  <r>
    <x v="0"/>
    <n v="64.051315995550155"/>
    <n v="76.406050356787858"/>
    <n v="0.8383016226654082"/>
    <n v="0.40294312018094591"/>
    <n v="-85.704542703754058"/>
    <n v="213.80717469485441"/>
    <x v="0"/>
    <n v="206"/>
    <x v="21"/>
    <x v="1"/>
    <x v="1"/>
    <x v="0"/>
    <x v="0"/>
    <x v="1"/>
    <x v="0"/>
  </r>
  <r>
    <x v="1"/>
    <n v="-0.57524709719721545"/>
    <n v="2.6919575111787299"/>
    <n v="-0.21369100173699679"/>
    <n v="0.83102335248042647"/>
    <n v="-5.8514838191075267"/>
    <n v="4.7009896247130953"/>
    <x v="0"/>
    <n v="206"/>
    <x v="21"/>
    <x v="1"/>
    <x v="1"/>
    <x v="0"/>
    <x v="0"/>
    <x v="1"/>
    <x v="0"/>
  </r>
  <r>
    <x v="2"/>
    <n v="-3.160430502387007"/>
    <n v="2.6237107256310992"/>
    <n v="-1.2045651494704339"/>
    <n v="0.22990997330511909"/>
    <n v="-8.3029035246239609"/>
    <n v="1.9820425198499469"/>
    <x v="0"/>
    <n v="206"/>
    <x v="21"/>
    <x v="1"/>
    <x v="1"/>
    <x v="0"/>
    <x v="0"/>
    <x v="1"/>
    <x v="0"/>
  </r>
  <r>
    <x v="0"/>
    <n v="56.722317806489187"/>
    <n v="79.531543311912174"/>
    <n v="0.71320529496116758"/>
    <n v="0.47661741550477421"/>
    <n v="-99.15950708485866"/>
    <n v="212.60414269783709"/>
    <x v="0"/>
    <n v="206"/>
    <x v="21"/>
    <x v="1"/>
    <x v="1"/>
    <x v="0"/>
    <x v="0"/>
    <x v="1"/>
    <x v="1"/>
  </r>
  <r>
    <x v="1"/>
    <n v="96.599022962513743"/>
    <n v="295.68142418969552"/>
    <n v="0.32669966747907808"/>
    <n v="0.74426437114938704"/>
    <n v="-482.93656844928938"/>
    <n v="676.13461437431693"/>
    <x v="0"/>
    <n v="206"/>
    <x v="21"/>
    <x v="1"/>
    <x v="1"/>
    <x v="0"/>
    <x v="0"/>
    <x v="1"/>
    <x v="1"/>
  </r>
  <r>
    <x v="2"/>
    <n v="-95.962136637400121"/>
    <n v="295.50836638543421"/>
    <n v="-0.3247357691126615"/>
    <n v="0.74574797053741737"/>
    <n v="-675.1585347528511"/>
    <n v="483.23426147805083"/>
    <x v="0"/>
    <n v="206"/>
    <x v="21"/>
    <x v="1"/>
    <x v="1"/>
    <x v="0"/>
    <x v="0"/>
    <x v="1"/>
    <x v="1"/>
  </r>
  <r>
    <x v="0"/>
    <n v="30.639938732875692"/>
    <n v="91.60245743447696"/>
    <n v="0.33448817412777793"/>
    <n v="0.73836886833901749"/>
    <n v="-148.90087783869919"/>
    <n v="210.18075530445051"/>
    <x v="0"/>
    <n v="207"/>
    <x v="21"/>
    <x v="1"/>
    <x v="1"/>
    <x v="0"/>
    <x v="1"/>
    <x v="1"/>
    <x v="0"/>
  </r>
  <r>
    <x v="1"/>
    <n v="-2.069548096754755"/>
    <n v="3.2209024976637282"/>
    <n v="-0.64253671083055008"/>
    <n v="0.52127564474269406"/>
    <n v="-8.3825169921756633"/>
    <n v="4.2434207986661514"/>
    <x v="0"/>
    <n v="207"/>
    <x v="21"/>
    <x v="1"/>
    <x v="1"/>
    <x v="0"/>
    <x v="1"/>
    <x v="1"/>
    <x v="0"/>
  </r>
  <r>
    <x v="2"/>
    <n v="4.5748971178948681"/>
    <n v="2.372195505204358"/>
    <n v="1.9285497792479609"/>
    <n v="5.5231496928237242E-2"/>
    <n v="-7.4606072305672733E-2"/>
    <n v="9.224400308095408"/>
    <x v="0"/>
    <n v="207"/>
    <x v="21"/>
    <x v="1"/>
    <x v="1"/>
    <x v="0"/>
    <x v="1"/>
    <x v="1"/>
    <x v="0"/>
  </r>
  <r>
    <x v="0"/>
    <n v="-18.82663417506749"/>
    <n v="95.035792564735445"/>
    <n v="-0.19810045948996921"/>
    <n v="0.84317177932899956"/>
    <n v="-205.09678760194899"/>
    <n v="167.443519251814"/>
    <x v="0"/>
    <n v="207"/>
    <x v="21"/>
    <x v="1"/>
    <x v="1"/>
    <x v="0"/>
    <x v="1"/>
    <x v="1"/>
    <x v="1"/>
  </r>
  <r>
    <x v="1"/>
    <n v="-97.455491644788765"/>
    <n v="356.54063174162769"/>
    <n v="-0.27333628475593008"/>
    <n v="0.78488252862023933"/>
    <n v="-796.27512985837916"/>
    <n v="601.36414656880152"/>
    <x v="0"/>
    <n v="207"/>
    <x v="21"/>
    <x v="1"/>
    <x v="1"/>
    <x v="0"/>
    <x v="1"/>
    <x v="1"/>
    <x v="1"/>
  </r>
  <r>
    <x v="2"/>
    <n v="102.1252684484664"/>
    <n v="356.29336197875142"/>
    <n v="0.2866325319149699"/>
    <n v="0.77469646553764271"/>
    <n v="-596.20972102988628"/>
    <n v="800.46025792681905"/>
    <x v="0"/>
    <n v="207"/>
    <x v="21"/>
    <x v="1"/>
    <x v="1"/>
    <x v="0"/>
    <x v="1"/>
    <x v="1"/>
    <x v="1"/>
  </r>
  <r>
    <x v="0"/>
    <n v="46.682703821677379"/>
    <n v="70.799312162936502"/>
    <n v="0.65936662935711132"/>
    <n v="0.51045874593340135"/>
    <n v="-92.083948017678168"/>
    <n v="185.44935566103291"/>
    <x v="0"/>
    <n v="206"/>
    <x v="21"/>
    <x v="1"/>
    <x v="1"/>
    <x v="1"/>
    <x v="0"/>
    <x v="1"/>
    <x v="0"/>
  </r>
  <r>
    <x v="1"/>
    <n v="-0.39532147237141019"/>
    <n v="2.6391395551927661"/>
    <n v="-0.1497918030115446"/>
    <n v="0.8810877631032854"/>
    <n v="-5.568035000549231"/>
    <n v="4.77739205580641"/>
    <x v="0"/>
    <n v="206"/>
    <x v="21"/>
    <x v="1"/>
    <x v="1"/>
    <x v="1"/>
    <x v="0"/>
    <x v="1"/>
    <x v="0"/>
  </r>
  <r>
    <x v="2"/>
    <n v="-3.27254007081793"/>
    <n v="2.5680446510277259"/>
    <n v="-1.274331452729323"/>
    <n v="0.20410237512910059"/>
    <n v="-8.3059075868322729"/>
    <n v="1.760827445196413"/>
    <x v="0"/>
    <n v="206"/>
    <x v="21"/>
    <x v="1"/>
    <x v="1"/>
    <x v="1"/>
    <x v="0"/>
    <x v="1"/>
    <x v="0"/>
  </r>
  <r>
    <x v="0"/>
    <n v="43.339113058276908"/>
    <n v="75.252686301152039"/>
    <n v="0.57591449805312045"/>
    <n v="0.56535449572415641"/>
    <n v="-104.1561520919811"/>
    <n v="190.8343782085349"/>
    <x v="0"/>
    <n v="206"/>
    <x v="21"/>
    <x v="1"/>
    <x v="1"/>
    <x v="1"/>
    <x v="0"/>
    <x v="1"/>
    <x v="1"/>
  </r>
  <r>
    <x v="1"/>
    <n v="43.292798628469342"/>
    <n v="289.69179810966239"/>
    <n v="0.14944433674328919"/>
    <n v="0.881361538874881"/>
    <n v="-524.50312566646903"/>
    <n v="611.08872292340766"/>
    <x v="0"/>
    <n v="206"/>
    <x v="21"/>
    <x v="1"/>
    <x v="1"/>
    <x v="1"/>
    <x v="0"/>
    <x v="1"/>
    <x v="1"/>
  </r>
  <r>
    <x v="2"/>
    <n v="-42.995669228261349"/>
    <n v="289.64606248156178"/>
    <n v="-0.1484420981244941"/>
    <n v="0.88215130309815781"/>
    <n v="-610.70195169212241"/>
    <n v="524.71061323559968"/>
    <x v="0"/>
    <n v="206"/>
    <x v="21"/>
    <x v="1"/>
    <x v="1"/>
    <x v="1"/>
    <x v="0"/>
    <x v="1"/>
    <x v="1"/>
  </r>
  <r>
    <x v="0"/>
    <n v="16.338918646384929"/>
    <n v="85.883268184522436"/>
    <n v="0.19024565543174651"/>
    <n v="0.84930863657520439"/>
    <n v="-151.99228699527899"/>
    <n v="184.6701242880489"/>
    <x v="0"/>
    <n v="207"/>
    <x v="21"/>
    <x v="1"/>
    <x v="1"/>
    <x v="1"/>
    <x v="1"/>
    <x v="1"/>
    <x v="0"/>
  </r>
  <r>
    <x v="1"/>
    <n v="-2.1649175867484929"/>
    <n v="3.193602145428748"/>
    <n v="-0.67789207551958486"/>
    <n v="0.49861972382505793"/>
    <n v="-8.4243777917888405"/>
    <n v="4.0945426182918538"/>
    <x v="0"/>
    <n v="207"/>
    <x v="21"/>
    <x v="1"/>
    <x v="1"/>
    <x v="1"/>
    <x v="1"/>
    <x v="1"/>
    <x v="0"/>
  </r>
  <r>
    <x v="2"/>
    <n v="4.1304112019875401"/>
    <n v="2.3304390941246371"/>
    <n v="1.7723746620973211"/>
    <n v="7.7847186090426276E-2"/>
    <n v="-0.43724942249674831"/>
    <n v="8.6980718264718284"/>
    <x v="0"/>
    <n v="207"/>
    <x v="21"/>
    <x v="1"/>
    <x v="1"/>
    <x v="1"/>
    <x v="1"/>
    <x v="1"/>
    <x v="0"/>
  </r>
  <r>
    <x v="0"/>
    <n v="-19.435969117821301"/>
    <n v="91.30812922079717"/>
    <n v="-0.21286132224680809"/>
    <n v="0.83165085915726011"/>
    <n v="-198.39990239058369"/>
    <n v="159.5279641549412"/>
    <x v="0"/>
    <n v="207"/>
    <x v="21"/>
    <x v="1"/>
    <x v="1"/>
    <x v="1"/>
    <x v="1"/>
    <x v="1"/>
    <x v="1"/>
  </r>
  <r>
    <x v="1"/>
    <n v="-190.0062555602363"/>
    <n v="354.93978673950909"/>
    <n v="-0.53531968705351762"/>
    <n v="0.59302058866464979"/>
    <n v="-885.68823756967413"/>
    <n v="505.67572644920148"/>
    <x v="0"/>
    <n v="207"/>
    <x v="21"/>
    <x v="1"/>
    <x v="1"/>
    <x v="1"/>
    <x v="1"/>
    <x v="1"/>
    <x v="1"/>
  </r>
  <r>
    <x v="2"/>
    <n v="194.20542805273811"/>
    <n v="354.86303152106268"/>
    <n v="0.54726869468568806"/>
    <n v="0.58480126805354393"/>
    <n v="-501.32611372854473"/>
    <n v="889.73696983402101"/>
    <x v="0"/>
    <n v="207"/>
    <x v="21"/>
    <x v="1"/>
    <x v="1"/>
    <x v="1"/>
    <x v="1"/>
    <x v="1"/>
    <x v="1"/>
  </r>
  <r>
    <x v="0"/>
    <n v="0.35264475123712968"/>
    <n v="0.37535339390250338"/>
    <n v="0.93950063317857668"/>
    <n v="0.35100617435130738"/>
    <n v="-0.38304790081177709"/>
    <n v="1.088337403286036"/>
    <x v="0"/>
    <n v="85"/>
    <x v="21"/>
    <x v="2"/>
    <x v="0"/>
    <x v="0"/>
    <x v="0"/>
    <x v="1"/>
    <x v="0"/>
  </r>
  <r>
    <x v="1"/>
    <n v="-4.5347068153577981E-3"/>
    <n v="1.517687025950871E-2"/>
    <n v="-0.29879064245915171"/>
    <n v="0.76606783303472037"/>
    <n v="-3.4281372523994873E-2"/>
    <n v="2.521195889327927E-2"/>
    <x v="0"/>
    <n v="85"/>
    <x v="21"/>
    <x v="2"/>
    <x v="0"/>
    <x v="0"/>
    <x v="0"/>
    <x v="1"/>
    <x v="0"/>
  </r>
  <r>
    <x v="2"/>
    <n v="1.169709858245317E-2"/>
    <n v="1.616483166036595E-2"/>
    <n v="0.72361400528116415"/>
    <n v="0.47193937676224518"/>
    <n v="-1.9985971471864081E-2"/>
    <n v="4.3380168636770418E-2"/>
    <x v="0"/>
    <n v="85"/>
    <x v="21"/>
    <x v="2"/>
    <x v="0"/>
    <x v="0"/>
    <x v="0"/>
    <x v="1"/>
    <x v="0"/>
  </r>
  <r>
    <x v="0"/>
    <n v="0.20395844198499671"/>
    <n v="0.37433967283475439"/>
    <n v="0.54484858748869658"/>
    <n v="0.58775129867633935"/>
    <n v="-0.52974731677112186"/>
    <n v="0.93766420074111523"/>
    <x v="0"/>
    <n v="85"/>
    <x v="21"/>
    <x v="2"/>
    <x v="0"/>
    <x v="0"/>
    <x v="0"/>
    <x v="1"/>
    <x v="1"/>
  </r>
  <r>
    <x v="1"/>
    <n v="-0.145609450811017"/>
    <n v="0.87870775226174491"/>
    <n v="-0.16570862204894221"/>
    <n v="0.86890861493145199"/>
    <n v="-1.867876645244037"/>
    <n v="1.5766577436220031"/>
    <x v="0"/>
    <n v="85"/>
    <x v="21"/>
    <x v="2"/>
    <x v="0"/>
    <x v="0"/>
    <x v="0"/>
    <x v="1"/>
    <x v="1"/>
  </r>
  <r>
    <x v="2"/>
    <n v="0.18305722240667069"/>
    <n v="0.87903414132509905"/>
    <n v="0.20824813713233181"/>
    <n v="0.83569654074618449"/>
    <n v="-1.5398496945905229"/>
    <n v="1.9059641394038651"/>
    <x v="0"/>
    <n v="85"/>
    <x v="21"/>
    <x v="2"/>
    <x v="0"/>
    <x v="0"/>
    <x v="0"/>
    <x v="1"/>
    <x v="1"/>
  </r>
  <r>
    <x v="0"/>
    <n v="0.29558696338981533"/>
    <n v="0.33511873026516809"/>
    <n v="0.88203653420364581"/>
    <n v="0.38061321186345731"/>
    <n v="-0.36124574792991421"/>
    <n v="0.95241967470954481"/>
    <x v="0"/>
    <n v="85"/>
    <x v="21"/>
    <x v="2"/>
    <x v="0"/>
    <x v="0"/>
    <x v="1"/>
    <x v="1"/>
    <x v="0"/>
  </r>
  <r>
    <x v="1"/>
    <n v="-4.476522860624099E-3"/>
    <n v="1.407188656021342E-2"/>
    <n v="-0.31811817423833799"/>
    <n v="0.75129132634122675"/>
    <n v="-3.2057420518642403E-2"/>
    <n v="2.31043747973942E-2"/>
    <x v="0"/>
    <n v="85"/>
    <x v="21"/>
    <x v="2"/>
    <x v="0"/>
    <x v="0"/>
    <x v="1"/>
    <x v="1"/>
    <x v="0"/>
  </r>
  <r>
    <x v="2"/>
    <n v="1.4020018100281769E-2"/>
    <n v="1.2468204961443709E-2"/>
    <n v="1.124461632098352"/>
    <n v="0.26445152829996937"/>
    <n v="-1.0417663624147909E-2"/>
    <n v="3.8457699824711443E-2"/>
    <x v="0"/>
    <n v="85"/>
    <x v="21"/>
    <x v="2"/>
    <x v="0"/>
    <x v="0"/>
    <x v="1"/>
    <x v="1"/>
    <x v="0"/>
  </r>
  <r>
    <x v="0"/>
    <n v="0.14668364280002011"/>
    <n v="0.34703369225550867"/>
    <n v="0.42267839138806751"/>
    <n v="0.67375563668155491"/>
    <n v="-0.53350239402077704"/>
    <n v="0.82686967962081726"/>
    <x v="0"/>
    <n v="85"/>
    <x v="21"/>
    <x v="2"/>
    <x v="0"/>
    <x v="0"/>
    <x v="1"/>
    <x v="1"/>
    <x v="1"/>
  </r>
  <r>
    <x v="1"/>
    <n v="-0.43498983217099407"/>
    <n v="0.84768410138123007"/>
    <n v="-0.51315086771382723"/>
    <n v="0.60937440700207191"/>
    <n v="-2.0964506708782049"/>
    <n v="1.226471006536217"/>
    <x v="0"/>
    <n v="85"/>
    <x v="21"/>
    <x v="2"/>
    <x v="0"/>
    <x v="0"/>
    <x v="1"/>
    <x v="1"/>
    <x v="1"/>
  </r>
  <r>
    <x v="2"/>
    <n v="0.46933384497812553"/>
    <n v="0.84679681172155152"/>
    <n v="0.55424611722847927"/>
    <n v="0.58108157965380025"/>
    <n v="-1.190387905996116"/>
    <n v="2.1290555959523672"/>
    <x v="0"/>
    <n v="85"/>
    <x v="21"/>
    <x v="2"/>
    <x v="0"/>
    <x v="0"/>
    <x v="1"/>
    <x v="1"/>
    <x v="1"/>
  </r>
  <r>
    <x v="0"/>
    <n v="0.40099934261418291"/>
    <n v="0.36051861072677921"/>
    <n v="1.1122847217395999"/>
    <n v="0.26987608710959032"/>
    <n v="-0.3056171344103043"/>
    <n v="1.1076158196386701"/>
    <x v="0"/>
    <n v="85"/>
    <x v="21"/>
    <x v="2"/>
    <x v="0"/>
    <x v="1"/>
    <x v="0"/>
    <x v="1"/>
    <x v="0"/>
  </r>
  <r>
    <x v="1"/>
    <n v="-4.3960814797366979E-3"/>
    <n v="1.4646541331063721E-2"/>
    <n v="-0.30014468128479499"/>
    <n v="0.76496920745077035"/>
    <n v="-3.3103302488621589E-2"/>
    <n v="2.431113952914819E-2"/>
    <x v="0"/>
    <n v="85"/>
    <x v="21"/>
    <x v="2"/>
    <x v="0"/>
    <x v="1"/>
    <x v="0"/>
    <x v="1"/>
    <x v="0"/>
  </r>
  <r>
    <x v="2"/>
    <n v="1.020494485993129E-2"/>
    <n v="1.5487955960840259E-2"/>
    <n v="0.65889552409197638"/>
    <n v="0.51215573653227475"/>
    <n v="-2.0151448823315619E-2"/>
    <n v="4.0561338543178199E-2"/>
    <x v="0"/>
    <n v="85"/>
    <x v="21"/>
    <x v="2"/>
    <x v="0"/>
    <x v="1"/>
    <x v="0"/>
    <x v="1"/>
    <x v="0"/>
  </r>
  <r>
    <x v="0"/>
    <n v="0.20526424507792801"/>
    <n v="0.35726370480233999"/>
    <n v="0.57454547528552535"/>
    <n v="0.56746727360982296"/>
    <n v="-0.49497261633465828"/>
    <n v="0.90550110649051441"/>
    <x v="0"/>
    <n v="85"/>
    <x v="21"/>
    <x v="2"/>
    <x v="0"/>
    <x v="1"/>
    <x v="0"/>
    <x v="1"/>
    <x v="1"/>
  </r>
  <r>
    <x v="1"/>
    <n v="-2.408931283634249E-2"/>
    <n v="0.84442369551083019"/>
    <n v="-2.8527518785187299E-2"/>
    <n v="0.97732377124630254"/>
    <n v="-1.67915975603757"/>
    <n v="1.6309811303648849"/>
    <x v="0"/>
    <n v="85"/>
    <x v="21"/>
    <x v="2"/>
    <x v="0"/>
    <x v="1"/>
    <x v="0"/>
    <x v="1"/>
    <x v="1"/>
  </r>
  <r>
    <x v="2"/>
    <n v="6.564512794768057E-2"/>
    <n v="0.84564221795349714"/>
    <n v="7.7627543367626034E-2"/>
    <n v="0.93834900079264005"/>
    <n v="-1.591813619241174"/>
    <n v="1.7231038751365351"/>
    <x v="0"/>
    <n v="85"/>
    <x v="21"/>
    <x v="2"/>
    <x v="0"/>
    <x v="1"/>
    <x v="0"/>
    <x v="1"/>
    <x v="1"/>
  </r>
  <r>
    <x v="0"/>
    <n v="0.35093166475356269"/>
    <n v="0.3278278571431566"/>
    <n v="1.0704754251567981"/>
    <n v="0.28766503914299829"/>
    <n v="-0.29161093524702419"/>
    <n v="0.99347426475414968"/>
    <x v="0"/>
    <n v="85"/>
    <x v="21"/>
    <x v="2"/>
    <x v="0"/>
    <x v="1"/>
    <x v="1"/>
    <x v="1"/>
    <x v="0"/>
  </r>
  <r>
    <x v="1"/>
    <n v="-2.4443405637348272E-3"/>
    <n v="1.356507639865334E-2"/>
    <n v="-0.1801936452033169"/>
    <n v="0.85746197600463803"/>
    <n v="-2.903189030509537E-2"/>
    <n v="2.4143209177625718E-2"/>
    <x v="0"/>
    <n v="85"/>
    <x v="21"/>
    <x v="2"/>
    <x v="0"/>
    <x v="1"/>
    <x v="1"/>
    <x v="1"/>
    <x v="0"/>
  </r>
  <r>
    <x v="2"/>
    <n v="1.423798483867224E-2"/>
    <n v="1.2267385821666799E-2"/>
    <n v="1.1606372413529991"/>
    <n v="0.24928475288719429"/>
    <n v="-9.8060913717946865E-3"/>
    <n v="3.8282061049139171E-2"/>
    <x v="0"/>
    <n v="85"/>
    <x v="21"/>
    <x v="2"/>
    <x v="0"/>
    <x v="1"/>
    <x v="1"/>
    <x v="1"/>
    <x v="0"/>
  </r>
  <r>
    <x v="0"/>
    <n v="0.17841747331511271"/>
    <n v="0.34176174182788938"/>
    <n v="0.52205221204942065"/>
    <n v="0.60309473989516449"/>
    <n v="-0.49143554066755052"/>
    <n v="0.84827048729777577"/>
    <x v="0"/>
    <n v="85"/>
    <x v="21"/>
    <x v="2"/>
    <x v="0"/>
    <x v="1"/>
    <x v="1"/>
    <x v="1"/>
    <x v="1"/>
  </r>
  <r>
    <x v="1"/>
    <n v="-0.2060268303631532"/>
    <n v="0.83728942079378799"/>
    <n v="-0.2460640553272852"/>
    <n v="0.80627084316132236"/>
    <n v="-1.8471140951189779"/>
    <n v="1.4350604343926709"/>
    <x v="0"/>
    <n v="85"/>
    <x v="21"/>
    <x v="2"/>
    <x v="0"/>
    <x v="1"/>
    <x v="1"/>
    <x v="1"/>
    <x v="1"/>
  </r>
  <r>
    <x v="2"/>
    <n v="0.25033524238516203"/>
    <n v="0.8368906039012316"/>
    <n v="0.29912540685509492"/>
    <n v="0.76562986400697386"/>
    <n v="-1.3899703412612521"/>
    <n v="1.8906408260315759"/>
    <x v="0"/>
    <n v="85"/>
    <x v="21"/>
    <x v="2"/>
    <x v="0"/>
    <x v="1"/>
    <x v="1"/>
    <x v="1"/>
    <x v="1"/>
  </r>
  <r>
    <x v="0"/>
    <n v="-2.3409080013113391E-3"/>
    <n v="0.28388156068040638"/>
    <n v="-8.2460727484400826E-3"/>
    <n v="0.99343339919038776"/>
    <n v="-0.55874876693490783"/>
    <n v="0.55406695093228508"/>
    <x v="0"/>
    <n v="150"/>
    <x v="21"/>
    <x v="2"/>
    <x v="1"/>
    <x v="0"/>
    <x v="0"/>
    <x v="1"/>
    <x v="0"/>
  </r>
  <r>
    <x v="1"/>
    <n v="4.6926452390445338E-3"/>
    <n v="1.255747234789276E-2"/>
    <n v="0.3736934558993471"/>
    <n v="0.70924584199553198"/>
    <n v="-1.992000056282528E-2"/>
    <n v="2.9305291040914339E-2"/>
    <x v="0"/>
    <n v="150"/>
    <x v="21"/>
    <x v="2"/>
    <x v="1"/>
    <x v="0"/>
    <x v="0"/>
    <x v="1"/>
    <x v="0"/>
  </r>
  <r>
    <x v="2"/>
    <n v="4.9283130103298777E-3"/>
    <n v="1.287798931666065E-2"/>
    <n v="0.38269273946003118"/>
    <n v="0.7025774197526975"/>
    <n v="-2.0312546050324991E-2"/>
    <n v="3.016917207098475E-2"/>
    <x v="0"/>
    <n v="150"/>
    <x v="21"/>
    <x v="2"/>
    <x v="1"/>
    <x v="0"/>
    <x v="0"/>
    <x v="1"/>
    <x v="0"/>
  </r>
  <r>
    <x v="0"/>
    <n v="5.2050432159441218E-2"/>
    <n v="0.28779756190812439"/>
    <n v="0.18085779397970589"/>
    <n v="0.85676303438331014"/>
    <n v="-0.51203278918048267"/>
    <n v="0.61613365349936522"/>
    <x v="0"/>
    <n v="150"/>
    <x v="21"/>
    <x v="2"/>
    <x v="1"/>
    <x v="0"/>
    <x v="0"/>
    <x v="1"/>
    <x v="1"/>
  </r>
  <r>
    <x v="1"/>
    <n v="-0.31085977837554868"/>
    <n v="0.93348080903878028"/>
    <n v="-0.33301142922867988"/>
    <n v="0.73966625961178878"/>
    <n v="-2.1404821640915581"/>
    <n v="1.518762607340461"/>
    <x v="0"/>
    <n v="150"/>
    <x v="21"/>
    <x v="2"/>
    <x v="1"/>
    <x v="0"/>
    <x v="0"/>
    <x v="1"/>
    <x v="1"/>
  </r>
  <r>
    <x v="2"/>
    <n v="0.30271122794456817"/>
    <n v="0.93266497481709776"/>
    <n v="0.3245658796224572"/>
    <n v="0.74603537424557309"/>
    <n v="-1.5253121226969431"/>
    <n v="2.1307345785860798"/>
    <x v="0"/>
    <n v="150"/>
    <x v="21"/>
    <x v="2"/>
    <x v="1"/>
    <x v="0"/>
    <x v="0"/>
    <x v="1"/>
    <x v="1"/>
  </r>
  <r>
    <x v="0"/>
    <n v="-2.7471031486582661E-3"/>
    <n v="0.28165749307738591"/>
    <n v="-9.7533465864637747E-3"/>
    <n v="0.99223196337186947"/>
    <n v="-0.5547957895803346"/>
    <n v="0.54930158328301815"/>
    <x v="0"/>
    <n v="151"/>
    <x v="21"/>
    <x v="2"/>
    <x v="1"/>
    <x v="0"/>
    <x v="1"/>
    <x v="1"/>
    <x v="0"/>
  </r>
  <r>
    <x v="1"/>
    <n v="3.9702320543281641E-3"/>
    <n v="1.1908848287757449E-2"/>
    <n v="0.33338505608553659"/>
    <n v="0.73934242046206555"/>
    <n v="-1.937111058967644E-2"/>
    <n v="2.7311574698332761E-2"/>
    <x v="0"/>
    <n v="151"/>
    <x v="21"/>
    <x v="2"/>
    <x v="1"/>
    <x v="0"/>
    <x v="1"/>
    <x v="1"/>
    <x v="0"/>
  </r>
  <r>
    <x v="2"/>
    <n v="8.4191524690049244E-3"/>
    <n v="1.016996261659215E-2"/>
    <n v="0.82784497705716176"/>
    <n v="0.4091672481305938"/>
    <n v="-1.15139742595157E-2"/>
    <n v="2.8352279197525549E-2"/>
    <x v="0"/>
    <n v="151"/>
    <x v="21"/>
    <x v="2"/>
    <x v="1"/>
    <x v="0"/>
    <x v="1"/>
    <x v="1"/>
    <x v="0"/>
  </r>
  <r>
    <x v="0"/>
    <n v="9.7993912325164009E-2"/>
    <n v="0.28484921694907661"/>
    <n v="0.34402029738660889"/>
    <n v="0.73134718265382292"/>
    <n v="-0.46031055289502609"/>
    <n v="0.65629837754535414"/>
    <x v="0"/>
    <n v="151"/>
    <x v="21"/>
    <x v="2"/>
    <x v="1"/>
    <x v="0"/>
    <x v="1"/>
    <x v="1"/>
    <x v="1"/>
  </r>
  <r>
    <x v="1"/>
    <n v="-0.5475043742348793"/>
    <n v="0.92429268074225024"/>
    <n v="-0.59234957242678554"/>
    <n v="0.55457201707763737"/>
    <n v="-2.3591180284896902"/>
    <n v="1.2641092800199309"/>
    <x v="0"/>
    <n v="151"/>
    <x v="21"/>
    <x v="2"/>
    <x v="1"/>
    <x v="0"/>
    <x v="1"/>
    <x v="1"/>
    <x v="1"/>
  </r>
  <r>
    <x v="2"/>
    <n v="0.52302493874525158"/>
    <n v="0.92336655184886918"/>
    <n v="0.56643262385668158"/>
    <n v="0.57200663916947803"/>
    <n v="-1.2867735028785321"/>
    <n v="2.3328233803690348"/>
    <x v="0"/>
    <n v="151"/>
    <x v="21"/>
    <x v="2"/>
    <x v="1"/>
    <x v="0"/>
    <x v="1"/>
    <x v="1"/>
    <x v="1"/>
  </r>
  <r>
    <x v="0"/>
    <n v="0.1152491717685775"/>
    <n v="0.26361192458358068"/>
    <n v="0.43719255853327921"/>
    <n v="0.66267546888502671"/>
    <n v="-0.40143020041524069"/>
    <n v="0.63192854395239573"/>
    <x v="0"/>
    <n v="150"/>
    <x v="21"/>
    <x v="2"/>
    <x v="1"/>
    <x v="1"/>
    <x v="0"/>
    <x v="1"/>
    <x v="0"/>
  </r>
  <r>
    <x v="1"/>
    <n v="5.0236377607769302E-3"/>
    <n v="1.2365557050851799E-2"/>
    <n v="0.40626052996382211"/>
    <n v="0.68519924502894147"/>
    <n v="-1.9212854058892601E-2"/>
    <n v="2.9260129580446461E-2"/>
    <x v="0"/>
    <n v="150"/>
    <x v="21"/>
    <x v="2"/>
    <x v="1"/>
    <x v="1"/>
    <x v="0"/>
    <x v="1"/>
    <x v="0"/>
  </r>
  <r>
    <x v="2"/>
    <n v="3.2374887897627831E-3"/>
    <n v="1.265126300354099E-2"/>
    <n v="0.25590241771565703"/>
    <n v="0.79841860496345496"/>
    <n v="-2.1558986697177561E-2"/>
    <n v="2.803396427670312E-2"/>
    <x v="0"/>
    <n v="150"/>
    <x v="21"/>
    <x v="2"/>
    <x v="1"/>
    <x v="1"/>
    <x v="0"/>
    <x v="1"/>
    <x v="0"/>
  </r>
  <r>
    <x v="0"/>
    <n v="0.1509296643969992"/>
    <n v="0.26875465431039403"/>
    <n v="0.56158902544134304"/>
    <n v="0.5753341106478409"/>
    <n v="-0.37582945805137308"/>
    <n v="0.67768878684537159"/>
    <x v="0"/>
    <n v="150"/>
    <x v="21"/>
    <x v="2"/>
    <x v="1"/>
    <x v="1"/>
    <x v="0"/>
    <x v="1"/>
    <x v="1"/>
  </r>
  <r>
    <x v="1"/>
    <n v="-0.20028812512310909"/>
    <n v="0.91004055402381734"/>
    <n v="-0.2200870326465332"/>
    <n v="0.8261383166316898"/>
    <n v="-1.983967611009791"/>
    <n v="1.583391360763573"/>
    <x v="0"/>
    <n v="150"/>
    <x v="21"/>
    <x v="2"/>
    <x v="1"/>
    <x v="1"/>
    <x v="0"/>
    <x v="1"/>
    <x v="1"/>
  </r>
  <r>
    <x v="2"/>
    <n v="0.19714802498812009"/>
    <n v="0.91003662339647184"/>
    <n v="0.21663746262465469"/>
    <n v="0.82882035590645242"/>
    <n v="-1.586523756868965"/>
    <n v="1.980819806845205"/>
    <x v="0"/>
    <n v="150"/>
    <x v="21"/>
    <x v="2"/>
    <x v="1"/>
    <x v="1"/>
    <x v="0"/>
    <x v="1"/>
    <x v="1"/>
  </r>
  <r>
    <x v="0"/>
    <n v="0.1304396370965909"/>
    <n v="0.25910239421884518"/>
    <n v="0.50342891461827999"/>
    <n v="0.6154266748333006"/>
    <n v="-0.3774010555723456"/>
    <n v="0.6382803297655274"/>
    <x v="0"/>
    <n v="151"/>
    <x v="21"/>
    <x v="2"/>
    <x v="1"/>
    <x v="1"/>
    <x v="1"/>
    <x v="1"/>
    <x v="0"/>
  </r>
  <r>
    <x v="1"/>
    <n v="4.6799425927313417E-3"/>
    <n v="1.172729829544528E-2"/>
    <n v="0.39906400219639387"/>
    <n v="0.69043315901068203"/>
    <n v="-1.8305562066341409E-2"/>
    <n v="2.7665447251804091E-2"/>
    <x v="0"/>
    <n v="151"/>
    <x v="21"/>
    <x v="2"/>
    <x v="1"/>
    <x v="1"/>
    <x v="1"/>
    <x v="1"/>
    <x v="0"/>
  </r>
  <r>
    <x v="2"/>
    <n v="9.8936750804537107E-3"/>
    <n v="1.00400821897882E-2"/>
    <n v="0.98541773796598964"/>
    <n v="0.32606036535615129"/>
    <n v="-9.784886011531168E-3"/>
    <n v="2.9572236172438589E-2"/>
    <x v="0"/>
    <n v="151"/>
    <x v="21"/>
    <x v="2"/>
    <x v="1"/>
    <x v="1"/>
    <x v="1"/>
    <x v="1"/>
    <x v="0"/>
  </r>
  <r>
    <x v="0"/>
    <n v="0.208170733003889"/>
    <n v="0.27196520308094502"/>
    <n v="0.76543149875659344"/>
    <n v="0.44525874551145089"/>
    <n v="-0.32488106503476311"/>
    <n v="0.7412225310425411"/>
    <x v="0"/>
    <n v="151"/>
    <x v="21"/>
    <x v="2"/>
    <x v="1"/>
    <x v="1"/>
    <x v="1"/>
    <x v="1"/>
    <x v="1"/>
  </r>
  <r>
    <x v="1"/>
    <n v="-0.35570625470718398"/>
    <n v="0.9180999425588523"/>
    <n v="-0.3874374000239984"/>
    <n v="0.69900052800250301"/>
    <n v="-2.155182142122535"/>
    <n v="1.4437696327081659"/>
    <x v="0"/>
    <n v="151"/>
    <x v="21"/>
    <x v="2"/>
    <x v="1"/>
    <x v="1"/>
    <x v="1"/>
    <x v="1"/>
    <x v="1"/>
  </r>
  <r>
    <x v="2"/>
    <n v="0.34253392923916393"/>
    <n v="0.91783969863533021"/>
    <n v="0.3731958094081711"/>
    <n v="0.70954773463391874"/>
    <n v="-1.4564318800860829"/>
    <n v="2.141499738564411"/>
    <x v="0"/>
    <n v="151"/>
    <x v="21"/>
    <x v="2"/>
    <x v="1"/>
    <x v="1"/>
    <x v="1"/>
    <x v="1"/>
    <x v="1"/>
  </r>
  <r>
    <x v="0"/>
    <n v="-48.011364710851709"/>
    <n v="25.547606077221619"/>
    <n v="-1.8792901599363121"/>
    <n v="6.3031625124222099E-2"/>
    <n v="-98.084672622206085"/>
    <n v="2.061943200502661"/>
    <x v="0"/>
    <n v="124"/>
    <x v="22"/>
    <x v="0"/>
    <x v="0"/>
    <x v="0"/>
    <x v="0"/>
    <x v="1"/>
    <x v="0"/>
  </r>
  <r>
    <x v="1"/>
    <n v="-1.436075570454551E-2"/>
    <n v="0.75101025473252736"/>
    <n v="-1.9121916929962689E-2"/>
    <n v="0.98478084046087122"/>
    <n v="-1.486340854980299"/>
    <n v="1.4576193435712079"/>
    <x v="0"/>
    <n v="124"/>
    <x v="22"/>
    <x v="0"/>
    <x v="0"/>
    <x v="0"/>
    <x v="0"/>
    <x v="1"/>
    <x v="0"/>
  </r>
  <r>
    <x v="2"/>
    <n v="-1.67734591280175"/>
    <n v="0.75061432391076721"/>
    <n v="-2.2346308341980858"/>
    <n v="2.760157083243215E-2"/>
    <n v="-3.1485499876668541"/>
    <n v="-0.20614183793664659"/>
    <x v="0"/>
    <n v="124"/>
    <x v="22"/>
    <x v="0"/>
    <x v="0"/>
    <x v="0"/>
    <x v="0"/>
    <x v="1"/>
    <x v="0"/>
  </r>
  <r>
    <x v="0"/>
    <n v="-52.935919477660171"/>
    <n v="27.404681010557692"/>
    <n v="-1.9316378635192479"/>
    <n v="5.6152262484637172E-2"/>
    <n v="-106.6490942583532"/>
    <n v="0.77725530303289503"/>
    <x v="0"/>
    <n v="124"/>
    <x v="22"/>
    <x v="0"/>
    <x v="0"/>
    <x v="0"/>
    <x v="0"/>
    <x v="1"/>
    <x v="1"/>
  </r>
  <r>
    <x v="1"/>
    <n v="-71.475251214965667"/>
    <n v="75.66811129776849"/>
    <n v="-0.94458881012236295"/>
    <n v="0.34707938480092332"/>
    <n v="-219.78474935859191"/>
    <n v="76.834246928660562"/>
    <x v="0"/>
    <n v="124"/>
    <x v="22"/>
    <x v="0"/>
    <x v="0"/>
    <x v="0"/>
    <x v="0"/>
    <x v="1"/>
    <x v="1"/>
  </r>
  <r>
    <x v="2"/>
    <n v="72.696997796939058"/>
    <n v="75.654221329500658"/>
    <n v="0.96091132152848613"/>
    <n v="0.33884712410167672"/>
    <n v="-75.585276008882232"/>
    <n v="220.97927160276029"/>
    <x v="0"/>
    <n v="124"/>
    <x v="22"/>
    <x v="0"/>
    <x v="0"/>
    <x v="0"/>
    <x v="0"/>
    <x v="1"/>
    <x v="1"/>
  </r>
  <r>
    <x v="0"/>
    <n v="-29.009078596790999"/>
    <n v="34.862419730635267"/>
    <n v="-0.83210169635182663"/>
    <n v="0.40710659638720043"/>
    <n v="-97.339421268836134"/>
    <n v="39.321264075254128"/>
    <x v="0"/>
    <n v="124"/>
    <x v="22"/>
    <x v="0"/>
    <x v="0"/>
    <x v="0"/>
    <x v="1"/>
    <x v="1"/>
    <x v="0"/>
  </r>
  <r>
    <x v="1"/>
    <n v="-0.39854114923155698"/>
    <n v="1.055967817331078"/>
    <n v="-0.37741789351010308"/>
    <n v="0.7065709904866444"/>
    <n v="-2.4682380712004708"/>
    <n v="1.671155772737356"/>
    <x v="0"/>
    <n v="124"/>
    <x v="22"/>
    <x v="0"/>
    <x v="0"/>
    <x v="0"/>
    <x v="1"/>
    <x v="1"/>
    <x v="0"/>
  </r>
  <r>
    <x v="2"/>
    <n v="1.4277421425781349"/>
    <n v="0.80718956631270644"/>
    <n v="1.7687817114635811"/>
    <n v="7.9628491172544127E-2"/>
    <n v="-0.15434940739476999"/>
    <n v="3.0098336925510392"/>
    <x v="0"/>
    <n v="124"/>
    <x v="22"/>
    <x v="0"/>
    <x v="0"/>
    <x v="0"/>
    <x v="1"/>
    <x v="1"/>
    <x v="0"/>
  </r>
  <r>
    <x v="0"/>
    <n v="-30.036799492360299"/>
    <n v="37.172886949679338"/>
    <n v="-0.80802977538497045"/>
    <n v="0.42077122444333981"/>
    <n v="-102.8956579137318"/>
    <n v="42.822058929011213"/>
    <x v="0"/>
    <n v="124"/>
    <x v="22"/>
    <x v="0"/>
    <x v="0"/>
    <x v="0"/>
    <x v="1"/>
    <x v="1"/>
    <x v="1"/>
  </r>
  <r>
    <x v="1"/>
    <n v="-161.79672874610699"/>
    <n v="105.0859574615876"/>
    <n v="-1.5396607944048959"/>
    <n v="0.12643871892422209"/>
    <n v="-367.76520537081859"/>
    <n v="44.171747878604627"/>
    <x v="0"/>
    <n v="124"/>
    <x v="22"/>
    <x v="0"/>
    <x v="0"/>
    <x v="0"/>
    <x v="1"/>
    <x v="1"/>
    <x v="1"/>
  </r>
  <r>
    <x v="2"/>
    <n v="162.6224918546915"/>
    <n v="105.0180870762613"/>
    <n v="1.54851889214664"/>
    <n v="0.12429361419575791"/>
    <n v="-43.212958814780677"/>
    <n v="368.45794252416363"/>
    <x v="0"/>
    <n v="124"/>
    <x v="22"/>
    <x v="0"/>
    <x v="0"/>
    <x v="0"/>
    <x v="1"/>
    <x v="1"/>
    <x v="1"/>
  </r>
  <r>
    <x v="0"/>
    <n v="-52.19820868232393"/>
    <n v="24.934216615941839"/>
    <n v="-2.093436881788806"/>
    <n v="3.8651504827192332E-2"/>
    <n v="-101.0692732495699"/>
    <n v="-3.3271441150779282"/>
    <x v="0"/>
    <n v="124"/>
    <x v="22"/>
    <x v="0"/>
    <x v="0"/>
    <x v="1"/>
    <x v="0"/>
    <x v="1"/>
    <x v="0"/>
  </r>
  <r>
    <x v="1"/>
    <n v="0.14241685521838471"/>
    <n v="0.73580868303445257"/>
    <n v="0.1935514740476586"/>
    <n v="0.84689065086116888"/>
    <n v="-1.299768163529142"/>
    <n v="1.584601873965912"/>
    <x v="0"/>
    <n v="124"/>
    <x v="22"/>
    <x v="0"/>
    <x v="0"/>
    <x v="1"/>
    <x v="0"/>
    <x v="1"/>
    <x v="0"/>
  </r>
  <r>
    <x v="2"/>
    <n v="-1.8289739877998421"/>
    <n v="0.72740635682095001"/>
    <n v="-2.5143772399696549"/>
    <n v="1.3398429772756701E-2"/>
    <n v="-3.2546904471689042"/>
    <n v="-0.40325752843078022"/>
    <x v="0"/>
    <n v="124"/>
    <x v="22"/>
    <x v="0"/>
    <x v="0"/>
    <x v="1"/>
    <x v="0"/>
    <x v="1"/>
    <x v="0"/>
  </r>
  <r>
    <x v="0"/>
    <n v="-51.471462820300758"/>
    <n v="26.761984605389632"/>
    <n v="-1.9233051501694249"/>
    <n v="5.7074742965643292E-2"/>
    <n v="-103.9249526468644"/>
    <n v="0.98202700626291772"/>
    <x v="0"/>
    <n v="124"/>
    <x v="22"/>
    <x v="0"/>
    <x v="0"/>
    <x v="1"/>
    <x v="0"/>
    <x v="1"/>
    <x v="1"/>
  </r>
  <r>
    <x v="1"/>
    <n v="-86.38792725229257"/>
    <n v="74.226880856542465"/>
    <n v="-1.1638361501307539"/>
    <n v="0.24705513531491469"/>
    <n v="-231.87261373111579"/>
    <n v="59.096759226530651"/>
    <x v="0"/>
    <n v="124"/>
    <x v="22"/>
    <x v="0"/>
    <x v="0"/>
    <x v="1"/>
    <x v="0"/>
    <x v="1"/>
    <x v="1"/>
  </r>
  <r>
    <x v="2"/>
    <n v="86.981760876402674"/>
    <n v="74.223558769399801"/>
    <n v="1.1718888492889501"/>
    <n v="0.243820403006696"/>
    <n v="-58.496414311620939"/>
    <n v="232.4599360644263"/>
    <x v="0"/>
    <n v="124"/>
    <x v="22"/>
    <x v="0"/>
    <x v="0"/>
    <x v="1"/>
    <x v="0"/>
    <x v="1"/>
    <x v="1"/>
  </r>
  <r>
    <x v="0"/>
    <n v="-36.953970297545233"/>
    <n v="35.061185585116696"/>
    <n v="-1.0539851884880931"/>
    <n v="0.29404307104287952"/>
    <n v="-105.67389404437399"/>
    <n v="31.765953449283511"/>
    <x v="0"/>
    <n v="124"/>
    <x v="22"/>
    <x v="0"/>
    <x v="0"/>
    <x v="1"/>
    <x v="1"/>
    <x v="1"/>
    <x v="0"/>
  </r>
  <r>
    <x v="1"/>
    <n v="-0.12657313830232839"/>
    <n v="1.0639048437336289"/>
    <n v="-0.1189703562756018"/>
    <n v="0.90550114201914056"/>
    <n v="-2.2118266320202422"/>
    <n v="1.9586803554155849"/>
    <x v="0"/>
    <n v="124"/>
    <x v="22"/>
    <x v="0"/>
    <x v="0"/>
    <x v="1"/>
    <x v="1"/>
    <x v="1"/>
    <x v="0"/>
  </r>
  <r>
    <x v="2"/>
    <n v="0.98201488015989846"/>
    <n v="0.8140759427595976"/>
    <n v="1.206293944556343"/>
    <n v="0.23011716090228199"/>
    <n v="-0.61357396764891292"/>
    <n v="2.5776037279687101"/>
    <x v="0"/>
    <n v="124"/>
    <x v="22"/>
    <x v="0"/>
    <x v="0"/>
    <x v="1"/>
    <x v="1"/>
    <x v="1"/>
    <x v="0"/>
  </r>
  <r>
    <x v="0"/>
    <n v="-33.512803854144067"/>
    <n v="36.917190828464953"/>
    <n v="-0.90778315202423465"/>
    <n v="0.36584299588448649"/>
    <n v="-105.87049787793541"/>
    <n v="38.844890169647222"/>
    <x v="0"/>
    <n v="124"/>
    <x v="22"/>
    <x v="0"/>
    <x v="0"/>
    <x v="1"/>
    <x v="1"/>
    <x v="1"/>
    <x v="1"/>
  </r>
  <r>
    <x v="1"/>
    <n v="-182.80215274131859"/>
    <n v="105.41564534954961"/>
    <n v="-1.7341083682138609"/>
    <n v="8.5510461975559157E-2"/>
    <n v="-389.41681762643577"/>
    <n v="23.812512143798699"/>
    <x v="0"/>
    <n v="124"/>
    <x v="22"/>
    <x v="0"/>
    <x v="0"/>
    <x v="1"/>
    <x v="1"/>
    <x v="1"/>
    <x v="1"/>
  </r>
  <r>
    <x v="2"/>
    <n v="183.24576186149639"/>
    <n v="105.37928570710091"/>
    <n v="1.7389163404544561"/>
    <n v="8.4657503270755954E-2"/>
    <n v="-23.297638124421351"/>
    <n v="389.78916184741422"/>
    <x v="0"/>
    <n v="124"/>
    <x v="22"/>
    <x v="0"/>
    <x v="0"/>
    <x v="1"/>
    <x v="1"/>
    <x v="1"/>
    <x v="1"/>
  </r>
  <r>
    <x v="0"/>
    <n v="-19.62301757546706"/>
    <n v="19.926809224348151"/>
    <n v="-0.98475462652044166"/>
    <n v="0.32600356574822897"/>
    <n v="-58.67956365518944"/>
    <n v="19.433528504255321"/>
    <x v="0"/>
    <n v="210"/>
    <x v="22"/>
    <x v="0"/>
    <x v="1"/>
    <x v="0"/>
    <x v="0"/>
    <x v="1"/>
    <x v="0"/>
  </r>
  <r>
    <x v="1"/>
    <n v="-0.1241430401090807"/>
    <n v="0.70672201601420437"/>
    <n v="-0.1756603548439413"/>
    <n v="0.86074884225276371"/>
    <n v="-1.5093181914969209"/>
    <n v="1.2610321112787599"/>
    <x v="0"/>
    <n v="210"/>
    <x v="22"/>
    <x v="0"/>
    <x v="1"/>
    <x v="0"/>
    <x v="0"/>
    <x v="1"/>
    <x v="0"/>
  </r>
  <r>
    <x v="2"/>
    <n v="-0.95653357723674326"/>
    <n v="0.68390597124775632"/>
    <n v="-1.3986331710068121"/>
    <n v="0.16356178623407691"/>
    <n v="-2.2969892808823462"/>
    <n v="0.38392212640885909"/>
    <x v="0"/>
    <n v="210"/>
    <x v="22"/>
    <x v="0"/>
    <x v="1"/>
    <x v="0"/>
    <x v="0"/>
    <x v="1"/>
    <x v="0"/>
  </r>
  <r>
    <x v="0"/>
    <n v="-23.044455037414341"/>
    <n v="20.794614634159512"/>
    <n v="-1.108193416556948"/>
    <n v="0.26918654977410311"/>
    <n v="-63.80189972036699"/>
    <n v="17.7129896455383"/>
    <x v="0"/>
    <n v="210"/>
    <x v="22"/>
    <x v="0"/>
    <x v="1"/>
    <x v="0"/>
    <x v="0"/>
    <x v="1"/>
    <x v="1"/>
  </r>
  <r>
    <x v="1"/>
    <n v="-85.683497640101038"/>
    <n v="77.753885675964455"/>
    <n v="-1.101983481535352"/>
    <n v="0.27187017985577672"/>
    <n v="-238.0811135649914"/>
    <n v="66.714118284789279"/>
    <x v="0"/>
    <n v="210"/>
    <x v="22"/>
    <x v="0"/>
    <x v="1"/>
    <x v="0"/>
    <x v="0"/>
    <x v="1"/>
    <x v="1"/>
  </r>
  <r>
    <x v="2"/>
    <n v="86.380570409544333"/>
    <n v="77.717056845342839"/>
    <n v="1.1114750598628811"/>
    <n v="0.26777580965555292"/>
    <n v="-65.944861007327631"/>
    <n v="238.7060018264163"/>
    <x v="0"/>
    <n v="210"/>
    <x v="22"/>
    <x v="0"/>
    <x v="1"/>
    <x v="0"/>
    <x v="0"/>
    <x v="1"/>
    <x v="1"/>
  </r>
  <r>
    <x v="0"/>
    <n v="-22.029487059626451"/>
    <n v="25.421740379847559"/>
    <n v="-0.86656093290488345"/>
    <n v="0.38722103266878349"/>
    <n v="-71.856098204127662"/>
    <n v="27.79712408487477"/>
    <x v="0"/>
    <n v="211"/>
    <x v="22"/>
    <x v="0"/>
    <x v="1"/>
    <x v="0"/>
    <x v="1"/>
    <x v="1"/>
    <x v="0"/>
  </r>
  <r>
    <x v="1"/>
    <n v="-0.63824009906241908"/>
    <n v="0.90132707632089715"/>
    <n v="-0.70811153445831698"/>
    <n v="0.47970043095063758"/>
    <n v="-2.404841168651378"/>
    <n v="1.1283609705265389"/>
    <x v="0"/>
    <n v="211"/>
    <x v="22"/>
    <x v="0"/>
    <x v="1"/>
    <x v="0"/>
    <x v="1"/>
    <x v="1"/>
    <x v="0"/>
  </r>
  <r>
    <x v="2"/>
    <n v="1.6632622079653141"/>
    <n v="0.66119442937427164"/>
    <n v="2.515541774209078"/>
    <n v="1.2671594078401731E-2"/>
    <n v="0.36732112639174203"/>
    <n v="2.9592032895388871"/>
    <x v="0"/>
    <n v="211"/>
    <x v="22"/>
    <x v="0"/>
    <x v="1"/>
    <x v="0"/>
    <x v="1"/>
    <x v="1"/>
    <x v="0"/>
  </r>
  <r>
    <x v="0"/>
    <n v="-39.73412193291815"/>
    <n v="26.505251348666569"/>
    <n v="-1.499103759109121"/>
    <n v="0.1354235036381651"/>
    <n v="-91.684414576304633"/>
    <n v="12.216170710468329"/>
    <x v="0"/>
    <n v="211"/>
    <x v="22"/>
    <x v="0"/>
    <x v="1"/>
    <x v="0"/>
    <x v="1"/>
    <x v="1"/>
    <x v="1"/>
  </r>
  <r>
    <x v="1"/>
    <n v="-171.37868826244301"/>
    <n v="100.32922380704581"/>
    <n v="-1.708163202697953"/>
    <n v="8.9157592540447791E-2"/>
    <n v="-368.0239669242527"/>
    <n v="25.26659039936666"/>
    <x v="0"/>
    <n v="211"/>
    <x v="22"/>
    <x v="0"/>
    <x v="1"/>
    <x v="0"/>
    <x v="1"/>
    <x v="1"/>
    <x v="1"/>
  </r>
  <r>
    <x v="2"/>
    <n v="173.12324939001121"/>
    <n v="100.26291755082821"/>
    <n v="1.7266927157016601"/>
    <n v="8.576694569151766E-2"/>
    <n v="-23.392069009612101"/>
    <n v="369.63856778963441"/>
    <x v="0"/>
    <n v="211"/>
    <x v="22"/>
    <x v="0"/>
    <x v="1"/>
    <x v="0"/>
    <x v="1"/>
    <x v="1"/>
    <x v="1"/>
  </r>
  <r>
    <x v="0"/>
    <n v="-22.447630329380601"/>
    <n v="18.760523651033228"/>
    <n v="-1.196535381790599"/>
    <n v="0.23294792971234449"/>
    <n v="-59.218256685405727"/>
    <n v="14.32299602664453"/>
    <x v="0"/>
    <n v="210"/>
    <x v="22"/>
    <x v="0"/>
    <x v="1"/>
    <x v="1"/>
    <x v="0"/>
    <x v="1"/>
    <x v="0"/>
  </r>
  <r>
    <x v="1"/>
    <n v="-0.11302324408503001"/>
    <n v="0.70518515955025252"/>
    <n v="-0.16027456414016589"/>
    <n v="0.87283155527742473"/>
    <n v="-1.495186156803525"/>
    <n v="1.2691396686334651"/>
    <x v="0"/>
    <n v="210"/>
    <x v="22"/>
    <x v="0"/>
    <x v="1"/>
    <x v="1"/>
    <x v="0"/>
    <x v="1"/>
    <x v="0"/>
  </r>
  <r>
    <x v="2"/>
    <n v="-1.13226386731088"/>
    <n v="0.68174999754488586"/>
    <n v="-1.6608197600122949"/>
    <n v="9.8364945629540623E-2"/>
    <n v="-2.4684938624988568"/>
    <n v="0.20396612787709609"/>
    <x v="0"/>
    <n v="210"/>
    <x v="22"/>
    <x v="0"/>
    <x v="1"/>
    <x v="1"/>
    <x v="0"/>
    <x v="1"/>
    <x v="0"/>
  </r>
  <r>
    <x v="0"/>
    <n v="-23.340136451775439"/>
    <n v="20.017421019520619"/>
    <n v="-1.165991184829184"/>
    <n v="0.24504946969883881"/>
    <n v="-62.57428165003585"/>
    <n v="15.89400874648496"/>
    <x v="0"/>
    <n v="210"/>
    <x v="22"/>
    <x v="0"/>
    <x v="1"/>
    <x v="1"/>
    <x v="0"/>
    <x v="1"/>
    <x v="1"/>
  </r>
  <r>
    <x v="1"/>
    <n v="-111.6655986869018"/>
    <n v="77.65642210474185"/>
    <n v="-1.4379441604493299"/>
    <n v="0.15206102002695329"/>
    <n v="-263.87218601219581"/>
    <n v="40.540988638392193"/>
    <x v="0"/>
    <n v="210"/>
    <x v="22"/>
    <x v="0"/>
    <x v="1"/>
    <x v="1"/>
    <x v="0"/>
    <x v="1"/>
    <x v="1"/>
  </r>
  <r>
    <x v="2"/>
    <n v="111.9824099767406"/>
    <n v="77.648029711216026"/>
    <n v="1.4421796714381421"/>
    <n v="0.15086413548385069"/>
    <n v="-40.207728257242792"/>
    <n v="264.17254821072402"/>
    <x v="0"/>
    <n v="210"/>
    <x v="22"/>
    <x v="0"/>
    <x v="1"/>
    <x v="1"/>
    <x v="0"/>
    <x v="1"/>
    <x v="1"/>
  </r>
  <r>
    <x v="0"/>
    <n v="-24.40183384635408"/>
    <n v="24.258043078193019"/>
    <n v="-1.0059275502025271"/>
    <n v="0.31563628830762858"/>
    <n v="-71.947598279612379"/>
    <n v="23.143930586904229"/>
    <x v="0"/>
    <n v="211"/>
    <x v="22"/>
    <x v="0"/>
    <x v="1"/>
    <x v="1"/>
    <x v="1"/>
    <x v="1"/>
    <x v="0"/>
  </r>
  <r>
    <x v="1"/>
    <n v="-0.70527608678684639"/>
    <n v="0.91223953212991349"/>
    <n v="-0.7731259849484432"/>
    <n v="0.44033835578764541"/>
    <n v="-2.4932655697614772"/>
    <n v="1.0827133961877839"/>
    <x v="0"/>
    <n v="211"/>
    <x v="22"/>
    <x v="0"/>
    <x v="1"/>
    <x v="1"/>
    <x v="1"/>
    <x v="1"/>
    <x v="0"/>
  </r>
  <r>
    <x v="2"/>
    <n v="1.5613888034217509"/>
    <n v="0.66361514522795828"/>
    <n v="2.35285287662535"/>
    <n v="1.9577164952250009E-2"/>
    <n v="0.26070311877495289"/>
    <n v="2.8620744880685489"/>
    <x v="0"/>
    <n v="211"/>
    <x v="22"/>
    <x v="0"/>
    <x v="1"/>
    <x v="1"/>
    <x v="1"/>
    <x v="1"/>
    <x v="0"/>
  </r>
  <r>
    <x v="0"/>
    <n v="-34.743774727805487"/>
    <n v="25.886087707652909"/>
    <n v="-1.3421794409486569"/>
    <n v="0.1810223802887376"/>
    <n v="-85.480506634805181"/>
    <n v="15.99295717919421"/>
    <x v="0"/>
    <n v="211"/>
    <x v="22"/>
    <x v="0"/>
    <x v="1"/>
    <x v="1"/>
    <x v="1"/>
    <x v="1"/>
    <x v="1"/>
  </r>
  <r>
    <x v="1"/>
    <n v="-209.4377844970972"/>
    <n v="101.7161084414015"/>
    <n v="-2.059042443781204"/>
    <n v="4.0754227138891548E-2"/>
    <n v="-408.80135704224409"/>
    <n v="-10.0742119519503"/>
    <x v="0"/>
    <n v="211"/>
    <x v="22"/>
    <x v="0"/>
    <x v="1"/>
    <x v="1"/>
    <x v="1"/>
    <x v="1"/>
    <x v="1"/>
  </r>
  <r>
    <x v="2"/>
    <n v="210.50854945927361"/>
    <n v="101.6944258985211"/>
    <n v="2.070010697236603"/>
    <n v="3.9704596394126643E-2"/>
    <n v="11.187474698172309"/>
    <n v="409.82962422037491"/>
    <x v="0"/>
    <n v="211"/>
    <x v="22"/>
    <x v="0"/>
    <x v="1"/>
    <x v="1"/>
    <x v="1"/>
    <x v="1"/>
    <x v="1"/>
  </r>
  <r>
    <x v="0"/>
    <n v="16.07911532053528"/>
    <n v="91.607152424684784"/>
    <n v="0.1755224880912524"/>
    <n v="0.86101370452800519"/>
    <n v="-163.47090343184689"/>
    <n v="195.62913407291751"/>
    <x v="0"/>
    <n v="124"/>
    <x v="22"/>
    <x v="1"/>
    <x v="0"/>
    <x v="0"/>
    <x v="0"/>
    <x v="1"/>
    <x v="0"/>
  </r>
  <r>
    <x v="1"/>
    <n v="-0.36111729847668778"/>
    <n v="2.6929298451616792"/>
    <n v="-0.13409829414067301"/>
    <n v="0.89358652295018948"/>
    <n v="-5.6392597949935794"/>
    <n v="4.9170251980402027"/>
    <x v="0"/>
    <n v="124"/>
    <x v="22"/>
    <x v="1"/>
    <x v="0"/>
    <x v="0"/>
    <x v="0"/>
    <x v="1"/>
    <x v="0"/>
  </r>
  <r>
    <x v="2"/>
    <n v="-4.3509677947427639"/>
    <n v="2.6915101389461928"/>
    <n v="-1.6165526303557971"/>
    <n v="0.1090337077701629"/>
    <n v="-9.6263276670773017"/>
    <n v="0.924392077591774"/>
    <x v="0"/>
    <n v="124"/>
    <x v="22"/>
    <x v="1"/>
    <x v="0"/>
    <x v="0"/>
    <x v="0"/>
    <x v="1"/>
    <x v="0"/>
  </r>
  <r>
    <x v="0"/>
    <n v="42.945745928772439"/>
    <n v="96.728172441083714"/>
    <n v="0.443983845088465"/>
    <n v="0.6579856215709341"/>
    <n v="-146.64147205575159"/>
    <n v="232.5329639132965"/>
    <x v="0"/>
    <n v="124"/>
    <x v="22"/>
    <x v="1"/>
    <x v="0"/>
    <x v="0"/>
    <x v="0"/>
    <x v="1"/>
    <x v="1"/>
  </r>
  <r>
    <x v="1"/>
    <n v="135.28971314847419"/>
    <n v="267.07985088685842"/>
    <n v="0.50655155265076968"/>
    <n v="0.61355214140822756"/>
    <n v="-388.18679458976823"/>
    <n v="658.76622088671661"/>
    <x v="0"/>
    <n v="124"/>
    <x v="22"/>
    <x v="1"/>
    <x v="0"/>
    <x v="0"/>
    <x v="0"/>
    <x v="1"/>
    <x v="1"/>
  </r>
  <r>
    <x v="2"/>
    <n v="-142.1887988757172"/>
    <n v="267.03082454550832"/>
    <n v="-0.53248084417866481"/>
    <n v="0.59553985913607332"/>
    <n v="-665.56921498491351"/>
    <n v="381.19161723347912"/>
    <x v="0"/>
    <n v="124"/>
    <x v="22"/>
    <x v="1"/>
    <x v="0"/>
    <x v="0"/>
    <x v="0"/>
    <x v="1"/>
    <x v="1"/>
  </r>
  <r>
    <x v="0"/>
    <n v="65.927031330498153"/>
    <n v="106.53483948735121"/>
    <n v="0.61883071911255483"/>
    <n v="0.53727340326799111"/>
    <n v="-142.88125406471019"/>
    <n v="274.73531672570653"/>
    <x v="0"/>
    <n v="124"/>
    <x v="22"/>
    <x v="1"/>
    <x v="0"/>
    <x v="0"/>
    <x v="1"/>
    <x v="1"/>
    <x v="0"/>
  </r>
  <r>
    <x v="1"/>
    <n v="-1.984391173985274"/>
    <n v="3.2268948280809742"/>
    <n v="-0.61495378055608518"/>
    <n v="0.53982164174873093"/>
    <n v="-8.3091050370239827"/>
    <n v="4.3403226890534352"/>
    <x v="0"/>
    <n v="124"/>
    <x v="22"/>
    <x v="1"/>
    <x v="0"/>
    <x v="0"/>
    <x v="1"/>
    <x v="1"/>
    <x v="0"/>
  </r>
  <r>
    <x v="2"/>
    <n v="4.8262163951559147"/>
    <n v="2.4666621407068301"/>
    <n v="1.956577804276409"/>
    <n v="5.2864270962016978E-2"/>
    <n v="-8.4414006294712962E-3"/>
    <n v="9.6608741909412998"/>
    <x v="0"/>
    <n v="124"/>
    <x v="22"/>
    <x v="1"/>
    <x v="0"/>
    <x v="0"/>
    <x v="1"/>
    <x v="1"/>
    <x v="0"/>
  </r>
  <r>
    <x v="0"/>
    <n v="113.0817932761537"/>
    <n v="114.5067557449136"/>
    <n v="0.98755564718002875"/>
    <n v="0.3254801944973017"/>
    <n v="-111.35144798387709"/>
    <n v="337.51503453618437"/>
    <x v="0"/>
    <n v="124"/>
    <x v="22"/>
    <x v="1"/>
    <x v="0"/>
    <x v="0"/>
    <x v="1"/>
    <x v="1"/>
    <x v="1"/>
  </r>
  <r>
    <x v="1"/>
    <n v="-97.460316719223854"/>
    <n v="323.70507245141988"/>
    <n v="-0.30107750855170867"/>
    <n v="0.76390869065645761"/>
    <n v="-731.92225872400695"/>
    <n v="537.00162528555916"/>
    <x v="0"/>
    <n v="124"/>
    <x v="22"/>
    <x v="1"/>
    <x v="0"/>
    <x v="0"/>
    <x v="1"/>
    <x v="1"/>
    <x v="1"/>
  </r>
  <r>
    <x v="2"/>
    <n v="89.2585421024217"/>
    <n v="323.49600562146429"/>
    <n v="0.27591852929048738"/>
    <n v="0.78311460848827852"/>
    <n v="-544.79362891564847"/>
    <n v="723.31071312049176"/>
    <x v="0"/>
    <n v="124"/>
    <x v="22"/>
    <x v="1"/>
    <x v="0"/>
    <x v="0"/>
    <x v="1"/>
    <x v="1"/>
    <x v="1"/>
  </r>
  <r>
    <x v="0"/>
    <n v="1.4343271812822089"/>
    <n v="88.519739155843411"/>
    <n v="1.6203472750377229E-2"/>
    <n v="0.9871019609385896"/>
    <n v="-172.06436156417089"/>
    <n v="174.93301592673529"/>
    <x v="0"/>
    <n v="124"/>
    <x v="22"/>
    <x v="1"/>
    <x v="0"/>
    <x v="1"/>
    <x v="0"/>
    <x v="1"/>
    <x v="0"/>
  </r>
  <r>
    <x v="1"/>
    <n v="-9.1424837539493473E-2"/>
    <n v="2.6122173274604048"/>
    <n v="-3.4998940011004599E-2"/>
    <n v="0.97214519133991595"/>
    <n v="-5.2113707993618874"/>
    <n v="5.0285211242829"/>
    <x v="0"/>
    <n v="124"/>
    <x v="22"/>
    <x v="1"/>
    <x v="0"/>
    <x v="1"/>
    <x v="0"/>
    <x v="1"/>
    <x v="0"/>
  </r>
  <r>
    <x v="2"/>
    <n v="-4.5670647177602568"/>
    <n v="2.5823879674216368"/>
    <n v="-1.7685432147982789"/>
    <n v="7.9793496273088557E-2"/>
    <n v="-9.6285451339066661"/>
    <n v="0.49441569838615251"/>
    <x v="0"/>
    <n v="124"/>
    <x v="22"/>
    <x v="1"/>
    <x v="0"/>
    <x v="1"/>
    <x v="0"/>
    <x v="1"/>
    <x v="0"/>
  </r>
  <r>
    <x v="0"/>
    <n v="24.364597363171239"/>
    <n v="93.619015637027829"/>
    <n v="0.26025265484135951"/>
    <n v="0.79516442186902037"/>
    <n v="-159.12867328540329"/>
    <n v="207.85786801174581"/>
    <x v="0"/>
    <n v="124"/>
    <x v="22"/>
    <x v="1"/>
    <x v="0"/>
    <x v="1"/>
    <x v="0"/>
    <x v="1"/>
    <x v="1"/>
  </r>
  <r>
    <x v="1"/>
    <n v="94.104145035479121"/>
    <n v="259.66114329940137"/>
    <n v="0.36241134826620042"/>
    <n v="0.71775287917301511"/>
    <n v="-414.83169583134759"/>
    <n v="603.03998590230583"/>
    <x v="0"/>
    <n v="124"/>
    <x v="22"/>
    <x v="1"/>
    <x v="0"/>
    <x v="1"/>
    <x v="0"/>
    <x v="1"/>
    <x v="1"/>
  </r>
  <r>
    <x v="2"/>
    <n v="-99.105608970868602"/>
    <n v="259.6495219442312"/>
    <n v="-0.38168993429595072"/>
    <n v="0.70344130680334793"/>
    <n v="-608.01867198156174"/>
    <n v="409.80745403982451"/>
    <x v="0"/>
    <n v="124"/>
    <x v="22"/>
    <x v="1"/>
    <x v="0"/>
    <x v="1"/>
    <x v="0"/>
    <x v="1"/>
    <x v="1"/>
  </r>
  <r>
    <x v="0"/>
    <n v="42.26347641019106"/>
    <n v="105.3998718901899"/>
    <n v="0.40098223700141639"/>
    <n v="0.68915835856234597"/>
    <n v="-164.32027249458119"/>
    <n v="248.84722531496331"/>
    <x v="0"/>
    <n v="124"/>
    <x v="22"/>
    <x v="1"/>
    <x v="0"/>
    <x v="1"/>
    <x v="1"/>
    <x v="1"/>
    <x v="0"/>
  </r>
  <r>
    <x v="1"/>
    <n v="-1.3764237948614291"/>
    <n v="3.1982784484184119"/>
    <n v="-0.43036396519574072"/>
    <n v="0.66771590578957762"/>
    <n v="-7.6450495537615168"/>
    <n v="4.8922019640386587"/>
    <x v="0"/>
    <n v="124"/>
    <x v="22"/>
    <x v="1"/>
    <x v="0"/>
    <x v="1"/>
    <x v="1"/>
    <x v="1"/>
    <x v="0"/>
  </r>
  <r>
    <x v="2"/>
    <n v="3.8238598755544371"/>
    <n v="2.4472503893927171"/>
    <n v="1.562512725354321"/>
    <n v="0.1208452426872044"/>
    <n v="-0.97275088765528794"/>
    <n v="8.6204706387641625"/>
    <x v="0"/>
    <n v="124"/>
    <x v="22"/>
    <x v="1"/>
    <x v="0"/>
    <x v="1"/>
    <x v="1"/>
    <x v="1"/>
    <x v="0"/>
  </r>
  <r>
    <x v="0"/>
    <n v="79.565431788982963"/>
    <n v="112.4998933354568"/>
    <n v="0.70724895313217317"/>
    <n v="0.48080620970875282"/>
    <n v="-140.9343591485123"/>
    <n v="300.06522272647828"/>
    <x v="0"/>
    <n v="124"/>
    <x v="22"/>
    <x v="1"/>
    <x v="0"/>
    <x v="1"/>
    <x v="1"/>
    <x v="1"/>
    <x v="1"/>
  </r>
  <r>
    <x v="1"/>
    <n v="-147.16735386357499"/>
    <n v="321.23920026354273"/>
    <n v="-0.45812389566042933"/>
    <n v="0.6477059805479336"/>
    <n v="-776.7961863801188"/>
    <n v="482.46147865296871"/>
    <x v="0"/>
    <n v="124"/>
    <x v="22"/>
    <x v="1"/>
    <x v="0"/>
    <x v="1"/>
    <x v="1"/>
    <x v="1"/>
    <x v="1"/>
  </r>
  <r>
    <x v="2"/>
    <n v="141.68857071901661"/>
    <n v="321.12839941967019"/>
    <n v="0.44122092899622162"/>
    <n v="0.65986045648039959"/>
    <n v="-487.72309214353697"/>
    <n v="771.10023358157025"/>
    <x v="0"/>
    <n v="124"/>
    <x v="22"/>
    <x v="1"/>
    <x v="0"/>
    <x v="1"/>
    <x v="1"/>
    <x v="1"/>
    <x v="1"/>
  </r>
  <r>
    <x v="0"/>
    <n v="64.601268215972283"/>
    <n v="74.764320292728058"/>
    <n v="0.86406547886794227"/>
    <n v="0.38864719066699061"/>
    <n v="-81.936799557774719"/>
    <n v="211.13933598971931"/>
    <x v="0"/>
    <n v="210"/>
    <x v="22"/>
    <x v="1"/>
    <x v="1"/>
    <x v="0"/>
    <x v="0"/>
    <x v="1"/>
    <x v="0"/>
  </r>
  <r>
    <x v="1"/>
    <n v="-0.66769788068701541"/>
    <n v="2.6515831294579422"/>
    <n v="-0.25181103065153071"/>
    <n v="0.80146073399495521"/>
    <n v="-5.8648008144245818"/>
    <n v="4.5294050530505512"/>
    <x v="0"/>
    <n v="210"/>
    <x v="22"/>
    <x v="1"/>
    <x v="1"/>
    <x v="0"/>
    <x v="0"/>
    <x v="1"/>
    <x v="0"/>
  </r>
  <r>
    <x v="2"/>
    <n v="-2.9643683392383289"/>
    <n v="2.5659785522510892"/>
    <n v="-1.155258424369034"/>
    <n v="0.24944305467834391"/>
    <n v="-7.9936863016504631"/>
    <n v="2.0649496231738049"/>
    <x v="0"/>
    <n v="210"/>
    <x v="22"/>
    <x v="1"/>
    <x v="1"/>
    <x v="0"/>
    <x v="0"/>
    <x v="1"/>
    <x v="0"/>
  </r>
  <r>
    <x v="0"/>
    <n v="56.408612309535599"/>
    <n v="78.120365577865329"/>
    <n v="0.72207307137229337"/>
    <n v="0.47114198363113741"/>
    <n v="-96.707304223080442"/>
    <n v="209.52452884215171"/>
    <x v="0"/>
    <n v="210"/>
    <x v="22"/>
    <x v="1"/>
    <x v="1"/>
    <x v="0"/>
    <x v="0"/>
    <x v="1"/>
    <x v="1"/>
  </r>
  <r>
    <x v="1"/>
    <n v="91.645686356966564"/>
    <n v="292.10264681355562"/>
    <n v="0.31374479949667328"/>
    <n v="0.75406087749692774"/>
    <n v="-480.87550139760242"/>
    <n v="664.16687411153544"/>
    <x v="0"/>
    <n v="210"/>
    <x v="22"/>
    <x v="1"/>
    <x v="1"/>
    <x v="0"/>
    <x v="0"/>
    <x v="1"/>
    <x v="1"/>
  </r>
  <r>
    <x v="2"/>
    <n v="-90.651868902935249"/>
    <n v="291.96428975512561"/>
    <n v="-0.31048957726633691"/>
    <n v="0.75653081383809107"/>
    <n v="-662.90187682298142"/>
    <n v="481.59813901711101"/>
    <x v="0"/>
    <n v="210"/>
    <x v="22"/>
    <x v="1"/>
    <x v="1"/>
    <x v="0"/>
    <x v="0"/>
    <x v="1"/>
    <x v="1"/>
  </r>
  <r>
    <x v="0"/>
    <n v="40.375847148320638"/>
    <n v="89.700377795217122"/>
    <n v="0.45011903116503382"/>
    <n v="0.65311212375458416"/>
    <n v="-135.43689333030491"/>
    <n v="216.1885876269462"/>
    <x v="0"/>
    <n v="211"/>
    <x v="22"/>
    <x v="1"/>
    <x v="1"/>
    <x v="0"/>
    <x v="1"/>
    <x v="1"/>
    <x v="0"/>
  </r>
  <r>
    <x v="1"/>
    <n v="-2.180940271803312"/>
    <n v="3.1803243230008862"/>
    <n v="-0.68576033457663932"/>
    <n v="0.49365838886081281"/>
    <n v="-8.4143759448850481"/>
    <n v="4.052495401278426"/>
    <x v="0"/>
    <n v="211"/>
    <x v="22"/>
    <x v="1"/>
    <x v="1"/>
    <x v="0"/>
    <x v="1"/>
    <x v="1"/>
    <x v="0"/>
  </r>
  <r>
    <x v="2"/>
    <n v="4.729756125735209"/>
    <n v="2.3330184804334322"/>
    <n v="2.0273118988995349"/>
    <n v="4.3957530852518661E-2"/>
    <n v="0.15703990408568291"/>
    <n v="9.3024723473847359"/>
    <x v="0"/>
    <n v="211"/>
    <x v="22"/>
    <x v="1"/>
    <x v="1"/>
    <x v="0"/>
    <x v="1"/>
    <x v="1"/>
    <x v="0"/>
  </r>
  <r>
    <x v="0"/>
    <n v="-17.726374751673241"/>
    <n v="93.419180797499862"/>
    <n v="-0.1897509119684728"/>
    <n v="0.84969676434799291"/>
    <n v="-200.827969114773"/>
    <n v="165.3752196114265"/>
    <x v="0"/>
    <n v="211"/>
    <x v="22"/>
    <x v="1"/>
    <x v="1"/>
    <x v="0"/>
    <x v="1"/>
    <x v="1"/>
    <x v="1"/>
  </r>
  <r>
    <x v="1"/>
    <n v="-98.639784592437778"/>
    <n v="353.61573353179142"/>
    <n v="-0.27894625504147619"/>
    <n v="0.78057429242672438"/>
    <n v="-791.72662231474897"/>
    <n v="594.44705312987344"/>
    <x v="0"/>
    <n v="211"/>
    <x v="22"/>
    <x v="1"/>
    <x v="1"/>
    <x v="0"/>
    <x v="1"/>
    <x v="1"/>
    <x v="1"/>
  </r>
  <r>
    <x v="2"/>
    <n v="104.2183347188987"/>
    <n v="353.38203357339029"/>
    <n v="0.2949169024385464"/>
    <n v="0.76836326793190945"/>
    <n v="-588.41045108494632"/>
    <n v="796.84712052274381"/>
    <x v="0"/>
    <n v="211"/>
    <x v="22"/>
    <x v="1"/>
    <x v="1"/>
    <x v="0"/>
    <x v="1"/>
    <x v="1"/>
    <x v="1"/>
  </r>
  <r>
    <x v="0"/>
    <n v="46.072509109794083"/>
    <n v="69.211521374863125"/>
    <n v="0.66567687278908905"/>
    <n v="0.50640835947388885"/>
    <n v="-89.582072784937651"/>
    <n v="181.72709100452579"/>
    <x v="0"/>
    <n v="210"/>
    <x v="22"/>
    <x v="1"/>
    <x v="1"/>
    <x v="1"/>
    <x v="0"/>
    <x v="1"/>
    <x v="0"/>
  </r>
  <r>
    <x v="1"/>
    <n v="-0.50583570567651304"/>
    <n v="2.6015765152035359"/>
    <n v="-0.19443429886471689"/>
    <n v="0.84603929070325712"/>
    <n v="-5.6049256754754442"/>
    <n v="4.5932542641224181"/>
    <x v="0"/>
    <n v="210"/>
    <x v="22"/>
    <x v="1"/>
    <x v="1"/>
    <x v="1"/>
    <x v="0"/>
    <x v="1"/>
    <x v="0"/>
  </r>
  <r>
    <x v="2"/>
    <n v="-3.0959124813195622"/>
    <n v="2.5151192687946131"/>
    <n v="-1.2309207438911229"/>
    <n v="0.2198427580121072"/>
    <n v="-8.0255462481570028"/>
    <n v="1.8337212855178779"/>
    <x v="0"/>
    <n v="210"/>
    <x v="22"/>
    <x v="1"/>
    <x v="1"/>
    <x v="1"/>
    <x v="0"/>
    <x v="1"/>
    <x v="0"/>
  </r>
  <r>
    <x v="0"/>
    <n v="41.639079965731582"/>
    <n v="73.880674333578185"/>
    <n v="0.56359907839670254"/>
    <n v="0.57367789527336122"/>
    <n v="-103.1670417280817"/>
    <n v="186.44520165954481"/>
    <x v="0"/>
    <n v="210"/>
    <x v="22"/>
    <x v="1"/>
    <x v="1"/>
    <x v="1"/>
    <x v="0"/>
    <x v="1"/>
    <x v="1"/>
  </r>
  <r>
    <x v="1"/>
    <n v="40.085576053017547"/>
    <n v="286.61578461263298"/>
    <n v="0.1398582290476221"/>
    <n v="0.88891709817021547"/>
    <n v="-521.68136178774319"/>
    <n v="601.85251389377834"/>
    <x v="0"/>
    <n v="210"/>
    <x v="22"/>
    <x v="1"/>
    <x v="1"/>
    <x v="1"/>
    <x v="0"/>
    <x v="1"/>
    <x v="1"/>
  </r>
  <r>
    <x v="2"/>
    <n v="-39.438095309485753"/>
    <n v="286.58480980861827"/>
    <n v="-0.1376140463823696"/>
    <n v="0.89068817579135939"/>
    <n v="-601.14432253437758"/>
    <n v="522.268131915406"/>
    <x v="0"/>
    <n v="210"/>
    <x v="22"/>
    <x v="1"/>
    <x v="1"/>
    <x v="1"/>
    <x v="0"/>
    <x v="1"/>
    <x v="1"/>
  </r>
  <r>
    <x v="0"/>
    <n v="24.38980205446256"/>
    <n v="83.877656680924289"/>
    <n v="0.29077829566988089"/>
    <n v="0.77151485004800657"/>
    <n v="-140.01040504014901"/>
    <n v="188.79000914907419"/>
    <x v="0"/>
    <n v="211"/>
    <x v="22"/>
    <x v="1"/>
    <x v="1"/>
    <x v="1"/>
    <x v="1"/>
    <x v="1"/>
    <x v="0"/>
  </r>
  <r>
    <x v="1"/>
    <n v="-2.3163380017789148"/>
    <n v="3.1542739882239341"/>
    <n v="-0.73434901673940123"/>
    <n v="0.46357517245118818"/>
    <n v="-8.4987150186978244"/>
    <n v="3.8660390151399939"/>
    <x v="0"/>
    <n v="211"/>
    <x v="22"/>
    <x v="1"/>
    <x v="1"/>
    <x v="1"/>
    <x v="1"/>
    <x v="1"/>
    <x v="0"/>
  </r>
  <r>
    <x v="2"/>
    <n v="4.3101167976159136"/>
    <n v="2.29459907958242"/>
    <n v="1.8783746738015279"/>
    <n v="6.1749441867561171E-2"/>
    <n v="-0.1872973983656285"/>
    <n v="8.8075309935974566"/>
    <x v="0"/>
    <n v="211"/>
    <x v="22"/>
    <x v="1"/>
    <x v="1"/>
    <x v="1"/>
    <x v="1"/>
    <x v="1"/>
    <x v="0"/>
  </r>
  <r>
    <x v="0"/>
    <n v="-17.929403239837271"/>
    <n v="89.680879512394114"/>
    <n v="-0.19992448041680261"/>
    <n v="0.84173782413702858"/>
    <n v="-193.7039270841297"/>
    <n v="157.84512060445519"/>
    <x v="0"/>
    <n v="211"/>
    <x v="22"/>
    <x v="1"/>
    <x v="1"/>
    <x v="1"/>
    <x v="1"/>
    <x v="1"/>
    <x v="1"/>
  </r>
  <r>
    <x v="1"/>
    <n v="-193.67381722318359"/>
    <n v="352.38967620843431"/>
    <n v="-0.54960128034122047"/>
    <n v="0.58319111129496581"/>
    <n v="-884.35758259171484"/>
    <n v="497.00994814534761"/>
    <x v="0"/>
    <n v="211"/>
    <x v="22"/>
    <x v="1"/>
    <x v="1"/>
    <x v="1"/>
    <x v="1"/>
    <x v="1"/>
    <x v="1"/>
  </r>
  <r>
    <x v="2"/>
    <n v="198.49101399066549"/>
    <n v="352.31455827104878"/>
    <n v="0.56339146177989863"/>
    <n v="0.57378406981720098"/>
    <n v="-492.04552022059011"/>
    <n v="889.02754820192104"/>
    <x v="0"/>
    <n v="211"/>
    <x v="22"/>
    <x v="1"/>
    <x v="1"/>
    <x v="1"/>
    <x v="1"/>
    <x v="1"/>
    <x v="1"/>
  </r>
  <r>
    <x v="0"/>
    <n v="0.4049405802494247"/>
    <n v="0.37533347804552658"/>
    <n v="1.0788821246590401"/>
    <n v="0.28462764356426301"/>
    <n v="-0.33071303671980729"/>
    <n v="1.1405941972186571"/>
    <x v="0"/>
    <n v="86"/>
    <x v="22"/>
    <x v="2"/>
    <x v="0"/>
    <x v="0"/>
    <x v="0"/>
    <x v="1"/>
    <x v="0"/>
  </r>
  <r>
    <x v="1"/>
    <n v="-2.176665312326968E-3"/>
    <n v="1.515507917268823E-2"/>
    <n v="-0.14362612610098741"/>
    <n v="0.88624005830321395"/>
    <n v="-3.1880620490795902E-2"/>
    <n v="2.752728986614196E-2"/>
    <x v="0"/>
    <n v="86"/>
    <x v="22"/>
    <x v="2"/>
    <x v="0"/>
    <x v="0"/>
    <x v="0"/>
    <x v="1"/>
    <x v="0"/>
  </r>
  <r>
    <x v="2"/>
    <n v="7.5213749465151284E-3"/>
    <n v="1.5938897926113731E-2"/>
    <n v="0.47188801768987892"/>
    <n v="0.63858702771959486"/>
    <n v="-2.3718864988667779E-2"/>
    <n v="3.8761614881698027E-2"/>
    <x v="0"/>
    <n v="86"/>
    <x v="22"/>
    <x v="2"/>
    <x v="0"/>
    <x v="0"/>
    <x v="0"/>
    <x v="1"/>
    <x v="0"/>
  </r>
  <r>
    <x v="0"/>
    <n v="0.26164367646516862"/>
    <n v="0.37192078094018899"/>
    <n v="0.70349302828347526"/>
    <n v="0.48426095560474008"/>
    <n v="-0.46732105417760189"/>
    <n v="0.99060840710793918"/>
    <x v="0"/>
    <n v="86"/>
    <x v="22"/>
    <x v="2"/>
    <x v="0"/>
    <x v="0"/>
    <x v="0"/>
    <x v="1"/>
    <x v="1"/>
  </r>
  <r>
    <x v="1"/>
    <n v="-7.9322797842611981E-3"/>
    <n v="0.87276138552136229"/>
    <n v="-9.0887153302763105E-3"/>
    <n v="0.99277619200926281"/>
    <n v="-1.7185445954061309"/>
    <n v="1.7026800358376091"/>
    <x v="0"/>
    <n v="86"/>
    <x v="22"/>
    <x v="2"/>
    <x v="0"/>
    <x v="0"/>
    <x v="0"/>
    <x v="1"/>
    <x v="1"/>
  </r>
  <r>
    <x v="2"/>
    <n v="4.576244399342818E-2"/>
    <n v="0.87313718255344419"/>
    <n v="5.2411516664080553E-2"/>
    <n v="0.95836154176498134"/>
    <n v="-1.665586433811322"/>
    <n v="1.7571113217981791"/>
    <x v="0"/>
    <n v="86"/>
    <x v="22"/>
    <x v="2"/>
    <x v="0"/>
    <x v="0"/>
    <x v="0"/>
    <x v="1"/>
    <x v="1"/>
  </r>
  <r>
    <x v="0"/>
    <n v="0.36861972564478551"/>
    <n v="0.33657138092010142"/>
    <n v="1.0952200529857059"/>
    <n v="0.27692491266796621"/>
    <n v="-0.29106018095861319"/>
    <n v="1.0282996322481841"/>
    <x v="0"/>
    <n v="86"/>
    <x v="22"/>
    <x v="2"/>
    <x v="0"/>
    <x v="0"/>
    <x v="1"/>
    <x v="1"/>
    <x v="0"/>
  </r>
  <r>
    <x v="1"/>
    <n v="-3.0640609715938409E-3"/>
    <n v="1.4225028575532079E-2"/>
    <n v="-0.21539928410858969"/>
    <n v="0.83004071541308089"/>
    <n v="-3.094511697963671E-2"/>
    <n v="2.4816995036449029E-2"/>
    <x v="0"/>
    <n v="86"/>
    <x v="22"/>
    <x v="2"/>
    <x v="0"/>
    <x v="0"/>
    <x v="1"/>
    <x v="1"/>
    <x v="0"/>
  </r>
  <r>
    <x v="2"/>
    <n v="1.304134228262342E-2"/>
    <n v="1.261240330058108E-2"/>
    <n v="1.0340092979759521"/>
    <n v="0.30445449301804939"/>
    <n v="-1.167896818651549E-2"/>
    <n v="3.7761652751762333E-2"/>
    <x v="0"/>
    <n v="86"/>
    <x v="22"/>
    <x v="2"/>
    <x v="0"/>
    <x v="0"/>
    <x v="1"/>
    <x v="1"/>
    <x v="0"/>
  </r>
  <r>
    <x v="0"/>
    <n v="0.22598738822578129"/>
    <n v="0.34826812175748012"/>
    <n v="0.64888910040164349"/>
    <n v="0.51839213728371436"/>
    <n v="-0.45661813041887961"/>
    <n v="0.90859290687044214"/>
    <x v="0"/>
    <n v="86"/>
    <x v="22"/>
    <x v="2"/>
    <x v="0"/>
    <x v="0"/>
    <x v="1"/>
    <x v="1"/>
    <x v="1"/>
  </r>
  <r>
    <x v="1"/>
    <n v="-0.33131402267002608"/>
    <n v="0.8562213363538087"/>
    <n v="-0.3869490382953038"/>
    <n v="0.69988972280976403"/>
    <n v="-2.0095078419234911"/>
    <n v="1.3468797965834389"/>
    <x v="0"/>
    <n v="86"/>
    <x v="22"/>
    <x v="2"/>
    <x v="0"/>
    <x v="0"/>
    <x v="1"/>
    <x v="1"/>
    <x v="1"/>
  </r>
  <r>
    <x v="2"/>
    <n v="0.36672320300645478"/>
    <n v="0.85536569780069682"/>
    <n v="0.42873265078242889"/>
    <n v="0.66934670473365576"/>
    <n v="-1.3097935646829111"/>
    <n v="2.04323997069582"/>
    <x v="0"/>
    <n v="86"/>
    <x v="22"/>
    <x v="2"/>
    <x v="0"/>
    <x v="0"/>
    <x v="1"/>
    <x v="1"/>
    <x v="1"/>
  </r>
  <r>
    <x v="0"/>
    <n v="0.43557151149590451"/>
    <n v="0.35997657295807312"/>
    <n v="1.2099996061316911"/>
    <n v="0.23034933620945339"/>
    <n v="-0.26998257150191879"/>
    <n v="1.141125594493728"/>
    <x v="0"/>
    <n v="86"/>
    <x v="22"/>
    <x v="2"/>
    <x v="0"/>
    <x v="1"/>
    <x v="0"/>
    <x v="1"/>
    <x v="0"/>
  </r>
  <r>
    <x v="1"/>
    <n v="-2.8792306972702441E-3"/>
    <n v="1.4615789449212369E-2"/>
    <n v="-0.19699453849380699"/>
    <n v="0.84440267571330019"/>
    <n v="-3.1526178017726489E-2"/>
    <n v="2.5767716623185999E-2"/>
    <x v="0"/>
    <n v="86"/>
    <x v="22"/>
    <x v="2"/>
    <x v="0"/>
    <x v="1"/>
    <x v="0"/>
    <x v="1"/>
    <x v="0"/>
  </r>
  <r>
    <x v="2"/>
    <n v="7.2423843736770764E-3"/>
    <n v="1.5298474196501519E-2"/>
    <n v="0.47340566651629051"/>
    <n v="0.63739685215002795"/>
    <n v="-2.274262505146591E-2"/>
    <n v="3.7227393798820063E-2"/>
    <x v="0"/>
    <n v="86"/>
    <x v="22"/>
    <x v="2"/>
    <x v="0"/>
    <x v="1"/>
    <x v="0"/>
    <x v="1"/>
    <x v="0"/>
  </r>
  <r>
    <x v="0"/>
    <n v="0.25050928140331619"/>
    <n v="0.35495613182355218"/>
    <n v="0.70574715843433788"/>
    <n v="0.48268754600684782"/>
    <n v="-0.44520473697084612"/>
    <n v="0.94622329977747865"/>
    <x v="0"/>
    <n v="86"/>
    <x v="22"/>
    <x v="2"/>
    <x v="0"/>
    <x v="1"/>
    <x v="0"/>
    <x v="1"/>
    <x v="1"/>
  </r>
  <r>
    <x v="1"/>
    <n v="8.1831677425032223E-2"/>
    <n v="0.83908615413278198"/>
    <n v="9.7524761935331244E-2"/>
    <n v="0.92258837768716062"/>
    <n v="-1.5627771846752201"/>
    <n v="1.7264405395252851"/>
    <x v="0"/>
    <n v="86"/>
    <x v="22"/>
    <x v="2"/>
    <x v="0"/>
    <x v="1"/>
    <x v="0"/>
    <x v="1"/>
    <x v="1"/>
  </r>
  <r>
    <x v="2"/>
    <n v="-4.1265544850481922E-2"/>
    <n v="0.84020135024119991"/>
    <n v="-4.9113875904431302E-2"/>
    <n v="0.96096841310387338"/>
    <n v="-1.688060191323234"/>
    <n v="1.6055291016222699"/>
    <x v="0"/>
    <n v="86"/>
    <x v="22"/>
    <x v="2"/>
    <x v="0"/>
    <x v="1"/>
    <x v="0"/>
    <x v="1"/>
    <x v="1"/>
  </r>
  <r>
    <x v="0"/>
    <n v="0.41623442332939281"/>
    <n v="0.32653832518551718"/>
    <n v="1.274687812197592"/>
    <n v="0.20610971429193181"/>
    <n v="-0.22378069403422091"/>
    <n v="1.056249540693007"/>
    <x v="0"/>
    <n v="86"/>
    <x v="22"/>
    <x v="2"/>
    <x v="0"/>
    <x v="1"/>
    <x v="1"/>
    <x v="1"/>
    <x v="0"/>
  </r>
  <r>
    <x v="1"/>
    <n v="-1.903047796616931E-3"/>
    <n v="1.364313453565494E-2"/>
    <n v="-0.13948757828661071"/>
    <n v="0.88941543779214804"/>
    <n v="-2.864359148650061E-2"/>
    <n v="2.483749589326675E-2"/>
    <x v="0"/>
    <n v="86"/>
    <x v="22"/>
    <x v="2"/>
    <x v="0"/>
    <x v="1"/>
    <x v="1"/>
    <x v="1"/>
    <x v="0"/>
  </r>
  <r>
    <x v="2"/>
    <n v="1.369669207155432E-2"/>
    <n v="1.2336875127786331E-2"/>
    <n v="1.1102237746335999"/>
    <n v="0.27022855490501912"/>
    <n v="-1.048358317890689E-2"/>
    <n v="3.7876967322015523E-2"/>
    <x v="0"/>
    <n v="86"/>
    <x v="22"/>
    <x v="2"/>
    <x v="0"/>
    <x v="1"/>
    <x v="1"/>
    <x v="1"/>
    <x v="0"/>
  </r>
  <r>
    <x v="0"/>
    <n v="0.24518898131832439"/>
    <n v="0.34010683088242472"/>
    <n v="0.72091754429679911"/>
    <n v="0.47306172152344739"/>
    <n v="-0.42142040721122809"/>
    <n v="0.91179836984787677"/>
    <x v="0"/>
    <n v="86"/>
    <x v="22"/>
    <x v="2"/>
    <x v="0"/>
    <x v="1"/>
    <x v="1"/>
    <x v="1"/>
    <x v="1"/>
  </r>
  <r>
    <x v="1"/>
    <n v="-0.1407623981982048"/>
    <n v="0.84048621028053505"/>
    <n v="-0.16747734403782971"/>
    <n v="0.86741710821964968"/>
    <n v="-1.7881153703480539"/>
    <n v="1.5065905739516441"/>
    <x v="0"/>
    <n v="86"/>
    <x v="22"/>
    <x v="2"/>
    <x v="0"/>
    <x v="1"/>
    <x v="1"/>
    <x v="1"/>
    <x v="1"/>
  </r>
  <r>
    <x v="2"/>
    <n v="0.18507081022021349"/>
    <n v="0.84008456836080458"/>
    <n v="0.22030021403836589"/>
    <n v="0.82619857508313677"/>
    <n v="-1.461494943766964"/>
    <n v="1.83163656420739"/>
    <x v="0"/>
    <n v="86"/>
    <x v="22"/>
    <x v="2"/>
    <x v="0"/>
    <x v="1"/>
    <x v="1"/>
    <x v="1"/>
    <x v="1"/>
  </r>
  <r>
    <x v="0"/>
    <n v="2.4725908601639191E-2"/>
    <n v="0.2809045607075763"/>
    <n v="8.8022453388996572E-2"/>
    <n v="0.92999222888147326"/>
    <n v="-0.52584703038521041"/>
    <n v="0.5752988475884887"/>
    <x v="0"/>
    <n v="153"/>
    <x v="22"/>
    <x v="2"/>
    <x v="1"/>
    <x v="0"/>
    <x v="0"/>
    <x v="1"/>
    <x v="0"/>
  </r>
  <r>
    <x v="1"/>
    <n v="6.0229842913313717E-3"/>
    <n v="1.2431189488049769E-2"/>
    <n v="0.48450587106900178"/>
    <n v="0.62882987542395952"/>
    <n v="-1.8342147105246169E-2"/>
    <n v="3.0388115687908911E-2"/>
    <x v="0"/>
    <n v="153"/>
    <x v="22"/>
    <x v="2"/>
    <x v="1"/>
    <x v="0"/>
    <x v="0"/>
    <x v="1"/>
    <x v="0"/>
  </r>
  <r>
    <x v="2"/>
    <n v="2.276372390706423E-3"/>
    <n v="1.2718383014459491E-2"/>
    <n v="0.17898284617772739"/>
    <n v="0.85822560054370789"/>
    <n v="-2.2651658317634171E-2"/>
    <n v="2.7204403099047019E-2"/>
    <x v="0"/>
    <n v="153"/>
    <x v="22"/>
    <x v="2"/>
    <x v="1"/>
    <x v="0"/>
    <x v="0"/>
    <x v="1"/>
    <x v="0"/>
  </r>
  <r>
    <x v="0"/>
    <n v="9.0812972239266584E-2"/>
    <n v="0.28418935787068123"/>
    <n v="0.31955092519893202"/>
    <n v="0.74981396512327869"/>
    <n v="-0.46619816918726859"/>
    <n v="0.64782411366580173"/>
    <x v="0"/>
    <n v="153"/>
    <x v="22"/>
    <x v="2"/>
    <x v="1"/>
    <x v="0"/>
    <x v="0"/>
    <x v="1"/>
    <x v="1"/>
  </r>
  <r>
    <x v="1"/>
    <n v="-0.17204388904032339"/>
    <n v="0.92602916013993541"/>
    <n v="-0.18578668625761771"/>
    <n v="0.8528972377195263"/>
    <n v="-1.987061042914597"/>
    <n v="1.6429732648339499"/>
    <x v="0"/>
    <n v="153"/>
    <x v="22"/>
    <x v="2"/>
    <x v="1"/>
    <x v="0"/>
    <x v="0"/>
    <x v="1"/>
    <x v="1"/>
  </r>
  <r>
    <x v="2"/>
    <n v="0.1640087309254617"/>
    <n v="0.92526497816926023"/>
    <n v="0.17725595888214771"/>
    <n v="0.85957904612763891"/>
    <n v="-1.649510626286288"/>
    <n v="1.9775280881372119"/>
    <x v="0"/>
    <n v="153"/>
    <x v="22"/>
    <x v="2"/>
    <x v="1"/>
    <x v="0"/>
    <x v="0"/>
    <x v="1"/>
    <x v="1"/>
  </r>
  <r>
    <x v="0"/>
    <n v="3.5497688342738677E-2"/>
    <n v="0.27921985978056169"/>
    <n v="0.12713167455436819"/>
    <n v="0.89901477500424343"/>
    <n v="-0.51177323682716225"/>
    <n v="0.58276861351263964"/>
    <x v="0"/>
    <n v="154"/>
    <x v="22"/>
    <x v="2"/>
    <x v="1"/>
    <x v="0"/>
    <x v="1"/>
    <x v="1"/>
    <x v="0"/>
  </r>
  <r>
    <x v="1"/>
    <n v="3.9885238465193372E-3"/>
    <n v="1.1804636076932469E-2"/>
    <n v="0.33787774739734172"/>
    <n v="0.73595081695831421"/>
    <n v="-1.9148562864268311E-2"/>
    <n v="2.712561055730699E-2"/>
    <x v="0"/>
    <n v="154"/>
    <x v="22"/>
    <x v="2"/>
    <x v="1"/>
    <x v="0"/>
    <x v="1"/>
    <x v="1"/>
    <x v="0"/>
  </r>
  <r>
    <x v="2"/>
    <n v="8.4659167624540066E-3"/>
    <n v="1.003023246323519E-2"/>
    <n v="0.84403993561315471"/>
    <n v="0.40005685693579301"/>
    <n v="-1.1193338865486969E-2"/>
    <n v="2.8125172390394981E-2"/>
    <x v="0"/>
    <n v="154"/>
    <x v="22"/>
    <x v="2"/>
    <x v="1"/>
    <x v="0"/>
    <x v="1"/>
    <x v="1"/>
    <x v="0"/>
  </r>
  <r>
    <x v="0"/>
    <n v="0.13524250776865551"/>
    <n v="0.28243896335165242"/>
    <n v="0.47883799800054833"/>
    <n v="0.63278524494278032"/>
    <n v="-0.41833786040058318"/>
    <n v="0.68882287593789404"/>
    <x v="0"/>
    <n v="154"/>
    <x v="22"/>
    <x v="2"/>
    <x v="1"/>
    <x v="0"/>
    <x v="1"/>
    <x v="1"/>
    <x v="1"/>
  </r>
  <r>
    <x v="1"/>
    <n v="-0.45362637663502209"/>
    <n v="0.92301526178627558"/>
    <n v="-0.49146140417779938"/>
    <n v="0.62385362848304171"/>
    <n v="-2.2627362897361221"/>
    <n v="1.355483536466078"/>
    <x v="0"/>
    <n v="154"/>
    <x v="22"/>
    <x v="2"/>
    <x v="1"/>
    <x v="0"/>
    <x v="1"/>
    <x v="1"/>
    <x v="1"/>
  </r>
  <r>
    <x v="2"/>
    <n v="0.43023248552226062"/>
    <n v="0.92208339075575141"/>
    <n v="0.46658739310946318"/>
    <n v="0.64150515321622836"/>
    <n v="-1.377050960359012"/>
    <n v="2.2375159314035331"/>
    <x v="0"/>
    <n v="154"/>
    <x v="22"/>
    <x v="2"/>
    <x v="1"/>
    <x v="0"/>
    <x v="1"/>
    <x v="1"/>
    <x v="1"/>
  </r>
  <r>
    <x v="0"/>
    <n v="0.14527211420497771"/>
    <n v="0.25932331819594973"/>
    <n v="0.56019688169810988"/>
    <n v="0.57626004310123702"/>
    <n v="-0.36300158945908362"/>
    <n v="0.65354581786903898"/>
    <x v="0"/>
    <n v="153"/>
    <x v="22"/>
    <x v="2"/>
    <x v="1"/>
    <x v="1"/>
    <x v="0"/>
    <x v="1"/>
    <x v="0"/>
  </r>
  <r>
    <x v="1"/>
    <n v="6.2585363665589571E-3"/>
    <n v="1.2200716767179419E-2"/>
    <n v="0.51296464674884956"/>
    <n v="0.60880219903881738"/>
    <n v="-1.7654868497112709E-2"/>
    <n v="3.017194123023062E-2"/>
    <x v="0"/>
    <n v="153"/>
    <x v="22"/>
    <x v="2"/>
    <x v="1"/>
    <x v="1"/>
    <x v="0"/>
    <x v="1"/>
    <x v="0"/>
  </r>
  <r>
    <x v="2"/>
    <n v="9.3199685311743828E-4"/>
    <n v="1.2479346259439609E-2"/>
    <n v="7.4683147157044272E-2"/>
    <n v="0.94057575625054213"/>
    <n v="-2.352752181538419E-2"/>
    <n v="2.5391515521619071E-2"/>
    <x v="0"/>
    <n v="153"/>
    <x v="22"/>
    <x v="2"/>
    <x v="1"/>
    <x v="1"/>
    <x v="0"/>
    <x v="1"/>
    <x v="0"/>
  </r>
  <r>
    <x v="0"/>
    <n v="0.19550250637883179"/>
    <n v="0.26390637651834747"/>
    <n v="0.7408025109436488"/>
    <n v="0.46008100852108957"/>
    <n v="-0.32175399159712942"/>
    <n v="0.712759004354793"/>
    <x v="0"/>
    <n v="153"/>
    <x v="22"/>
    <x v="2"/>
    <x v="1"/>
    <x v="1"/>
    <x v="0"/>
    <x v="1"/>
    <x v="1"/>
  </r>
  <r>
    <x v="1"/>
    <n v="-9.2276760773637848E-2"/>
    <n v="0.90301107151339555"/>
    <n v="-0.1021878509407279"/>
    <n v="0.91875698779088377"/>
    <n v="-1.862178460939893"/>
    <n v="1.677624939392617"/>
    <x v="0"/>
    <n v="153"/>
    <x v="22"/>
    <x v="2"/>
    <x v="1"/>
    <x v="1"/>
    <x v="0"/>
    <x v="1"/>
    <x v="1"/>
  </r>
  <r>
    <x v="2"/>
    <n v="8.8723690540170208E-2"/>
    <n v="0.90303747976161763"/>
    <n v="9.8250285872510348E-2"/>
    <n v="0.92187715729773634"/>
    <n v="-1.6812297697926"/>
    <n v="1.8586771508729409"/>
    <x v="0"/>
    <n v="153"/>
    <x v="22"/>
    <x v="2"/>
    <x v="1"/>
    <x v="1"/>
    <x v="0"/>
    <x v="1"/>
    <x v="1"/>
  </r>
  <r>
    <x v="0"/>
    <n v="0.18030223514537269"/>
    <n v="0.254765797314431"/>
    <n v="0.70771758629296821"/>
    <n v="0.48023365475483198"/>
    <n v="-0.31903872759091212"/>
    <n v="0.67964319788165739"/>
    <x v="0"/>
    <n v="154"/>
    <x v="22"/>
    <x v="2"/>
    <x v="1"/>
    <x v="1"/>
    <x v="1"/>
    <x v="1"/>
    <x v="0"/>
  </r>
  <r>
    <x v="1"/>
    <n v="4.8943438118071846E-3"/>
    <n v="1.1578255228849E-2"/>
    <n v="0.42271859749750362"/>
    <n v="0.67311412003074467"/>
    <n v="-1.7799036436736849E-2"/>
    <n v="2.7587724060351222E-2"/>
    <x v="0"/>
    <n v="154"/>
    <x v="22"/>
    <x v="2"/>
    <x v="1"/>
    <x v="1"/>
    <x v="1"/>
    <x v="1"/>
    <x v="0"/>
  </r>
  <r>
    <x v="2"/>
    <n v="9.6368299526247668E-3"/>
    <n v="9.8830575123958486E-3"/>
    <n v="0.97508589224921027"/>
    <n v="0.33110872066632352"/>
    <n v="-9.7339627716710973E-3"/>
    <n v="2.9007622676920631E-2"/>
    <x v="0"/>
    <n v="154"/>
    <x v="22"/>
    <x v="2"/>
    <x v="1"/>
    <x v="1"/>
    <x v="1"/>
    <x v="1"/>
    <x v="0"/>
  </r>
  <r>
    <x v="0"/>
    <n v="0.26358001946844911"/>
    <n v="0.26776350130949089"/>
    <n v="0.98437620579136931"/>
    <n v="0.32653707831442941"/>
    <n v="-0.26123644309815308"/>
    <n v="0.7883964820350513"/>
    <x v="0"/>
    <n v="154"/>
    <x v="22"/>
    <x v="2"/>
    <x v="1"/>
    <x v="1"/>
    <x v="1"/>
    <x v="1"/>
    <x v="1"/>
  </r>
  <r>
    <x v="1"/>
    <n v="-0.29205899170556071"/>
    <n v="0.91519771211192236"/>
    <n v="-0.31912119954015339"/>
    <n v="0.75008457261651995"/>
    <n v="-2.0858465074449279"/>
    <n v="1.501728524033807"/>
    <x v="0"/>
    <n v="154"/>
    <x v="22"/>
    <x v="2"/>
    <x v="1"/>
    <x v="1"/>
    <x v="1"/>
    <x v="1"/>
    <x v="1"/>
  </r>
  <r>
    <x v="2"/>
    <n v="0.27924403268002451"/>
    <n v="0.91494036886257468"/>
    <n v="0.30520462555081262"/>
    <n v="0.7606391195172586"/>
    <n v="-1.514039090290622"/>
    <n v="2.072527155650671"/>
    <x v="0"/>
    <n v="154"/>
    <x v="22"/>
    <x v="2"/>
    <x v="1"/>
    <x v="1"/>
    <x v="1"/>
    <x v="1"/>
    <x v="1"/>
  </r>
  <r>
    <x v="0"/>
    <n v="-56.803849060316892"/>
    <n v="25.858098329794291"/>
    <n v="-2.196752767192713"/>
    <n v="3.023668752685401E-2"/>
    <n v="-107.4857217867137"/>
    <n v="-6.121976333920081"/>
    <x v="0"/>
    <n v="126"/>
    <x v="23"/>
    <x v="0"/>
    <x v="0"/>
    <x v="0"/>
    <x v="0"/>
    <x v="1"/>
    <x v="0"/>
  </r>
  <r>
    <x v="1"/>
    <n v="0.97901698740198395"/>
    <n v="0.68525295264205399"/>
    <n v="1.428694299860068"/>
    <n v="0.15606019847475691"/>
    <n v="-0.36407879977644181"/>
    <n v="2.3221127745804102"/>
    <x v="0"/>
    <n v="126"/>
    <x v="23"/>
    <x v="0"/>
    <x v="0"/>
    <x v="0"/>
    <x v="0"/>
    <x v="1"/>
    <x v="0"/>
  </r>
  <r>
    <x v="2"/>
    <n v="-0.93308695607223724"/>
    <n v="0.72378921248814332"/>
    <n v="-1.2891694708527071"/>
    <n v="0.20017198339236819"/>
    <n v="-2.351713812548998"/>
    <n v="0.48553990040452361"/>
    <x v="0"/>
    <n v="126"/>
    <x v="23"/>
    <x v="0"/>
    <x v="0"/>
    <x v="0"/>
    <x v="0"/>
    <x v="1"/>
    <x v="0"/>
  </r>
  <r>
    <x v="0"/>
    <n v="-55.152516401462996"/>
    <n v="27.09511229661792"/>
    <n v="-2.0355153282884628"/>
    <n v="4.4317573564707988E-2"/>
    <n v="-108.2589365028341"/>
    <n v="-2.0460963000918748"/>
    <x v="0"/>
    <n v="126"/>
    <x v="23"/>
    <x v="0"/>
    <x v="0"/>
    <x v="0"/>
    <x v="0"/>
    <x v="1"/>
    <x v="1"/>
  </r>
  <r>
    <x v="1"/>
    <n v="-71.751470796932622"/>
    <n v="75.514886332504091"/>
    <n v="-0.95016326292274944"/>
    <n v="0.3442112343219691"/>
    <n v="-219.76064800864069"/>
    <n v="76.257706414775399"/>
    <x v="0"/>
    <n v="126"/>
    <x v="23"/>
    <x v="0"/>
    <x v="0"/>
    <x v="0"/>
    <x v="0"/>
    <x v="1"/>
    <x v="1"/>
  </r>
  <r>
    <x v="2"/>
    <n v="73.242211825558257"/>
    <n v="75.499743792040007"/>
    <n v="0.97009881288206756"/>
    <n v="0.33422660862343062"/>
    <n v="-74.737286006840151"/>
    <n v="221.22170965795669"/>
    <x v="0"/>
    <n v="126"/>
    <x v="23"/>
    <x v="0"/>
    <x v="0"/>
    <x v="0"/>
    <x v="0"/>
    <x v="1"/>
    <x v="1"/>
  </r>
  <r>
    <x v="0"/>
    <n v="-21.127005145802251"/>
    <n v="33.49290751790663"/>
    <n v="-0.63079041837460437"/>
    <n v="0.52942918493011715"/>
    <n v="-86.773103880899257"/>
    <n v="44.519093589294741"/>
    <x v="0"/>
    <n v="126"/>
    <x v="23"/>
    <x v="0"/>
    <x v="0"/>
    <x v="0"/>
    <x v="1"/>
    <x v="1"/>
    <x v="0"/>
  </r>
  <r>
    <x v="1"/>
    <n v="-1.256441071541502"/>
    <n v="0.82295412206950858"/>
    <n v="-1.5267449762349941"/>
    <n v="0.12957015645833289"/>
    <n v="-2.8694311507977388"/>
    <n v="0.35654900771473491"/>
    <x v="0"/>
    <n v="126"/>
    <x v="23"/>
    <x v="0"/>
    <x v="0"/>
    <x v="0"/>
    <x v="1"/>
    <x v="1"/>
    <x v="0"/>
  </r>
  <r>
    <x v="2"/>
    <n v="1.4426507810114599"/>
    <n v="0.80763783606236106"/>
    <n v="1.786259529450855"/>
    <n v="7.669239424977492E-2"/>
    <n v="-0.14031937767076741"/>
    <n v="3.0256209396936882"/>
    <x v="0"/>
    <n v="126"/>
    <x v="23"/>
    <x v="0"/>
    <x v="0"/>
    <x v="0"/>
    <x v="1"/>
    <x v="1"/>
    <x v="0"/>
  </r>
  <r>
    <x v="0"/>
    <n v="-36.516891550071101"/>
    <n v="36.569872430227569"/>
    <n v="-0.99855124241252002"/>
    <n v="0.32010860260640372"/>
    <n v="-108.1938415133171"/>
    <n v="35.16005841317493"/>
    <x v="0"/>
    <n v="126"/>
    <x v="23"/>
    <x v="0"/>
    <x v="0"/>
    <x v="0"/>
    <x v="1"/>
    <x v="1"/>
    <x v="1"/>
  </r>
  <r>
    <x v="1"/>
    <n v="-160.6658569599816"/>
    <n v="104.7260604913302"/>
    <n v="-1.534153545031729"/>
    <n v="0.12773849533116041"/>
    <n v="-365.92893552298881"/>
    <n v="44.597221603025623"/>
    <x v="0"/>
    <n v="126"/>
    <x v="23"/>
    <x v="0"/>
    <x v="0"/>
    <x v="0"/>
    <x v="1"/>
    <x v="1"/>
    <x v="1"/>
  </r>
  <r>
    <x v="2"/>
    <n v="161.51990264178181"/>
    <n v="104.6586987585921"/>
    <n v="1.5433012693416619"/>
    <n v="0.1255050710525405"/>
    <n v="-43.611146925058733"/>
    <n v="366.65095220862241"/>
    <x v="0"/>
    <n v="126"/>
    <x v="23"/>
    <x v="0"/>
    <x v="0"/>
    <x v="0"/>
    <x v="1"/>
    <x v="1"/>
    <x v="1"/>
  </r>
  <r>
    <x v="0"/>
    <n v="-61.952831345507228"/>
    <n v="25.151977234669019"/>
    <n v="-2.4631396079713599"/>
    <n v="1.5322624516731659E-2"/>
    <n v="-111.2507067254585"/>
    <n v="-12.65495596555594"/>
    <x v="0"/>
    <n v="126"/>
    <x v="23"/>
    <x v="0"/>
    <x v="0"/>
    <x v="1"/>
    <x v="0"/>
    <x v="1"/>
    <x v="0"/>
  </r>
  <r>
    <x v="1"/>
    <n v="1.143403195015726"/>
    <n v="0.6698650072230905"/>
    <n v="1.706915845262132"/>
    <n v="9.0659082894670076E-2"/>
    <n v="-0.1695322191415316"/>
    <n v="2.4563386091729829"/>
    <x v="0"/>
    <n v="126"/>
    <x v="23"/>
    <x v="0"/>
    <x v="0"/>
    <x v="1"/>
    <x v="0"/>
    <x v="1"/>
    <x v="0"/>
  </r>
  <r>
    <x v="2"/>
    <n v="-1.093407236498781"/>
    <n v="0.69987624589008857"/>
    <n v="-1.562286536969415"/>
    <n v="0.1210929697941744"/>
    <n v="-2.465164678443355"/>
    <n v="0.27835020544579248"/>
    <x v="0"/>
    <n v="126"/>
    <x v="23"/>
    <x v="0"/>
    <x v="0"/>
    <x v="1"/>
    <x v="0"/>
    <x v="1"/>
    <x v="0"/>
  </r>
  <r>
    <x v="0"/>
    <n v="-55.805217259442507"/>
    <n v="26.38488944520849"/>
    <n v="-2.1150445741047732"/>
    <n v="3.6683915885066642E-2"/>
    <n v="-107.5196005720512"/>
    <n v="-4.090833946833861"/>
    <x v="0"/>
    <n v="126"/>
    <x v="23"/>
    <x v="0"/>
    <x v="0"/>
    <x v="1"/>
    <x v="0"/>
    <x v="1"/>
    <x v="1"/>
  </r>
  <r>
    <x v="1"/>
    <n v="-88.570338784779977"/>
    <n v="74.114204766392433"/>
    <n v="-1.1950521369547611"/>
    <n v="0.2346368576834808"/>
    <n v="-233.8341801269091"/>
    <n v="56.693502557349177"/>
    <x v="0"/>
    <n v="126"/>
    <x v="23"/>
    <x v="0"/>
    <x v="0"/>
    <x v="1"/>
    <x v="0"/>
    <x v="1"/>
    <x v="1"/>
  </r>
  <r>
    <x v="2"/>
    <n v="89.340477690632724"/>
    <n v="74.105811515831007"/>
    <n v="1.2055799115235"/>
    <n v="0.2305664373551847"/>
    <n v="-55.90691288039605"/>
    <n v="234.5878682616615"/>
    <x v="0"/>
    <n v="126"/>
    <x v="23"/>
    <x v="0"/>
    <x v="0"/>
    <x v="1"/>
    <x v="0"/>
    <x v="1"/>
    <x v="1"/>
  </r>
  <r>
    <x v="0"/>
    <n v="-33.075857749411547"/>
    <n v="33.697643363103062"/>
    <n v="-0.9815480979784974"/>
    <n v="0.32829733211292073"/>
    <n v="-99.123238741093559"/>
    <n v="32.971523242270457"/>
    <x v="0"/>
    <n v="126"/>
    <x v="23"/>
    <x v="0"/>
    <x v="0"/>
    <x v="1"/>
    <x v="1"/>
    <x v="1"/>
    <x v="0"/>
  </r>
  <r>
    <x v="1"/>
    <n v="-0.80034553239595174"/>
    <n v="0.8307718548570695"/>
    <n v="-0.96337583864543352"/>
    <n v="0.33729628673746498"/>
    <n v="-2.428658367915808"/>
    <n v="0.82796730312390443"/>
    <x v="0"/>
    <n v="126"/>
    <x v="23"/>
    <x v="0"/>
    <x v="0"/>
    <x v="1"/>
    <x v="1"/>
    <x v="1"/>
    <x v="0"/>
  </r>
  <r>
    <x v="2"/>
    <n v="0.98201488015989757"/>
    <n v="0.8143444908684051"/>
    <n v="1.20589614244543"/>
    <n v="0.23022982974831499"/>
    <n v="-0.61410032194217634"/>
    <n v="2.5781300822619708"/>
    <x v="0"/>
    <n v="126"/>
    <x v="23"/>
    <x v="0"/>
    <x v="0"/>
    <x v="1"/>
    <x v="1"/>
    <x v="1"/>
    <x v="0"/>
  </r>
  <r>
    <x v="0"/>
    <n v="-41.974641125440478"/>
    <n v="36.304380046013392"/>
    <n v="-1.1561866935130261"/>
    <n v="0.24990145442695491"/>
    <n v="-113.13122601562669"/>
    <n v="29.18194376474576"/>
    <x v="0"/>
    <n v="126"/>
    <x v="23"/>
    <x v="0"/>
    <x v="0"/>
    <x v="1"/>
    <x v="1"/>
    <x v="1"/>
    <x v="1"/>
  </r>
  <r>
    <x v="1"/>
    <n v="-182.7265889273047"/>
    <n v="105.2979902738798"/>
    <n v="-1.7353283614628681"/>
    <n v="8.5249856221620929E-2"/>
    <n v="-389.11064986410912"/>
    <n v="23.6574720094996"/>
    <x v="0"/>
    <n v="126"/>
    <x v="23"/>
    <x v="0"/>
    <x v="0"/>
    <x v="1"/>
    <x v="1"/>
    <x v="1"/>
    <x v="1"/>
  </r>
  <r>
    <x v="2"/>
    <n v="183.24576186149241"/>
    <n v="105.2617405653985"/>
    <n v="1.7408581776931851"/>
    <n v="8.4271550797013373E-2"/>
    <n v="-23.067249646688651"/>
    <n v="389.55877336967342"/>
    <x v="0"/>
    <n v="126"/>
    <x v="23"/>
    <x v="0"/>
    <x v="0"/>
    <x v="1"/>
    <x v="1"/>
    <x v="1"/>
    <x v="1"/>
  </r>
  <r>
    <x v="0"/>
    <n v="-26.295024473829471"/>
    <n v="19.58264924012235"/>
    <n v="-1.342771560241927"/>
    <n v="0.18092303359327"/>
    <n v="-64.67701698446929"/>
    <n v="12.08696803681034"/>
    <x v="0"/>
    <n v="214"/>
    <x v="23"/>
    <x v="0"/>
    <x v="1"/>
    <x v="0"/>
    <x v="0"/>
    <x v="1"/>
    <x v="0"/>
  </r>
  <r>
    <x v="1"/>
    <n v="0.61671154194883027"/>
    <n v="0.6089502328448716"/>
    <n v="1.012745391470991"/>
    <n v="0.31244974099915479"/>
    <n v="-0.57683091442711798"/>
    <n v="1.810253998324779"/>
    <x v="0"/>
    <n v="214"/>
    <x v="23"/>
    <x v="0"/>
    <x v="1"/>
    <x v="0"/>
    <x v="0"/>
    <x v="1"/>
    <x v="0"/>
  </r>
  <r>
    <x v="2"/>
    <n v="-0.47466014854879812"/>
    <n v="0.64629100501555625"/>
    <n v="-0.73443718830246296"/>
    <n v="0.46357369436131818"/>
    <n v="-1.7413905183792879"/>
    <n v="0.79207022128169202"/>
    <x v="0"/>
    <n v="214"/>
    <x v="23"/>
    <x v="0"/>
    <x v="1"/>
    <x v="0"/>
    <x v="0"/>
    <x v="1"/>
    <x v="0"/>
  </r>
  <r>
    <x v="0"/>
    <n v="-26.113571315563711"/>
    <n v="20.609716501655761"/>
    <n v="-1.267051456698387"/>
    <n v="0.20666369105208521"/>
    <n v="-66.508615658808992"/>
    <n v="14.281473027681569"/>
    <x v="0"/>
    <n v="214"/>
    <x v="23"/>
    <x v="0"/>
    <x v="1"/>
    <x v="0"/>
    <x v="0"/>
    <x v="1"/>
    <x v="1"/>
  </r>
  <r>
    <x v="1"/>
    <n v="-86.711165207884335"/>
    <n v="77.800136501143143"/>
    <n v="-1.114537443088037"/>
    <n v="0.26643466267809629"/>
    <n v="-239.19943275012491"/>
    <n v="65.777102334356215"/>
    <x v="0"/>
    <n v="214"/>
    <x v="23"/>
    <x v="0"/>
    <x v="1"/>
    <x v="0"/>
    <x v="0"/>
    <x v="1"/>
    <x v="1"/>
  </r>
  <r>
    <x v="2"/>
    <n v="87.672251377875597"/>
    <n v="77.766241119785946"/>
    <n v="1.1273818833911631"/>
    <n v="0.26098069932384338"/>
    <n v="-64.749581216904858"/>
    <n v="240.09408397265611"/>
    <x v="0"/>
    <n v="214"/>
    <x v="23"/>
    <x v="0"/>
    <x v="1"/>
    <x v="0"/>
    <x v="0"/>
    <x v="1"/>
    <x v="1"/>
  </r>
  <r>
    <x v="0"/>
    <n v="-13.09285344850837"/>
    <n v="24.696166340918811"/>
    <n v="-0.53015732352008682"/>
    <n v="0.59657942921474805"/>
    <n v="-61.497339476709243"/>
    <n v="35.3116325796925"/>
    <x v="0"/>
    <n v="215"/>
    <x v="23"/>
    <x v="0"/>
    <x v="1"/>
    <x v="0"/>
    <x v="1"/>
    <x v="1"/>
    <x v="0"/>
  </r>
  <r>
    <x v="1"/>
    <n v="-1.465481502893939"/>
    <n v="0.68011175718103134"/>
    <n v="-2.1547657240453479"/>
    <n v="3.235195494052976E-2"/>
    <n v="-2.7985005469687598"/>
    <n v="-0.1324624588191177"/>
    <x v="0"/>
    <n v="215"/>
    <x v="23"/>
    <x v="0"/>
    <x v="1"/>
    <x v="0"/>
    <x v="1"/>
    <x v="1"/>
    <x v="0"/>
  </r>
  <r>
    <x v="2"/>
    <n v="1.6611365554838551"/>
    <n v="0.66280335613447838"/>
    <n v="2.5062283407430752"/>
    <n v="1.2983801018826161E-2"/>
    <n v="0.36204197746027739"/>
    <n v="2.9602311335074329"/>
    <x v="0"/>
    <n v="215"/>
    <x v="23"/>
    <x v="0"/>
    <x v="1"/>
    <x v="0"/>
    <x v="1"/>
    <x v="1"/>
    <x v="0"/>
  </r>
  <r>
    <x v="0"/>
    <n v="-41.522070135749978"/>
    <n v="26.155386796220188"/>
    <n v="-1.5875150484010621"/>
    <n v="0.11394476391772269"/>
    <n v="-92.786628256341558"/>
    <n v="9.7424879848415884"/>
    <x v="0"/>
    <n v="215"/>
    <x v="23"/>
    <x v="0"/>
    <x v="1"/>
    <x v="0"/>
    <x v="1"/>
    <x v="1"/>
    <x v="1"/>
  </r>
  <r>
    <x v="1"/>
    <n v="-169.90382903791911"/>
    <n v="100.1976355403196"/>
    <n v="-1.6956870101944641"/>
    <n v="9.1470754233784313E-2"/>
    <n v="-366.29119469694552"/>
    <n v="26.483536621107309"/>
    <x v="0"/>
    <n v="215"/>
    <x v="23"/>
    <x v="0"/>
    <x v="1"/>
    <x v="0"/>
    <x v="1"/>
    <x v="1"/>
    <x v="1"/>
  </r>
  <r>
    <x v="2"/>
    <n v="172.05920278742789"/>
    <n v="100.1329188135238"/>
    <n v="1.718308073170737"/>
    <n v="8.7257646793553509E-2"/>
    <n v="-24.2013180870787"/>
    <n v="368.3197236619344"/>
    <x v="0"/>
    <n v="215"/>
    <x v="23"/>
    <x v="0"/>
    <x v="1"/>
    <x v="0"/>
    <x v="1"/>
    <x v="1"/>
    <x v="1"/>
  </r>
  <r>
    <x v="0"/>
    <n v="-29.420578395935049"/>
    <n v="18.495348277713958"/>
    <n v="-1.5907015079778459"/>
    <n v="0.11327210958304749"/>
    <n v="-65.671461020254412"/>
    <n v="6.830304228384307"/>
    <x v="0"/>
    <n v="214"/>
    <x v="23"/>
    <x v="0"/>
    <x v="1"/>
    <x v="1"/>
    <x v="0"/>
    <x v="1"/>
    <x v="0"/>
  </r>
  <r>
    <x v="1"/>
    <n v="0.69759523246719024"/>
    <n v="0.61059084960697463"/>
    <n v="1.1424921171292011"/>
    <n v="0.25462916444408301"/>
    <n v="-0.49916283276248008"/>
    <n v="1.8943532976968609"/>
    <x v="0"/>
    <n v="214"/>
    <x v="23"/>
    <x v="0"/>
    <x v="1"/>
    <x v="1"/>
    <x v="0"/>
    <x v="1"/>
    <x v="0"/>
  </r>
  <r>
    <x v="2"/>
    <n v="-0.57958211657626157"/>
    <n v="0.643679058996805"/>
    <n v="-0.90042096053203813"/>
    <n v="0.3689901222044133"/>
    <n v="-1.8411930722099989"/>
    <n v="0.68202883905747624"/>
    <x v="0"/>
    <n v="214"/>
    <x v="23"/>
    <x v="0"/>
    <x v="1"/>
    <x v="1"/>
    <x v="0"/>
    <x v="1"/>
    <x v="0"/>
  </r>
  <r>
    <x v="0"/>
    <n v="-26.843135471842189"/>
    <n v="19.83162356226747"/>
    <n v="-1.353552087531307"/>
    <n v="0.1774224653657159"/>
    <n v="-65.713117653886428"/>
    <n v="12.026846710202051"/>
    <x v="0"/>
    <n v="214"/>
    <x v="23"/>
    <x v="0"/>
    <x v="1"/>
    <x v="1"/>
    <x v="0"/>
    <x v="1"/>
    <x v="1"/>
  </r>
  <r>
    <x v="1"/>
    <n v="-113.72718159197819"/>
    <n v="77.735436306969405"/>
    <n v="-1.4630030652028629"/>
    <n v="0.14505211641955121"/>
    <n v="-266.08863675363818"/>
    <n v="38.634273569681838"/>
    <x v="0"/>
    <n v="214"/>
    <x v="23"/>
    <x v="0"/>
    <x v="1"/>
    <x v="1"/>
    <x v="0"/>
    <x v="1"/>
    <x v="1"/>
  </r>
  <r>
    <x v="2"/>
    <n v="114.2365388976844"/>
    <n v="77.72818083694203"/>
    <n v="1.4696926863286499"/>
    <n v="0.14323216023234869"/>
    <n v="-38.110695542721928"/>
    <n v="266.58377333809079"/>
    <x v="0"/>
    <n v="214"/>
    <x v="23"/>
    <x v="0"/>
    <x v="1"/>
    <x v="1"/>
    <x v="0"/>
    <x v="1"/>
    <x v="1"/>
  </r>
  <r>
    <x v="0"/>
    <n v="-17.811295046998769"/>
    <n v="23.420515790383799"/>
    <n v="-0.76049969208243862"/>
    <n v="0.4478130477879595"/>
    <n v="-63.715505996151023"/>
    <n v="28.092915902153479"/>
    <x v="0"/>
    <n v="215"/>
    <x v="23"/>
    <x v="0"/>
    <x v="1"/>
    <x v="1"/>
    <x v="1"/>
    <x v="1"/>
    <x v="0"/>
  </r>
  <r>
    <x v="1"/>
    <n v="-1.356012249373564"/>
    <n v="0.68236405924271337"/>
    <n v="-1.9872269516634049"/>
    <n v="4.8203069597209248E-2"/>
    <n v="-2.6934458054892829"/>
    <n v="-1.857869325784622E-2"/>
    <x v="0"/>
    <n v="215"/>
    <x v="23"/>
    <x v="0"/>
    <x v="1"/>
    <x v="1"/>
    <x v="1"/>
    <x v="1"/>
    <x v="0"/>
  </r>
  <r>
    <x v="2"/>
    <n v="1.56138880342175"/>
    <n v="0.66474122239650146"/>
    <n v="2.3488671242512789"/>
    <n v="1.976391025463797E-2"/>
    <n v="0.25849600752460739"/>
    <n v="2.8642815993188928"/>
    <x v="0"/>
    <n v="215"/>
    <x v="23"/>
    <x v="0"/>
    <x v="1"/>
    <x v="1"/>
    <x v="1"/>
    <x v="1"/>
    <x v="0"/>
  </r>
  <r>
    <x v="0"/>
    <n v="-37.614740464411163"/>
    <n v="25.569057869988569"/>
    <n v="-1.4711038887577119"/>
    <n v="0.14276703216004169"/>
    <n v="-87.730093889588758"/>
    <n v="12.50061296076643"/>
    <x v="0"/>
    <n v="215"/>
    <x v="23"/>
    <x v="0"/>
    <x v="1"/>
    <x v="1"/>
    <x v="1"/>
    <x v="1"/>
    <x v="1"/>
  </r>
  <r>
    <x v="1"/>
    <n v="-209.07138601945559"/>
    <n v="101.7996659613102"/>
    <n v="-2.0537531635802702"/>
    <n v="4.1244445671638812E-2"/>
    <n v="-408.59873130362359"/>
    <n v="-9.5440407352875525"/>
    <x v="0"/>
    <n v="215"/>
    <x v="23"/>
    <x v="0"/>
    <x v="1"/>
    <x v="1"/>
    <x v="1"/>
    <x v="1"/>
    <x v="1"/>
  </r>
  <r>
    <x v="2"/>
    <n v="210.50854945927071"/>
    <n v="101.77826743965601"/>
    <n v="2.0683054914850119"/>
    <n v="3.9842156586499568E-2"/>
    <n v="11.023145277544961"/>
    <n v="409.99395364099638"/>
    <x v="0"/>
    <n v="215"/>
    <x v="23"/>
    <x v="0"/>
    <x v="1"/>
    <x v="1"/>
    <x v="1"/>
    <x v="1"/>
    <x v="1"/>
  </r>
  <r>
    <x v="0"/>
    <n v="-43.43907589292975"/>
    <n v="94.728887525473311"/>
    <n v="-0.45856208203911042"/>
    <n v="0.64749641357646748"/>
    <n v="-229.10769544285739"/>
    <n v="142.22954365699789"/>
    <x v="0"/>
    <n v="126"/>
    <x v="23"/>
    <x v="1"/>
    <x v="0"/>
    <x v="0"/>
    <x v="0"/>
    <x v="1"/>
    <x v="0"/>
  </r>
  <r>
    <x v="1"/>
    <n v="2.4233641031854258"/>
    <n v="2.510364414638067"/>
    <n v="0.96534355293385388"/>
    <n v="0.33659088734754561"/>
    <n v="-2.4969501495051851"/>
    <n v="7.3436783558760368"/>
    <x v="0"/>
    <n v="126"/>
    <x v="23"/>
    <x v="1"/>
    <x v="0"/>
    <x v="0"/>
    <x v="0"/>
    <x v="1"/>
    <x v="0"/>
  </r>
  <r>
    <x v="2"/>
    <n v="-2.6577683160909009"/>
    <n v="2.6515386409115602"/>
    <n v="-1.002349456682706"/>
    <n v="0.31847921809818031"/>
    <n v="-7.8547840522775587"/>
    <n v="2.539247420095756"/>
    <x v="0"/>
    <n v="126"/>
    <x v="23"/>
    <x v="1"/>
    <x v="0"/>
    <x v="0"/>
    <x v="0"/>
    <x v="1"/>
    <x v="0"/>
  </r>
  <r>
    <x v="0"/>
    <n v="3.1520973852321861"/>
    <n v="98.944435811279448"/>
    <n v="3.1857247548960743E-2"/>
    <n v="0.97464637054607306"/>
    <n v="-190.7789968048755"/>
    <n v="197.0831915753399"/>
    <x v="0"/>
    <n v="126"/>
    <x v="23"/>
    <x v="1"/>
    <x v="0"/>
    <x v="0"/>
    <x v="0"/>
    <x v="1"/>
    <x v="1"/>
  </r>
  <r>
    <x v="1"/>
    <n v="153.65597544029021"/>
    <n v="275.76109453715611"/>
    <n v="0.55720686668360531"/>
    <n v="0.5785719680867073"/>
    <n v="-386.83576985253569"/>
    <n v="694.14772073311622"/>
    <x v="0"/>
    <n v="126"/>
    <x v="23"/>
    <x v="1"/>
    <x v="0"/>
    <x v="0"/>
    <x v="0"/>
    <x v="1"/>
    <x v="1"/>
  </r>
  <r>
    <x v="2"/>
    <n v="-159.9666262630094"/>
    <n v="275.70579784354709"/>
    <n v="-0.58020769789463988"/>
    <n v="0.56301762252573495"/>
    <n v="-700.34999003636165"/>
    <n v="380.41673751034278"/>
    <x v="0"/>
    <n v="126"/>
    <x v="23"/>
    <x v="1"/>
    <x v="0"/>
    <x v="0"/>
    <x v="0"/>
    <x v="1"/>
    <x v="1"/>
  </r>
  <r>
    <x v="0"/>
    <n v="56.084303796542102"/>
    <n v="105.65291612508319"/>
    <n v="0.53083536028616118"/>
    <n v="0.59655655101377603"/>
    <n v="-150.9954118086209"/>
    <n v="263.16401940170522"/>
    <x v="0"/>
    <n v="126"/>
    <x v="23"/>
    <x v="1"/>
    <x v="0"/>
    <x v="0"/>
    <x v="1"/>
    <x v="1"/>
    <x v="0"/>
  </r>
  <r>
    <x v="1"/>
    <n v="-4.3651320197011234"/>
    <n v="2.595997459680552"/>
    <n v="-1.681485474272487"/>
    <n v="9.5382496172742137E-2"/>
    <n v="-9.4532870406750042"/>
    <n v="0.72302300127275743"/>
    <x v="0"/>
    <n v="126"/>
    <x v="23"/>
    <x v="1"/>
    <x v="0"/>
    <x v="0"/>
    <x v="1"/>
    <x v="1"/>
    <x v="0"/>
  </r>
  <r>
    <x v="2"/>
    <n v="4.9786900549551074"/>
    <n v="2.5476824461214629"/>
    <n v="1.9542035399798581"/>
    <n v="5.3104799071958551E-2"/>
    <n v="-1.476753944295961E-2"/>
    <n v="9.9721476493531753"/>
    <x v="0"/>
    <n v="126"/>
    <x v="23"/>
    <x v="1"/>
    <x v="0"/>
    <x v="0"/>
    <x v="1"/>
    <x v="1"/>
    <x v="0"/>
  </r>
  <r>
    <x v="0"/>
    <n v="60.131297298691308"/>
    <n v="116.56448570323469"/>
    <n v="0.51586293145736961"/>
    <n v="0.60694053544227411"/>
    <n v="-168.33509467964879"/>
    <n v="288.59768927703129"/>
    <x v="0"/>
    <n v="126"/>
    <x v="23"/>
    <x v="1"/>
    <x v="0"/>
    <x v="0"/>
    <x v="1"/>
    <x v="1"/>
    <x v="1"/>
  </r>
  <r>
    <x v="1"/>
    <n v="-88.544538543972251"/>
    <n v="333.80863999972632"/>
    <n v="-0.26525538267686788"/>
    <n v="0.79128762541335107"/>
    <n v="-742.80947294343582"/>
    <n v="565.72039585549123"/>
    <x v="0"/>
    <n v="126"/>
    <x v="23"/>
    <x v="1"/>
    <x v="0"/>
    <x v="0"/>
    <x v="1"/>
    <x v="1"/>
    <x v="1"/>
  </r>
  <r>
    <x v="2"/>
    <n v="80.757226801438875"/>
    <n v="333.59392812869987"/>
    <n v="0.24208242414497089"/>
    <n v="0.80914747330752224"/>
    <n v="-573.08687233081298"/>
    <n v="734.60132593369065"/>
    <x v="0"/>
    <n v="126"/>
    <x v="23"/>
    <x v="1"/>
    <x v="0"/>
    <x v="0"/>
    <x v="1"/>
    <x v="1"/>
    <x v="1"/>
  </r>
  <r>
    <x v="0"/>
    <n v="-65.944932625545505"/>
    <n v="91.670282616289313"/>
    <n v="-0.71937088818167827"/>
    <n v="0.47343798075546739"/>
    <n v="-245.61868655347249"/>
    <n v="113.7288213023815"/>
    <x v="0"/>
    <n v="126"/>
    <x v="23"/>
    <x v="1"/>
    <x v="0"/>
    <x v="1"/>
    <x v="0"/>
    <x v="1"/>
    <x v="0"/>
  </r>
  <r>
    <x v="1"/>
    <n v="2.8916096460412128"/>
    <n v="2.441426928546258"/>
    <n v="1.184393279287296"/>
    <n v="0.2388102577848141"/>
    <n v="-1.893587133909453"/>
    <n v="7.6768064259918791"/>
    <x v="0"/>
    <n v="126"/>
    <x v="23"/>
    <x v="1"/>
    <x v="0"/>
    <x v="1"/>
    <x v="0"/>
    <x v="1"/>
    <x v="0"/>
  </r>
  <r>
    <x v="2"/>
    <n v="-2.9817717518473041"/>
    <n v="2.5508075432232031"/>
    <n v="-1.168952067657576"/>
    <n v="0.24494990398500591"/>
    <n v="-7.9813545365647807"/>
    <n v="2.0178110328701728"/>
    <x v="0"/>
    <n v="126"/>
    <x v="23"/>
    <x v="1"/>
    <x v="0"/>
    <x v="1"/>
    <x v="0"/>
    <x v="1"/>
    <x v="0"/>
  </r>
  <r>
    <x v="0"/>
    <n v="-21.786005584667642"/>
    <n v="95.888987870980543"/>
    <n v="-0.2272002872110914"/>
    <n v="0.82068972782684491"/>
    <n v="-209.7284218117895"/>
    <n v="166.1564106424542"/>
    <x v="0"/>
    <n v="126"/>
    <x v="23"/>
    <x v="1"/>
    <x v="0"/>
    <x v="1"/>
    <x v="0"/>
    <x v="1"/>
    <x v="1"/>
  </r>
  <r>
    <x v="1"/>
    <n v="103.8276180004998"/>
    <n v="269.3487155468282"/>
    <n v="0.38547656627844062"/>
    <n v="0.70062879302617875"/>
    <n v="-424.09586447128339"/>
    <n v="631.75110047228304"/>
    <x v="0"/>
    <n v="126"/>
    <x v="23"/>
    <x v="1"/>
    <x v="0"/>
    <x v="1"/>
    <x v="0"/>
    <x v="1"/>
    <x v="1"/>
  </r>
  <r>
    <x v="2"/>
    <n v="-108.90106669317559"/>
    <n v="269.31821247032468"/>
    <n v="-0.4043583450754375"/>
    <n v="0.68673436812410649"/>
    <n v="-636.76476313501212"/>
    <n v="418.96262974866102"/>
    <x v="0"/>
    <n v="126"/>
    <x v="23"/>
    <x v="1"/>
    <x v="0"/>
    <x v="1"/>
    <x v="0"/>
    <x v="1"/>
    <x v="1"/>
  </r>
  <r>
    <x v="0"/>
    <n v="21.216136590465482"/>
    <n v="104.9662570626539"/>
    <n v="0.20212339835840451"/>
    <n v="0.84016252165848015"/>
    <n v="-184.51772725233619"/>
    <n v="226.95000043326709"/>
    <x v="0"/>
    <n v="126"/>
    <x v="23"/>
    <x v="1"/>
    <x v="0"/>
    <x v="1"/>
    <x v="1"/>
    <x v="1"/>
    <x v="0"/>
  </r>
  <r>
    <x v="1"/>
    <n v="-3.1975751074028178"/>
    <n v="2.587807436196774"/>
    <n v="-1.235631006649476"/>
    <n v="0.21900924417366011"/>
    <n v="-8.2696776823484939"/>
    <n v="1.874527467542858"/>
    <x v="0"/>
    <n v="126"/>
    <x v="23"/>
    <x v="1"/>
    <x v="0"/>
    <x v="1"/>
    <x v="1"/>
    <x v="1"/>
    <x v="0"/>
  </r>
  <r>
    <x v="2"/>
    <n v="3.8238598755544371"/>
    <n v="2.536637124590237"/>
    <n v="1.5074524607740789"/>
    <n v="0.1343228746937814"/>
    <n v="-1.1479488886424269"/>
    <n v="8.7956686397513018"/>
    <x v="0"/>
    <n v="126"/>
    <x v="23"/>
    <x v="1"/>
    <x v="0"/>
    <x v="1"/>
    <x v="1"/>
    <x v="1"/>
    <x v="0"/>
  </r>
  <r>
    <x v="0"/>
    <n v="21.8524733280295"/>
    <n v="114.76712526257469"/>
    <n v="0.19040708110474511"/>
    <n v="0.84931189053326728"/>
    <n v="-203.09109218661689"/>
    <n v="246.79603884267601"/>
    <x v="0"/>
    <n v="126"/>
    <x v="23"/>
    <x v="1"/>
    <x v="0"/>
    <x v="1"/>
    <x v="1"/>
    <x v="1"/>
    <x v="1"/>
  </r>
  <r>
    <x v="1"/>
    <n v="-147.0027805312327"/>
    <n v="332.87299285494259"/>
    <n v="-0.44161822582973181"/>
    <n v="0.65956025508943505"/>
    <n v="-799.43384652692021"/>
    <n v="505.4282854644548"/>
    <x v="0"/>
    <n v="126"/>
    <x v="23"/>
    <x v="1"/>
    <x v="0"/>
    <x v="1"/>
    <x v="1"/>
    <x v="1"/>
    <x v="1"/>
  </r>
  <r>
    <x v="2"/>
    <n v="141.68857071899779"/>
    <n v="332.75839856001909"/>
    <n v="0.42580013406766531"/>
    <n v="0.67101621207650264"/>
    <n v="-510.51789045863973"/>
    <n v="793.89503189663526"/>
    <x v="0"/>
    <n v="126"/>
    <x v="23"/>
    <x v="1"/>
    <x v="0"/>
    <x v="1"/>
    <x v="1"/>
    <x v="1"/>
    <x v="1"/>
  </r>
  <r>
    <x v="0"/>
    <n v="21.68093384955867"/>
    <n v="74.787952646799923"/>
    <n v="0.28989874815735273"/>
    <n v="0.77220491673241665"/>
    <n v="-124.9034533381692"/>
    <n v="168.2653210372865"/>
    <x v="0"/>
    <n v="214"/>
    <x v="23"/>
    <x v="1"/>
    <x v="1"/>
    <x v="0"/>
    <x v="0"/>
    <x v="1"/>
    <x v="0"/>
  </r>
  <r>
    <x v="1"/>
    <n v="1.6479630146574671"/>
    <n v="2.3256373854131032"/>
    <n v="0.70860703607271058"/>
    <n v="0.4794233713248931"/>
    <n v="-2.9102862607522151"/>
    <n v="6.2062122900671488"/>
    <x v="0"/>
    <n v="214"/>
    <x v="23"/>
    <x v="1"/>
    <x v="1"/>
    <x v="0"/>
    <x v="0"/>
    <x v="1"/>
    <x v="0"/>
  </r>
  <r>
    <x v="2"/>
    <n v="-1.702561578796205"/>
    <n v="2.4682452556074148"/>
    <n v="-0.68978622563065306"/>
    <n v="0.49115719079173192"/>
    <n v="-6.5403222797867393"/>
    <n v="3.1351991221943281"/>
    <x v="0"/>
    <n v="214"/>
    <x v="23"/>
    <x v="1"/>
    <x v="1"/>
    <x v="0"/>
    <x v="0"/>
    <x v="1"/>
    <x v="0"/>
  </r>
  <r>
    <x v="0"/>
    <n v="28.5576270954572"/>
    <n v="78.798622462790163"/>
    <n v="0.36241277071743888"/>
    <n v="0.71744013624504932"/>
    <n v="-125.8876729316115"/>
    <n v="183.0029271225259"/>
    <x v="0"/>
    <n v="214"/>
    <x v="23"/>
    <x v="1"/>
    <x v="1"/>
    <x v="0"/>
    <x v="0"/>
    <x v="1"/>
    <x v="1"/>
  </r>
  <r>
    <x v="1"/>
    <n v="97.008650582816998"/>
    <n v="297.45889921458161"/>
    <n v="0.32612455313645422"/>
    <n v="0.74468346598112833"/>
    <n v="-486.01079187776298"/>
    <n v="680.02809304339701"/>
    <x v="0"/>
    <n v="214"/>
    <x v="23"/>
    <x v="1"/>
    <x v="1"/>
    <x v="0"/>
    <x v="0"/>
    <x v="1"/>
    <x v="1"/>
  </r>
  <r>
    <x v="2"/>
    <n v="-95.440841825098886"/>
    <n v="297.32930454700897"/>
    <n v="-0.32099372771380918"/>
    <n v="0.74856246318111364"/>
    <n v="-678.20627873723663"/>
    <n v="487.3245950870388"/>
    <x v="0"/>
    <n v="214"/>
    <x v="23"/>
    <x v="1"/>
    <x v="1"/>
    <x v="0"/>
    <x v="0"/>
    <x v="1"/>
    <x v="1"/>
  </r>
  <r>
    <x v="0"/>
    <n v="40.193733105216808"/>
    <n v="88.107478640918501"/>
    <n v="0.45618980051655011"/>
    <n v="0.64873877973373772"/>
    <n v="-132.49692503098339"/>
    <n v="212.88439124141709"/>
    <x v="0"/>
    <n v="215"/>
    <x v="23"/>
    <x v="1"/>
    <x v="1"/>
    <x v="0"/>
    <x v="1"/>
    <x v="1"/>
    <x v="0"/>
  </r>
  <r>
    <x v="1"/>
    <n v="-4.0714177225944246"/>
    <n v="2.4264062402260231"/>
    <n v="-1.67796210506579"/>
    <n v="9.4885810622914096E-2"/>
    <n v="-8.8271739534374305"/>
    <n v="0.68433850824857867"/>
    <x v="0"/>
    <n v="215"/>
    <x v="23"/>
    <x v="1"/>
    <x v="1"/>
    <x v="0"/>
    <x v="1"/>
    <x v="1"/>
    <x v="0"/>
  </r>
  <r>
    <x v="2"/>
    <n v="4.7337104255380114"/>
    <n v="2.3646557825045398"/>
    <n v="2.0018602540638168"/>
    <n v="4.6624397441808157E-2"/>
    <n v="9.8985091829113081E-2"/>
    <n v="9.3684357592469105"/>
    <x v="0"/>
    <n v="215"/>
    <x v="23"/>
    <x v="1"/>
    <x v="1"/>
    <x v="0"/>
    <x v="1"/>
    <x v="1"/>
    <x v="0"/>
  </r>
  <r>
    <x v="0"/>
    <n v="-47.445279799850027"/>
    <n v="93.479612011884498"/>
    <n v="-0.50754681987574024"/>
    <n v="0.61231946931816217"/>
    <n v="-230.66531934314361"/>
    <n v="135.77475974344361"/>
    <x v="0"/>
    <n v="215"/>
    <x v="23"/>
    <x v="1"/>
    <x v="1"/>
    <x v="0"/>
    <x v="1"/>
    <x v="1"/>
    <x v="1"/>
  </r>
  <r>
    <x v="1"/>
    <n v="-90.39984701962274"/>
    <n v="358.10734392086539"/>
    <n v="-0.25243784735003733"/>
    <n v="0.80095681394903651"/>
    <n v="-792.29024110451883"/>
    <n v="611.4905470652734"/>
    <x v="0"/>
    <n v="215"/>
    <x v="23"/>
    <x v="1"/>
    <x v="1"/>
    <x v="0"/>
    <x v="1"/>
    <x v="1"/>
    <x v="1"/>
  </r>
  <r>
    <x v="2"/>
    <n v="97.381362779906794"/>
    <n v="357.87604569695878"/>
    <n v="0.27210919521103433"/>
    <n v="0.78581326274416197"/>
    <n v="-604.05568678613236"/>
    <n v="798.81841234594594"/>
    <x v="0"/>
    <n v="215"/>
    <x v="23"/>
    <x v="1"/>
    <x v="1"/>
    <x v="0"/>
    <x v="1"/>
    <x v="1"/>
    <x v="1"/>
  </r>
  <r>
    <x v="0"/>
    <n v="2.547694683171037"/>
    <n v="69.497536123336388"/>
    <n v="3.6658777062969203E-2"/>
    <n v="0.97079401011478184"/>
    <n v="-133.66747611856829"/>
    <n v="138.76286548491029"/>
    <x v="0"/>
    <n v="214"/>
    <x v="23"/>
    <x v="1"/>
    <x v="1"/>
    <x v="1"/>
    <x v="0"/>
    <x v="1"/>
    <x v="0"/>
  </r>
  <r>
    <x v="1"/>
    <n v="1.892874795180274"/>
    <n v="2.2943368781149722"/>
    <n v="0.8250204288811589"/>
    <n v="0.41035283832933039"/>
    <n v="-2.6040254859250722"/>
    <n v="6.3897750762856189"/>
    <x v="0"/>
    <n v="214"/>
    <x v="23"/>
    <x v="1"/>
    <x v="1"/>
    <x v="1"/>
    <x v="0"/>
    <x v="1"/>
    <x v="0"/>
  </r>
  <r>
    <x v="2"/>
    <n v="-1.6935103106209459"/>
    <n v="2.418668087930421"/>
    <n v="-0.70018301356513524"/>
    <n v="0.48463490613416282"/>
    <n v="-6.4340997629645704"/>
    <n v="3.047079141722679"/>
    <x v="0"/>
    <n v="214"/>
    <x v="23"/>
    <x v="1"/>
    <x v="1"/>
    <x v="1"/>
    <x v="0"/>
    <x v="1"/>
    <x v="0"/>
  </r>
  <r>
    <x v="0"/>
    <n v="11.437540975305209"/>
    <n v="74.760559603427538"/>
    <n v="0.1529889695312131"/>
    <n v="0.87856277119953829"/>
    <n v="-135.09315584741279"/>
    <n v="157.96823779802321"/>
    <x v="0"/>
    <n v="214"/>
    <x v="23"/>
    <x v="1"/>
    <x v="1"/>
    <x v="1"/>
    <x v="0"/>
    <x v="1"/>
    <x v="1"/>
  </r>
  <r>
    <x v="1"/>
    <n v="40.293750034597657"/>
    <n v="293.0443239343719"/>
    <n v="0.13750053061468459"/>
    <n v="0.8907748965475234"/>
    <n v="-534.0731248767712"/>
    <n v="614.66062494596656"/>
    <x v="0"/>
    <n v="214"/>
    <x v="23"/>
    <x v="1"/>
    <x v="1"/>
    <x v="1"/>
    <x v="0"/>
    <x v="1"/>
    <x v="1"/>
  </r>
  <r>
    <x v="2"/>
    <n v="-39.485195541581653"/>
    <n v="293.01697251769491"/>
    <n v="-0.13475395367821971"/>
    <n v="0.89294329624886415"/>
    <n v="-613.79846167626374"/>
    <n v="534.82807059310039"/>
    <x v="0"/>
    <n v="214"/>
    <x v="23"/>
    <x v="1"/>
    <x v="1"/>
    <x v="1"/>
    <x v="0"/>
    <x v="1"/>
    <x v="1"/>
  </r>
  <r>
    <x v="0"/>
    <n v="16.82289749500886"/>
    <n v="82.02331373218324"/>
    <n v="0.20509897405434999"/>
    <n v="0.83769441086653962"/>
    <n v="-143.94279742007029"/>
    <n v="177.58859241008801"/>
    <x v="0"/>
    <n v="215"/>
    <x v="23"/>
    <x v="1"/>
    <x v="1"/>
    <x v="1"/>
    <x v="1"/>
    <x v="1"/>
    <x v="0"/>
  </r>
  <r>
    <x v="1"/>
    <n v="-3.599147232816744"/>
    <n v="2.389774922626243"/>
    <n v="-1.50606117703397"/>
    <n v="0.1335613459092351"/>
    <n v="-8.2831060811641795"/>
    <n v="1.0848116155306911"/>
    <x v="0"/>
    <n v="215"/>
    <x v="23"/>
    <x v="1"/>
    <x v="1"/>
    <x v="1"/>
    <x v="1"/>
    <x v="1"/>
    <x v="0"/>
  </r>
  <r>
    <x v="2"/>
    <n v="4.3101167976159163"/>
    <n v="2.328056235966002"/>
    <n v="1.8513800186735949"/>
    <n v="6.5525661314497247E-2"/>
    <n v="-0.25287342487744707"/>
    <n v="8.8731070201092805"/>
    <x v="0"/>
    <n v="215"/>
    <x v="23"/>
    <x v="1"/>
    <x v="1"/>
    <x v="1"/>
    <x v="1"/>
    <x v="1"/>
    <x v="0"/>
  </r>
  <r>
    <x v="0"/>
    <n v="-49.328607762622802"/>
    <n v="89.915205502445289"/>
    <n v="-0.54861252317641962"/>
    <n v="0.58385695428902262"/>
    <n v="-225.5624105474156"/>
    <n v="126.90519502217001"/>
    <x v="0"/>
    <n v="215"/>
    <x v="23"/>
    <x v="1"/>
    <x v="1"/>
    <x v="1"/>
    <x v="1"/>
    <x v="1"/>
    <x v="1"/>
  </r>
  <r>
    <x v="1"/>
    <n v="-192.74123881126019"/>
    <n v="357.984949290413"/>
    <n v="-0.53840598380827498"/>
    <n v="0.59086973977025825"/>
    <n v="-894.39173942046966"/>
    <n v="508.90926179794923"/>
    <x v="0"/>
    <n v="215"/>
    <x v="23"/>
    <x v="1"/>
    <x v="1"/>
    <x v="1"/>
    <x v="1"/>
    <x v="1"/>
    <x v="1"/>
  </r>
  <r>
    <x v="2"/>
    <n v="198.49101399063269"/>
    <n v="357.90970003868972"/>
    <n v="0.55458405840684399"/>
    <n v="0.57977217203237119"/>
    <n v="-503.01199808519908"/>
    <n v="899.99402606646436"/>
    <x v="0"/>
    <n v="215"/>
    <x v="23"/>
    <x v="1"/>
    <x v="1"/>
    <x v="1"/>
    <x v="1"/>
    <x v="1"/>
    <x v="1"/>
  </r>
  <r>
    <x v="0"/>
    <n v="0.5203190790165374"/>
    <n v="0.37778495060718842"/>
    <n v="1.377289058709892"/>
    <n v="0.17300687016507871"/>
    <n v="-0.2201394241735519"/>
    <n v="1.2607775822066269"/>
    <x v="0"/>
    <n v="88"/>
    <x v="23"/>
    <x v="2"/>
    <x v="0"/>
    <x v="0"/>
    <x v="0"/>
    <x v="1"/>
    <x v="0"/>
  </r>
  <r>
    <x v="1"/>
    <n v="-7.6545119070505867E-3"/>
    <n v="1.4959013927468959E-2"/>
    <n v="-0.51169896252284042"/>
    <n v="0.61054414979721661"/>
    <n v="-3.697417920488974E-2"/>
    <n v="2.166515539078857E-2"/>
    <x v="0"/>
    <n v="88"/>
    <x v="23"/>
    <x v="2"/>
    <x v="0"/>
    <x v="0"/>
    <x v="0"/>
    <x v="1"/>
    <x v="0"/>
  </r>
  <r>
    <x v="2"/>
    <n v="5.4346256020503898E-3"/>
    <n v="1.5475079179816831E-2"/>
    <n v="0.3511856410491539"/>
    <n v="0.72655102811135197"/>
    <n v="-2.4896529590390609E-2"/>
    <n v="3.5765780794491393E-2"/>
    <x v="0"/>
    <n v="88"/>
    <x v="23"/>
    <x v="2"/>
    <x v="0"/>
    <x v="0"/>
    <x v="0"/>
    <x v="1"/>
    <x v="0"/>
  </r>
  <r>
    <x v="0"/>
    <n v="0.35449453501982547"/>
    <n v="0.37822133111231188"/>
    <n v="0.93726743009785263"/>
    <n v="0.35198737331114482"/>
    <n v="-0.38681927396030569"/>
    <n v="1.0958083439999571"/>
    <x v="0"/>
    <n v="88"/>
    <x v="23"/>
    <x v="2"/>
    <x v="0"/>
    <x v="0"/>
    <x v="0"/>
    <x v="1"/>
    <x v="1"/>
  </r>
  <r>
    <x v="1"/>
    <n v="-6.2737748306809157E-2"/>
    <n v="0.89374866833126532"/>
    <n v="-7.0196186612448849E-2"/>
    <n v="0.94424660985058373"/>
    <n v="-1.8144851382360889"/>
    <n v="1.6890096416224709"/>
    <x v="0"/>
    <n v="88"/>
    <x v="23"/>
    <x v="2"/>
    <x v="0"/>
    <x v="0"/>
    <x v="0"/>
    <x v="1"/>
    <x v="1"/>
  </r>
  <r>
    <x v="2"/>
    <n v="9.6516027532712032E-2"/>
    <n v="0.89406921044114607"/>
    <n v="0.1079514051100023"/>
    <n v="0.91435686820944162"/>
    <n v="-1.6558596249319339"/>
    <n v="1.848891679997358"/>
    <x v="0"/>
    <n v="88"/>
    <x v="23"/>
    <x v="2"/>
    <x v="0"/>
    <x v="0"/>
    <x v="0"/>
    <x v="1"/>
    <x v="1"/>
  </r>
  <r>
    <x v="0"/>
    <n v="0.55239560444327029"/>
    <n v="0.33247463086888418"/>
    <n v="1.661466930573464"/>
    <n v="0.1006862200949277"/>
    <n v="-9.9254672059742699E-2"/>
    <n v="1.2040458809462831"/>
    <x v="0"/>
    <n v="88"/>
    <x v="23"/>
    <x v="2"/>
    <x v="0"/>
    <x v="0"/>
    <x v="1"/>
    <x v="1"/>
    <x v="0"/>
  </r>
  <r>
    <x v="1"/>
    <n v="-1.3459428583051641E-2"/>
    <n v="1.2908931502001279E-2"/>
    <n v="-1.0426446666763249"/>
    <n v="0.30037543331219152"/>
    <n v="-3.8760934326974153E-2"/>
    <n v="1.184207716087088E-2"/>
    <x v="0"/>
    <n v="88"/>
    <x v="23"/>
    <x v="2"/>
    <x v="0"/>
    <x v="0"/>
    <x v="1"/>
    <x v="1"/>
    <x v="0"/>
  </r>
  <r>
    <x v="2"/>
    <n v="1.400569314469597E-2"/>
    <n v="1.2843452157324501E-2"/>
    <n v="1.090492880974268"/>
    <n v="0.2788968829081479"/>
    <n v="-1.116747308366005E-2"/>
    <n v="3.9178859373051982E-2"/>
    <x v="0"/>
    <n v="88"/>
    <x v="23"/>
    <x v="2"/>
    <x v="0"/>
    <x v="0"/>
    <x v="1"/>
    <x v="1"/>
    <x v="0"/>
  </r>
  <r>
    <x v="0"/>
    <n v="0.30157952752915768"/>
    <n v="0.34344981679781722"/>
    <n v="0.87808906215458027"/>
    <n v="0.38262713921649211"/>
    <n v="-0.37158211339456398"/>
    <n v="0.97474116845287928"/>
    <x v="0"/>
    <n v="88"/>
    <x v="23"/>
    <x v="2"/>
    <x v="0"/>
    <x v="0"/>
    <x v="1"/>
    <x v="1"/>
    <x v="1"/>
  </r>
  <r>
    <x v="1"/>
    <n v="-0.34325571140104028"/>
    <n v="0.85826148904518551"/>
    <n v="-0.39994304274669451"/>
    <n v="0.69030580694386434"/>
    <n v="-2.0254482299296042"/>
    <n v="1.3389368071275229"/>
    <x v="0"/>
    <n v="88"/>
    <x v="23"/>
    <x v="2"/>
    <x v="0"/>
    <x v="0"/>
    <x v="1"/>
    <x v="1"/>
    <x v="1"/>
  </r>
  <r>
    <x v="2"/>
    <n v="0.37928112966242938"/>
    <n v="0.85739493259139288"/>
    <n v="0.44236455715464651"/>
    <n v="0.6594655129880489"/>
    <n v="-1.301212938216701"/>
    <n v="2.0597751975415588"/>
    <x v="0"/>
    <n v="88"/>
    <x v="23"/>
    <x v="2"/>
    <x v="0"/>
    <x v="0"/>
    <x v="1"/>
    <x v="1"/>
    <x v="1"/>
  </r>
  <r>
    <x v="0"/>
    <n v="0.59877435561688697"/>
    <n v="0.36200305676054773"/>
    <n v="1.6540588385499599"/>
    <n v="0.1024691731771608"/>
    <n v="-0.1107516356337865"/>
    <n v="1.30830034686756"/>
    <x v="0"/>
    <n v="88"/>
    <x v="23"/>
    <x v="2"/>
    <x v="0"/>
    <x v="1"/>
    <x v="0"/>
    <x v="1"/>
    <x v="0"/>
  </r>
  <r>
    <x v="1"/>
    <n v="-6.7517706058399301E-3"/>
    <n v="1.462601468253156E-2"/>
    <n v="-0.46162750088743187"/>
    <n v="0.64574017647316051"/>
    <n v="-3.541875938360179E-2"/>
    <n v="2.1915218171921928E-2"/>
    <x v="0"/>
    <n v="88"/>
    <x v="23"/>
    <x v="2"/>
    <x v="0"/>
    <x v="1"/>
    <x v="0"/>
    <x v="1"/>
    <x v="0"/>
  </r>
  <r>
    <x v="2"/>
    <n v="4.3793966368847522E-3"/>
    <n v="1.483719563445066E-2"/>
    <n v="0.29516336811763672"/>
    <n v="0.76871855955438684"/>
    <n v="-2.4701506806638539E-2"/>
    <n v="3.3460300080408047E-2"/>
    <x v="0"/>
    <n v="88"/>
    <x v="23"/>
    <x v="2"/>
    <x v="0"/>
    <x v="1"/>
    <x v="0"/>
    <x v="1"/>
    <x v="0"/>
  </r>
  <r>
    <x v="0"/>
    <n v="0.42680384852014541"/>
    <n v="0.35958065549513168"/>
    <n v="1.186948858337358"/>
    <n v="0.23914931531447231"/>
    <n v="-0.27797423625031281"/>
    <n v="1.1315819332906041"/>
    <x v="0"/>
    <n v="88"/>
    <x v="23"/>
    <x v="2"/>
    <x v="0"/>
    <x v="1"/>
    <x v="0"/>
    <x v="1"/>
    <x v="1"/>
  </r>
  <r>
    <x v="1"/>
    <n v="6.8094130486063179E-2"/>
    <n v="0.8656750626349341"/>
    <n v="7.8660150240205451E-2"/>
    <n v="0.93752114880613702"/>
    <n v="-1.6286289922784081"/>
    <n v="1.764817253250534"/>
    <x v="0"/>
    <n v="88"/>
    <x v="23"/>
    <x v="2"/>
    <x v="0"/>
    <x v="1"/>
    <x v="0"/>
    <x v="1"/>
    <x v="1"/>
  </r>
  <r>
    <x v="2"/>
    <n v="-2.6955386749139481E-2"/>
    <n v="0.86674784943099681"/>
    <n v="-3.10994561645987E-2"/>
    <n v="0.97527627162165897"/>
    <n v="-1.7257811716338931"/>
    <n v="1.671870398135614"/>
    <x v="0"/>
    <n v="88"/>
    <x v="23"/>
    <x v="2"/>
    <x v="0"/>
    <x v="1"/>
    <x v="0"/>
    <x v="1"/>
    <x v="1"/>
  </r>
  <r>
    <x v="0"/>
    <n v="0.65670414720801484"/>
    <n v="0.3284735205229728"/>
    <n v="1.999260537538782"/>
    <n v="4.8892193395374019E-2"/>
    <n v="1.289604698298819E-2"/>
    <n v="1.3005122474330419"/>
    <x v="0"/>
    <n v="88"/>
    <x v="23"/>
    <x v="2"/>
    <x v="0"/>
    <x v="1"/>
    <x v="1"/>
    <x v="1"/>
    <x v="0"/>
  </r>
  <r>
    <x v="1"/>
    <n v="-1.26022872414855E-2"/>
    <n v="1.2901541419998179E-2"/>
    <n v="-0.97680477326152571"/>
    <n v="0.33153879524350621"/>
    <n v="-3.7889308424681932E-2"/>
    <n v="1.2684733941710919E-2"/>
    <x v="0"/>
    <n v="88"/>
    <x v="23"/>
    <x v="2"/>
    <x v="0"/>
    <x v="1"/>
    <x v="1"/>
    <x v="1"/>
    <x v="0"/>
  </r>
  <r>
    <x v="2"/>
    <n v="1.369669207155432E-2"/>
    <n v="1.282801411507984E-2"/>
    <n v="1.0677172591705619"/>
    <n v="0.28878140649109868"/>
    <n v="-1.1446215594002161E-2"/>
    <n v="3.8839599737110812E-2"/>
    <x v="0"/>
    <n v="88"/>
    <x v="23"/>
    <x v="2"/>
    <x v="0"/>
    <x v="1"/>
    <x v="1"/>
    <x v="1"/>
    <x v="0"/>
  </r>
  <r>
    <x v="0"/>
    <n v="0.3437110473790802"/>
    <n v="0.33822836787410943"/>
    <n v="1.016209993086717"/>
    <n v="0.31251844379669341"/>
    <n v="-0.31921655365417412"/>
    <n v="1.0066386484123351"/>
    <x v="0"/>
    <n v="88"/>
    <x v="23"/>
    <x v="2"/>
    <x v="0"/>
    <x v="1"/>
    <x v="1"/>
    <x v="1"/>
    <x v="1"/>
  </r>
  <r>
    <x v="1"/>
    <n v="-0.13891643682331789"/>
    <n v="0.85494279795357186"/>
    <n v="-0.16248623551872049"/>
    <n v="0.87132271102917791"/>
    <n v="-1.814604320812319"/>
    <n v="1.536771447165683"/>
    <x v="0"/>
    <n v="88"/>
    <x v="23"/>
    <x v="2"/>
    <x v="0"/>
    <x v="1"/>
    <x v="1"/>
    <x v="1"/>
    <x v="1"/>
  </r>
  <r>
    <x v="2"/>
    <n v="0.18507081022021171"/>
    <n v="0.85453506310356653"/>
    <n v="0.2165748583189287"/>
    <n v="0.82907758011320709"/>
    <n v="-1.4898179134627789"/>
    <n v="1.859959533903202"/>
    <x v="0"/>
    <n v="88"/>
    <x v="23"/>
    <x v="2"/>
    <x v="0"/>
    <x v="1"/>
    <x v="1"/>
    <x v="1"/>
    <x v="1"/>
  </r>
  <r>
    <x v="0"/>
    <n v="6.0060771206349353E-2"/>
    <n v="0.28482525706178391"/>
    <n v="0.210868838760746"/>
    <n v="0.83330758463158894"/>
    <n v="-0.49819673263474712"/>
    <n v="0.61831827504744574"/>
    <x v="0"/>
    <n v="156"/>
    <x v="23"/>
    <x v="2"/>
    <x v="1"/>
    <x v="0"/>
    <x v="0"/>
    <x v="1"/>
    <x v="0"/>
  </r>
  <r>
    <x v="1"/>
    <n v="-2.0113977307551429E-3"/>
    <n v="1.2141269896970791E-2"/>
    <n v="-0.1656661739524446"/>
    <n v="0.86866750399231185"/>
    <n v="-2.5808286728817891E-2"/>
    <n v="2.1785491267307611E-2"/>
    <x v="0"/>
    <n v="156"/>
    <x v="23"/>
    <x v="2"/>
    <x v="1"/>
    <x v="0"/>
    <x v="0"/>
    <x v="1"/>
    <x v="0"/>
  </r>
  <r>
    <x v="2"/>
    <n v="-1.3369904292518881E-3"/>
    <n v="1.2443447039492231E-2"/>
    <n v="-0.10744534251712019"/>
    <n v="0.91459520003911332"/>
    <n v="-2.5726146626656659E-2"/>
    <n v="2.3052165768152881E-2"/>
    <x v="0"/>
    <n v="156"/>
    <x v="23"/>
    <x v="2"/>
    <x v="1"/>
    <x v="0"/>
    <x v="0"/>
    <x v="1"/>
    <x v="0"/>
  </r>
  <r>
    <x v="0"/>
    <n v="0.15615178690850881"/>
    <n v="0.28855874652386321"/>
    <n v="0.54114383566465707"/>
    <n v="0.58930029942857098"/>
    <n v="-0.40942335627826298"/>
    <n v="0.72172693009528066"/>
    <x v="0"/>
    <n v="156"/>
    <x v="23"/>
    <x v="2"/>
    <x v="1"/>
    <x v="0"/>
    <x v="0"/>
    <x v="1"/>
    <x v="1"/>
  </r>
  <r>
    <x v="1"/>
    <n v="-0.25205333366446442"/>
    <n v="0.95338443289708485"/>
    <n v="-0.26437743785950069"/>
    <n v="0.79189228255246724"/>
    <n v="-2.1206868221427508"/>
    <n v="1.6165801548138219"/>
    <x v="0"/>
    <n v="156"/>
    <x v="23"/>
    <x v="2"/>
    <x v="1"/>
    <x v="0"/>
    <x v="0"/>
    <x v="1"/>
    <x v="1"/>
  </r>
  <r>
    <x v="2"/>
    <n v="0.23432340962898141"/>
    <n v="0.9526704141431811"/>
    <n v="0.2459648228288151"/>
    <n v="0.80608302996207926"/>
    <n v="-1.632910602091654"/>
    <n v="2.1015574213496162"/>
    <x v="0"/>
    <n v="156"/>
    <x v="23"/>
    <x v="2"/>
    <x v="1"/>
    <x v="0"/>
    <x v="0"/>
    <x v="1"/>
    <x v="1"/>
  </r>
  <r>
    <x v="0"/>
    <n v="0.10308106088988531"/>
    <n v="0.28109449716707069"/>
    <n v="0.36671319406376801"/>
    <n v="0.71436388623797953"/>
    <n v="-0.44786415355757331"/>
    <n v="0.65402627533734381"/>
    <x v="0"/>
    <n v="157"/>
    <x v="23"/>
    <x v="2"/>
    <x v="1"/>
    <x v="0"/>
    <x v="1"/>
    <x v="1"/>
    <x v="0"/>
  </r>
  <r>
    <x v="1"/>
    <n v="-8.4408284316697287E-3"/>
    <n v="1.0431024436135731E-2"/>
    <n v="-0.80920416622058156"/>
    <n v="0.41971448811362111"/>
    <n v="-2.8885636326495771E-2"/>
    <n v="1.200397946315631E-2"/>
    <x v="0"/>
    <n v="157"/>
    <x v="23"/>
    <x v="2"/>
    <x v="1"/>
    <x v="0"/>
    <x v="1"/>
    <x v="1"/>
    <x v="0"/>
  </r>
  <r>
    <x v="2"/>
    <n v="8.7453376795555548E-3"/>
    <n v="1.0325734969591121E-2"/>
    <n v="0.84694578209785842"/>
    <n v="0.39841149991614683"/>
    <n v="-1.1493102860843041E-2"/>
    <n v="2.898377821995415E-2"/>
    <x v="0"/>
    <n v="157"/>
    <x v="23"/>
    <x v="2"/>
    <x v="1"/>
    <x v="0"/>
    <x v="1"/>
    <x v="1"/>
    <x v="0"/>
  </r>
  <r>
    <x v="0"/>
    <n v="0.15332855438706799"/>
    <n v="0.28211291435910979"/>
    <n v="0.54350065730025943"/>
    <n v="0.58761403993818861"/>
    <n v="-0.39961275775678728"/>
    <n v="0.70626986653092327"/>
    <x v="0"/>
    <n v="157"/>
    <x v="23"/>
    <x v="2"/>
    <x v="1"/>
    <x v="0"/>
    <x v="1"/>
    <x v="1"/>
    <x v="1"/>
  </r>
  <r>
    <x v="1"/>
    <n v="-0.48166205958081421"/>
    <n v="0.93519971556240489"/>
    <n v="-0.51503657621533294"/>
    <n v="0.60730635012637668"/>
    <n v="-2.3146535020831278"/>
    <n v="1.351329382921499"/>
    <x v="0"/>
    <n v="157"/>
    <x v="23"/>
    <x v="2"/>
    <x v="1"/>
    <x v="0"/>
    <x v="1"/>
    <x v="1"/>
    <x v="1"/>
  </r>
  <r>
    <x v="2"/>
    <n v="0.45236163502936427"/>
    <n v="0.93427997565299736"/>
    <n v="0.48418209403791901"/>
    <n v="0.62898214847015288"/>
    <n v="-1.3788271172505111"/>
    <n v="2.2835503873092389"/>
    <x v="0"/>
    <n v="157"/>
    <x v="23"/>
    <x v="2"/>
    <x v="1"/>
    <x v="0"/>
    <x v="1"/>
    <x v="1"/>
    <x v="1"/>
  </r>
  <r>
    <x v="0"/>
    <n v="0.1851762792502111"/>
    <n v="0.26305811601398249"/>
    <n v="0.7039367652141485"/>
    <n v="0.4826413431659895"/>
    <n v="-0.33041762813719472"/>
    <n v="0.70077018663761681"/>
    <x v="0"/>
    <n v="156"/>
    <x v="23"/>
    <x v="2"/>
    <x v="1"/>
    <x v="1"/>
    <x v="0"/>
    <x v="1"/>
    <x v="0"/>
  </r>
  <r>
    <x v="1"/>
    <n v="-7.0971903769953169E-4"/>
    <n v="1.197501499222969E-2"/>
    <n v="-5.9266651286871218E-2"/>
    <n v="0.95282423712069675"/>
    <n v="-2.4180748422469721E-2"/>
    <n v="2.276131034707065E-2"/>
    <x v="0"/>
    <n v="156"/>
    <x v="23"/>
    <x v="2"/>
    <x v="1"/>
    <x v="1"/>
    <x v="0"/>
    <x v="1"/>
    <x v="0"/>
  </r>
  <r>
    <x v="2"/>
    <n v="-2.8912542825551141E-3"/>
    <n v="1.2227069925138881E-2"/>
    <n v="-0.23646338004583489"/>
    <n v="0.81341873743020476"/>
    <n v="-2.6856311335827329E-2"/>
    <n v="2.10738027707171E-2"/>
    <x v="0"/>
    <n v="156"/>
    <x v="23"/>
    <x v="2"/>
    <x v="1"/>
    <x v="1"/>
    <x v="0"/>
    <x v="1"/>
    <x v="0"/>
  </r>
  <r>
    <x v="0"/>
    <n v="0.26657116291354072"/>
    <n v="0.26976526260699751"/>
    <n v="0.98815970721141366"/>
    <n v="0.32477918785861692"/>
    <n v="-0.26216875179617433"/>
    <n v="0.7953110776232557"/>
    <x v="0"/>
    <n v="156"/>
    <x v="23"/>
    <x v="2"/>
    <x v="1"/>
    <x v="1"/>
    <x v="0"/>
    <x v="1"/>
    <x v="1"/>
  </r>
  <r>
    <x v="1"/>
    <n v="-0.1435136952808421"/>
    <n v="0.93585011811968477"/>
    <n v="-0.1533511536753242"/>
    <n v="0.87834217843473772"/>
    <n v="-1.9777799267954239"/>
    <n v="1.6907525362337401"/>
    <x v="0"/>
    <n v="156"/>
    <x v="23"/>
    <x v="2"/>
    <x v="1"/>
    <x v="1"/>
    <x v="0"/>
    <x v="1"/>
    <x v="1"/>
  </r>
  <r>
    <x v="2"/>
    <n v="0.1328684428347503"/>
    <n v="0.93590717055193662"/>
    <n v="0.1419675444482312"/>
    <n v="0.88730973743898844"/>
    <n v="-1.7015096114470449"/>
    <n v="1.967246497116546"/>
    <x v="0"/>
    <n v="156"/>
    <x v="23"/>
    <x v="2"/>
    <x v="1"/>
    <x v="1"/>
    <x v="0"/>
    <x v="1"/>
    <x v="1"/>
  </r>
  <r>
    <x v="0"/>
    <n v="0.28448540162029212"/>
    <n v="0.25779034234879411"/>
    <n v="1.103553372202668"/>
    <n v="0.27154248766830602"/>
    <n v="-0.2207836693833444"/>
    <n v="0.78975447262392862"/>
    <x v="0"/>
    <n v="157"/>
    <x v="23"/>
    <x v="2"/>
    <x v="1"/>
    <x v="1"/>
    <x v="1"/>
    <x v="1"/>
    <x v="0"/>
  </r>
  <r>
    <x v="1"/>
    <n v="-8.9777607564481884E-3"/>
    <n v="1.0391885733162449E-2"/>
    <n v="-0.86392027269877258"/>
    <n v="0.3890019235715283"/>
    <n v="-2.934585679344659E-2"/>
    <n v="1.1390335280550209E-2"/>
    <x v="0"/>
    <n v="157"/>
    <x v="23"/>
    <x v="2"/>
    <x v="1"/>
    <x v="1"/>
    <x v="1"/>
    <x v="1"/>
    <x v="0"/>
  </r>
  <r>
    <x v="2"/>
    <n v="9.6368299526247321E-3"/>
    <n v="1.029151526323499E-2"/>
    <n v="0.93638591656672487"/>
    <n v="0.35056970827891731"/>
    <n v="-1.0534539963315839E-2"/>
    <n v="2.980819986856531E-2"/>
    <x v="0"/>
    <n v="157"/>
    <x v="23"/>
    <x v="2"/>
    <x v="1"/>
    <x v="1"/>
    <x v="1"/>
    <x v="1"/>
    <x v="0"/>
  </r>
  <r>
    <x v="0"/>
    <n v="0.29120324690437688"/>
    <n v="0.26891724501499781"/>
    <n v="1.082873085689005"/>
    <n v="0.28059091214891441"/>
    <n v="-0.2358745533250188"/>
    <n v="0.81828104713377248"/>
    <x v="0"/>
    <n v="157"/>
    <x v="23"/>
    <x v="2"/>
    <x v="1"/>
    <x v="1"/>
    <x v="1"/>
    <x v="1"/>
    <x v="1"/>
  </r>
  <r>
    <x v="1"/>
    <n v="-0.29639518530644521"/>
    <n v="0.93458024152100472"/>
    <n v="-0.31714257603399559"/>
    <n v="0.75157349335699708"/>
    <n v="-2.1281724586876138"/>
    <n v="1.535382088074724"/>
    <x v="0"/>
    <n v="157"/>
    <x v="23"/>
    <x v="2"/>
    <x v="1"/>
    <x v="1"/>
    <x v="1"/>
    <x v="1"/>
    <x v="1"/>
  </r>
  <r>
    <x v="2"/>
    <n v="0.27924403267997849"/>
    <n v="0.93432041938500598"/>
    <n v="0.29887394825833319"/>
    <n v="0.76544715179450618"/>
    <n v="-1.552023989314633"/>
    <n v="2.1105120546745901"/>
    <x v="0"/>
    <n v="157"/>
    <x v="23"/>
    <x v="2"/>
    <x v="1"/>
    <x v="1"/>
    <x v="1"/>
    <x v="1"/>
    <x v="1"/>
  </r>
  <r>
    <x v="0"/>
    <n v="-56.803849060316892"/>
    <n v="25.858098329794291"/>
    <n v="-2.196752767192713"/>
    <n v="3.023668752685401E-2"/>
    <n v="-107.4857217867137"/>
    <n v="-6.121976333920081"/>
    <x v="0"/>
    <n v="126"/>
    <x v="24"/>
    <x v="0"/>
    <x v="0"/>
    <x v="0"/>
    <x v="0"/>
    <x v="1"/>
    <x v="0"/>
  </r>
  <r>
    <x v="1"/>
    <n v="0.97901698740198395"/>
    <n v="0.68525295264205399"/>
    <n v="1.428694299860068"/>
    <n v="0.15606019847475691"/>
    <n v="-0.36407879977644181"/>
    <n v="2.3221127745804102"/>
    <x v="0"/>
    <n v="126"/>
    <x v="24"/>
    <x v="0"/>
    <x v="0"/>
    <x v="0"/>
    <x v="0"/>
    <x v="1"/>
    <x v="0"/>
  </r>
  <r>
    <x v="2"/>
    <n v="-0.93308695607223724"/>
    <n v="0.72378921248814332"/>
    <n v="-1.2891694708527071"/>
    <n v="0.20017198339236819"/>
    <n v="-2.351713812548998"/>
    <n v="0.48553990040452361"/>
    <x v="0"/>
    <n v="126"/>
    <x v="24"/>
    <x v="0"/>
    <x v="0"/>
    <x v="0"/>
    <x v="0"/>
    <x v="1"/>
    <x v="0"/>
  </r>
  <r>
    <x v="0"/>
    <n v="-55.152516401462996"/>
    <n v="27.09511229661792"/>
    <n v="-2.0355153282884628"/>
    <n v="4.4317573564707988E-2"/>
    <n v="-108.2589365028341"/>
    <n v="-2.0460963000918748"/>
    <x v="0"/>
    <n v="126"/>
    <x v="24"/>
    <x v="0"/>
    <x v="0"/>
    <x v="0"/>
    <x v="0"/>
    <x v="1"/>
    <x v="1"/>
  </r>
  <r>
    <x v="1"/>
    <n v="-71.751470796932622"/>
    <n v="75.514886332504091"/>
    <n v="-0.95016326292274944"/>
    <n v="0.3442112343219691"/>
    <n v="-219.76064800864069"/>
    <n v="76.257706414775399"/>
    <x v="0"/>
    <n v="126"/>
    <x v="24"/>
    <x v="0"/>
    <x v="0"/>
    <x v="0"/>
    <x v="0"/>
    <x v="1"/>
    <x v="1"/>
  </r>
  <r>
    <x v="2"/>
    <n v="73.242211825558257"/>
    <n v="75.499743792040007"/>
    <n v="0.97009881288206756"/>
    <n v="0.33422660862343062"/>
    <n v="-74.737286006840151"/>
    <n v="221.22170965795669"/>
    <x v="0"/>
    <n v="126"/>
    <x v="24"/>
    <x v="0"/>
    <x v="0"/>
    <x v="0"/>
    <x v="0"/>
    <x v="1"/>
    <x v="1"/>
  </r>
  <r>
    <x v="0"/>
    <n v="-21.127005145802251"/>
    <n v="33.49290751790663"/>
    <n v="-0.63079041837460437"/>
    <n v="0.52942918493011715"/>
    <n v="-86.773103880899257"/>
    <n v="44.519093589294741"/>
    <x v="0"/>
    <n v="126"/>
    <x v="24"/>
    <x v="0"/>
    <x v="0"/>
    <x v="0"/>
    <x v="1"/>
    <x v="1"/>
    <x v="0"/>
  </r>
  <r>
    <x v="1"/>
    <n v="-1.256441071541502"/>
    <n v="0.82295412206950858"/>
    <n v="-1.5267449762349941"/>
    <n v="0.12957015645833289"/>
    <n v="-2.8694311507977388"/>
    <n v="0.35654900771473491"/>
    <x v="0"/>
    <n v="126"/>
    <x v="24"/>
    <x v="0"/>
    <x v="0"/>
    <x v="0"/>
    <x v="1"/>
    <x v="1"/>
    <x v="0"/>
  </r>
  <r>
    <x v="2"/>
    <n v="1.4426507810114599"/>
    <n v="0.80763783606236106"/>
    <n v="1.786259529450855"/>
    <n v="7.669239424977492E-2"/>
    <n v="-0.14031937767076741"/>
    <n v="3.0256209396936882"/>
    <x v="0"/>
    <n v="126"/>
    <x v="24"/>
    <x v="0"/>
    <x v="0"/>
    <x v="0"/>
    <x v="1"/>
    <x v="1"/>
    <x v="0"/>
  </r>
  <r>
    <x v="0"/>
    <n v="-36.516891550071101"/>
    <n v="36.569872430227569"/>
    <n v="-0.99855124241252002"/>
    <n v="0.32010860260640372"/>
    <n v="-108.1938415133171"/>
    <n v="35.16005841317493"/>
    <x v="0"/>
    <n v="126"/>
    <x v="24"/>
    <x v="0"/>
    <x v="0"/>
    <x v="0"/>
    <x v="1"/>
    <x v="1"/>
    <x v="1"/>
  </r>
  <r>
    <x v="1"/>
    <n v="-160.6658569599816"/>
    <n v="104.7260604913302"/>
    <n v="-1.534153545031729"/>
    <n v="0.12773849533116041"/>
    <n v="-365.92893552298881"/>
    <n v="44.597221603025623"/>
    <x v="0"/>
    <n v="126"/>
    <x v="24"/>
    <x v="0"/>
    <x v="0"/>
    <x v="0"/>
    <x v="1"/>
    <x v="1"/>
    <x v="1"/>
  </r>
  <r>
    <x v="2"/>
    <n v="161.51990264178181"/>
    <n v="104.6586987585921"/>
    <n v="1.5433012693416619"/>
    <n v="0.1255050710525405"/>
    <n v="-43.611146925058733"/>
    <n v="366.65095220862241"/>
    <x v="0"/>
    <n v="126"/>
    <x v="24"/>
    <x v="0"/>
    <x v="0"/>
    <x v="0"/>
    <x v="1"/>
    <x v="1"/>
    <x v="1"/>
  </r>
  <r>
    <x v="0"/>
    <n v="-61.952831345507228"/>
    <n v="25.151977234669019"/>
    <n v="-2.4631396079713599"/>
    <n v="1.5322624516731659E-2"/>
    <n v="-111.2507067254585"/>
    <n v="-12.65495596555594"/>
    <x v="0"/>
    <n v="126"/>
    <x v="24"/>
    <x v="0"/>
    <x v="0"/>
    <x v="1"/>
    <x v="0"/>
    <x v="1"/>
    <x v="0"/>
  </r>
  <r>
    <x v="1"/>
    <n v="1.143403195015726"/>
    <n v="0.6698650072230905"/>
    <n v="1.706915845262132"/>
    <n v="9.0659082894670076E-2"/>
    <n v="-0.1695322191415316"/>
    <n v="2.4563386091729829"/>
    <x v="0"/>
    <n v="126"/>
    <x v="24"/>
    <x v="0"/>
    <x v="0"/>
    <x v="1"/>
    <x v="0"/>
    <x v="1"/>
    <x v="0"/>
  </r>
  <r>
    <x v="2"/>
    <n v="-1.093407236498781"/>
    <n v="0.69987624589008857"/>
    <n v="-1.562286536969415"/>
    <n v="0.1210929697941744"/>
    <n v="-2.465164678443355"/>
    <n v="0.27835020544579248"/>
    <x v="0"/>
    <n v="126"/>
    <x v="24"/>
    <x v="0"/>
    <x v="0"/>
    <x v="1"/>
    <x v="0"/>
    <x v="1"/>
    <x v="0"/>
  </r>
  <r>
    <x v="0"/>
    <n v="-55.805217259442507"/>
    <n v="26.38488944520849"/>
    <n v="-2.1150445741047732"/>
    <n v="3.6683915885066642E-2"/>
    <n v="-107.5196005720512"/>
    <n v="-4.090833946833861"/>
    <x v="0"/>
    <n v="126"/>
    <x v="24"/>
    <x v="0"/>
    <x v="0"/>
    <x v="1"/>
    <x v="0"/>
    <x v="1"/>
    <x v="1"/>
  </r>
  <r>
    <x v="1"/>
    <n v="-88.570338784779977"/>
    <n v="74.114204766392433"/>
    <n v="-1.1950521369547611"/>
    <n v="0.2346368576834808"/>
    <n v="-233.8341801269091"/>
    <n v="56.693502557349177"/>
    <x v="0"/>
    <n v="126"/>
    <x v="24"/>
    <x v="0"/>
    <x v="0"/>
    <x v="1"/>
    <x v="0"/>
    <x v="1"/>
    <x v="1"/>
  </r>
  <r>
    <x v="2"/>
    <n v="89.340477690632724"/>
    <n v="74.105811515831007"/>
    <n v="1.2055799115235"/>
    <n v="0.2305664373551847"/>
    <n v="-55.90691288039605"/>
    <n v="234.5878682616615"/>
    <x v="0"/>
    <n v="126"/>
    <x v="24"/>
    <x v="0"/>
    <x v="0"/>
    <x v="1"/>
    <x v="0"/>
    <x v="1"/>
    <x v="1"/>
  </r>
  <r>
    <x v="0"/>
    <n v="-33.075857749411547"/>
    <n v="33.697643363103062"/>
    <n v="-0.9815480979784974"/>
    <n v="0.32829733211292073"/>
    <n v="-99.123238741093559"/>
    <n v="32.971523242270457"/>
    <x v="0"/>
    <n v="126"/>
    <x v="24"/>
    <x v="0"/>
    <x v="0"/>
    <x v="1"/>
    <x v="1"/>
    <x v="1"/>
    <x v="0"/>
  </r>
  <r>
    <x v="1"/>
    <n v="-0.80034553239595174"/>
    <n v="0.8307718548570695"/>
    <n v="-0.96337583864543352"/>
    <n v="0.33729628673746498"/>
    <n v="-2.428658367915808"/>
    <n v="0.82796730312390443"/>
    <x v="0"/>
    <n v="126"/>
    <x v="24"/>
    <x v="0"/>
    <x v="0"/>
    <x v="1"/>
    <x v="1"/>
    <x v="1"/>
    <x v="0"/>
  </r>
  <r>
    <x v="2"/>
    <n v="0.98201488015989757"/>
    <n v="0.8143444908684051"/>
    <n v="1.20589614244543"/>
    <n v="0.23022982974831499"/>
    <n v="-0.61410032194217634"/>
    <n v="2.5781300822619708"/>
    <x v="0"/>
    <n v="126"/>
    <x v="24"/>
    <x v="0"/>
    <x v="0"/>
    <x v="1"/>
    <x v="1"/>
    <x v="1"/>
    <x v="0"/>
  </r>
  <r>
    <x v="0"/>
    <n v="-41.974641125440478"/>
    <n v="36.304380046013392"/>
    <n v="-1.1561866935130261"/>
    <n v="0.24990145442695491"/>
    <n v="-113.13122601562669"/>
    <n v="29.18194376474576"/>
    <x v="0"/>
    <n v="126"/>
    <x v="24"/>
    <x v="0"/>
    <x v="0"/>
    <x v="1"/>
    <x v="1"/>
    <x v="1"/>
    <x v="1"/>
  </r>
  <r>
    <x v="1"/>
    <n v="-182.7265889273047"/>
    <n v="105.2979902738798"/>
    <n v="-1.7353283614628681"/>
    <n v="8.5249856221620929E-2"/>
    <n v="-389.11064986410912"/>
    <n v="23.6574720094996"/>
    <x v="0"/>
    <n v="126"/>
    <x v="24"/>
    <x v="0"/>
    <x v="0"/>
    <x v="1"/>
    <x v="1"/>
    <x v="1"/>
    <x v="1"/>
  </r>
  <r>
    <x v="2"/>
    <n v="183.24576186149241"/>
    <n v="105.2617405653985"/>
    <n v="1.7408581776931851"/>
    <n v="8.4271550797013373E-2"/>
    <n v="-23.067249646688651"/>
    <n v="389.55877336967342"/>
    <x v="0"/>
    <n v="126"/>
    <x v="24"/>
    <x v="0"/>
    <x v="0"/>
    <x v="1"/>
    <x v="1"/>
    <x v="1"/>
    <x v="1"/>
  </r>
  <r>
    <x v="0"/>
    <n v="-26.656554662111208"/>
    <n v="19.115529795547339"/>
    <n v="-1.3944972986477431"/>
    <n v="0.16476230646586359"/>
    <n v="-64.12299306138398"/>
    <n v="10.80988373716157"/>
    <x v="0"/>
    <n v="215"/>
    <x v="24"/>
    <x v="0"/>
    <x v="1"/>
    <x v="0"/>
    <x v="0"/>
    <x v="1"/>
    <x v="0"/>
  </r>
  <r>
    <x v="1"/>
    <n v="0.61618331643561663"/>
    <n v="0.6073631205103629"/>
    <n v="1.014522113094128"/>
    <n v="0.31159728676208448"/>
    <n v="-0.57424839976469466"/>
    <n v="1.806615032635928"/>
    <x v="0"/>
    <n v="215"/>
    <x v="24"/>
    <x v="0"/>
    <x v="1"/>
    <x v="0"/>
    <x v="0"/>
    <x v="1"/>
    <x v="0"/>
  </r>
  <r>
    <x v="2"/>
    <n v="-0.47376062422950133"/>
    <n v="0.64455924139876664"/>
    <n v="-0.73501486566446095"/>
    <n v="0.46321802589061128"/>
    <n v="-1.7370967373710839"/>
    <n v="0.78957548891208118"/>
    <x v="0"/>
    <n v="215"/>
    <x v="24"/>
    <x v="0"/>
    <x v="1"/>
    <x v="0"/>
    <x v="0"/>
    <x v="1"/>
    <x v="0"/>
  </r>
  <r>
    <x v="0"/>
    <n v="-26.40303766965976"/>
    <n v="20.224780212569549"/>
    <n v="-1.3054795845568929"/>
    <n v="0.19327567872491591"/>
    <n v="-66.043606886296061"/>
    <n v="13.23753154697655"/>
    <x v="0"/>
    <n v="215"/>
    <x v="24"/>
    <x v="0"/>
    <x v="1"/>
    <x v="0"/>
    <x v="0"/>
    <x v="1"/>
    <x v="1"/>
  </r>
  <r>
    <x v="1"/>
    <n v="-86.947664729140669"/>
    <n v="77.542330193948573"/>
    <n v="-1.121292905586762"/>
    <n v="0.2635492330148172"/>
    <n v="-238.9306319092799"/>
    <n v="65.035302450998543"/>
    <x v="0"/>
    <n v="215"/>
    <x v="24"/>
    <x v="0"/>
    <x v="1"/>
    <x v="0"/>
    <x v="0"/>
    <x v="1"/>
    <x v="1"/>
  </r>
  <r>
    <x v="2"/>
    <n v="87.902803636526983"/>
    <n v="77.511392357870776"/>
    <n v="1.1340630191582539"/>
    <n v="0.25816750908091801"/>
    <n v="-64.019525384899737"/>
    <n v="239.8251326579537"/>
    <x v="0"/>
    <n v="215"/>
    <x v="24"/>
    <x v="0"/>
    <x v="1"/>
    <x v="0"/>
    <x v="0"/>
    <x v="1"/>
    <x v="1"/>
  </r>
  <r>
    <x v="0"/>
    <n v="-15.219694347715709"/>
    <n v="24.184316479701842"/>
    <n v="-0.62932083941631212"/>
    <n v="0.52983971751664005"/>
    <n v="-62.620954647931327"/>
    <n v="32.181565952499888"/>
    <x v="0"/>
    <n v="216"/>
    <x v="24"/>
    <x v="0"/>
    <x v="1"/>
    <x v="0"/>
    <x v="1"/>
    <x v="1"/>
    <x v="0"/>
  </r>
  <r>
    <x v="1"/>
    <n v="-1.4693050868929129"/>
    <n v="0.67872793815782362"/>
    <n v="-2.164792406926467"/>
    <n v="3.1558940527538673E-2"/>
    <n v="-2.799611845682247"/>
    <n v="-0.1389983281035789"/>
    <x v="0"/>
    <n v="216"/>
    <x v="24"/>
    <x v="0"/>
    <x v="1"/>
    <x v="0"/>
    <x v="1"/>
    <x v="1"/>
    <x v="0"/>
  </r>
  <r>
    <x v="2"/>
    <n v="1.6638734567695559"/>
    <n v="0.66147894290454523"/>
    <n v="2.5153838600870801"/>
    <n v="1.265767405988521E-2"/>
    <n v="0.36737472867664778"/>
    <n v="2.9603721848624649"/>
    <x v="0"/>
    <n v="216"/>
    <x v="24"/>
    <x v="0"/>
    <x v="1"/>
    <x v="0"/>
    <x v="1"/>
    <x v="1"/>
    <x v="0"/>
  </r>
  <r>
    <x v="0"/>
    <n v="-43.440032865547167"/>
    <n v="25.77227550045048"/>
    <n v="-1.6855334665651811"/>
    <n v="9.3407194188601522E-2"/>
    <n v="-93.953692846430116"/>
    <n v="7.0736271153357677"/>
    <x v="0"/>
    <n v="216"/>
    <x v="24"/>
    <x v="0"/>
    <x v="1"/>
    <x v="0"/>
    <x v="1"/>
    <x v="1"/>
    <x v="1"/>
  </r>
  <r>
    <x v="1"/>
    <n v="-171.30473942563771"/>
    <n v="99.958870827864303"/>
    <n v="-1.713752246367765"/>
    <n v="8.8085819022615947E-2"/>
    <n v="-367.22412624825182"/>
    <n v="24.614647396976299"/>
    <x v="0"/>
    <n v="216"/>
    <x v="24"/>
    <x v="0"/>
    <x v="1"/>
    <x v="0"/>
    <x v="1"/>
    <x v="1"/>
    <x v="1"/>
  </r>
  <r>
    <x v="2"/>
    <n v="173.39842801849909"/>
    <n v="99.898219472787162"/>
    <n v="1.7357509366394051"/>
    <n v="8.4110469906780172E-2"/>
    <n v="-22.402082148163689"/>
    <n v="369.19893818516198"/>
    <x v="0"/>
    <n v="216"/>
    <x v="24"/>
    <x v="0"/>
    <x v="1"/>
    <x v="0"/>
    <x v="1"/>
    <x v="1"/>
    <x v="1"/>
  </r>
  <r>
    <x v="0"/>
    <n v="-29.03104594649977"/>
    <n v="18.364714723248461"/>
    <n v="-1.5808057126936179"/>
    <n v="0.1155105688261438"/>
    <n v="-65.025886804066744"/>
    <n v="6.9637949110672182"/>
    <x v="0"/>
    <n v="215"/>
    <x v="24"/>
    <x v="0"/>
    <x v="1"/>
    <x v="1"/>
    <x v="0"/>
    <x v="1"/>
    <x v="0"/>
  </r>
  <r>
    <x v="1"/>
    <n v="0.70472344043583113"/>
    <n v="0.60825370911580667"/>
    <n v="1.15860113941641"/>
    <n v="0.24800728308216299"/>
    <n v="-0.4874538294311499"/>
    <n v="1.8969007103028119"/>
    <x v="0"/>
    <n v="215"/>
    <x v="24"/>
    <x v="0"/>
    <x v="1"/>
    <x v="1"/>
    <x v="0"/>
    <x v="1"/>
    <x v="0"/>
  </r>
  <r>
    <x v="2"/>
    <n v="-0.58621480915736235"/>
    <n v="0.64141896401029541"/>
    <n v="-0.91393432693697685"/>
    <n v="0.3618573512206722"/>
    <n v="-1.8433959786175409"/>
    <n v="0.67096636030281653"/>
    <x v="0"/>
    <n v="215"/>
    <x v="24"/>
    <x v="0"/>
    <x v="1"/>
    <x v="1"/>
    <x v="0"/>
    <x v="1"/>
    <x v="0"/>
  </r>
  <r>
    <x v="0"/>
    <n v="-26.213210459231739"/>
    <n v="19.678834303526209"/>
    <n v="-1.33205097694911"/>
    <n v="0.18436696492180921"/>
    <n v="-64.783725694143115"/>
    <n v="12.35730477567963"/>
    <x v="0"/>
    <n v="215"/>
    <x v="24"/>
    <x v="0"/>
    <x v="1"/>
    <x v="1"/>
    <x v="0"/>
    <x v="1"/>
    <x v="1"/>
  </r>
  <r>
    <x v="1"/>
    <n v="-113.47127966403239"/>
    <n v="77.553579877706369"/>
    <n v="-1.463134001589151"/>
    <n v="0.14500836471671091"/>
    <n v="-265.47629622433681"/>
    <n v="38.533736896272131"/>
    <x v="0"/>
    <n v="215"/>
    <x v="24"/>
    <x v="0"/>
    <x v="1"/>
    <x v="1"/>
    <x v="0"/>
    <x v="1"/>
    <x v="1"/>
  </r>
  <r>
    <x v="2"/>
    <n v="113.9782123929978"/>
    <n v="77.546254550913929"/>
    <n v="1.4698093809052251"/>
    <n v="0.1431926029151448"/>
    <n v="-38.012446526793468"/>
    <n v="265.96887131278908"/>
    <x v="0"/>
    <n v="215"/>
    <x v="24"/>
    <x v="0"/>
    <x v="1"/>
    <x v="1"/>
    <x v="0"/>
    <x v="1"/>
    <x v="1"/>
  </r>
  <r>
    <x v="0"/>
    <n v="-18.724472300522791"/>
    <n v="23.301189272089459"/>
    <n v="-0.80358440429267119"/>
    <n v="0.42254568075779442"/>
    <n v="-64.394803273818141"/>
    <n v="26.945858672772559"/>
    <x v="0"/>
    <n v="216"/>
    <x v="24"/>
    <x v="0"/>
    <x v="1"/>
    <x v="1"/>
    <x v="1"/>
    <x v="1"/>
    <x v="0"/>
  </r>
  <r>
    <x v="1"/>
    <n v="-1.3857768013612519"/>
    <n v="0.67832562619470782"/>
    <n v="-2.0429374150807571"/>
    <n v="4.230776272815346E-2"/>
    <n v="-2.715295028702879"/>
    <n v="-5.6258574019625078E-2"/>
    <x v="0"/>
    <n v="216"/>
    <x v="24"/>
    <x v="0"/>
    <x v="1"/>
    <x v="1"/>
    <x v="1"/>
    <x v="1"/>
    <x v="0"/>
  </r>
  <r>
    <x v="2"/>
    <n v="1.591153355409437"/>
    <n v="0.66066071656590875"/>
    <n v="2.408427375068094"/>
    <n v="1.688505861566501E-2"/>
    <n v="0.29625835094025632"/>
    <n v="2.8860483598786191"/>
    <x v="0"/>
    <n v="216"/>
    <x v="24"/>
    <x v="0"/>
    <x v="1"/>
    <x v="1"/>
    <x v="1"/>
    <x v="1"/>
    <x v="0"/>
  </r>
  <r>
    <x v="0"/>
    <n v="-39.16602889663114"/>
    <n v="25.423596141352562"/>
    <n v="-1.54053850914214"/>
    <n v="0.1249346112346664"/>
    <n v="-88.996277333682158"/>
    <n v="10.664219540419881"/>
    <x v="0"/>
    <n v="216"/>
    <x v="24"/>
    <x v="0"/>
    <x v="1"/>
    <x v="1"/>
    <x v="1"/>
    <x v="1"/>
    <x v="1"/>
  </r>
  <r>
    <x v="1"/>
    <n v="-210.55822259990489"/>
    <n v="101.63504581552699"/>
    <n v="-2.071708837344151"/>
    <n v="3.9514283276387799E-2"/>
    <n v="-409.76291239833779"/>
    <n v="-11.35353280147203"/>
    <x v="0"/>
    <n v="216"/>
    <x v="24"/>
    <x v="0"/>
    <x v="1"/>
    <x v="1"/>
    <x v="1"/>
    <x v="1"/>
    <x v="1"/>
  </r>
  <r>
    <x v="2"/>
    <n v="211.99538603972019"/>
    <n v="101.6136711976652"/>
    <n v="2.0862880313352088"/>
    <n v="3.8159992169854433E-2"/>
    <n v="12.83259049229633"/>
    <n v="411.15818158714399"/>
    <x v="0"/>
    <n v="216"/>
    <x v="24"/>
    <x v="0"/>
    <x v="1"/>
    <x v="1"/>
    <x v="1"/>
    <x v="1"/>
    <x v="1"/>
  </r>
  <r>
    <x v="0"/>
    <n v="-43.43907589292975"/>
    <n v="94.728887525473311"/>
    <n v="-0.45856208203911042"/>
    <n v="0.64749641357646748"/>
    <n v="-229.10769544285739"/>
    <n v="142.22954365699789"/>
    <x v="0"/>
    <n v="126"/>
    <x v="24"/>
    <x v="1"/>
    <x v="0"/>
    <x v="0"/>
    <x v="0"/>
    <x v="1"/>
    <x v="0"/>
  </r>
  <r>
    <x v="1"/>
    <n v="2.4233641031854258"/>
    <n v="2.510364414638067"/>
    <n v="0.96534355293385388"/>
    <n v="0.33659088734754561"/>
    <n v="-2.4969501495051851"/>
    <n v="7.3436783558760368"/>
    <x v="0"/>
    <n v="126"/>
    <x v="24"/>
    <x v="1"/>
    <x v="0"/>
    <x v="0"/>
    <x v="0"/>
    <x v="1"/>
    <x v="0"/>
  </r>
  <r>
    <x v="2"/>
    <n v="-2.6577683160909009"/>
    <n v="2.6515386409115602"/>
    <n v="-1.002349456682706"/>
    <n v="0.31847921809818031"/>
    <n v="-7.8547840522775587"/>
    <n v="2.539247420095756"/>
    <x v="0"/>
    <n v="126"/>
    <x v="24"/>
    <x v="1"/>
    <x v="0"/>
    <x v="0"/>
    <x v="0"/>
    <x v="1"/>
    <x v="0"/>
  </r>
  <r>
    <x v="0"/>
    <n v="3.1520973852321861"/>
    <n v="98.944435811279448"/>
    <n v="3.1857247548960743E-2"/>
    <n v="0.97464637054607306"/>
    <n v="-190.7789968048755"/>
    <n v="197.0831915753399"/>
    <x v="0"/>
    <n v="126"/>
    <x v="24"/>
    <x v="1"/>
    <x v="0"/>
    <x v="0"/>
    <x v="0"/>
    <x v="1"/>
    <x v="1"/>
  </r>
  <r>
    <x v="1"/>
    <n v="153.65597544029021"/>
    <n v="275.76109453715611"/>
    <n v="0.55720686668360531"/>
    <n v="0.5785719680867073"/>
    <n v="-386.83576985253569"/>
    <n v="694.14772073311622"/>
    <x v="0"/>
    <n v="126"/>
    <x v="24"/>
    <x v="1"/>
    <x v="0"/>
    <x v="0"/>
    <x v="0"/>
    <x v="1"/>
    <x v="1"/>
  </r>
  <r>
    <x v="2"/>
    <n v="-159.9666262630094"/>
    <n v="275.70579784354709"/>
    <n v="-0.58020769789463988"/>
    <n v="0.56301762252573495"/>
    <n v="-700.34999003636165"/>
    <n v="380.41673751034278"/>
    <x v="0"/>
    <n v="126"/>
    <x v="24"/>
    <x v="1"/>
    <x v="0"/>
    <x v="0"/>
    <x v="0"/>
    <x v="1"/>
    <x v="1"/>
  </r>
  <r>
    <x v="0"/>
    <n v="56.084303796542102"/>
    <n v="105.65291612508319"/>
    <n v="0.53083536028616118"/>
    <n v="0.59655655101377603"/>
    <n v="-150.9954118086209"/>
    <n v="263.16401940170522"/>
    <x v="0"/>
    <n v="126"/>
    <x v="24"/>
    <x v="1"/>
    <x v="0"/>
    <x v="0"/>
    <x v="1"/>
    <x v="1"/>
    <x v="0"/>
  </r>
  <r>
    <x v="1"/>
    <n v="-4.3651320197011234"/>
    <n v="2.595997459680552"/>
    <n v="-1.681485474272487"/>
    <n v="9.5382496172742137E-2"/>
    <n v="-9.4532870406750042"/>
    <n v="0.72302300127275743"/>
    <x v="0"/>
    <n v="126"/>
    <x v="24"/>
    <x v="1"/>
    <x v="0"/>
    <x v="0"/>
    <x v="1"/>
    <x v="1"/>
    <x v="0"/>
  </r>
  <r>
    <x v="2"/>
    <n v="4.9786900549551074"/>
    <n v="2.5476824461214629"/>
    <n v="1.9542035399798581"/>
    <n v="5.3104799071958551E-2"/>
    <n v="-1.476753944295961E-2"/>
    <n v="9.9721476493531753"/>
    <x v="0"/>
    <n v="126"/>
    <x v="24"/>
    <x v="1"/>
    <x v="0"/>
    <x v="0"/>
    <x v="1"/>
    <x v="1"/>
    <x v="0"/>
  </r>
  <r>
    <x v="0"/>
    <n v="60.131297298691308"/>
    <n v="116.56448570323469"/>
    <n v="0.51586293145736961"/>
    <n v="0.60694053544227411"/>
    <n v="-168.33509467964879"/>
    <n v="288.59768927703129"/>
    <x v="0"/>
    <n v="126"/>
    <x v="24"/>
    <x v="1"/>
    <x v="0"/>
    <x v="0"/>
    <x v="1"/>
    <x v="1"/>
    <x v="1"/>
  </r>
  <r>
    <x v="1"/>
    <n v="-88.544538543972251"/>
    <n v="333.80863999972632"/>
    <n v="-0.26525538267686788"/>
    <n v="0.79128762541335107"/>
    <n v="-742.80947294343582"/>
    <n v="565.72039585549123"/>
    <x v="0"/>
    <n v="126"/>
    <x v="24"/>
    <x v="1"/>
    <x v="0"/>
    <x v="0"/>
    <x v="1"/>
    <x v="1"/>
    <x v="1"/>
  </r>
  <r>
    <x v="2"/>
    <n v="80.757226801438875"/>
    <n v="333.59392812869987"/>
    <n v="0.24208242414497089"/>
    <n v="0.80914747330752224"/>
    <n v="-573.08687233081298"/>
    <n v="734.60132593369065"/>
    <x v="0"/>
    <n v="126"/>
    <x v="24"/>
    <x v="1"/>
    <x v="0"/>
    <x v="0"/>
    <x v="1"/>
    <x v="1"/>
    <x v="1"/>
  </r>
  <r>
    <x v="0"/>
    <n v="-65.944932625545505"/>
    <n v="91.670282616289313"/>
    <n v="-0.71937088818167827"/>
    <n v="0.47343798075546739"/>
    <n v="-245.61868655347249"/>
    <n v="113.7288213023815"/>
    <x v="0"/>
    <n v="126"/>
    <x v="24"/>
    <x v="1"/>
    <x v="0"/>
    <x v="1"/>
    <x v="0"/>
    <x v="1"/>
    <x v="0"/>
  </r>
  <r>
    <x v="1"/>
    <n v="2.8916096460412128"/>
    <n v="2.441426928546258"/>
    <n v="1.184393279287296"/>
    <n v="0.2388102577848141"/>
    <n v="-1.893587133909453"/>
    <n v="7.6768064259918791"/>
    <x v="0"/>
    <n v="126"/>
    <x v="24"/>
    <x v="1"/>
    <x v="0"/>
    <x v="1"/>
    <x v="0"/>
    <x v="1"/>
    <x v="0"/>
  </r>
  <r>
    <x v="2"/>
    <n v="-2.9817717518473041"/>
    <n v="2.5508075432232031"/>
    <n v="-1.168952067657576"/>
    <n v="0.24494990398500591"/>
    <n v="-7.9813545365647807"/>
    <n v="2.0178110328701728"/>
    <x v="0"/>
    <n v="126"/>
    <x v="24"/>
    <x v="1"/>
    <x v="0"/>
    <x v="1"/>
    <x v="0"/>
    <x v="1"/>
    <x v="0"/>
  </r>
  <r>
    <x v="0"/>
    <n v="-21.786005584667642"/>
    <n v="95.888987870980543"/>
    <n v="-0.2272002872110914"/>
    <n v="0.82068972782684491"/>
    <n v="-209.7284218117895"/>
    <n v="166.1564106424542"/>
    <x v="0"/>
    <n v="126"/>
    <x v="24"/>
    <x v="1"/>
    <x v="0"/>
    <x v="1"/>
    <x v="0"/>
    <x v="1"/>
    <x v="1"/>
  </r>
  <r>
    <x v="1"/>
    <n v="103.8276180004998"/>
    <n v="269.3487155468282"/>
    <n v="0.38547656627844062"/>
    <n v="0.70062879302617875"/>
    <n v="-424.09586447128339"/>
    <n v="631.75110047228304"/>
    <x v="0"/>
    <n v="126"/>
    <x v="24"/>
    <x v="1"/>
    <x v="0"/>
    <x v="1"/>
    <x v="0"/>
    <x v="1"/>
    <x v="1"/>
  </r>
  <r>
    <x v="2"/>
    <n v="-108.90106669317559"/>
    <n v="269.31821247032468"/>
    <n v="-0.4043583450754375"/>
    <n v="0.68673436812410649"/>
    <n v="-636.76476313501212"/>
    <n v="418.96262974866102"/>
    <x v="0"/>
    <n v="126"/>
    <x v="24"/>
    <x v="1"/>
    <x v="0"/>
    <x v="1"/>
    <x v="0"/>
    <x v="1"/>
    <x v="1"/>
  </r>
  <r>
    <x v="0"/>
    <n v="21.216136590465482"/>
    <n v="104.9662570626539"/>
    <n v="0.20212339835840451"/>
    <n v="0.84016252165848015"/>
    <n v="-184.51772725233619"/>
    <n v="226.95000043326709"/>
    <x v="0"/>
    <n v="126"/>
    <x v="24"/>
    <x v="1"/>
    <x v="0"/>
    <x v="1"/>
    <x v="1"/>
    <x v="1"/>
    <x v="0"/>
  </r>
  <r>
    <x v="1"/>
    <n v="-3.1975751074028178"/>
    <n v="2.587807436196774"/>
    <n v="-1.235631006649476"/>
    <n v="0.21900924417366011"/>
    <n v="-8.2696776823484939"/>
    <n v="1.874527467542858"/>
    <x v="0"/>
    <n v="126"/>
    <x v="24"/>
    <x v="1"/>
    <x v="0"/>
    <x v="1"/>
    <x v="1"/>
    <x v="1"/>
    <x v="0"/>
  </r>
  <r>
    <x v="2"/>
    <n v="3.8238598755544371"/>
    <n v="2.536637124590237"/>
    <n v="1.5074524607740789"/>
    <n v="0.1343228746937814"/>
    <n v="-1.1479488886424269"/>
    <n v="8.7956686397513018"/>
    <x v="0"/>
    <n v="126"/>
    <x v="24"/>
    <x v="1"/>
    <x v="0"/>
    <x v="1"/>
    <x v="1"/>
    <x v="1"/>
    <x v="0"/>
  </r>
  <r>
    <x v="0"/>
    <n v="21.8524733280295"/>
    <n v="114.76712526257469"/>
    <n v="0.19040708110474511"/>
    <n v="0.84931189053326728"/>
    <n v="-203.09109218661689"/>
    <n v="246.79603884267601"/>
    <x v="0"/>
    <n v="126"/>
    <x v="24"/>
    <x v="1"/>
    <x v="0"/>
    <x v="1"/>
    <x v="1"/>
    <x v="1"/>
    <x v="1"/>
  </r>
  <r>
    <x v="1"/>
    <n v="-147.0027805312327"/>
    <n v="332.87299285494259"/>
    <n v="-0.44161822582973181"/>
    <n v="0.65956025508943505"/>
    <n v="-799.43384652692021"/>
    <n v="505.4282854644548"/>
    <x v="0"/>
    <n v="126"/>
    <x v="24"/>
    <x v="1"/>
    <x v="0"/>
    <x v="1"/>
    <x v="1"/>
    <x v="1"/>
    <x v="1"/>
  </r>
  <r>
    <x v="2"/>
    <n v="141.68857071899779"/>
    <n v="332.75839856001909"/>
    <n v="0.42580013406766531"/>
    <n v="0.67101621207650264"/>
    <n v="-510.51789045863973"/>
    <n v="793.89503189663526"/>
    <x v="0"/>
    <n v="126"/>
    <x v="24"/>
    <x v="1"/>
    <x v="0"/>
    <x v="1"/>
    <x v="1"/>
    <x v="1"/>
    <x v="1"/>
  </r>
  <r>
    <x v="0"/>
    <n v="22.93718354223094"/>
    <n v="73.003717463844197"/>
    <n v="0.31419199376512302"/>
    <n v="0.75371283610926532"/>
    <n v="-120.15010268690369"/>
    <n v="166.0244697713656"/>
    <x v="0"/>
    <n v="215"/>
    <x v="24"/>
    <x v="1"/>
    <x v="1"/>
    <x v="0"/>
    <x v="0"/>
    <x v="1"/>
    <x v="0"/>
  </r>
  <r>
    <x v="1"/>
    <n v="1.649798499383605"/>
    <n v="2.3195677086609212"/>
    <n v="0.71125257228900984"/>
    <n v="0.47778203779195322"/>
    <n v="-2.8965542095918"/>
    <n v="6.1961512083590087"/>
    <x v="0"/>
    <n v="215"/>
    <x v="24"/>
    <x v="1"/>
    <x v="1"/>
    <x v="0"/>
    <x v="0"/>
    <x v="1"/>
    <x v="0"/>
  </r>
  <r>
    <x v="2"/>
    <n v="-1.7056872573322901"/>
    <n v="2.461622630974428"/>
    <n v="-0.69291175498215896"/>
    <n v="0.4891935887077602"/>
    <n v="-6.5304676140421698"/>
    <n v="3.1190930993775892"/>
    <x v="0"/>
    <n v="215"/>
    <x v="24"/>
    <x v="1"/>
    <x v="1"/>
    <x v="0"/>
    <x v="0"/>
    <x v="1"/>
    <x v="0"/>
  </r>
  <r>
    <x v="0"/>
    <n v="29.491636999163418"/>
    <n v="77.326512799349999"/>
    <n v="0.38139101236453687"/>
    <n v="0.70333050345297332"/>
    <n v="-122.06832808756261"/>
    <n v="181.05160208588941"/>
    <x v="0"/>
    <n v="215"/>
    <x v="24"/>
    <x v="1"/>
    <x v="1"/>
    <x v="0"/>
    <x v="0"/>
    <x v="1"/>
    <x v="1"/>
  </r>
  <r>
    <x v="1"/>
    <n v="97.771754452933621"/>
    <n v="296.47184914807002"/>
    <n v="0.32978427710383551"/>
    <n v="0.74191878156091651"/>
    <n v="-483.31306987728351"/>
    <n v="678.85657878315067"/>
    <x v="0"/>
    <n v="215"/>
    <x v="24"/>
    <x v="1"/>
    <x v="1"/>
    <x v="0"/>
    <x v="0"/>
    <x v="1"/>
    <x v="1"/>
  </r>
  <r>
    <x v="2"/>
    <n v="-96.184755892689637"/>
    <n v="296.35356282049008"/>
    <n v="-0.32456082180105772"/>
    <n v="0.74586317863605656"/>
    <n v="-677.03773902085015"/>
    <n v="484.66822723547091"/>
    <x v="0"/>
    <n v="215"/>
    <x v="24"/>
    <x v="1"/>
    <x v="1"/>
    <x v="0"/>
    <x v="0"/>
    <x v="1"/>
    <x v="1"/>
  </r>
  <r>
    <x v="0"/>
    <n v="32.464842953672949"/>
    <n v="86.282951255094417"/>
    <n v="0.37626022848582302"/>
    <n v="0.70711255804194073"/>
    <n v="-136.6497415063121"/>
    <n v="201.57942741365801"/>
    <x v="0"/>
    <n v="216"/>
    <x v="24"/>
    <x v="1"/>
    <x v="1"/>
    <x v="0"/>
    <x v="1"/>
    <x v="1"/>
    <x v="0"/>
  </r>
  <r>
    <x v="1"/>
    <n v="-4.0853125375400383"/>
    <n v="2.421513531411752"/>
    <n v="-1.6870905260472711"/>
    <n v="9.3106948023338174E-2"/>
    <n v="-8.8314790591070711"/>
    <n v="0.66085398402699536"/>
    <x v="0"/>
    <n v="216"/>
    <x v="24"/>
    <x v="1"/>
    <x v="1"/>
    <x v="0"/>
    <x v="1"/>
    <x v="1"/>
    <x v="0"/>
  </r>
  <r>
    <x v="2"/>
    <n v="4.7436562608850119"/>
    <n v="2.359973887821365"/>
    <n v="2.0100460794776711"/>
    <n v="4.5736968142478747E-2"/>
    <n v="0.1181074407551366"/>
    <n v="9.3692050810148864"/>
    <x v="0"/>
    <n v="216"/>
    <x v="24"/>
    <x v="1"/>
    <x v="1"/>
    <x v="0"/>
    <x v="1"/>
    <x v="1"/>
    <x v="0"/>
  </r>
  <r>
    <x v="0"/>
    <n v="-54.863615129517044"/>
    <n v="92.118561535403273"/>
    <n v="-0.59557611642070307"/>
    <n v="0.55211537420262058"/>
    <n v="-235.41599573890741"/>
    <n v="125.6887654798734"/>
    <x v="0"/>
    <n v="216"/>
    <x v="24"/>
    <x v="1"/>
    <x v="1"/>
    <x v="0"/>
    <x v="1"/>
    <x v="1"/>
    <x v="1"/>
  </r>
  <r>
    <x v="1"/>
    <n v="-95.818316764369172"/>
    <n v="357.28577374570961"/>
    <n v="-0.26818396870334332"/>
    <n v="0.78882737860680741"/>
    <n v="-796.09843330596004"/>
    <n v="604.46179977722159"/>
    <x v="0"/>
    <n v="216"/>
    <x v="24"/>
    <x v="1"/>
    <x v="1"/>
    <x v="0"/>
    <x v="1"/>
    <x v="1"/>
    <x v="1"/>
  </r>
  <r>
    <x v="2"/>
    <n v="102.5612454187804"/>
    <n v="357.06898591939682"/>
    <n v="0.28723089784653583"/>
    <n v="0.7742256559924815"/>
    <n v="-597.29396698323728"/>
    <n v="802.41645782079797"/>
    <x v="0"/>
    <n v="216"/>
    <x v="24"/>
    <x v="1"/>
    <x v="1"/>
    <x v="0"/>
    <x v="1"/>
    <x v="1"/>
    <x v="1"/>
  </r>
  <r>
    <x v="0"/>
    <n v="5.8160844635620554"/>
    <n v="69.039663846595658"/>
    <n v="8.4242653273707169E-2"/>
    <n v="0.93294819261502226"/>
    <n v="-129.50165667576539"/>
    <n v="141.13382560288949"/>
    <x v="0"/>
    <n v="215"/>
    <x v="24"/>
    <x v="1"/>
    <x v="1"/>
    <x v="1"/>
    <x v="0"/>
    <x v="1"/>
    <x v="0"/>
  </r>
  <r>
    <x v="1"/>
    <n v="1.9526843492007491"/>
    <n v="2.2866476416123822"/>
    <n v="0.85395069781011568"/>
    <n v="0.39415908685343171"/>
    <n v="-2.5291450283595189"/>
    <n v="6.4345137267610166"/>
    <x v="0"/>
    <n v="215"/>
    <x v="24"/>
    <x v="1"/>
    <x v="1"/>
    <x v="1"/>
    <x v="0"/>
    <x v="1"/>
    <x v="0"/>
  </r>
  <r>
    <x v="2"/>
    <n v="-1.7491622201858521"/>
    <n v="2.4113279366132909"/>
    <n v="-0.72539375239128567"/>
    <n v="0.46906266831068799"/>
    <n v="-6.4753649759479028"/>
    <n v="2.9770405355761991"/>
    <x v="0"/>
    <n v="215"/>
    <x v="24"/>
    <x v="1"/>
    <x v="1"/>
    <x v="1"/>
    <x v="0"/>
    <x v="1"/>
    <x v="0"/>
  </r>
  <r>
    <x v="0"/>
    <n v="15.5894246652812"/>
    <n v="74.220415173251794"/>
    <n v="0.2100422724514677"/>
    <n v="0.83384957197028575"/>
    <n v="-129.8825890742923"/>
    <n v="161.0614384048547"/>
    <x v="0"/>
    <n v="215"/>
    <x v="24"/>
    <x v="1"/>
    <x v="1"/>
    <x v="1"/>
    <x v="0"/>
    <x v="1"/>
    <x v="1"/>
  </r>
  <r>
    <x v="1"/>
    <n v="41.980419113600917"/>
    <n v="292.49999303383021"/>
    <n v="0.1435228038065133"/>
    <n v="0.8860225312241844"/>
    <n v="-531.31956723270616"/>
    <n v="615.28040545990791"/>
    <x v="0"/>
    <n v="215"/>
    <x v="24"/>
    <x v="1"/>
    <x v="1"/>
    <x v="1"/>
    <x v="0"/>
    <x v="1"/>
    <x v="1"/>
  </r>
  <r>
    <x v="2"/>
    <n v="-41.187845190373388"/>
    <n v="292.4723649341455"/>
    <n v="-0.14082645107221481"/>
    <n v="0.88814949394458476"/>
    <n v="-614.43368046129865"/>
    <n v="532.0579900805518"/>
    <x v="0"/>
    <n v="215"/>
    <x v="24"/>
    <x v="1"/>
    <x v="1"/>
    <x v="1"/>
    <x v="0"/>
    <x v="1"/>
    <x v="1"/>
  </r>
  <r>
    <x v="0"/>
    <n v="13.78456020490979"/>
    <n v="81.600987522312693"/>
    <n v="0.16892638953836919"/>
    <n v="0.86601713991592821"/>
    <n v="-146.15337533882311"/>
    <n v="173.72249574864259"/>
    <x v="0"/>
    <n v="216"/>
    <x v="24"/>
    <x v="1"/>
    <x v="1"/>
    <x v="1"/>
    <x v="1"/>
    <x v="1"/>
    <x v="0"/>
  </r>
  <r>
    <x v="1"/>
    <n v="-3.6981803043023511"/>
    <n v="2.375502825749793"/>
    <n v="-1.556798949769749"/>
    <n v="0.12102397746965279"/>
    <n v="-8.3541658427719465"/>
    <n v="0.95780523416724472"/>
    <x v="0"/>
    <n v="216"/>
    <x v="24"/>
    <x v="1"/>
    <x v="1"/>
    <x v="1"/>
    <x v="1"/>
    <x v="1"/>
    <x v="0"/>
  </r>
  <r>
    <x v="2"/>
    <n v="4.4091498691015216"/>
    <n v="2.3136401434046889"/>
    <n v="1.9057198163121161"/>
    <n v="5.8052369134046551E-2"/>
    <n v="-0.1255848119716694"/>
    <n v="8.9438845501747117"/>
    <x v="0"/>
    <n v="216"/>
    <x v="24"/>
    <x v="1"/>
    <x v="1"/>
    <x v="1"/>
    <x v="1"/>
    <x v="1"/>
    <x v="0"/>
  </r>
  <r>
    <x v="0"/>
    <n v="-54.459186805751777"/>
    <n v="89.393174887802914"/>
    <n v="-0.60920967259640724"/>
    <n v="0.54304397562797013"/>
    <n v="-229.66980958584551"/>
    <n v="120.7514359743419"/>
    <x v="0"/>
    <n v="216"/>
    <x v="24"/>
    <x v="1"/>
    <x v="1"/>
    <x v="1"/>
    <x v="1"/>
    <x v="1"/>
    <x v="1"/>
  </r>
  <r>
    <x v="1"/>
    <n v="-197.65865612825189"/>
    <n v="357.36405561207539"/>
    <n v="-0.55310167047917547"/>
    <n v="0.58078211482294129"/>
    <n v="-898.09220512791978"/>
    <n v="502.774892871416"/>
    <x v="0"/>
    <n v="216"/>
    <x v="24"/>
    <x v="1"/>
    <x v="1"/>
    <x v="1"/>
    <x v="1"/>
    <x v="1"/>
    <x v="1"/>
  </r>
  <r>
    <x v="2"/>
    <n v="203.4084313076244"/>
    <n v="357.28889925173792"/>
    <n v="0.56931080627922692"/>
    <n v="0.56975366652823034"/>
    <n v="-496.8778112257819"/>
    <n v="903.69467384103064"/>
    <x v="0"/>
    <n v="216"/>
    <x v="24"/>
    <x v="1"/>
    <x v="1"/>
    <x v="1"/>
    <x v="1"/>
    <x v="1"/>
    <x v="1"/>
  </r>
  <r>
    <x v="0"/>
    <n v="0.5203190790165374"/>
    <n v="0.37778495060718842"/>
    <n v="1.377289058709892"/>
    <n v="0.17300687016507871"/>
    <n v="-0.2201394241735519"/>
    <n v="1.2607775822066269"/>
    <x v="0"/>
    <n v="88"/>
    <x v="24"/>
    <x v="2"/>
    <x v="0"/>
    <x v="0"/>
    <x v="0"/>
    <x v="1"/>
    <x v="0"/>
  </r>
  <r>
    <x v="1"/>
    <n v="-7.6545119070505867E-3"/>
    <n v="1.4959013927468959E-2"/>
    <n v="-0.51169896252284042"/>
    <n v="0.61054414979721661"/>
    <n v="-3.697417920488974E-2"/>
    <n v="2.166515539078857E-2"/>
    <x v="0"/>
    <n v="88"/>
    <x v="24"/>
    <x v="2"/>
    <x v="0"/>
    <x v="0"/>
    <x v="0"/>
    <x v="1"/>
    <x v="0"/>
  </r>
  <r>
    <x v="2"/>
    <n v="5.4346256020503898E-3"/>
    <n v="1.5475079179816831E-2"/>
    <n v="0.3511856410491539"/>
    <n v="0.72655102811135197"/>
    <n v="-2.4896529590390609E-2"/>
    <n v="3.5765780794491393E-2"/>
    <x v="0"/>
    <n v="88"/>
    <x v="24"/>
    <x v="2"/>
    <x v="0"/>
    <x v="0"/>
    <x v="0"/>
    <x v="1"/>
    <x v="0"/>
  </r>
  <r>
    <x v="0"/>
    <n v="0.35449453501982547"/>
    <n v="0.37822133111231188"/>
    <n v="0.93726743009785263"/>
    <n v="0.35198737331114482"/>
    <n v="-0.38681927396030569"/>
    <n v="1.0958083439999571"/>
    <x v="0"/>
    <n v="88"/>
    <x v="24"/>
    <x v="2"/>
    <x v="0"/>
    <x v="0"/>
    <x v="0"/>
    <x v="1"/>
    <x v="1"/>
  </r>
  <r>
    <x v="1"/>
    <n v="-6.2737748306809157E-2"/>
    <n v="0.89374866833126532"/>
    <n v="-7.0196186612448849E-2"/>
    <n v="0.94424660985058373"/>
    <n v="-1.8144851382360889"/>
    <n v="1.6890096416224709"/>
    <x v="0"/>
    <n v="88"/>
    <x v="24"/>
    <x v="2"/>
    <x v="0"/>
    <x v="0"/>
    <x v="0"/>
    <x v="1"/>
    <x v="1"/>
  </r>
  <r>
    <x v="2"/>
    <n v="9.6516027532712032E-2"/>
    <n v="0.89406921044114607"/>
    <n v="0.1079514051100023"/>
    <n v="0.91435686820944162"/>
    <n v="-1.6558596249319339"/>
    <n v="1.848891679997358"/>
    <x v="0"/>
    <n v="88"/>
    <x v="24"/>
    <x v="2"/>
    <x v="0"/>
    <x v="0"/>
    <x v="0"/>
    <x v="1"/>
    <x v="1"/>
  </r>
  <r>
    <x v="0"/>
    <n v="0.55239560444327029"/>
    <n v="0.33247463086888418"/>
    <n v="1.661466930573464"/>
    <n v="0.1006862200949277"/>
    <n v="-9.9254672059742699E-2"/>
    <n v="1.2040458809462831"/>
    <x v="0"/>
    <n v="88"/>
    <x v="24"/>
    <x v="2"/>
    <x v="0"/>
    <x v="0"/>
    <x v="1"/>
    <x v="1"/>
    <x v="0"/>
  </r>
  <r>
    <x v="1"/>
    <n v="-1.3459428583051641E-2"/>
    <n v="1.2908931502001279E-2"/>
    <n v="-1.0426446666763249"/>
    <n v="0.30037543331219152"/>
    <n v="-3.8760934326974153E-2"/>
    <n v="1.184207716087088E-2"/>
    <x v="0"/>
    <n v="88"/>
    <x v="24"/>
    <x v="2"/>
    <x v="0"/>
    <x v="0"/>
    <x v="1"/>
    <x v="1"/>
    <x v="0"/>
  </r>
  <r>
    <x v="2"/>
    <n v="1.400569314469597E-2"/>
    <n v="1.2843452157324501E-2"/>
    <n v="1.090492880974268"/>
    <n v="0.2788968829081479"/>
    <n v="-1.116747308366005E-2"/>
    <n v="3.9178859373051982E-2"/>
    <x v="0"/>
    <n v="88"/>
    <x v="24"/>
    <x v="2"/>
    <x v="0"/>
    <x v="0"/>
    <x v="1"/>
    <x v="1"/>
    <x v="0"/>
  </r>
  <r>
    <x v="0"/>
    <n v="0.30157952752915768"/>
    <n v="0.34344981679781722"/>
    <n v="0.87808906215458027"/>
    <n v="0.38262713921649211"/>
    <n v="-0.37158211339456398"/>
    <n v="0.97474116845287928"/>
    <x v="0"/>
    <n v="88"/>
    <x v="24"/>
    <x v="2"/>
    <x v="0"/>
    <x v="0"/>
    <x v="1"/>
    <x v="1"/>
    <x v="1"/>
  </r>
  <r>
    <x v="1"/>
    <n v="-0.34325571140104028"/>
    <n v="0.85826148904518551"/>
    <n v="-0.39994304274669451"/>
    <n v="0.69030580694386434"/>
    <n v="-2.0254482299296042"/>
    <n v="1.3389368071275229"/>
    <x v="0"/>
    <n v="88"/>
    <x v="24"/>
    <x v="2"/>
    <x v="0"/>
    <x v="0"/>
    <x v="1"/>
    <x v="1"/>
    <x v="1"/>
  </r>
  <r>
    <x v="2"/>
    <n v="0.37928112966242938"/>
    <n v="0.85739493259139288"/>
    <n v="0.44236455715464651"/>
    <n v="0.6594655129880489"/>
    <n v="-1.301212938216701"/>
    <n v="2.0597751975415588"/>
    <x v="0"/>
    <n v="88"/>
    <x v="24"/>
    <x v="2"/>
    <x v="0"/>
    <x v="0"/>
    <x v="1"/>
    <x v="1"/>
    <x v="1"/>
  </r>
  <r>
    <x v="0"/>
    <n v="0.59877435561688697"/>
    <n v="0.36200305676054773"/>
    <n v="1.6540588385499599"/>
    <n v="0.1024691731771608"/>
    <n v="-0.1107516356337865"/>
    <n v="1.30830034686756"/>
    <x v="0"/>
    <n v="88"/>
    <x v="24"/>
    <x v="2"/>
    <x v="0"/>
    <x v="1"/>
    <x v="0"/>
    <x v="1"/>
    <x v="0"/>
  </r>
  <r>
    <x v="1"/>
    <n v="-6.7517706058399301E-3"/>
    <n v="1.462601468253156E-2"/>
    <n v="-0.46162750088743187"/>
    <n v="0.64574017647316051"/>
    <n v="-3.541875938360179E-2"/>
    <n v="2.1915218171921928E-2"/>
    <x v="0"/>
    <n v="88"/>
    <x v="24"/>
    <x v="2"/>
    <x v="0"/>
    <x v="1"/>
    <x v="0"/>
    <x v="1"/>
    <x v="0"/>
  </r>
  <r>
    <x v="2"/>
    <n v="4.3793966368847522E-3"/>
    <n v="1.483719563445066E-2"/>
    <n v="0.29516336811763672"/>
    <n v="0.76871855955438684"/>
    <n v="-2.4701506806638539E-2"/>
    <n v="3.3460300080408047E-2"/>
    <x v="0"/>
    <n v="88"/>
    <x v="24"/>
    <x v="2"/>
    <x v="0"/>
    <x v="1"/>
    <x v="0"/>
    <x v="1"/>
    <x v="0"/>
  </r>
  <r>
    <x v="0"/>
    <n v="0.42680384852014541"/>
    <n v="0.35958065549513168"/>
    <n v="1.186948858337358"/>
    <n v="0.23914931531447231"/>
    <n v="-0.27797423625031281"/>
    <n v="1.1315819332906041"/>
    <x v="0"/>
    <n v="88"/>
    <x v="24"/>
    <x v="2"/>
    <x v="0"/>
    <x v="1"/>
    <x v="0"/>
    <x v="1"/>
    <x v="1"/>
  </r>
  <r>
    <x v="1"/>
    <n v="6.8094130486063179E-2"/>
    <n v="0.8656750626349341"/>
    <n v="7.8660150240205451E-2"/>
    <n v="0.93752114880613702"/>
    <n v="-1.6286289922784081"/>
    <n v="1.764817253250534"/>
    <x v="0"/>
    <n v="88"/>
    <x v="24"/>
    <x v="2"/>
    <x v="0"/>
    <x v="1"/>
    <x v="0"/>
    <x v="1"/>
    <x v="1"/>
  </r>
  <r>
    <x v="2"/>
    <n v="-2.6955386749139481E-2"/>
    <n v="0.86674784943099681"/>
    <n v="-3.10994561645987E-2"/>
    <n v="0.97527627162165897"/>
    <n v="-1.7257811716338931"/>
    <n v="1.671870398135614"/>
    <x v="0"/>
    <n v="88"/>
    <x v="24"/>
    <x v="2"/>
    <x v="0"/>
    <x v="1"/>
    <x v="0"/>
    <x v="1"/>
    <x v="1"/>
  </r>
  <r>
    <x v="0"/>
    <n v="0.65670414720801484"/>
    <n v="0.3284735205229728"/>
    <n v="1.999260537538782"/>
    <n v="4.8892193395374019E-2"/>
    <n v="1.289604698298819E-2"/>
    <n v="1.3005122474330419"/>
    <x v="0"/>
    <n v="88"/>
    <x v="24"/>
    <x v="2"/>
    <x v="0"/>
    <x v="1"/>
    <x v="1"/>
    <x v="1"/>
    <x v="0"/>
  </r>
  <r>
    <x v="1"/>
    <n v="-1.26022872414855E-2"/>
    <n v="1.2901541419998179E-2"/>
    <n v="-0.97680477326152571"/>
    <n v="0.33153879524350621"/>
    <n v="-3.7889308424681932E-2"/>
    <n v="1.2684733941710919E-2"/>
    <x v="0"/>
    <n v="88"/>
    <x v="24"/>
    <x v="2"/>
    <x v="0"/>
    <x v="1"/>
    <x v="1"/>
    <x v="1"/>
    <x v="0"/>
  </r>
  <r>
    <x v="2"/>
    <n v="1.369669207155432E-2"/>
    <n v="1.282801411507984E-2"/>
    <n v="1.0677172591705619"/>
    <n v="0.28878140649109868"/>
    <n v="-1.1446215594002161E-2"/>
    <n v="3.8839599737110812E-2"/>
    <x v="0"/>
    <n v="88"/>
    <x v="24"/>
    <x v="2"/>
    <x v="0"/>
    <x v="1"/>
    <x v="1"/>
    <x v="1"/>
    <x v="0"/>
  </r>
  <r>
    <x v="0"/>
    <n v="0.3437110473790802"/>
    <n v="0.33822836787410943"/>
    <n v="1.016209993086717"/>
    <n v="0.31251844379669341"/>
    <n v="-0.31921655365417412"/>
    <n v="1.0066386484123351"/>
    <x v="0"/>
    <n v="88"/>
    <x v="24"/>
    <x v="2"/>
    <x v="0"/>
    <x v="1"/>
    <x v="1"/>
    <x v="1"/>
    <x v="1"/>
  </r>
  <r>
    <x v="1"/>
    <n v="-0.13891643682331789"/>
    <n v="0.85494279795357186"/>
    <n v="-0.16248623551872049"/>
    <n v="0.87132271102917791"/>
    <n v="-1.814604320812319"/>
    <n v="1.536771447165683"/>
    <x v="0"/>
    <n v="88"/>
    <x v="24"/>
    <x v="2"/>
    <x v="0"/>
    <x v="1"/>
    <x v="1"/>
    <x v="1"/>
    <x v="1"/>
  </r>
  <r>
    <x v="2"/>
    <n v="0.18507081022021171"/>
    <n v="0.85453506310356653"/>
    <n v="0.2165748583189287"/>
    <n v="0.82907758011320709"/>
    <n v="-1.4898179134627789"/>
    <n v="1.859959533903202"/>
    <x v="0"/>
    <n v="88"/>
    <x v="24"/>
    <x v="2"/>
    <x v="0"/>
    <x v="1"/>
    <x v="1"/>
    <x v="1"/>
    <x v="1"/>
  </r>
  <r>
    <x v="0"/>
    <n v="6.0060771206349353E-2"/>
    <n v="0.28482525706178391"/>
    <n v="0.210868838760746"/>
    <n v="0.83330758463158894"/>
    <n v="-0.49819673263474712"/>
    <n v="0.61831827504744574"/>
    <x v="0"/>
    <n v="156"/>
    <x v="24"/>
    <x v="2"/>
    <x v="1"/>
    <x v="0"/>
    <x v="0"/>
    <x v="1"/>
    <x v="0"/>
  </r>
  <r>
    <x v="1"/>
    <n v="-2.0113977307551429E-3"/>
    <n v="1.2141269896970791E-2"/>
    <n v="-0.1656661739524446"/>
    <n v="0.86866750399231185"/>
    <n v="-2.5808286728817891E-2"/>
    <n v="2.1785491267307611E-2"/>
    <x v="0"/>
    <n v="156"/>
    <x v="24"/>
    <x v="2"/>
    <x v="1"/>
    <x v="0"/>
    <x v="0"/>
    <x v="1"/>
    <x v="0"/>
  </r>
  <r>
    <x v="2"/>
    <n v="-1.3369904292518881E-3"/>
    <n v="1.2443447039492231E-2"/>
    <n v="-0.10744534251712019"/>
    <n v="0.91459520003911332"/>
    <n v="-2.5726146626656659E-2"/>
    <n v="2.3052165768152881E-2"/>
    <x v="0"/>
    <n v="156"/>
    <x v="24"/>
    <x v="2"/>
    <x v="1"/>
    <x v="0"/>
    <x v="0"/>
    <x v="1"/>
    <x v="0"/>
  </r>
  <r>
    <x v="0"/>
    <n v="0.15615178690850881"/>
    <n v="0.28855874652386321"/>
    <n v="0.54114383566465707"/>
    <n v="0.58930029942857098"/>
    <n v="-0.40942335627826298"/>
    <n v="0.72172693009528066"/>
    <x v="0"/>
    <n v="156"/>
    <x v="24"/>
    <x v="2"/>
    <x v="1"/>
    <x v="0"/>
    <x v="0"/>
    <x v="1"/>
    <x v="1"/>
  </r>
  <r>
    <x v="1"/>
    <n v="-0.25205333366446442"/>
    <n v="0.95338443289708485"/>
    <n v="-0.26437743785950069"/>
    <n v="0.79189228255246724"/>
    <n v="-2.1206868221427508"/>
    <n v="1.6165801548138219"/>
    <x v="0"/>
    <n v="156"/>
    <x v="24"/>
    <x v="2"/>
    <x v="1"/>
    <x v="0"/>
    <x v="0"/>
    <x v="1"/>
    <x v="1"/>
  </r>
  <r>
    <x v="2"/>
    <n v="0.23432340962898141"/>
    <n v="0.9526704141431811"/>
    <n v="0.2459648228288151"/>
    <n v="0.80608302996207926"/>
    <n v="-1.632910602091654"/>
    <n v="2.1015574213496162"/>
    <x v="0"/>
    <n v="156"/>
    <x v="24"/>
    <x v="2"/>
    <x v="1"/>
    <x v="0"/>
    <x v="0"/>
    <x v="1"/>
    <x v="1"/>
  </r>
  <r>
    <x v="0"/>
    <n v="0.10308106088988531"/>
    <n v="0.28109449716707069"/>
    <n v="0.36671319406376801"/>
    <n v="0.71436388623797953"/>
    <n v="-0.44786415355757331"/>
    <n v="0.65402627533734381"/>
    <x v="0"/>
    <n v="157"/>
    <x v="24"/>
    <x v="2"/>
    <x v="1"/>
    <x v="0"/>
    <x v="1"/>
    <x v="1"/>
    <x v="0"/>
  </r>
  <r>
    <x v="1"/>
    <n v="-8.4408284316697287E-3"/>
    <n v="1.0431024436135731E-2"/>
    <n v="-0.80920416622058156"/>
    <n v="0.41971448811362111"/>
    <n v="-2.8885636326495771E-2"/>
    <n v="1.200397946315631E-2"/>
    <x v="0"/>
    <n v="157"/>
    <x v="24"/>
    <x v="2"/>
    <x v="1"/>
    <x v="0"/>
    <x v="1"/>
    <x v="1"/>
    <x v="0"/>
  </r>
  <r>
    <x v="2"/>
    <n v="8.7453376795555548E-3"/>
    <n v="1.0325734969591121E-2"/>
    <n v="0.84694578209785842"/>
    <n v="0.39841149991614683"/>
    <n v="-1.1493102860843041E-2"/>
    <n v="2.898377821995415E-2"/>
    <x v="0"/>
    <n v="157"/>
    <x v="24"/>
    <x v="2"/>
    <x v="1"/>
    <x v="0"/>
    <x v="1"/>
    <x v="1"/>
    <x v="0"/>
  </r>
  <r>
    <x v="0"/>
    <n v="0.15332855438706799"/>
    <n v="0.28211291435910979"/>
    <n v="0.54350065730025943"/>
    <n v="0.58761403993818861"/>
    <n v="-0.39961275775678728"/>
    <n v="0.70626986653092327"/>
    <x v="0"/>
    <n v="157"/>
    <x v="24"/>
    <x v="2"/>
    <x v="1"/>
    <x v="0"/>
    <x v="1"/>
    <x v="1"/>
    <x v="1"/>
  </r>
  <r>
    <x v="1"/>
    <n v="-0.48166205958081421"/>
    <n v="0.93519971556240489"/>
    <n v="-0.51503657621533294"/>
    <n v="0.60730635012637668"/>
    <n v="-2.3146535020831278"/>
    <n v="1.351329382921499"/>
    <x v="0"/>
    <n v="157"/>
    <x v="24"/>
    <x v="2"/>
    <x v="1"/>
    <x v="0"/>
    <x v="1"/>
    <x v="1"/>
    <x v="1"/>
  </r>
  <r>
    <x v="2"/>
    <n v="0.45236163502936427"/>
    <n v="0.93427997565299736"/>
    <n v="0.48418209403791901"/>
    <n v="0.62898214847015288"/>
    <n v="-1.3788271172505111"/>
    <n v="2.2835503873092389"/>
    <x v="0"/>
    <n v="157"/>
    <x v="24"/>
    <x v="2"/>
    <x v="1"/>
    <x v="0"/>
    <x v="1"/>
    <x v="1"/>
    <x v="1"/>
  </r>
  <r>
    <x v="0"/>
    <n v="0.1851762792502111"/>
    <n v="0.26305811601398249"/>
    <n v="0.7039367652141485"/>
    <n v="0.4826413431659895"/>
    <n v="-0.33041762813719472"/>
    <n v="0.70077018663761681"/>
    <x v="0"/>
    <n v="156"/>
    <x v="24"/>
    <x v="2"/>
    <x v="1"/>
    <x v="1"/>
    <x v="0"/>
    <x v="1"/>
    <x v="0"/>
  </r>
  <r>
    <x v="1"/>
    <n v="-7.0971903769953169E-4"/>
    <n v="1.197501499222969E-2"/>
    <n v="-5.9266651286871218E-2"/>
    <n v="0.95282423712069675"/>
    <n v="-2.4180748422469721E-2"/>
    <n v="2.276131034707065E-2"/>
    <x v="0"/>
    <n v="156"/>
    <x v="24"/>
    <x v="2"/>
    <x v="1"/>
    <x v="1"/>
    <x v="0"/>
    <x v="1"/>
    <x v="0"/>
  </r>
  <r>
    <x v="2"/>
    <n v="-2.8912542825551141E-3"/>
    <n v="1.2227069925138881E-2"/>
    <n v="-0.23646338004583489"/>
    <n v="0.81341873743020476"/>
    <n v="-2.6856311335827329E-2"/>
    <n v="2.10738027707171E-2"/>
    <x v="0"/>
    <n v="156"/>
    <x v="24"/>
    <x v="2"/>
    <x v="1"/>
    <x v="1"/>
    <x v="0"/>
    <x v="1"/>
    <x v="0"/>
  </r>
  <r>
    <x v="0"/>
    <n v="0.26657116291354072"/>
    <n v="0.26976526260699751"/>
    <n v="0.98815970721141366"/>
    <n v="0.32477918785861692"/>
    <n v="-0.26216875179617433"/>
    <n v="0.7953110776232557"/>
    <x v="0"/>
    <n v="156"/>
    <x v="24"/>
    <x v="2"/>
    <x v="1"/>
    <x v="1"/>
    <x v="0"/>
    <x v="1"/>
    <x v="1"/>
  </r>
  <r>
    <x v="1"/>
    <n v="-0.1435136952808421"/>
    <n v="0.93585011811968477"/>
    <n v="-0.1533511536753242"/>
    <n v="0.87834217843473772"/>
    <n v="-1.9777799267954239"/>
    <n v="1.6907525362337401"/>
    <x v="0"/>
    <n v="156"/>
    <x v="24"/>
    <x v="2"/>
    <x v="1"/>
    <x v="1"/>
    <x v="0"/>
    <x v="1"/>
    <x v="1"/>
  </r>
  <r>
    <x v="2"/>
    <n v="0.1328684428347503"/>
    <n v="0.93590717055193662"/>
    <n v="0.1419675444482312"/>
    <n v="0.88730973743898844"/>
    <n v="-1.7015096114470449"/>
    <n v="1.967246497116546"/>
    <x v="0"/>
    <n v="156"/>
    <x v="24"/>
    <x v="2"/>
    <x v="1"/>
    <x v="1"/>
    <x v="0"/>
    <x v="1"/>
    <x v="1"/>
  </r>
  <r>
    <x v="0"/>
    <n v="0.28448540162029212"/>
    <n v="0.25779034234879411"/>
    <n v="1.103553372202668"/>
    <n v="0.27154248766830602"/>
    <n v="-0.2207836693833444"/>
    <n v="0.78975447262392862"/>
    <x v="0"/>
    <n v="157"/>
    <x v="24"/>
    <x v="2"/>
    <x v="1"/>
    <x v="1"/>
    <x v="1"/>
    <x v="1"/>
    <x v="0"/>
  </r>
  <r>
    <x v="1"/>
    <n v="-8.9777607564481884E-3"/>
    <n v="1.0391885733162449E-2"/>
    <n v="-0.86392027269877258"/>
    <n v="0.3890019235715283"/>
    <n v="-2.934585679344659E-2"/>
    <n v="1.1390335280550209E-2"/>
    <x v="0"/>
    <n v="157"/>
    <x v="24"/>
    <x v="2"/>
    <x v="1"/>
    <x v="1"/>
    <x v="1"/>
    <x v="1"/>
    <x v="0"/>
  </r>
  <r>
    <x v="2"/>
    <n v="9.6368299526247321E-3"/>
    <n v="1.029151526323499E-2"/>
    <n v="0.93638591656672487"/>
    <n v="0.35056970827891731"/>
    <n v="-1.0534539963315839E-2"/>
    <n v="2.980819986856531E-2"/>
    <x v="0"/>
    <n v="157"/>
    <x v="24"/>
    <x v="2"/>
    <x v="1"/>
    <x v="1"/>
    <x v="1"/>
    <x v="1"/>
    <x v="0"/>
  </r>
  <r>
    <x v="0"/>
    <n v="0.29120324690437688"/>
    <n v="0.26891724501499781"/>
    <n v="1.082873085689005"/>
    <n v="0.28059091214891441"/>
    <n v="-0.2358745533250188"/>
    <n v="0.81828104713377248"/>
    <x v="0"/>
    <n v="157"/>
    <x v="24"/>
    <x v="2"/>
    <x v="1"/>
    <x v="1"/>
    <x v="1"/>
    <x v="1"/>
    <x v="1"/>
  </r>
  <r>
    <x v="1"/>
    <n v="-0.29639518530644521"/>
    <n v="0.93458024152100472"/>
    <n v="-0.31714257603399559"/>
    <n v="0.75157349335699708"/>
    <n v="-2.1281724586876138"/>
    <n v="1.535382088074724"/>
    <x v="0"/>
    <n v="157"/>
    <x v="24"/>
    <x v="2"/>
    <x v="1"/>
    <x v="1"/>
    <x v="1"/>
    <x v="1"/>
    <x v="1"/>
  </r>
  <r>
    <x v="2"/>
    <n v="0.27924403267997849"/>
    <n v="0.93432041938500598"/>
    <n v="0.29887394825833319"/>
    <n v="0.76544715179450618"/>
    <n v="-1.552023989314633"/>
    <n v="2.1105120546745901"/>
    <x v="0"/>
    <n v="157"/>
    <x v="24"/>
    <x v="2"/>
    <x v="1"/>
    <x v="1"/>
    <x v="1"/>
    <x v="1"/>
    <x v="1"/>
  </r>
  <r>
    <x v="0"/>
    <n v="-42.867722114255443"/>
    <n v="26.01162069181494"/>
    <n v="-1.6480219599597881"/>
    <n v="0.1022816270495389"/>
    <n v="-93.850498670212716"/>
    <n v="8.1150544417018438"/>
    <x v="0"/>
    <n v="128"/>
    <x v="25"/>
    <x v="0"/>
    <x v="0"/>
    <x v="0"/>
    <x v="0"/>
    <x v="1"/>
    <x v="0"/>
  </r>
  <r>
    <x v="1"/>
    <n v="1.367871243308683"/>
    <n v="0.68822135512878724"/>
    <n v="1.9875454795393741"/>
    <n v="4.9416958458813942E-2"/>
    <n v="1.895738725626028E-2"/>
    <n v="2.7167850993611058"/>
    <x v="0"/>
    <n v="128"/>
    <x v="25"/>
    <x v="0"/>
    <x v="0"/>
    <x v="0"/>
    <x v="0"/>
    <x v="1"/>
    <x v="0"/>
  </r>
  <r>
    <x v="2"/>
    <n v="-1.334698240608257"/>
    <n v="0.72758949333354428"/>
    <n v="-1.8344110969678331"/>
    <n v="6.9371573185868424E-2"/>
    <n v="-2.7607736475420031"/>
    <n v="9.1377166325489867E-2"/>
    <x v="0"/>
    <n v="128"/>
    <x v="25"/>
    <x v="0"/>
    <x v="0"/>
    <x v="0"/>
    <x v="0"/>
    <x v="1"/>
    <x v="0"/>
  </r>
  <r>
    <x v="0"/>
    <n v="-37.445046723213693"/>
    <n v="27.402803253522229"/>
    <n v="-1.3664677433466841"/>
    <n v="0.17465687166724811"/>
    <n v="-91.154541100117257"/>
    <n v="16.264447653689871"/>
    <x v="0"/>
    <n v="128"/>
    <x v="25"/>
    <x v="0"/>
    <x v="0"/>
    <x v="0"/>
    <x v="0"/>
    <x v="1"/>
    <x v="1"/>
  </r>
  <r>
    <x v="1"/>
    <n v="-61.33666338151717"/>
    <n v="78.083560502416177"/>
    <n v="-0.78552595433476935"/>
    <n v="0.43388123722038552"/>
    <n v="-214.3804419662529"/>
    <n v="91.707115203218521"/>
    <x v="0"/>
    <n v="128"/>
    <x v="25"/>
    <x v="0"/>
    <x v="0"/>
    <x v="0"/>
    <x v="0"/>
    <x v="1"/>
    <x v="1"/>
  </r>
  <r>
    <x v="2"/>
    <n v="63.222101837178471"/>
    <n v="78.073533925112173"/>
    <n v="0.80977635645160961"/>
    <n v="0.41986591855111982"/>
    <n v="-89.802024656041382"/>
    <n v="216.24622833039831"/>
    <x v="0"/>
    <n v="128"/>
    <x v="25"/>
    <x v="0"/>
    <x v="0"/>
    <x v="0"/>
    <x v="0"/>
    <x v="1"/>
    <x v="1"/>
  </r>
  <r>
    <x v="0"/>
    <n v="-7.0043663344962024"/>
    <n v="33.54030332804281"/>
    <n v="-0.2088343169108999"/>
    <n v="0.83494072666226171"/>
    <n v="-72.743360857460104"/>
    <n v="58.734628188467703"/>
    <x v="0"/>
    <n v="128"/>
    <x v="25"/>
    <x v="0"/>
    <x v="0"/>
    <x v="0"/>
    <x v="1"/>
    <x v="1"/>
    <x v="0"/>
  </r>
  <r>
    <x v="1"/>
    <n v="-0.76278661045854901"/>
    <n v="0.81067092072464386"/>
    <n v="-0.94093249302282611"/>
    <n v="0.34867811766489509"/>
    <n v="-2.3517016150788508"/>
    <n v="0.82612839416175299"/>
    <x v="0"/>
    <n v="128"/>
    <x v="25"/>
    <x v="0"/>
    <x v="0"/>
    <x v="0"/>
    <x v="1"/>
    <x v="1"/>
    <x v="0"/>
  </r>
  <r>
    <x v="2"/>
    <n v="0.93674799461916247"/>
    <n v="0.79314409732880686"/>
    <n v="1.1810565038231919"/>
    <n v="0.23997554435927501"/>
    <n v="-0.61781443614529896"/>
    <n v="2.4913104253836238"/>
    <x v="0"/>
    <n v="128"/>
    <x v="25"/>
    <x v="0"/>
    <x v="0"/>
    <x v="0"/>
    <x v="1"/>
    <x v="1"/>
    <x v="0"/>
  </r>
  <r>
    <x v="0"/>
    <n v="-20.77858487393004"/>
    <n v="36.119573495509528"/>
    <n v="-0.57527215476432159"/>
    <n v="0.56621194346286408"/>
    <n v="-91.572948925128713"/>
    <n v="50.015779177268627"/>
    <x v="0"/>
    <n v="128"/>
    <x v="25"/>
    <x v="0"/>
    <x v="0"/>
    <x v="0"/>
    <x v="1"/>
    <x v="1"/>
    <x v="1"/>
  </r>
  <r>
    <x v="1"/>
    <n v="-148.0276181533074"/>
    <n v="105.6079839317557"/>
    <n v="-1.4016707131627799"/>
    <n v="0.16366086640723709"/>
    <n v="-355.01926665954858"/>
    <n v="58.964030352933783"/>
    <x v="0"/>
    <n v="128"/>
    <x v="25"/>
    <x v="0"/>
    <x v="0"/>
    <x v="0"/>
    <x v="1"/>
    <x v="1"/>
    <x v="1"/>
  </r>
  <r>
    <x v="2"/>
    <n v="148.83417026675411"/>
    <n v="105.537300484764"/>
    <n v="1.4102518217077269"/>
    <n v="0.161118350994128"/>
    <n v="-58.018938683383233"/>
    <n v="355.68727921689151"/>
    <x v="0"/>
    <n v="128"/>
    <x v="25"/>
    <x v="0"/>
    <x v="0"/>
    <x v="0"/>
    <x v="1"/>
    <x v="1"/>
    <x v="1"/>
  </r>
  <r>
    <x v="0"/>
    <n v="-47.964839278689112"/>
    <n v="25.220235497480491"/>
    <n v="-1.9018394686869919"/>
    <n v="5.9761102450227588E-2"/>
    <n v="-97.396500853750865"/>
    <n v="1.466822296372648"/>
    <x v="0"/>
    <n v="128"/>
    <x v="25"/>
    <x v="0"/>
    <x v="0"/>
    <x v="1"/>
    <x v="0"/>
    <x v="1"/>
    <x v="0"/>
  </r>
  <r>
    <x v="1"/>
    <n v="1.4835318820544949"/>
    <n v="0.67422077022094895"/>
    <n v="2.200365143850918"/>
    <n v="2.9833828221015012E-2"/>
    <n v="0.16205917242143511"/>
    <n v="2.8050045916875548"/>
    <x v="0"/>
    <n v="128"/>
    <x v="25"/>
    <x v="0"/>
    <x v="0"/>
    <x v="1"/>
    <x v="0"/>
    <x v="1"/>
    <x v="0"/>
  </r>
  <r>
    <x v="2"/>
    <n v="-1.4261261559744249"/>
    <n v="0.70597137544763189"/>
    <n v="-2.020090623462131"/>
    <n v="4.5760699875853787E-2"/>
    <n v="-2.8098300518517831"/>
    <n v="-4.2422260097066289E-2"/>
    <x v="0"/>
    <n v="128"/>
    <x v="25"/>
    <x v="0"/>
    <x v="0"/>
    <x v="1"/>
    <x v="0"/>
    <x v="1"/>
    <x v="0"/>
  </r>
  <r>
    <x v="0"/>
    <n v="-38.680740908321653"/>
    <n v="26.658840584126381"/>
    <n v="-1.450953607163004"/>
    <n v="0.1495878624740003"/>
    <n v="-90.932068453209368"/>
    <n v="13.570586636566061"/>
    <x v="0"/>
    <n v="128"/>
    <x v="25"/>
    <x v="0"/>
    <x v="0"/>
    <x v="1"/>
    <x v="0"/>
    <x v="1"/>
    <x v="1"/>
  </r>
  <r>
    <x v="1"/>
    <n v="-81.47832106842371"/>
    <n v="76.551811189665273"/>
    <n v="-1.0643552360446771"/>
    <n v="0.28945711597232321"/>
    <n v="-231.51987100016771"/>
    <n v="68.563228863320219"/>
    <x v="0"/>
    <n v="128"/>
    <x v="25"/>
    <x v="0"/>
    <x v="0"/>
    <x v="1"/>
    <x v="0"/>
    <x v="1"/>
    <x v="1"/>
  </r>
  <r>
    <x v="2"/>
    <n v="82.639998956623486"/>
    <n v="76.547106211743539"/>
    <n v="1.0795966437715601"/>
    <n v="0.28264126109192089"/>
    <n v="-67.392329218393854"/>
    <n v="232.6723271316408"/>
    <x v="0"/>
    <n v="128"/>
    <x v="25"/>
    <x v="0"/>
    <x v="0"/>
    <x v="1"/>
    <x v="0"/>
    <x v="1"/>
    <x v="1"/>
  </r>
  <r>
    <x v="0"/>
    <n v="-22.327988838881691"/>
    <n v="33.412206323531407"/>
    <n v="-0.66825843892735193"/>
    <n v="0.50523097948009077"/>
    <n v="-87.815913233003258"/>
    <n v="43.159935555239869"/>
    <x v="0"/>
    <n v="128"/>
    <x v="25"/>
    <x v="0"/>
    <x v="0"/>
    <x v="1"/>
    <x v="1"/>
    <x v="1"/>
    <x v="0"/>
  </r>
  <r>
    <x v="1"/>
    <n v="-0.42400426204394193"/>
    <n v="0.81107684121783574"/>
    <n v="-0.52276706780000948"/>
    <n v="0.60208443887595975"/>
    <n v="-2.0137148708309001"/>
    <n v="1.165706346743016"/>
    <x v="0"/>
    <n v="128"/>
    <x v="25"/>
    <x v="0"/>
    <x v="0"/>
    <x v="1"/>
    <x v="1"/>
    <x v="1"/>
    <x v="0"/>
  </r>
  <r>
    <x v="2"/>
    <n v="0.60567360980788798"/>
    <n v="0.79403037781660435"/>
    <n v="0.76278392707511655"/>
    <n v="0.44706463270037577"/>
    <n v="-0.95062593071265644"/>
    <n v="2.161973150328433"/>
    <x v="0"/>
    <n v="128"/>
    <x v="25"/>
    <x v="0"/>
    <x v="0"/>
    <x v="1"/>
    <x v="1"/>
    <x v="1"/>
    <x v="0"/>
  </r>
  <r>
    <x v="0"/>
    <n v="-30.055699836628989"/>
    <n v="35.763890455053968"/>
    <n v="-0.84039234697917686"/>
    <n v="0.40233244276383667"/>
    <n v="-100.1529251285348"/>
    <n v="40.041525455276783"/>
    <x v="0"/>
    <n v="128"/>
    <x v="25"/>
    <x v="0"/>
    <x v="0"/>
    <x v="1"/>
    <x v="1"/>
    <x v="1"/>
    <x v="1"/>
  </r>
  <r>
    <x v="1"/>
    <n v="-174.4222983230606"/>
    <n v="105.5838945066815"/>
    <n v="-1.6519782599231829"/>
    <n v="0.1011105393299023"/>
    <n v="-381.36673155615642"/>
    <n v="32.522134910035128"/>
    <x v="0"/>
    <n v="128"/>
    <x v="25"/>
    <x v="0"/>
    <x v="0"/>
    <x v="1"/>
    <x v="1"/>
    <x v="1"/>
    <x v="1"/>
  </r>
  <r>
    <x v="2"/>
    <n v="174.94147125724839"/>
    <n v="105.54746887850889"/>
    <n v="1.6574672336161469"/>
    <n v="9.9994385498010319E-2"/>
    <n v="-31.93156774462895"/>
    <n v="381.81451025912583"/>
    <x v="0"/>
    <n v="128"/>
    <x v="25"/>
    <x v="0"/>
    <x v="0"/>
    <x v="1"/>
    <x v="1"/>
    <x v="1"/>
    <x v="1"/>
  </r>
  <r>
    <x v="0"/>
    <n v="-19.24534271539169"/>
    <n v="19.23562984353196"/>
    <n v="-1.0005049417117471"/>
    <n v="0.31828122432748263"/>
    <n v="-56.947177208714344"/>
    <n v="18.45649177793095"/>
    <x v="0"/>
    <n v="220"/>
    <x v="25"/>
    <x v="0"/>
    <x v="1"/>
    <x v="0"/>
    <x v="0"/>
    <x v="1"/>
    <x v="0"/>
  </r>
  <r>
    <x v="1"/>
    <n v="0.89306055300715148"/>
    <n v="0.61372019507228592"/>
    <n v="1.45515914284353"/>
    <n v="0.14720083392429439"/>
    <n v="-0.30983102933452888"/>
    <n v="2.0959521353488322"/>
    <x v="0"/>
    <n v="220"/>
    <x v="25"/>
    <x v="0"/>
    <x v="1"/>
    <x v="0"/>
    <x v="0"/>
    <x v="1"/>
    <x v="0"/>
  </r>
  <r>
    <x v="2"/>
    <n v="-0.74147101317107422"/>
    <n v="0.6520117164656225"/>
    <n v="-1.13720504470439"/>
    <n v="0.25682002067554133"/>
    <n v="-2.0194139774436941"/>
    <n v="0.53647195110154589"/>
    <x v="0"/>
    <n v="220"/>
    <x v="25"/>
    <x v="0"/>
    <x v="1"/>
    <x v="0"/>
    <x v="0"/>
    <x v="1"/>
    <x v="0"/>
  </r>
  <r>
    <x v="0"/>
    <n v="-15.956655630847029"/>
    <n v="20.370733989685871"/>
    <n v="-0.78331274852080512"/>
    <n v="0.43437472137441202"/>
    <n v="-55.88329425063133"/>
    <n v="23.969982988937279"/>
    <x v="0"/>
    <n v="220"/>
    <x v="25"/>
    <x v="0"/>
    <x v="1"/>
    <x v="0"/>
    <x v="0"/>
    <x v="1"/>
    <x v="1"/>
  </r>
  <r>
    <x v="1"/>
    <n v="-73.040946125139371"/>
    <n v="79.280562650268834"/>
    <n v="-0.92129702014534953"/>
    <n v="0.35801092064470691"/>
    <n v="-228.43084891966629"/>
    <n v="82.348956669387533"/>
    <x v="0"/>
    <n v="220"/>
    <x v="25"/>
    <x v="0"/>
    <x v="1"/>
    <x v="0"/>
    <x v="0"/>
    <x v="1"/>
    <x v="1"/>
  </r>
  <r>
    <x v="2"/>
    <n v="74.024476142701644"/>
    <n v="79.249415849078133"/>
    <n v="0.93406967546200192"/>
    <n v="0.35139995328046669"/>
    <n v="-81.304378921491491"/>
    <n v="229.35333120689481"/>
    <x v="0"/>
    <n v="220"/>
    <x v="25"/>
    <x v="0"/>
    <x v="1"/>
    <x v="0"/>
    <x v="0"/>
    <x v="1"/>
    <x v="1"/>
  </r>
  <r>
    <x v="0"/>
    <n v="-11.49158667642207"/>
    <n v="24.195604739740968"/>
    <n v="-0.474945214225098"/>
    <n v="0.63531959079938405"/>
    <n v="-58.914971966314383"/>
    <n v="35.931798613470228"/>
    <x v="0"/>
    <n v="221"/>
    <x v="25"/>
    <x v="0"/>
    <x v="1"/>
    <x v="0"/>
    <x v="1"/>
    <x v="1"/>
    <x v="0"/>
  </r>
  <r>
    <x v="1"/>
    <n v="-1.170104858116757"/>
    <n v="0.67660824080386306"/>
    <n v="-1.7293683220981491"/>
    <n v="8.5212665683507466E-2"/>
    <n v="-2.4962570100923291"/>
    <n v="0.15604729385881441"/>
    <x v="0"/>
    <n v="221"/>
    <x v="25"/>
    <x v="0"/>
    <x v="1"/>
    <x v="0"/>
    <x v="1"/>
    <x v="1"/>
    <x v="0"/>
  </r>
  <r>
    <x v="2"/>
    <n v="1.3604095239918459"/>
    <n v="0.65845839599278966"/>
    <n v="2.0660523615021882"/>
    <n v="4.0050680570757197E-2"/>
    <n v="6.9831067845977923E-2"/>
    <n v="2.650987980137713"/>
    <x v="0"/>
    <n v="221"/>
    <x v="25"/>
    <x v="0"/>
    <x v="1"/>
    <x v="0"/>
    <x v="1"/>
    <x v="1"/>
    <x v="0"/>
  </r>
  <r>
    <x v="0"/>
    <n v="-37.927569325905367"/>
    <n v="25.52929930021109"/>
    <n v="-1.485648661167593"/>
    <n v="0.1388717304226004"/>
    <n v="-87.964995954319107"/>
    <n v="12.10985730250837"/>
    <x v="0"/>
    <n v="221"/>
    <x v="25"/>
    <x v="0"/>
    <x v="1"/>
    <x v="0"/>
    <x v="1"/>
    <x v="1"/>
    <x v="1"/>
  </r>
  <r>
    <x v="1"/>
    <n v="-160.42051698368459"/>
    <n v="100.6888188430604"/>
    <n v="-1.593230696585344"/>
    <n v="0.11261246360587469"/>
    <n v="-357.77060191608302"/>
    <n v="36.929567948713718"/>
    <x v="0"/>
    <n v="221"/>
    <x v="25"/>
    <x v="0"/>
    <x v="1"/>
    <x v="0"/>
    <x v="1"/>
    <x v="1"/>
    <x v="1"/>
  </r>
  <r>
    <x v="2"/>
    <n v="162.49977751657201"/>
    <n v="100.6282794245321"/>
    <n v="1.6148519923610689"/>
    <n v="0.1078442033489839"/>
    <n v="-34.73165015551092"/>
    <n v="359.73120518865488"/>
    <x v="0"/>
    <n v="221"/>
    <x v="25"/>
    <x v="0"/>
    <x v="1"/>
    <x v="0"/>
    <x v="1"/>
    <x v="1"/>
    <x v="1"/>
  </r>
  <r>
    <x v="0"/>
    <n v="-20.273194070276361"/>
    <n v="18.47620634454643"/>
    <n v="-1.097259561417506"/>
    <n v="0.27382143765473699"/>
    <n v="-56.486558505587361"/>
    <n v="15.940170365034639"/>
    <x v="0"/>
    <n v="220"/>
    <x v="25"/>
    <x v="0"/>
    <x v="1"/>
    <x v="1"/>
    <x v="0"/>
    <x v="1"/>
    <x v="0"/>
  </r>
  <r>
    <x v="1"/>
    <n v="0.97555818563820684"/>
    <n v="0.61253957240605572"/>
    <n v="1.5926451605505481"/>
    <n v="0.1127880929422645"/>
    <n v="-0.2250193762776623"/>
    <n v="2.1761357475540759"/>
    <x v="0"/>
    <n v="220"/>
    <x v="25"/>
    <x v="0"/>
    <x v="1"/>
    <x v="1"/>
    <x v="0"/>
    <x v="1"/>
    <x v="0"/>
  </r>
  <r>
    <x v="2"/>
    <n v="-0.84772501707336279"/>
    <n v="0.64685045563719468"/>
    <n v="-1.3105425059000571"/>
    <n v="0.19148591469975701"/>
    <n v="-2.1155519101222651"/>
    <n v="0.42010187597553877"/>
    <x v="0"/>
    <n v="220"/>
    <x v="25"/>
    <x v="0"/>
    <x v="1"/>
    <x v="1"/>
    <x v="0"/>
    <x v="1"/>
    <x v="0"/>
  </r>
  <r>
    <x v="0"/>
    <n v="-14.62833736547835"/>
    <n v="19.813781980036222"/>
    <n v="-0.7382910228959535"/>
    <n v="0.46118610530071658"/>
    <n v="-53.463350046349341"/>
    <n v="24.206675315392641"/>
    <x v="0"/>
    <n v="220"/>
    <x v="25"/>
    <x v="0"/>
    <x v="1"/>
    <x v="1"/>
    <x v="0"/>
    <x v="1"/>
    <x v="1"/>
  </r>
  <r>
    <x v="1"/>
    <n v="-103.6990807428691"/>
    <n v="79.203304197504067"/>
    <n v="-1.3092772049545001"/>
    <n v="0.19191322761990259"/>
    <n v="-258.93755696997709"/>
    <n v="51.539395484238852"/>
    <x v="0"/>
    <n v="220"/>
    <x v="25"/>
    <x v="0"/>
    <x v="1"/>
    <x v="1"/>
    <x v="0"/>
    <x v="1"/>
    <x v="1"/>
  </r>
  <r>
    <x v="2"/>
    <n v="104.23882383866849"/>
    <n v="79.196035242323802"/>
    <n v="1.3162126553396121"/>
    <n v="0.1895796699258028"/>
    <n v="-50.985405236286127"/>
    <n v="259.46305291362319"/>
    <x v="0"/>
    <n v="220"/>
    <x v="25"/>
    <x v="0"/>
    <x v="1"/>
    <x v="1"/>
    <x v="0"/>
    <x v="1"/>
    <x v="1"/>
  </r>
  <r>
    <x v="0"/>
    <n v="-11.88694853705065"/>
    <n v="23.255969097923082"/>
    <n v="-0.51113537720138436"/>
    <n v="0.60978075058589409"/>
    <n v="-57.468647968979887"/>
    <n v="33.694750894878588"/>
    <x v="0"/>
    <n v="221"/>
    <x v="25"/>
    <x v="0"/>
    <x v="1"/>
    <x v="1"/>
    <x v="1"/>
    <x v="1"/>
    <x v="0"/>
  </r>
  <r>
    <x v="1"/>
    <n v="-1.156797509740356"/>
    <n v="0.67092806147918371"/>
    <n v="-1.7241751778722501"/>
    <n v="8.6113570720585217E-2"/>
    <n v="-2.471816510239556"/>
    <n v="0.1582214907588444"/>
    <x v="0"/>
    <n v="221"/>
    <x v="25"/>
    <x v="0"/>
    <x v="1"/>
    <x v="1"/>
    <x v="1"/>
    <x v="1"/>
    <x v="0"/>
  </r>
  <r>
    <x v="2"/>
    <n v="1.3621740637885409"/>
    <n v="0.6527230777235572"/>
    <n v="2.0869096103347089"/>
    <n v="3.8074992116814053E-2"/>
    <n v="8.2836831450368908E-2"/>
    <n v="2.6415112961267129"/>
    <x v="0"/>
    <n v="221"/>
    <x v="25"/>
    <x v="0"/>
    <x v="1"/>
    <x v="1"/>
    <x v="1"/>
    <x v="1"/>
    <x v="0"/>
  </r>
  <r>
    <x v="0"/>
    <n v="-32.123855770744981"/>
    <n v="25.16221894374155"/>
    <n v="-1.2766702270005861"/>
    <n v="0.20309589071047821"/>
    <n v="-81.441804900478417"/>
    <n v="17.194093358988461"/>
    <x v="0"/>
    <n v="221"/>
    <x v="25"/>
    <x v="0"/>
    <x v="1"/>
    <x v="1"/>
    <x v="1"/>
    <x v="1"/>
    <x v="1"/>
  </r>
  <r>
    <x v="1"/>
    <n v="-203.9246363427871"/>
    <n v="102.2131498272346"/>
    <n v="-1.995091988530536"/>
    <n v="4.7295419814470947E-2"/>
    <n v="-404.2624100041669"/>
    <n v="-3.5868626814072679"/>
    <x v="0"/>
    <n v="221"/>
    <x v="25"/>
    <x v="0"/>
    <x v="1"/>
    <x v="1"/>
    <x v="1"/>
    <x v="1"/>
    <x v="1"/>
  </r>
  <r>
    <x v="2"/>
    <n v="205.3617997826025"/>
    <n v="102.19161576603859"/>
    <n v="2.009575817381787"/>
    <n v="4.5726075048614638E-2"/>
    <n v="5.066232881166826"/>
    <n v="405.65736668403821"/>
    <x v="0"/>
    <n v="221"/>
    <x v="25"/>
    <x v="0"/>
    <x v="1"/>
    <x v="1"/>
    <x v="1"/>
    <x v="1"/>
    <x v="1"/>
  </r>
  <r>
    <x v="0"/>
    <n v="31.744412567483359"/>
    <n v="98.911011255002649"/>
    <n v="0.32093911653216278"/>
    <n v="0.74888252804457212"/>
    <n v="-162.1211694923218"/>
    <n v="225.6099946272885"/>
    <x v="0"/>
    <n v="128"/>
    <x v="25"/>
    <x v="1"/>
    <x v="0"/>
    <x v="0"/>
    <x v="0"/>
    <x v="1"/>
    <x v="0"/>
  </r>
  <r>
    <x v="1"/>
    <n v="4.5046199743921038"/>
    <n v="2.6170099514213292"/>
    <n v="1.721285000061078"/>
    <n v="8.8089201123933078E-2"/>
    <n v="-0.62471953039370032"/>
    <n v="9.6339594791779071"/>
    <x v="0"/>
    <n v="128"/>
    <x v="25"/>
    <x v="1"/>
    <x v="0"/>
    <x v="0"/>
    <x v="0"/>
    <x v="1"/>
    <x v="0"/>
  </r>
  <r>
    <x v="2"/>
    <n v="-4.8115826395772379"/>
    <n v="2.766710056893209"/>
    <n v="-1.739098980606683"/>
    <n v="8.4893334093561562E-2"/>
    <n v="-10.234334351087931"/>
    <n v="0.6111690719334506"/>
    <x v="0"/>
    <n v="128"/>
    <x v="25"/>
    <x v="1"/>
    <x v="0"/>
    <x v="0"/>
    <x v="0"/>
    <x v="1"/>
    <x v="0"/>
  </r>
  <r>
    <x v="0"/>
    <n v="94.34191388012384"/>
    <n v="104.052556770579"/>
    <n v="0.90667559556594335"/>
    <n v="0.36661567379505677"/>
    <n v="-109.601097390211"/>
    <n v="298.28492515045872"/>
    <x v="0"/>
    <n v="128"/>
    <x v="25"/>
    <x v="1"/>
    <x v="0"/>
    <x v="0"/>
    <x v="0"/>
    <x v="1"/>
    <x v="1"/>
  </r>
  <r>
    <x v="1"/>
    <n v="207.47410279956739"/>
    <n v="296.4949985904189"/>
    <n v="0.69975582652634949"/>
    <n v="0.48559835206275531"/>
    <n v="-373.65609443765368"/>
    <n v="788.60430003678846"/>
    <x v="0"/>
    <n v="128"/>
    <x v="25"/>
    <x v="1"/>
    <x v="0"/>
    <x v="0"/>
    <x v="0"/>
    <x v="1"/>
    <x v="1"/>
  </r>
  <r>
    <x v="2"/>
    <n v="-211.77102940765849"/>
    <n v="296.45692617153219"/>
    <n v="-0.71433996210675899"/>
    <n v="0.476572478067395"/>
    <n v="-792.82660470386168"/>
    <n v="369.28454588854453"/>
    <x v="0"/>
    <n v="128"/>
    <x v="25"/>
    <x v="1"/>
    <x v="0"/>
    <x v="0"/>
    <x v="0"/>
    <x v="1"/>
    <x v="1"/>
  </r>
  <r>
    <x v="0"/>
    <n v="124.13218137836419"/>
    <n v="109.1888511379329"/>
    <n v="1.1368576561132071"/>
    <n v="0.25792083288260093"/>
    <n v="-89.877966851984183"/>
    <n v="338.1423296087126"/>
    <x v="0"/>
    <n v="128"/>
    <x v="25"/>
    <x v="1"/>
    <x v="0"/>
    <x v="0"/>
    <x v="1"/>
    <x v="1"/>
    <x v="0"/>
  </r>
  <r>
    <x v="1"/>
    <n v="-1.98498505921639"/>
    <n v="2.6391003569382239"/>
    <n v="-0.75214459124217936"/>
    <n v="0.45347460229117947"/>
    <n v="-7.1576217588153099"/>
    <n v="3.187651640382529"/>
    <x v="0"/>
    <n v="128"/>
    <x v="25"/>
    <x v="1"/>
    <x v="0"/>
    <x v="0"/>
    <x v="1"/>
    <x v="1"/>
    <x v="0"/>
  </r>
  <r>
    <x v="2"/>
    <n v="2.5388776050039499"/>
    <n v="2.5820426227856288"/>
    <n v="0.98328260835016335"/>
    <n v="0.32749733533452319"/>
    <n v="-2.521925935655883"/>
    <n v="7.5996811456637818"/>
    <x v="0"/>
    <n v="128"/>
    <x v="25"/>
    <x v="1"/>
    <x v="0"/>
    <x v="0"/>
    <x v="1"/>
    <x v="1"/>
    <x v="0"/>
  </r>
  <r>
    <x v="0"/>
    <n v="138.0240006340637"/>
    <n v="118.0224932272005"/>
    <n v="1.1694719952099231"/>
    <n v="0.24459047322579569"/>
    <n v="-93.300086091249199"/>
    <n v="369.34808735937668"/>
    <x v="0"/>
    <n v="128"/>
    <x v="25"/>
    <x v="1"/>
    <x v="0"/>
    <x v="0"/>
    <x v="1"/>
    <x v="1"/>
    <x v="1"/>
  </r>
  <r>
    <x v="1"/>
    <n v="-25.843520119291089"/>
    <n v="345.07931191030002"/>
    <n v="-7.4891537183802134E-2"/>
    <n v="0.9404289089957194"/>
    <n v="-702.19897146347898"/>
    <n v="650.5119312248969"/>
    <x v="0"/>
    <n v="128"/>
    <x v="25"/>
    <x v="1"/>
    <x v="0"/>
    <x v="0"/>
    <x v="1"/>
    <x v="1"/>
    <x v="1"/>
  </r>
  <r>
    <x v="2"/>
    <n v="17.800445938752539"/>
    <n v="344.84835025055338"/>
    <n v="5.1618184995866803E-2"/>
    <n v="0.95892095370518549"/>
    <n v="-658.10232055233223"/>
    <n v="693.70321242983732"/>
    <x v="0"/>
    <n v="128"/>
    <x v="25"/>
    <x v="1"/>
    <x v="0"/>
    <x v="0"/>
    <x v="1"/>
    <x v="1"/>
    <x v="1"/>
  </r>
  <r>
    <x v="0"/>
    <n v="10.56039051336913"/>
    <n v="95.480209038288876"/>
    <n v="0.1106029261952524"/>
    <n v="0.91212917827473683"/>
    <n v="-176.58081920167709"/>
    <n v="197.70160022841529"/>
    <x v="0"/>
    <n v="128"/>
    <x v="25"/>
    <x v="1"/>
    <x v="0"/>
    <x v="1"/>
    <x v="0"/>
    <x v="1"/>
    <x v="0"/>
  </r>
  <r>
    <x v="1"/>
    <n v="4.7431150794459258"/>
    <n v="2.5525035277756789"/>
    <n v="1.858220773382909"/>
    <n v="6.5763615968916792E-2"/>
    <n v="-0.25979183499440511"/>
    <n v="9.7460219938862558"/>
    <x v="0"/>
    <n v="128"/>
    <x v="25"/>
    <x v="1"/>
    <x v="0"/>
    <x v="1"/>
    <x v="0"/>
    <x v="1"/>
    <x v="0"/>
  </r>
  <r>
    <x v="2"/>
    <n v="-4.7926107172037291"/>
    <n v="2.6727067837856682"/>
    <n v="-1.793167415998919"/>
    <n v="7.5645081419346005E-2"/>
    <n v="-10.03111601342364"/>
    <n v="0.44589457901618079"/>
    <x v="0"/>
    <n v="128"/>
    <x v="25"/>
    <x v="1"/>
    <x v="0"/>
    <x v="1"/>
    <x v="0"/>
    <x v="1"/>
    <x v="0"/>
  </r>
  <r>
    <x v="0"/>
    <n v="66.695576534283447"/>
    <n v="100.7538726141692"/>
    <n v="0.6619653895556955"/>
    <n v="0.50935313272400151"/>
    <n v="-130.78201378948819"/>
    <n v="264.17316685805508"/>
    <x v="0"/>
    <n v="128"/>
    <x v="25"/>
    <x v="1"/>
    <x v="0"/>
    <x v="1"/>
    <x v="0"/>
    <x v="1"/>
    <x v="1"/>
  </r>
  <r>
    <x v="1"/>
    <n v="140.45449089930639"/>
    <n v="289.31833733159408"/>
    <n v="0.48546695033135229"/>
    <n v="0.62829346761644644"/>
    <n v="-426.60945027061803"/>
    <n v="707.51843206923081"/>
    <x v="0"/>
    <n v="128"/>
    <x v="25"/>
    <x v="1"/>
    <x v="0"/>
    <x v="1"/>
    <x v="0"/>
    <x v="1"/>
    <x v="1"/>
  </r>
  <r>
    <x v="2"/>
    <n v="-143.48258367537929"/>
    <n v="289.30055543501521"/>
    <n v="-0.49596373383945808"/>
    <n v="0.62089186497281168"/>
    <n v="-710.51167232800901"/>
    <n v="423.54650497725049"/>
    <x v="0"/>
    <n v="128"/>
    <x v="25"/>
    <x v="1"/>
    <x v="0"/>
    <x v="1"/>
    <x v="0"/>
    <x v="1"/>
    <x v="1"/>
  </r>
  <r>
    <x v="0"/>
    <n v="79.718195713637755"/>
    <n v="107.0724343611427"/>
    <n v="0.7445258547569551"/>
    <n v="0.45799013470483613"/>
    <n v="-130.143775634202"/>
    <n v="289.58016706147748"/>
    <x v="0"/>
    <n v="128"/>
    <x v="25"/>
    <x v="1"/>
    <x v="0"/>
    <x v="1"/>
    <x v="1"/>
    <x v="1"/>
    <x v="0"/>
  </r>
  <r>
    <x v="1"/>
    <n v="-1.1538113892911741"/>
    <n v="2.5991690282954352"/>
    <n v="-0.44391548865440927"/>
    <n v="0.65789003746253627"/>
    <n v="-6.2481826847502262"/>
    <n v="3.940559906167878"/>
    <x v="0"/>
    <n v="128"/>
    <x v="25"/>
    <x v="1"/>
    <x v="0"/>
    <x v="1"/>
    <x v="1"/>
    <x v="1"/>
    <x v="0"/>
  </r>
  <r>
    <x v="2"/>
    <n v="1.7800961574427929"/>
    <n v="2.5445420959718268"/>
    <n v="0.69957426142047308"/>
    <n v="0.48552495085791059"/>
    <n v="-3.2072063506619868"/>
    <n v="6.7673986655475744"/>
    <x v="0"/>
    <n v="128"/>
    <x v="25"/>
    <x v="1"/>
    <x v="0"/>
    <x v="1"/>
    <x v="1"/>
    <x v="1"/>
    <x v="0"/>
  </r>
  <r>
    <x v="0"/>
    <n v="87.385766061109578"/>
    <n v="115.7500165277808"/>
    <n v="0.75495251475956726"/>
    <n v="0.45173241301437311"/>
    <n v="-139.4842663333408"/>
    <n v="314.2557984555599"/>
    <x v="0"/>
    <n v="128"/>
    <x v="25"/>
    <x v="1"/>
    <x v="0"/>
    <x v="1"/>
    <x v="1"/>
    <x v="1"/>
    <x v="1"/>
  </r>
  <r>
    <x v="1"/>
    <n v="-101.3381430888478"/>
    <n v="341.72282094351368"/>
    <n v="-0.296550703898113"/>
    <n v="0.76731380368554825"/>
    <n v="-771.11487213813473"/>
    <n v="568.43858596043913"/>
    <x v="0"/>
    <n v="128"/>
    <x v="25"/>
    <x v="1"/>
    <x v="0"/>
    <x v="1"/>
    <x v="1"/>
    <x v="1"/>
    <x v="1"/>
  </r>
  <r>
    <x v="2"/>
    <n v="96.023933276612965"/>
    <n v="341.60492920943858"/>
    <n v="0.28109645109289538"/>
    <n v="0.77911259986251591"/>
    <n v="-573.52172797388675"/>
    <n v="765.56959452711271"/>
    <x v="0"/>
    <n v="128"/>
    <x v="25"/>
    <x v="1"/>
    <x v="0"/>
    <x v="1"/>
    <x v="1"/>
    <x v="1"/>
    <x v="1"/>
  </r>
  <r>
    <x v="0"/>
    <n v="46.584483161270533"/>
    <n v="74.279509227044684"/>
    <n v="0.62715119749753845"/>
    <n v="0.53127901139129108"/>
    <n v="-99.003354923737049"/>
    <n v="192.1723212462781"/>
    <x v="0"/>
    <n v="220"/>
    <x v="25"/>
    <x v="1"/>
    <x v="1"/>
    <x v="0"/>
    <x v="0"/>
    <x v="1"/>
    <x v="0"/>
  </r>
  <r>
    <x v="1"/>
    <n v="2.7587911853280169"/>
    <n v="2.3699164136299"/>
    <n v="1.1640879692893871"/>
    <n v="0.24578209701850351"/>
    <n v="-1.8862449853865859"/>
    <n v="7.4038273560426209"/>
    <x v="0"/>
    <n v="220"/>
    <x v="25"/>
    <x v="1"/>
    <x v="1"/>
    <x v="0"/>
    <x v="0"/>
    <x v="1"/>
    <x v="0"/>
  </r>
  <r>
    <x v="2"/>
    <n v="-2.766260061370712"/>
    <n v="2.5177813621545941"/>
    <n v="-1.0986895458640951"/>
    <n v="0.27323098831744441"/>
    <n v="-7.7011115311937157"/>
    <n v="2.1685914084522921"/>
    <x v="0"/>
    <n v="220"/>
    <x v="25"/>
    <x v="1"/>
    <x v="1"/>
    <x v="0"/>
    <x v="0"/>
    <x v="1"/>
    <x v="0"/>
  </r>
  <r>
    <x v="0"/>
    <n v="64.628836293261543"/>
    <n v="78.582846091211067"/>
    <n v="0.82242931514909612"/>
    <n v="0.41181696034512077"/>
    <n v="-89.393542045512135"/>
    <n v="218.65121463203519"/>
    <x v="0"/>
    <n v="220"/>
    <x v="25"/>
    <x v="1"/>
    <x v="1"/>
    <x v="0"/>
    <x v="0"/>
    <x v="1"/>
    <x v="1"/>
  </r>
  <r>
    <x v="1"/>
    <n v="154.0493432495868"/>
    <n v="305.83543312308319"/>
    <n v="0.50370011635502621"/>
    <n v="0.61502926610083719"/>
    <n v="-445.38810567165609"/>
    <n v="753.48679217082986"/>
    <x v="0"/>
    <n v="220"/>
    <x v="25"/>
    <x v="1"/>
    <x v="1"/>
    <x v="0"/>
    <x v="0"/>
    <x v="1"/>
    <x v="1"/>
  </r>
  <r>
    <x v="2"/>
    <n v="-152.4857595763259"/>
    <n v="305.71528014845592"/>
    <n v="-0.49878357242162868"/>
    <n v="0.61848275198740055"/>
    <n v="-751.68770866729949"/>
    <n v="446.71618951464768"/>
    <x v="0"/>
    <n v="220"/>
    <x v="25"/>
    <x v="1"/>
    <x v="1"/>
    <x v="0"/>
    <x v="0"/>
    <x v="1"/>
    <x v="1"/>
  </r>
  <r>
    <x v="0"/>
    <n v="46.994476576871513"/>
    <n v="87.821530609895433"/>
    <n v="0.53511338564140598"/>
    <n v="0.59313763275695774"/>
    <n v="-125.1357234185235"/>
    <n v="219.12467657226651"/>
    <x v="0"/>
    <n v="221"/>
    <x v="25"/>
    <x v="1"/>
    <x v="1"/>
    <x v="0"/>
    <x v="1"/>
    <x v="1"/>
    <x v="0"/>
  </r>
  <r>
    <x v="1"/>
    <n v="-2.7594128558527542"/>
    <n v="2.4558498111463241"/>
    <n v="-1.1236081470978609"/>
    <n v="0.26246211817794762"/>
    <n v="-7.5728784856995466"/>
    <n v="2.05405277399404"/>
    <x v="0"/>
    <n v="221"/>
    <x v="25"/>
    <x v="1"/>
    <x v="1"/>
    <x v="0"/>
    <x v="1"/>
    <x v="1"/>
    <x v="0"/>
  </r>
  <r>
    <x v="2"/>
    <n v="3.3987235692123101"/>
    <n v="2.389972261534079"/>
    <n v="1.4220765754957889"/>
    <n v="0.156487566004157"/>
    <n v="-1.2856220633944859"/>
    <n v="8.0830692018191055"/>
    <x v="0"/>
    <n v="221"/>
    <x v="25"/>
    <x v="1"/>
    <x v="1"/>
    <x v="0"/>
    <x v="1"/>
    <x v="1"/>
    <x v="0"/>
  </r>
  <r>
    <x v="0"/>
    <n v="-30.4751331605754"/>
    <n v="92.751871564222824"/>
    <n v="-0.32856623426163378"/>
    <n v="0.74281097514711236"/>
    <n v="-212.26880142645209"/>
    <n v="151.31853510530129"/>
    <x v="0"/>
    <n v="221"/>
    <x v="25"/>
    <x v="1"/>
    <x v="1"/>
    <x v="0"/>
    <x v="1"/>
    <x v="1"/>
    <x v="1"/>
  </r>
  <r>
    <x v="1"/>
    <n v="-45.43773142547677"/>
    <n v="365.81796795369218"/>
    <n v="-0.1242085829726893"/>
    <n v="0.90126893539579167"/>
    <n v="-762.44094861471342"/>
    <n v="671.56548576375997"/>
    <x v="0"/>
    <n v="221"/>
    <x v="25"/>
    <x v="1"/>
    <x v="1"/>
    <x v="0"/>
    <x v="1"/>
    <x v="1"/>
    <x v="1"/>
  </r>
  <r>
    <x v="2"/>
    <n v="52.093474221263939"/>
    <n v="365.59801893331837"/>
    <n v="0.14248839305326019"/>
    <n v="0.88683086136328104"/>
    <n v="-664.47864288804021"/>
    <n v="768.66559133056808"/>
    <x v="0"/>
    <n v="221"/>
    <x v="25"/>
    <x v="1"/>
    <x v="1"/>
    <x v="0"/>
    <x v="1"/>
    <x v="1"/>
    <x v="1"/>
  </r>
  <r>
    <x v="0"/>
    <n v="39.397810350774698"/>
    <n v="70.218170814739992"/>
    <n v="0.56107713849054619"/>
    <n v="0.57536073092598461"/>
    <n v="-98.229804446115679"/>
    <n v="177.02542514766509"/>
    <x v="0"/>
    <n v="220"/>
    <x v="25"/>
    <x v="1"/>
    <x v="1"/>
    <x v="1"/>
    <x v="0"/>
    <x v="1"/>
    <x v="0"/>
  </r>
  <r>
    <x v="1"/>
    <n v="2.9892830124270602"/>
    <n v="2.3279350492148931"/>
    <n v="1.284092102756565"/>
    <n v="0.20056617458602069"/>
    <n v="-1.5734696840341309"/>
    <n v="7.5520357088882504"/>
    <x v="0"/>
    <n v="220"/>
    <x v="25"/>
    <x v="1"/>
    <x v="1"/>
    <x v="1"/>
    <x v="0"/>
    <x v="1"/>
    <x v="0"/>
  </r>
  <r>
    <x v="2"/>
    <n v="-2.7512694331057359"/>
    <n v="2.4583323512692652"/>
    <n v="-1.1191608944515681"/>
    <n v="0.26438752991841868"/>
    <n v="-7.5696008415934948"/>
    <n v="2.067061975382023"/>
    <x v="0"/>
    <n v="220"/>
    <x v="25"/>
    <x v="1"/>
    <x v="1"/>
    <x v="1"/>
    <x v="0"/>
    <x v="1"/>
    <x v="0"/>
  </r>
  <r>
    <x v="0"/>
    <n v="59.082910434527278"/>
    <n v="75.398475404318702"/>
    <n v="0.78360882123543718"/>
    <n v="0.43417851305327448"/>
    <n v="-88.698101357937375"/>
    <n v="206.86392222699189"/>
    <x v="0"/>
    <n v="220"/>
    <x v="25"/>
    <x v="1"/>
    <x v="1"/>
    <x v="1"/>
    <x v="0"/>
    <x v="1"/>
    <x v="1"/>
  </r>
  <r>
    <x v="1"/>
    <n v="83.36541110803941"/>
    <n v="301.39669395238627"/>
    <n v="0.27659696599462108"/>
    <n v="0.78236963269524418"/>
    <n v="-507.37210903863757"/>
    <n v="674.10293125471651"/>
    <x v="0"/>
    <n v="220"/>
    <x v="25"/>
    <x v="1"/>
    <x v="1"/>
    <x v="1"/>
    <x v="0"/>
    <x v="1"/>
    <x v="1"/>
  </r>
  <r>
    <x v="2"/>
    <n v="-82.517763115684346"/>
    <n v="301.36903299705091"/>
    <n v="-0.27380969535941618"/>
    <n v="0.78450790615299981"/>
    <n v="-673.20106778990419"/>
    <n v="508.16554155853538"/>
    <x v="0"/>
    <n v="220"/>
    <x v="25"/>
    <x v="1"/>
    <x v="1"/>
    <x v="1"/>
    <x v="0"/>
    <x v="1"/>
    <x v="1"/>
  </r>
  <r>
    <x v="0"/>
    <n v="44.839471574997233"/>
    <n v="82.774034282318112"/>
    <n v="0.54170938946944225"/>
    <n v="0.58857965135862234"/>
    <n v="-117.3976356183463"/>
    <n v="207.07657876834071"/>
    <x v="0"/>
    <n v="221"/>
    <x v="25"/>
    <x v="1"/>
    <x v="1"/>
    <x v="1"/>
    <x v="1"/>
    <x v="1"/>
    <x v="0"/>
  </r>
  <r>
    <x v="1"/>
    <n v="-2.6728668601664252"/>
    <n v="2.3880072306600582"/>
    <n v="-1.1192875908619551"/>
    <n v="0.26426636607012238"/>
    <n v="-7.353361032260139"/>
    <n v="2.0076273119272892"/>
    <x v="0"/>
    <n v="221"/>
    <x v="25"/>
    <x v="1"/>
    <x v="1"/>
    <x v="1"/>
    <x v="1"/>
    <x v="1"/>
    <x v="0"/>
  </r>
  <r>
    <x v="2"/>
    <n v="3.3838364249655961"/>
    <n v="2.3232109651012149"/>
    <n v="1.456534286294646"/>
    <n v="0.14670380259628049"/>
    <n v="-1.1696570666327859"/>
    <n v="7.9373299165639777"/>
    <x v="0"/>
    <n v="221"/>
    <x v="25"/>
    <x v="1"/>
    <x v="1"/>
    <x v="1"/>
    <x v="1"/>
    <x v="1"/>
    <x v="0"/>
  </r>
  <r>
    <x v="0"/>
    <n v="-20.002942562301619"/>
    <n v="89.846345105686609"/>
    <n v="-0.22263501691440071"/>
    <n v="0.82403093871328392"/>
    <n v="-196.10177896944739"/>
    <n v="156.09589384484411"/>
    <x v="0"/>
    <n v="221"/>
    <x v="25"/>
    <x v="1"/>
    <x v="1"/>
    <x v="1"/>
    <x v="1"/>
    <x v="1"/>
    <x v="1"/>
  </r>
  <r>
    <x v="1"/>
    <n v="-165.18755739706529"/>
    <n v="364.97090953105788"/>
    <n v="-0.45260472296082632"/>
    <n v="0.65128975985056958"/>
    <n v="-880.53054007793878"/>
    <n v="550.15542528380831"/>
    <x v="0"/>
    <n v="221"/>
    <x v="25"/>
    <x v="1"/>
    <x v="1"/>
    <x v="1"/>
    <x v="1"/>
    <x v="1"/>
    <x v="1"/>
  </r>
  <r>
    <x v="2"/>
    <n v="170.937332576438"/>
    <n v="364.89401819257682"/>
    <n v="0.46845748095060291"/>
    <n v="0.63993205976995937"/>
    <n v="-544.25494308101247"/>
    <n v="886.12960823388835"/>
    <x v="0"/>
    <n v="221"/>
    <x v="25"/>
    <x v="1"/>
    <x v="1"/>
    <x v="1"/>
    <x v="1"/>
    <x v="1"/>
    <x v="1"/>
  </r>
  <r>
    <x v="0"/>
    <n v="0.48632006852788873"/>
    <n v="0.37018825537755562"/>
    <n v="1.313710150074562"/>
    <n v="0.1932950861879176"/>
    <n v="-0.2392489120121202"/>
    <n v="1.211889049067898"/>
    <x v="0"/>
    <n v="90"/>
    <x v="25"/>
    <x v="2"/>
    <x v="0"/>
    <x v="0"/>
    <x v="0"/>
    <x v="1"/>
    <x v="0"/>
  </r>
  <r>
    <x v="1"/>
    <n v="-9.1897554061927782E-3"/>
    <n v="1.4659049073229201E-2"/>
    <n v="-0.62689983233464908"/>
    <n v="0.53279373442803546"/>
    <n v="-3.7921491589722009E-2"/>
    <n v="1.954198077733646E-2"/>
    <x v="0"/>
    <n v="90"/>
    <x v="25"/>
    <x v="2"/>
    <x v="0"/>
    <x v="0"/>
    <x v="0"/>
    <x v="1"/>
    <x v="0"/>
  </r>
  <r>
    <x v="2"/>
    <n v="6.9305448435910064E-3"/>
    <n v="1.517606875783559E-2"/>
    <n v="0.45667589902112721"/>
    <n v="0.64933840759931705"/>
    <n v="-2.2814549921766739E-2"/>
    <n v="3.6675639608948749E-2"/>
    <x v="0"/>
    <n v="90"/>
    <x v="25"/>
    <x v="2"/>
    <x v="0"/>
    <x v="0"/>
    <x v="0"/>
    <x v="1"/>
    <x v="0"/>
  </r>
  <r>
    <x v="0"/>
    <n v="0.30887830775659819"/>
    <n v="0.37181753197320577"/>
    <n v="0.83072550699103875"/>
    <n v="0.40899403742060009"/>
    <n v="-0.41988405491088521"/>
    <n v="1.0376406704240819"/>
    <x v="0"/>
    <n v="90"/>
    <x v="25"/>
    <x v="2"/>
    <x v="0"/>
    <x v="0"/>
    <x v="0"/>
    <x v="1"/>
    <x v="1"/>
  </r>
  <r>
    <x v="1"/>
    <n v="-7.3875861200080398E-2"/>
    <n v="0.88697792787159457"/>
    <n v="-8.3289402000514282E-2"/>
    <n v="0.93386259037763053"/>
    <n v="-1.812352599828406"/>
    <n v="1.664600877428245"/>
    <x v="0"/>
    <n v="90"/>
    <x v="25"/>
    <x v="2"/>
    <x v="0"/>
    <x v="0"/>
    <x v="0"/>
    <x v="1"/>
    <x v="1"/>
  </r>
  <r>
    <x v="2"/>
    <n v="0.10406368736033079"/>
    <n v="0.8873248870004623"/>
    <n v="0.1172779991690648"/>
    <n v="0.90698046850983194"/>
    <n v="-1.635093091160575"/>
    <n v="1.843220465881237"/>
    <x v="0"/>
    <n v="90"/>
    <x v="25"/>
    <x v="2"/>
    <x v="0"/>
    <x v="0"/>
    <x v="0"/>
    <x v="1"/>
    <x v="1"/>
  </r>
  <r>
    <x v="0"/>
    <n v="0.49675110055962918"/>
    <n v="0.3316037789985839"/>
    <n v="1.49802605404491"/>
    <n v="0.1381117271582277"/>
    <n v="-0.1531923062775952"/>
    <n v="1.146694507396854"/>
    <x v="0"/>
    <n v="90"/>
    <x v="25"/>
    <x v="2"/>
    <x v="0"/>
    <x v="0"/>
    <x v="1"/>
    <x v="1"/>
    <x v="0"/>
  </r>
  <r>
    <x v="1"/>
    <n v="-1.8977235969234129E-2"/>
    <n v="1.241523048720791E-2"/>
    <n v="-1.528544797358971"/>
    <n v="0.1303716404309391"/>
    <n v="-4.3311087724161618E-2"/>
    <n v="5.3566157856933701E-3"/>
    <x v="0"/>
    <n v="90"/>
    <x v="25"/>
    <x v="2"/>
    <x v="0"/>
    <x v="0"/>
    <x v="1"/>
    <x v="1"/>
    <x v="0"/>
  </r>
  <r>
    <x v="2"/>
    <n v="1.9593583918219231E-2"/>
    <n v="1.2330648378113171E-2"/>
    <n v="1.5890148934096391"/>
    <n v="0.1160513933830465"/>
    <n v="-4.5744869028825803E-3"/>
    <n v="4.3761654739321053E-2"/>
    <x v="0"/>
    <n v="90"/>
    <x v="25"/>
    <x v="2"/>
    <x v="0"/>
    <x v="0"/>
    <x v="1"/>
    <x v="1"/>
    <x v="0"/>
  </r>
  <r>
    <x v="0"/>
    <n v="0.18485875872476021"/>
    <n v="0.34147854390657673"/>
    <n v="0.54134809352863678"/>
    <n v="0.58979108917489764"/>
    <n v="-0.48443918733213021"/>
    <n v="0.85415670478165051"/>
    <x v="0"/>
    <n v="90"/>
    <x v="25"/>
    <x v="2"/>
    <x v="0"/>
    <x v="0"/>
    <x v="1"/>
    <x v="1"/>
    <x v="1"/>
  </r>
  <r>
    <x v="1"/>
    <n v="-0.46259224408960892"/>
    <n v="0.8655839102295797"/>
    <n v="-0.53442796085120747"/>
    <n v="0.59454635395549593"/>
    <n v="-2.1591367081395849"/>
    <n v="1.233952219960367"/>
    <x v="0"/>
    <n v="90"/>
    <x v="25"/>
    <x v="2"/>
    <x v="0"/>
    <x v="0"/>
    <x v="1"/>
    <x v="1"/>
    <x v="1"/>
  </r>
  <r>
    <x v="2"/>
    <n v="0.49891545300135298"/>
    <n v="0.86468121214293991"/>
    <n v="0.57699351621725492"/>
    <n v="0.56558446504520987"/>
    <n v="-1.195859722798809"/>
    <n v="2.193690628801515"/>
    <x v="0"/>
    <n v="90"/>
    <x v="25"/>
    <x v="2"/>
    <x v="0"/>
    <x v="0"/>
    <x v="1"/>
    <x v="1"/>
    <x v="1"/>
  </r>
  <r>
    <x v="0"/>
    <n v="0.57090343793009202"/>
    <n v="0.35162951217773231"/>
    <n v="1.623593635227998"/>
    <n v="0.10871513064010831"/>
    <n v="-0.1182904059382633"/>
    <n v="1.260097281798447"/>
    <x v="0"/>
    <n v="90"/>
    <x v="25"/>
    <x v="2"/>
    <x v="0"/>
    <x v="1"/>
    <x v="0"/>
    <x v="1"/>
    <x v="0"/>
  </r>
  <r>
    <x v="1"/>
    <n v="-8.0621416417824068E-3"/>
    <n v="1.420550155184807E-2"/>
    <n v="-0.56753657112047273"/>
    <n v="0.57206753301194935"/>
    <n v="-3.5904924683404622E-2"/>
    <n v="1.9780641399839809E-2"/>
    <x v="0"/>
    <n v="90"/>
    <x v="25"/>
    <x v="2"/>
    <x v="0"/>
    <x v="1"/>
    <x v="0"/>
    <x v="1"/>
    <x v="0"/>
  </r>
  <r>
    <x v="2"/>
    <n v="5.6325840421948018E-3"/>
    <n v="1.444175548922998E-2"/>
    <n v="0.39002073164826362"/>
    <n v="0.69764157963549234"/>
    <n v="-2.2673256716695948E-2"/>
    <n v="3.3938424801085547E-2"/>
    <x v="0"/>
    <n v="90"/>
    <x v="25"/>
    <x v="2"/>
    <x v="0"/>
    <x v="1"/>
    <x v="0"/>
    <x v="1"/>
    <x v="0"/>
  </r>
  <r>
    <x v="0"/>
    <n v="0.37068336619378162"/>
    <n v="0.35018412149693201"/>
    <n v="1.0585384757287719"/>
    <n v="0.29325316667162532"/>
    <n v="-0.31567751194020521"/>
    <n v="1.0570442443277679"/>
    <x v="0"/>
    <n v="90"/>
    <x v="25"/>
    <x v="2"/>
    <x v="0"/>
    <x v="1"/>
    <x v="0"/>
    <x v="1"/>
    <x v="1"/>
  </r>
  <r>
    <x v="1"/>
    <n v="5.0448329200319067E-2"/>
    <n v="0.85802698195484806"/>
    <n v="5.8795737501613689E-2"/>
    <n v="0.95327329070064493"/>
    <n v="-1.631284555431183"/>
    <n v="1.7321812138318211"/>
    <x v="0"/>
    <n v="90"/>
    <x v="25"/>
    <x v="2"/>
    <x v="0"/>
    <x v="1"/>
    <x v="0"/>
    <x v="1"/>
    <x v="1"/>
  </r>
  <r>
    <x v="2"/>
    <n v="-1.2437232984795399E-2"/>
    <n v="0.85913202225272622"/>
    <n v="-1.447650961977158E-2"/>
    <n v="0.98848877919740019"/>
    <n v="-1.696335996600139"/>
    <n v="1.671461530630548"/>
    <x v="0"/>
    <n v="90"/>
    <x v="25"/>
    <x v="2"/>
    <x v="0"/>
    <x v="1"/>
    <x v="0"/>
    <x v="1"/>
    <x v="1"/>
  </r>
  <r>
    <x v="0"/>
    <n v="0.60998739515184763"/>
    <n v="0.32359497358272971"/>
    <n v="1.8850335912152221"/>
    <n v="6.2882967587620006E-2"/>
    <n v="-2.4258753070302449E-2"/>
    <n v="1.2442335433739979"/>
    <x v="0"/>
    <n v="90"/>
    <x v="25"/>
    <x v="2"/>
    <x v="0"/>
    <x v="1"/>
    <x v="1"/>
    <x v="1"/>
    <x v="0"/>
  </r>
  <r>
    <x v="1"/>
    <n v="-1.654296744749131E-2"/>
    <n v="1.2238595659397901E-2"/>
    <n v="-1.351704714158779"/>
    <n v="0.18009854433279629"/>
    <n v="-4.0530614939911183E-2"/>
    <n v="7.444680044928563E-3"/>
    <x v="0"/>
    <n v="90"/>
    <x v="25"/>
    <x v="2"/>
    <x v="0"/>
    <x v="1"/>
    <x v="1"/>
    <x v="1"/>
    <x v="0"/>
  </r>
  <r>
    <x v="2"/>
    <n v="1.763737227756014E-2"/>
    <n v="1.216191274134816E-2"/>
    <n v="1.4502136837075359"/>
    <n v="0.15072272827124231"/>
    <n v="-6.199976695482258E-3"/>
    <n v="4.1474721250602531E-2"/>
    <x v="0"/>
    <n v="90"/>
    <x v="25"/>
    <x v="2"/>
    <x v="0"/>
    <x v="1"/>
    <x v="1"/>
    <x v="1"/>
    <x v="0"/>
  </r>
  <r>
    <x v="0"/>
    <n v="0.24637289980923099"/>
    <n v="0.33115640513558958"/>
    <n v="0.74397745593462206"/>
    <n v="0.45896621076971178"/>
    <n v="-0.40269365425652459"/>
    <n v="0.89543945387498658"/>
    <x v="0"/>
    <n v="90"/>
    <x v="25"/>
    <x v="2"/>
    <x v="0"/>
    <x v="1"/>
    <x v="1"/>
    <x v="1"/>
    <x v="1"/>
  </r>
  <r>
    <x v="1"/>
    <n v="-0.22053218901866301"/>
    <n v="0.85299923237288766"/>
    <n v="-0.25853738274204868"/>
    <n v="0.79662464384923926"/>
    <n v="-1.892410684469523"/>
    <n v="1.451346306432197"/>
    <x v="0"/>
    <n v="90"/>
    <x v="25"/>
    <x v="2"/>
    <x v="0"/>
    <x v="1"/>
    <x v="1"/>
    <x v="1"/>
    <x v="1"/>
  </r>
  <r>
    <x v="2"/>
    <n v="0.26668656241555683"/>
    <n v="0.85259056282575574"/>
    <n v="0.31279558330046819"/>
    <n v="0.75521123271242985"/>
    <n v="-1.404390940722924"/>
    <n v="1.937764065554038"/>
    <x v="0"/>
    <n v="90"/>
    <x v="25"/>
    <x v="2"/>
    <x v="0"/>
    <x v="1"/>
    <x v="1"/>
    <x v="1"/>
    <x v="1"/>
  </r>
  <r>
    <x v="0"/>
    <n v="2.84630554536827E-2"/>
    <n v="0.27752303231457781"/>
    <n v="0.1025610567032839"/>
    <n v="0.91845916448716969"/>
    <n v="-0.51548208788288974"/>
    <n v="0.57240819879025506"/>
    <x v="0"/>
    <n v="160"/>
    <x v="25"/>
    <x v="2"/>
    <x v="1"/>
    <x v="0"/>
    <x v="0"/>
    <x v="1"/>
    <x v="0"/>
  </r>
  <r>
    <x v="1"/>
    <n v="-3.211867667708976E-3"/>
    <n v="1.194474040297787E-2"/>
    <n v="-0.26889388629226679"/>
    <n v="0.78841004302687512"/>
    <n v="-2.6623558857545589E-2"/>
    <n v="2.0199823522127638E-2"/>
    <x v="0"/>
    <n v="160"/>
    <x v="25"/>
    <x v="2"/>
    <x v="1"/>
    <x v="0"/>
    <x v="0"/>
    <x v="1"/>
    <x v="0"/>
  </r>
  <r>
    <x v="2"/>
    <n v="-5.1130302702023881E-5"/>
    <n v="1.224973885069823E-2"/>
    <n v="-4.1739912438304334E-3"/>
    <n v="0.99667563097894663"/>
    <n v="-2.4060618450070549E-2"/>
    <n v="2.395835784466651E-2"/>
    <x v="0"/>
    <n v="160"/>
    <x v="25"/>
    <x v="2"/>
    <x v="1"/>
    <x v="0"/>
    <x v="0"/>
    <x v="1"/>
    <x v="0"/>
  </r>
  <r>
    <x v="0"/>
    <n v="0.12129703165896839"/>
    <n v="0.2801152980660736"/>
    <n v="0.43302537382430573"/>
    <n v="0.66566751622972364"/>
    <n v="-0.42772895255053589"/>
    <n v="0.67032301586847254"/>
    <x v="0"/>
    <n v="160"/>
    <x v="25"/>
    <x v="2"/>
    <x v="1"/>
    <x v="0"/>
    <x v="0"/>
    <x v="1"/>
    <x v="1"/>
  </r>
  <r>
    <x v="1"/>
    <n v="-0.31016522738690722"/>
    <n v="0.94310377475637297"/>
    <n v="-0.32887709252041802"/>
    <n v="0.74274356789738616"/>
    <n v="-2.158648625909398"/>
    <n v="1.538318171135584"/>
    <x v="0"/>
    <n v="160"/>
    <x v="25"/>
    <x v="2"/>
    <x v="1"/>
    <x v="0"/>
    <x v="0"/>
    <x v="1"/>
    <x v="1"/>
  </r>
  <r>
    <x v="2"/>
    <n v="0.29147002133672012"/>
    <n v="0.94245285513797972"/>
    <n v="0.30926748191987541"/>
    <n v="0.75758116680979648"/>
    <n v="-1.5557375747337201"/>
    <n v="2.13867761740716"/>
    <x v="0"/>
    <n v="160"/>
    <x v="25"/>
    <x v="2"/>
    <x v="1"/>
    <x v="0"/>
    <x v="0"/>
    <x v="1"/>
    <x v="1"/>
  </r>
  <r>
    <x v="0"/>
    <n v="8.9409696147494916E-2"/>
    <n v="0.27516531875166622"/>
    <n v="0.32493083268311962"/>
    <n v="0.74568615940800109"/>
    <n v="-0.44991432860577091"/>
    <n v="0.62873372090076074"/>
    <x v="0"/>
    <n v="161"/>
    <x v="25"/>
    <x v="2"/>
    <x v="1"/>
    <x v="0"/>
    <x v="1"/>
    <x v="1"/>
    <x v="0"/>
  </r>
  <r>
    <x v="1"/>
    <n v="-9.6367197556201552E-3"/>
    <n v="1.015527522440368E-2"/>
    <n v="-0.94893732987783452"/>
    <n v="0.34417883627630352"/>
    <n v="-2.9541059195451368E-2"/>
    <n v="1.026761968421106E-2"/>
    <x v="0"/>
    <n v="161"/>
    <x v="25"/>
    <x v="2"/>
    <x v="1"/>
    <x v="0"/>
    <x v="1"/>
    <x v="1"/>
    <x v="0"/>
  </r>
  <r>
    <x v="2"/>
    <n v="9.9494540764750866E-3"/>
    <n v="1.0048897528925819E-2"/>
    <n v="0.99010404353666814"/>
    <n v="0.32371771676010741"/>
    <n v="-9.7463850802195183E-3"/>
    <n v="2.9645293233169692E-2"/>
    <x v="0"/>
    <n v="161"/>
    <x v="25"/>
    <x v="2"/>
    <x v="1"/>
    <x v="0"/>
    <x v="1"/>
    <x v="1"/>
    <x v="0"/>
  </r>
  <r>
    <x v="0"/>
    <n v="0.1230737083475866"/>
    <n v="0.27396521739387741"/>
    <n v="0.44923114517360307"/>
    <n v="0.65391331843719602"/>
    <n v="-0.41389811774441287"/>
    <n v="0.66004553443958625"/>
    <x v="0"/>
    <n v="161"/>
    <x v="25"/>
    <x v="2"/>
    <x v="1"/>
    <x v="0"/>
    <x v="1"/>
    <x v="1"/>
    <x v="1"/>
  </r>
  <r>
    <x v="1"/>
    <n v="-0.54309403739314233"/>
    <n v="0.92654760022524918"/>
    <n v="-0.58614801577502651"/>
    <n v="0.5586570229799861"/>
    <n v="-2.359127333834631"/>
    <n v="1.2729392590483459"/>
    <x v="0"/>
    <n v="161"/>
    <x v="25"/>
    <x v="2"/>
    <x v="1"/>
    <x v="0"/>
    <x v="1"/>
    <x v="1"/>
    <x v="1"/>
  </r>
  <r>
    <x v="2"/>
    <n v="0.51370085950390421"/>
    <n v="0.92566041576146163"/>
    <n v="0.55495606245766327"/>
    <n v="0.57975131623633669"/>
    <n v="-1.300593555388561"/>
    <n v="2.3279952743963692"/>
    <x v="0"/>
    <n v="161"/>
    <x v="25"/>
    <x v="2"/>
    <x v="1"/>
    <x v="0"/>
    <x v="1"/>
    <x v="1"/>
    <x v="1"/>
  </r>
  <r>
    <x v="0"/>
    <n v="0.15861616792666139"/>
    <n v="0.25795083043025119"/>
    <n v="0.61490853765462317"/>
    <n v="0.53958559310994469"/>
    <n v="-0.3469674597166309"/>
    <n v="0.66419979556995379"/>
    <x v="0"/>
    <n v="160"/>
    <x v="25"/>
    <x v="2"/>
    <x v="1"/>
    <x v="1"/>
    <x v="0"/>
    <x v="1"/>
    <x v="0"/>
  </r>
  <r>
    <x v="1"/>
    <n v="-2.1384431557590431E-3"/>
    <n v="1.1801921332318371E-2"/>
    <n v="-0.18119449329857271"/>
    <n v="0.85646970157993041"/>
    <n v="-2.5270208967103049E-2"/>
    <n v="2.099332265558497E-2"/>
    <x v="0"/>
    <n v="160"/>
    <x v="25"/>
    <x v="2"/>
    <x v="1"/>
    <x v="1"/>
    <x v="0"/>
    <x v="1"/>
    <x v="0"/>
  </r>
  <r>
    <x v="2"/>
    <n v="-1.38614687439677E-3"/>
    <n v="1.2059709844034681E-2"/>
    <n v="-0.1149403171654603"/>
    <n v="0.90865254534317708"/>
    <n v="-2.5023178168704741E-2"/>
    <n v="2.2250884419911191E-2"/>
    <x v="0"/>
    <n v="160"/>
    <x v="25"/>
    <x v="2"/>
    <x v="1"/>
    <x v="1"/>
    <x v="0"/>
    <x v="1"/>
    <x v="0"/>
  </r>
  <r>
    <x v="0"/>
    <n v="0.23041702835059399"/>
    <n v="0.2632998269218218"/>
    <n v="0.87511272242122928"/>
    <n v="0.38296987282582262"/>
    <n v="-0.28565063241617672"/>
    <n v="0.74648468911736465"/>
    <x v="0"/>
    <n v="160"/>
    <x v="25"/>
    <x v="2"/>
    <x v="1"/>
    <x v="1"/>
    <x v="0"/>
    <x v="1"/>
    <x v="1"/>
  </r>
  <r>
    <x v="1"/>
    <n v="-0.17880587965630049"/>
    <n v="0.92843837496520176"/>
    <n v="-0.19258777370442301"/>
    <n v="0.84755316363332189"/>
    <n v="-1.998545094588096"/>
    <n v="1.6409333352754949"/>
    <x v="0"/>
    <n v="160"/>
    <x v="25"/>
    <x v="2"/>
    <x v="1"/>
    <x v="1"/>
    <x v="0"/>
    <x v="1"/>
    <x v="1"/>
  </r>
  <r>
    <x v="2"/>
    <n v="0.1673265194379322"/>
    <n v="0.92850959120163901"/>
    <n v="0.1802097910710703"/>
    <n v="0.85724123011024456"/>
    <n v="-1.65255227931728"/>
    <n v="1.9872053181931451"/>
    <x v="0"/>
    <n v="160"/>
    <x v="25"/>
    <x v="2"/>
    <x v="1"/>
    <x v="1"/>
    <x v="0"/>
    <x v="1"/>
    <x v="1"/>
  </r>
  <r>
    <x v="0"/>
    <n v="0.26053147691544459"/>
    <n v="0.25321398159143588"/>
    <n v="1.0288984647609849"/>
    <n v="0.3051302882468036"/>
    <n v="-0.23576792700376961"/>
    <n v="0.75683088083465888"/>
    <x v="0"/>
    <n v="161"/>
    <x v="25"/>
    <x v="2"/>
    <x v="1"/>
    <x v="1"/>
    <x v="1"/>
    <x v="1"/>
    <x v="0"/>
  </r>
  <r>
    <x v="1"/>
    <n v="-1.007190656023214E-2"/>
    <n v="1.005910099060878E-2"/>
    <n v="-1.001273033209958"/>
    <n v="0.31825538804568038"/>
    <n v="-2.978774450182535E-2"/>
    <n v="9.6439313813610622E-3"/>
    <x v="0"/>
    <n v="161"/>
    <x v="25"/>
    <x v="2"/>
    <x v="1"/>
    <x v="1"/>
    <x v="1"/>
    <x v="1"/>
    <x v="0"/>
  </r>
  <r>
    <x v="2"/>
    <n v="1.0730975756408689E-2"/>
    <n v="9.9571713664745147E-3"/>
    <n v="1.0777132743280431"/>
    <n v="0.28283612740305242"/>
    <n v="-8.7850801218813633E-3"/>
    <n v="3.0247031634698739E-2"/>
    <x v="0"/>
    <n v="161"/>
    <x v="25"/>
    <x v="2"/>
    <x v="1"/>
    <x v="1"/>
    <x v="1"/>
    <x v="1"/>
    <x v="0"/>
  </r>
  <r>
    <x v="0"/>
    <n v="0.2485318891396763"/>
    <n v="0.26178393612344192"/>
    <n v="0.94937792142632971"/>
    <n v="0.34390634166373307"/>
    <n v="-0.26456462566226979"/>
    <n v="0.76162840394162235"/>
    <x v="0"/>
    <n v="161"/>
    <x v="25"/>
    <x v="2"/>
    <x v="1"/>
    <x v="1"/>
    <x v="1"/>
    <x v="1"/>
    <x v="1"/>
  </r>
  <r>
    <x v="1"/>
    <n v="-0.34200023255836759"/>
    <n v="0.92557041629320291"/>
    <n v="-0.36950212165168039"/>
    <n v="0.71225781157265267"/>
    <n v="-2.156118248493045"/>
    <n v="1.4721177833763099"/>
    <x v="0"/>
    <n v="161"/>
    <x v="25"/>
    <x v="2"/>
    <x v="1"/>
    <x v="1"/>
    <x v="1"/>
    <x v="1"/>
    <x v="1"/>
  </r>
  <r>
    <x v="2"/>
    <n v="0.32484907993190137"/>
    <n v="0.92531219601507597"/>
    <n v="0.35106970526368031"/>
    <n v="0.72601277746409387"/>
    <n v="-1.4887628242576469"/>
    <n v="2.1384609841214499"/>
    <x v="0"/>
    <n v="161"/>
    <x v="25"/>
    <x v="2"/>
    <x v="1"/>
    <x v="1"/>
    <x v="1"/>
    <x v="1"/>
    <x v="1"/>
  </r>
  <r>
    <x v="0"/>
    <n v="-54.581060576319082"/>
    <n v="26.003060075302361"/>
    <n v="-2.0990245155092349"/>
    <n v="3.8123905630284838E-2"/>
    <n v="-105.5470583239117"/>
    <n v="-3.6150628287264439"/>
    <x v="0"/>
    <n v="130"/>
    <x v="26"/>
    <x v="0"/>
    <x v="0"/>
    <x v="0"/>
    <x v="0"/>
    <x v="1"/>
    <x v="0"/>
  </r>
  <r>
    <x v="1"/>
    <n v="1.3335000071909049"/>
    <n v="0.70435993288548304"/>
    <n v="1.8932082092291711"/>
    <n v="6.098207867139456E-2"/>
    <n v="-4.7045461264642041E-2"/>
    <n v="2.714045475646452"/>
    <x v="0"/>
    <n v="130"/>
    <x v="26"/>
    <x v="0"/>
    <x v="0"/>
    <x v="0"/>
    <x v="0"/>
    <x v="1"/>
    <x v="0"/>
  </r>
  <r>
    <x v="2"/>
    <n v="-1.2813431983967991"/>
    <n v="0.74452410288523374"/>
    <n v="-1.7210231252839829"/>
    <n v="8.8083884972415677E-2"/>
    <n v="-2.7406104400518569"/>
    <n v="0.1779240432582592"/>
    <x v="0"/>
    <n v="130"/>
    <x v="26"/>
    <x v="0"/>
    <x v="0"/>
    <x v="0"/>
    <x v="0"/>
    <x v="1"/>
    <x v="0"/>
  </r>
  <r>
    <x v="0"/>
    <n v="-49.858103566407969"/>
    <n v="27.35044734822306"/>
    <n v="-1.822935578772068"/>
    <n v="7.1054037898586012E-2"/>
    <n v="-103.4649803689252"/>
    <n v="3.7487732361092299"/>
    <x v="0"/>
    <n v="130"/>
    <x v="26"/>
    <x v="0"/>
    <x v="0"/>
    <x v="0"/>
    <x v="0"/>
    <x v="1"/>
    <x v="1"/>
  </r>
  <r>
    <x v="1"/>
    <n v="-63.410293320453768"/>
    <n v="79.726612488105104"/>
    <n v="-0.79534663949147899"/>
    <n v="0.42814044565610471"/>
    <n v="-219.67445379713979"/>
    <n v="92.853867156232241"/>
    <x v="0"/>
    <n v="130"/>
    <x v="26"/>
    <x v="0"/>
    <x v="0"/>
    <x v="0"/>
    <x v="0"/>
    <x v="1"/>
    <x v="1"/>
  </r>
  <r>
    <x v="2"/>
    <n v="65.446757067369873"/>
    <n v="79.717823524613465"/>
    <n v="0.82098022968681161"/>
    <n v="0.4134494769186986"/>
    <n v="-90.800177040872512"/>
    <n v="221.69369117561229"/>
    <x v="0"/>
    <n v="130"/>
    <x v="26"/>
    <x v="0"/>
    <x v="0"/>
    <x v="0"/>
    <x v="0"/>
    <x v="1"/>
    <x v="1"/>
  </r>
  <r>
    <x v="0"/>
    <n v="-18.81630925324195"/>
    <n v="33.385001716349493"/>
    <n v="-0.56361564432770794"/>
    <n v="0.57407630144681376"/>
    <n v="-84.250912617286943"/>
    <n v="46.618294110803028"/>
    <x v="0"/>
    <n v="130"/>
    <x v="26"/>
    <x v="0"/>
    <x v="0"/>
    <x v="0"/>
    <x v="1"/>
    <x v="1"/>
    <x v="0"/>
  </r>
  <r>
    <x v="1"/>
    <n v="-0.98800557569807346"/>
    <n v="0.81186838821310237"/>
    <n v="-1.216952883056136"/>
    <n v="0.22603014165822921"/>
    <n v="-2.5792676165957542"/>
    <n v="0.60325646519960707"/>
    <x v="0"/>
    <n v="130"/>
    <x v="26"/>
    <x v="0"/>
    <x v="0"/>
    <x v="0"/>
    <x v="1"/>
    <x v="1"/>
    <x v="0"/>
  </r>
  <r>
    <x v="2"/>
    <n v="1.173356832435134"/>
    <n v="0.79332832977564949"/>
    <n v="1.479030545608973"/>
    <n v="0.14177442680064631"/>
    <n v="-0.3815666939251392"/>
    <n v="2.728280358795407"/>
    <x v="0"/>
    <n v="130"/>
    <x v="26"/>
    <x v="0"/>
    <x v="0"/>
    <x v="0"/>
    <x v="1"/>
    <x v="1"/>
    <x v="0"/>
  </r>
  <r>
    <x v="0"/>
    <n v="-36.565098947510002"/>
    <n v="35.87006813008994"/>
    <n v="-1.0193763450601601"/>
    <n v="0.31009229306898722"/>
    <n v="-106.87043248248629"/>
    <n v="33.740234587466283"/>
    <x v="0"/>
    <n v="130"/>
    <x v="26"/>
    <x v="0"/>
    <x v="0"/>
    <x v="0"/>
    <x v="1"/>
    <x v="1"/>
    <x v="1"/>
  </r>
  <r>
    <x v="1"/>
    <n v="-161.90537789908311"/>
    <n v="106.7500311244784"/>
    <n v="-1.5166775708972819"/>
    <n v="0.13200012575740069"/>
    <n v="-371.13543890306067"/>
    <n v="47.324683104894547"/>
    <x v="0"/>
    <n v="130"/>
    <x v="26"/>
    <x v="0"/>
    <x v="0"/>
    <x v="0"/>
    <x v="1"/>
    <x v="1"/>
    <x v="1"/>
  </r>
  <r>
    <x v="2"/>
    <n v="162.87878902897381"/>
    <n v="106.6768300282195"/>
    <n v="1.526843167217165"/>
    <n v="0.12945359779268301"/>
    <n v="-46.20779782633636"/>
    <n v="371.96537588428413"/>
    <x v="0"/>
    <n v="130"/>
    <x v="26"/>
    <x v="0"/>
    <x v="0"/>
    <x v="0"/>
    <x v="1"/>
    <x v="1"/>
    <x v="1"/>
  </r>
  <r>
    <x v="0"/>
    <n v="-58.862449942444478"/>
    <n v="25.307358417328221"/>
    <n v="-2.3259025684063781"/>
    <n v="2.1791662779726561E-2"/>
    <n v="-108.4648724404078"/>
    <n v="-9.2600274444811745"/>
    <x v="0"/>
    <n v="130"/>
    <x v="26"/>
    <x v="0"/>
    <x v="0"/>
    <x v="1"/>
    <x v="0"/>
    <x v="1"/>
    <x v="0"/>
  </r>
  <r>
    <x v="1"/>
    <n v="1.4653485330557501"/>
    <n v="0.68993626211338277"/>
    <n v="2.1238897178228582"/>
    <n v="3.5841090578435583E-2"/>
    <n v="0.11307345931351941"/>
    <n v="2.8176236067979801"/>
    <x v="0"/>
    <n v="130"/>
    <x v="26"/>
    <x v="0"/>
    <x v="0"/>
    <x v="1"/>
    <x v="0"/>
    <x v="1"/>
    <x v="0"/>
  </r>
  <r>
    <x v="2"/>
    <n v="-1.4229176545204809"/>
    <n v="0.72270207889413329"/>
    <n v="-1.968885514620085"/>
    <n v="5.1392925097417629E-2"/>
    <n v="-2.839413729152982"/>
    <n v="-6.4215798879794228E-3"/>
    <x v="0"/>
    <n v="130"/>
    <x v="26"/>
    <x v="0"/>
    <x v="0"/>
    <x v="1"/>
    <x v="0"/>
    <x v="1"/>
    <x v="0"/>
  </r>
  <r>
    <x v="0"/>
    <n v="-48.765135192687211"/>
    <n v="26.7803102067315"/>
    <n v="-1.820932424465703"/>
    <n v="7.1239872327878317E-2"/>
    <n v="-101.25454319788091"/>
    <n v="3.724272812506527"/>
    <x v="0"/>
    <n v="130"/>
    <x v="26"/>
    <x v="0"/>
    <x v="0"/>
    <x v="1"/>
    <x v="0"/>
    <x v="1"/>
    <x v="1"/>
  </r>
  <r>
    <x v="1"/>
    <n v="-81.195812449170958"/>
    <n v="78.28852796234014"/>
    <n v="-1.0371355109426681"/>
    <n v="0.30186760159694809"/>
    <n v="-234.6413272553576"/>
    <n v="72.249702357015721"/>
    <x v="0"/>
    <n v="130"/>
    <x v="26"/>
    <x v="0"/>
    <x v="0"/>
    <x v="1"/>
    <x v="0"/>
    <x v="1"/>
    <x v="1"/>
  </r>
  <r>
    <x v="2"/>
    <n v="82.246695849581997"/>
    <n v="78.283655310982169"/>
    <n v="1.050624112055788"/>
    <n v="0.29565332187913118"/>
    <n v="-71.189268559943045"/>
    <n v="235.682660259107"/>
    <x v="0"/>
    <n v="130"/>
    <x v="26"/>
    <x v="0"/>
    <x v="0"/>
    <x v="1"/>
    <x v="0"/>
    <x v="1"/>
    <x v="1"/>
  </r>
  <r>
    <x v="0"/>
    <n v="-32.926507647203387"/>
    <n v="33.276566490700908"/>
    <n v="-0.98948031962386085"/>
    <n v="0.32435506624708882"/>
    <n v="-98.148577968977179"/>
    <n v="32.295562674570391"/>
    <x v="0"/>
    <n v="130"/>
    <x v="26"/>
    <x v="0"/>
    <x v="0"/>
    <x v="1"/>
    <x v="1"/>
    <x v="1"/>
    <x v="0"/>
  </r>
  <r>
    <x v="1"/>
    <n v="-0.67052231829326603"/>
    <n v="0.80858821908189038"/>
    <n v="-0.82925066488676902"/>
    <n v="0.40855605241143739"/>
    <n v="-2.2553552276937712"/>
    <n v="0.91431059110723911"/>
    <x v="0"/>
    <n v="130"/>
    <x v="26"/>
    <x v="0"/>
    <x v="0"/>
    <x v="1"/>
    <x v="1"/>
    <x v="1"/>
    <x v="0"/>
  </r>
  <r>
    <x v="2"/>
    <n v="0.85219166605721197"/>
    <n v="0.79118628030169169"/>
    <n v="1.077106222989936"/>
    <n v="0.28352384645916179"/>
    <n v="-0.69853344333410372"/>
    <n v="2.4029167754485279"/>
    <x v="0"/>
    <n v="130"/>
    <x v="26"/>
    <x v="0"/>
    <x v="0"/>
    <x v="1"/>
    <x v="1"/>
    <x v="1"/>
    <x v="0"/>
  </r>
  <r>
    <x v="0"/>
    <n v="-43.086067239179982"/>
    <n v="35.57368380975872"/>
    <n v="-1.211178113281606"/>
    <n v="0.2281303853405042"/>
    <n v="-112.8104875063071"/>
    <n v="26.638353027947101"/>
    <x v="0"/>
    <n v="130"/>
    <x v="26"/>
    <x v="0"/>
    <x v="0"/>
    <x v="1"/>
    <x v="1"/>
    <x v="1"/>
    <x v="1"/>
  </r>
  <r>
    <x v="1"/>
    <n v="-182.73425971863989"/>
    <n v="106.5805047727298"/>
    <n v="-1.714518617718118"/>
    <n v="8.8931794176515741E-2"/>
    <n v="-391.63204907319022"/>
    <n v="26.163529635910489"/>
    <x v="0"/>
    <n v="130"/>
    <x v="26"/>
    <x v="0"/>
    <x v="0"/>
    <x v="1"/>
    <x v="1"/>
    <x v="1"/>
    <x v="1"/>
  </r>
  <r>
    <x v="2"/>
    <n v="183.25343265282751"/>
    <n v="106.54368332775501"/>
    <n v="1.7199840190346549"/>
    <n v="8.7930128307897273E-2"/>
    <n v="-25.572186669572201"/>
    <n v="392.07905197522729"/>
    <x v="0"/>
    <n v="130"/>
    <x v="26"/>
    <x v="0"/>
    <x v="0"/>
    <x v="1"/>
    <x v="1"/>
    <x v="1"/>
    <x v="1"/>
  </r>
  <r>
    <x v="0"/>
    <n v="-19.375640930299479"/>
    <n v="19.29298247236234"/>
    <n v="-1.004284379465723"/>
    <n v="0.31643715091790919"/>
    <n v="-57.189886576129652"/>
    <n v="18.438604715530701"/>
    <x v="0"/>
    <n v="224"/>
    <x v="26"/>
    <x v="0"/>
    <x v="1"/>
    <x v="0"/>
    <x v="0"/>
    <x v="1"/>
    <x v="0"/>
  </r>
  <r>
    <x v="1"/>
    <n v="0.94998504877642387"/>
    <n v="0.62199585288800152"/>
    <n v="1.5273173355827521"/>
    <n v="0.1282387150455522"/>
    <n v="-0.26912682288405909"/>
    <n v="2.1690969204369068"/>
    <x v="0"/>
    <n v="224"/>
    <x v="26"/>
    <x v="0"/>
    <x v="1"/>
    <x v="0"/>
    <x v="0"/>
    <x v="1"/>
    <x v="0"/>
  </r>
  <r>
    <x v="2"/>
    <n v="-0.7678084666956333"/>
    <n v="0.66104945268781323"/>
    <n v="-1.1614992850742709"/>
    <n v="0.24680279757812221"/>
    <n v="-2.0634653939637468"/>
    <n v="0.52784846057248069"/>
    <x v="0"/>
    <n v="224"/>
    <x v="26"/>
    <x v="0"/>
    <x v="1"/>
    <x v="0"/>
    <x v="0"/>
    <x v="1"/>
    <x v="0"/>
  </r>
  <r>
    <x v="0"/>
    <n v="-16.894685125226019"/>
    <n v="20.5123084053693"/>
    <n v="-0.82363646213527408"/>
    <n v="0.41111273552082278"/>
    <n v="-57.098809599749863"/>
    <n v="23.309439349297818"/>
    <x v="0"/>
    <n v="224"/>
    <x v="26"/>
    <x v="0"/>
    <x v="1"/>
    <x v="0"/>
    <x v="0"/>
    <x v="1"/>
    <x v="1"/>
  </r>
  <r>
    <x v="1"/>
    <n v="-75.147709785171543"/>
    <n v="80.407653487174571"/>
    <n v="-0.93458404176858589"/>
    <n v="0.3511130739810302"/>
    <n v="-232.7467106200337"/>
    <n v="82.45129104969061"/>
    <x v="0"/>
    <n v="224"/>
    <x v="26"/>
    <x v="0"/>
    <x v="1"/>
    <x v="0"/>
    <x v="0"/>
    <x v="1"/>
    <x v="1"/>
  </r>
  <r>
    <x v="2"/>
    <n v="76.385578500967696"/>
    <n v="80.378778427659185"/>
    <n v="0.95032022127226823"/>
    <n v="0.34307960567444118"/>
    <n v="-81.156827217244299"/>
    <n v="233.92798421917971"/>
    <x v="0"/>
    <n v="224"/>
    <x v="26"/>
    <x v="0"/>
    <x v="1"/>
    <x v="0"/>
    <x v="0"/>
    <x v="1"/>
    <x v="1"/>
  </r>
  <r>
    <x v="0"/>
    <n v="-11.44370210087305"/>
    <n v="23.993568836632019"/>
    <n v="-0.47694872650213899"/>
    <n v="0.63388531706209594"/>
    <n v="-58.471097020671813"/>
    <n v="35.583692818925712"/>
    <x v="0"/>
    <n v="225"/>
    <x v="26"/>
    <x v="0"/>
    <x v="1"/>
    <x v="0"/>
    <x v="1"/>
    <x v="1"/>
    <x v="0"/>
  </r>
  <r>
    <x v="1"/>
    <n v="-1.220004458554441"/>
    <n v="0.67937741365672044"/>
    <n v="-1.7957683520678409"/>
    <n v="7.3942064747331823E-2"/>
    <n v="-2.5515841893216131"/>
    <n v="0.111575272212731"/>
    <x v="0"/>
    <n v="225"/>
    <x v="26"/>
    <x v="0"/>
    <x v="1"/>
    <x v="0"/>
    <x v="1"/>
    <x v="1"/>
    <x v="0"/>
  </r>
  <r>
    <x v="2"/>
    <n v="1.433025425570341"/>
    <n v="0.66100055151454606"/>
    <n v="2.167964039193099"/>
    <n v="3.12647262973067E-2"/>
    <n v="0.1374643446018311"/>
    <n v="2.7285865065388522"/>
    <x v="0"/>
    <n v="225"/>
    <x v="26"/>
    <x v="0"/>
    <x v="1"/>
    <x v="0"/>
    <x v="1"/>
    <x v="1"/>
    <x v="0"/>
  </r>
  <r>
    <x v="0"/>
    <n v="-39.956145933184182"/>
    <n v="25.379388672605849"/>
    <n v="-1.5743541520490709"/>
    <n v="0.1168828029103066"/>
    <n v="-89.699747731491641"/>
    <n v="9.7874558651232846"/>
    <x v="0"/>
    <n v="225"/>
    <x v="26"/>
    <x v="0"/>
    <x v="1"/>
    <x v="0"/>
    <x v="1"/>
    <x v="1"/>
    <x v="1"/>
  </r>
  <r>
    <x v="1"/>
    <n v="-167.90473735029681"/>
    <n v="101.2300945677233"/>
    <n v="-1.658644477882691"/>
    <n v="9.8652381502338182E-2"/>
    <n v="-366.31572270303428"/>
    <n v="30.506248002440831"/>
    <x v="0"/>
    <n v="225"/>
    <x v="26"/>
    <x v="0"/>
    <x v="1"/>
    <x v="0"/>
    <x v="1"/>
    <x v="1"/>
    <x v="1"/>
  </r>
  <r>
    <x v="2"/>
    <n v="170.18063289749841"/>
    <n v="101.16974777658289"/>
    <n v="1.682129654739428"/>
    <n v="9.4002257913226597E-2"/>
    <n v="-28.11207274460412"/>
    <n v="368.47333853960089"/>
    <x v="0"/>
    <n v="225"/>
    <x v="26"/>
    <x v="0"/>
    <x v="1"/>
    <x v="0"/>
    <x v="1"/>
    <x v="1"/>
    <x v="1"/>
  </r>
  <r>
    <x v="0"/>
    <n v="-20.548788447155381"/>
    <n v="18.434748763298359"/>
    <n v="-1.1146768915053431"/>
    <n v="0.26627519621018131"/>
    <n v="-56.680896023220171"/>
    <n v="15.583319128909411"/>
    <x v="0"/>
    <n v="224"/>
    <x v="26"/>
    <x v="0"/>
    <x v="1"/>
    <x v="1"/>
    <x v="0"/>
    <x v="1"/>
    <x v="0"/>
  </r>
  <r>
    <x v="1"/>
    <n v="1.033397871461228"/>
    <n v="0.61755248589135681"/>
    <n v="1.673376587529483"/>
    <n v="9.5756394177499621E-2"/>
    <n v="-0.17700500088583099"/>
    <n v="2.2438007438082872"/>
    <x v="0"/>
    <n v="224"/>
    <x v="26"/>
    <x v="0"/>
    <x v="1"/>
    <x v="1"/>
    <x v="0"/>
    <x v="1"/>
    <x v="0"/>
  </r>
  <r>
    <x v="2"/>
    <n v="-0.89371044382225495"/>
    <n v="0.65243107755623919"/>
    <n v="-1.3698158695471061"/>
    <n v="0.17222128971252509"/>
    <n v="-2.1724753558324839"/>
    <n v="0.38505446818797368"/>
    <x v="0"/>
    <n v="224"/>
    <x v="26"/>
    <x v="0"/>
    <x v="1"/>
    <x v="1"/>
    <x v="0"/>
    <x v="1"/>
    <x v="0"/>
  </r>
  <r>
    <x v="0"/>
    <n v="-15.470826869350731"/>
    <n v="19.8956368571226"/>
    <n v="-0.77759897712508796"/>
    <n v="0.4376890013385768"/>
    <n v="-54.46627510931102"/>
    <n v="23.524621370609559"/>
    <x v="0"/>
    <n v="224"/>
    <x v="26"/>
    <x v="0"/>
    <x v="1"/>
    <x v="1"/>
    <x v="0"/>
    <x v="1"/>
    <x v="1"/>
  </r>
  <r>
    <x v="1"/>
    <n v="-102.5574203725634"/>
    <n v="80.073846300234194"/>
    <n v="-1.280785488785287"/>
    <n v="0.2016952859309227"/>
    <n v="-259.50215912102249"/>
    <n v="54.387318375895603"/>
    <x v="0"/>
    <n v="224"/>
    <x v="26"/>
    <x v="0"/>
    <x v="1"/>
    <x v="1"/>
    <x v="0"/>
    <x v="1"/>
    <x v="1"/>
  </r>
  <r>
    <x v="2"/>
    <n v="103.3197804529749"/>
    <n v="80.068069382629162"/>
    <n v="1.290399297118437"/>
    <n v="0.19834466925017219"/>
    <n v="-53.613635536978236"/>
    <n v="260.25319644292807"/>
    <x v="0"/>
    <n v="224"/>
    <x v="26"/>
    <x v="0"/>
    <x v="1"/>
    <x v="1"/>
    <x v="0"/>
    <x v="1"/>
    <x v="1"/>
  </r>
  <r>
    <x v="0"/>
    <n v="-11.54534642905767"/>
    <n v="23.013710804826481"/>
    <n v="-0.50167252586820354"/>
    <n v="0.61640184521702057"/>
    <n v="-56.652219606517569"/>
    <n v="33.561526748402237"/>
    <x v="0"/>
    <n v="225"/>
    <x v="26"/>
    <x v="0"/>
    <x v="1"/>
    <x v="1"/>
    <x v="1"/>
    <x v="1"/>
    <x v="0"/>
  </r>
  <r>
    <x v="1"/>
    <n v="-1.2107746230018861"/>
    <n v="0.66950020587651182"/>
    <n v="-1.8084753557569651"/>
    <n v="7.1904179990516001E-2"/>
    <n v="-2.5229950265198489"/>
    <n v="0.10144578051607731"/>
    <x v="0"/>
    <n v="225"/>
    <x v="26"/>
    <x v="0"/>
    <x v="1"/>
    <x v="1"/>
    <x v="1"/>
    <x v="1"/>
    <x v="0"/>
  </r>
  <r>
    <x v="2"/>
    <n v="1.437132900448439"/>
    <n v="0.6513103217577576"/>
    <n v="2.2065256029873779"/>
    <n v="2.838612307655736E-2"/>
    <n v="0.16056466980323439"/>
    <n v="2.7137011310936439"/>
    <x v="0"/>
    <n v="225"/>
    <x v="26"/>
    <x v="0"/>
    <x v="1"/>
    <x v="1"/>
    <x v="1"/>
    <x v="1"/>
    <x v="0"/>
  </r>
  <r>
    <x v="0"/>
    <n v="-34.047370443965868"/>
    <n v="24.991418342159189"/>
    <n v="-1.362362470901852"/>
    <n v="0.1744829817571841"/>
    <n v="-83.030550394597881"/>
    <n v="14.93580950666615"/>
    <x v="0"/>
    <n v="225"/>
    <x v="26"/>
    <x v="0"/>
    <x v="1"/>
    <x v="1"/>
    <x v="1"/>
    <x v="1"/>
    <x v="1"/>
  </r>
  <r>
    <x v="1"/>
    <n v="-207.86286041957689"/>
    <n v="102.51219882761561"/>
    <n v="-2.0276890242996228"/>
    <n v="4.3803265460856729E-2"/>
    <n v="-408.78677012170363"/>
    <n v="-6.9389507174502967"/>
    <x v="0"/>
    <n v="225"/>
    <x v="26"/>
    <x v="0"/>
    <x v="1"/>
    <x v="1"/>
    <x v="1"/>
    <x v="1"/>
    <x v="1"/>
  </r>
  <r>
    <x v="2"/>
    <n v="209.53759677106319"/>
    <n v="102.4906859430713"/>
    <n v="2.04445501406295"/>
    <n v="4.2104912203747631E-2"/>
    <n v="8.6558523226434829"/>
    <n v="410.41934121948282"/>
    <x v="0"/>
    <n v="225"/>
    <x v="26"/>
    <x v="0"/>
    <x v="1"/>
    <x v="1"/>
    <x v="1"/>
    <x v="1"/>
    <x v="1"/>
  </r>
  <r>
    <x v="0"/>
    <n v="-8.4336407299614073"/>
    <n v="97.312648912526143"/>
    <n v="-8.6665411169131415E-2"/>
    <n v="0.93109647612807389"/>
    <n v="-199.16643259851261"/>
    <n v="182.29915113858979"/>
    <x v="0"/>
    <n v="130"/>
    <x v="26"/>
    <x v="1"/>
    <x v="0"/>
    <x v="0"/>
    <x v="0"/>
    <x v="1"/>
    <x v="0"/>
  </r>
  <r>
    <x v="1"/>
    <n v="4.389385031501936"/>
    <n v="2.6359640234049819"/>
    <n v="1.665191555168491"/>
    <n v="9.874636245886384E-2"/>
    <n v="-0.77710445437182951"/>
    <n v="9.5558745173757025"/>
    <x v="0"/>
    <n v="130"/>
    <x v="26"/>
    <x v="1"/>
    <x v="0"/>
    <x v="0"/>
    <x v="0"/>
    <x v="1"/>
    <x v="0"/>
  </r>
  <r>
    <x v="2"/>
    <n v="-4.6558025366147051"/>
    <n v="2.7862725548905138"/>
    <n v="-1.6709788597108921"/>
    <n v="9.7594721760561776E-2"/>
    <n v="-10.11689674420011"/>
    <n v="0.80529167097070165"/>
    <x v="0"/>
    <n v="130"/>
    <x v="26"/>
    <x v="1"/>
    <x v="0"/>
    <x v="0"/>
    <x v="0"/>
    <x v="1"/>
    <x v="0"/>
  </r>
  <r>
    <x v="0"/>
    <n v="53.177782460501803"/>
    <n v="102.34562642134139"/>
    <n v="0.51959018005886204"/>
    <n v="0.60440278775823686"/>
    <n v="-147.41964532532731"/>
    <n v="253.77521024633089"/>
    <x v="0"/>
    <n v="130"/>
    <x v="26"/>
    <x v="1"/>
    <x v="0"/>
    <x v="0"/>
    <x v="0"/>
    <x v="1"/>
    <x v="1"/>
  </r>
  <r>
    <x v="1"/>
    <n v="194.22429849016351"/>
    <n v="298.33771980613631"/>
    <n v="0.65102159598314602"/>
    <n v="0.51640264603234787"/>
    <n v="-390.51763232986372"/>
    <n v="778.96622931019067"/>
    <x v="0"/>
    <n v="130"/>
    <x v="26"/>
    <x v="1"/>
    <x v="0"/>
    <x v="0"/>
    <x v="0"/>
    <x v="1"/>
    <x v="1"/>
  </r>
  <r>
    <x v="2"/>
    <n v="-198.41186528654711"/>
    <n v="298.30483142362863"/>
    <n v="-0.66513124960010639"/>
    <n v="0.50737145911028825"/>
    <n v="-783.08933487685908"/>
    <n v="386.2656043037648"/>
    <x v="0"/>
    <n v="130"/>
    <x v="26"/>
    <x v="1"/>
    <x v="0"/>
    <x v="0"/>
    <x v="0"/>
    <x v="1"/>
    <x v="1"/>
  </r>
  <r>
    <x v="0"/>
    <n v="77.678476467587501"/>
    <n v="109.4041444018908"/>
    <n v="0.71001402087876453"/>
    <n v="0.47908447158602302"/>
    <n v="-136.7536465601186"/>
    <n v="292.11059949529363"/>
    <x v="0"/>
    <n v="130"/>
    <x v="26"/>
    <x v="1"/>
    <x v="0"/>
    <x v="0"/>
    <x v="1"/>
    <x v="1"/>
    <x v="0"/>
  </r>
  <r>
    <x v="1"/>
    <n v="-2.8550898251109209"/>
    <n v="2.6605290343866699"/>
    <n v="-1.0731286102160891"/>
    <n v="0.28538474834473321"/>
    <n v="-8.0697267325087942"/>
    <n v="2.359547082286952"/>
    <x v="0"/>
    <n v="130"/>
    <x v="26"/>
    <x v="1"/>
    <x v="0"/>
    <x v="0"/>
    <x v="1"/>
    <x v="1"/>
    <x v="0"/>
  </r>
  <r>
    <x v="2"/>
    <n v="3.445552704322659"/>
    <n v="2.599772433331375"/>
    <n v="1.325328578820067"/>
    <n v="0.18760111189087211"/>
    <n v="-1.6500012650068361"/>
    <n v="8.5411066736521537"/>
    <x v="0"/>
    <n v="130"/>
    <x v="26"/>
    <x v="1"/>
    <x v="0"/>
    <x v="0"/>
    <x v="1"/>
    <x v="1"/>
    <x v="0"/>
  </r>
  <r>
    <x v="0"/>
    <n v="76.481584332137516"/>
    <n v="118.179500905086"/>
    <n v="0.64716455685121321"/>
    <n v="0.51877188931512763"/>
    <n v="-155.150237441831"/>
    <n v="308.11340610610603"/>
    <x v="0"/>
    <n v="130"/>
    <x v="26"/>
    <x v="1"/>
    <x v="0"/>
    <x v="0"/>
    <x v="1"/>
    <x v="1"/>
    <x v="1"/>
  </r>
  <r>
    <x v="1"/>
    <n v="-81.93192117052817"/>
    <n v="351.70452852612459"/>
    <n v="-0.23295668530023569"/>
    <n v="0.81619525775170199"/>
    <n v="-771.27279708173239"/>
    <n v="607.40895474067599"/>
    <x v="0"/>
    <n v="130"/>
    <x v="26"/>
    <x v="1"/>
    <x v="0"/>
    <x v="0"/>
    <x v="1"/>
    <x v="1"/>
    <x v="1"/>
  </r>
  <r>
    <x v="2"/>
    <n v="74.297089115873803"/>
    <n v="351.46335616508509"/>
    <n v="0.21139355728730899"/>
    <n v="0.83294178614512382"/>
    <n v="-614.57108896769296"/>
    <n v="763.16526719944068"/>
    <x v="0"/>
    <n v="130"/>
    <x v="26"/>
    <x v="1"/>
    <x v="0"/>
    <x v="0"/>
    <x v="1"/>
    <x v="1"/>
    <x v="1"/>
  </r>
  <r>
    <x v="0"/>
    <n v="-21.724500584774471"/>
    <n v="93.935545622559388"/>
    <n v="-0.2312702868844268"/>
    <n v="0.81751940919111932"/>
    <n v="-205.8381700049909"/>
    <n v="162.38916883544189"/>
    <x v="0"/>
    <n v="130"/>
    <x v="26"/>
    <x v="1"/>
    <x v="0"/>
    <x v="1"/>
    <x v="0"/>
    <x v="1"/>
    <x v="0"/>
  </r>
  <r>
    <x v="1"/>
    <n v="4.6247465315422964"/>
    <n v="2.5608970386270729"/>
    <n v="1.805908813117171"/>
    <n v="7.3571257095172649E-2"/>
    <n v="-0.39461166416676718"/>
    <n v="9.6441047272513583"/>
    <x v="0"/>
    <n v="130"/>
    <x v="26"/>
    <x v="1"/>
    <x v="0"/>
    <x v="1"/>
    <x v="0"/>
    <x v="1"/>
    <x v="0"/>
  </r>
  <r>
    <x v="2"/>
    <n v="-4.7267915061109589"/>
    <n v="2.682516799422066"/>
    <n v="-1.762073403279085"/>
    <n v="8.0737324083393056E-2"/>
    <n v="-9.9845244329782084"/>
    <n v="0.53094142075628969"/>
    <x v="0"/>
    <n v="130"/>
    <x v="26"/>
    <x v="1"/>
    <x v="0"/>
    <x v="1"/>
    <x v="0"/>
    <x v="1"/>
    <x v="0"/>
  </r>
  <r>
    <x v="0"/>
    <n v="36.396177378551577"/>
    <n v="99.246693823463076"/>
    <n v="0.36672433082044992"/>
    <n v="0.71450444678341585"/>
    <n v="-158.127342515436"/>
    <n v="230.9196972725392"/>
    <x v="0"/>
    <n v="130"/>
    <x v="26"/>
    <x v="1"/>
    <x v="0"/>
    <x v="1"/>
    <x v="0"/>
    <x v="1"/>
    <x v="1"/>
  </r>
  <r>
    <x v="1"/>
    <n v="140.88360245052061"/>
    <n v="290.13396426658881"/>
    <n v="0.48558121351511291"/>
    <n v="0.62819607209848172"/>
    <n v="-427.77896751199341"/>
    <n v="709.54617241303458"/>
    <x v="0"/>
    <n v="130"/>
    <x v="26"/>
    <x v="1"/>
    <x v="0"/>
    <x v="1"/>
    <x v="0"/>
    <x v="1"/>
    <x v="1"/>
  </r>
  <r>
    <x v="2"/>
    <n v="-144.21367414810859"/>
    <n v="290.11590642731431"/>
    <n v="-0.4970898559960204"/>
    <n v="0.62008301779772923"/>
    <n v="-712.84085074564462"/>
    <n v="424.41350244942748"/>
    <x v="0"/>
    <n v="130"/>
    <x v="26"/>
    <x v="1"/>
    <x v="0"/>
    <x v="1"/>
    <x v="0"/>
    <x v="1"/>
    <x v="1"/>
  </r>
  <r>
    <x v="0"/>
    <n v="39.377503424377913"/>
    <n v="107.2648816820144"/>
    <n v="0.36710527068040871"/>
    <n v="0.71416624355624525"/>
    <n v="-170.8616646723703"/>
    <n v="249.61667152112611"/>
    <x v="0"/>
    <n v="130"/>
    <x v="26"/>
    <x v="1"/>
    <x v="0"/>
    <x v="1"/>
    <x v="1"/>
    <x v="1"/>
    <x v="0"/>
  </r>
  <r>
    <x v="1"/>
    <n v="-2.0947120693964631"/>
    <n v="2.6064323575428721"/>
    <n v="-0.80367022122576148"/>
    <n v="0.42312540296890699"/>
    <n v="-7.2033194901804922"/>
    <n v="3.0138953513875659"/>
    <x v="0"/>
    <n v="130"/>
    <x v="26"/>
    <x v="1"/>
    <x v="0"/>
    <x v="1"/>
    <x v="1"/>
    <x v="1"/>
    <x v="0"/>
  </r>
  <r>
    <x v="2"/>
    <n v="2.7209968375480842"/>
    <n v="2.5503383219753109"/>
    <n v="1.0669160299644449"/>
    <n v="0.28808259835926753"/>
    <n v="-2.277666273523526"/>
    <n v="7.719659948619694"/>
    <x v="0"/>
    <n v="130"/>
    <x v="26"/>
    <x v="1"/>
    <x v="0"/>
    <x v="1"/>
    <x v="1"/>
    <x v="1"/>
    <x v="0"/>
  </r>
  <r>
    <x v="0"/>
    <n v="37.151376192765518"/>
    <n v="115.8914557795693"/>
    <n v="0.3205704505380369"/>
    <n v="0.74907553268649751"/>
    <n v="-189.99587713519031"/>
    <n v="264.29862952072142"/>
    <x v="0"/>
    <n v="130"/>
    <x v="26"/>
    <x v="1"/>
    <x v="0"/>
    <x v="1"/>
    <x v="1"/>
    <x v="1"/>
    <x v="1"/>
  </r>
  <r>
    <x v="1"/>
    <n v="-133.2866517590146"/>
    <n v="347.21649638221049"/>
    <n v="-0.38387188727431543"/>
    <n v="0.70173083081875909"/>
    <n v="-813.83098466814715"/>
    <n v="547.25768115011795"/>
    <x v="0"/>
    <n v="130"/>
    <x v="26"/>
    <x v="1"/>
    <x v="0"/>
    <x v="1"/>
    <x v="1"/>
    <x v="1"/>
    <x v="1"/>
  </r>
  <r>
    <x v="2"/>
    <n v="127.9724419467797"/>
    <n v="347.0965399873412"/>
    <n v="0.36869408710166618"/>
    <n v="0.71298449147631493"/>
    <n v="-552.33677642840894"/>
    <n v="808.2816603219685"/>
    <x v="0"/>
    <n v="130"/>
    <x v="26"/>
    <x v="1"/>
    <x v="0"/>
    <x v="1"/>
    <x v="1"/>
    <x v="1"/>
    <x v="1"/>
  </r>
  <r>
    <x v="0"/>
    <n v="47.280880865969984"/>
    <n v="73.509559169557178"/>
    <n v="0.64319363903287574"/>
    <n v="0.52082434222495355"/>
    <n v="-96.797855106362078"/>
    <n v="191.359616838302"/>
    <x v="0"/>
    <n v="224"/>
    <x v="26"/>
    <x v="1"/>
    <x v="1"/>
    <x v="0"/>
    <x v="0"/>
    <x v="1"/>
    <x v="0"/>
  </r>
  <r>
    <x v="1"/>
    <n v="2.9112400219568602"/>
    <n v="2.3699104592350371"/>
    <n v="1.228417728025283"/>
    <n v="0.22071245868407169"/>
    <n v="-1.733784478143811"/>
    <n v="7.556264522057532"/>
    <x v="0"/>
    <n v="224"/>
    <x v="26"/>
    <x v="1"/>
    <x v="1"/>
    <x v="0"/>
    <x v="0"/>
    <x v="1"/>
    <x v="0"/>
  </r>
  <r>
    <x v="2"/>
    <n v="-2.834877198394564"/>
    <n v="2.518711346261238"/>
    <n v="-1.125526830457424"/>
    <n v="0.2616947811007041"/>
    <n v="-7.7715514370665897"/>
    <n v="2.1017970402774631"/>
    <x v="0"/>
    <n v="224"/>
    <x v="26"/>
    <x v="1"/>
    <x v="1"/>
    <x v="0"/>
    <x v="0"/>
    <x v="1"/>
    <x v="0"/>
  </r>
  <r>
    <x v="0"/>
    <n v="63.194375132297097"/>
    <n v="78.060822107276408"/>
    <n v="0.80955303091032216"/>
    <n v="0.41914500111631042"/>
    <n v="-89.804836197964647"/>
    <n v="216.19358646255881"/>
    <x v="0"/>
    <n v="224"/>
    <x v="26"/>
    <x v="1"/>
    <x v="1"/>
    <x v="0"/>
    <x v="0"/>
    <x v="1"/>
    <x v="1"/>
  </r>
  <r>
    <x v="1"/>
    <n v="146.49670840155881"/>
    <n v="305.99615659458749"/>
    <n v="0.47875342629107409"/>
    <n v="0.63262930873889389"/>
    <n v="-453.25575852383258"/>
    <n v="746.24917532695031"/>
    <x v="0"/>
    <n v="224"/>
    <x v="26"/>
    <x v="1"/>
    <x v="1"/>
    <x v="0"/>
    <x v="0"/>
    <x v="1"/>
    <x v="1"/>
  </r>
  <r>
    <x v="2"/>
    <n v="-144.31677466261559"/>
    <n v="305.88627082065977"/>
    <n v="-0.47179879723084439"/>
    <n v="0.6375771238757898"/>
    <n v="-743.85386547110875"/>
    <n v="455.22031614587758"/>
    <x v="0"/>
    <n v="224"/>
    <x v="26"/>
    <x v="1"/>
    <x v="1"/>
    <x v="0"/>
    <x v="0"/>
    <x v="1"/>
    <x v="1"/>
  </r>
  <r>
    <x v="0"/>
    <n v="39.682932712498122"/>
    <n v="86.734382296912898"/>
    <n v="0.45752251485061352"/>
    <n v="0.64775967902366083"/>
    <n v="-130.31645658945109"/>
    <n v="209.68232201444741"/>
    <x v="0"/>
    <n v="225"/>
    <x v="26"/>
    <x v="1"/>
    <x v="1"/>
    <x v="0"/>
    <x v="1"/>
    <x v="1"/>
    <x v="0"/>
  </r>
  <r>
    <x v="1"/>
    <n v="-2.9682564542642571"/>
    <n v="2.4558822708369261"/>
    <n v="-1.208631411005187"/>
    <n v="0.22813825520551639"/>
    <n v="-7.7817857051046317"/>
    <n v="1.8452727965761171"/>
    <x v="0"/>
    <n v="225"/>
    <x v="26"/>
    <x v="1"/>
    <x v="1"/>
    <x v="0"/>
    <x v="1"/>
    <x v="1"/>
    <x v="0"/>
  </r>
  <r>
    <x v="2"/>
    <n v="3.6633974532666849"/>
    <n v="2.3894517286649939"/>
    <n v="1.5331539906493341"/>
    <n v="0.12671493078060031"/>
    <n v="-1.019927934916703"/>
    <n v="8.3467228414500738"/>
    <x v="0"/>
    <n v="225"/>
    <x v="26"/>
    <x v="1"/>
    <x v="1"/>
    <x v="0"/>
    <x v="1"/>
    <x v="1"/>
    <x v="0"/>
  </r>
  <r>
    <x v="0"/>
    <n v="-43.596382351286607"/>
    <n v="91.842905610018406"/>
    <n v="-0.4746842672465606"/>
    <n v="0.63549607804342667"/>
    <n v="-223.60847734692271"/>
    <n v="136.41571264434941"/>
    <x v="0"/>
    <n v="225"/>
    <x v="26"/>
    <x v="1"/>
    <x v="1"/>
    <x v="0"/>
    <x v="1"/>
    <x v="1"/>
    <x v="1"/>
  </r>
  <r>
    <x v="1"/>
    <n v="-74.22307447383703"/>
    <n v="366.33136204387699"/>
    <n v="-0.2026118486272192"/>
    <n v="0.83963092627714109"/>
    <n v="-792.23254407983598"/>
    <n v="643.78639513216183"/>
    <x v="0"/>
    <n v="225"/>
    <x v="26"/>
    <x v="1"/>
    <x v="1"/>
    <x v="0"/>
    <x v="1"/>
    <x v="1"/>
    <x v="1"/>
  </r>
  <r>
    <x v="2"/>
    <n v="81.255892664433361"/>
    <n v="366.11297913820238"/>
    <n v="0.22194212523058471"/>
    <n v="0.82457059159708868"/>
    <n v="-636.32554644644324"/>
    <n v="798.83733177531008"/>
    <x v="0"/>
    <n v="225"/>
    <x v="26"/>
    <x v="1"/>
    <x v="1"/>
    <x v="0"/>
    <x v="1"/>
    <x v="1"/>
    <x v="1"/>
  </r>
  <r>
    <x v="0"/>
    <n v="41.250985390961723"/>
    <n v="69.27440946097731"/>
    <n v="0.59547220556529823"/>
    <n v="0.55217521176550421"/>
    <n v="-94.526857152553816"/>
    <n v="177.02882793447719"/>
    <x v="0"/>
    <n v="224"/>
    <x v="26"/>
    <x v="1"/>
    <x v="1"/>
    <x v="1"/>
    <x v="0"/>
    <x v="1"/>
    <x v="0"/>
  </r>
  <r>
    <x v="1"/>
    <n v="3.14355145870329"/>
    <n v="2.3206491349886949"/>
    <n v="1.3546000605208259"/>
    <n v="0.17701458452834379"/>
    <n v="-1.4049208458745519"/>
    <n v="7.6920237632811324"/>
    <x v="0"/>
    <n v="224"/>
    <x v="26"/>
    <x v="1"/>
    <x v="1"/>
    <x v="1"/>
    <x v="0"/>
    <x v="1"/>
    <x v="0"/>
  </r>
  <r>
    <x v="2"/>
    <n v="-2.870215806325648"/>
    <n v="2.4517164943240002"/>
    <n v="-1.1706964540845239"/>
    <n v="0.24306029758985609"/>
    <n v="-7.675580135200688"/>
    <n v="1.9351485225493921"/>
    <x v="0"/>
    <n v="224"/>
    <x v="26"/>
    <x v="1"/>
    <x v="1"/>
    <x v="1"/>
    <x v="0"/>
    <x v="1"/>
    <x v="0"/>
  </r>
  <r>
    <x v="0"/>
    <n v="58.686113573052637"/>
    <n v="74.834468814102337"/>
    <n v="0.78421233561282955"/>
    <n v="0.43380768964783561"/>
    <n v="-87.989445302587939"/>
    <n v="205.36167244869321"/>
    <x v="0"/>
    <n v="224"/>
    <x v="26"/>
    <x v="1"/>
    <x v="1"/>
    <x v="1"/>
    <x v="0"/>
    <x v="1"/>
    <x v="1"/>
  </r>
  <r>
    <x v="1"/>
    <n v="86.103903657168331"/>
    <n v="301.1858226410518"/>
    <n v="0.28588299044801158"/>
    <n v="0.77525225159276712"/>
    <n v="-504.22030871929331"/>
    <n v="676.42811603362986"/>
    <x v="0"/>
    <n v="224"/>
    <x v="26"/>
    <x v="1"/>
    <x v="1"/>
    <x v="1"/>
    <x v="0"/>
    <x v="1"/>
    <x v="1"/>
  </r>
  <r>
    <x v="2"/>
    <n v="-84.548241579510545"/>
    <n v="301.16409362762738"/>
    <n v="-0.28073812040837021"/>
    <n v="0.77919031160536889"/>
    <n v="-674.8298650896603"/>
    <n v="505.73338193063921"/>
    <x v="0"/>
    <n v="224"/>
    <x v="26"/>
    <x v="1"/>
    <x v="1"/>
    <x v="1"/>
    <x v="0"/>
    <x v="1"/>
    <x v="1"/>
  </r>
  <r>
    <x v="0"/>
    <n v="39.849551005120112"/>
    <n v="81.697129073106325"/>
    <n v="0.48777174249857552"/>
    <n v="0.62619948066852549"/>
    <n v="-120.2768219781683"/>
    <n v="199.97592398840851"/>
    <x v="0"/>
    <n v="225"/>
    <x v="26"/>
    <x v="1"/>
    <x v="1"/>
    <x v="1"/>
    <x v="1"/>
    <x v="1"/>
    <x v="0"/>
  </r>
  <r>
    <x v="1"/>
    <n v="-2.919627944324279"/>
    <n v="2.3766808055350048"/>
    <n v="-1.2284476474606161"/>
    <n v="0.22059747358563481"/>
    <n v="-7.5779223231728876"/>
    <n v="1.738666434524331"/>
    <x v="0"/>
    <n v="225"/>
    <x v="26"/>
    <x v="1"/>
    <x v="1"/>
    <x v="1"/>
    <x v="1"/>
    <x v="1"/>
    <x v="0"/>
  </r>
  <r>
    <x v="2"/>
    <n v="3.680621831714026"/>
    <n v="2.3121079375052629"/>
    <n v="1.591890141463453"/>
    <n v="0.1128517551415688"/>
    <n v="-0.85110972579628852"/>
    <n v="8.2123533892243419"/>
    <x v="0"/>
    <n v="225"/>
    <x v="26"/>
    <x v="1"/>
    <x v="1"/>
    <x v="1"/>
    <x v="1"/>
    <x v="1"/>
    <x v="0"/>
  </r>
  <r>
    <x v="0"/>
    <n v="-31.72936181480965"/>
    <n v="88.981261194602851"/>
    <n v="-0.35658476165467279"/>
    <n v="0.72174600363301089"/>
    <n v="-206.13263375623131"/>
    <n v="142.6739101266119"/>
    <x v="0"/>
    <n v="225"/>
    <x v="26"/>
    <x v="1"/>
    <x v="1"/>
    <x v="1"/>
    <x v="1"/>
    <x v="1"/>
    <x v="1"/>
  </r>
  <r>
    <x v="1"/>
    <n v="-180.7233839295084"/>
    <n v="364.99187899733431"/>
    <n v="-0.49514357532000969"/>
    <n v="0.6209951981958618"/>
    <n v="-896.10746676428357"/>
    <n v="534.6606989052666"/>
    <x v="0"/>
    <n v="225"/>
    <x v="26"/>
    <x v="1"/>
    <x v="1"/>
    <x v="1"/>
    <x v="1"/>
    <x v="1"/>
    <x v="1"/>
  </r>
  <r>
    <x v="2"/>
    <n v="187.04584616970411"/>
    <n v="364.91528296054742"/>
    <n v="0.51257334209794225"/>
    <n v="0.60876638747061729"/>
    <n v="-528.18810843296887"/>
    <n v="902.27980077237703"/>
    <x v="0"/>
    <n v="225"/>
    <x v="26"/>
    <x v="1"/>
    <x v="1"/>
    <x v="1"/>
    <x v="1"/>
    <x v="1"/>
    <x v="1"/>
  </r>
  <r>
    <x v="0"/>
    <n v="0.48632006852788873"/>
    <n v="0.37018825537755562"/>
    <n v="1.313710150074562"/>
    <n v="0.1932950861879176"/>
    <n v="-0.2392489120121202"/>
    <n v="1.211889049067898"/>
    <x v="0"/>
    <n v="90"/>
    <x v="26"/>
    <x v="2"/>
    <x v="0"/>
    <x v="0"/>
    <x v="0"/>
    <x v="1"/>
    <x v="0"/>
  </r>
  <r>
    <x v="1"/>
    <n v="-9.1897554061927782E-3"/>
    <n v="1.4659049073229201E-2"/>
    <n v="-0.62689983233464908"/>
    <n v="0.53279373442803546"/>
    <n v="-3.7921491589722009E-2"/>
    <n v="1.954198077733646E-2"/>
    <x v="0"/>
    <n v="90"/>
    <x v="26"/>
    <x v="2"/>
    <x v="0"/>
    <x v="0"/>
    <x v="0"/>
    <x v="1"/>
    <x v="0"/>
  </r>
  <r>
    <x v="2"/>
    <n v="6.9305448435910064E-3"/>
    <n v="1.517606875783559E-2"/>
    <n v="0.45667589902112721"/>
    <n v="0.64933840759931705"/>
    <n v="-2.2814549921766739E-2"/>
    <n v="3.6675639608948749E-2"/>
    <x v="0"/>
    <n v="90"/>
    <x v="26"/>
    <x v="2"/>
    <x v="0"/>
    <x v="0"/>
    <x v="0"/>
    <x v="1"/>
    <x v="0"/>
  </r>
  <r>
    <x v="0"/>
    <n v="0.30887830775659819"/>
    <n v="0.37181753197320577"/>
    <n v="0.83072550699103875"/>
    <n v="0.40899403742060009"/>
    <n v="-0.41988405491088521"/>
    <n v="1.0376406704240819"/>
    <x v="0"/>
    <n v="90"/>
    <x v="26"/>
    <x v="2"/>
    <x v="0"/>
    <x v="0"/>
    <x v="0"/>
    <x v="1"/>
    <x v="1"/>
  </r>
  <r>
    <x v="1"/>
    <n v="-7.3875861200080398E-2"/>
    <n v="0.88697792787159457"/>
    <n v="-8.3289402000514282E-2"/>
    <n v="0.93386259037763053"/>
    <n v="-1.812352599828406"/>
    <n v="1.664600877428245"/>
    <x v="0"/>
    <n v="90"/>
    <x v="26"/>
    <x v="2"/>
    <x v="0"/>
    <x v="0"/>
    <x v="0"/>
    <x v="1"/>
    <x v="1"/>
  </r>
  <r>
    <x v="2"/>
    <n v="0.10406368736033079"/>
    <n v="0.8873248870004623"/>
    <n v="0.1172779991690648"/>
    <n v="0.90698046850983194"/>
    <n v="-1.635093091160575"/>
    <n v="1.843220465881237"/>
    <x v="0"/>
    <n v="90"/>
    <x v="26"/>
    <x v="2"/>
    <x v="0"/>
    <x v="0"/>
    <x v="0"/>
    <x v="1"/>
    <x v="1"/>
  </r>
  <r>
    <x v="0"/>
    <n v="0.49675110055962918"/>
    <n v="0.3316037789985839"/>
    <n v="1.49802605404491"/>
    <n v="0.1381117271582277"/>
    <n v="-0.1531923062775952"/>
    <n v="1.146694507396854"/>
    <x v="0"/>
    <n v="90"/>
    <x v="26"/>
    <x v="2"/>
    <x v="0"/>
    <x v="0"/>
    <x v="1"/>
    <x v="1"/>
    <x v="0"/>
  </r>
  <r>
    <x v="1"/>
    <n v="-1.8977235969234129E-2"/>
    <n v="1.241523048720791E-2"/>
    <n v="-1.528544797358971"/>
    <n v="0.1303716404309391"/>
    <n v="-4.3311087724161618E-2"/>
    <n v="5.3566157856933701E-3"/>
    <x v="0"/>
    <n v="90"/>
    <x v="26"/>
    <x v="2"/>
    <x v="0"/>
    <x v="0"/>
    <x v="1"/>
    <x v="1"/>
    <x v="0"/>
  </r>
  <r>
    <x v="2"/>
    <n v="1.9593583918219231E-2"/>
    <n v="1.2330648378113171E-2"/>
    <n v="1.5890148934096391"/>
    <n v="0.1160513933830465"/>
    <n v="-4.5744869028825803E-3"/>
    <n v="4.3761654739321053E-2"/>
    <x v="0"/>
    <n v="90"/>
    <x v="26"/>
    <x v="2"/>
    <x v="0"/>
    <x v="0"/>
    <x v="1"/>
    <x v="1"/>
    <x v="0"/>
  </r>
  <r>
    <x v="0"/>
    <n v="0.18485875872476021"/>
    <n v="0.34147854390657673"/>
    <n v="0.54134809352863678"/>
    <n v="0.58979108917489764"/>
    <n v="-0.48443918733213021"/>
    <n v="0.85415670478165051"/>
    <x v="0"/>
    <n v="90"/>
    <x v="26"/>
    <x v="2"/>
    <x v="0"/>
    <x v="0"/>
    <x v="1"/>
    <x v="1"/>
    <x v="1"/>
  </r>
  <r>
    <x v="1"/>
    <n v="-0.46259224408960892"/>
    <n v="0.8655839102295797"/>
    <n v="-0.53442796085120747"/>
    <n v="0.59454635395549593"/>
    <n v="-2.1591367081395849"/>
    <n v="1.233952219960367"/>
    <x v="0"/>
    <n v="90"/>
    <x v="26"/>
    <x v="2"/>
    <x v="0"/>
    <x v="0"/>
    <x v="1"/>
    <x v="1"/>
    <x v="1"/>
  </r>
  <r>
    <x v="2"/>
    <n v="0.49891545300135298"/>
    <n v="0.86468121214293991"/>
    <n v="0.57699351621725492"/>
    <n v="0.56558446504520987"/>
    <n v="-1.195859722798809"/>
    <n v="2.193690628801515"/>
    <x v="0"/>
    <n v="90"/>
    <x v="26"/>
    <x v="2"/>
    <x v="0"/>
    <x v="0"/>
    <x v="1"/>
    <x v="1"/>
    <x v="1"/>
  </r>
  <r>
    <x v="0"/>
    <n v="0.57090343793009202"/>
    <n v="0.35162951217773231"/>
    <n v="1.623593635227998"/>
    <n v="0.10871513064010831"/>
    <n v="-0.1182904059382633"/>
    <n v="1.260097281798447"/>
    <x v="0"/>
    <n v="90"/>
    <x v="26"/>
    <x v="2"/>
    <x v="0"/>
    <x v="1"/>
    <x v="0"/>
    <x v="1"/>
    <x v="0"/>
  </r>
  <r>
    <x v="1"/>
    <n v="-8.0621416417824068E-3"/>
    <n v="1.420550155184807E-2"/>
    <n v="-0.56753657112047273"/>
    <n v="0.57206753301194935"/>
    <n v="-3.5904924683404622E-2"/>
    <n v="1.9780641399839809E-2"/>
    <x v="0"/>
    <n v="90"/>
    <x v="26"/>
    <x v="2"/>
    <x v="0"/>
    <x v="1"/>
    <x v="0"/>
    <x v="1"/>
    <x v="0"/>
  </r>
  <r>
    <x v="2"/>
    <n v="5.6325840421948018E-3"/>
    <n v="1.444175548922998E-2"/>
    <n v="0.39002073164826362"/>
    <n v="0.69764157963549234"/>
    <n v="-2.2673256716695948E-2"/>
    <n v="3.3938424801085547E-2"/>
    <x v="0"/>
    <n v="90"/>
    <x v="26"/>
    <x v="2"/>
    <x v="0"/>
    <x v="1"/>
    <x v="0"/>
    <x v="1"/>
    <x v="0"/>
  </r>
  <r>
    <x v="0"/>
    <n v="0.37068336619378162"/>
    <n v="0.35018412149693201"/>
    <n v="1.0585384757287719"/>
    <n v="0.29325316667162532"/>
    <n v="-0.31567751194020521"/>
    <n v="1.0570442443277679"/>
    <x v="0"/>
    <n v="90"/>
    <x v="26"/>
    <x v="2"/>
    <x v="0"/>
    <x v="1"/>
    <x v="0"/>
    <x v="1"/>
    <x v="1"/>
  </r>
  <r>
    <x v="1"/>
    <n v="5.0448329200319067E-2"/>
    <n v="0.85802698195484806"/>
    <n v="5.8795737501613689E-2"/>
    <n v="0.95327329070064493"/>
    <n v="-1.631284555431183"/>
    <n v="1.7321812138318211"/>
    <x v="0"/>
    <n v="90"/>
    <x v="26"/>
    <x v="2"/>
    <x v="0"/>
    <x v="1"/>
    <x v="0"/>
    <x v="1"/>
    <x v="1"/>
  </r>
  <r>
    <x v="2"/>
    <n v="-1.2437232984795399E-2"/>
    <n v="0.85913202225272622"/>
    <n v="-1.447650961977158E-2"/>
    <n v="0.98848877919740019"/>
    <n v="-1.696335996600139"/>
    <n v="1.671461530630548"/>
    <x v="0"/>
    <n v="90"/>
    <x v="26"/>
    <x v="2"/>
    <x v="0"/>
    <x v="1"/>
    <x v="0"/>
    <x v="1"/>
    <x v="1"/>
  </r>
  <r>
    <x v="0"/>
    <n v="0.60998739515184763"/>
    <n v="0.32359497358272971"/>
    <n v="1.8850335912152221"/>
    <n v="6.2882967587620006E-2"/>
    <n v="-2.4258753070302449E-2"/>
    <n v="1.2442335433739979"/>
    <x v="0"/>
    <n v="90"/>
    <x v="26"/>
    <x v="2"/>
    <x v="0"/>
    <x v="1"/>
    <x v="1"/>
    <x v="1"/>
    <x v="0"/>
  </r>
  <r>
    <x v="1"/>
    <n v="-1.654296744749131E-2"/>
    <n v="1.2238595659397901E-2"/>
    <n v="-1.351704714158779"/>
    <n v="0.18009854433279629"/>
    <n v="-4.0530614939911183E-2"/>
    <n v="7.444680044928563E-3"/>
    <x v="0"/>
    <n v="90"/>
    <x v="26"/>
    <x v="2"/>
    <x v="0"/>
    <x v="1"/>
    <x v="1"/>
    <x v="1"/>
    <x v="0"/>
  </r>
  <r>
    <x v="2"/>
    <n v="1.763737227756014E-2"/>
    <n v="1.216191274134816E-2"/>
    <n v="1.4502136837075359"/>
    <n v="0.15072272827124231"/>
    <n v="-6.199976695482258E-3"/>
    <n v="4.1474721250602531E-2"/>
    <x v="0"/>
    <n v="90"/>
    <x v="26"/>
    <x v="2"/>
    <x v="0"/>
    <x v="1"/>
    <x v="1"/>
    <x v="1"/>
    <x v="0"/>
  </r>
  <r>
    <x v="0"/>
    <n v="0.24637289980923099"/>
    <n v="0.33115640513558958"/>
    <n v="0.74397745593462206"/>
    <n v="0.45896621076971178"/>
    <n v="-0.40269365425652459"/>
    <n v="0.89543945387498658"/>
    <x v="0"/>
    <n v="90"/>
    <x v="26"/>
    <x v="2"/>
    <x v="0"/>
    <x v="1"/>
    <x v="1"/>
    <x v="1"/>
    <x v="1"/>
  </r>
  <r>
    <x v="1"/>
    <n v="-0.22053218901866301"/>
    <n v="0.85299923237288766"/>
    <n v="-0.25853738274204868"/>
    <n v="0.79662464384923926"/>
    <n v="-1.892410684469523"/>
    <n v="1.451346306432197"/>
    <x v="0"/>
    <n v="90"/>
    <x v="26"/>
    <x v="2"/>
    <x v="0"/>
    <x v="1"/>
    <x v="1"/>
    <x v="1"/>
    <x v="1"/>
  </r>
  <r>
    <x v="2"/>
    <n v="0.26668656241555683"/>
    <n v="0.85259056282575574"/>
    <n v="0.31279558330046819"/>
    <n v="0.75521123271242985"/>
    <n v="-1.404390940722924"/>
    <n v="1.937764065554038"/>
    <x v="0"/>
    <n v="90"/>
    <x v="26"/>
    <x v="2"/>
    <x v="0"/>
    <x v="1"/>
    <x v="1"/>
    <x v="1"/>
    <x v="1"/>
  </r>
  <r>
    <x v="0"/>
    <n v="1.0067419938776081E-2"/>
    <n v="0.27405108705371739"/>
    <n v="3.6735559223681317E-2"/>
    <n v="0.97074781347587269"/>
    <n v="-0.52707271068650996"/>
    <n v="0.54720755056406223"/>
    <x v="0"/>
    <n v="162"/>
    <x v="26"/>
    <x v="2"/>
    <x v="1"/>
    <x v="0"/>
    <x v="0"/>
    <x v="1"/>
    <x v="0"/>
  </r>
  <r>
    <x v="1"/>
    <n v="-3.503008021880315E-3"/>
    <n v="1.1925103588955601E-2"/>
    <n v="-0.29375074151344188"/>
    <n v="0.76938032755662755"/>
    <n v="-2.68762110562333E-2"/>
    <n v="1.9870195012472669E-2"/>
    <x v="0"/>
    <n v="162"/>
    <x v="26"/>
    <x v="2"/>
    <x v="1"/>
    <x v="0"/>
    <x v="0"/>
    <x v="1"/>
    <x v="0"/>
  </r>
  <r>
    <x v="2"/>
    <n v="-1.3330812022832391E-4"/>
    <n v="1.223440607103553E-2"/>
    <n v="-1.0896166062684931E-2"/>
    <n v="0.99132169116812807"/>
    <n v="-2.4112744019457968E-2"/>
    <n v="2.384612777900133E-2"/>
    <x v="0"/>
    <n v="162"/>
    <x v="26"/>
    <x v="2"/>
    <x v="1"/>
    <x v="0"/>
    <x v="0"/>
    <x v="1"/>
    <x v="0"/>
  </r>
  <r>
    <x v="0"/>
    <n v="0.11531792248768739"/>
    <n v="0.27735191196031478"/>
    <n v="0.41578196332819117"/>
    <n v="0.67820166693771478"/>
    <n v="-0.42829182495452972"/>
    <n v="0.65892766992990437"/>
    <x v="0"/>
    <n v="162"/>
    <x v="26"/>
    <x v="2"/>
    <x v="1"/>
    <x v="0"/>
    <x v="0"/>
    <x v="1"/>
    <x v="1"/>
  </r>
  <r>
    <x v="1"/>
    <n v="-0.32689698885252028"/>
    <n v="0.94344273777529364"/>
    <n v="-0.34649372533553768"/>
    <n v="0.7294882339918789"/>
    <n v="-2.176044754892096"/>
    <n v="1.522250777187055"/>
    <x v="0"/>
    <n v="162"/>
    <x v="26"/>
    <x v="2"/>
    <x v="1"/>
    <x v="0"/>
    <x v="0"/>
    <x v="1"/>
    <x v="1"/>
  </r>
  <r>
    <x v="2"/>
    <n v="0.30593402038534268"/>
    <n v="0.94284834022685471"/>
    <n v="0.32447850553752178"/>
    <n v="0.74605667385072338"/>
    <n v="-1.542048726459293"/>
    <n v="2.1539167672299779"/>
    <x v="0"/>
    <n v="162"/>
    <x v="26"/>
    <x v="2"/>
    <x v="1"/>
    <x v="0"/>
    <x v="0"/>
    <x v="1"/>
    <x v="1"/>
  </r>
  <r>
    <x v="0"/>
    <n v="8.0873984931542062E-2"/>
    <n v="0.27141995718964751"/>
    <n v="0.297966243046135"/>
    <n v="0.76613582166795879"/>
    <n v="-0.45110913116016699"/>
    <n v="0.61285710102325119"/>
    <x v="0"/>
    <n v="163"/>
    <x v="26"/>
    <x v="2"/>
    <x v="1"/>
    <x v="0"/>
    <x v="1"/>
    <x v="1"/>
    <x v="0"/>
  </r>
  <r>
    <x v="1"/>
    <n v="-9.1529829802628557E-3"/>
    <n v="1.0170769856974319E-2"/>
    <n v="-0.89993020282397385"/>
    <n v="0.3695809344525629"/>
    <n v="-2.908769189993252E-2"/>
    <n v="1.07817259394068E-2"/>
    <x v="0"/>
    <n v="163"/>
    <x v="26"/>
    <x v="2"/>
    <x v="1"/>
    <x v="0"/>
    <x v="1"/>
    <x v="1"/>
    <x v="0"/>
  </r>
  <r>
    <x v="2"/>
    <n v="9.2857708912109996E-3"/>
    <n v="1.0062944757412441E-2"/>
    <n v="0.92276874364942008"/>
    <n v="0.3575901683452265"/>
    <n v="-1.0437600833317391E-2"/>
    <n v="2.9009142615739392E-2"/>
    <x v="0"/>
    <n v="163"/>
    <x v="26"/>
    <x v="2"/>
    <x v="1"/>
    <x v="0"/>
    <x v="1"/>
    <x v="1"/>
    <x v="0"/>
  </r>
  <r>
    <x v="0"/>
    <n v="0.13329452404389519"/>
    <n v="0.27032700922631481"/>
    <n v="0.49308622333147101"/>
    <n v="0.6226632707519133"/>
    <n v="-0.39654641403968172"/>
    <n v="0.6631354621274721"/>
    <x v="0"/>
    <n v="163"/>
    <x v="26"/>
    <x v="2"/>
    <x v="1"/>
    <x v="0"/>
    <x v="1"/>
    <x v="1"/>
    <x v="1"/>
  </r>
  <r>
    <x v="1"/>
    <n v="-0.53072370860417206"/>
    <n v="0.92803375797447152"/>
    <n v="-0.57187974472235881"/>
    <n v="0.56824820869661274"/>
    <n v="-2.3496698742341362"/>
    <n v="1.2882224570257921"/>
    <x v="0"/>
    <n v="163"/>
    <x v="26"/>
    <x v="2"/>
    <x v="1"/>
    <x v="0"/>
    <x v="1"/>
    <x v="1"/>
    <x v="1"/>
  </r>
  <r>
    <x v="2"/>
    <n v="0.49961917761078989"/>
    <n v="0.92715271406272415"/>
    <n v="0.53887473987051226"/>
    <n v="0.59076165144548898"/>
    <n v="-1.317600141952149"/>
    <n v="2.316838497173729"/>
    <x v="0"/>
    <n v="163"/>
    <x v="26"/>
    <x v="2"/>
    <x v="1"/>
    <x v="0"/>
    <x v="1"/>
    <x v="1"/>
    <x v="1"/>
  </r>
  <r>
    <x v="0"/>
    <n v="0.1232882116213546"/>
    <n v="0.25526295552993461"/>
    <n v="0.48298512945368077"/>
    <n v="0.62982974706290729"/>
    <n v="-0.37702718121731721"/>
    <n v="0.62360360446002638"/>
    <x v="0"/>
    <n v="162"/>
    <x v="26"/>
    <x v="2"/>
    <x v="1"/>
    <x v="1"/>
    <x v="0"/>
    <x v="1"/>
    <x v="0"/>
  </r>
  <r>
    <x v="1"/>
    <n v="-2.722095526358654E-3"/>
    <n v="1.1747186662569801E-2"/>
    <n v="-0.2317231865423659"/>
    <n v="0.81707748187963669"/>
    <n v="-2.574658138499546E-2"/>
    <n v="2.0302390332278149E-2"/>
    <x v="0"/>
    <n v="162"/>
    <x v="26"/>
    <x v="2"/>
    <x v="1"/>
    <x v="1"/>
    <x v="0"/>
    <x v="1"/>
    <x v="0"/>
  </r>
  <r>
    <x v="2"/>
    <n v="-9.6343551899453486E-4"/>
    <n v="1.2014008777808611E-2"/>
    <n v="-8.0192676467335494E-2"/>
    <n v="0.93619383251512622"/>
    <n v="-2.4510892723499419E-2"/>
    <n v="2.2584021685510349E-2"/>
    <x v="0"/>
    <n v="162"/>
    <x v="26"/>
    <x v="2"/>
    <x v="1"/>
    <x v="1"/>
    <x v="0"/>
    <x v="1"/>
    <x v="0"/>
  </r>
  <r>
    <x v="0"/>
    <n v="0.20388204849195191"/>
    <n v="0.2614116699755033"/>
    <n v="0.7799271107944703"/>
    <n v="0.43669630945854759"/>
    <n v="-0.30848482466003457"/>
    <n v="0.71624892164393839"/>
    <x v="0"/>
    <n v="162"/>
    <x v="26"/>
    <x v="2"/>
    <x v="1"/>
    <x v="1"/>
    <x v="0"/>
    <x v="1"/>
    <x v="1"/>
  </r>
  <r>
    <x v="1"/>
    <n v="-0.19970709705615641"/>
    <n v="0.92674721445378372"/>
    <n v="-0.2154925247591512"/>
    <n v="0.82968408636247259"/>
    <n v="-2.016131637385572"/>
    <n v="1.6167174432732601"/>
    <x v="0"/>
    <n v="162"/>
    <x v="26"/>
    <x v="2"/>
    <x v="1"/>
    <x v="1"/>
    <x v="0"/>
    <x v="1"/>
    <x v="1"/>
  </r>
  <r>
    <x v="2"/>
    <n v="0.1854187738990774"/>
    <n v="0.9268629216920411"/>
    <n v="0.20004983429543699"/>
    <n v="0.84171998208910115"/>
    <n v="-1.631232552617323"/>
    <n v="2.0020701004154779"/>
    <x v="0"/>
    <n v="162"/>
    <x v="26"/>
    <x v="2"/>
    <x v="1"/>
    <x v="1"/>
    <x v="0"/>
    <x v="1"/>
    <x v="1"/>
  </r>
  <r>
    <x v="0"/>
    <n v="0.22932149538673741"/>
    <n v="0.25034626304109753"/>
    <n v="0.9160172498723953"/>
    <n v="0.36106269987860828"/>
    <n v="-0.26135718017381371"/>
    <n v="0.72000017094728841"/>
    <x v="0"/>
    <n v="163"/>
    <x v="26"/>
    <x v="2"/>
    <x v="1"/>
    <x v="1"/>
    <x v="1"/>
    <x v="1"/>
    <x v="0"/>
  </r>
  <r>
    <x v="1"/>
    <n v="-9.6866643262073591E-3"/>
    <n v="9.9962954124970561E-3"/>
    <n v="-0.96902541656556029"/>
    <n v="0.33402294700605678"/>
    <n v="-2.9279403334701588E-2"/>
    <n v="9.9060746822868719E-3"/>
    <x v="0"/>
    <n v="163"/>
    <x v="26"/>
    <x v="2"/>
    <x v="1"/>
    <x v="1"/>
    <x v="1"/>
    <x v="1"/>
    <x v="0"/>
  </r>
  <r>
    <x v="2"/>
    <n v="1.0166350909288521E-2"/>
    <n v="9.8951627964581207E-3"/>
    <n v="1.027406129480505"/>
    <n v="0.30580955320631292"/>
    <n v="-9.2281681717693922E-3"/>
    <n v="2.956086999034644E-2"/>
    <x v="0"/>
    <n v="163"/>
    <x v="26"/>
    <x v="2"/>
    <x v="1"/>
    <x v="1"/>
    <x v="1"/>
    <x v="1"/>
    <x v="0"/>
  </r>
  <r>
    <x v="0"/>
    <n v="0.23535771227781399"/>
    <n v="0.25929589644454859"/>
    <n v="0.90768005010887653"/>
    <n v="0.3654383943905829"/>
    <n v="-0.27286224475350129"/>
    <n v="0.74357766930912927"/>
    <x v="0"/>
    <n v="163"/>
    <x v="26"/>
    <x v="2"/>
    <x v="1"/>
    <x v="1"/>
    <x v="1"/>
    <x v="1"/>
    <x v="1"/>
  </r>
  <r>
    <x v="1"/>
    <n v="-0.33376112734342761"/>
    <n v="0.92320465828212195"/>
    <n v="-0.36152452692827902"/>
    <n v="0.7181934421524887"/>
    <n v="-2.1432422575763872"/>
    <n v="1.475720002889531"/>
    <x v="0"/>
    <n v="163"/>
    <x v="26"/>
    <x v="2"/>
    <x v="1"/>
    <x v="1"/>
    <x v="1"/>
    <x v="1"/>
    <x v="1"/>
  </r>
  <r>
    <x v="2"/>
    <n v="0.31462357885999331"/>
    <n v="0.92294892843785103"/>
    <n v="0.34088947845956491"/>
    <n v="0.7336425318078228"/>
    <n v="-1.4943563208781949"/>
    <n v="2.1236034785981812"/>
    <x v="0"/>
    <n v="163"/>
    <x v="26"/>
    <x v="2"/>
    <x v="1"/>
    <x v="1"/>
    <x v="1"/>
    <x v="1"/>
    <x v="1"/>
  </r>
  <r>
    <x v="0"/>
    <n v="-56.88040572941086"/>
    <n v="25.619437146898399"/>
    <n v="-2.2202051279763211"/>
    <n v="2.8455293558817641E-2"/>
    <n v="-107.09450253733171"/>
    <n v="-6.6663089214899998"/>
    <x v="0"/>
    <n v="131"/>
    <x v="27"/>
    <x v="0"/>
    <x v="0"/>
    <x v="0"/>
    <x v="0"/>
    <x v="1"/>
    <x v="0"/>
  </r>
  <r>
    <x v="1"/>
    <n v="1.3460362823399039"/>
    <n v="0.701893206148135"/>
    <n v="1.9177223408767721"/>
    <n v="5.7739371517592508E-2"/>
    <n v="-2.9674401710440671E-2"/>
    <n v="2.7217469663902478"/>
    <x v="0"/>
    <n v="131"/>
    <x v="27"/>
    <x v="0"/>
    <x v="0"/>
    <x v="0"/>
    <x v="0"/>
    <x v="1"/>
    <x v="0"/>
  </r>
  <r>
    <x v="2"/>
    <n v="-1.304895081791275"/>
    <n v="0.74115704528184867"/>
    <n v="-1.760618873015027"/>
    <n v="8.1082158523951106E-2"/>
    <n v="-2.7575628905436989"/>
    <n v="0.14777272696114799"/>
    <x v="0"/>
    <n v="131"/>
    <x v="27"/>
    <x v="0"/>
    <x v="0"/>
    <x v="0"/>
    <x v="0"/>
    <x v="1"/>
    <x v="0"/>
  </r>
  <r>
    <x v="0"/>
    <n v="-52.356456610897411"/>
    <n v="26.943456251274"/>
    <n v="-1.943197491911298"/>
    <n v="5.4547578411745318E-2"/>
    <n v="-105.1656308633944"/>
    <n v="0.45271764159961952"/>
    <x v="0"/>
    <n v="131"/>
    <x v="27"/>
    <x v="0"/>
    <x v="0"/>
    <x v="0"/>
    <x v="0"/>
    <x v="1"/>
    <x v="1"/>
  </r>
  <r>
    <x v="1"/>
    <n v="-61.990969982396081"/>
    <n v="79.455128871152098"/>
    <n v="-0.78020098718766584"/>
    <n v="0.43694819673189678"/>
    <n v="-217.72302256985421"/>
    <n v="93.741082605062019"/>
    <x v="0"/>
    <n v="131"/>
    <x v="27"/>
    <x v="0"/>
    <x v="0"/>
    <x v="0"/>
    <x v="0"/>
    <x v="1"/>
    <x v="1"/>
  </r>
  <r>
    <x v="2"/>
    <n v="64.081894507983407"/>
    <n v="79.449065366811581"/>
    <n v="0.80657833055834116"/>
    <n v="0.42164990046730061"/>
    <n v="-91.638273610967303"/>
    <n v="219.80206262693409"/>
    <x v="0"/>
    <n v="131"/>
    <x v="27"/>
    <x v="0"/>
    <x v="0"/>
    <x v="0"/>
    <x v="0"/>
    <x v="1"/>
    <x v="1"/>
  </r>
  <r>
    <x v="0"/>
    <n v="-24.770570704620951"/>
    <n v="33.089212933136132"/>
    <n v="-0.74859957396615062"/>
    <n v="0.45556335983883561"/>
    <n v="-89.625428053567774"/>
    <n v="40.084286644325871"/>
    <x v="0"/>
    <n v="131"/>
    <x v="27"/>
    <x v="0"/>
    <x v="0"/>
    <x v="0"/>
    <x v="1"/>
    <x v="1"/>
    <x v="0"/>
  </r>
  <r>
    <x v="1"/>
    <n v="-1.0270997229828569"/>
    <n v="0.81284252215503294"/>
    <n v="-1.263590049718091"/>
    <n v="0.20882651070474739"/>
    <n v="-2.6202710664067208"/>
    <n v="0.56607162044100789"/>
    <x v="0"/>
    <n v="131"/>
    <x v="27"/>
    <x v="0"/>
    <x v="0"/>
    <x v="0"/>
    <x v="1"/>
    <x v="1"/>
    <x v="0"/>
  </r>
  <r>
    <x v="2"/>
    <n v="1.1833803870476429"/>
    <n v="0.79486136703818477"/>
    <n v="1.488788405275199"/>
    <n v="0.1391664852930555"/>
    <n v="-0.37454789234719882"/>
    <n v="2.7413086664424848"/>
    <x v="0"/>
    <n v="131"/>
    <x v="27"/>
    <x v="0"/>
    <x v="0"/>
    <x v="0"/>
    <x v="1"/>
    <x v="1"/>
    <x v="0"/>
  </r>
  <r>
    <x v="0"/>
    <n v="-42.646453371400732"/>
    <n v="35.432609233819001"/>
    <n v="-1.2035933648007049"/>
    <n v="0.23111575645698099"/>
    <n v="-112.09436746968601"/>
    <n v="26.80146072688451"/>
    <x v="0"/>
    <n v="131"/>
    <x v="27"/>
    <x v="0"/>
    <x v="0"/>
    <x v="0"/>
    <x v="1"/>
    <x v="1"/>
    <x v="1"/>
  </r>
  <r>
    <x v="1"/>
    <n v="-160.84594538484731"/>
    <n v="106.8052114698221"/>
    <n v="-1.505974691415638"/>
    <n v="0.13470150273060419"/>
    <n v="-370.18415986569869"/>
    <n v="48.492269096004073"/>
    <x v="0"/>
    <n v="131"/>
    <x v="27"/>
    <x v="0"/>
    <x v="0"/>
    <x v="0"/>
    <x v="1"/>
    <x v="1"/>
    <x v="1"/>
  </r>
  <r>
    <x v="2"/>
    <n v="162.0140054559001"/>
    <n v="106.73351446463489"/>
    <n v="1.5179300172822641"/>
    <n v="0.1316622087767888"/>
    <n v="-47.18368289478434"/>
    <n v="371.21169380658449"/>
    <x v="0"/>
    <n v="131"/>
    <x v="27"/>
    <x v="0"/>
    <x v="0"/>
    <x v="0"/>
    <x v="1"/>
    <x v="1"/>
    <x v="1"/>
  </r>
  <r>
    <x v="0"/>
    <n v="-61.425783066853988"/>
    <n v="24.907505828777261"/>
    <n v="-2.4661555231228638"/>
    <n v="1.513270596046153E-2"/>
    <n v="-110.2444944912574"/>
    <n v="-12.607071642450549"/>
    <x v="0"/>
    <n v="131"/>
    <x v="27"/>
    <x v="0"/>
    <x v="0"/>
    <x v="1"/>
    <x v="0"/>
    <x v="1"/>
    <x v="0"/>
  </r>
  <r>
    <x v="1"/>
    <n v="1.483834234018659"/>
    <n v="0.68747780484243226"/>
    <n v="2.1583740210474849"/>
    <n v="3.2977488155527569E-2"/>
    <n v="0.13637773652749141"/>
    <n v="2.8312907315098261"/>
    <x v="0"/>
    <n v="131"/>
    <x v="27"/>
    <x v="0"/>
    <x v="0"/>
    <x v="1"/>
    <x v="0"/>
    <x v="1"/>
    <x v="0"/>
  </r>
  <r>
    <x v="2"/>
    <n v="-1.452499987642881"/>
    <n v="0.71924420815456502"/>
    <n v="-2.0194809651226828"/>
    <n v="4.5762441743078572E-2"/>
    <n v="-2.8622186356258279"/>
    <n v="-4.2781339659933471E-2"/>
    <x v="0"/>
    <n v="131"/>
    <x v="27"/>
    <x v="0"/>
    <x v="0"/>
    <x v="1"/>
    <x v="0"/>
    <x v="1"/>
    <x v="0"/>
  </r>
  <r>
    <x v="0"/>
    <n v="-51.781781165680933"/>
    <n v="26.319532729341649"/>
    <n v="-1.967427830052368"/>
    <n v="5.1541646110547033E-2"/>
    <n v="-103.36806531519061"/>
    <n v="-0.195497016171295"/>
    <x v="0"/>
    <n v="131"/>
    <x v="27"/>
    <x v="0"/>
    <x v="0"/>
    <x v="1"/>
    <x v="0"/>
    <x v="1"/>
    <x v="1"/>
  </r>
  <r>
    <x v="1"/>
    <n v="-80.437441391336066"/>
    <n v="78.086707520207526"/>
    <n v="-1.030104148910622"/>
    <n v="0.30512275580261472"/>
    <n v="-233.4873881309428"/>
    <n v="72.612505348270687"/>
    <x v="0"/>
    <n v="131"/>
    <x v="27"/>
    <x v="0"/>
    <x v="0"/>
    <x v="1"/>
    <x v="0"/>
    <x v="1"/>
    <x v="1"/>
  </r>
  <r>
    <x v="2"/>
    <n v="81.598653894014646"/>
    <n v="78.084131543179282"/>
    <n v="1.0450094312554641"/>
    <n v="0.29821023598288149"/>
    <n v="-71.446243930616745"/>
    <n v="234.64355171864611"/>
    <x v="0"/>
    <n v="131"/>
    <x v="27"/>
    <x v="0"/>
    <x v="0"/>
    <x v="1"/>
    <x v="0"/>
    <x v="1"/>
    <x v="1"/>
  </r>
  <r>
    <x v="0"/>
    <n v="-39.679339530156128"/>
    <n v="32.920508294155468"/>
    <n v="-1.205307620879007"/>
    <n v="0.2303613605742727"/>
    <n v="-104.2035357867008"/>
    <n v="24.844856726388581"/>
    <x v="0"/>
    <n v="131"/>
    <x v="27"/>
    <x v="0"/>
    <x v="0"/>
    <x v="1"/>
    <x v="1"/>
    <x v="1"/>
    <x v="0"/>
  </r>
  <r>
    <x v="1"/>
    <n v="-0.69600806938275728"/>
    <n v="0.81024333944352112"/>
    <n v="-0.85901115813032025"/>
    <n v="0.39197867038708722"/>
    <n v="-2.2840850146920579"/>
    <n v="0.89206887592654405"/>
    <x v="0"/>
    <n v="131"/>
    <x v="27"/>
    <x v="0"/>
    <x v="0"/>
    <x v="1"/>
    <x v="1"/>
    <x v="1"/>
    <x v="0"/>
  </r>
  <r>
    <x v="2"/>
    <n v="0.85219166605721275"/>
    <n v="0.79305346228517926"/>
    <n v="1.0745702611292141"/>
    <n v="0.28463704544116453"/>
    <n v="-0.7021931200217385"/>
    <n v="2.4065764521361639"/>
    <x v="0"/>
    <n v="131"/>
    <x v="27"/>
    <x v="0"/>
    <x v="0"/>
    <x v="1"/>
    <x v="1"/>
    <x v="1"/>
    <x v="0"/>
  </r>
  <r>
    <x v="0"/>
    <n v="-50.214388572654258"/>
    <n v="35.036268857725332"/>
    <n v="-1.433211646381753"/>
    <n v="0.15429380362854059"/>
    <n v="-118.8854755337959"/>
    <n v="18.4566983884874"/>
    <x v="0"/>
    <n v="131"/>
    <x v="27"/>
    <x v="0"/>
    <x v="0"/>
    <x v="1"/>
    <x v="1"/>
    <x v="1"/>
    <x v="1"/>
  </r>
  <r>
    <x v="1"/>
    <n v="-182.46690435559501"/>
    <n v="106.6893249430241"/>
    <n v="-1.7102639317761059"/>
    <n v="8.9697990616869852E-2"/>
    <n v="-391.5779812439223"/>
    <n v="26.644172532732281"/>
    <x v="0"/>
    <n v="131"/>
    <x v="27"/>
    <x v="0"/>
    <x v="0"/>
    <x v="1"/>
    <x v="1"/>
    <x v="1"/>
    <x v="1"/>
  </r>
  <r>
    <x v="2"/>
    <n v="183.25343265282731"/>
    <n v="106.6527330627308"/>
    <n v="1.7182253786693089"/>
    <n v="8.8231468414734282E-2"/>
    <n v="-25.78592415012503"/>
    <n v="392.2927894557796"/>
    <x v="0"/>
    <n v="131"/>
    <x v="27"/>
    <x v="0"/>
    <x v="0"/>
    <x v="1"/>
    <x v="1"/>
    <x v="1"/>
    <x v="1"/>
  </r>
  <r>
    <x v="0"/>
    <n v="-21.336586031285471"/>
    <n v="19.21141364753694"/>
    <n v="-1.1106203022191961"/>
    <n v="0.26803915469395201"/>
    <n v="-58.990956780457878"/>
    <n v="16.317784717886941"/>
    <x v="0"/>
    <n v="225"/>
    <x v="27"/>
    <x v="0"/>
    <x v="1"/>
    <x v="0"/>
    <x v="0"/>
    <x v="1"/>
    <x v="0"/>
  </r>
  <r>
    <x v="1"/>
    <n v="0.95922723097170215"/>
    <n v="0.62214212499980892"/>
    <n v="1.5418136667276741"/>
    <n v="0.12466863506263311"/>
    <n v="-0.26017133402792342"/>
    <n v="2.1786257959713282"/>
    <x v="0"/>
    <n v="225"/>
    <x v="27"/>
    <x v="0"/>
    <x v="1"/>
    <x v="0"/>
    <x v="0"/>
    <x v="1"/>
    <x v="0"/>
  </r>
  <r>
    <x v="2"/>
    <n v="-0.79109629903498713"/>
    <n v="0.66090777080670648"/>
    <n v="-1.196984411409435"/>
    <n v="0.23270176389260419"/>
    <n v="-2.0864755298161319"/>
    <n v="0.50428293174615757"/>
    <x v="0"/>
    <n v="225"/>
    <x v="27"/>
    <x v="0"/>
    <x v="1"/>
    <x v="0"/>
    <x v="0"/>
    <x v="1"/>
    <x v="0"/>
  </r>
  <r>
    <x v="0"/>
    <n v="-19.19380094385572"/>
    <n v="20.383196301995412"/>
    <n v="-0.94164824100608557"/>
    <n v="0.34748650891031968"/>
    <n v="-59.144865695766732"/>
    <n v="20.757263808055271"/>
    <x v="0"/>
    <n v="225"/>
    <x v="27"/>
    <x v="0"/>
    <x v="1"/>
    <x v="0"/>
    <x v="0"/>
    <x v="1"/>
    <x v="1"/>
  </r>
  <r>
    <x v="1"/>
    <n v="-73.299748229251236"/>
    <n v="80.386589209427513"/>
    <n v="-0.9118405066084686"/>
    <n v="0.36292894661775221"/>
    <n v="-230.85746307972909"/>
    <n v="84.257966621226672"/>
    <x v="0"/>
    <n v="225"/>
    <x v="27"/>
    <x v="0"/>
    <x v="1"/>
    <x v="0"/>
    <x v="0"/>
    <x v="1"/>
    <x v="1"/>
  </r>
  <r>
    <x v="2"/>
    <n v="74.647237737676605"/>
    <n v="80.360150639302347"/>
    <n v="0.92890863374226074"/>
    <n v="0.3540342555662721"/>
    <n v="-82.858657515356001"/>
    <n v="232.1531329907092"/>
    <x v="0"/>
    <n v="225"/>
    <x v="27"/>
    <x v="0"/>
    <x v="1"/>
    <x v="0"/>
    <x v="0"/>
    <x v="1"/>
    <x v="1"/>
  </r>
  <r>
    <x v="0"/>
    <n v="-14.993024897868681"/>
    <n v="23.951012404791221"/>
    <n v="-0.62598710419729242"/>
    <n v="0.5319873815130598"/>
    <n v="-61.937009211259472"/>
    <n v="31.9509594155221"/>
    <x v="0"/>
    <n v="226"/>
    <x v="27"/>
    <x v="0"/>
    <x v="1"/>
    <x v="0"/>
    <x v="1"/>
    <x v="1"/>
    <x v="0"/>
  </r>
  <r>
    <x v="1"/>
    <n v="-1.247445756219693"/>
    <n v="0.68118289693436462"/>
    <n v="-1.831293418894941"/>
    <n v="6.844062317807631E-2"/>
    <n v="-2.582564234211048"/>
    <n v="8.7672721771662188E-2"/>
    <x v="0"/>
    <n v="226"/>
    <x v="27"/>
    <x v="0"/>
    <x v="1"/>
    <x v="0"/>
    <x v="1"/>
    <x v="1"/>
    <x v="0"/>
  </r>
  <r>
    <x v="2"/>
    <n v="1.443136373897947"/>
    <n v="0.66295885017831535"/>
    <n v="2.1768113865736738"/>
    <n v="3.0583727203152489E-2"/>
    <n v="0.1437370275484493"/>
    <n v="2.7425357202474459"/>
    <x v="0"/>
    <n v="226"/>
    <x v="27"/>
    <x v="0"/>
    <x v="1"/>
    <x v="0"/>
    <x v="1"/>
    <x v="1"/>
    <x v="0"/>
  </r>
  <r>
    <x v="0"/>
    <n v="-44.496969109276471"/>
    <n v="25.196128667821242"/>
    <n v="-1.7660240466268511"/>
    <n v="7.881102647819177E-2"/>
    <n v="-93.881381298206094"/>
    <n v="4.8874430796531598"/>
    <x v="0"/>
    <n v="226"/>
    <x v="27"/>
    <x v="0"/>
    <x v="1"/>
    <x v="0"/>
    <x v="1"/>
    <x v="1"/>
    <x v="1"/>
  </r>
  <r>
    <x v="1"/>
    <n v="-166.75831162233459"/>
    <n v="101.4104152715372"/>
    <n v="-1.6443903831359079"/>
    <n v="0.10155694256034151"/>
    <n v="-365.52272555454738"/>
    <n v="32.006102309878287"/>
    <x v="0"/>
    <n v="226"/>
    <x v="27"/>
    <x v="0"/>
    <x v="1"/>
    <x v="0"/>
    <x v="1"/>
    <x v="1"/>
    <x v="1"/>
  </r>
  <r>
    <x v="2"/>
    <n v="169.2864256264252"/>
    <n v="101.3513865587402"/>
    <n v="1.6702921526220249"/>
    <n v="9.6316702848113112E-2"/>
    <n v="-29.36229202870561"/>
    <n v="367.93514328155612"/>
    <x v="0"/>
    <n v="226"/>
    <x v="27"/>
    <x v="0"/>
    <x v="1"/>
    <x v="0"/>
    <x v="1"/>
    <x v="1"/>
    <x v="1"/>
  </r>
  <r>
    <x v="0"/>
    <n v="-23.026986104235661"/>
    <n v="18.345623575502689"/>
    <n v="-1.2551759829512741"/>
    <n v="0.210816501255117"/>
    <n v="-58.984408312220928"/>
    <n v="12.93043610374961"/>
    <x v="0"/>
    <n v="225"/>
    <x v="27"/>
    <x v="0"/>
    <x v="1"/>
    <x v="1"/>
    <x v="0"/>
    <x v="1"/>
    <x v="0"/>
  </r>
  <r>
    <x v="1"/>
    <n v="1.0532365730327811"/>
    <n v="0.61808287348850277"/>
    <n v="1.7040377887972209"/>
    <n v="8.9860238087983713E-2"/>
    <n v="-0.1582058590046849"/>
    <n v="2.2646790050702461"/>
    <x v="0"/>
    <n v="225"/>
    <x v="27"/>
    <x v="0"/>
    <x v="1"/>
    <x v="1"/>
    <x v="0"/>
    <x v="1"/>
    <x v="0"/>
  </r>
  <r>
    <x v="2"/>
    <n v="-0.9282805340439696"/>
    <n v="0.65260533484122718"/>
    <n v="-1.4224225339344061"/>
    <n v="0.156394374823974"/>
    <n v="-2.207386990332775"/>
    <n v="0.35082592224483572"/>
    <x v="0"/>
    <n v="225"/>
    <x v="27"/>
    <x v="0"/>
    <x v="1"/>
    <x v="1"/>
    <x v="0"/>
    <x v="1"/>
    <x v="0"/>
  </r>
  <r>
    <x v="0"/>
    <n v="-18.49361475682641"/>
    <n v="19.757567758831861"/>
    <n v="-0.93602689271099948"/>
    <n v="0.35033963016952507"/>
    <n v="-57.218447564136852"/>
    <n v="20.231218050484031"/>
    <x v="0"/>
    <n v="225"/>
    <x v="27"/>
    <x v="0"/>
    <x v="1"/>
    <x v="1"/>
    <x v="0"/>
    <x v="1"/>
    <x v="1"/>
  </r>
  <r>
    <x v="1"/>
    <n v="-101.2829278878895"/>
    <n v="80.15262147136697"/>
    <n v="-1.263625893060415"/>
    <n v="0.20777199543693819"/>
    <n v="-258.38206597176878"/>
    <n v="55.816210195989768"/>
    <x v="0"/>
    <n v="225"/>
    <x v="27"/>
    <x v="0"/>
    <x v="1"/>
    <x v="1"/>
    <x v="0"/>
    <x v="1"/>
    <x v="1"/>
  </r>
  <r>
    <x v="2"/>
    <n v="102.194711701548"/>
    <n v="80.148385865265226"/>
    <n v="1.2750688688022249"/>
    <n v="0.20370045994892669"/>
    <n v="-54.896124594371869"/>
    <n v="259.2855479974678"/>
    <x v="0"/>
    <n v="225"/>
    <x v="27"/>
    <x v="0"/>
    <x v="1"/>
    <x v="1"/>
    <x v="0"/>
    <x v="1"/>
    <x v="1"/>
  </r>
  <r>
    <x v="0"/>
    <n v="-15.746947047785939"/>
    <n v="22.964386793003889"/>
    <n v="-0.68571162773583205"/>
    <n v="0.49361691629968851"/>
    <n v="-60.757145162073563"/>
    <n v="29.263251066501681"/>
    <x v="0"/>
    <n v="226"/>
    <x v="27"/>
    <x v="0"/>
    <x v="1"/>
    <x v="1"/>
    <x v="1"/>
    <x v="1"/>
    <x v="0"/>
  </r>
  <r>
    <x v="1"/>
    <n v="-1.22630778934235"/>
    <n v="0.67208857884419493"/>
    <n v="-1.8246222714441269"/>
    <n v="6.941434343803965E-2"/>
    <n v="-2.543601403876973"/>
    <n v="9.0985825192271941E-2"/>
    <x v="0"/>
    <n v="226"/>
    <x v="27"/>
    <x v="0"/>
    <x v="1"/>
    <x v="1"/>
    <x v="1"/>
    <x v="1"/>
    <x v="0"/>
  </r>
  <r>
    <x v="2"/>
    <n v="1.4371329004484381"/>
    <n v="0.65389242150726723"/>
    <n v="2.1978124431167849"/>
    <n v="2.9005494343283689E-2"/>
    <n v="0.15550375429419391"/>
    <n v="2.7187620466026821"/>
    <x v="0"/>
    <n v="226"/>
    <x v="27"/>
    <x v="0"/>
    <x v="1"/>
    <x v="1"/>
    <x v="1"/>
    <x v="1"/>
    <x v="0"/>
  </r>
  <r>
    <x v="0"/>
    <n v="-39.387098434489147"/>
    <n v="24.796695730684871"/>
    <n v="-1.588401086268493"/>
    <n v="0.1136317671953954"/>
    <n v="-87.988622066631507"/>
    <n v="9.2144251976531919"/>
    <x v="0"/>
    <n v="226"/>
    <x v="27"/>
    <x v="0"/>
    <x v="1"/>
    <x v="1"/>
    <x v="1"/>
    <x v="1"/>
    <x v="1"/>
  </r>
  <r>
    <x v="1"/>
    <n v="-207.563294808752"/>
    <n v="102.7893166022093"/>
    <n v="-2.0193080533068821"/>
    <n v="4.4668296521578867E-2"/>
    <n v="-409.03035534908219"/>
    <n v="-6.0962342684217674"/>
    <x v="0"/>
    <n v="226"/>
    <x v="27"/>
    <x v="0"/>
    <x v="1"/>
    <x v="1"/>
    <x v="1"/>
    <x v="1"/>
    <x v="1"/>
  </r>
  <r>
    <x v="2"/>
    <n v="209.5375967710639"/>
    <n v="102.7679457509911"/>
    <n v="2.038939235768884"/>
    <n v="4.2651873300347282E-2"/>
    <n v="8.1124230991213437"/>
    <n v="410.96277044300649"/>
    <x v="0"/>
    <n v="226"/>
    <x v="27"/>
    <x v="0"/>
    <x v="1"/>
    <x v="1"/>
    <x v="1"/>
    <x v="1"/>
    <x v="1"/>
  </r>
  <r>
    <x v="0"/>
    <n v="-12.003025505832991"/>
    <n v="95.755509885019222"/>
    <n v="-0.12535075548389771"/>
    <n v="0.90047467856891084"/>
    <n v="-199.6838248804707"/>
    <n v="175.67777386880471"/>
    <x v="0"/>
    <n v="131"/>
    <x v="27"/>
    <x v="1"/>
    <x v="0"/>
    <x v="0"/>
    <x v="0"/>
    <x v="1"/>
    <x v="0"/>
  </r>
  <r>
    <x v="1"/>
    <n v="4.4088456982064486"/>
    <n v="2.6234043103356131"/>
    <n v="1.680581861071359"/>
    <n v="9.5681792020084852E-2"/>
    <n v="-0.73302675005135232"/>
    <n v="9.5507181464642521"/>
    <x v="0"/>
    <n v="131"/>
    <x v="27"/>
    <x v="1"/>
    <x v="0"/>
    <x v="0"/>
    <x v="0"/>
    <x v="1"/>
    <x v="0"/>
  </r>
  <r>
    <x v="2"/>
    <n v="-4.6923632651848681"/>
    <n v="2.7701572977152482"/>
    <n v="-1.693897768568956"/>
    <n v="9.3114501266356856E-2"/>
    <n v="-10.12187156870675"/>
    <n v="0.73714503833701706"/>
    <x v="0"/>
    <n v="131"/>
    <x v="27"/>
    <x v="1"/>
    <x v="0"/>
    <x v="0"/>
    <x v="0"/>
    <x v="1"/>
    <x v="0"/>
  </r>
  <r>
    <x v="0"/>
    <n v="48.233268952080103"/>
    <n v="100.70607825147459"/>
    <n v="0.47895092123075339"/>
    <n v="0.63292426441756022"/>
    <n v="-149.1506444208101"/>
    <n v="245.61718232497029"/>
    <x v="0"/>
    <n v="131"/>
    <x v="27"/>
    <x v="1"/>
    <x v="0"/>
    <x v="0"/>
    <x v="0"/>
    <x v="1"/>
    <x v="1"/>
  </r>
  <r>
    <x v="1"/>
    <n v="197.03329437380029"/>
    <n v="296.97802505203441"/>
    <n v="0.66346085485374739"/>
    <n v="0.50842351270954667"/>
    <n v="-385.04363472818687"/>
    <n v="779.11022347578762"/>
    <x v="0"/>
    <n v="131"/>
    <x v="27"/>
    <x v="1"/>
    <x v="0"/>
    <x v="0"/>
    <x v="0"/>
    <x v="1"/>
    <x v="1"/>
  </r>
  <r>
    <x v="2"/>
    <n v="-201.1130773417882"/>
    <n v="296.95536159947278"/>
    <n v="-0.67725019766790839"/>
    <n v="0.49966909315234542"/>
    <n v="-783.14558607675497"/>
    <n v="380.91943139317863"/>
    <x v="0"/>
    <n v="131"/>
    <x v="27"/>
    <x v="1"/>
    <x v="0"/>
    <x v="0"/>
    <x v="0"/>
    <x v="1"/>
    <x v="1"/>
  </r>
  <r>
    <x v="0"/>
    <n v="60.473373720041479"/>
    <n v="108.2868061365354"/>
    <n v="0.55845560394303728"/>
    <n v="0.57757385776441761"/>
    <n v="-151.76876630756789"/>
    <n v="272.7155137476509"/>
    <x v="0"/>
    <n v="131"/>
    <x v="27"/>
    <x v="1"/>
    <x v="0"/>
    <x v="0"/>
    <x v="1"/>
    <x v="1"/>
    <x v="0"/>
  </r>
  <r>
    <x v="1"/>
    <n v="-2.9680540989095978"/>
    <n v="2.6600850492877579"/>
    <n v="-1.1157741365090179"/>
    <n v="0.26674820073693478"/>
    <n v="-8.1818207955136053"/>
    <n v="2.2457125976944079"/>
    <x v="0"/>
    <n v="131"/>
    <x v="27"/>
    <x v="1"/>
    <x v="0"/>
    <x v="0"/>
    <x v="1"/>
    <x v="1"/>
    <x v="0"/>
  </r>
  <r>
    <x v="2"/>
    <n v="3.4745162102775371"/>
    <n v="2.6012404384418102"/>
    <n v="1.335715129955013"/>
    <n v="0.18417024787674799"/>
    <n v="-1.6239150490684111"/>
    <n v="8.572947469623486"/>
    <x v="0"/>
    <n v="131"/>
    <x v="27"/>
    <x v="1"/>
    <x v="0"/>
    <x v="0"/>
    <x v="1"/>
    <x v="1"/>
    <x v="0"/>
  </r>
  <r>
    <x v="0"/>
    <n v="58.054599032886983"/>
    <n v="116.6532170220909"/>
    <n v="0.49766822137355232"/>
    <n v="0.61962865204231243"/>
    <n v="-170.5857063304112"/>
    <n v="286.69490439618522"/>
    <x v="0"/>
    <n v="131"/>
    <x v="27"/>
    <x v="1"/>
    <x v="0"/>
    <x v="0"/>
    <x v="1"/>
    <x v="1"/>
    <x v="1"/>
  </r>
  <r>
    <x v="1"/>
    <n v="-78.721756788615608"/>
    <n v="351.63008827438239"/>
    <n v="-0.2238766232290901"/>
    <n v="0.82323401156995457"/>
    <n v="-767.91672980640521"/>
    <n v="610.473216229174"/>
    <x v="0"/>
    <n v="131"/>
    <x v="27"/>
    <x v="1"/>
    <x v="0"/>
    <x v="0"/>
    <x v="1"/>
    <x v="1"/>
    <x v="1"/>
  </r>
  <r>
    <x v="2"/>
    <n v="71.676726433927328"/>
    <n v="351.39404338559808"/>
    <n v="0.20397820561594929"/>
    <n v="0.83871605621988743"/>
    <n v="-617.05559860184485"/>
    <n v="760.40905146969953"/>
    <x v="0"/>
    <n v="131"/>
    <x v="27"/>
    <x v="1"/>
    <x v="0"/>
    <x v="0"/>
    <x v="1"/>
    <x v="1"/>
    <x v="1"/>
  </r>
  <r>
    <x v="0"/>
    <n v="-27.136496114768502"/>
    <n v="92.344269575374966"/>
    <n v="-0.29386226389087028"/>
    <n v="0.76939286277076735"/>
    <n v="-208.13126448250341"/>
    <n v="153.8582722529664"/>
    <x v="0"/>
    <n v="131"/>
    <x v="27"/>
    <x v="1"/>
    <x v="0"/>
    <x v="1"/>
    <x v="0"/>
    <x v="1"/>
    <x v="0"/>
  </r>
  <r>
    <x v="1"/>
    <n v="4.663775610528317"/>
    <n v="2.548815452413089"/>
    <n v="1.8297815976095451"/>
    <n v="6.9872844036714496E-2"/>
    <n v="-0.33190267620133801"/>
    <n v="9.659453897257972"/>
    <x v="0"/>
    <n v="131"/>
    <x v="27"/>
    <x v="1"/>
    <x v="0"/>
    <x v="1"/>
    <x v="0"/>
    <x v="1"/>
    <x v="0"/>
  </r>
  <r>
    <x v="2"/>
    <n v="-4.7892490357627482"/>
    <n v="2.666588999514159"/>
    <n v="-1.7960206978410731"/>
    <n v="7.5116892737090185E-2"/>
    <n v="-10.0157634748105"/>
    <n v="0.43726540328500357"/>
    <x v="0"/>
    <n v="131"/>
    <x v="27"/>
    <x v="1"/>
    <x v="0"/>
    <x v="1"/>
    <x v="0"/>
    <x v="1"/>
    <x v="0"/>
  </r>
  <r>
    <x v="0"/>
    <n v="28.494815576815189"/>
    <n v="97.446742596988372"/>
    <n v="0.29241424410317668"/>
    <n v="0.77049682882302217"/>
    <n v="-162.50079991328201"/>
    <n v="219.49043106691241"/>
    <x v="0"/>
    <n v="131"/>
    <x v="27"/>
    <x v="1"/>
    <x v="0"/>
    <x v="1"/>
    <x v="0"/>
    <x v="1"/>
    <x v="1"/>
  </r>
  <r>
    <x v="1"/>
    <n v="142.86996881951569"/>
    <n v="289.11209656412149"/>
    <n v="0.49416807707950378"/>
    <n v="0.62213009780593387"/>
    <n v="-423.78974044616228"/>
    <n v="709.52967808519384"/>
    <x v="0"/>
    <n v="131"/>
    <x v="27"/>
    <x v="1"/>
    <x v="0"/>
    <x v="1"/>
    <x v="0"/>
    <x v="1"/>
    <x v="1"/>
  </r>
  <r>
    <x v="2"/>
    <n v="-145.91106058307071"/>
    <n v="289.1025591390848"/>
    <n v="-0.50470345547122653"/>
    <n v="0.61473288005957816"/>
    <n v="-712.55207649567694"/>
    <n v="420.72995532953553"/>
    <x v="0"/>
    <n v="131"/>
    <x v="27"/>
    <x v="1"/>
    <x v="0"/>
    <x v="1"/>
    <x v="0"/>
    <x v="1"/>
    <x v="1"/>
  </r>
  <r>
    <x v="0"/>
    <n v="18.677694964235421"/>
    <n v="106.0528330317412"/>
    <n v="0.1761168884441329"/>
    <n v="0.86048711876025097"/>
    <n v="-189.1858577779773"/>
    <n v="226.54124770644819"/>
    <x v="0"/>
    <n v="131"/>
    <x v="27"/>
    <x v="1"/>
    <x v="0"/>
    <x v="1"/>
    <x v="1"/>
    <x v="1"/>
    <x v="0"/>
  </r>
  <r>
    <x v="1"/>
    <n v="-2.172834874044856"/>
    <n v="2.610184533764913"/>
    <n v="-0.83244492714496809"/>
    <n v="0.40674544977482668"/>
    <n v="-7.2887965602240854"/>
    <n v="2.9431268121343739"/>
    <x v="0"/>
    <n v="131"/>
    <x v="27"/>
    <x v="1"/>
    <x v="0"/>
    <x v="1"/>
    <x v="1"/>
    <x v="1"/>
    <x v="0"/>
  </r>
  <r>
    <x v="2"/>
    <n v="2.7209968375480869"/>
    <n v="2.554807649671254"/>
    <n v="1.065049589114162"/>
    <n v="0.28890645175557289"/>
    <n v="-2.2864261558075709"/>
    <n v="7.7284198309037446"/>
    <x v="0"/>
    <n v="131"/>
    <x v="27"/>
    <x v="1"/>
    <x v="0"/>
    <x v="1"/>
    <x v="1"/>
    <x v="1"/>
    <x v="0"/>
  </r>
  <r>
    <x v="0"/>
    <n v="14.28778597446159"/>
    <n v="114.1231165393402"/>
    <n v="0.12519624776927951"/>
    <n v="0.90056931392044293"/>
    <n v="-209.39352244264509"/>
    <n v="237.96909439156829"/>
    <x v="0"/>
    <n v="131"/>
    <x v="27"/>
    <x v="1"/>
    <x v="0"/>
    <x v="1"/>
    <x v="1"/>
    <x v="1"/>
    <x v="1"/>
  </r>
  <r>
    <x v="1"/>
    <n v="-132.42912820229409"/>
    <n v="347.5175485557329"/>
    <n v="-0.38107177249800328"/>
    <n v="0.70379689396973277"/>
    <n v="-813.56352337153044"/>
    <n v="548.70526696694242"/>
    <x v="0"/>
    <n v="131"/>
    <x v="27"/>
    <x v="1"/>
    <x v="0"/>
    <x v="1"/>
    <x v="1"/>
    <x v="1"/>
    <x v="1"/>
  </r>
  <r>
    <x v="2"/>
    <n v="127.9724419467783"/>
    <n v="347.39835836924158"/>
    <n v="0.36837376707105612"/>
    <n v="0.71321766822486377"/>
    <n v="-552.92834045693519"/>
    <n v="808.8732243504918"/>
    <x v="0"/>
    <n v="131"/>
    <x v="27"/>
    <x v="1"/>
    <x v="0"/>
    <x v="1"/>
    <x v="1"/>
    <x v="1"/>
    <x v="1"/>
  </r>
  <r>
    <x v="0"/>
    <n v="41.973160619236808"/>
    <n v="73.097841914775799"/>
    <n v="0.57420519566327266"/>
    <n v="0.56646154549257077"/>
    <n v="-101.29860953372371"/>
    <n v="185.24493077219739"/>
    <x v="0"/>
    <n v="225"/>
    <x v="27"/>
    <x v="1"/>
    <x v="1"/>
    <x v="0"/>
    <x v="0"/>
    <x v="1"/>
    <x v="0"/>
  </r>
  <r>
    <x v="1"/>
    <n v="2.9362559785673699"/>
    <n v="2.367199391783918"/>
    <n v="1.240392333978513"/>
    <n v="0.21625503730754039"/>
    <n v="-1.7034548293291101"/>
    <n v="7.5759667864638507"/>
    <x v="0"/>
    <n v="225"/>
    <x v="27"/>
    <x v="1"/>
    <x v="1"/>
    <x v="0"/>
    <x v="0"/>
    <x v="1"/>
    <x v="0"/>
  </r>
  <r>
    <x v="2"/>
    <n v="-2.8979107321472171"/>
    <n v="2.5146994717314501"/>
    <n v="-1.152388492033966"/>
    <n v="0.25051008795374119"/>
    <n v="-7.8267216967408579"/>
    <n v="2.0309002324464238"/>
    <x v="0"/>
    <n v="225"/>
    <x v="27"/>
    <x v="1"/>
    <x v="1"/>
    <x v="0"/>
    <x v="0"/>
    <x v="1"/>
    <x v="0"/>
  </r>
  <r>
    <x v="0"/>
    <n v="56.78649177718826"/>
    <n v="77.481213611461868"/>
    <n v="0.73290658638815875"/>
    <n v="0.46445671421138862"/>
    <n v="-95.076686901277"/>
    <n v="208.64967045565351"/>
    <x v="0"/>
    <n v="225"/>
    <x v="27"/>
    <x v="1"/>
    <x v="1"/>
    <x v="0"/>
    <x v="0"/>
    <x v="1"/>
    <x v="1"/>
  </r>
  <r>
    <x v="1"/>
    <n v="151.64717624623469"/>
    <n v="305.56790003650002"/>
    <n v="0.4962797997699383"/>
    <n v="0.62023131628867234"/>
    <n v="-447.26590782530542"/>
    <n v="750.56026031777481"/>
    <x v="0"/>
    <n v="225"/>
    <x v="27"/>
    <x v="1"/>
    <x v="1"/>
    <x v="0"/>
    <x v="0"/>
    <x v="1"/>
    <x v="1"/>
  </r>
  <r>
    <x v="2"/>
    <n v="-149.16171755427709"/>
    <n v="305.46740095534022"/>
    <n v="-0.48830650042452389"/>
    <n v="0.62585721965928987"/>
    <n v="-747.87782342674393"/>
    <n v="449.55438831818981"/>
    <x v="0"/>
    <n v="225"/>
    <x v="27"/>
    <x v="1"/>
    <x v="1"/>
    <x v="0"/>
    <x v="0"/>
    <x v="1"/>
    <x v="1"/>
  </r>
  <r>
    <x v="0"/>
    <n v="28.430571230896351"/>
    <n v="86.474306993053077"/>
    <n v="0.32877477969474012"/>
    <n v="0.74264594041054255"/>
    <n v="-141.05907047548769"/>
    <n v="197.92021293728041"/>
    <x v="0"/>
    <n v="226"/>
    <x v="27"/>
    <x v="1"/>
    <x v="1"/>
    <x v="0"/>
    <x v="1"/>
    <x v="1"/>
    <x v="0"/>
  </r>
  <r>
    <x v="1"/>
    <n v="-3.0552531627955481"/>
    <n v="2.4593874343339248"/>
    <n v="-1.242282171626611"/>
    <n v="0.21548577581854181"/>
    <n v="-7.8756525340900403"/>
    <n v="1.7651462084989451"/>
    <x v="0"/>
    <n v="226"/>
    <x v="27"/>
    <x v="1"/>
    <x v="1"/>
    <x v="0"/>
    <x v="1"/>
    <x v="1"/>
    <x v="0"/>
  </r>
  <r>
    <x v="2"/>
    <n v="3.6954520315655"/>
    <n v="2.3935901399563768"/>
    <n v="1.5438950762192101"/>
    <n v="0.12408434808470389"/>
    <n v="-0.99598464274899934"/>
    <n v="8.3868887058799988"/>
    <x v="0"/>
    <n v="226"/>
    <x v="27"/>
    <x v="1"/>
    <x v="1"/>
    <x v="0"/>
    <x v="1"/>
    <x v="1"/>
    <x v="0"/>
  </r>
  <r>
    <x v="0"/>
    <n v="-57.865159439795512"/>
    <n v="91.087053291276618"/>
    <n v="-0.63527315187983191"/>
    <n v="0.52592580923350296"/>
    <n v="-236.39578389069769"/>
    <n v="120.6654650111066"/>
    <x v="0"/>
    <n v="226"/>
    <x v="27"/>
    <x v="1"/>
    <x v="1"/>
    <x v="0"/>
    <x v="1"/>
    <x v="1"/>
    <x v="1"/>
  </r>
  <r>
    <x v="1"/>
    <n v="-70.62062343654209"/>
    <n v="366.61091955472051"/>
    <n v="-0.1926309874302618"/>
    <n v="0.84742980799090395"/>
    <n v="-789.17802576379415"/>
    <n v="647.93677889070989"/>
    <x v="0"/>
    <n v="226"/>
    <x v="27"/>
    <x v="1"/>
    <x v="1"/>
    <x v="0"/>
    <x v="1"/>
    <x v="1"/>
    <x v="1"/>
  </r>
  <r>
    <x v="2"/>
    <n v="78.445995928285043"/>
    <n v="366.39752361683111"/>
    <n v="0.21410078090571871"/>
    <n v="0.83067137914585865"/>
    <n v="-639.69315036070384"/>
    <n v="796.58514221727387"/>
    <x v="0"/>
    <n v="226"/>
    <x v="27"/>
    <x v="1"/>
    <x v="1"/>
    <x v="0"/>
    <x v="1"/>
    <x v="1"/>
    <x v="1"/>
  </r>
  <r>
    <x v="0"/>
    <n v="34.54069204020734"/>
    <n v="68.820494683944574"/>
    <n v="0.50189543389413449"/>
    <n v="0.61626939339786635"/>
    <n v="-100.34747754032399"/>
    <n v="169.4288616207387"/>
    <x v="0"/>
    <n v="225"/>
    <x v="27"/>
    <x v="1"/>
    <x v="1"/>
    <x v="1"/>
    <x v="0"/>
    <x v="1"/>
    <x v="0"/>
  </r>
  <r>
    <x v="1"/>
    <n v="3.1972693317965941"/>
    <n v="2.3186330480449282"/>
    <n v="1.378945812271817"/>
    <n v="0.1693854179405542"/>
    <n v="-1.347251442371465"/>
    <n v="7.7417901059646521"/>
    <x v="0"/>
    <n v="225"/>
    <x v="27"/>
    <x v="1"/>
    <x v="1"/>
    <x v="1"/>
    <x v="0"/>
    <x v="1"/>
    <x v="0"/>
  </r>
  <r>
    <x v="2"/>
    <n v="-2.963822321482724"/>
    <n v="2.4481382054043319"/>
    <n v="-1.21064338399687"/>
    <n v="0.22739939628683911"/>
    <n v="-7.7621732040752143"/>
    <n v="1.834528561109767"/>
    <x v="0"/>
    <n v="225"/>
    <x v="27"/>
    <x v="1"/>
    <x v="1"/>
    <x v="1"/>
    <x v="0"/>
    <x v="1"/>
    <x v="0"/>
  </r>
  <r>
    <x v="0"/>
    <n v="50.470530680809183"/>
    <n v="74.192276045291891"/>
    <n v="0.68026664460325525"/>
    <n v="0.49708849740324479"/>
    <n v="-94.946330367962901"/>
    <n v="195.88739172958131"/>
    <x v="0"/>
    <n v="225"/>
    <x v="27"/>
    <x v="1"/>
    <x v="1"/>
    <x v="1"/>
    <x v="0"/>
    <x v="1"/>
    <x v="1"/>
  </r>
  <r>
    <x v="1"/>
    <n v="89.567824727091988"/>
    <n v="300.98367828191817"/>
    <n v="0.29758366047742207"/>
    <n v="0.7663165332945987"/>
    <n v="-500.36018470546782"/>
    <n v="679.49583415965174"/>
    <x v="0"/>
    <n v="225"/>
    <x v="27"/>
    <x v="1"/>
    <x v="1"/>
    <x v="1"/>
    <x v="0"/>
    <x v="1"/>
    <x v="1"/>
  </r>
  <r>
    <x v="2"/>
    <n v="-87.60604647051062"/>
    <n v="300.96777302166782"/>
    <n v="-0.291081153277509"/>
    <n v="0.77127791699442638"/>
    <n v="-677.50288159297941"/>
    <n v="502.29078865195822"/>
    <x v="0"/>
    <n v="225"/>
    <x v="27"/>
    <x v="1"/>
    <x v="1"/>
    <x v="1"/>
    <x v="0"/>
    <x v="1"/>
    <x v="1"/>
  </r>
  <r>
    <x v="0"/>
    <n v="26.350099168371901"/>
    <n v="81.430633210393168"/>
    <n v="0.3235895157574285"/>
    <n v="0.74655621912507053"/>
    <n v="-133.2539419239987"/>
    <n v="185.95414026074249"/>
    <x v="0"/>
    <n v="226"/>
    <x v="27"/>
    <x v="1"/>
    <x v="1"/>
    <x v="1"/>
    <x v="1"/>
    <x v="1"/>
    <x v="0"/>
  </r>
  <r>
    <x v="1"/>
    <n v="-2.969534932139982"/>
    <n v="2.3831944236990972"/>
    <n v="-1.246031336180617"/>
    <n v="0.21407813931224701"/>
    <n v="-7.6405960025902111"/>
    <n v="1.701526138310248"/>
    <x v="0"/>
    <n v="226"/>
    <x v="27"/>
    <x v="1"/>
    <x v="1"/>
    <x v="1"/>
    <x v="1"/>
    <x v="1"/>
    <x v="0"/>
  </r>
  <r>
    <x v="2"/>
    <n v="3.6806218317140291"/>
    <n v="2.318671707403734"/>
    <n v="1.5873837680260909"/>
    <n v="0.1138619257044003"/>
    <n v="-0.8639747147972896"/>
    <n v="8.2252183782253461"/>
    <x v="0"/>
    <n v="226"/>
    <x v="27"/>
    <x v="1"/>
    <x v="1"/>
    <x v="1"/>
    <x v="1"/>
    <x v="1"/>
    <x v="0"/>
  </r>
  <r>
    <x v="0"/>
    <n v="-48.68264795932307"/>
    <n v="88.198304489375943"/>
    <n v="-0.55196807060148434"/>
    <n v="0.58153049193670259"/>
    <n v="-221.5513247584999"/>
    <n v="124.1860288398538"/>
    <x v="0"/>
    <n v="226"/>
    <x v="27"/>
    <x v="1"/>
    <x v="1"/>
    <x v="1"/>
    <x v="1"/>
    <x v="1"/>
    <x v="1"/>
  </r>
  <r>
    <x v="1"/>
    <n v="-179.77228276321691"/>
    <n v="365.60691563101778"/>
    <n v="-0.49170919661883222"/>
    <n v="0.62341517048447481"/>
    <n v="-896.36183740001184"/>
    <n v="536.81727187357797"/>
    <x v="0"/>
    <n v="226"/>
    <x v="27"/>
    <x v="1"/>
    <x v="1"/>
    <x v="1"/>
    <x v="1"/>
    <x v="1"/>
    <x v="1"/>
  </r>
  <r>
    <x v="2"/>
    <n v="187.0458461696891"/>
    <n v="365.53090256607521"/>
    <n v="0.51171007664906742"/>
    <n v="0.6093671707654702"/>
    <n v="-529.39472285981822"/>
    <n v="903.48641519919636"/>
    <x v="0"/>
    <n v="226"/>
    <x v="27"/>
    <x v="1"/>
    <x v="1"/>
    <x v="1"/>
    <x v="1"/>
    <x v="1"/>
    <x v="1"/>
  </r>
  <r>
    <x v="0"/>
    <n v="0.34663543595307289"/>
    <n v="0.37202082815717491"/>
    <n v="0.93176351891411602"/>
    <n v="0.35466134735703159"/>
    <n v="-0.38252538723498991"/>
    <n v="1.0757962591411361"/>
    <x v="0"/>
    <n v="91"/>
    <x v="27"/>
    <x v="2"/>
    <x v="0"/>
    <x v="0"/>
    <x v="0"/>
    <x v="1"/>
    <x v="0"/>
  </r>
  <r>
    <x v="1"/>
    <n v="-8.0945942121284677E-3"/>
    <n v="1.497881095219449E-2"/>
    <n v="-0.54040298912662066"/>
    <n v="0.59063448885002945"/>
    <n v="-3.7453063678429682E-2"/>
    <n v="2.126387525417274E-2"/>
    <x v="0"/>
    <n v="91"/>
    <x v="27"/>
    <x v="2"/>
    <x v="0"/>
    <x v="0"/>
    <x v="0"/>
    <x v="1"/>
    <x v="0"/>
  </r>
  <r>
    <x v="2"/>
    <n v="5.1665781807736242E-3"/>
    <n v="1.549239145146428E-2"/>
    <n v="0.33349132682064392"/>
    <n v="0.73976034308612326"/>
    <n v="-2.5198509064096371E-2"/>
    <n v="3.5531665425643608E-2"/>
    <x v="0"/>
    <n v="91"/>
    <x v="27"/>
    <x v="2"/>
    <x v="0"/>
    <x v="0"/>
    <x v="0"/>
    <x v="1"/>
    <x v="0"/>
  </r>
  <r>
    <x v="0"/>
    <n v="0.16642078724505049"/>
    <n v="0.37463018320642377"/>
    <n v="0.44422685278765028"/>
    <n v="0.65824890865503061"/>
    <n v="-0.56785437183954024"/>
    <n v="0.90069594632964123"/>
    <x v="0"/>
    <n v="91"/>
    <x v="27"/>
    <x v="2"/>
    <x v="0"/>
    <x v="0"/>
    <x v="0"/>
    <x v="1"/>
    <x v="1"/>
  </r>
  <r>
    <x v="1"/>
    <n v="-2.193279729642399E-2"/>
    <n v="0.90837188402955393"/>
    <n v="-2.4145174109891761E-2"/>
    <n v="0.98080550879040018"/>
    <n v="-1.8023416899943501"/>
    <n v="1.758476095401502"/>
    <x v="0"/>
    <n v="91"/>
    <x v="27"/>
    <x v="2"/>
    <x v="0"/>
    <x v="0"/>
    <x v="0"/>
    <x v="1"/>
    <x v="1"/>
  </r>
  <r>
    <x v="2"/>
    <n v="5.2986330289658122E-2"/>
    <n v="0.90873899716123308"/>
    <n v="5.8307534347243402E-2"/>
    <n v="0.95366979718575018"/>
    <n v="-1.7281421041463589"/>
    <n v="1.834114764725675"/>
    <x v="0"/>
    <n v="91"/>
    <x v="27"/>
    <x v="2"/>
    <x v="0"/>
    <x v="0"/>
    <x v="0"/>
    <x v="1"/>
    <x v="1"/>
  </r>
  <r>
    <x v="0"/>
    <n v="0.40942926970944771"/>
    <n v="0.33042534027609649"/>
    <n v="1.2390976714053989"/>
    <n v="0.21893238840114371"/>
    <n v="-0.23820439723170139"/>
    <n v="1.057062936650597"/>
    <x v="0"/>
    <n v="91"/>
    <x v="27"/>
    <x v="2"/>
    <x v="0"/>
    <x v="0"/>
    <x v="1"/>
    <x v="1"/>
    <x v="0"/>
  </r>
  <r>
    <x v="1"/>
    <n v="-1.941653055538986E-2"/>
    <n v="1.253612531044259E-2"/>
    <n v="-1.5488462403304071"/>
    <n v="0.12536580710226469"/>
    <n v="-4.3987336163857332E-2"/>
    <n v="5.1542750530776081E-3"/>
    <x v="0"/>
    <n v="91"/>
    <x v="27"/>
    <x v="2"/>
    <x v="0"/>
    <x v="0"/>
    <x v="1"/>
    <x v="1"/>
    <x v="0"/>
  </r>
  <r>
    <x v="2"/>
    <n v="1.9559949632715901E-2"/>
    <n v="1.245369504426861E-2"/>
    <n v="1.5706141481052009"/>
    <n v="0.1202192937374502"/>
    <n v="-4.8492926540505653E-3"/>
    <n v="4.396919191948237E-2"/>
    <x v="0"/>
    <n v="91"/>
    <x v="27"/>
    <x v="2"/>
    <x v="0"/>
    <x v="0"/>
    <x v="1"/>
    <x v="1"/>
    <x v="0"/>
  </r>
  <r>
    <x v="0"/>
    <n v="0.1031142672375665"/>
    <n v="0.33958035664662201"/>
    <n v="0.30365203763794391"/>
    <n v="0.76218133412269728"/>
    <n v="-0.56246323178981272"/>
    <n v="0.76869176626494562"/>
    <x v="0"/>
    <n v="91"/>
    <x v="27"/>
    <x v="2"/>
    <x v="0"/>
    <x v="0"/>
    <x v="1"/>
    <x v="1"/>
    <x v="1"/>
  </r>
  <r>
    <x v="1"/>
    <n v="-0.44468675757765158"/>
    <n v="0.8720456833004302"/>
    <n v="-0.50993516290872076"/>
    <n v="0.61150087908217232"/>
    <n v="-2.153896296846495"/>
    <n v="1.264522781691191"/>
    <x v="0"/>
    <n v="91"/>
    <x v="27"/>
    <x v="2"/>
    <x v="0"/>
    <x v="0"/>
    <x v="1"/>
    <x v="1"/>
    <x v="1"/>
  </r>
  <r>
    <x v="2"/>
    <n v="0.48298294506917261"/>
    <n v="0.87115363592756201"/>
    <n v="0.55441764248038272"/>
    <n v="0.58083969320507556"/>
    <n v="-1.224478181348849"/>
    <n v="2.1904440714871942"/>
    <x v="0"/>
    <n v="91"/>
    <x v="27"/>
    <x v="2"/>
    <x v="0"/>
    <x v="0"/>
    <x v="1"/>
    <x v="1"/>
    <x v="1"/>
  </r>
  <r>
    <x v="0"/>
    <n v="0.40884013358163651"/>
    <n v="0.35317132335957802"/>
    <n v="1.157625510736555"/>
    <n v="0.2506902731768158"/>
    <n v="-0.28337566020313648"/>
    <n v="1.1010559273664089"/>
    <x v="0"/>
    <n v="91"/>
    <x v="27"/>
    <x v="2"/>
    <x v="0"/>
    <x v="1"/>
    <x v="0"/>
    <x v="1"/>
    <x v="0"/>
  </r>
  <r>
    <x v="1"/>
    <n v="-6.6457731879347526E-3"/>
    <n v="1.456579419092768E-2"/>
    <n v="-0.45625889675648978"/>
    <n v="0.64952232255098241"/>
    <n v="-3.5194729802153012E-2"/>
    <n v="2.1903183426283512E-2"/>
    <x v="0"/>
    <n v="91"/>
    <x v="27"/>
    <x v="2"/>
    <x v="0"/>
    <x v="1"/>
    <x v="0"/>
    <x v="1"/>
    <x v="0"/>
  </r>
  <r>
    <x v="2"/>
    <n v="3.630788341481758E-3"/>
    <n v="1.479430256822566E-2"/>
    <n v="0.245418013099161"/>
    <n v="0.80680309584220811"/>
    <n v="-2.536604469224054E-2"/>
    <n v="3.2627621375204058E-2"/>
    <x v="0"/>
    <n v="91"/>
    <x v="27"/>
    <x v="2"/>
    <x v="0"/>
    <x v="1"/>
    <x v="0"/>
    <x v="1"/>
    <x v="0"/>
  </r>
  <r>
    <x v="0"/>
    <n v="0.20783764821138601"/>
    <n v="0.35205872836443081"/>
    <n v="0.59034936920025605"/>
    <n v="0.55673111259962538"/>
    <n v="-0.48219745938289832"/>
    <n v="0.89787275580567028"/>
    <x v="0"/>
    <n v="91"/>
    <x v="27"/>
    <x v="2"/>
    <x v="0"/>
    <x v="1"/>
    <x v="0"/>
    <x v="1"/>
    <x v="1"/>
  </r>
  <r>
    <x v="1"/>
    <n v="8.2865440987390612E-2"/>
    <n v="0.88124971878780789"/>
    <n v="9.4031736091076595E-2"/>
    <n v="0.92533470515129457"/>
    <n v="-1.6443840078367129"/>
    <n v="1.810114889811494"/>
    <x v="0"/>
    <n v="91"/>
    <x v="27"/>
    <x v="2"/>
    <x v="0"/>
    <x v="1"/>
    <x v="0"/>
    <x v="1"/>
    <x v="1"/>
  </r>
  <r>
    <x v="2"/>
    <n v="-4.1012101034745917E-2"/>
    <n v="0.88241225938273504"/>
    <n v="-4.6477256632217127E-2"/>
    <n v="0.96305339602366824"/>
    <n v="-1.770540129424907"/>
    <n v="1.6885159273554149"/>
    <x v="0"/>
    <n v="91"/>
    <x v="27"/>
    <x v="2"/>
    <x v="0"/>
    <x v="1"/>
    <x v="0"/>
    <x v="1"/>
    <x v="1"/>
  </r>
  <r>
    <x v="0"/>
    <n v="0.50248458655968542"/>
    <n v="0.32187428675130092"/>
    <n v="1.561120621442913"/>
    <n v="0.1222109724053486"/>
    <n v="-0.12838901547286441"/>
    <n v="1.133358188592235"/>
    <x v="0"/>
    <n v="91"/>
    <x v="27"/>
    <x v="2"/>
    <x v="0"/>
    <x v="1"/>
    <x v="1"/>
    <x v="1"/>
    <x v="0"/>
  </r>
  <r>
    <x v="1"/>
    <n v="-1.695618926705603E-2"/>
    <n v="1.2390239539433689E-2"/>
    <n v="-1.368511820380111"/>
    <n v="0.17475819781002611"/>
    <n v="-4.1241058764346063E-2"/>
    <n v="7.3286802302340061E-3"/>
    <x v="0"/>
    <n v="91"/>
    <x v="27"/>
    <x v="2"/>
    <x v="0"/>
    <x v="1"/>
    <x v="1"/>
    <x v="1"/>
    <x v="0"/>
  </r>
  <r>
    <x v="2"/>
    <n v="1.763737227756022E-2"/>
    <n v="1.231483436623244E-2"/>
    <n v="1.4322053998486819"/>
    <n v="0.1557523097569749"/>
    <n v="-6.4997030802553639E-3"/>
    <n v="4.1774447635375807E-2"/>
    <x v="0"/>
    <n v="91"/>
    <x v="27"/>
    <x v="2"/>
    <x v="0"/>
    <x v="1"/>
    <x v="1"/>
    <x v="1"/>
    <x v="0"/>
  </r>
  <r>
    <x v="0"/>
    <n v="0.14715219106428559"/>
    <n v="0.32724793346231962"/>
    <n v="0.44966576108640027"/>
    <n v="0.65409606695959388"/>
    <n v="-0.49425375852186071"/>
    <n v="0.78855814065043206"/>
    <x v="0"/>
    <n v="91"/>
    <x v="27"/>
    <x v="2"/>
    <x v="0"/>
    <x v="1"/>
    <x v="1"/>
    <x v="1"/>
    <x v="1"/>
  </r>
  <r>
    <x v="1"/>
    <n v="-0.21740874178838321"/>
    <n v="0.85964762330996969"/>
    <n v="-0.25290448771471852"/>
    <n v="0.80095264723725279"/>
    <n v="-1.9023180834759239"/>
    <n v="1.467500599899157"/>
    <x v="0"/>
    <n v="91"/>
    <x v="27"/>
    <x v="2"/>
    <x v="0"/>
    <x v="1"/>
    <x v="1"/>
    <x v="1"/>
    <x v="1"/>
  </r>
  <r>
    <x v="2"/>
    <n v="0.26668656241556421"/>
    <n v="0.85923824012360639"/>
    <n v="0.31037557450562231"/>
    <n v="0.75703512441329801"/>
    <n v="-1.417420388226704"/>
    <n v="1.9507935130578331"/>
    <x v="0"/>
    <n v="91"/>
    <x v="27"/>
    <x v="2"/>
    <x v="0"/>
    <x v="1"/>
    <x v="1"/>
    <x v="1"/>
    <x v="1"/>
  </r>
  <r>
    <x v="0"/>
    <n v="-3.2738790757456081E-2"/>
    <n v="0.27307629118061799"/>
    <n v="-0.1198888069554233"/>
    <n v="0.90474068747744685"/>
    <n v="-0.56796832147146736"/>
    <n v="0.50249073995655513"/>
    <x v="0"/>
    <n v="163"/>
    <x v="27"/>
    <x v="2"/>
    <x v="1"/>
    <x v="0"/>
    <x v="0"/>
    <x v="1"/>
    <x v="0"/>
  </r>
  <r>
    <x v="1"/>
    <n v="-3.0379329091903989E-3"/>
    <n v="1.195639200915502E-2"/>
    <n v="-0.25408441834829881"/>
    <n v="0.79979789055590567"/>
    <n v="-2.6472461247134229E-2"/>
    <n v="2.0396595428753429E-2"/>
    <x v="0"/>
    <n v="163"/>
    <x v="27"/>
    <x v="2"/>
    <x v="1"/>
    <x v="0"/>
    <x v="0"/>
    <x v="1"/>
    <x v="0"/>
  </r>
  <r>
    <x v="2"/>
    <n v="-8.7598101484739064E-4"/>
    <n v="1.2259373202077799E-2"/>
    <n v="-7.1453980591676874E-2"/>
    <n v="0.94313698794226064"/>
    <n v="-2.4904352490919879E-2"/>
    <n v="2.3152390461225091E-2"/>
    <x v="0"/>
    <n v="163"/>
    <x v="27"/>
    <x v="2"/>
    <x v="1"/>
    <x v="0"/>
    <x v="0"/>
    <x v="1"/>
    <x v="0"/>
  </r>
  <r>
    <x v="0"/>
    <n v="6.4048096229141441E-2"/>
    <n v="0.27655145892712563"/>
    <n v="0.23159558252780299"/>
    <n v="0.81718553820969952"/>
    <n v="-0.47799276326802481"/>
    <n v="0.60608895572630761"/>
    <x v="0"/>
    <n v="163"/>
    <x v="27"/>
    <x v="2"/>
    <x v="1"/>
    <x v="0"/>
    <x v="0"/>
    <x v="1"/>
    <x v="1"/>
  </r>
  <r>
    <x v="1"/>
    <n v="-0.2823504942075325"/>
    <n v="0.94731142037283311"/>
    <n v="-0.29805456593820839"/>
    <n v="0.76609717674811295"/>
    <n v="-2.139080878138286"/>
    <n v="1.57437988972322"/>
    <x v="0"/>
    <n v="163"/>
    <x v="27"/>
    <x v="2"/>
    <x v="1"/>
    <x v="0"/>
    <x v="0"/>
    <x v="1"/>
    <x v="1"/>
  </r>
  <r>
    <x v="2"/>
    <n v="0.26364462111869469"/>
    <n v="0.94675931745179243"/>
    <n v="0.27847058514121159"/>
    <n v="0.78105623914445421"/>
    <n v="-1.5920036410868179"/>
    <n v="2.1192928833242082"/>
    <x v="0"/>
    <n v="163"/>
    <x v="27"/>
    <x v="2"/>
    <x v="1"/>
    <x v="0"/>
    <x v="0"/>
    <x v="1"/>
    <x v="1"/>
  </r>
  <r>
    <x v="0"/>
    <n v="4.97232626842092E-2"/>
    <n v="0.2695707584263049"/>
    <n v="0.18445347327166611"/>
    <n v="0.85390198313797772"/>
    <n v="-0.47863542383134838"/>
    <n v="0.57808194919976685"/>
    <x v="0"/>
    <n v="164"/>
    <x v="27"/>
    <x v="2"/>
    <x v="1"/>
    <x v="0"/>
    <x v="1"/>
    <x v="1"/>
    <x v="0"/>
  </r>
  <r>
    <x v="1"/>
    <n v="-9.3376128657724003E-3"/>
    <n v="1.016837791586502E-2"/>
    <n v="-0.91829915676162688"/>
    <n v="0.3599076402840018"/>
    <n v="-2.9267633580867852E-2"/>
    <n v="1.0592407849323049E-2"/>
    <x v="0"/>
    <n v="164"/>
    <x v="27"/>
    <x v="2"/>
    <x v="1"/>
    <x v="0"/>
    <x v="1"/>
    <x v="1"/>
    <x v="0"/>
  </r>
  <r>
    <x v="2"/>
    <n v="9.3264050940752991E-3"/>
    <n v="1.006218716195015E-2"/>
    <n v="0.92687652733620485"/>
    <n v="0.35545043015295408"/>
    <n v="-1.0395481743347E-2"/>
    <n v="2.9048291931497591E-2"/>
    <x v="0"/>
    <n v="164"/>
    <x v="27"/>
    <x v="2"/>
    <x v="1"/>
    <x v="0"/>
    <x v="1"/>
    <x v="1"/>
    <x v="0"/>
  </r>
  <r>
    <x v="0"/>
    <n v="8.7774277444624224E-2"/>
    <n v="0.2675438994292379"/>
    <n v="0.32807429970138208"/>
    <n v="0.74330401963232073"/>
    <n v="-0.43661176543668212"/>
    <n v="0.61216032032593048"/>
    <x v="0"/>
    <n v="164"/>
    <x v="27"/>
    <x v="2"/>
    <x v="1"/>
    <x v="0"/>
    <x v="1"/>
    <x v="1"/>
    <x v="1"/>
  </r>
  <r>
    <x v="1"/>
    <n v="-0.5187419739640633"/>
    <n v="0.92880631115864587"/>
    <n v="-0.55850392889444844"/>
    <n v="0.57731676133489929"/>
    <n v="-2.3392023438350091"/>
    <n v="1.301718395906883"/>
    <x v="0"/>
    <n v="164"/>
    <x v="27"/>
    <x v="2"/>
    <x v="1"/>
    <x v="0"/>
    <x v="1"/>
    <x v="1"/>
    <x v="1"/>
  </r>
  <r>
    <x v="2"/>
    <n v="0.49009871434743491"/>
    <n v="0.92794682653016614"/>
    <n v="0.5281538772863108"/>
    <n v="0.59815774017048562"/>
    <n v="-1.3286770656516911"/>
    <n v="2.30887449434656"/>
    <x v="0"/>
    <n v="164"/>
    <x v="27"/>
    <x v="2"/>
    <x v="1"/>
    <x v="0"/>
    <x v="1"/>
    <x v="1"/>
    <x v="1"/>
  </r>
  <r>
    <x v="0"/>
    <n v="7.4366287495885267E-2"/>
    <n v="0.25392767829881319"/>
    <n v="0.29286404693691409"/>
    <n v="0.77003906544826328"/>
    <n v="-0.42333196196978862"/>
    <n v="0.57206453696155912"/>
    <x v="0"/>
    <n v="163"/>
    <x v="27"/>
    <x v="2"/>
    <x v="1"/>
    <x v="1"/>
    <x v="0"/>
    <x v="1"/>
    <x v="0"/>
  </r>
  <r>
    <x v="1"/>
    <n v="-2.0861836340087879E-3"/>
    <n v="1.1781973279441761E-2"/>
    <n v="-0.17706572443590141"/>
    <n v="0.85970049801236281"/>
    <n v="-2.5178851261714631E-2"/>
    <n v="2.1006483993697062E-2"/>
    <x v="0"/>
    <n v="163"/>
    <x v="27"/>
    <x v="2"/>
    <x v="1"/>
    <x v="1"/>
    <x v="0"/>
    <x v="1"/>
    <x v="0"/>
  </r>
  <r>
    <x v="2"/>
    <n v="-1.867020758800864E-3"/>
    <n v="1.204167679988517E-2"/>
    <n v="-0.15504657613951811"/>
    <n v="0.87699728665842236"/>
    <n v="-2.5468707286575791E-2"/>
    <n v="2.1734665768974058E-2"/>
    <x v="0"/>
    <n v="163"/>
    <x v="27"/>
    <x v="2"/>
    <x v="1"/>
    <x v="1"/>
    <x v="0"/>
    <x v="1"/>
    <x v="0"/>
  </r>
  <r>
    <x v="0"/>
    <n v="0.1451041756848547"/>
    <n v="0.26014201744439519"/>
    <n v="0.55778830774951749"/>
    <n v="0.57783740720090282"/>
    <n v="-0.36477417850616001"/>
    <n v="0.65498252987586936"/>
    <x v="0"/>
    <n v="163"/>
    <x v="27"/>
    <x v="2"/>
    <x v="1"/>
    <x v="1"/>
    <x v="0"/>
    <x v="1"/>
    <x v="1"/>
  </r>
  <r>
    <x v="1"/>
    <n v="-0.16649673419231301"/>
    <n v="0.93134154902528254"/>
    <n v="-0.17877086485249599"/>
    <n v="0.8583637739231762"/>
    <n v="-1.9919261702818669"/>
    <n v="1.6589327018972411"/>
    <x v="0"/>
    <n v="163"/>
    <x v="27"/>
    <x v="2"/>
    <x v="1"/>
    <x v="1"/>
    <x v="0"/>
    <x v="1"/>
    <x v="1"/>
  </r>
  <r>
    <x v="2"/>
    <n v="0.15472310892659061"/>
    <n v="0.93149225547986747"/>
    <n v="0.16610241042410329"/>
    <n v="0.86830459512019031"/>
    <n v="-1.67100171181395"/>
    <n v="1.9804479296671309"/>
    <x v="0"/>
    <n v="163"/>
    <x v="27"/>
    <x v="2"/>
    <x v="1"/>
    <x v="1"/>
    <x v="0"/>
    <x v="1"/>
    <x v="1"/>
  </r>
  <r>
    <x v="0"/>
    <n v="0.1952130445218381"/>
    <n v="0.2483790731331332"/>
    <n v="0.78594803523242995"/>
    <n v="0.43307502713382467"/>
    <n v="-0.29160993881910302"/>
    <n v="0.68203602786277928"/>
    <x v="0"/>
    <n v="164"/>
    <x v="27"/>
    <x v="2"/>
    <x v="1"/>
    <x v="1"/>
    <x v="1"/>
    <x v="1"/>
    <x v="0"/>
  </r>
  <r>
    <x v="1"/>
    <n v="-9.8101644688686051E-3"/>
    <n v="9.9996756377184557E-3"/>
    <n v="-0.98104826839232462"/>
    <n v="0.3280687589718313"/>
    <n v="-2.940952871879678E-2"/>
    <n v="9.7891997810595679E-3"/>
    <x v="0"/>
    <n v="164"/>
    <x v="27"/>
    <x v="2"/>
    <x v="1"/>
    <x v="1"/>
    <x v="1"/>
    <x v="1"/>
    <x v="0"/>
  </r>
  <r>
    <x v="2"/>
    <n v="1.016635090928854E-2"/>
    <n v="9.8991784455829488E-3"/>
    <n v="1.0269893572657851"/>
    <n v="0.30599515829284651"/>
    <n v="-9.2360388440540352E-3"/>
    <n v="2.956874066263112E-2"/>
    <x v="0"/>
    <n v="164"/>
    <x v="27"/>
    <x v="2"/>
    <x v="1"/>
    <x v="1"/>
    <x v="1"/>
    <x v="1"/>
    <x v="0"/>
  </r>
  <r>
    <x v="0"/>
    <n v="0.18809136305594321"/>
    <n v="0.25605048941971947"/>
    <n v="0.7345870085318319"/>
    <n v="0.46367988296880358"/>
    <n v="-0.31376759620670702"/>
    <n v="0.68995032231859343"/>
    <x v="0"/>
    <n v="164"/>
    <x v="27"/>
    <x v="2"/>
    <x v="1"/>
    <x v="1"/>
    <x v="1"/>
    <x v="1"/>
    <x v="1"/>
  </r>
  <r>
    <x v="1"/>
    <n v="-0.33129999896791218"/>
    <n v="0.92394994875863024"/>
    <n v="-0.35856920541316029"/>
    <n v="0.72039604254346479"/>
    <n v="-2.1422418985348282"/>
    <n v="1.4796419005990029"/>
    <x v="0"/>
    <n v="164"/>
    <x v="27"/>
    <x v="2"/>
    <x v="1"/>
    <x v="1"/>
    <x v="1"/>
    <x v="1"/>
    <x v="1"/>
  </r>
  <r>
    <x v="2"/>
    <n v="0.31462357886004638"/>
    <n v="0.92369662551905873"/>
    <n v="0.34061354146795553"/>
    <n v="0.73384699758714733"/>
    <n v="-1.4958218071573091"/>
    <n v="2.1250689648774022"/>
    <x v="0"/>
    <n v="164"/>
    <x v="27"/>
    <x v="2"/>
    <x v="1"/>
    <x v="1"/>
    <x v="1"/>
    <x v="1"/>
    <x v="1"/>
  </r>
  <r>
    <x v="0"/>
    <n v="-56.88040572941086"/>
    <n v="25.619437146898399"/>
    <n v="-2.2202051279763211"/>
    <n v="2.8455293558817641E-2"/>
    <n v="-107.09450253733171"/>
    <n v="-6.6663089214899998"/>
    <x v="0"/>
    <n v="131"/>
    <x v="28"/>
    <x v="0"/>
    <x v="0"/>
    <x v="0"/>
    <x v="0"/>
    <x v="1"/>
    <x v="0"/>
  </r>
  <r>
    <x v="1"/>
    <n v="1.3460362823399039"/>
    <n v="0.701893206148135"/>
    <n v="1.9177223408767721"/>
    <n v="5.7739371517592508E-2"/>
    <n v="-2.9674401710440671E-2"/>
    <n v="2.7217469663902478"/>
    <x v="0"/>
    <n v="131"/>
    <x v="28"/>
    <x v="0"/>
    <x v="0"/>
    <x v="0"/>
    <x v="0"/>
    <x v="1"/>
    <x v="0"/>
  </r>
  <r>
    <x v="2"/>
    <n v="-1.304895081791275"/>
    <n v="0.74115704528184867"/>
    <n v="-1.760618873015027"/>
    <n v="8.1082158523951106E-2"/>
    <n v="-2.7575628905436989"/>
    <n v="0.14777272696114799"/>
    <x v="0"/>
    <n v="131"/>
    <x v="28"/>
    <x v="0"/>
    <x v="0"/>
    <x v="0"/>
    <x v="0"/>
    <x v="1"/>
    <x v="0"/>
  </r>
  <r>
    <x v="0"/>
    <n v="-52.356456610897411"/>
    <n v="26.943456251274"/>
    <n v="-1.943197491911298"/>
    <n v="5.4547578411745318E-2"/>
    <n v="-105.1656308633944"/>
    <n v="0.45271764159961952"/>
    <x v="0"/>
    <n v="131"/>
    <x v="28"/>
    <x v="0"/>
    <x v="0"/>
    <x v="0"/>
    <x v="0"/>
    <x v="1"/>
    <x v="1"/>
  </r>
  <r>
    <x v="1"/>
    <n v="-61.990969982396081"/>
    <n v="79.455128871152098"/>
    <n v="-0.78020098718766584"/>
    <n v="0.43694819673189678"/>
    <n v="-217.72302256985421"/>
    <n v="93.741082605062019"/>
    <x v="0"/>
    <n v="131"/>
    <x v="28"/>
    <x v="0"/>
    <x v="0"/>
    <x v="0"/>
    <x v="0"/>
    <x v="1"/>
    <x v="1"/>
  </r>
  <r>
    <x v="2"/>
    <n v="64.081894507983407"/>
    <n v="79.449065366811581"/>
    <n v="0.80657833055834116"/>
    <n v="0.42164990046730061"/>
    <n v="-91.638273610967303"/>
    <n v="219.80206262693409"/>
    <x v="0"/>
    <n v="131"/>
    <x v="28"/>
    <x v="0"/>
    <x v="0"/>
    <x v="0"/>
    <x v="0"/>
    <x v="1"/>
    <x v="1"/>
  </r>
  <r>
    <x v="0"/>
    <n v="-24.770570704620951"/>
    <n v="33.089212933136132"/>
    <n v="-0.74859957396615062"/>
    <n v="0.45556335983883561"/>
    <n v="-89.625428053567774"/>
    <n v="40.084286644325871"/>
    <x v="0"/>
    <n v="131"/>
    <x v="28"/>
    <x v="0"/>
    <x v="0"/>
    <x v="0"/>
    <x v="1"/>
    <x v="1"/>
    <x v="0"/>
  </r>
  <r>
    <x v="1"/>
    <n v="-1.0270997229828569"/>
    <n v="0.81284252215503294"/>
    <n v="-1.263590049718091"/>
    <n v="0.20882651070474739"/>
    <n v="-2.6202710664067208"/>
    <n v="0.56607162044100789"/>
    <x v="0"/>
    <n v="131"/>
    <x v="28"/>
    <x v="0"/>
    <x v="0"/>
    <x v="0"/>
    <x v="1"/>
    <x v="1"/>
    <x v="0"/>
  </r>
  <r>
    <x v="2"/>
    <n v="1.1833803870476429"/>
    <n v="0.79486136703818477"/>
    <n v="1.488788405275199"/>
    <n v="0.1391664852930555"/>
    <n v="-0.37454789234719882"/>
    <n v="2.7413086664424848"/>
    <x v="0"/>
    <n v="131"/>
    <x v="28"/>
    <x v="0"/>
    <x v="0"/>
    <x v="0"/>
    <x v="1"/>
    <x v="1"/>
    <x v="0"/>
  </r>
  <r>
    <x v="0"/>
    <n v="-42.646453371400732"/>
    <n v="35.432609233819001"/>
    <n v="-1.2035933648007049"/>
    <n v="0.23111575645698099"/>
    <n v="-112.09436746968601"/>
    <n v="26.80146072688451"/>
    <x v="0"/>
    <n v="131"/>
    <x v="28"/>
    <x v="0"/>
    <x v="0"/>
    <x v="0"/>
    <x v="1"/>
    <x v="1"/>
    <x v="1"/>
  </r>
  <r>
    <x v="1"/>
    <n v="-160.84594538484731"/>
    <n v="106.8052114698221"/>
    <n v="-1.505974691415638"/>
    <n v="0.13470150273060419"/>
    <n v="-370.18415986569869"/>
    <n v="48.492269096004073"/>
    <x v="0"/>
    <n v="131"/>
    <x v="28"/>
    <x v="0"/>
    <x v="0"/>
    <x v="0"/>
    <x v="1"/>
    <x v="1"/>
    <x v="1"/>
  </r>
  <r>
    <x v="2"/>
    <n v="162.0140054559001"/>
    <n v="106.73351446463489"/>
    <n v="1.5179300172822641"/>
    <n v="0.1316622087767888"/>
    <n v="-47.18368289478434"/>
    <n v="371.21169380658449"/>
    <x v="0"/>
    <n v="131"/>
    <x v="28"/>
    <x v="0"/>
    <x v="0"/>
    <x v="0"/>
    <x v="1"/>
    <x v="1"/>
    <x v="1"/>
  </r>
  <r>
    <x v="0"/>
    <n v="-61.425783066853988"/>
    <n v="24.907505828777261"/>
    <n v="-2.4661555231228638"/>
    <n v="1.513270596046153E-2"/>
    <n v="-110.2444944912574"/>
    <n v="-12.607071642450549"/>
    <x v="0"/>
    <n v="131"/>
    <x v="28"/>
    <x v="0"/>
    <x v="0"/>
    <x v="1"/>
    <x v="0"/>
    <x v="1"/>
    <x v="0"/>
  </r>
  <r>
    <x v="1"/>
    <n v="1.483834234018659"/>
    <n v="0.68747780484243226"/>
    <n v="2.1583740210474849"/>
    <n v="3.2977488155527569E-2"/>
    <n v="0.13637773652749141"/>
    <n v="2.8312907315098261"/>
    <x v="0"/>
    <n v="131"/>
    <x v="28"/>
    <x v="0"/>
    <x v="0"/>
    <x v="1"/>
    <x v="0"/>
    <x v="1"/>
    <x v="0"/>
  </r>
  <r>
    <x v="2"/>
    <n v="-1.452499987642881"/>
    <n v="0.71924420815456502"/>
    <n v="-2.0194809651226828"/>
    <n v="4.5762441743078572E-2"/>
    <n v="-2.8622186356258279"/>
    <n v="-4.2781339659933471E-2"/>
    <x v="0"/>
    <n v="131"/>
    <x v="28"/>
    <x v="0"/>
    <x v="0"/>
    <x v="1"/>
    <x v="0"/>
    <x v="1"/>
    <x v="0"/>
  </r>
  <r>
    <x v="0"/>
    <n v="-51.781781165680933"/>
    <n v="26.319532729341649"/>
    <n v="-1.967427830052368"/>
    <n v="5.1541646110547033E-2"/>
    <n v="-103.36806531519061"/>
    <n v="-0.195497016171295"/>
    <x v="0"/>
    <n v="131"/>
    <x v="28"/>
    <x v="0"/>
    <x v="0"/>
    <x v="1"/>
    <x v="0"/>
    <x v="1"/>
    <x v="1"/>
  </r>
  <r>
    <x v="1"/>
    <n v="-80.437441391336066"/>
    <n v="78.086707520207526"/>
    <n v="-1.030104148910622"/>
    <n v="0.30512275580261472"/>
    <n v="-233.4873881309428"/>
    <n v="72.612505348270687"/>
    <x v="0"/>
    <n v="131"/>
    <x v="28"/>
    <x v="0"/>
    <x v="0"/>
    <x v="1"/>
    <x v="0"/>
    <x v="1"/>
    <x v="1"/>
  </r>
  <r>
    <x v="2"/>
    <n v="81.598653894014646"/>
    <n v="78.084131543179282"/>
    <n v="1.0450094312554641"/>
    <n v="0.29821023598288149"/>
    <n v="-71.446243930616745"/>
    <n v="234.64355171864611"/>
    <x v="0"/>
    <n v="131"/>
    <x v="28"/>
    <x v="0"/>
    <x v="0"/>
    <x v="1"/>
    <x v="0"/>
    <x v="1"/>
    <x v="1"/>
  </r>
  <r>
    <x v="0"/>
    <n v="-39.679339530156128"/>
    <n v="32.920508294155468"/>
    <n v="-1.205307620879007"/>
    <n v="0.2303613605742727"/>
    <n v="-104.2035357867008"/>
    <n v="24.844856726388581"/>
    <x v="0"/>
    <n v="131"/>
    <x v="28"/>
    <x v="0"/>
    <x v="0"/>
    <x v="1"/>
    <x v="1"/>
    <x v="1"/>
    <x v="0"/>
  </r>
  <r>
    <x v="1"/>
    <n v="-0.69600806938275728"/>
    <n v="0.81024333944352112"/>
    <n v="-0.85901115813032025"/>
    <n v="0.39197867038708722"/>
    <n v="-2.2840850146920579"/>
    <n v="0.89206887592654405"/>
    <x v="0"/>
    <n v="131"/>
    <x v="28"/>
    <x v="0"/>
    <x v="0"/>
    <x v="1"/>
    <x v="1"/>
    <x v="1"/>
    <x v="0"/>
  </r>
  <r>
    <x v="2"/>
    <n v="0.85219166605721275"/>
    <n v="0.79305346228517926"/>
    <n v="1.0745702611292141"/>
    <n v="0.28463704544116453"/>
    <n v="-0.7021931200217385"/>
    <n v="2.4065764521361639"/>
    <x v="0"/>
    <n v="131"/>
    <x v="28"/>
    <x v="0"/>
    <x v="0"/>
    <x v="1"/>
    <x v="1"/>
    <x v="1"/>
    <x v="0"/>
  </r>
  <r>
    <x v="0"/>
    <n v="-50.214388572654258"/>
    <n v="35.036268857725332"/>
    <n v="-1.433211646381753"/>
    <n v="0.15429380362854059"/>
    <n v="-118.8854755337959"/>
    <n v="18.4566983884874"/>
    <x v="0"/>
    <n v="131"/>
    <x v="28"/>
    <x v="0"/>
    <x v="0"/>
    <x v="1"/>
    <x v="1"/>
    <x v="1"/>
    <x v="1"/>
  </r>
  <r>
    <x v="1"/>
    <n v="-182.46690435559501"/>
    <n v="106.6893249430241"/>
    <n v="-1.7102639317761059"/>
    <n v="8.9697990616869852E-2"/>
    <n v="-391.5779812439223"/>
    <n v="26.644172532732281"/>
    <x v="0"/>
    <n v="131"/>
    <x v="28"/>
    <x v="0"/>
    <x v="0"/>
    <x v="1"/>
    <x v="1"/>
    <x v="1"/>
    <x v="1"/>
  </r>
  <r>
    <x v="2"/>
    <n v="183.25343265282731"/>
    <n v="106.6527330627308"/>
    <n v="1.7182253786693089"/>
    <n v="8.8231468414734282E-2"/>
    <n v="-25.78592415012503"/>
    <n v="392.2927894557796"/>
    <x v="0"/>
    <n v="131"/>
    <x v="28"/>
    <x v="0"/>
    <x v="0"/>
    <x v="1"/>
    <x v="1"/>
    <x v="1"/>
    <x v="1"/>
  </r>
  <r>
    <x v="0"/>
    <n v="-21.01639291380932"/>
    <n v="19.134167604949951"/>
    <n v="-1.098369855836971"/>
    <n v="0.27333136845405431"/>
    <n v="-58.519361419511213"/>
    <n v="16.486575591892581"/>
    <x v="0"/>
    <n v="226"/>
    <x v="28"/>
    <x v="0"/>
    <x v="1"/>
    <x v="0"/>
    <x v="0"/>
    <x v="1"/>
    <x v="0"/>
  </r>
  <r>
    <x v="1"/>
    <n v="0.97565077790341703"/>
    <n v="0.61797515388247615"/>
    <n v="1.578786415236626"/>
    <n v="0.11592683221913309"/>
    <n v="-0.23558052370623619"/>
    <n v="2.1868820795130701"/>
    <x v="0"/>
    <n v="226"/>
    <x v="28"/>
    <x v="0"/>
    <x v="1"/>
    <x v="0"/>
    <x v="0"/>
    <x v="1"/>
    <x v="0"/>
  </r>
  <r>
    <x v="2"/>
    <n v="-0.81218981125275624"/>
    <n v="0.65511961729617663"/>
    <n v="-1.2397580377837609"/>
    <n v="0.216482195716547"/>
    <n v="-2.096224261153262"/>
    <n v="0.47184463864774978"/>
    <x v="0"/>
    <n v="226"/>
    <x v="28"/>
    <x v="0"/>
    <x v="1"/>
    <x v="0"/>
    <x v="0"/>
    <x v="1"/>
    <x v="0"/>
  </r>
  <r>
    <x v="0"/>
    <n v="-18.520331635719931"/>
    <n v="20.259210156092681"/>
    <n v="-0.91416849388623322"/>
    <n v="0.36170227457142362"/>
    <n v="-58.228383541661579"/>
    <n v="21.187720270221721"/>
    <x v="0"/>
    <n v="226"/>
    <x v="28"/>
    <x v="0"/>
    <x v="1"/>
    <x v="0"/>
    <x v="0"/>
    <x v="1"/>
    <x v="1"/>
  </r>
  <r>
    <x v="1"/>
    <n v="-73.003985847967087"/>
    <n v="80.213301402183632"/>
    <n v="-0.91012319118908269"/>
    <n v="0.36382639356539331"/>
    <n v="-230.222056596247"/>
    <n v="84.214084900312841"/>
    <x v="0"/>
    <n v="226"/>
    <x v="28"/>
    <x v="0"/>
    <x v="1"/>
    <x v="0"/>
    <x v="0"/>
    <x v="1"/>
    <x v="1"/>
  </r>
  <r>
    <x v="2"/>
    <n v="74.352530688669603"/>
    <n v="80.186945412173174"/>
    <n v="0.92723984317504815"/>
    <n v="0.35489240189252003"/>
    <n v="-82.813882319189801"/>
    <n v="231.51894369652899"/>
    <x v="0"/>
    <n v="226"/>
    <x v="28"/>
    <x v="0"/>
    <x v="1"/>
    <x v="0"/>
    <x v="0"/>
    <x v="1"/>
    <x v="1"/>
  </r>
  <r>
    <x v="0"/>
    <n v="-14.61298854998987"/>
    <n v="23.854085342690869"/>
    <n v="-0.61259898839371896"/>
    <n v="0.54078592478518739"/>
    <n v="-61.366995821663977"/>
    <n v="32.141018721684247"/>
    <x v="0"/>
    <n v="227"/>
    <x v="28"/>
    <x v="0"/>
    <x v="1"/>
    <x v="0"/>
    <x v="1"/>
    <x v="1"/>
    <x v="0"/>
  </r>
  <r>
    <x v="1"/>
    <n v="-1.233082315739336"/>
    <n v="0.67744145149950286"/>
    <n v="-1.820204997804509"/>
    <n v="7.0111799905993921E-2"/>
    <n v="-2.560867560678362"/>
    <n v="9.4702929199689256E-2"/>
    <x v="0"/>
    <n v="227"/>
    <x v="28"/>
    <x v="0"/>
    <x v="1"/>
    <x v="0"/>
    <x v="1"/>
    <x v="1"/>
    <x v="0"/>
  </r>
  <r>
    <x v="2"/>
    <n v="1.428844757421047"/>
    <n v="0.65921754099596963"/>
    <n v="2.167485948966553"/>
    <n v="3.1291350420424337E-2"/>
    <n v="0.1367783770689468"/>
    <n v="2.7209111377731481"/>
    <x v="0"/>
    <n v="227"/>
    <x v="28"/>
    <x v="0"/>
    <x v="1"/>
    <x v="0"/>
    <x v="1"/>
    <x v="1"/>
    <x v="0"/>
  </r>
  <r>
    <x v="0"/>
    <n v="-44.271034407133747"/>
    <n v="25.043948357483259"/>
    <n v="-1.7677338163774541"/>
    <n v="7.8517239455344084E-2"/>
    <n v="-93.357173187800939"/>
    <n v="4.8151043735334298"/>
    <x v="0"/>
    <n v="227"/>
    <x v="28"/>
    <x v="0"/>
    <x v="1"/>
    <x v="0"/>
    <x v="1"/>
    <x v="1"/>
    <x v="1"/>
  </r>
  <r>
    <x v="1"/>
    <n v="-166.62525986318221"/>
    <n v="101.1697997236037"/>
    <n v="-1.646986159094938"/>
    <n v="0.1010149287776364"/>
    <n v="-364.91806732144539"/>
    <n v="31.667547595081"/>
    <x v="0"/>
    <n v="227"/>
    <x v="28"/>
    <x v="0"/>
    <x v="1"/>
    <x v="0"/>
    <x v="1"/>
    <x v="1"/>
    <x v="1"/>
  </r>
  <r>
    <x v="2"/>
    <n v="169.1527182744002"/>
    <n v="101.1108213414571"/>
    <n v="1.672943766356735"/>
    <n v="9.5786039869309267E-2"/>
    <n v="-29.024491554855729"/>
    <n v="367.32992810365607"/>
    <x v="0"/>
    <n v="227"/>
    <x v="28"/>
    <x v="0"/>
    <x v="1"/>
    <x v="0"/>
    <x v="1"/>
    <x v="1"/>
    <x v="1"/>
  </r>
  <r>
    <x v="0"/>
    <n v="-22.833910199627191"/>
    <n v="18.284545834576502"/>
    <n v="-1.248809262543876"/>
    <n v="0.21312516756332761"/>
    <n v="-58.671620035397133"/>
    <n v="13.003799636142761"/>
    <x v="0"/>
    <n v="226"/>
    <x v="28"/>
    <x v="0"/>
    <x v="1"/>
    <x v="1"/>
    <x v="0"/>
    <x v="1"/>
    <x v="0"/>
  </r>
  <r>
    <x v="1"/>
    <n v="1.067035343023204"/>
    <n v="0.61370723081165879"/>
    <n v="1.7386716164513749"/>
    <n v="8.355810687503816E-2"/>
    <n v="-0.13583082936764729"/>
    <n v="2.2699015154140549"/>
    <x v="0"/>
    <n v="226"/>
    <x v="28"/>
    <x v="0"/>
    <x v="1"/>
    <x v="1"/>
    <x v="0"/>
    <x v="1"/>
    <x v="0"/>
  </r>
  <r>
    <x v="2"/>
    <n v="-0.9440734221600634"/>
    <n v="0.64743339202504724"/>
    <n v="-1.4581784532416271"/>
    <n v="0.14628528502847851"/>
    <n v="-2.213042870529156"/>
    <n v="0.32489602620902908"/>
    <x v="0"/>
    <n v="226"/>
    <x v="28"/>
    <x v="0"/>
    <x v="1"/>
    <x v="1"/>
    <x v="0"/>
    <x v="1"/>
    <x v="0"/>
  </r>
  <r>
    <x v="0"/>
    <n v="-17.971625016674722"/>
    <n v="19.668866559894859"/>
    <n v="-0.91370923494489298"/>
    <n v="0.36191750075214679"/>
    <n v="-56.522603474068653"/>
    <n v="20.579353440719199"/>
    <x v="0"/>
    <n v="226"/>
    <x v="28"/>
    <x v="0"/>
    <x v="1"/>
    <x v="1"/>
    <x v="0"/>
    <x v="1"/>
    <x v="1"/>
  </r>
  <r>
    <x v="1"/>
    <n v="-100.9776159776913"/>
    <n v="79.984752516088378"/>
    <n v="-1.2624608166085189"/>
    <n v="0.20818316290140679"/>
    <n v="-257.74773090922452"/>
    <n v="55.792498953841957"/>
    <x v="0"/>
    <n v="226"/>
    <x v="28"/>
    <x v="0"/>
    <x v="1"/>
    <x v="1"/>
    <x v="0"/>
    <x v="1"/>
    <x v="1"/>
  </r>
  <r>
    <x v="2"/>
    <n v="101.8931316838523"/>
    <n v="79.98062425516089"/>
    <n v="1.273972698172301"/>
    <n v="0.20408120871849161"/>
    <n v="-54.868891856263083"/>
    <n v="258.6551552239676"/>
    <x v="0"/>
    <n v="226"/>
    <x v="28"/>
    <x v="0"/>
    <x v="1"/>
    <x v="1"/>
    <x v="0"/>
    <x v="1"/>
    <x v="1"/>
  </r>
  <r>
    <x v="0"/>
    <n v="-15.29144057971485"/>
    <n v="22.879930274831569"/>
    <n v="-0.66833422987026236"/>
    <n v="0.50461769177373295"/>
    <n v="-60.13610391838472"/>
    <n v="29.55322275895502"/>
    <x v="0"/>
    <n v="227"/>
    <x v="28"/>
    <x v="0"/>
    <x v="1"/>
    <x v="1"/>
    <x v="1"/>
    <x v="1"/>
    <x v="0"/>
  </r>
  <r>
    <x v="1"/>
    <n v="-1.207830162334389"/>
    <n v="0.66857620029545439"/>
    <n v="-1.8065706822956451"/>
    <n v="7.218949351906058E-2"/>
    <n v="-2.5182395149134789"/>
    <n v="0.1025791902447017"/>
    <x v="0"/>
    <n v="227"/>
    <x v="28"/>
    <x v="0"/>
    <x v="1"/>
    <x v="1"/>
    <x v="1"/>
    <x v="1"/>
    <x v="0"/>
  </r>
  <r>
    <x v="2"/>
    <n v="1.4186552734404769"/>
    <n v="0.65035587879487833"/>
    <n v="2.181352271419875"/>
    <n v="3.021221464519069E-2"/>
    <n v="0.14395775100251559"/>
    <n v="2.6933527958784391"/>
    <x v="0"/>
    <n v="227"/>
    <x v="28"/>
    <x v="0"/>
    <x v="1"/>
    <x v="1"/>
    <x v="1"/>
    <x v="1"/>
    <x v="0"/>
  </r>
  <r>
    <x v="0"/>
    <n v="-39.035842639740203"/>
    <n v="24.672803247352341"/>
    <n v="-1.582140555671524"/>
    <n v="0.1150475231738458"/>
    <n v="-87.394537004550784"/>
    <n v="9.3228517250703788"/>
    <x v="0"/>
    <n v="227"/>
    <x v="28"/>
    <x v="0"/>
    <x v="1"/>
    <x v="1"/>
    <x v="1"/>
    <x v="1"/>
    <x v="1"/>
  </r>
  <r>
    <x v="1"/>
    <n v="-207.2951579287346"/>
    <n v="102.555017516202"/>
    <n v="-2.0213068355820369"/>
    <n v="4.4453861199203061E-2"/>
    <n v="-408.30299226049061"/>
    <n v="-6.2873235969787231"/>
    <x v="0"/>
    <n v="227"/>
    <x v="28"/>
    <x v="0"/>
    <x v="1"/>
    <x v="1"/>
    <x v="1"/>
    <x v="1"/>
    <x v="1"/>
  </r>
  <r>
    <x v="2"/>
    <n v="209.26945989104661"/>
    <n v="102.53369130672669"/>
    <n v="2.0409824051396219"/>
    <n v="4.2441115496384227E-2"/>
    <n v="8.3034249298623024"/>
    <n v="410.235494852231"/>
    <x v="0"/>
    <n v="227"/>
    <x v="28"/>
    <x v="0"/>
    <x v="1"/>
    <x v="1"/>
    <x v="1"/>
    <x v="1"/>
    <x v="1"/>
  </r>
  <r>
    <x v="0"/>
    <n v="-12.003025505832991"/>
    <n v="95.755509885019222"/>
    <n v="-0.12535075548389771"/>
    <n v="0.90047467856891084"/>
    <n v="-199.6838248804707"/>
    <n v="175.67777386880471"/>
    <x v="0"/>
    <n v="131"/>
    <x v="28"/>
    <x v="1"/>
    <x v="0"/>
    <x v="0"/>
    <x v="0"/>
    <x v="1"/>
    <x v="0"/>
  </r>
  <r>
    <x v="1"/>
    <n v="4.4088456982064486"/>
    <n v="2.6234043103356131"/>
    <n v="1.680581861071359"/>
    <n v="9.5681792020084852E-2"/>
    <n v="-0.73302675005135232"/>
    <n v="9.5507181464642521"/>
    <x v="0"/>
    <n v="131"/>
    <x v="28"/>
    <x v="1"/>
    <x v="0"/>
    <x v="0"/>
    <x v="0"/>
    <x v="1"/>
    <x v="0"/>
  </r>
  <r>
    <x v="2"/>
    <n v="-4.6923632651848681"/>
    <n v="2.7701572977152482"/>
    <n v="-1.693897768568956"/>
    <n v="9.3114501266356856E-2"/>
    <n v="-10.12187156870675"/>
    <n v="0.73714503833701706"/>
    <x v="0"/>
    <n v="131"/>
    <x v="28"/>
    <x v="1"/>
    <x v="0"/>
    <x v="0"/>
    <x v="0"/>
    <x v="1"/>
    <x v="0"/>
  </r>
  <r>
    <x v="0"/>
    <n v="48.233268952080103"/>
    <n v="100.70607825147459"/>
    <n v="0.47895092123075339"/>
    <n v="0.63292426441756022"/>
    <n v="-149.1506444208101"/>
    <n v="245.61718232497029"/>
    <x v="0"/>
    <n v="131"/>
    <x v="28"/>
    <x v="1"/>
    <x v="0"/>
    <x v="0"/>
    <x v="0"/>
    <x v="1"/>
    <x v="1"/>
  </r>
  <r>
    <x v="1"/>
    <n v="197.03329437380029"/>
    <n v="296.97802505203441"/>
    <n v="0.66346085485374739"/>
    <n v="0.50842351270954667"/>
    <n v="-385.04363472818687"/>
    <n v="779.11022347578762"/>
    <x v="0"/>
    <n v="131"/>
    <x v="28"/>
    <x v="1"/>
    <x v="0"/>
    <x v="0"/>
    <x v="0"/>
    <x v="1"/>
    <x v="1"/>
  </r>
  <r>
    <x v="2"/>
    <n v="-201.1130773417882"/>
    <n v="296.95536159947278"/>
    <n v="-0.67725019766790839"/>
    <n v="0.49966909315234542"/>
    <n v="-783.14558607675497"/>
    <n v="380.91943139317863"/>
    <x v="0"/>
    <n v="131"/>
    <x v="28"/>
    <x v="1"/>
    <x v="0"/>
    <x v="0"/>
    <x v="0"/>
    <x v="1"/>
    <x v="1"/>
  </r>
  <r>
    <x v="0"/>
    <n v="60.473373720041479"/>
    <n v="108.2868061365354"/>
    <n v="0.55845560394303728"/>
    <n v="0.57757385776441761"/>
    <n v="-151.76876630756789"/>
    <n v="272.7155137476509"/>
    <x v="0"/>
    <n v="131"/>
    <x v="28"/>
    <x v="1"/>
    <x v="0"/>
    <x v="0"/>
    <x v="1"/>
    <x v="1"/>
    <x v="0"/>
  </r>
  <r>
    <x v="1"/>
    <n v="-2.9680540989095978"/>
    <n v="2.6600850492877579"/>
    <n v="-1.1157741365090179"/>
    <n v="0.26674820073693478"/>
    <n v="-8.1818207955136053"/>
    <n v="2.2457125976944079"/>
    <x v="0"/>
    <n v="131"/>
    <x v="28"/>
    <x v="1"/>
    <x v="0"/>
    <x v="0"/>
    <x v="1"/>
    <x v="1"/>
    <x v="0"/>
  </r>
  <r>
    <x v="2"/>
    <n v="3.4745162102775371"/>
    <n v="2.6012404384418102"/>
    <n v="1.335715129955013"/>
    <n v="0.18417024787674799"/>
    <n v="-1.6239150490684111"/>
    <n v="8.572947469623486"/>
    <x v="0"/>
    <n v="131"/>
    <x v="28"/>
    <x v="1"/>
    <x v="0"/>
    <x v="0"/>
    <x v="1"/>
    <x v="1"/>
    <x v="0"/>
  </r>
  <r>
    <x v="0"/>
    <n v="58.054599032886983"/>
    <n v="116.6532170220909"/>
    <n v="0.49766822137355232"/>
    <n v="0.61962865204231243"/>
    <n v="-170.5857063304112"/>
    <n v="286.69490439618522"/>
    <x v="0"/>
    <n v="131"/>
    <x v="28"/>
    <x v="1"/>
    <x v="0"/>
    <x v="0"/>
    <x v="1"/>
    <x v="1"/>
    <x v="1"/>
  </r>
  <r>
    <x v="1"/>
    <n v="-78.721756788615608"/>
    <n v="351.63008827438239"/>
    <n v="-0.2238766232290901"/>
    <n v="0.82323401156995457"/>
    <n v="-767.91672980640521"/>
    <n v="610.473216229174"/>
    <x v="0"/>
    <n v="131"/>
    <x v="28"/>
    <x v="1"/>
    <x v="0"/>
    <x v="0"/>
    <x v="1"/>
    <x v="1"/>
    <x v="1"/>
  </r>
  <r>
    <x v="2"/>
    <n v="71.676726433927328"/>
    <n v="351.39404338559808"/>
    <n v="0.20397820561594929"/>
    <n v="0.83871605621988743"/>
    <n v="-617.05559860184485"/>
    <n v="760.40905146969953"/>
    <x v="0"/>
    <n v="131"/>
    <x v="28"/>
    <x v="1"/>
    <x v="0"/>
    <x v="0"/>
    <x v="1"/>
    <x v="1"/>
    <x v="1"/>
  </r>
  <r>
    <x v="0"/>
    <n v="-27.136496114768502"/>
    <n v="92.344269575374966"/>
    <n v="-0.29386226389087028"/>
    <n v="0.76939286277076735"/>
    <n v="-208.13126448250341"/>
    <n v="153.8582722529664"/>
    <x v="0"/>
    <n v="131"/>
    <x v="28"/>
    <x v="1"/>
    <x v="0"/>
    <x v="1"/>
    <x v="0"/>
    <x v="1"/>
    <x v="0"/>
  </r>
  <r>
    <x v="1"/>
    <n v="4.663775610528317"/>
    <n v="2.548815452413089"/>
    <n v="1.8297815976095451"/>
    <n v="6.9872844036714496E-2"/>
    <n v="-0.33190267620133801"/>
    <n v="9.659453897257972"/>
    <x v="0"/>
    <n v="131"/>
    <x v="28"/>
    <x v="1"/>
    <x v="0"/>
    <x v="1"/>
    <x v="0"/>
    <x v="1"/>
    <x v="0"/>
  </r>
  <r>
    <x v="2"/>
    <n v="-4.7892490357627482"/>
    <n v="2.666588999514159"/>
    <n v="-1.7960206978410731"/>
    <n v="7.5116892737090185E-2"/>
    <n v="-10.0157634748105"/>
    <n v="0.43726540328500357"/>
    <x v="0"/>
    <n v="131"/>
    <x v="28"/>
    <x v="1"/>
    <x v="0"/>
    <x v="1"/>
    <x v="0"/>
    <x v="1"/>
    <x v="0"/>
  </r>
  <r>
    <x v="0"/>
    <n v="28.494815576815189"/>
    <n v="97.446742596988372"/>
    <n v="0.29241424410317668"/>
    <n v="0.77049682882302217"/>
    <n v="-162.50079991328201"/>
    <n v="219.49043106691241"/>
    <x v="0"/>
    <n v="131"/>
    <x v="28"/>
    <x v="1"/>
    <x v="0"/>
    <x v="1"/>
    <x v="0"/>
    <x v="1"/>
    <x v="1"/>
  </r>
  <r>
    <x v="1"/>
    <n v="142.86996881951569"/>
    <n v="289.11209656412149"/>
    <n v="0.49416807707950378"/>
    <n v="0.62213009780593387"/>
    <n v="-423.78974044616228"/>
    <n v="709.52967808519384"/>
    <x v="0"/>
    <n v="131"/>
    <x v="28"/>
    <x v="1"/>
    <x v="0"/>
    <x v="1"/>
    <x v="0"/>
    <x v="1"/>
    <x v="1"/>
  </r>
  <r>
    <x v="2"/>
    <n v="-145.91106058307071"/>
    <n v="289.1025591390848"/>
    <n v="-0.50470345547122653"/>
    <n v="0.61473288005957816"/>
    <n v="-712.55207649567694"/>
    <n v="420.72995532953553"/>
    <x v="0"/>
    <n v="131"/>
    <x v="28"/>
    <x v="1"/>
    <x v="0"/>
    <x v="1"/>
    <x v="0"/>
    <x v="1"/>
    <x v="1"/>
  </r>
  <r>
    <x v="0"/>
    <n v="18.677694964235421"/>
    <n v="106.0528330317412"/>
    <n v="0.1761168884441329"/>
    <n v="0.86048711876025097"/>
    <n v="-189.1858577779773"/>
    <n v="226.54124770644819"/>
    <x v="0"/>
    <n v="131"/>
    <x v="28"/>
    <x v="1"/>
    <x v="0"/>
    <x v="1"/>
    <x v="1"/>
    <x v="1"/>
    <x v="0"/>
  </r>
  <r>
    <x v="1"/>
    <n v="-2.172834874044856"/>
    <n v="2.610184533764913"/>
    <n v="-0.83244492714496809"/>
    <n v="0.40674544977482668"/>
    <n v="-7.2887965602240854"/>
    <n v="2.9431268121343739"/>
    <x v="0"/>
    <n v="131"/>
    <x v="28"/>
    <x v="1"/>
    <x v="0"/>
    <x v="1"/>
    <x v="1"/>
    <x v="1"/>
    <x v="0"/>
  </r>
  <r>
    <x v="2"/>
    <n v="2.7209968375480869"/>
    <n v="2.554807649671254"/>
    <n v="1.065049589114162"/>
    <n v="0.28890645175557289"/>
    <n v="-2.2864261558075709"/>
    <n v="7.7284198309037446"/>
    <x v="0"/>
    <n v="131"/>
    <x v="28"/>
    <x v="1"/>
    <x v="0"/>
    <x v="1"/>
    <x v="1"/>
    <x v="1"/>
    <x v="0"/>
  </r>
  <r>
    <x v="0"/>
    <n v="14.28778597446159"/>
    <n v="114.1231165393402"/>
    <n v="0.12519624776927951"/>
    <n v="0.90056931392044293"/>
    <n v="-209.39352244264509"/>
    <n v="237.96909439156829"/>
    <x v="0"/>
    <n v="131"/>
    <x v="28"/>
    <x v="1"/>
    <x v="0"/>
    <x v="1"/>
    <x v="1"/>
    <x v="1"/>
    <x v="1"/>
  </r>
  <r>
    <x v="1"/>
    <n v="-132.42912820229409"/>
    <n v="347.5175485557329"/>
    <n v="-0.38107177249800328"/>
    <n v="0.70379689396973277"/>
    <n v="-813.56352337153044"/>
    <n v="548.70526696694242"/>
    <x v="0"/>
    <n v="131"/>
    <x v="28"/>
    <x v="1"/>
    <x v="0"/>
    <x v="1"/>
    <x v="1"/>
    <x v="1"/>
    <x v="1"/>
  </r>
  <r>
    <x v="2"/>
    <n v="127.9724419467783"/>
    <n v="347.39835836924158"/>
    <n v="0.36837376707105612"/>
    <n v="0.71321766822486377"/>
    <n v="-552.92834045693519"/>
    <n v="808.8732243504918"/>
    <x v="0"/>
    <n v="131"/>
    <x v="28"/>
    <x v="1"/>
    <x v="0"/>
    <x v="1"/>
    <x v="1"/>
    <x v="1"/>
    <x v="1"/>
  </r>
  <r>
    <x v="0"/>
    <n v="40.533475053735543"/>
    <n v="72.809466997837447"/>
    <n v="0.5567061087665901"/>
    <n v="0.57833547030903976"/>
    <n v="-102.17308026202581"/>
    <n v="183.24003036949691"/>
    <x v="0"/>
    <n v="226"/>
    <x v="28"/>
    <x v="1"/>
    <x v="1"/>
    <x v="0"/>
    <x v="0"/>
    <x v="1"/>
    <x v="0"/>
  </r>
  <r>
    <x v="1"/>
    <n v="2.8624107203110158"/>
    <n v="2.3515233325566638"/>
    <n v="1.217258055950861"/>
    <n v="0.22490544141295479"/>
    <n v="-1.7465750115000449"/>
    <n v="7.471396452122077"/>
    <x v="0"/>
    <n v="226"/>
    <x v="28"/>
    <x v="1"/>
    <x v="1"/>
    <x v="0"/>
    <x v="0"/>
    <x v="1"/>
    <x v="0"/>
  </r>
  <r>
    <x v="2"/>
    <n v="-2.8030678907238031"/>
    <n v="2.4928657018151301"/>
    <n v="-1.124435980920595"/>
    <n v="0.26214300784148492"/>
    <n v="-7.6890846662814578"/>
    <n v="2.0829488848338511"/>
    <x v="0"/>
    <n v="226"/>
    <x v="28"/>
    <x v="1"/>
    <x v="1"/>
    <x v="0"/>
    <x v="0"/>
    <x v="1"/>
    <x v="0"/>
  </r>
  <r>
    <x v="0"/>
    <n v="55.225646762536982"/>
    <n v="76.993646497426781"/>
    <n v="0.71727537627903737"/>
    <n v="0.47402068211788229"/>
    <n v="-95.681900372419491"/>
    <n v="206.1331938974935"/>
    <x v="0"/>
    <n v="226"/>
    <x v="28"/>
    <x v="1"/>
    <x v="1"/>
    <x v="0"/>
    <x v="0"/>
    <x v="1"/>
    <x v="1"/>
  </r>
  <r>
    <x v="1"/>
    <n v="150.9617118415693"/>
    <n v="304.84478540709313"/>
    <n v="0.49520844399543651"/>
    <n v="0.62098336846170543"/>
    <n v="-446.53406755633318"/>
    <n v="748.45749123947189"/>
    <x v="0"/>
    <n v="226"/>
    <x v="28"/>
    <x v="1"/>
    <x v="1"/>
    <x v="0"/>
    <x v="0"/>
    <x v="1"/>
    <x v="1"/>
  </r>
  <r>
    <x v="2"/>
    <n v="-148.47869900735711"/>
    <n v="304.74462139466021"/>
    <n v="-0.48722336206573891"/>
    <n v="0.62662063002678803"/>
    <n v="-745.77815694089099"/>
    <n v="448.82075892617689"/>
    <x v="0"/>
    <n v="226"/>
    <x v="28"/>
    <x v="1"/>
    <x v="1"/>
    <x v="0"/>
    <x v="0"/>
    <x v="1"/>
    <x v="1"/>
  </r>
  <r>
    <x v="0"/>
    <n v="28.184311721036941"/>
    <n v="86.111423594096863"/>
    <n v="0.32730049678297313"/>
    <n v="0.7437575976315639"/>
    <n v="-140.59407852339291"/>
    <n v="196.96270196546681"/>
    <x v="0"/>
    <n v="227"/>
    <x v="28"/>
    <x v="1"/>
    <x v="1"/>
    <x v="0"/>
    <x v="1"/>
    <x v="1"/>
    <x v="0"/>
  </r>
  <r>
    <x v="1"/>
    <n v="-3.0645605194005352"/>
    <n v="2.4455118254260819"/>
    <n v="-1.253136659384829"/>
    <n v="0.21151079621932359"/>
    <n v="-7.8577636972356562"/>
    <n v="1.728642658434586"/>
    <x v="0"/>
    <n v="227"/>
    <x v="28"/>
    <x v="1"/>
    <x v="1"/>
    <x v="0"/>
    <x v="1"/>
    <x v="1"/>
    <x v="0"/>
  </r>
  <r>
    <x v="2"/>
    <n v="3.704712846980454"/>
    <n v="2.3797249023742828"/>
    <n v="1.556781980675251"/>
    <n v="0.12098621361871879"/>
    <n v="-0.95954796167314038"/>
    <n v="8.3689736556340488"/>
    <x v="0"/>
    <n v="227"/>
    <x v="28"/>
    <x v="1"/>
    <x v="1"/>
    <x v="0"/>
    <x v="1"/>
    <x v="1"/>
    <x v="0"/>
  </r>
  <r>
    <x v="0"/>
    <n v="-59.183034646263827"/>
    <n v="90.540523337475179"/>
    <n v="-0.6536634919335359"/>
    <n v="0.51402388182625391"/>
    <n v="-236.6424603877152"/>
    <n v="118.27639109518751"/>
    <x v="0"/>
    <n v="227"/>
    <x v="28"/>
    <x v="1"/>
    <x v="1"/>
    <x v="0"/>
    <x v="1"/>
    <x v="1"/>
    <x v="1"/>
  </r>
  <r>
    <x v="1"/>
    <n v="-71.396713222206841"/>
    <n v="365.75569004420117"/>
    <n v="-0.19520328778365309"/>
    <n v="0.84541729868405524"/>
    <n v="-788.27786570884109"/>
    <n v="645.48443926442746"/>
    <x v="0"/>
    <n v="227"/>
    <x v="28"/>
    <x v="1"/>
    <x v="1"/>
    <x v="0"/>
    <x v="1"/>
    <x v="1"/>
    <x v="1"/>
  </r>
  <r>
    <x v="2"/>
    <n v="79.225909781630847"/>
    <n v="365.54246753196293"/>
    <n v="0.21673517256843319"/>
    <n v="0.82861929999595829"/>
    <n v="-637.2373265810163"/>
    <n v="795.68914614427808"/>
    <x v="0"/>
    <n v="227"/>
    <x v="28"/>
    <x v="1"/>
    <x v="1"/>
    <x v="0"/>
    <x v="1"/>
    <x v="1"/>
    <x v="1"/>
  </r>
  <r>
    <x v="0"/>
    <n v="33.716812715163726"/>
    <n v="68.593865589734989"/>
    <n v="0.49154268279362612"/>
    <n v="0.62355603356026112"/>
    <n v="-100.7271638407168"/>
    <n v="168.16078927104431"/>
    <x v="0"/>
    <n v="226"/>
    <x v="28"/>
    <x v="1"/>
    <x v="1"/>
    <x v="1"/>
    <x v="0"/>
    <x v="1"/>
    <x v="0"/>
  </r>
  <r>
    <x v="1"/>
    <n v="3.1383882335612032"/>
    <n v="2.302302265672787"/>
    <n v="1.363152128351875"/>
    <n v="0.17429431199803039"/>
    <n v="-1.3741242071574591"/>
    <n v="7.650900674279864"/>
    <x v="0"/>
    <n v="226"/>
    <x v="28"/>
    <x v="1"/>
    <x v="1"/>
    <x v="1"/>
    <x v="0"/>
    <x v="1"/>
    <x v="0"/>
  </r>
  <r>
    <x v="2"/>
    <n v="-2.8964320687841418"/>
    <n v="2.4288248377978321"/>
    <n v="-1.1925240650166771"/>
    <n v="0.23440154880195621"/>
    <n v="-7.6569287508678929"/>
    <n v="1.864064613299609"/>
    <x v="0"/>
    <n v="226"/>
    <x v="28"/>
    <x v="1"/>
    <x v="1"/>
    <x v="1"/>
    <x v="0"/>
    <x v="1"/>
    <x v="0"/>
  </r>
  <r>
    <x v="0"/>
    <n v="49.731729909364887"/>
    <n v="73.837589809387524"/>
    <n v="0.67352861919989337"/>
    <n v="0.50135164969070312"/>
    <n v="-94.989946117034634"/>
    <n v="194.45340593576441"/>
    <x v="0"/>
    <n v="226"/>
    <x v="28"/>
    <x v="1"/>
    <x v="1"/>
    <x v="1"/>
    <x v="0"/>
    <x v="1"/>
    <x v="1"/>
  </r>
  <r>
    <x v="1"/>
    <n v="89.135699998495895"/>
    <n v="300.2654641691708"/>
    <n v="0.29685631760926218"/>
    <n v="0.76686961471117654"/>
    <n v="-499.38460977307881"/>
    <n v="677.65600977007057"/>
    <x v="0"/>
    <n v="226"/>
    <x v="28"/>
    <x v="1"/>
    <x v="1"/>
    <x v="1"/>
    <x v="0"/>
    <x v="1"/>
    <x v="1"/>
  </r>
  <r>
    <x v="2"/>
    <n v="-87.179203694504324"/>
    <n v="300.24996653812718"/>
    <n v="-0.29035541518847718"/>
    <n v="0.77183087102772463"/>
    <n v="-675.6691381092337"/>
    <n v="501.31073072022508"/>
    <x v="0"/>
    <n v="226"/>
    <x v="28"/>
    <x v="1"/>
    <x v="1"/>
    <x v="1"/>
    <x v="0"/>
    <x v="1"/>
    <x v="1"/>
  </r>
  <r>
    <x v="0"/>
    <n v="26.693223733413959"/>
    <n v="81.110547516770993"/>
    <n v="0.32909682588315248"/>
    <n v="0.74239416529485469"/>
    <n v="-132.2834493994572"/>
    <n v="185.66989686628509"/>
    <x v="0"/>
    <n v="227"/>
    <x v="28"/>
    <x v="1"/>
    <x v="1"/>
    <x v="1"/>
    <x v="1"/>
    <x v="1"/>
    <x v="0"/>
  </r>
  <r>
    <x v="1"/>
    <n v="-2.955616078787656"/>
    <n v="2.3701375402485079"/>
    <n v="-1.247023022333869"/>
    <n v="0.2137090114456465"/>
    <n v="-7.6010856576747319"/>
    <n v="1.689853500099421"/>
    <x v="0"/>
    <n v="227"/>
    <x v="28"/>
    <x v="1"/>
    <x v="1"/>
    <x v="1"/>
    <x v="1"/>
    <x v="1"/>
    <x v="0"/>
  </r>
  <r>
    <x v="2"/>
    <n v="3.6667029783617049"/>
    <n v="2.3055455491413932"/>
    <n v="1.5903840979100241"/>
    <n v="0.1131776971015397"/>
    <n v="-0.8521662979554252"/>
    <n v="8.185572254678835"/>
    <x v="0"/>
    <n v="227"/>
    <x v="28"/>
    <x v="1"/>
    <x v="1"/>
    <x v="1"/>
    <x v="1"/>
    <x v="1"/>
    <x v="0"/>
  </r>
  <r>
    <x v="0"/>
    <n v="-49.020993377665171"/>
    <n v="87.751048658896465"/>
    <n v="-0.5586371231666788"/>
    <n v="0.5769749704641296"/>
    <n v="-221.01304874910221"/>
    <n v="122.9710619937719"/>
    <x v="0"/>
    <n v="227"/>
    <x v="28"/>
    <x v="1"/>
    <x v="1"/>
    <x v="1"/>
    <x v="1"/>
    <x v="1"/>
    <x v="1"/>
  </r>
  <r>
    <x v="1"/>
    <n v="-180.03056429535599"/>
    <n v="364.74616370330529"/>
    <n v="-0.49357767732904201"/>
    <n v="0.62209461561145263"/>
    <n v="-894.93304515383443"/>
    <n v="534.87191656312257"/>
    <x v="0"/>
    <n v="227"/>
    <x v="28"/>
    <x v="1"/>
    <x v="1"/>
    <x v="1"/>
    <x v="1"/>
    <x v="1"/>
    <x v="1"/>
  </r>
  <r>
    <x v="2"/>
    <n v="187.30412770182821"/>
    <n v="364.67031511704567"/>
    <n v="0.51362592439615096"/>
    <n v="0.60802667461617066"/>
    <n v="-527.44968992758118"/>
    <n v="902.05794533123776"/>
    <x v="0"/>
    <n v="227"/>
    <x v="28"/>
    <x v="1"/>
    <x v="1"/>
    <x v="1"/>
    <x v="1"/>
    <x v="1"/>
    <x v="1"/>
  </r>
  <r>
    <x v="0"/>
    <n v="0.34663543595307289"/>
    <n v="0.37202082815717491"/>
    <n v="0.93176351891411602"/>
    <n v="0.35466134735703159"/>
    <n v="-0.38252538723498991"/>
    <n v="1.0757962591411361"/>
    <x v="0"/>
    <n v="91"/>
    <x v="28"/>
    <x v="2"/>
    <x v="0"/>
    <x v="0"/>
    <x v="0"/>
    <x v="1"/>
    <x v="0"/>
  </r>
  <r>
    <x v="1"/>
    <n v="-8.0945942121284677E-3"/>
    <n v="1.497881095219449E-2"/>
    <n v="-0.54040298912662066"/>
    <n v="0.59063448885002945"/>
    <n v="-3.7453063678429682E-2"/>
    <n v="2.126387525417274E-2"/>
    <x v="0"/>
    <n v="91"/>
    <x v="28"/>
    <x v="2"/>
    <x v="0"/>
    <x v="0"/>
    <x v="0"/>
    <x v="1"/>
    <x v="0"/>
  </r>
  <r>
    <x v="2"/>
    <n v="5.1665781807736242E-3"/>
    <n v="1.549239145146428E-2"/>
    <n v="0.33349132682064392"/>
    <n v="0.73976034308612326"/>
    <n v="-2.5198509064096371E-2"/>
    <n v="3.5531665425643608E-2"/>
    <x v="0"/>
    <n v="91"/>
    <x v="28"/>
    <x v="2"/>
    <x v="0"/>
    <x v="0"/>
    <x v="0"/>
    <x v="1"/>
    <x v="0"/>
  </r>
  <r>
    <x v="0"/>
    <n v="0.16642078724505049"/>
    <n v="0.37463018320642377"/>
    <n v="0.44422685278765028"/>
    <n v="0.65824890865503061"/>
    <n v="-0.56785437183954024"/>
    <n v="0.90069594632964123"/>
    <x v="0"/>
    <n v="91"/>
    <x v="28"/>
    <x v="2"/>
    <x v="0"/>
    <x v="0"/>
    <x v="0"/>
    <x v="1"/>
    <x v="1"/>
  </r>
  <r>
    <x v="1"/>
    <n v="-2.193279729642399E-2"/>
    <n v="0.90837188402955393"/>
    <n v="-2.4145174109891761E-2"/>
    <n v="0.98080550879040018"/>
    <n v="-1.8023416899943501"/>
    <n v="1.758476095401502"/>
    <x v="0"/>
    <n v="91"/>
    <x v="28"/>
    <x v="2"/>
    <x v="0"/>
    <x v="0"/>
    <x v="0"/>
    <x v="1"/>
    <x v="1"/>
  </r>
  <r>
    <x v="2"/>
    <n v="5.2986330289658122E-2"/>
    <n v="0.90873899716123308"/>
    <n v="5.8307534347243402E-2"/>
    <n v="0.95366979718575018"/>
    <n v="-1.7281421041463589"/>
    <n v="1.834114764725675"/>
    <x v="0"/>
    <n v="91"/>
    <x v="28"/>
    <x v="2"/>
    <x v="0"/>
    <x v="0"/>
    <x v="0"/>
    <x v="1"/>
    <x v="1"/>
  </r>
  <r>
    <x v="0"/>
    <n v="0.40942926970944771"/>
    <n v="0.33042534027609649"/>
    <n v="1.2390976714053989"/>
    <n v="0.21893238840114371"/>
    <n v="-0.23820439723170139"/>
    <n v="1.057062936650597"/>
    <x v="0"/>
    <n v="91"/>
    <x v="28"/>
    <x v="2"/>
    <x v="0"/>
    <x v="0"/>
    <x v="1"/>
    <x v="1"/>
    <x v="0"/>
  </r>
  <r>
    <x v="1"/>
    <n v="-1.941653055538986E-2"/>
    <n v="1.253612531044259E-2"/>
    <n v="-1.5488462403304071"/>
    <n v="0.12536580710226469"/>
    <n v="-4.3987336163857332E-2"/>
    <n v="5.1542750530776081E-3"/>
    <x v="0"/>
    <n v="91"/>
    <x v="28"/>
    <x v="2"/>
    <x v="0"/>
    <x v="0"/>
    <x v="1"/>
    <x v="1"/>
    <x v="0"/>
  </r>
  <r>
    <x v="2"/>
    <n v="1.9559949632715901E-2"/>
    <n v="1.245369504426861E-2"/>
    <n v="1.5706141481052009"/>
    <n v="0.1202192937374502"/>
    <n v="-4.8492926540505653E-3"/>
    <n v="4.396919191948237E-2"/>
    <x v="0"/>
    <n v="91"/>
    <x v="28"/>
    <x v="2"/>
    <x v="0"/>
    <x v="0"/>
    <x v="1"/>
    <x v="1"/>
    <x v="0"/>
  </r>
  <r>
    <x v="0"/>
    <n v="0.1031142672375665"/>
    <n v="0.33958035664662201"/>
    <n v="0.30365203763794391"/>
    <n v="0.76218133412269728"/>
    <n v="-0.56246323178981272"/>
    <n v="0.76869176626494562"/>
    <x v="0"/>
    <n v="91"/>
    <x v="28"/>
    <x v="2"/>
    <x v="0"/>
    <x v="0"/>
    <x v="1"/>
    <x v="1"/>
    <x v="1"/>
  </r>
  <r>
    <x v="1"/>
    <n v="-0.44468675757765158"/>
    <n v="0.8720456833004302"/>
    <n v="-0.50993516290872076"/>
    <n v="0.61150087908217232"/>
    <n v="-2.153896296846495"/>
    <n v="1.264522781691191"/>
    <x v="0"/>
    <n v="91"/>
    <x v="28"/>
    <x v="2"/>
    <x v="0"/>
    <x v="0"/>
    <x v="1"/>
    <x v="1"/>
    <x v="1"/>
  </r>
  <r>
    <x v="2"/>
    <n v="0.48298294506917261"/>
    <n v="0.87115363592756201"/>
    <n v="0.55441764248038272"/>
    <n v="0.58083969320507556"/>
    <n v="-1.224478181348849"/>
    <n v="2.1904440714871942"/>
    <x v="0"/>
    <n v="91"/>
    <x v="28"/>
    <x v="2"/>
    <x v="0"/>
    <x v="0"/>
    <x v="1"/>
    <x v="1"/>
    <x v="1"/>
  </r>
  <r>
    <x v="0"/>
    <n v="0.40884013358163651"/>
    <n v="0.35317132335957802"/>
    <n v="1.157625510736555"/>
    <n v="0.2506902731768158"/>
    <n v="-0.28337566020313648"/>
    <n v="1.1010559273664089"/>
    <x v="0"/>
    <n v="91"/>
    <x v="28"/>
    <x v="2"/>
    <x v="0"/>
    <x v="1"/>
    <x v="0"/>
    <x v="1"/>
    <x v="0"/>
  </r>
  <r>
    <x v="1"/>
    <n v="-6.6457731879347526E-3"/>
    <n v="1.456579419092768E-2"/>
    <n v="-0.45625889675648978"/>
    <n v="0.64952232255098241"/>
    <n v="-3.5194729802153012E-2"/>
    <n v="2.1903183426283512E-2"/>
    <x v="0"/>
    <n v="91"/>
    <x v="28"/>
    <x v="2"/>
    <x v="0"/>
    <x v="1"/>
    <x v="0"/>
    <x v="1"/>
    <x v="0"/>
  </r>
  <r>
    <x v="2"/>
    <n v="3.630788341481758E-3"/>
    <n v="1.479430256822566E-2"/>
    <n v="0.245418013099161"/>
    <n v="0.80680309584220811"/>
    <n v="-2.536604469224054E-2"/>
    <n v="3.2627621375204058E-2"/>
    <x v="0"/>
    <n v="91"/>
    <x v="28"/>
    <x v="2"/>
    <x v="0"/>
    <x v="1"/>
    <x v="0"/>
    <x v="1"/>
    <x v="0"/>
  </r>
  <r>
    <x v="0"/>
    <n v="0.20783764821138601"/>
    <n v="0.35205872836443081"/>
    <n v="0.59034936920025605"/>
    <n v="0.55673111259962538"/>
    <n v="-0.48219745938289832"/>
    <n v="0.89787275580567028"/>
    <x v="0"/>
    <n v="91"/>
    <x v="28"/>
    <x v="2"/>
    <x v="0"/>
    <x v="1"/>
    <x v="0"/>
    <x v="1"/>
    <x v="1"/>
  </r>
  <r>
    <x v="1"/>
    <n v="8.2865440987390612E-2"/>
    <n v="0.88124971878780789"/>
    <n v="9.4031736091076595E-2"/>
    <n v="0.92533470515129457"/>
    <n v="-1.6443840078367129"/>
    <n v="1.810114889811494"/>
    <x v="0"/>
    <n v="91"/>
    <x v="28"/>
    <x v="2"/>
    <x v="0"/>
    <x v="1"/>
    <x v="0"/>
    <x v="1"/>
    <x v="1"/>
  </r>
  <r>
    <x v="2"/>
    <n v="-4.1012101034745917E-2"/>
    <n v="0.88241225938273504"/>
    <n v="-4.6477256632217127E-2"/>
    <n v="0.96305339602366824"/>
    <n v="-1.770540129424907"/>
    <n v="1.6885159273554149"/>
    <x v="0"/>
    <n v="91"/>
    <x v="28"/>
    <x v="2"/>
    <x v="0"/>
    <x v="1"/>
    <x v="0"/>
    <x v="1"/>
    <x v="1"/>
  </r>
  <r>
    <x v="0"/>
    <n v="0.50248458655968542"/>
    <n v="0.32187428675130092"/>
    <n v="1.561120621442913"/>
    <n v="0.1222109724053486"/>
    <n v="-0.12838901547286441"/>
    <n v="1.133358188592235"/>
    <x v="0"/>
    <n v="91"/>
    <x v="28"/>
    <x v="2"/>
    <x v="0"/>
    <x v="1"/>
    <x v="1"/>
    <x v="1"/>
    <x v="0"/>
  </r>
  <r>
    <x v="1"/>
    <n v="-1.695618926705603E-2"/>
    <n v="1.2390239539433689E-2"/>
    <n v="-1.368511820380111"/>
    <n v="0.17475819781002611"/>
    <n v="-4.1241058764346063E-2"/>
    <n v="7.3286802302340061E-3"/>
    <x v="0"/>
    <n v="91"/>
    <x v="28"/>
    <x v="2"/>
    <x v="0"/>
    <x v="1"/>
    <x v="1"/>
    <x v="1"/>
    <x v="0"/>
  </r>
  <r>
    <x v="2"/>
    <n v="1.763737227756022E-2"/>
    <n v="1.231483436623244E-2"/>
    <n v="1.4322053998486819"/>
    <n v="0.1557523097569749"/>
    <n v="-6.4997030802553639E-3"/>
    <n v="4.1774447635375807E-2"/>
    <x v="0"/>
    <n v="91"/>
    <x v="28"/>
    <x v="2"/>
    <x v="0"/>
    <x v="1"/>
    <x v="1"/>
    <x v="1"/>
    <x v="0"/>
  </r>
  <r>
    <x v="0"/>
    <n v="0.14715219106428559"/>
    <n v="0.32724793346231962"/>
    <n v="0.44966576108640027"/>
    <n v="0.65409606695959388"/>
    <n v="-0.49425375852186071"/>
    <n v="0.78855814065043206"/>
    <x v="0"/>
    <n v="91"/>
    <x v="28"/>
    <x v="2"/>
    <x v="0"/>
    <x v="1"/>
    <x v="1"/>
    <x v="1"/>
    <x v="1"/>
  </r>
  <r>
    <x v="1"/>
    <n v="-0.21740874178838321"/>
    <n v="0.85964762330996969"/>
    <n v="-0.25290448771471852"/>
    <n v="0.80095264723725279"/>
    <n v="-1.9023180834759239"/>
    <n v="1.467500599899157"/>
    <x v="0"/>
    <n v="91"/>
    <x v="28"/>
    <x v="2"/>
    <x v="0"/>
    <x v="1"/>
    <x v="1"/>
    <x v="1"/>
    <x v="1"/>
  </r>
  <r>
    <x v="2"/>
    <n v="0.26668656241556421"/>
    <n v="0.85923824012360639"/>
    <n v="0.31037557450562231"/>
    <n v="0.75703512441329801"/>
    <n v="-1.417420388226704"/>
    <n v="1.9507935130578331"/>
    <x v="0"/>
    <n v="91"/>
    <x v="28"/>
    <x v="2"/>
    <x v="0"/>
    <x v="1"/>
    <x v="1"/>
    <x v="1"/>
    <x v="1"/>
  </r>
  <r>
    <x v="0"/>
    <n v="-3.3963038829640302E-2"/>
    <n v="0.27137553568207679"/>
    <n v="-0.12515143910919391"/>
    <n v="0.90057942939272917"/>
    <n v="-0.5658590887665107"/>
    <n v="0.49793301110723021"/>
    <x v="0"/>
    <n v="164"/>
    <x v="28"/>
    <x v="2"/>
    <x v="1"/>
    <x v="0"/>
    <x v="0"/>
    <x v="1"/>
    <x v="0"/>
  </r>
  <r>
    <x v="1"/>
    <n v="-3.1241857650072288E-3"/>
    <n v="1.182970601354252E-2"/>
    <n v="-0.26409665307241742"/>
    <n v="0.79208566662237112"/>
    <n v="-2.6310409551550569E-2"/>
    <n v="2.006203802153611E-2"/>
    <x v="0"/>
    <n v="164"/>
    <x v="28"/>
    <x v="2"/>
    <x v="1"/>
    <x v="0"/>
    <x v="0"/>
    <x v="1"/>
    <x v="0"/>
  </r>
  <r>
    <x v="2"/>
    <n v="-7.7127394462719228E-4"/>
    <n v="1.209430281925441E-2"/>
    <n v="-6.3771674659849439E-2"/>
    <n v="0.94924108951302966"/>
    <n v="-2.447610747036584E-2"/>
    <n v="2.293355958111146E-2"/>
    <x v="0"/>
    <n v="164"/>
    <x v="28"/>
    <x v="2"/>
    <x v="1"/>
    <x v="0"/>
    <x v="0"/>
    <x v="1"/>
    <x v="0"/>
  </r>
  <r>
    <x v="0"/>
    <n v="6.7283376210700199E-2"/>
    <n v="0.27381338863863031"/>
    <n v="0.2457271229329788"/>
    <n v="0.80624580287587011"/>
    <n v="-0.46939086552101511"/>
    <n v="0.60395761794241554"/>
    <x v="0"/>
    <n v="164"/>
    <x v="28"/>
    <x v="2"/>
    <x v="1"/>
    <x v="0"/>
    <x v="0"/>
    <x v="1"/>
    <x v="1"/>
  </r>
  <r>
    <x v="1"/>
    <n v="-0.27894945544105421"/>
    <n v="0.94345618312756829"/>
    <n v="-0.29566763187277378"/>
    <n v="0.76791281531409505"/>
    <n v="-2.128123574371088"/>
    <n v="1.57022466348898"/>
    <x v="0"/>
    <n v="164"/>
    <x v="28"/>
    <x v="2"/>
    <x v="1"/>
    <x v="0"/>
    <x v="0"/>
    <x v="1"/>
    <x v="1"/>
  </r>
  <r>
    <x v="2"/>
    <n v="0.26031992274716947"/>
    <n v="0.94293109331052383"/>
    <n v="0.27607523454679578"/>
    <n v="0.78288886184409512"/>
    <n v="-1.587825020141457"/>
    <n v="2.108464865635796"/>
    <x v="0"/>
    <n v="164"/>
    <x v="28"/>
    <x v="2"/>
    <x v="1"/>
    <x v="0"/>
    <x v="0"/>
    <x v="1"/>
    <x v="1"/>
  </r>
  <r>
    <x v="0"/>
    <n v="6.307553136998488E-2"/>
    <n v="0.26853569152289519"/>
    <n v="0.2348869567850615"/>
    <n v="0.81460849954889047"/>
    <n v="-0.4632544240148897"/>
    <n v="0.58940548675485949"/>
    <x v="0"/>
    <n v="165"/>
    <x v="28"/>
    <x v="2"/>
    <x v="1"/>
    <x v="0"/>
    <x v="1"/>
    <x v="1"/>
    <x v="0"/>
  </r>
  <r>
    <x v="1"/>
    <n v="-8.539031158093572E-3"/>
    <n v="1.009362074127018E-2"/>
    <n v="-0.84598296062182121"/>
    <n v="0.39887483374451882"/>
    <n v="-2.8322527810983131E-2"/>
    <n v="1.1244465494795989E-2"/>
    <x v="0"/>
    <n v="165"/>
    <x v="28"/>
    <x v="2"/>
    <x v="1"/>
    <x v="0"/>
    <x v="1"/>
    <x v="1"/>
    <x v="0"/>
  </r>
  <r>
    <x v="2"/>
    <n v="8.5320350215036221E-3"/>
    <n v="9.9875948781558664E-3"/>
    <n v="0.85426322609102434"/>
    <n v="0.39428607665071319"/>
    <n v="-1.104365093968188E-2"/>
    <n v="2.810772098268912E-2"/>
    <x v="0"/>
    <n v="165"/>
    <x v="28"/>
    <x v="2"/>
    <x v="1"/>
    <x v="0"/>
    <x v="1"/>
    <x v="1"/>
    <x v="0"/>
  </r>
  <r>
    <x v="0"/>
    <n v="0.10641379570465349"/>
    <n v="0.26552041921643399"/>
    <n v="0.40077443391618123"/>
    <n v="0.68914168092098871"/>
    <n v="-0.41400622595955722"/>
    <n v="0.62683381736886412"/>
    <x v="0"/>
    <n v="165"/>
    <x v="28"/>
    <x v="2"/>
    <x v="1"/>
    <x v="0"/>
    <x v="1"/>
    <x v="1"/>
    <x v="1"/>
  </r>
  <r>
    <x v="1"/>
    <n v="-0.50408542826009672"/>
    <n v="0.92680379954971415"/>
    <n v="-0.54389659225070686"/>
    <n v="0.58729918560706429"/>
    <n v="-2.320620875377537"/>
    <n v="1.3124500188573429"/>
    <x v="0"/>
    <n v="165"/>
    <x v="28"/>
    <x v="2"/>
    <x v="1"/>
    <x v="0"/>
    <x v="1"/>
    <x v="1"/>
    <x v="1"/>
  </r>
  <r>
    <x v="2"/>
    <n v="0.47552919974146712"/>
    <n v="0.9259488764815117"/>
    <n v="0.51355880634405837"/>
    <n v="0.60829651203188573"/>
    <n v="-1.339330598162296"/>
    <n v="2.2903889976452301"/>
    <x v="0"/>
    <n v="165"/>
    <x v="28"/>
    <x v="2"/>
    <x v="1"/>
    <x v="0"/>
    <x v="1"/>
    <x v="1"/>
    <x v="1"/>
  </r>
  <r>
    <x v="0"/>
    <n v="7.2002706340904193E-2"/>
    <n v="0.25270828008442608"/>
    <n v="0.28492420714053829"/>
    <n v="0.77610052295796672"/>
    <n v="-0.42330552262457088"/>
    <n v="0.56731093530637933"/>
    <x v="0"/>
    <n v="164"/>
    <x v="28"/>
    <x v="2"/>
    <x v="1"/>
    <x v="1"/>
    <x v="0"/>
    <x v="1"/>
    <x v="0"/>
  </r>
  <r>
    <x v="1"/>
    <n v="-2.3165476413225011E-3"/>
    <n v="1.1664289588114539E-2"/>
    <n v="-0.19860169141230621"/>
    <n v="0.84284688685988707"/>
    <n v="-2.5178555234027001E-2"/>
    <n v="2.0545459951382E-2"/>
    <x v="0"/>
    <n v="164"/>
    <x v="28"/>
    <x v="2"/>
    <x v="1"/>
    <x v="1"/>
    <x v="0"/>
    <x v="1"/>
    <x v="0"/>
  </r>
  <r>
    <x v="2"/>
    <n v="-1.619587510165601E-3"/>
    <n v="1.1912938679333841E-2"/>
    <n v="-0.13595197236893411"/>
    <n v="0.89204399242703203"/>
    <n v="-2.496894732165993E-2"/>
    <n v="2.1729772301328731E-2"/>
    <x v="0"/>
    <n v="164"/>
    <x v="28"/>
    <x v="2"/>
    <x v="1"/>
    <x v="1"/>
    <x v="0"/>
    <x v="1"/>
    <x v="0"/>
  </r>
  <r>
    <x v="0"/>
    <n v="0.14246349039375439"/>
    <n v="0.25813846313335131"/>
    <n v="0.55188788475958139"/>
    <n v="0.58185754972737791"/>
    <n v="-0.36348789734761411"/>
    <n v="0.64841487813512289"/>
    <x v="0"/>
    <n v="164"/>
    <x v="28"/>
    <x v="2"/>
    <x v="1"/>
    <x v="1"/>
    <x v="0"/>
    <x v="1"/>
    <x v="1"/>
  </r>
  <r>
    <x v="1"/>
    <n v="-0.1696744010821562"/>
    <n v="0.92776944978137399"/>
    <n v="-0.18288422961344489"/>
    <n v="0.85513914571871708"/>
    <n v="-1.9881025226536491"/>
    <n v="1.648753720489337"/>
    <x v="0"/>
    <n v="164"/>
    <x v="28"/>
    <x v="2"/>
    <x v="1"/>
    <x v="1"/>
    <x v="0"/>
    <x v="1"/>
    <x v="1"/>
  </r>
  <r>
    <x v="2"/>
    <n v="0.1578661528260755"/>
    <n v="0.92792964509702258"/>
    <n v="0.1701272867616696"/>
    <n v="0.86514237312541575"/>
    <n v="-1.660875951564089"/>
    <n v="1.97660825721624"/>
    <x v="0"/>
    <n v="164"/>
    <x v="28"/>
    <x v="2"/>
    <x v="1"/>
    <x v="1"/>
    <x v="0"/>
    <x v="1"/>
    <x v="1"/>
  </r>
  <r>
    <x v="0"/>
    <n v="0.20309700560074651"/>
    <n v="0.24737909723243981"/>
    <n v="0.82099501482906045"/>
    <n v="0.41287834175197108"/>
    <n v="-0.28176602497483549"/>
    <n v="0.6879600361763285"/>
    <x v="0"/>
    <n v="165"/>
    <x v="28"/>
    <x v="2"/>
    <x v="1"/>
    <x v="1"/>
    <x v="1"/>
    <x v="1"/>
    <x v="0"/>
  </r>
  <r>
    <x v="1"/>
    <n v="-9.2640280194720356E-3"/>
    <n v="9.9245907074370469E-3"/>
    <n v="-0.93344182068183279"/>
    <n v="0.35200724048338961"/>
    <n v="-2.8716225806048649E-2"/>
    <n v="1.0188169767104569E-2"/>
    <x v="0"/>
    <n v="165"/>
    <x v="28"/>
    <x v="2"/>
    <x v="1"/>
    <x v="1"/>
    <x v="1"/>
    <x v="1"/>
    <x v="0"/>
  </r>
  <r>
    <x v="2"/>
    <n v="9.6202144598919771E-3"/>
    <n v="9.8237837774515328E-3"/>
    <n v="0.97927791142687737"/>
    <n v="0.32893034463627913"/>
    <n v="-9.6344017439130257E-3"/>
    <n v="2.887483066369698E-2"/>
    <x v="0"/>
    <n v="165"/>
    <x v="28"/>
    <x v="2"/>
    <x v="1"/>
    <x v="1"/>
    <x v="1"/>
    <x v="1"/>
    <x v="0"/>
  </r>
  <r>
    <x v="0"/>
    <n v="0.19844595226317699"/>
    <n v="0.2542966704840518"/>
    <n v="0.78037180701358244"/>
    <n v="0.43633225464904912"/>
    <n v="-0.29997552188556442"/>
    <n v="0.69686742641191857"/>
    <x v="0"/>
    <n v="165"/>
    <x v="28"/>
    <x v="2"/>
    <x v="1"/>
    <x v="1"/>
    <x v="1"/>
    <x v="1"/>
    <x v="1"/>
  </r>
  <r>
    <x v="1"/>
    <n v="-0.32203594826301229"/>
    <n v="0.92135009535362355"/>
    <n v="-0.34952614634441598"/>
    <n v="0.72715684681019288"/>
    <n v="-2.1278821351561139"/>
    <n v="1.48381023863009"/>
    <x v="0"/>
    <n v="165"/>
    <x v="28"/>
    <x v="2"/>
    <x v="1"/>
    <x v="1"/>
    <x v="1"/>
    <x v="1"/>
    <x v="1"/>
  </r>
  <r>
    <x v="2"/>
    <n v="0.30535952815514689"/>
    <n v="0.92109735125390835"/>
    <n v="0.33151710591660583"/>
    <n v="0.74069047222838158"/>
    <n v="-1.4999912803025131"/>
    <n v="2.110710336612807"/>
    <x v="0"/>
    <n v="165"/>
    <x v="28"/>
    <x v="2"/>
    <x v="1"/>
    <x v="1"/>
    <x v="1"/>
    <x v="1"/>
    <x v="1"/>
  </r>
  <r>
    <x v="0"/>
    <n v="-56.88040572941086"/>
    <n v="25.619437146898399"/>
    <n v="-2.2202051279763211"/>
    <n v="2.8455293558817641E-2"/>
    <n v="-107.09450253733171"/>
    <n v="-6.6663089214899998"/>
    <x v="0"/>
    <n v="131"/>
    <x v="29"/>
    <x v="0"/>
    <x v="0"/>
    <x v="0"/>
    <x v="0"/>
    <x v="1"/>
    <x v="0"/>
  </r>
  <r>
    <x v="1"/>
    <n v="1.3460362823399039"/>
    <n v="0.701893206148135"/>
    <n v="1.9177223408767721"/>
    <n v="5.7739371517592508E-2"/>
    <n v="-2.9674401710440671E-2"/>
    <n v="2.7217469663902478"/>
    <x v="0"/>
    <n v="131"/>
    <x v="29"/>
    <x v="0"/>
    <x v="0"/>
    <x v="0"/>
    <x v="0"/>
    <x v="1"/>
    <x v="0"/>
  </r>
  <r>
    <x v="2"/>
    <n v="-1.304895081791275"/>
    <n v="0.74115704528184867"/>
    <n v="-1.760618873015027"/>
    <n v="8.1082158523951106E-2"/>
    <n v="-2.7575628905436989"/>
    <n v="0.14777272696114799"/>
    <x v="0"/>
    <n v="131"/>
    <x v="29"/>
    <x v="0"/>
    <x v="0"/>
    <x v="0"/>
    <x v="0"/>
    <x v="1"/>
    <x v="0"/>
  </r>
  <r>
    <x v="0"/>
    <n v="-52.356456610897411"/>
    <n v="26.943456251274"/>
    <n v="-1.943197491911298"/>
    <n v="5.4547578411745318E-2"/>
    <n v="-105.1656308633944"/>
    <n v="0.45271764159961952"/>
    <x v="0"/>
    <n v="131"/>
    <x v="29"/>
    <x v="0"/>
    <x v="0"/>
    <x v="0"/>
    <x v="0"/>
    <x v="1"/>
    <x v="1"/>
  </r>
  <r>
    <x v="1"/>
    <n v="-61.990969982396081"/>
    <n v="79.455128871152098"/>
    <n v="-0.78020098718766584"/>
    <n v="0.43694819673189678"/>
    <n v="-217.72302256985421"/>
    <n v="93.741082605062019"/>
    <x v="0"/>
    <n v="131"/>
    <x v="29"/>
    <x v="0"/>
    <x v="0"/>
    <x v="0"/>
    <x v="0"/>
    <x v="1"/>
    <x v="1"/>
  </r>
  <r>
    <x v="2"/>
    <n v="64.081894507983407"/>
    <n v="79.449065366811581"/>
    <n v="0.80657833055834116"/>
    <n v="0.42164990046730061"/>
    <n v="-91.638273610967303"/>
    <n v="219.80206262693409"/>
    <x v="0"/>
    <n v="131"/>
    <x v="29"/>
    <x v="0"/>
    <x v="0"/>
    <x v="0"/>
    <x v="0"/>
    <x v="1"/>
    <x v="1"/>
  </r>
  <r>
    <x v="0"/>
    <n v="-24.770570704620951"/>
    <n v="33.089212933136132"/>
    <n v="-0.74859957396615062"/>
    <n v="0.45556335983883561"/>
    <n v="-89.625428053567774"/>
    <n v="40.084286644325871"/>
    <x v="0"/>
    <n v="131"/>
    <x v="29"/>
    <x v="0"/>
    <x v="0"/>
    <x v="0"/>
    <x v="1"/>
    <x v="1"/>
    <x v="0"/>
  </r>
  <r>
    <x v="1"/>
    <n v="-1.0270997229828569"/>
    <n v="0.81284252215503294"/>
    <n v="-1.263590049718091"/>
    <n v="0.20882651070474739"/>
    <n v="-2.6202710664067208"/>
    <n v="0.56607162044100789"/>
    <x v="0"/>
    <n v="131"/>
    <x v="29"/>
    <x v="0"/>
    <x v="0"/>
    <x v="0"/>
    <x v="1"/>
    <x v="1"/>
    <x v="0"/>
  </r>
  <r>
    <x v="2"/>
    <n v="1.1833803870476429"/>
    <n v="0.79486136703818477"/>
    <n v="1.488788405275199"/>
    <n v="0.1391664852930555"/>
    <n v="-0.37454789234719882"/>
    <n v="2.7413086664424848"/>
    <x v="0"/>
    <n v="131"/>
    <x v="29"/>
    <x v="0"/>
    <x v="0"/>
    <x v="0"/>
    <x v="1"/>
    <x v="1"/>
    <x v="0"/>
  </r>
  <r>
    <x v="0"/>
    <n v="-42.646453371400732"/>
    <n v="35.432609233819001"/>
    <n v="-1.2035933648007049"/>
    <n v="0.23111575645698099"/>
    <n v="-112.09436746968601"/>
    <n v="26.80146072688451"/>
    <x v="0"/>
    <n v="131"/>
    <x v="29"/>
    <x v="0"/>
    <x v="0"/>
    <x v="0"/>
    <x v="1"/>
    <x v="1"/>
    <x v="1"/>
  </r>
  <r>
    <x v="1"/>
    <n v="-160.84594538484731"/>
    <n v="106.8052114698221"/>
    <n v="-1.505974691415638"/>
    <n v="0.13470150273060419"/>
    <n v="-370.18415986569869"/>
    <n v="48.492269096004073"/>
    <x v="0"/>
    <n v="131"/>
    <x v="29"/>
    <x v="0"/>
    <x v="0"/>
    <x v="0"/>
    <x v="1"/>
    <x v="1"/>
    <x v="1"/>
  </r>
  <r>
    <x v="2"/>
    <n v="162.0140054559001"/>
    <n v="106.73351446463489"/>
    <n v="1.5179300172822641"/>
    <n v="0.1316622087767888"/>
    <n v="-47.18368289478434"/>
    <n v="371.21169380658449"/>
    <x v="0"/>
    <n v="131"/>
    <x v="29"/>
    <x v="0"/>
    <x v="0"/>
    <x v="0"/>
    <x v="1"/>
    <x v="1"/>
    <x v="1"/>
  </r>
  <r>
    <x v="0"/>
    <n v="-61.425783066853988"/>
    <n v="24.907505828777261"/>
    <n v="-2.4661555231228638"/>
    <n v="1.513270596046153E-2"/>
    <n v="-110.2444944912574"/>
    <n v="-12.607071642450549"/>
    <x v="0"/>
    <n v="131"/>
    <x v="29"/>
    <x v="0"/>
    <x v="0"/>
    <x v="1"/>
    <x v="0"/>
    <x v="1"/>
    <x v="0"/>
  </r>
  <r>
    <x v="1"/>
    <n v="1.483834234018659"/>
    <n v="0.68747780484243226"/>
    <n v="2.1583740210474849"/>
    <n v="3.2977488155527569E-2"/>
    <n v="0.13637773652749141"/>
    <n v="2.8312907315098261"/>
    <x v="0"/>
    <n v="131"/>
    <x v="29"/>
    <x v="0"/>
    <x v="0"/>
    <x v="1"/>
    <x v="0"/>
    <x v="1"/>
    <x v="0"/>
  </r>
  <r>
    <x v="2"/>
    <n v="-1.452499987642881"/>
    <n v="0.71924420815456502"/>
    <n v="-2.0194809651226828"/>
    <n v="4.5762441743078572E-2"/>
    <n v="-2.8622186356258279"/>
    <n v="-4.2781339659933471E-2"/>
    <x v="0"/>
    <n v="131"/>
    <x v="29"/>
    <x v="0"/>
    <x v="0"/>
    <x v="1"/>
    <x v="0"/>
    <x v="1"/>
    <x v="0"/>
  </r>
  <r>
    <x v="0"/>
    <n v="-51.781781165680933"/>
    <n v="26.319532729341649"/>
    <n v="-1.967427830052368"/>
    <n v="5.1541646110547033E-2"/>
    <n v="-103.36806531519061"/>
    <n v="-0.195497016171295"/>
    <x v="0"/>
    <n v="131"/>
    <x v="29"/>
    <x v="0"/>
    <x v="0"/>
    <x v="1"/>
    <x v="0"/>
    <x v="1"/>
    <x v="1"/>
  </r>
  <r>
    <x v="1"/>
    <n v="-80.437441391336066"/>
    <n v="78.086707520207526"/>
    <n v="-1.030104148910622"/>
    <n v="0.30512275580261472"/>
    <n v="-233.4873881309428"/>
    <n v="72.612505348270687"/>
    <x v="0"/>
    <n v="131"/>
    <x v="29"/>
    <x v="0"/>
    <x v="0"/>
    <x v="1"/>
    <x v="0"/>
    <x v="1"/>
    <x v="1"/>
  </r>
  <r>
    <x v="2"/>
    <n v="81.598653894014646"/>
    <n v="78.084131543179282"/>
    <n v="1.0450094312554641"/>
    <n v="0.29821023598288149"/>
    <n v="-71.446243930616745"/>
    <n v="234.64355171864611"/>
    <x v="0"/>
    <n v="131"/>
    <x v="29"/>
    <x v="0"/>
    <x v="0"/>
    <x v="1"/>
    <x v="0"/>
    <x v="1"/>
    <x v="1"/>
  </r>
  <r>
    <x v="0"/>
    <n v="-39.679339530156128"/>
    <n v="32.920508294155468"/>
    <n v="-1.205307620879007"/>
    <n v="0.2303613605742727"/>
    <n v="-104.2035357867008"/>
    <n v="24.844856726388581"/>
    <x v="0"/>
    <n v="131"/>
    <x v="29"/>
    <x v="0"/>
    <x v="0"/>
    <x v="1"/>
    <x v="1"/>
    <x v="1"/>
    <x v="0"/>
  </r>
  <r>
    <x v="1"/>
    <n v="-0.69600806938275728"/>
    <n v="0.81024333944352112"/>
    <n v="-0.85901115813032025"/>
    <n v="0.39197867038708722"/>
    <n v="-2.2840850146920579"/>
    <n v="0.89206887592654405"/>
    <x v="0"/>
    <n v="131"/>
    <x v="29"/>
    <x v="0"/>
    <x v="0"/>
    <x v="1"/>
    <x v="1"/>
    <x v="1"/>
    <x v="0"/>
  </r>
  <r>
    <x v="2"/>
    <n v="0.85219166605721275"/>
    <n v="0.79305346228517926"/>
    <n v="1.0745702611292141"/>
    <n v="0.28463704544116453"/>
    <n v="-0.7021931200217385"/>
    <n v="2.4065764521361639"/>
    <x v="0"/>
    <n v="131"/>
    <x v="29"/>
    <x v="0"/>
    <x v="0"/>
    <x v="1"/>
    <x v="1"/>
    <x v="1"/>
    <x v="0"/>
  </r>
  <r>
    <x v="0"/>
    <n v="-50.214388572654258"/>
    <n v="35.036268857725332"/>
    <n v="-1.433211646381753"/>
    <n v="0.15429380362854059"/>
    <n v="-118.8854755337959"/>
    <n v="18.4566983884874"/>
    <x v="0"/>
    <n v="131"/>
    <x v="29"/>
    <x v="0"/>
    <x v="0"/>
    <x v="1"/>
    <x v="1"/>
    <x v="1"/>
    <x v="1"/>
  </r>
  <r>
    <x v="1"/>
    <n v="-182.46690435559501"/>
    <n v="106.6893249430241"/>
    <n v="-1.7102639317761059"/>
    <n v="8.9697990616869852E-2"/>
    <n v="-391.5779812439223"/>
    <n v="26.644172532732281"/>
    <x v="0"/>
    <n v="131"/>
    <x v="29"/>
    <x v="0"/>
    <x v="0"/>
    <x v="1"/>
    <x v="1"/>
    <x v="1"/>
    <x v="1"/>
  </r>
  <r>
    <x v="2"/>
    <n v="183.25343265282731"/>
    <n v="106.6527330627308"/>
    <n v="1.7182253786693089"/>
    <n v="8.8231468414734282E-2"/>
    <n v="-25.78592415012503"/>
    <n v="392.2927894557796"/>
    <x v="0"/>
    <n v="131"/>
    <x v="29"/>
    <x v="0"/>
    <x v="0"/>
    <x v="1"/>
    <x v="1"/>
    <x v="1"/>
    <x v="1"/>
  </r>
  <r>
    <x v="0"/>
    <n v="-21.27377101630292"/>
    <n v="19.01609920199104"/>
    <n v="-1.118724234151844"/>
    <n v="0.2645606305381264"/>
    <n v="-58.545325452205347"/>
    <n v="15.99778341959952"/>
    <x v="0"/>
    <n v="227"/>
    <x v="29"/>
    <x v="0"/>
    <x v="1"/>
    <x v="0"/>
    <x v="0"/>
    <x v="1"/>
    <x v="0"/>
  </r>
  <r>
    <x v="1"/>
    <n v="0.96856694551915179"/>
    <n v="0.61480542508705016"/>
    <n v="1.575404031904911"/>
    <n v="0.1166976937559616"/>
    <n v="-0.23645168765146651"/>
    <n v="2.17358557868977"/>
    <x v="0"/>
    <n v="227"/>
    <x v="29"/>
    <x v="0"/>
    <x v="1"/>
    <x v="0"/>
    <x v="0"/>
    <x v="1"/>
    <x v="0"/>
  </r>
  <r>
    <x v="2"/>
    <n v="-0.80814234250915795"/>
    <n v="0.65304137404605156"/>
    <n v="-1.237505577176752"/>
    <n v="0.21730813147703021"/>
    <n v="-2.088103435639419"/>
    <n v="0.47181875062110301"/>
    <x v="0"/>
    <n v="227"/>
    <x v="29"/>
    <x v="0"/>
    <x v="1"/>
    <x v="0"/>
    <x v="0"/>
    <x v="1"/>
    <x v="0"/>
  </r>
  <r>
    <x v="0"/>
    <n v="-18.433004354316729"/>
    <n v="20.106675042974629"/>
    <n v="-0.91676044472391827"/>
    <n v="0.36034018667618389"/>
    <n v="-57.842087438547011"/>
    <n v="20.976078729913549"/>
    <x v="0"/>
    <n v="227"/>
    <x v="29"/>
    <x v="0"/>
    <x v="1"/>
    <x v="0"/>
    <x v="0"/>
    <x v="1"/>
    <x v="1"/>
  </r>
  <r>
    <x v="1"/>
    <n v="-72.989061627133609"/>
    <n v="80.017966651098916"/>
    <n v="-0.91215841493931815"/>
    <n v="0.36275155688128818"/>
    <n v="-229.82427626328749"/>
    <n v="83.846153009020256"/>
    <x v="0"/>
    <n v="227"/>
    <x v="29"/>
    <x v="0"/>
    <x v="1"/>
    <x v="0"/>
    <x v="0"/>
    <x v="1"/>
    <x v="1"/>
  </r>
  <r>
    <x v="2"/>
    <n v="74.337641670038266"/>
    <n v="79.991677928697143"/>
    <n v="0.92931719392486345"/>
    <n v="0.35381240643380402"/>
    <n v="-82.446047070208124"/>
    <n v="231.12133041028471"/>
    <x v="0"/>
    <n v="227"/>
    <x v="29"/>
    <x v="0"/>
    <x v="1"/>
    <x v="0"/>
    <x v="0"/>
    <x v="1"/>
    <x v="1"/>
  </r>
  <r>
    <x v="0"/>
    <n v="-13.79626049160353"/>
    <n v="23.704607063138639"/>
    <n v="-0.58200755890432432"/>
    <n v="0.56116574892296711"/>
    <n v="-60.257290335355258"/>
    <n v="32.664769352148213"/>
    <x v="0"/>
    <n v="228"/>
    <x v="29"/>
    <x v="0"/>
    <x v="1"/>
    <x v="0"/>
    <x v="1"/>
    <x v="1"/>
    <x v="0"/>
  </r>
  <r>
    <x v="1"/>
    <n v="-1.223223495049923"/>
    <n v="0.67557073940676637"/>
    <n v="-1.8106519772068019"/>
    <n v="7.1577804558279098E-2"/>
    <n v="-2.5473421442871849"/>
    <n v="0.1008951541873393"/>
    <x v="0"/>
    <n v="228"/>
    <x v="29"/>
    <x v="0"/>
    <x v="1"/>
    <x v="0"/>
    <x v="1"/>
    <x v="1"/>
    <x v="0"/>
  </r>
  <r>
    <x v="2"/>
    <n v="1.418165954178475"/>
    <n v="0.65727557674469517"/>
    <n v="2.157642858422125"/>
    <n v="3.2054016179477868E-2"/>
    <n v="0.12990582375887219"/>
    <n v="2.706426084598077"/>
    <x v="0"/>
    <n v="228"/>
    <x v="29"/>
    <x v="0"/>
    <x v="1"/>
    <x v="0"/>
    <x v="1"/>
    <x v="1"/>
    <x v="0"/>
  </r>
  <r>
    <x v="0"/>
    <n v="-43.61182952658708"/>
    <n v="24.854975622289899"/>
    <n v="-1.754651872902103"/>
    <n v="8.0730244693047654E-2"/>
    <n v="-92.327581746275285"/>
    <n v="5.1039226931011257"/>
    <x v="0"/>
    <n v="228"/>
    <x v="29"/>
    <x v="0"/>
    <x v="1"/>
    <x v="0"/>
    <x v="1"/>
    <x v="1"/>
    <x v="1"/>
  </r>
  <r>
    <x v="1"/>
    <n v="-166.6750766998266"/>
    <n v="100.9512613438655"/>
    <n v="-1.6510450140101689"/>
    <n v="0.1001758341681388"/>
    <n v="-364.53954893380302"/>
    <n v="31.1893955341497"/>
    <x v="0"/>
    <n v="228"/>
    <x v="29"/>
    <x v="0"/>
    <x v="1"/>
    <x v="0"/>
    <x v="1"/>
    <x v="1"/>
    <x v="1"/>
  </r>
  <r>
    <x v="2"/>
    <n v="169.2019112318782"/>
    <n v="100.89241487747491"/>
    <n v="1.67705284324257"/>
    <n v="9.4972010579838034E-2"/>
    <n v="-28.54722192797254"/>
    <n v="366.951044391729"/>
    <x v="0"/>
    <n v="228"/>
    <x v="29"/>
    <x v="0"/>
    <x v="1"/>
    <x v="0"/>
    <x v="1"/>
    <x v="1"/>
    <x v="1"/>
  </r>
  <r>
    <x v="0"/>
    <n v="-22.714313614644979"/>
    <n v="18.20980166767891"/>
    <n v="-1.2473674359101481"/>
    <n v="0.21364548679766759"/>
    <n v="-58.405524883295641"/>
    <n v="12.97689765400569"/>
    <x v="0"/>
    <n v="227"/>
    <x v="29"/>
    <x v="0"/>
    <x v="1"/>
    <x v="1"/>
    <x v="0"/>
    <x v="1"/>
    <x v="0"/>
  </r>
  <r>
    <x v="1"/>
    <n v="1.073850725700725"/>
    <n v="0.60917790261363103"/>
    <n v="1.762786734537565"/>
    <n v="7.9384148244254604E-2"/>
    <n v="-0.1201379634219915"/>
    <n v="2.2678394148234422"/>
    <x v="0"/>
    <n v="227"/>
    <x v="29"/>
    <x v="0"/>
    <x v="1"/>
    <x v="1"/>
    <x v="0"/>
    <x v="1"/>
    <x v="0"/>
  </r>
  <r>
    <x v="2"/>
    <n v="-0.95132153810460307"/>
    <n v="0.64260201539119788"/>
    <n v="-1.4804210309322881"/>
    <n v="0.14025253328112849"/>
    <n v="-2.2108214882713511"/>
    <n v="0.3081784120621448"/>
    <x v="0"/>
    <n v="227"/>
    <x v="29"/>
    <x v="0"/>
    <x v="1"/>
    <x v="1"/>
    <x v="0"/>
    <x v="1"/>
    <x v="0"/>
  </r>
  <r>
    <x v="0"/>
    <n v="-17.488996443993042"/>
    <n v="19.554613479638618"/>
    <n v="-0.89436676732084641"/>
    <n v="0.37214472616895933"/>
    <n v="-55.816038864084732"/>
    <n v="20.838045976098659"/>
    <x v="0"/>
    <n v="227"/>
    <x v="29"/>
    <x v="0"/>
    <x v="1"/>
    <x v="1"/>
    <x v="0"/>
    <x v="1"/>
    <x v="1"/>
  </r>
  <r>
    <x v="1"/>
    <n v="-100.7330365448955"/>
    <n v="79.80622131180121"/>
    <n v="-1.262220349355142"/>
    <n v="0.2082628578102321"/>
    <n v="-257.15323031602588"/>
    <n v="55.687157226234852"/>
    <x v="0"/>
    <n v="227"/>
    <x v="29"/>
    <x v="0"/>
    <x v="1"/>
    <x v="1"/>
    <x v="0"/>
    <x v="1"/>
    <x v="1"/>
  </r>
  <r>
    <x v="2"/>
    <n v="101.6481605523164"/>
    <n v="79.802087359108953"/>
    <n v="1.2737531550384169"/>
    <n v="0.2041522146563412"/>
    <n v="-54.763930671537153"/>
    <n v="258.06025177616988"/>
    <x v="0"/>
    <n v="227"/>
    <x v="29"/>
    <x v="0"/>
    <x v="1"/>
    <x v="1"/>
    <x v="0"/>
    <x v="1"/>
    <x v="1"/>
  </r>
  <r>
    <x v="0"/>
    <n v="-14.550489825960341"/>
    <n v="22.79295281775299"/>
    <n v="-0.63837669223038285"/>
    <n v="0.5238864889217707"/>
    <n v="-59.224677348756202"/>
    <n v="30.123697696835521"/>
    <x v="0"/>
    <n v="228"/>
    <x v="29"/>
    <x v="0"/>
    <x v="1"/>
    <x v="1"/>
    <x v="1"/>
    <x v="1"/>
    <x v="0"/>
  </r>
  <r>
    <x v="1"/>
    <n v="-1.182755521154947"/>
    <n v="0.6655531054838264"/>
    <n v="-1.777101648853608"/>
    <n v="7.6920731245562507E-2"/>
    <n v="-2.4872396079032471"/>
    <n v="0.1217285655933527"/>
    <x v="0"/>
    <n v="228"/>
    <x v="29"/>
    <x v="0"/>
    <x v="1"/>
    <x v="1"/>
    <x v="1"/>
    <x v="1"/>
    <x v="0"/>
  </r>
  <r>
    <x v="2"/>
    <n v="1.3935806322610349"/>
    <n v="0.64731051724020716"/>
    <n v="2.1528780935037681"/>
    <n v="3.2406510461758797E-2"/>
    <n v="0.1248520184702293"/>
    <n v="2.662309246051842"/>
    <x v="0"/>
    <n v="228"/>
    <x v="29"/>
    <x v="0"/>
    <x v="1"/>
    <x v="1"/>
    <x v="1"/>
    <x v="1"/>
    <x v="0"/>
  </r>
  <r>
    <x v="0"/>
    <n v="-38.32507855442492"/>
    <n v="24.54399720734175"/>
    <n v="-1.561484799344782"/>
    <n v="0.11983378883927701"/>
    <n v="-86.431313080814732"/>
    <n v="9.7811559719648997"/>
    <x v="0"/>
    <n v="228"/>
    <x v="29"/>
    <x v="0"/>
    <x v="1"/>
    <x v="1"/>
    <x v="1"/>
    <x v="1"/>
    <x v="1"/>
  </r>
  <r>
    <x v="1"/>
    <n v="-206.80587303387671"/>
    <n v="102.3441501294453"/>
    <n v="-2.0206907065260471"/>
    <n v="4.4512730179638638E-2"/>
    <n v="-407.40040728758959"/>
    <n v="-6.2113387801638567"/>
    <x v="0"/>
    <n v="228"/>
    <x v="29"/>
    <x v="0"/>
    <x v="1"/>
    <x v="1"/>
    <x v="1"/>
    <x v="1"/>
    <x v="1"/>
  </r>
  <r>
    <x v="2"/>
    <n v="208.78017499618849"/>
    <n v="102.32286396887569"/>
    <n v="2.0404058965716092"/>
    <n v="4.2493598223486168E-2"/>
    <n v="8.2273616171922299"/>
    <n v="409.33298837518481"/>
    <x v="0"/>
    <n v="228"/>
    <x v="29"/>
    <x v="0"/>
    <x v="1"/>
    <x v="1"/>
    <x v="1"/>
    <x v="1"/>
    <x v="1"/>
  </r>
  <r>
    <x v="0"/>
    <n v="-12.003025505832991"/>
    <n v="95.755509885019222"/>
    <n v="-0.12535075548389771"/>
    <n v="0.90047467856891084"/>
    <n v="-199.6838248804707"/>
    <n v="175.67777386880471"/>
    <x v="0"/>
    <n v="131"/>
    <x v="29"/>
    <x v="1"/>
    <x v="0"/>
    <x v="0"/>
    <x v="0"/>
    <x v="1"/>
    <x v="0"/>
  </r>
  <r>
    <x v="1"/>
    <n v="4.4088456982064486"/>
    <n v="2.6234043103356131"/>
    <n v="1.680581861071359"/>
    <n v="9.5681792020084852E-2"/>
    <n v="-0.73302675005135232"/>
    <n v="9.5507181464642521"/>
    <x v="0"/>
    <n v="131"/>
    <x v="29"/>
    <x v="1"/>
    <x v="0"/>
    <x v="0"/>
    <x v="0"/>
    <x v="1"/>
    <x v="0"/>
  </r>
  <r>
    <x v="2"/>
    <n v="-4.6923632651848681"/>
    <n v="2.7701572977152482"/>
    <n v="-1.693897768568956"/>
    <n v="9.3114501266356856E-2"/>
    <n v="-10.12187156870675"/>
    <n v="0.73714503833701706"/>
    <x v="0"/>
    <n v="131"/>
    <x v="29"/>
    <x v="1"/>
    <x v="0"/>
    <x v="0"/>
    <x v="0"/>
    <x v="1"/>
    <x v="0"/>
  </r>
  <r>
    <x v="0"/>
    <n v="48.233268952080103"/>
    <n v="100.70607825147459"/>
    <n v="0.47895092123075339"/>
    <n v="0.63292426441756022"/>
    <n v="-149.1506444208101"/>
    <n v="245.61718232497029"/>
    <x v="0"/>
    <n v="131"/>
    <x v="29"/>
    <x v="1"/>
    <x v="0"/>
    <x v="0"/>
    <x v="0"/>
    <x v="1"/>
    <x v="1"/>
  </r>
  <r>
    <x v="1"/>
    <n v="197.03329437380029"/>
    <n v="296.97802505203441"/>
    <n v="0.66346085485374739"/>
    <n v="0.50842351270954667"/>
    <n v="-385.04363472818687"/>
    <n v="779.11022347578762"/>
    <x v="0"/>
    <n v="131"/>
    <x v="29"/>
    <x v="1"/>
    <x v="0"/>
    <x v="0"/>
    <x v="0"/>
    <x v="1"/>
    <x v="1"/>
  </r>
  <r>
    <x v="2"/>
    <n v="-201.1130773417882"/>
    <n v="296.95536159947278"/>
    <n v="-0.67725019766790839"/>
    <n v="0.49966909315234542"/>
    <n v="-783.14558607675497"/>
    <n v="380.91943139317863"/>
    <x v="0"/>
    <n v="131"/>
    <x v="29"/>
    <x v="1"/>
    <x v="0"/>
    <x v="0"/>
    <x v="0"/>
    <x v="1"/>
    <x v="1"/>
  </r>
  <r>
    <x v="0"/>
    <n v="60.473373720041479"/>
    <n v="108.2868061365354"/>
    <n v="0.55845560394303728"/>
    <n v="0.57757385776441761"/>
    <n v="-151.76876630756789"/>
    <n v="272.7155137476509"/>
    <x v="0"/>
    <n v="131"/>
    <x v="29"/>
    <x v="1"/>
    <x v="0"/>
    <x v="0"/>
    <x v="1"/>
    <x v="1"/>
    <x v="0"/>
  </r>
  <r>
    <x v="1"/>
    <n v="-2.9680540989095978"/>
    <n v="2.6600850492877579"/>
    <n v="-1.1157741365090179"/>
    <n v="0.26674820073693478"/>
    <n v="-8.1818207955136053"/>
    <n v="2.2457125976944079"/>
    <x v="0"/>
    <n v="131"/>
    <x v="29"/>
    <x v="1"/>
    <x v="0"/>
    <x v="0"/>
    <x v="1"/>
    <x v="1"/>
    <x v="0"/>
  </r>
  <r>
    <x v="2"/>
    <n v="3.4745162102775371"/>
    <n v="2.6012404384418102"/>
    <n v="1.335715129955013"/>
    <n v="0.18417024787674799"/>
    <n v="-1.6239150490684111"/>
    <n v="8.572947469623486"/>
    <x v="0"/>
    <n v="131"/>
    <x v="29"/>
    <x v="1"/>
    <x v="0"/>
    <x v="0"/>
    <x v="1"/>
    <x v="1"/>
    <x v="0"/>
  </r>
  <r>
    <x v="0"/>
    <n v="58.054599032886983"/>
    <n v="116.6532170220909"/>
    <n v="0.49766822137355232"/>
    <n v="0.61962865204231243"/>
    <n v="-170.5857063304112"/>
    <n v="286.69490439618522"/>
    <x v="0"/>
    <n v="131"/>
    <x v="29"/>
    <x v="1"/>
    <x v="0"/>
    <x v="0"/>
    <x v="1"/>
    <x v="1"/>
    <x v="1"/>
  </r>
  <r>
    <x v="1"/>
    <n v="-78.721756788615608"/>
    <n v="351.63008827438239"/>
    <n v="-0.2238766232290901"/>
    <n v="0.82323401156995457"/>
    <n v="-767.91672980640521"/>
    <n v="610.473216229174"/>
    <x v="0"/>
    <n v="131"/>
    <x v="29"/>
    <x v="1"/>
    <x v="0"/>
    <x v="0"/>
    <x v="1"/>
    <x v="1"/>
    <x v="1"/>
  </r>
  <r>
    <x v="2"/>
    <n v="71.676726433927328"/>
    <n v="351.39404338559808"/>
    <n v="0.20397820561594929"/>
    <n v="0.83871605621988743"/>
    <n v="-617.05559860184485"/>
    <n v="760.40905146969953"/>
    <x v="0"/>
    <n v="131"/>
    <x v="29"/>
    <x v="1"/>
    <x v="0"/>
    <x v="0"/>
    <x v="1"/>
    <x v="1"/>
    <x v="1"/>
  </r>
  <r>
    <x v="0"/>
    <n v="-27.136496114768502"/>
    <n v="92.344269575374966"/>
    <n v="-0.29386226389087028"/>
    <n v="0.76939286277076735"/>
    <n v="-208.13126448250341"/>
    <n v="153.8582722529664"/>
    <x v="0"/>
    <n v="131"/>
    <x v="29"/>
    <x v="1"/>
    <x v="0"/>
    <x v="1"/>
    <x v="0"/>
    <x v="1"/>
    <x v="0"/>
  </r>
  <r>
    <x v="1"/>
    <n v="4.663775610528317"/>
    <n v="2.548815452413089"/>
    <n v="1.8297815976095451"/>
    <n v="6.9872844036714496E-2"/>
    <n v="-0.33190267620133801"/>
    <n v="9.659453897257972"/>
    <x v="0"/>
    <n v="131"/>
    <x v="29"/>
    <x v="1"/>
    <x v="0"/>
    <x v="1"/>
    <x v="0"/>
    <x v="1"/>
    <x v="0"/>
  </r>
  <r>
    <x v="2"/>
    <n v="-4.7892490357627482"/>
    <n v="2.666588999514159"/>
    <n v="-1.7960206978410731"/>
    <n v="7.5116892737090185E-2"/>
    <n v="-10.0157634748105"/>
    <n v="0.43726540328500357"/>
    <x v="0"/>
    <n v="131"/>
    <x v="29"/>
    <x v="1"/>
    <x v="0"/>
    <x v="1"/>
    <x v="0"/>
    <x v="1"/>
    <x v="0"/>
  </r>
  <r>
    <x v="0"/>
    <n v="28.494815576815189"/>
    <n v="97.446742596988372"/>
    <n v="0.29241424410317668"/>
    <n v="0.77049682882302217"/>
    <n v="-162.50079991328201"/>
    <n v="219.49043106691241"/>
    <x v="0"/>
    <n v="131"/>
    <x v="29"/>
    <x v="1"/>
    <x v="0"/>
    <x v="1"/>
    <x v="0"/>
    <x v="1"/>
    <x v="1"/>
  </r>
  <r>
    <x v="1"/>
    <n v="142.86996881951569"/>
    <n v="289.11209656412149"/>
    <n v="0.49416807707950378"/>
    <n v="0.62213009780593387"/>
    <n v="-423.78974044616228"/>
    <n v="709.52967808519384"/>
    <x v="0"/>
    <n v="131"/>
    <x v="29"/>
    <x v="1"/>
    <x v="0"/>
    <x v="1"/>
    <x v="0"/>
    <x v="1"/>
    <x v="1"/>
  </r>
  <r>
    <x v="2"/>
    <n v="-145.91106058307071"/>
    <n v="289.1025591390848"/>
    <n v="-0.50470345547122653"/>
    <n v="0.61473288005957816"/>
    <n v="-712.55207649567694"/>
    <n v="420.72995532953553"/>
    <x v="0"/>
    <n v="131"/>
    <x v="29"/>
    <x v="1"/>
    <x v="0"/>
    <x v="1"/>
    <x v="0"/>
    <x v="1"/>
    <x v="1"/>
  </r>
  <r>
    <x v="0"/>
    <n v="18.677694964235421"/>
    <n v="106.0528330317412"/>
    <n v="0.1761168884441329"/>
    <n v="0.86048711876025097"/>
    <n v="-189.1858577779773"/>
    <n v="226.54124770644819"/>
    <x v="0"/>
    <n v="131"/>
    <x v="29"/>
    <x v="1"/>
    <x v="0"/>
    <x v="1"/>
    <x v="1"/>
    <x v="1"/>
    <x v="0"/>
  </r>
  <r>
    <x v="1"/>
    <n v="-2.172834874044856"/>
    <n v="2.610184533764913"/>
    <n v="-0.83244492714496809"/>
    <n v="0.40674544977482668"/>
    <n v="-7.2887965602240854"/>
    <n v="2.9431268121343739"/>
    <x v="0"/>
    <n v="131"/>
    <x v="29"/>
    <x v="1"/>
    <x v="0"/>
    <x v="1"/>
    <x v="1"/>
    <x v="1"/>
    <x v="0"/>
  </r>
  <r>
    <x v="2"/>
    <n v="2.7209968375480869"/>
    <n v="2.554807649671254"/>
    <n v="1.065049589114162"/>
    <n v="0.28890645175557289"/>
    <n v="-2.2864261558075709"/>
    <n v="7.7284198309037446"/>
    <x v="0"/>
    <n v="131"/>
    <x v="29"/>
    <x v="1"/>
    <x v="0"/>
    <x v="1"/>
    <x v="1"/>
    <x v="1"/>
    <x v="0"/>
  </r>
  <r>
    <x v="0"/>
    <n v="14.28778597446159"/>
    <n v="114.1231165393402"/>
    <n v="0.12519624776927951"/>
    <n v="0.90056931392044293"/>
    <n v="-209.39352244264509"/>
    <n v="237.96909439156829"/>
    <x v="0"/>
    <n v="131"/>
    <x v="29"/>
    <x v="1"/>
    <x v="0"/>
    <x v="1"/>
    <x v="1"/>
    <x v="1"/>
    <x v="1"/>
  </r>
  <r>
    <x v="1"/>
    <n v="-132.42912820229409"/>
    <n v="347.5175485557329"/>
    <n v="-0.38107177249800328"/>
    <n v="0.70379689396973277"/>
    <n v="-813.56352337153044"/>
    <n v="548.70526696694242"/>
    <x v="0"/>
    <n v="131"/>
    <x v="29"/>
    <x v="1"/>
    <x v="0"/>
    <x v="1"/>
    <x v="1"/>
    <x v="1"/>
    <x v="1"/>
  </r>
  <r>
    <x v="2"/>
    <n v="127.9724419467783"/>
    <n v="347.39835836924158"/>
    <n v="0.36837376707105612"/>
    <n v="0.71321766822486377"/>
    <n v="-552.92834045693519"/>
    <n v="808.8732243504918"/>
    <x v="0"/>
    <n v="131"/>
    <x v="29"/>
    <x v="1"/>
    <x v="0"/>
    <x v="1"/>
    <x v="1"/>
    <x v="1"/>
    <x v="1"/>
  </r>
  <r>
    <x v="0"/>
    <n v="39.072792906659302"/>
    <n v="72.36533589929806"/>
    <n v="0.5399379747374089"/>
    <n v="0.5898230068733088"/>
    <n v="-102.7632654559649"/>
    <n v="180.9088512692835"/>
    <x v="0"/>
    <n v="227"/>
    <x v="29"/>
    <x v="1"/>
    <x v="1"/>
    <x v="0"/>
    <x v="0"/>
    <x v="1"/>
    <x v="0"/>
  </r>
  <r>
    <x v="1"/>
    <n v="2.8222082811899889"/>
    <n v="2.3396281554145868"/>
    <n v="1.2062635999052109"/>
    <n v="0.22909939152850159"/>
    <n v="-1.7634629034226019"/>
    <n v="7.4078794658025799"/>
    <x v="0"/>
    <n v="227"/>
    <x v="29"/>
    <x v="1"/>
    <x v="1"/>
    <x v="0"/>
    <x v="0"/>
    <x v="1"/>
    <x v="0"/>
  </r>
  <r>
    <x v="2"/>
    <n v="-2.780097539799034"/>
    <n v="2.485134195347154"/>
    <n v="-1.1186911133427451"/>
    <n v="0.26457473185360642"/>
    <n v="-7.6509605626794563"/>
    <n v="2.090765483081388"/>
    <x v="0"/>
    <n v="227"/>
    <x v="29"/>
    <x v="1"/>
    <x v="1"/>
    <x v="0"/>
    <x v="0"/>
    <x v="1"/>
    <x v="0"/>
  </r>
  <r>
    <x v="0"/>
    <n v="54.183001864273088"/>
    <n v="76.416957545274101"/>
    <n v="0.7090442174719106"/>
    <n v="0.47909871028996748"/>
    <n v="-95.59423492446416"/>
    <n v="203.96023865301029"/>
    <x v="0"/>
    <n v="227"/>
    <x v="29"/>
    <x v="1"/>
    <x v="1"/>
    <x v="0"/>
    <x v="0"/>
    <x v="1"/>
    <x v="1"/>
  </r>
  <r>
    <x v="1"/>
    <n v="150.7835239664756"/>
    <n v="304.1144071492169"/>
    <n v="0.4958118406159302"/>
    <n v="0.62055571373601648"/>
    <n v="-445.2807140459895"/>
    <n v="746.84776197894075"/>
    <x v="0"/>
    <n v="227"/>
    <x v="29"/>
    <x v="1"/>
    <x v="1"/>
    <x v="0"/>
    <x v="0"/>
    <x v="1"/>
    <x v="1"/>
  </r>
  <r>
    <x v="2"/>
    <n v="-148.30093142928749"/>
    <n v="304.01449484748622"/>
    <n v="-0.48780875235467003"/>
    <n v="0.62620407839602177"/>
    <n v="-744.16934133036034"/>
    <n v="447.56747847178542"/>
    <x v="0"/>
    <n v="227"/>
    <x v="29"/>
    <x v="1"/>
    <x v="1"/>
    <x v="0"/>
    <x v="0"/>
    <x v="1"/>
    <x v="1"/>
  </r>
  <r>
    <x v="0"/>
    <n v="27.424131929014571"/>
    <n v="85.546480207047807"/>
    <n v="0.32057580700737248"/>
    <n v="0.74884036821390931"/>
    <n v="-140.24696927679909"/>
    <n v="195.09523313482831"/>
    <x v="0"/>
    <n v="228"/>
    <x v="29"/>
    <x v="1"/>
    <x v="1"/>
    <x v="0"/>
    <x v="1"/>
    <x v="1"/>
    <x v="0"/>
  </r>
  <r>
    <x v="1"/>
    <n v="-3.0737367392993429"/>
    <n v="2.438036569565877"/>
    <n v="-1.260742672061995"/>
    <n v="0.2087554344660843"/>
    <n v="-7.8522884156484629"/>
    <n v="1.704814937049776"/>
    <x v="0"/>
    <n v="228"/>
    <x v="29"/>
    <x v="1"/>
    <x v="1"/>
    <x v="0"/>
    <x v="1"/>
    <x v="1"/>
    <x v="0"/>
  </r>
  <r>
    <x v="2"/>
    <n v="3.7146522758327469"/>
    <n v="2.3720119876613182"/>
    <n v="1.566034360347059"/>
    <n v="0.1187976611344858"/>
    <n v="-0.93449121998343543"/>
    <n v="8.3637957716489293"/>
    <x v="0"/>
    <n v="228"/>
    <x v="29"/>
    <x v="1"/>
    <x v="1"/>
    <x v="0"/>
    <x v="1"/>
    <x v="1"/>
    <x v="0"/>
  </r>
  <r>
    <x v="0"/>
    <n v="-60.866140502263264"/>
    <n v="89.850630879820727"/>
    <n v="-0.67741472604320907"/>
    <n v="0.49886442925644991"/>
    <n v="-236.97337702671189"/>
    <n v="115.2410960221854"/>
    <x v="0"/>
    <n v="228"/>
    <x v="29"/>
    <x v="1"/>
    <x v="1"/>
    <x v="0"/>
    <x v="1"/>
    <x v="1"/>
    <x v="1"/>
  </r>
  <r>
    <x v="1"/>
    <n v="-71.269519064580379"/>
    <n v="364.93837924852079"/>
    <n v="-0.1952919263009229"/>
    <n v="0.84534715143677075"/>
    <n v="-786.54874239168112"/>
    <n v="644.00970426252024"/>
    <x v="0"/>
    <n v="228"/>
    <x v="29"/>
    <x v="1"/>
    <x v="1"/>
    <x v="0"/>
    <x v="1"/>
    <x v="1"/>
    <x v="1"/>
  </r>
  <r>
    <x v="2"/>
    <n v="79.100308534962821"/>
    <n v="364.72564952347119"/>
    <n v="0.21687618800133901"/>
    <n v="0.82850859549527878"/>
    <n v="-635.7619645310408"/>
    <n v="793.96258160096636"/>
    <x v="0"/>
    <n v="228"/>
    <x v="29"/>
    <x v="1"/>
    <x v="1"/>
    <x v="0"/>
    <x v="1"/>
    <x v="1"/>
    <x v="1"/>
  </r>
  <r>
    <x v="0"/>
    <n v="31.98673709920881"/>
    <n v="68.341080255597134"/>
    <n v="0.46804552956402962"/>
    <n v="0.64023512590187848"/>
    <n v="-101.9617802017616"/>
    <n v="165.93525440017919"/>
    <x v="0"/>
    <n v="227"/>
    <x v="29"/>
    <x v="1"/>
    <x v="1"/>
    <x v="1"/>
    <x v="0"/>
    <x v="1"/>
    <x v="0"/>
  </r>
  <r>
    <x v="1"/>
    <n v="3.0397973968285199"/>
    <n v="2.2862344517649582"/>
    <n v="1.3296087785230499"/>
    <n v="0.18508285154808879"/>
    <n v="-1.441222128630796"/>
    <n v="7.5208169222878372"/>
    <x v="0"/>
    <n v="227"/>
    <x v="29"/>
    <x v="1"/>
    <x v="1"/>
    <x v="1"/>
    <x v="0"/>
    <x v="1"/>
    <x v="0"/>
  </r>
  <r>
    <x v="2"/>
    <n v="-2.791581343664256"/>
    <n v="2.4116745864512228"/>
    <n v="-1.1575282002585869"/>
    <n v="0.24836526284867619"/>
    <n v="-7.5184635331086529"/>
    <n v="1.9353008457801411"/>
    <x v="0"/>
    <n v="227"/>
    <x v="29"/>
    <x v="1"/>
    <x v="1"/>
    <x v="1"/>
    <x v="0"/>
    <x v="1"/>
    <x v="0"/>
  </r>
  <r>
    <x v="0"/>
    <n v="47.847746800121818"/>
    <n v="73.409855938410843"/>
    <n v="0.65178913905327596"/>
    <n v="0.51524653398216413"/>
    <n v="-96.035570839163427"/>
    <n v="191.73106443940711"/>
    <x v="0"/>
    <n v="227"/>
    <x v="29"/>
    <x v="1"/>
    <x v="1"/>
    <x v="1"/>
    <x v="0"/>
    <x v="1"/>
    <x v="1"/>
  </r>
  <r>
    <x v="1"/>
    <n v="88.18096265733567"/>
    <n v="299.60005170076772"/>
    <n v="0.29432893004106819"/>
    <n v="0.7687959187135327"/>
    <n v="-499.03513867616903"/>
    <n v="675.39706399084025"/>
    <x v="0"/>
    <n v="227"/>
    <x v="29"/>
    <x v="1"/>
    <x v="1"/>
    <x v="1"/>
    <x v="0"/>
    <x v="1"/>
    <x v="1"/>
  </r>
  <r>
    <x v="2"/>
    <n v="-86.222937322838973"/>
    <n v="299.58453245402262"/>
    <n v="-0.28780837453973579"/>
    <n v="0.77377591459852713"/>
    <n v="-673.40862093272335"/>
    <n v="500.96274628704538"/>
    <x v="0"/>
    <n v="227"/>
    <x v="29"/>
    <x v="1"/>
    <x v="1"/>
    <x v="1"/>
    <x v="0"/>
    <x v="1"/>
    <x v="1"/>
  </r>
  <r>
    <x v="0"/>
    <n v="25.450757260877449"/>
    <n v="80.766958088093659"/>
    <n v="0.3151134803556418"/>
    <n v="0.75297148670203651"/>
    <n v="-132.8524805917861"/>
    <n v="183.75399511354101"/>
    <x v="0"/>
    <n v="228"/>
    <x v="29"/>
    <x v="1"/>
    <x v="1"/>
    <x v="1"/>
    <x v="1"/>
    <x v="1"/>
    <x v="0"/>
  </r>
  <r>
    <x v="1"/>
    <n v="-2.9976625991784962"/>
    <n v="2.3583912188044489"/>
    <n v="-1.2710624833050881"/>
    <n v="0.2050366339048815"/>
    <n v="-7.6201093880352166"/>
    <n v="1.624784189678224"/>
    <x v="0"/>
    <n v="228"/>
    <x v="29"/>
    <x v="1"/>
    <x v="1"/>
    <x v="1"/>
    <x v="1"/>
    <x v="1"/>
    <x v="0"/>
  </r>
  <r>
    <x v="2"/>
    <n v="3.7087494987525451"/>
    <n v="2.2937485034936391"/>
    <n v="1.61689456934956"/>
    <n v="0.1073210940923626"/>
    <n v="-0.78699756809498655"/>
    <n v="8.2044965656000777"/>
    <x v="0"/>
    <n v="228"/>
    <x v="29"/>
    <x v="1"/>
    <x v="1"/>
    <x v="1"/>
    <x v="1"/>
    <x v="1"/>
    <x v="0"/>
  </r>
  <r>
    <x v="0"/>
    <n v="-51.503279843961309"/>
    <n v="87.292038481545219"/>
    <n v="-0.59001119391718448"/>
    <n v="0.55578319903482165"/>
    <n v="-222.59567526778989"/>
    <n v="119.5891155798673"/>
    <x v="0"/>
    <n v="228"/>
    <x v="29"/>
    <x v="1"/>
    <x v="1"/>
    <x v="1"/>
    <x v="1"/>
    <x v="1"/>
    <x v="1"/>
  </r>
  <r>
    <x v="1"/>
    <n v="-181.73935248228179"/>
    <n v="363.99244246932369"/>
    <n v="-0.49929430196232238"/>
    <n v="0.61806650611481273"/>
    <n v="-895.16453972215629"/>
    <n v="531.68583475759272"/>
    <x v="0"/>
    <n v="228"/>
    <x v="29"/>
    <x v="1"/>
    <x v="1"/>
    <x v="1"/>
    <x v="1"/>
    <x v="1"/>
    <x v="1"/>
  </r>
  <r>
    <x v="2"/>
    <n v="189.01291588875381"/>
    <n v="363.91673710104669"/>
    <n v="0.51938505877588037"/>
    <n v="0.60400967813582518"/>
    <n v="-524.2638888292978"/>
    <n v="902.28972060680542"/>
    <x v="0"/>
    <n v="228"/>
    <x v="29"/>
    <x v="1"/>
    <x v="1"/>
    <x v="1"/>
    <x v="1"/>
    <x v="1"/>
    <x v="1"/>
  </r>
  <r>
    <x v="0"/>
    <n v="0.34663543595307289"/>
    <n v="0.37202082815717491"/>
    <n v="0.93176351891411602"/>
    <n v="0.35466134735703159"/>
    <n v="-0.38252538723498991"/>
    <n v="1.0757962591411361"/>
    <x v="0"/>
    <n v="91"/>
    <x v="29"/>
    <x v="2"/>
    <x v="0"/>
    <x v="0"/>
    <x v="0"/>
    <x v="1"/>
    <x v="0"/>
  </r>
  <r>
    <x v="1"/>
    <n v="-8.0945942121284677E-3"/>
    <n v="1.497881095219449E-2"/>
    <n v="-0.54040298912662066"/>
    <n v="0.59063448885002945"/>
    <n v="-3.7453063678429682E-2"/>
    <n v="2.126387525417274E-2"/>
    <x v="0"/>
    <n v="91"/>
    <x v="29"/>
    <x v="2"/>
    <x v="0"/>
    <x v="0"/>
    <x v="0"/>
    <x v="1"/>
    <x v="0"/>
  </r>
  <r>
    <x v="2"/>
    <n v="5.1665781807736242E-3"/>
    <n v="1.549239145146428E-2"/>
    <n v="0.33349132682064392"/>
    <n v="0.73976034308612326"/>
    <n v="-2.5198509064096371E-2"/>
    <n v="3.5531665425643608E-2"/>
    <x v="0"/>
    <n v="91"/>
    <x v="29"/>
    <x v="2"/>
    <x v="0"/>
    <x v="0"/>
    <x v="0"/>
    <x v="1"/>
    <x v="0"/>
  </r>
  <r>
    <x v="0"/>
    <n v="0.16642078724505049"/>
    <n v="0.37463018320642377"/>
    <n v="0.44422685278765028"/>
    <n v="0.65824890865503061"/>
    <n v="-0.56785437183954024"/>
    <n v="0.90069594632964123"/>
    <x v="0"/>
    <n v="91"/>
    <x v="29"/>
    <x v="2"/>
    <x v="0"/>
    <x v="0"/>
    <x v="0"/>
    <x v="1"/>
    <x v="1"/>
  </r>
  <r>
    <x v="1"/>
    <n v="-2.193279729642399E-2"/>
    <n v="0.90837188402955393"/>
    <n v="-2.4145174109891761E-2"/>
    <n v="0.98080550879040018"/>
    <n v="-1.8023416899943501"/>
    <n v="1.758476095401502"/>
    <x v="0"/>
    <n v="91"/>
    <x v="29"/>
    <x v="2"/>
    <x v="0"/>
    <x v="0"/>
    <x v="0"/>
    <x v="1"/>
    <x v="1"/>
  </r>
  <r>
    <x v="2"/>
    <n v="5.2986330289658122E-2"/>
    <n v="0.90873899716123308"/>
    <n v="5.8307534347243402E-2"/>
    <n v="0.95366979718575018"/>
    <n v="-1.7281421041463589"/>
    <n v="1.834114764725675"/>
    <x v="0"/>
    <n v="91"/>
    <x v="29"/>
    <x v="2"/>
    <x v="0"/>
    <x v="0"/>
    <x v="0"/>
    <x v="1"/>
    <x v="1"/>
  </r>
  <r>
    <x v="0"/>
    <n v="0.40942926970944771"/>
    <n v="0.33042534027609649"/>
    <n v="1.2390976714053989"/>
    <n v="0.21893238840114371"/>
    <n v="-0.23820439723170139"/>
    <n v="1.057062936650597"/>
    <x v="0"/>
    <n v="91"/>
    <x v="29"/>
    <x v="2"/>
    <x v="0"/>
    <x v="0"/>
    <x v="1"/>
    <x v="1"/>
    <x v="0"/>
  </r>
  <r>
    <x v="1"/>
    <n v="-1.941653055538986E-2"/>
    <n v="1.253612531044259E-2"/>
    <n v="-1.5488462403304071"/>
    <n v="0.12536580710226469"/>
    <n v="-4.3987336163857332E-2"/>
    <n v="5.1542750530776081E-3"/>
    <x v="0"/>
    <n v="91"/>
    <x v="29"/>
    <x v="2"/>
    <x v="0"/>
    <x v="0"/>
    <x v="1"/>
    <x v="1"/>
    <x v="0"/>
  </r>
  <r>
    <x v="2"/>
    <n v="1.9559949632715901E-2"/>
    <n v="1.245369504426861E-2"/>
    <n v="1.5706141481052009"/>
    <n v="0.1202192937374502"/>
    <n v="-4.8492926540505653E-3"/>
    <n v="4.396919191948237E-2"/>
    <x v="0"/>
    <n v="91"/>
    <x v="29"/>
    <x v="2"/>
    <x v="0"/>
    <x v="0"/>
    <x v="1"/>
    <x v="1"/>
    <x v="0"/>
  </r>
  <r>
    <x v="0"/>
    <n v="0.1031142672375665"/>
    <n v="0.33958035664662201"/>
    <n v="0.30365203763794391"/>
    <n v="0.76218133412269728"/>
    <n v="-0.56246323178981272"/>
    <n v="0.76869176626494562"/>
    <x v="0"/>
    <n v="91"/>
    <x v="29"/>
    <x v="2"/>
    <x v="0"/>
    <x v="0"/>
    <x v="1"/>
    <x v="1"/>
    <x v="1"/>
  </r>
  <r>
    <x v="1"/>
    <n v="-0.44468675757765158"/>
    <n v="0.8720456833004302"/>
    <n v="-0.50993516290872076"/>
    <n v="0.61150087908217232"/>
    <n v="-2.153896296846495"/>
    <n v="1.264522781691191"/>
    <x v="0"/>
    <n v="91"/>
    <x v="29"/>
    <x v="2"/>
    <x v="0"/>
    <x v="0"/>
    <x v="1"/>
    <x v="1"/>
    <x v="1"/>
  </r>
  <r>
    <x v="2"/>
    <n v="0.48298294506917261"/>
    <n v="0.87115363592756201"/>
    <n v="0.55441764248038272"/>
    <n v="0.58083969320507556"/>
    <n v="-1.224478181348849"/>
    <n v="2.1904440714871942"/>
    <x v="0"/>
    <n v="91"/>
    <x v="29"/>
    <x v="2"/>
    <x v="0"/>
    <x v="0"/>
    <x v="1"/>
    <x v="1"/>
    <x v="1"/>
  </r>
  <r>
    <x v="0"/>
    <n v="0.40884013358163651"/>
    <n v="0.35317132335957802"/>
    <n v="1.157625510736555"/>
    <n v="0.2506902731768158"/>
    <n v="-0.28337566020313648"/>
    <n v="1.1010559273664089"/>
    <x v="0"/>
    <n v="91"/>
    <x v="29"/>
    <x v="2"/>
    <x v="0"/>
    <x v="1"/>
    <x v="0"/>
    <x v="1"/>
    <x v="0"/>
  </r>
  <r>
    <x v="1"/>
    <n v="-6.6457731879347526E-3"/>
    <n v="1.456579419092768E-2"/>
    <n v="-0.45625889675648978"/>
    <n v="0.64952232255098241"/>
    <n v="-3.5194729802153012E-2"/>
    <n v="2.1903183426283512E-2"/>
    <x v="0"/>
    <n v="91"/>
    <x v="29"/>
    <x v="2"/>
    <x v="0"/>
    <x v="1"/>
    <x v="0"/>
    <x v="1"/>
    <x v="0"/>
  </r>
  <r>
    <x v="2"/>
    <n v="3.630788341481758E-3"/>
    <n v="1.479430256822566E-2"/>
    <n v="0.245418013099161"/>
    <n v="0.80680309584220811"/>
    <n v="-2.536604469224054E-2"/>
    <n v="3.2627621375204058E-2"/>
    <x v="0"/>
    <n v="91"/>
    <x v="29"/>
    <x v="2"/>
    <x v="0"/>
    <x v="1"/>
    <x v="0"/>
    <x v="1"/>
    <x v="0"/>
  </r>
  <r>
    <x v="0"/>
    <n v="0.20783764821138601"/>
    <n v="0.35205872836443081"/>
    <n v="0.59034936920025605"/>
    <n v="0.55673111259962538"/>
    <n v="-0.48219745938289832"/>
    <n v="0.89787275580567028"/>
    <x v="0"/>
    <n v="91"/>
    <x v="29"/>
    <x v="2"/>
    <x v="0"/>
    <x v="1"/>
    <x v="0"/>
    <x v="1"/>
    <x v="1"/>
  </r>
  <r>
    <x v="1"/>
    <n v="8.2865440987390612E-2"/>
    <n v="0.88124971878780789"/>
    <n v="9.4031736091076595E-2"/>
    <n v="0.92533470515129457"/>
    <n v="-1.6443840078367129"/>
    <n v="1.810114889811494"/>
    <x v="0"/>
    <n v="91"/>
    <x v="29"/>
    <x v="2"/>
    <x v="0"/>
    <x v="1"/>
    <x v="0"/>
    <x v="1"/>
    <x v="1"/>
  </r>
  <r>
    <x v="2"/>
    <n v="-4.1012101034745917E-2"/>
    <n v="0.88241225938273504"/>
    <n v="-4.6477256632217127E-2"/>
    <n v="0.96305339602366824"/>
    <n v="-1.770540129424907"/>
    <n v="1.6885159273554149"/>
    <x v="0"/>
    <n v="91"/>
    <x v="29"/>
    <x v="2"/>
    <x v="0"/>
    <x v="1"/>
    <x v="0"/>
    <x v="1"/>
    <x v="1"/>
  </r>
  <r>
    <x v="0"/>
    <n v="0.50248458655968542"/>
    <n v="0.32187428675130092"/>
    <n v="1.561120621442913"/>
    <n v="0.1222109724053486"/>
    <n v="-0.12838901547286441"/>
    <n v="1.133358188592235"/>
    <x v="0"/>
    <n v="91"/>
    <x v="29"/>
    <x v="2"/>
    <x v="0"/>
    <x v="1"/>
    <x v="1"/>
    <x v="1"/>
    <x v="0"/>
  </r>
  <r>
    <x v="1"/>
    <n v="-1.695618926705603E-2"/>
    <n v="1.2390239539433689E-2"/>
    <n v="-1.368511820380111"/>
    <n v="0.17475819781002611"/>
    <n v="-4.1241058764346063E-2"/>
    <n v="7.3286802302340061E-3"/>
    <x v="0"/>
    <n v="91"/>
    <x v="29"/>
    <x v="2"/>
    <x v="0"/>
    <x v="1"/>
    <x v="1"/>
    <x v="1"/>
    <x v="0"/>
  </r>
  <r>
    <x v="2"/>
    <n v="1.763737227756022E-2"/>
    <n v="1.231483436623244E-2"/>
    <n v="1.4322053998486819"/>
    <n v="0.1557523097569749"/>
    <n v="-6.4997030802553639E-3"/>
    <n v="4.1774447635375807E-2"/>
    <x v="0"/>
    <n v="91"/>
    <x v="29"/>
    <x v="2"/>
    <x v="0"/>
    <x v="1"/>
    <x v="1"/>
    <x v="1"/>
    <x v="0"/>
  </r>
  <r>
    <x v="0"/>
    <n v="0.14715219106428559"/>
    <n v="0.32724793346231962"/>
    <n v="0.44966576108640027"/>
    <n v="0.65409606695959388"/>
    <n v="-0.49425375852186071"/>
    <n v="0.78855814065043206"/>
    <x v="0"/>
    <n v="91"/>
    <x v="29"/>
    <x v="2"/>
    <x v="0"/>
    <x v="1"/>
    <x v="1"/>
    <x v="1"/>
    <x v="1"/>
  </r>
  <r>
    <x v="1"/>
    <n v="-0.21740874178838321"/>
    <n v="0.85964762330996969"/>
    <n v="-0.25290448771471852"/>
    <n v="0.80095264723725279"/>
    <n v="-1.9023180834759239"/>
    <n v="1.467500599899157"/>
    <x v="0"/>
    <n v="91"/>
    <x v="29"/>
    <x v="2"/>
    <x v="0"/>
    <x v="1"/>
    <x v="1"/>
    <x v="1"/>
    <x v="1"/>
  </r>
  <r>
    <x v="2"/>
    <n v="0.26668656241556421"/>
    <n v="0.85923824012360639"/>
    <n v="0.31037557450562231"/>
    <n v="0.75703512441329801"/>
    <n v="-1.417420388226704"/>
    <n v="1.9507935130578331"/>
    <x v="0"/>
    <n v="91"/>
    <x v="29"/>
    <x v="2"/>
    <x v="0"/>
    <x v="1"/>
    <x v="1"/>
    <x v="1"/>
    <x v="1"/>
  </r>
  <r>
    <x v="0"/>
    <n v="-5.2420485241328557E-2"/>
    <n v="0.26916192643324738"/>
    <n v="-0.19475445853716949"/>
    <n v="0.84585967851797461"/>
    <n v="-0.57997786105049354"/>
    <n v="0.47513689056783642"/>
    <x v="0"/>
    <n v="165"/>
    <x v="29"/>
    <x v="2"/>
    <x v="1"/>
    <x v="0"/>
    <x v="0"/>
    <x v="1"/>
    <x v="0"/>
  </r>
  <r>
    <x v="1"/>
    <n v="-4.1776871518980664E-3"/>
    <n v="1.168208283822292E-2"/>
    <n v="-0.35761492276265833"/>
    <n v="0.72115511929582166"/>
    <n v="-2.7074569514814989E-2"/>
    <n v="1.871919521101886E-2"/>
    <x v="0"/>
    <n v="165"/>
    <x v="29"/>
    <x v="2"/>
    <x v="1"/>
    <x v="0"/>
    <x v="0"/>
    <x v="1"/>
    <x v="0"/>
  </r>
  <r>
    <x v="2"/>
    <n v="-4.2705520536944608E-5"/>
    <n v="1.201137424187506E-2"/>
    <n v="-3.555423357642213E-3"/>
    <n v="0.9971681093215663"/>
    <n v="-2.3584999034612069E-2"/>
    <n v="2.3499587993538181E-2"/>
    <x v="0"/>
    <n v="165"/>
    <x v="29"/>
    <x v="2"/>
    <x v="1"/>
    <x v="0"/>
    <x v="0"/>
    <x v="1"/>
    <x v="0"/>
  </r>
  <r>
    <x v="0"/>
    <n v="3.0396352102995579E-2"/>
    <n v="0.270885960498151"/>
    <n v="0.1122108803538493"/>
    <n v="0.91081246997084331"/>
    <n v="-0.50054013047338031"/>
    <n v="0.56133283467937156"/>
    <x v="0"/>
    <n v="165"/>
    <x v="29"/>
    <x v="2"/>
    <x v="1"/>
    <x v="0"/>
    <x v="0"/>
    <x v="1"/>
    <x v="1"/>
  </r>
  <r>
    <x v="1"/>
    <n v="-0.30417182979311341"/>
    <n v="0.94270103967969066"/>
    <n v="-0.32265990700133768"/>
    <n v="0.74742082930206011"/>
    <n v="-2.1518658675653071"/>
    <n v="1.54352220797908"/>
    <x v="0"/>
    <n v="165"/>
    <x v="29"/>
    <x v="2"/>
    <x v="1"/>
    <x v="0"/>
    <x v="0"/>
    <x v="1"/>
    <x v="1"/>
  </r>
  <r>
    <x v="2"/>
    <n v="0.28546292540233148"/>
    <n v="0.94217833967512943"/>
    <n v="0.3029818383436424"/>
    <n v="0.76234095751081854"/>
    <n v="-1.5612066203609221"/>
    <n v="2.1321324711655851"/>
    <x v="0"/>
    <n v="165"/>
    <x v="29"/>
    <x v="2"/>
    <x v="1"/>
    <x v="0"/>
    <x v="0"/>
    <x v="1"/>
    <x v="1"/>
  </r>
  <r>
    <x v="0"/>
    <n v="3.6242334719265502E-2"/>
    <n v="0.26694443820028868"/>
    <n v="0.13576733406999411"/>
    <n v="0.8921813789605717"/>
    <n v="-0.48696876415330043"/>
    <n v="0.55945343359183142"/>
    <x v="0"/>
    <n v="166"/>
    <x v="29"/>
    <x v="2"/>
    <x v="1"/>
    <x v="0"/>
    <x v="1"/>
    <x v="1"/>
    <x v="0"/>
  </r>
  <r>
    <x v="1"/>
    <n v="-9.0268825185216891E-3"/>
    <n v="1.0077049294518249E-2"/>
    <n v="-0.89578628174739217"/>
    <n v="0.37175596992525117"/>
    <n v="-2.8777899135777468E-2"/>
    <n v="1.072413409873409E-2"/>
    <x v="0"/>
    <n v="166"/>
    <x v="29"/>
    <x v="2"/>
    <x v="1"/>
    <x v="0"/>
    <x v="1"/>
    <x v="1"/>
    <x v="0"/>
  </r>
  <r>
    <x v="2"/>
    <n v="9.0377544222752914E-3"/>
    <n v="9.9699256977511357E-3"/>
    <n v="0.90650168278725396"/>
    <n v="0.36607743120670988"/>
    <n v="-1.050329994531693E-2"/>
    <n v="2.8578808789867519E-2"/>
    <x v="0"/>
    <n v="166"/>
    <x v="29"/>
    <x v="2"/>
    <x v="1"/>
    <x v="0"/>
    <x v="1"/>
    <x v="1"/>
    <x v="0"/>
  </r>
  <r>
    <x v="0"/>
    <n v="7.3390793232888454E-2"/>
    <n v="0.26339141795974819"/>
    <n v="0.27863775441652439"/>
    <n v="0.78089422419367749"/>
    <n v="-0.44285638596821808"/>
    <n v="0.58963797243399496"/>
    <x v="0"/>
    <n v="166"/>
    <x v="29"/>
    <x v="2"/>
    <x v="1"/>
    <x v="0"/>
    <x v="1"/>
    <x v="1"/>
    <x v="1"/>
  </r>
  <r>
    <x v="1"/>
    <n v="-0.50682999946886254"/>
    <n v="0.92673169045582748"/>
    <n v="-0.54690047258400143"/>
    <n v="0.58523360438028238"/>
    <n v="-2.323224112762285"/>
    <n v="1.3095641138245591"/>
    <x v="0"/>
    <n v="166"/>
    <x v="29"/>
    <x v="2"/>
    <x v="1"/>
    <x v="0"/>
    <x v="1"/>
    <x v="1"/>
    <x v="1"/>
  </r>
  <r>
    <x v="2"/>
    <n v="0.47814914674086118"/>
    <n v="0.92587719560710358"/>
    <n v="0.5164282574508553"/>
    <n v="0.60629133143376834"/>
    <n v="-1.336570156649062"/>
    <n v="2.2928684501307841"/>
    <x v="0"/>
    <n v="166"/>
    <x v="29"/>
    <x v="2"/>
    <x v="1"/>
    <x v="0"/>
    <x v="1"/>
    <x v="1"/>
    <x v="1"/>
  </r>
  <r>
    <x v="0"/>
    <n v="6.0175474818588988E-2"/>
    <n v="0.25204358882960642"/>
    <n v="0.23875026973715449"/>
    <n v="0.81162729351573026"/>
    <n v="-0.43382995928743961"/>
    <n v="0.55418090892461758"/>
    <x v="0"/>
    <n v="165"/>
    <x v="29"/>
    <x v="2"/>
    <x v="1"/>
    <x v="1"/>
    <x v="0"/>
    <x v="1"/>
    <x v="0"/>
  </r>
  <r>
    <x v="1"/>
    <n v="-3.729427218851051E-3"/>
    <n v="1.152749707556599E-2"/>
    <n v="-0.3235244558644087"/>
    <n v="0.74675172378683174"/>
    <n v="-2.6323321486960399E-2"/>
    <n v="1.8864467049258291E-2"/>
    <x v="0"/>
    <n v="165"/>
    <x v="29"/>
    <x v="2"/>
    <x v="1"/>
    <x v="1"/>
    <x v="0"/>
    <x v="1"/>
    <x v="0"/>
  </r>
  <r>
    <x v="2"/>
    <n v="-1.782226050622279E-4"/>
    <n v="1.177351967283331E-2"/>
    <n v="-1.513758077573573E-2"/>
    <n v="0.98794266961317212"/>
    <n v="-2.3254321163815522E-2"/>
    <n v="2.2897875953691062E-2"/>
    <x v="0"/>
    <n v="165"/>
    <x v="29"/>
    <x v="2"/>
    <x v="1"/>
    <x v="1"/>
    <x v="0"/>
    <x v="1"/>
    <x v="0"/>
  </r>
  <r>
    <x v="0"/>
    <n v="0.1183743273027721"/>
    <n v="0.25625446215769881"/>
    <n v="0.46194055044366278"/>
    <n v="0.64479771201315061"/>
    <n v="-0.38388441852631738"/>
    <n v="0.62063307313186167"/>
    <x v="0"/>
    <n v="165"/>
    <x v="29"/>
    <x v="2"/>
    <x v="1"/>
    <x v="1"/>
    <x v="0"/>
    <x v="1"/>
    <x v="1"/>
  </r>
  <r>
    <x v="1"/>
    <n v="-0.1889624231186405"/>
    <n v="0.92653229171300067"/>
    <n v="-0.20394585791422459"/>
    <n v="0.83867409802234405"/>
    <n v="-2.0049657148761222"/>
    <n v="1.6270408686388409"/>
    <x v="0"/>
    <n v="165"/>
    <x v="29"/>
    <x v="2"/>
    <x v="1"/>
    <x v="1"/>
    <x v="0"/>
    <x v="1"/>
    <x v="1"/>
  </r>
  <r>
    <x v="2"/>
    <n v="0.17715199685135019"/>
    <n v="0.9266924379702447"/>
    <n v="0.19116590315484841"/>
    <n v="0.84865585956443024"/>
    <n v="-1.639165181570329"/>
    <n v="1.99346917527303"/>
    <x v="0"/>
    <n v="165"/>
    <x v="29"/>
    <x v="2"/>
    <x v="1"/>
    <x v="1"/>
    <x v="0"/>
    <x v="1"/>
    <x v="1"/>
  </r>
  <r>
    <x v="0"/>
    <n v="0.1941024339063854"/>
    <n v="0.24630019636585329"/>
    <n v="0.78807259096970583"/>
    <n v="0.43182024476410941"/>
    <n v="-0.28864595097068718"/>
    <n v="0.67685081878345787"/>
    <x v="0"/>
    <n v="166"/>
    <x v="29"/>
    <x v="2"/>
    <x v="1"/>
    <x v="1"/>
    <x v="1"/>
    <x v="1"/>
    <x v="0"/>
  </r>
  <r>
    <x v="1"/>
    <n v="-9.7624761886758778E-3"/>
    <n v="9.8616170608265014E-3"/>
    <n v="-0.98994679355940085"/>
    <n v="0.32369483823894818"/>
    <n v="-2.909124562789582E-2"/>
    <n v="9.5662932505440629E-3"/>
    <x v="0"/>
    <n v="166"/>
    <x v="29"/>
    <x v="2"/>
    <x v="1"/>
    <x v="1"/>
    <x v="1"/>
    <x v="1"/>
    <x v="0"/>
  </r>
  <r>
    <x v="2"/>
    <n v="1.011866262909583E-2"/>
    <n v="9.7606040981630272E-3"/>
    <n v="1.0366840543199769"/>
    <n v="0.3014473470931322"/>
    <n v="-9.0121214033037061E-3"/>
    <n v="2.924944666149536E-2"/>
    <x v="0"/>
    <n v="166"/>
    <x v="29"/>
    <x v="2"/>
    <x v="1"/>
    <x v="1"/>
    <x v="1"/>
    <x v="1"/>
    <x v="0"/>
  </r>
  <r>
    <x v="0"/>
    <n v="0.1829102643420491"/>
    <n v="0.25264625973019839"/>
    <n v="0.72397772497158475"/>
    <n v="0.47013663005489542"/>
    <n v="-0.31227640472913959"/>
    <n v="0.67809693341323796"/>
    <x v="0"/>
    <n v="166"/>
    <x v="29"/>
    <x v="2"/>
    <x v="1"/>
    <x v="1"/>
    <x v="1"/>
    <x v="1"/>
    <x v="1"/>
  </r>
  <r>
    <x v="1"/>
    <n v="-0.3347262821108824"/>
    <n v="0.9194154627203931"/>
    <n v="-0.36406422959266382"/>
    <n v="0.71629070003978013"/>
    <n v="-2.1367805890428531"/>
    <n v="1.467328024821088"/>
    <x v="0"/>
    <n v="166"/>
    <x v="29"/>
    <x v="2"/>
    <x v="1"/>
    <x v="1"/>
    <x v="1"/>
    <x v="1"/>
    <x v="1"/>
  </r>
  <r>
    <x v="2"/>
    <n v="0.31804986200301688"/>
    <n v="0.9191631307281013"/>
    <n v="0.34602112657747541"/>
    <n v="0.72978140830586602"/>
    <n v="-1.483509874224062"/>
    <n v="2.1196095982300949"/>
    <x v="0"/>
    <n v="166"/>
    <x v="29"/>
    <x v="2"/>
    <x v="1"/>
    <x v="1"/>
    <x v="1"/>
    <x v="1"/>
    <x v="1"/>
  </r>
  <r>
    <x v="0"/>
    <n v="-57.012433215709883"/>
    <n v="25.289369546243499"/>
    <n v="-2.2544031044925181"/>
    <n v="2.613349168654305E-2"/>
    <n v="-106.5795975263471"/>
    <n v="-7.4452689050726164"/>
    <x v="0"/>
    <n v="132"/>
    <x v="30"/>
    <x v="0"/>
    <x v="0"/>
    <x v="0"/>
    <x v="0"/>
    <x v="1"/>
    <x v="0"/>
  </r>
  <r>
    <x v="1"/>
    <n v="1.351149710117838"/>
    <n v="0.68693028152386115"/>
    <n v="1.9669386347629001"/>
    <n v="5.1685850068831751E-2"/>
    <n v="4.7663583310699753E-3"/>
    <n v="2.6975330619046058"/>
    <x v="0"/>
    <n v="132"/>
    <x v="30"/>
    <x v="0"/>
    <x v="0"/>
    <x v="0"/>
    <x v="0"/>
    <x v="1"/>
    <x v="0"/>
  </r>
  <r>
    <x v="2"/>
    <n v="-1.313047850763063"/>
    <n v="0.70909183201651482"/>
    <n v="-1.851731738368807"/>
    <n v="6.6722008125196755E-2"/>
    <n v="-2.7028678415154319"/>
    <n v="7.6772139989305987E-2"/>
    <x v="0"/>
    <n v="132"/>
    <x v="30"/>
    <x v="0"/>
    <x v="0"/>
    <x v="0"/>
    <x v="0"/>
    <x v="1"/>
    <x v="0"/>
  </r>
  <r>
    <x v="0"/>
    <n v="-53.061341110308533"/>
    <n v="26.629239814272179"/>
    <n v="-1.9925969152851979"/>
    <n v="4.8759911457919233E-2"/>
    <n v="-105.254651146282"/>
    <n v="-0.86803107433505744"/>
    <x v="0"/>
    <n v="132"/>
    <x v="30"/>
    <x v="0"/>
    <x v="0"/>
    <x v="0"/>
    <x v="0"/>
    <x v="1"/>
    <x v="1"/>
  </r>
  <r>
    <x v="1"/>
    <n v="-62.053739944696083"/>
    <n v="79.112592188558793"/>
    <n v="-0.78437247760502848"/>
    <n v="0.43449230801138661"/>
    <n v="-217.11442063427131"/>
    <n v="93.006940744879159"/>
    <x v="0"/>
    <n v="132"/>
    <x v="30"/>
    <x v="0"/>
    <x v="0"/>
    <x v="0"/>
    <x v="0"/>
    <x v="1"/>
    <x v="1"/>
  </r>
  <r>
    <x v="2"/>
    <n v="64.197980446058082"/>
    <n v="79.10526921270997"/>
    <n v="0.81155125423355856"/>
    <n v="0.41878603612666648"/>
    <n v="-90.848347210853447"/>
    <n v="219.2443081029696"/>
    <x v="0"/>
    <n v="132"/>
    <x v="30"/>
    <x v="0"/>
    <x v="0"/>
    <x v="0"/>
    <x v="0"/>
    <x v="1"/>
    <x v="1"/>
  </r>
  <r>
    <x v="0"/>
    <n v="-27.14891338630505"/>
    <n v="32.539159064827928"/>
    <n v="-0.83434588251700448"/>
    <n v="0.40573029820650791"/>
    <n v="-90.925665153367802"/>
    <n v="36.627838380757687"/>
    <x v="0"/>
    <n v="132"/>
    <x v="30"/>
    <x v="0"/>
    <x v="0"/>
    <x v="0"/>
    <x v="1"/>
    <x v="1"/>
    <x v="0"/>
  </r>
  <r>
    <x v="1"/>
    <n v="-1.007748732133763"/>
    <n v="0.80895597148008302"/>
    <n v="-1.245739901381733"/>
    <n v="0.21526666097276689"/>
    <n v="-2.5933024362347248"/>
    <n v="0.57780497196720004"/>
    <x v="0"/>
    <n v="132"/>
    <x v="30"/>
    <x v="0"/>
    <x v="0"/>
    <x v="0"/>
    <x v="1"/>
    <x v="1"/>
    <x v="0"/>
  </r>
  <r>
    <x v="2"/>
    <n v="1.1785028391371271"/>
    <n v="0.79213639538329994"/>
    <n v="1.4877524199186321"/>
    <n v="0.13941763671460139"/>
    <n v="-0.37408449581414088"/>
    <n v="2.7310901740883939"/>
    <x v="0"/>
    <n v="132"/>
    <x v="30"/>
    <x v="0"/>
    <x v="0"/>
    <x v="0"/>
    <x v="1"/>
    <x v="1"/>
    <x v="0"/>
  </r>
  <r>
    <x v="0"/>
    <n v="-46.54032757169626"/>
    <n v="34.59025495131776"/>
    <n v="-1.3454751240543621"/>
    <n v="0.18098780786633489"/>
    <n v="-114.33722727627909"/>
    <n v="21.25657213288655"/>
    <x v="0"/>
    <n v="132"/>
    <x v="30"/>
    <x v="0"/>
    <x v="0"/>
    <x v="0"/>
    <x v="1"/>
    <x v="1"/>
    <x v="1"/>
  </r>
  <r>
    <x v="1"/>
    <n v="-161.8310756242642"/>
    <n v="106.47672378515909"/>
    <n v="-1.5198727935205349"/>
    <n v="0.13115173212458889"/>
    <n v="-370.525454243176"/>
    <n v="46.863302994647647"/>
    <x v="0"/>
    <n v="132"/>
    <x v="30"/>
    <x v="0"/>
    <x v="0"/>
    <x v="0"/>
    <x v="1"/>
    <x v="1"/>
    <x v="1"/>
  </r>
  <r>
    <x v="2"/>
    <n v="163.17093681586161"/>
    <n v="106.3993369916903"/>
    <n v="1.5335709923512499"/>
    <n v="0.12774579408369199"/>
    <n v="-45.371763687851427"/>
    <n v="371.71363731957462"/>
    <x v="0"/>
    <n v="132"/>
    <x v="30"/>
    <x v="0"/>
    <x v="0"/>
    <x v="0"/>
    <x v="1"/>
    <x v="1"/>
    <x v="1"/>
  </r>
  <r>
    <x v="0"/>
    <n v="-61.104601285870508"/>
    <n v="24.561920728751549"/>
    <n v="-2.487777806983273"/>
    <n v="1.4275418294442239E-2"/>
    <n v="-109.2459659142235"/>
    <n v="-12.963236657517481"/>
    <x v="0"/>
    <n v="132"/>
    <x v="30"/>
    <x v="0"/>
    <x v="0"/>
    <x v="1"/>
    <x v="0"/>
    <x v="1"/>
    <x v="0"/>
  </r>
  <r>
    <x v="1"/>
    <n v="1.472819093027397"/>
    <n v="0.6743252409260807"/>
    <n v="2.1841375698835028"/>
    <n v="3.096440783471073E-2"/>
    <n v="0.1511416208122793"/>
    <n v="2.794496565242516"/>
    <x v="0"/>
    <n v="132"/>
    <x v="30"/>
    <x v="0"/>
    <x v="0"/>
    <x v="1"/>
    <x v="0"/>
    <x v="1"/>
    <x v="0"/>
  </r>
  <r>
    <x v="2"/>
    <n v="-1.4356390627897859"/>
    <n v="0.69310030701157221"/>
    <n v="-2.071329428462966"/>
    <n v="4.0545715895093502E-2"/>
    <n v="-2.794115664532467"/>
    <n v="-7.7162461047104447E-2"/>
    <x v="0"/>
    <n v="132"/>
    <x v="30"/>
    <x v="0"/>
    <x v="0"/>
    <x v="1"/>
    <x v="0"/>
    <x v="1"/>
    <x v="0"/>
  </r>
  <r>
    <x v="0"/>
    <n v="-52.319237883109388"/>
    <n v="26.03707363542339"/>
    <n v="-2.009413139728927"/>
    <n v="4.6814716853950528E-2"/>
    <n v="-103.3519022085392"/>
    <n v="-1.286573557679539"/>
    <x v="0"/>
    <n v="132"/>
    <x v="30"/>
    <x v="0"/>
    <x v="0"/>
    <x v="1"/>
    <x v="0"/>
    <x v="1"/>
    <x v="1"/>
  </r>
  <r>
    <x v="1"/>
    <n v="-80.394246745805745"/>
    <n v="77.759774434382607"/>
    <n v="-1.033879629031669"/>
    <n v="0.30334306407500189"/>
    <n v="-232.8034046371956"/>
    <n v="72.014911145584151"/>
    <x v="0"/>
    <n v="132"/>
    <x v="30"/>
    <x v="0"/>
    <x v="0"/>
    <x v="1"/>
    <x v="0"/>
    <x v="1"/>
    <x v="1"/>
  </r>
  <r>
    <x v="2"/>
    <n v="81.586882105191449"/>
    <n v="77.757555520476728"/>
    <n v="1.0492470031893719"/>
    <n v="0.29624557895908288"/>
    <n v="-70.817926714942928"/>
    <n v="233.9916909253258"/>
    <x v="0"/>
    <n v="132"/>
    <x v="30"/>
    <x v="0"/>
    <x v="0"/>
    <x v="1"/>
    <x v="0"/>
    <x v="1"/>
    <x v="1"/>
  </r>
  <r>
    <x v="0"/>
    <n v="-39.18662705994651"/>
    <n v="32.441325818782488"/>
    <n v="-1.2079231064366269"/>
    <n v="0.229339177508846"/>
    <n v="-102.77162566476019"/>
    <n v="24.398371544867171"/>
    <x v="0"/>
    <n v="132"/>
    <x v="30"/>
    <x v="0"/>
    <x v="0"/>
    <x v="1"/>
    <x v="1"/>
    <x v="1"/>
    <x v="0"/>
  </r>
  <r>
    <x v="1"/>
    <n v="-0.69962574396904809"/>
    <n v="0.80629357628665155"/>
    <n v="-0.86770596287166601"/>
    <n v="0.38720489766084631"/>
    <n v="-2.279961153490885"/>
    <n v="0.88070966555278885"/>
    <x v="0"/>
    <n v="132"/>
    <x v="30"/>
    <x v="0"/>
    <x v="0"/>
    <x v="1"/>
    <x v="1"/>
    <x v="1"/>
    <x v="0"/>
  </r>
  <r>
    <x v="2"/>
    <n v="0.85219166605720986"/>
    <n v="0.78993351868792427"/>
    <n v="1.0788144139935929"/>
    <n v="0.28273135519270592"/>
    <n v="-0.69607803057112172"/>
    <n v="2.400461362685542"/>
    <x v="0"/>
    <n v="132"/>
    <x v="30"/>
    <x v="0"/>
    <x v="0"/>
    <x v="1"/>
    <x v="1"/>
    <x v="1"/>
    <x v="0"/>
  </r>
  <r>
    <x v="0"/>
    <n v="-50.661524656606574"/>
    <n v="34.229391097509811"/>
    <n v="-1.480059184000273"/>
    <n v="0.1413535115495014"/>
    <n v="-117.75113120772581"/>
    <n v="16.428081894512658"/>
    <x v="0"/>
    <n v="132"/>
    <x v="30"/>
    <x v="0"/>
    <x v="0"/>
    <x v="1"/>
    <x v="1"/>
    <x v="1"/>
    <x v="1"/>
  </r>
  <r>
    <x v="1"/>
    <n v="-182.44533550125141"/>
    <n v="106.2664309083184"/>
    <n v="-1.716867066502465"/>
    <n v="8.8460627303233924E-2"/>
    <n v="-390.72754008155539"/>
    <n v="25.836869079052601"/>
    <x v="0"/>
    <n v="132"/>
    <x v="30"/>
    <x v="0"/>
    <x v="0"/>
    <x v="1"/>
    <x v="1"/>
    <x v="1"/>
    <x v="1"/>
  </r>
  <r>
    <x v="2"/>
    <n v="183.25343265282731"/>
    <n v="106.2304895823524"/>
    <n v="1.725054957134174"/>
    <n v="8.6969470473075891E-2"/>
    <n v="-24.958326928583428"/>
    <n v="391.46519223423797"/>
    <x v="0"/>
    <n v="132"/>
    <x v="30"/>
    <x v="0"/>
    <x v="0"/>
    <x v="1"/>
    <x v="1"/>
    <x v="1"/>
    <x v="1"/>
  </r>
  <r>
    <x v="0"/>
    <n v="-22.95386336523935"/>
    <n v="18.79617566121809"/>
    <n v="-1.2211985979998989"/>
    <n v="0.22339990632082141"/>
    <n v="-59.794367661226808"/>
    <n v="13.886640930748101"/>
    <x v="0"/>
    <n v="228"/>
    <x v="30"/>
    <x v="0"/>
    <x v="1"/>
    <x v="0"/>
    <x v="0"/>
    <x v="1"/>
    <x v="0"/>
  </r>
  <r>
    <x v="1"/>
    <n v="1.033264862317838"/>
    <n v="0.60507995110353952"/>
    <n v="1.707650138520338"/>
    <n v="8.9200537255835724E-2"/>
    <n v="-0.1526918418450991"/>
    <n v="2.2192215664807762"/>
    <x v="0"/>
    <n v="228"/>
    <x v="30"/>
    <x v="0"/>
    <x v="1"/>
    <x v="0"/>
    <x v="0"/>
    <x v="1"/>
    <x v="0"/>
  </r>
  <r>
    <x v="2"/>
    <n v="-0.91465559411572073"/>
    <n v="0.62934451547450243"/>
    <n v="-1.4533464130153011"/>
    <n v="0.14764192886257729"/>
    <n v="-2.1481708444457461"/>
    <n v="0.31885965621430412"/>
    <x v="0"/>
    <n v="228"/>
    <x v="30"/>
    <x v="0"/>
    <x v="1"/>
    <x v="0"/>
    <x v="0"/>
    <x v="1"/>
    <x v="0"/>
  </r>
  <r>
    <x v="0"/>
    <n v="-19.79062115899097"/>
    <n v="19.946363950380871"/>
    <n v="-0.99219192070407747"/>
    <n v="0.32226229670321721"/>
    <n v="-58.885494501737483"/>
    <n v="19.304252183755541"/>
    <x v="0"/>
    <n v="228"/>
    <x v="30"/>
    <x v="0"/>
    <x v="1"/>
    <x v="0"/>
    <x v="0"/>
    <x v="1"/>
    <x v="1"/>
  </r>
  <r>
    <x v="1"/>
    <n v="-72.73597931547063"/>
    <n v="79.892251028918395"/>
    <n v="-0.91042595969842643"/>
    <n v="0.36365682442484248"/>
    <n v="-229.32479133215071"/>
    <n v="83.852832701209408"/>
    <x v="0"/>
    <n v="228"/>
    <x v="30"/>
    <x v="0"/>
    <x v="1"/>
    <x v="0"/>
    <x v="0"/>
    <x v="1"/>
    <x v="1"/>
  </r>
  <r>
    <x v="2"/>
    <n v="74.184984089451277"/>
    <n v="79.866717430209619"/>
    <n v="0.92885981140112284"/>
    <n v="0.3540436075622575"/>
    <n v="-82.353782073759575"/>
    <n v="230.72375025266211"/>
    <x v="0"/>
    <n v="228"/>
    <x v="30"/>
    <x v="0"/>
    <x v="1"/>
    <x v="0"/>
    <x v="0"/>
    <x v="1"/>
    <x v="1"/>
  </r>
  <r>
    <x v="0"/>
    <n v="-15.679373397400431"/>
    <n v="23.49732549935273"/>
    <n v="-0.66728332115211753"/>
    <n v="0.50529689027467373"/>
    <n v="-61.734131376131792"/>
    <n v="30.37538458133093"/>
    <x v="0"/>
    <n v="229"/>
    <x v="30"/>
    <x v="0"/>
    <x v="1"/>
    <x v="0"/>
    <x v="1"/>
    <x v="1"/>
    <x v="0"/>
  </r>
  <r>
    <x v="1"/>
    <n v="-1.1946746638308441"/>
    <n v="0.67326462184049585"/>
    <n v="-1.774450379651578"/>
    <n v="7.7384325437769311E-2"/>
    <n v="-2.5142733226382159"/>
    <n v="0.12492399497652799"/>
    <x v="0"/>
    <n v="229"/>
    <x v="30"/>
    <x v="0"/>
    <x v="1"/>
    <x v="0"/>
    <x v="1"/>
    <x v="1"/>
    <x v="0"/>
  </r>
  <r>
    <x v="2"/>
    <n v="1.4150655345159091"/>
    <n v="0.65639239094503055"/>
    <n v="2.1558225750889508"/>
    <n v="3.2192691910724512E-2"/>
    <n v="0.12853644826364949"/>
    <n v="2.7015946207681689"/>
    <x v="0"/>
    <n v="229"/>
    <x v="30"/>
    <x v="0"/>
    <x v="1"/>
    <x v="0"/>
    <x v="1"/>
    <x v="1"/>
    <x v="0"/>
  </r>
  <r>
    <x v="0"/>
    <n v="-47.122977802933512"/>
    <n v="24.482525882143001"/>
    <n v="-1.9247596440734871"/>
    <n v="5.5561014032944812E-2"/>
    <n v="-95.108728531933792"/>
    <n v="0.86277292606677491"/>
    <x v="0"/>
    <n v="229"/>
    <x v="30"/>
    <x v="0"/>
    <x v="1"/>
    <x v="0"/>
    <x v="1"/>
    <x v="1"/>
    <x v="1"/>
  </r>
  <r>
    <x v="1"/>
    <n v="-167.42676216660701"/>
    <n v="100.8783082706933"/>
    <n v="-1.659690423409361"/>
    <n v="9.8414553529197368E-2"/>
    <n v="-365.14824637716578"/>
    <n v="30.29472204395185"/>
    <x v="0"/>
    <n v="229"/>
    <x v="30"/>
    <x v="0"/>
    <x v="1"/>
    <x v="0"/>
    <x v="1"/>
    <x v="1"/>
    <x v="1"/>
  </r>
  <r>
    <x v="2"/>
    <n v="170.1444467535365"/>
    <n v="100.8172192207428"/>
    <n v="1.687652645735044"/>
    <n v="9.290807903815515E-2"/>
    <n v="-27.457302919119311"/>
    <n v="367.74619642619228"/>
    <x v="0"/>
    <n v="229"/>
    <x v="30"/>
    <x v="0"/>
    <x v="1"/>
    <x v="0"/>
    <x v="1"/>
    <x v="1"/>
    <x v="1"/>
  </r>
  <r>
    <x v="0"/>
    <n v="-23.58171157099456"/>
    <n v="17.998329499804271"/>
    <n v="-1.3102166826788559"/>
    <n v="0.19154035409959769"/>
    <n v="-58.858437390610931"/>
    <n v="11.69501424862182"/>
    <x v="0"/>
    <n v="228"/>
    <x v="30"/>
    <x v="0"/>
    <x v="1"/>
    <x v="1"/>
    <x v="0"/>
    <x v="1"/>
    <x v="0"/>
  </r>
  <r>
    <x v="1"/>
    <n v="1.1073688448954291"/>
    <n v="0.60014953398329607"/>
    <n v="1.8451548858925719"/>
    <n v="6.6409800223265744E-2"/>
    <n v="-6.8924241711831202E-2"/>
    <n v="2.28366193150269"/>
    <x v="0"/>
    <n v="228"/>
    <x v="30"/>
    <x v="0"/>
    <x v="1"/>
    <x v="1"/>
    <x v="0"/>
    <x v="1"/>
    <x v="0"/>
  </r>
  <r>
    <x v="2"/>
    <n v="-1.0048949794905551"/>
    <n v="0.62230813128718498"/>
    <n v="-1.6147868378515731"/>
    <n v="0.1078441700714713"/>
    <n v="-2.224618916813438"/>
    <n v="0.2148289578323275"/>
    <x v="0"/>
    <n v="228"/>
    <x v="30"/>
    <x v="0"/>
    <x v="1"/>
    <x v="1"/>
    <x v="0"/>
    <x v="1"/>
    <x v="0"/>
  </r>
  <r>
    <x v="0"/>
    <n v="-18.41317086212052"/>
    <n v="19.396442907537949"/>
    <n v="-0.94930657904108273"/>
    <n v="0.34354562157214708"/>
    <n v="-56.430198960894899"/>
    <n v="19.603857236653859"/>
    <x v="0"/>
    <n v="228"/>
    <x v="30"/>
    <x v="0"/>
    <x v="1"/>
    <x v="1"/>
    <x v="0"/>
    <x v="1"/>
    <x v="1"/>
  </r>
  <r>
    <x v="1"/>
    <n v="-100.4812165883488"/>
    <n v="79.649849634311536"/>
    <n v="-1.261536802011282"/>
    <n v="0.20850181659758429"/>
    <n v="-256.59492187159952"/>
    <n v="55.632488694901753"/>
    <x v="0"/>
    <n v="228"/>
    <x v="30"/>
    <x v="0"/>
    <x v="1"/>
    <x v="1"/>
    <x v="0"/>
    <x v="1"/>
    <x v="1"/>
  </r>
  <r>
    <x v="2"/>
    <n v="101.4580366542851"/>
    <n v="79.646662438132381"/>
    <n v="1.2738517038688879"/>
    <n v="0.2041107449604026"/>
    <n v="-54.649421724454363"/>
    <n v="257.5654950330246"/>
    <x v="0"/>
    <n v="228"/>
    <x v="30"/>
    <x v="0"/>
    <x v="1"/>
    <x v="1"/>
    <x v="0"/>
    <x v="1"/>
    <x v="1"/>
  </r>
  <r>
    <x v="0"/>
    <n v="-14.975761007958971"/>
    <n v="22.602226037383691"/>
    <n v="-0.66257903018885467"/>
    <n v="0.50828441689718118"/>
    <n v="-59.276124041231007"/>
    <n v="29.32460202531308"/>
    <x v="0"/>
    <n v="229"/>
    <x v="30"/>
    <x v="0"/>
    <x v="1"/>
    <x v="1"/>
    <x v="1"/>
    <x v="1"/>
    <x v="0"/>
  </r>
  <r>
    <x v="1"/>
    <n v="-1.1759029081259029"/>
    <n v="0.6628501572916824"/>
    <n v="-1.774010151752073"/>
    <n v="7.7426024075113231E-2"/>
    <n v="-2.4750892164175999"/>
    <n v="0.1232834001657948"/>
    <x v="0"/>
    <n v="229"/>
    <x v="30"/>
    <x v="0"/>
    <x v="1"/>
    <x v="1"/>
    <x v="1"/>
    <x v="1"/>
    <x v="0"/>
  </r>
  <r>
    <x v="2"/>
    <n v="1.393580632261038"/>
    <n v="0.64589848159535457"/>
    <n v="2.1575846235447478"/>
    <n v="3.2028933104158983E-2"/>
    <n v="0.12761960833414249"/>
    <n v="2.6595416561879319"/>
    <x v="0"/>
    <n v="229"/>
    <x v="30"/>
    <x v="0"/>
    <x v="1"/>
    <x v="1"/>
    <x v="1"/>
    <x v="1"/>
    <x v="0"/>
  </r>
  <r>
    <x v="0"/>
    <n v="-40.060492802029522"/>
    <n v="24.148866650394591"/>
    <n v="-1.6588974291004639"/>
    <n v="9.8542231076105782E-2"/>
    <n v="-87.392271436802915"/>
    <n v="7.271285832743871"/>
    <x v="0"/>
    <n v="229"/>
    <x v="30"/>
    <x v="0"/>
    <x v="1"/>
    <x v="1"/>
    <x v="1"/>
    <x v="1"/>
    <x v="1"/>
  </r>
  <r>
    <x v="1"/>
    <n v="-206.69417117538839"/>
    <n v="102.1546254617474"/>
    <n v="-2.0233461797849448"/>
    <n v="4.4230720072083368E-2"/>
    <n v="-406.9172370804132"/>
    <n v="-6.4711052703635517"/>
    <x v="0"/>
    <n v="229"/>
    <x v="30"/>
    <x v="0"/>
    <x v="1"/>
    <x v="1"/>
    <x v="1"/>
    <x v="1"/>
    <x v="1"/>
  </r>
  <r>
    <x v="2"/>
    <n v="208.78017499619591"/>
    <n v="102.1337236792991"/>
    <n v="2.0441845012110562"/>
    <n v="4.21103456031258E-2"/>
    <n v="8.5980765847696432"/>
    <n v="408.96227340762209"/>
    <x v="0"/>
    <n v="229"/>
    <x v="30"/>
    <x v="0"/>
    <x v="1"/>
    <x v="1"/>
    <x v="1"/>
    <x v="1"/>
    <x v="1"/>
  </r>
  <r>
    <x v="0"/>
    <n v="-5.1170963102947304"/>
    <n v="94.653660783922248"/>
    <n v="-5.4061261528766079E-2"/>
    <n v="0.95698353666375702"/>
    <n v="-190.63827144678231"/>
    <n v="180.40407882619289"/>
    <x v="0"/>
    <n v="132"/>
    <x v="30"/>
    <x v="1"/>
    <x v="0"/>
    <x v="0"/>
    <x v="0"/>
    <x v="1"/>
    <x v="0"/>
  </r>
  <r>
    <x v="1"/>
    <n v="4.1421534918155789"/>
    <n v="2.5710591847957689"/>
    <n v="1.611068899662303"/>
    <n v="0.1100047448489207"/>
    <n v="-0.89712251038412916"/>
    <n v="9.181429494015287"/>
    <x v="0"/>
    <n v="132"/>
    <x v="30"/>
    <x v="1"/>
    <x v="0"/>
    <x v="0"/>
    <x v="0"/>
    <x v="1"/>
    <x v="0"/>
  </r>
  <r>
    <x v="2"/>
    <n v="-4.2671533982021126"/>
    <n v="2.6540059691725668"/>
    <n v="-1.6078160515714559"/>
    <n v="0.1107162891345945"/>
    <n v="-9.469005097780343"/>
    <n v="0.93469830137611787"/>
    <x v="0"/>
    <n v="132"/>
    <x v="30"/>
    <x v="1"/>
    <x v="0"/>
    <x v="0"/>
    <x v="0"/>
    <x v="1"/>
    <x v="0"/>
  </r>
  <r>
    <x v="0"/>
    <n v="49.425946158462068"/>
    <n v="99.514922706192905"/>
    <n v="0.49666868861855878"/>
    <n v="0.62040491691580768"/>
    <n v="-145.623302345676"/>
    <n v="244.47519466260019"/>
    <x v="0"/>
    <n v="132"/>
    <x v="30"/>
    <x v="1"/>
    <x v="0"/>
    <x v="0"/>
    <x v="0"/>
    <x v="1"/>
    <x v="1"/>
  </r>
  <r>
    <x v="1"/>
    <n v="197.1395022750155"/>
    <n v="295.64807526016739"/>
    <n v="0.66680461931482093"/>
    <n v="0.50628064178978316"/>
    <n v="-382.33072523491268"/>
    <n v="776.60972978494374"/>
    <x v="0"/>
    <n v="132"/>
    <x v="30"/>
    <x v="1"/>
    <x v="0"/>
    <x v="0"/>
    <x v="0"/>
    <x v="1"/>
    <x v="1"/>
  </r>
  <r>
    <x v="2"/>
    <n v="-201.30949682957609"/>
    <n v="295.62070889970579"/>
    <n v="-0.6809722416905295"/>
    <n v="0.49730719244169702"/>
    <n v="-780.72608627299962"/>
    <n v="378.10709261384739"/>
    <x v="0"/>
    <n v="132"/>
    <x v="30"/>
    <x v="1"/>
    <x v="0"/>
    <x v="0"/>
    <x v="0"/>
    <x v="1"/>
    <x v="1"/>
  </r>
  <r>
    <x v="0"/>
    <n v="55.537750311665299"/>
    <n v="106.435058549904"/>
    <n v="0.52179940583793094"/>
    <n v="0.60276386394124737"/>
    <n v="-153.07496444614651"/>
    <n v="264.15046506947709"/>
    <x v="0"/>
    <n v="132"/>
    <x v="30"/>
    <x v="1"/>
    <x v="0"/>
    <x v="0"/>
    <x v="1"/>
    <x v="1"/>
    <x v="0"/>
  </r>
  <r>
    <x v="1"/>
    <n v="-2.9278962174799781"/>
    <n v="2.6460817877080691"/>
    <n v="-1.10650253937011"/>
    <n v="0.27070407097027033"/>
    <n v="-8.1142165213877924"/>
    <n v="2.258424086427838"/>
    <x v="0"/>
    <n v="132"/>
    <x v="30"/>
    <x v="1"/>
    <x v="0"/>
    <x v="0"/>
    <x v="1"/>
    <x v="1"/>
    <x v="0"/>
  </r>
  <r>
    <x v="2"/>
    <n v="3.464394145098268"/>
    <n v="2.5910652286421429"/>
    <n v="1.3370540065152261"/>
    <n v="0.1837132596763133"/>
    <n v="-1.6140937030403331"/>
    <n v="8.5428819932368683"/>
    <x v="0"/>
    <n v="132"/>
    <x v="30"/>
    <x v="1"/>
    <x v="0"/>
    <x v="0"/>
    <x v="1"/>
    <x v="1"/>
    <x v="0"/>
  </r>
  <r>
    <x v="0"/>
    <n v="45.591683488718679"/>
    <n v="113.872388190172"/>
    <n v="0.40037522891483168"/>
    <n v="0.68958617104673725"/>
    <n v="-177.5981973640184"/>
    <n v="268.78156434145569"/>
    <x v="0"/>
    <n v="132"/>
    <x v="30"/>
    <x v="1"/>
    <x v="0"/>
    <x v="0"/>
    <x v="1"/>
    <x v="1"/>
    <x v="1"/>
  </r>
  <r>
    <x v="1"/>
    <n v="-81.874810621982562"/>
    <n v="350.52528063599732"/>
    <n v="-0.233577476846828"/>
    <n v="0.81570772431345984"/>
    <n v="-768.90436066853727"/>
    <n v="605.1547394245722"/>
    <x v="0"/>
    <n v="132"/>
    <x v="30"/>
    <x v="1"/>
    <x v="0"/>
    <x v="0"/>
    <x v="1"/>
    <x v="1"/>
    <x v="1"/>
  </r>
  <r>
    <x v="2"/>
    <n v="75.379654953944112"/>
    <n v="350.27052047308217"/>
    <n v="0.21520410810517221"/>
    <n v="0.8299704990598139"/>
    <n v="-611.15056517329708"/>
    <n v="761.90987508118519"/>
    <x v="0"/>
    <n v="132"/>
    <x v="30"/>
    <x v="1"/>
    <x v="0"/>
    <x v="0"/>
    <x v="1"/>
    <x v="1"/>
    <x v="1"/>
  </r>
  <r>
    <x v="0"/>
    <n v="-20.447445460697889"/>
    <n v="91.167855778380925"/>
    <n v="-0.22428349648151641"/>
    <n v="0.8229312835589534"/>
    <n v="-199.13644278632449"/>
    <n v="158.24155186492871"/>
    <x v="0"/>
    <n v="132"/>
    <x v="30"/>
    <x v="1"/>
    <x v="0"/>
    <x v="1"/>
    <x v="0"/>
    <x v="1"/>
    <x v="0"/>
  </r>
  <r>
    <x v="1"/>
    <n v="4.4343702070628916"/>
    <n v="2.5029307354008261"/>
    <n v="1.7716711630666679"/>
    <n v="7.9074978546429628E-2"/>
    <n v="-0.47137403432272679"/>
    <n v="9.3401144484485101"/>
    <x v="0"/>
    <n v="132"/>
    <x v="30"/>
    <x v="1"/>
    <x v="0"/>
    <x v="1"/>
    <x v="0"/>
    <x v="1"/>
    <x v="0"/>
  </r>
  <r>
    <x v="2"/>
    <n v="-4.4380971738125927"/>
    <n v="2.572619198938126"/>
    <n v="-1.725127906860239"/>
    <n v="8.7167611405688183E-2"/>
    <n v="-9.4804308037313199"/>
    <n v="0.60423645610613352"/>
    <x v="0"/>
    <n v="132"/>
    <x v="30"/>
    <x v="1"/>
    <x v="0"/>
    <x v="1"/>
    <x v="0"/>
    <x v="1"/>
    <x v="0"/>
  </r>
  <r>
    <x v="0"/>
    <n v="30.089563857170159"/>
    <n v="96.396184744030919"/>
    <n v="0.31214475901789651"/>
    <n v="0.75549090060177782"/>
    <n v="-158.84695824113041"/>
    <n v="219.02608595547079"/>
    <x v="0"/>
    <n v="132"/>
    <x v="30"/>
    <x v="1"/>
    <x v="0"/>
    <x v="1"/>
    <x v="0"/>
    <x v="1"/>
    <x v="1"/>
  </r>
  <r>
    <x v="1"/>
    <n v="142.7418011281602"/>
    <n v="287.8874057425935"/>
    <n v="0.49582509787103629"/>
    <n v="0.62095591397261074"/>
    <n v="-421.51751412732301"/>
    <n v="707.00111638364342"/>
    <x v="0"/>
    <n v="132"/>
    <x v="30"/>
    <x v="1"/>
    <x v="0"/>
    <x v="1"/>
    <x v="0"/>
    <x v="1"/>
    <x v="1"/>
  </r>
  <r>
    <x v="2"/>
    <n v="-145.87613118434879"/>
    <n v="287.87919073203591"/>
    <n v="-0.50672690448172564"/>
    <n v="0.61330830179782214"/>
    <n v="-710.11934501913925"/>
    <n v="418.36708265044149"/>
    <x v="0"/>
    <n v="132"/>
    <x v="30"/>
    <x v="1"/>
    <x v="0"/>
    <x v="1"/>
    <x v="0"/>
    <x v="1"/>
    <x v="1"/>
  </r>
  <r>
    <x v="0"/>
    <n v="20.466729881159299"/>
    <n v="104.51034867886"/>
    <n v="0.19583448089001779"/>
    <n v="0.84505519785701988"/>
    <n v="-184.37355352940631"/>
    <n v="225.3070132917249"/>
    <x v="0"/>
    <n v="132"/>
    <x v="30"/>
    <x v="1"/>
    <x v="0"/>
    <x v="1"/>
    <x v="1"/>
    <x v="1"/>
    <x v="0"/>
  </r>
  <r>
    <x v="1"/>
    <n v="-2.185970620639996"/>
    <n v="2.59749010462623"/>
    <n v="-0.84157033620520771"/>
    <n v="0.40162290316472832"/>
    <n v="-7.2770512257074067"/>
    <n v="2.9051099844274142"/>
    <x v="0"/>
    <n v="132"/>
    <x v="30"/>
    <x v="1"/>
    <x v="0"/>
    <x v="1"/>
    <x v="1"/>
    <x v="1"/>
    <x v="0"/>
  </r>
  <r>
    <x v="2"/>
    <n v="2.7209968375480722"/>
    <n v="2.544785867641584"/>
    <n v="1.069243928201234"/>
    <n v="0.28700389005630172"/>
    <n v="-2.2667834630294319"/>
    <n v="7.7087771381255763"/>
    <x v="0"/>
    <n v="132"/>
    <x v="30"/>
    <x v="1"/>
    <x v="0"/>
    <x v="1"/>
    <x v="1"/>
    <x v="1"/>
    <x v="0"/>
  </r>
  <r>
    <x v="0"/>
    <n v="10.7289779249761"/>
    <n v="111.5044046394123"/>
    <n v="9.6220216229770728E-2"/>
    <n v="0.92349854771562057"/>
    <n v="-207.81965516827199"/>
    <n v="229.27761101822421"/>
    <x v="0"/>
    <n v="132"/>
    <x v="30"/>
    <x v="1"/>
    <x v="0"/>
    <x v="1"/>
    <x v="1"/>
    <x v="1"/>
    <x v="1"/>
  </r>
  <r>
    <x v="1"/>
    <n v="-132.25745918427609"/>
    <n v="346.16961423100832"/>
    <n v="-0.38205970064148148"/>
    <n v="0.70306070028720646"/>
    <n v="-810.74990307705241"/>
    <n v="546.23498470850006"/>
    <x v="0"/>
    <n v="132"/>
    <x v="30"/>
    <x v="1"/>
    <x v="0"/>
    <x v="1"/>
    <x v="1"/>
    <x v="1"/>
    <x v="1"/>
  </r>
  <r>
    <x v="2"/>
    <n v="127.9724419467866"/>
    <n v="346.05253309034839"/>
    <n v="0.36980640136905218"/>
    <n v="0.71214757151941055"/>
    <n v="-550.29052291029632"/>
    <n v="806.23540680386952"/>
    <x v="0"/>
    <n v="132"/>
    <x v="30"/>
    <x v="1"/>
    <x v="0"/>
    <x v="1"/>
    <x v="1"/>
    <x v="1"/>
    <x v="1"/>
  </r>
  <r>
    <x v="0"/>
    <n v="36.857508102161781"/>
    <n v="71.469183101853972"/>
    <n v="0.51571189850644406"/>
    <n v="0.60660601157745064"/>
    <n v="-103.222090777472"/>
    <n v="176.93710698179561"/>
    <x v="0"/>
    <n v="228"/>
    <x v="30"/>
    <x v="1"/>
    <x v="1"/>
    <x v="0"/>
    <x v="0"/>
    <x v="1"/>
    <x v="0"/>
  </r>
  <r>
    <x v="1"/>
    <n v="2.9075156823322539"/>
    <n v="2.3007110912410589"/>
    <n v="1.263746540537547"/>
    <n v="0.2077423437281623"/>
    <n v="-1.601878056500222"/>
    <n v="7.4169094211647302"/>
    <x v="0"/>
    <n v="228"/>
    <x v="30"/>
    <x v="1"/>
    <x v="1"/>
    <x v="0"/>
    <x v="0"/>
    <x v="1"/>
    <x v="0"/>
  </r>
  <r>
    <x v="2"/>
    <n v="-2.920540526704495"/>
    <n v="2.3929728696566102"/>
    <n v="-1.2204653733176629"/>
    <n v="0.2236769902879425"/>
    <n v="-7.6107673512314511"/>
    <n v="1.769686297822461"/>
    <x v="0"/>
    <n v="228"/>
    <x v="30"/>
    <x v="1"/>
    <x v="1"/>
    <x v="0"/>
    <x v="0"/>
    <x v="1"/>
    <x v="0"/>
  </r>
  <r>
    <x v="0"/>
    <n v="50.890479033083302"/>
    <n v="75.768922357747215"/>
    <n v="0.67165372621773667"/>
    <n v="0.50255304593333583"/>
    <n v="-97.616608788101246"/>
    <n v="199.39756685426781"/>
    <x v="0"/>
    <n v="228"/>
    <x v="30"/>
    <x v="1"/>
    <x v="1"/>
    <x v="0"/>
    <x v="0"/>
    <x v="1"/>
    <x v="1"/>
  </r>
  <r>
    <x v="1"/>
    <n v="151.39730488497139"/>
    <n v="303.48136533827659"/>
    <n v="0.49886853750053423"/>
    <n v="0.61840171966398738"/>
    <n v="-443.42617117805071"/>
    <n v="746.22078094799349"/>
    <x v="0"/>
    <n v="228"/>
    <x v="30"/>
    <x v="1"/>
    <x v="1"/>
    <x v="0"/>
    <x v="0"/>
    <x v="1"/>
    <x v="1"/>
  </r>
  <r>
    <x v="2"/>
    <n v="-148.67116002967271"/>
    <n v="303.38437255989902"/>
    <n v="-0.49004224830440041"/>
    <n v="0.62462297691310853"/>
    <n v="-743.30453024707469"/>
    <n v="445.96221018772928"/>
    <x v="0"/>
    <n v="228"/>
    <x v="30"/>
    <x v="1"/>
    <x v="1"/>
    <x v="0"/>
    <x v="0"/>
    <x v="1"/>
    <x v="1"/>
  </r>
  <r>
    <x v="0"/>
    <n v="21.42621388373956"/>
    <n v="84.780070517169904"/>
    <n v="0.25272701182054641"/>
    <n v="0.8007173128227334"/>
    <n v="-144.74272432991339"/>
    <n v="187.5951520973926"/>
    <x v="0"/>
    <n v="229"/>
    <x v="30"/>
    <x v="1"/>
    <x v="1"/>
    <x v="0"/>
    <x v="1"/>
    <x v="1"/>
    <x v="0"/>
  </r>
  <r>
    <x v="1"/>
    <n v="-2.9828056276207402"/>
    <n v="2.4291880417592759"/>
    <n v="-1.227902318118"/>
    <n v="0.22080777445206229"/>
    <n v="-7.7440141894689214"/>
    <n v="1.778402934227441"/>
    <x v="0"/>
    <n v="229"/>
    <x v="30"/>
    <x v="1"/>
    <x v="1"/>
    <x v="0"/>
    <x v="1"/>
    <x v="1"/>
    <x v="0"/>
  </r>
  <r>
    <x v="2"/>
    <n v="3.704777104256578"/>
    <n v="2.368311797561232"/>
    <n v="1.564311383353987"/>
    <n v="0.11919490815024041"/>
    <n v="-0.93711401896343638"/>
    <n v="8.3466682274765933"/>
    <x v="0"/>
    <n v="229"/>
    <x v="30"/>
    <x v="1"/>
    <x v="1"/>
    <x v="0"/>
    <x v="1"/>
    <x v="1"/>
    <x v="0"/>
  </r>
  <r>
    <x v="0"/>
    <n v="-72.52016088998846"/>
    <n v="88.481816364990848"/>
    <n v="-0.81960524624449438"/>
    <n v="0.41333634628138932"/>
    <n v="-245.94452096537049"/>
    <n v="100.90419918539359"/>
    <x v="0"/>
    <n v="229"/>
    <x v="30"/>
    <x v="1"/>
    <x v="1"/>
    <x v="0"/>
    <x v="1"/>
    <x v="1"/>
    <x v="1"/>
  </r>
  <r>
    <x v="1"/>
    <n v="-73.764474294489261"/>
    <n v="364.58231436523329"/>
    <n v="-0.2023259806853743"/>
    <n v="0.83985058173238503"/>
    <n v="-788.34581045034656"/>
    <n v="640.81686186136812"/>
    <x v="0"/>
    <n v="229"/>
    <x v="30"/>
    <x v="1"/>
    <x v="1"/>
    <x v="0"/>
    <x v="1"/>
    <x v="1"/>
    <x v="1"/>
  </r>
  <r>
    <x v="2"/>
    <n v="82.228723321543384"/>
    <n v="364.3615336285701"/>
    <n v="0.22567893625502"/>
    <n v="0.82166257324095726"/>
    <n v="-631.91988259045399"/>
    <n v="796.37732923354076"/>
    <x v="0"/>
    <n v="229"/>
    <x v="30"/>
    <x v="1"/>
    <x v="1"/>
    <x v="0"/>
    <x v="1"/>
    <x v="1"/>
    <x v="1"/>
  </r>
  <r>
    <x v="0"/>
    <n v="29.44607133573016"/>
    <n v="67.53996738863799"/>
    <n v="0.43597994601169687"/>
    <n v="0.66329489837735589"/>
    <n v="-102.9322647460003"/>
    <n v="161.82440741746061"/>
    <x v="0"/>
    <n v="228"/>
    <x v="30"/>
    <x v="1"/>
    <x v="1"/>
    <x v="1"/>
    <x v="0"/>
    <x v="1"/>
    <x v="0"/>
  </r>
  <r>
    <x v="1"/>
    <n v="3.1379741763226279"/>
    <n v="2.2521023383852872"/>
    <n v="1.39335327832948"/>
    <n v="0.16497210041893021"/>
    <n v="-1.276146406912535"/>
    <n v="7.5520947595577912"/>
    <x v="0"/>
    <n v="228"/>
    <x v="30"/>
    <x v="1"/>
    <x v="1"/>
    <x v="1"/>
    <x v="0"/>
    <x v="1"/>
    <x v="0"/>
  </r>
  <r>
    <x v="2"/>
    <n v="-2.9485014832203018"/>
    <n v="2.335253996393265"/>
    <n v="-1.262604191139028"/>
    <n v="0.20811851441350959"/>
    <n v="-7.5255993161511006"/>
    <n v="1.6285963497104969"/>
    <x v="0"/>
    <n v="228"/>
    <x v="30"/>
    <x v="1"/>
    <x v="1"/>
    <x v="1"/>
    <x v="0"/>
    <x v="1"/>
    <x v="0"/>
  </r>
  <r>
    <x v="0"/>
    <n v="44.818455154132977"/>
    <n v="72.808628139504449"/>
    <n v="0.61556516445082443"/>
    <n v="0.53884181560278743"/>
    <n v="-97.886455999295748"/>
    <n v="187.5233663075617"/>
    <x v="0"/>
    <n v="228"/>
    <x v="30"/>
    <x v="1"/>
    <x v="1"/>
    <x v="1"/>
    <x v="0"/>
    <x v="1"/>
    <x v="1"/>
  </r>
  <r>
    <x v="1"/>
    <n v="89.006387031472414"/>
    <n v="298.98246348758721"/>
    <n v="0.29769768431641702"/>
    <n v="0.76622543712164948"/>
    <n v="-496.99924140419853"/>
    <n v="675.01201546714333"/>
    <x v="0"/>
    <n v="228"/>
    <x v="30"/>
    <x v="1"/>
    <x v="1"/>
    <x v="1"/>
    <x v="0"/>
    <x v="1"/>
    <x v="1"/>
  </r>
  <r>
    <x v="2"/>
    <n v="-86.846132170832647"/>
    <n v="298.97049967636048"/>
    <n v="-0.29048395164353918"/>
    <n v="0.77172998213059607"/>
    <n v="-672.8283115364992"/>
    <n v="499.13604719483379"/>
    <x v="0"/>
    <n v="228"/>
    <x v="30"/>
    <x v="1"/>
    <x v="1"/>
    <x v="1"/>
    <x v="0"/>
    <x v="1"/>
    <x v="1"/>
  </r>
  <r>
    <x v="0"/>
    <n v="23.657350159098481"/>
    <n v="80.093231234854855"/>
    <n v="0.29537265252451578"/>
    <n v="0.76798405330191977"/>
    <n v="-133.325383061217"/>
    <n v="180.64008337941399"/>
    <x v="0"/>
    <n v="229"/>
    <x v="30"/>
    <x v="1"/>
    <x v="1"/>
    <x v="1"/>
    <x v="1"/>
    <x v="1"/>
    <x v="0"/>
  </r>
  <r>
    <x v="1"/>
    <n v="-2.9687645092249779"/>
    <n v="2.3488753202544288"/>
    <n v="-1.263908937024125"/>
    <n v="0.20758229355769581"/>
    <n v="-7.5725601369236593"/>
    <n v="1.635031118473703"/>
    <x v="0"/>
    <n v="229"/>
    <x v="30"/>
    <x v="1"/>
    <x v="1"/>
    <x v="1"/>
    <x v="1"/>
    <x v="1"/>
    <x v="0"/>
  </r>
  <r>
    <x v="2"/>
    <n v="3.7087494987525451"/>
    <n v="2.2888053749703401"/>
    <n v="1.6203865734108589"/>
    <n v="0.1065624437682778"/>
    <n v="-0.77730903618932157"/>
    <n v="8.1948080336944109"/>
    <x v="0"/>
    <n v="229"/>
    <x v="30"/>
    <x v="1"/>
    <x v="1"/>
    <x v="1"/>
    <x v="1"/>
    <x v="1"/>
    <x v="0"/>
  </r>
  <r>
    <x v="0"/>
    <n v="-57.801708868091183"/>
    <n v="85.888145160227978"/>
    <n v="-0.67298820763051337"/>
    <n v="0.50165160218936999"/>
    <n v="-226.14247338213801"/>
    <n v="110.5390556459557"/>
    <x v="0"/>
    <n v="229"/>
    <x v="30"/>
    <x v="1"/>
    <x v="1"/>
    <x v="1"/>
    <x v="1"/>
    <x v="1"/>
    <x v="1"/>
  </r>
  <r>
    <x v="1"/>
    <n v="-181.3339471281943"/>
    <n v="363.32435088848842"/>
    <n v="-0.49909659697940079"/>
    <n v="0.61820333253337123"/>
    <n v="-893.44967486963174"/>
    <n v="530.78178061324297"/>
    <x v="0"/>
    <n v="229"/>
    <x v="30"/>
    <x v="1"/>
    <x v="1"/>
    <x v="1"/>
    <x v="1"/>
    <x v="1"/>
    <x v="1"/>
  </r>
  <r>
    <x v="2"/>
    <n v="189.0129158887876"/>
    <n v="363.25001136146159"/>
    <n v="0.52033836194627181"/>
    <n v="0.60334396576111737"/>
    <n v="-522.95710637967727"/>
    <n v="900.98293815725242"/>
    <x v="0"/>
    <n v="229"/>
    <x v="30"/>
    <x v="1"/>
    <x v="1"/>
    <x v="1"/>
    <x v="1"/>
    <x v="1"/>
    <x v="1"/>
  </r>
  <r>
    <x v="0"/>
    <n v="0.34663543595307289"/>
    <n v="0.37202082815717491"/>
    <n v="0.93176351891411602"/>
    <n v="0.35466134735703159"/>
    <n v="-0.38252538723498991"/>
    <n v="1.0757962591411361"/>
    <x v="0"/>
    <n v="91"/>
    <x v="30"/>
    <x v="2"/>
    <x v="0"/>
    <x v="0"/>
    <x v="0"/>
    <x v="1"/>
    <x v="0"/>
  </r>
  <r>
    <x v="1"/>
    <n v="-8.0945942121284677E-3"/>
    <n v="1.497881095219449E-2"/>
    <n v="-0.54040298912662066"/>
    <n v="0.59063448885002945"/>
    <n v="-3.7453063678429682E-2"/>
    <n v="2.126387525417274E-2"/>
    <x v="0"/>
    <n v="91"/>
    <x v="30"/>
    <x v="2"/>
    <x v="0"/>
    <x v="0"/>
    <x v="0"/>
    <x v="1"/>
    <x v="0"/>
  </r>
  <r>
    <x v="2"/>
    <n v="5.1665781807736242E-3"/>
    <n v="1.549239145146428E-2"/>
    <n v="0.33349132682064392"/>
    <n v="0.73976034308612326"/>
    <n v="-2.5198509064096371E-2"/>
    <n v="3.5531665425643608E-2"/>
    <x v="0"/>
    <n v="91"/>
    <x v="30"/>
    <x v="2"/>
    <x v="0"/>
    <x v="0"/>
    <x v="0"/>
    <x v="1"/>
    <x v="0"/>
  </r>
  <r>
    <x v="0"/>
    <n v="0.16642078724505049"/>
    <n v="0.37463018320642377"/>
    <n v="0.44422685278765028"/>
    <n v="0.65824890865503061"/>
    <n v="-0.56785437183954024"/>
    <n v="0.90069594632964123"/>
    <x v="0"/>
    <n v="91"/>
    <x v="30"/>
    <x v="2"/>
    <x v="0"/>
    <x v="0"/>
    <x v="0"/>
    <x v="1"/>
    <x v="1"/>
  </r>
  <r>
    <x v="1"/>
    <n v="-2.193279729642399E-2"/>
    <n v="0.90837188402955393"/>
    <n v="-2.4145174109891761E-2"/>
    <n v="0.98080550879040018"/>
    <n v="-1.8023416899943501"/>
    <n v="1.758476095401502"/>
    <x v="0"/>
    <n v="91"/>
    <x v="30"/>
    <x v="2"/>
    <x v="0"/>
    <x v="0"/>
    <x v="0"/>
    <x v="1"/>
    <x v="1"/>
  </r>
  <r>
    <x v="2"/>
    <n v="5.2986330289658122E-2"/>
    <n v="0.90873899716123308"/>
    <n v="5.8307534347243402E-2"/>
    <n v="0.95366979718575018"/>
    <n v="-1.7281421041463589"/>
    <n v="1.834114764725675"/>
    <x v="0"/>
    <n v="91"/>
    <x v="30"/>
    <x v="2"/>
    <x v="0"/>
    <x v="0"/>
    <x v="0"/>
    <x v="1"/>
    <x v="1"/>
  </r>
  <r>
    <x v="0"/>
    <n v="0.40942926970944771"/>
    <n v="0.33042534027609649"/>
    <n v="1.2390976714053989"/>
    <n v="0.21893238840114371"/>
    <n v="-0.23820439723170139"/>
    <n v="1.057062936650597"/>
    <x v="0"/>
    <n v="91"/>
    <x v="30"/>
    <x v="2"/>
    <x v="0"/>
    <x v="0"/>
    <x v="1"/>
    <x v="1"/>
    <x v="0"/>
  </r>
  <r>
    <x v="1"/>
    <n v="-1.941653055538986E-2"/>
    <n v="1.253612531044259E-2"/>
    <n v="-1.5488462403304071"/>
    <n v="0.12536580710226469"/>
    <n v="-4.3987336163857332E-2"/>
    <n v="5.1542750530776081E-3"/>
    <x v="0"/>
    <n v="91"/>
    <x v="30"/>
    <x v="2"/>
    <x v="0"/>
    <x v="0"/>
    <x v="1"/>
    <x v="1"/>
    <x v="0"/>
  </r>
  <r>
    <x v="2"/>
    <n v="1.9559949632715901E-2"/>
    <n v="1.245369504426861E-2"/>
    <n v="1.5706141481052009"/>
    <n v="0.1202192937374502"/>
    <n v="-4.8492926540505653E-3"/>
    <n v="4.396919191948237E-2"/>
    <x v="0"/>
    <n v="91"/>
    <x v="30"/>
    <x v="2"/>
    <x v="0"/>
    <x v="0"/>
    <x v="1"/>
    <x v="1"/>
    <x v="0"/>
  </r>
  <r>
    <x v="0"/>
    <n v="0.1031142672375665"/>
    <n v="0.33958035664662201"/>
    <n v="0.30365203763794391"/>
    <n v="0.76218133412269728"/>
    <n v="-0.56246323178981272"/>
    <n v="0.76869176626494562"/>
    <x v="0"/>
    <n v="91"/>
    <x v="30"/>
    <x v="2"/>
    <x v="0"/>
    <x v="0"/>
    <x v="1"/>
    <x v="1"/>
    <x v="1"/>
  </r>
  <r>
    <x v="1"/>
    <n v="-0.44468675757765158"/>
    <n v="0.8720456833004302"/>
    <n v="-0.50993516290872076"/>
    <n v="0.61150087908217232"/>
    <n v="-2.153896296846495"/>
    <n v="1.264522781691191"/>
    <x v="0"/>
    <n v="91"/>
    <x v="30"/>
    <x v="2"/>
    <x v="0"/>
    <x v="0"/>
    <x v="1"/>
    <x v="1"/>
    <x v="1"/>
  </r>
  <r>
    <x v="2"/>
    <n v="0.48298294506917261"/>
    <n v="0.87115363592756201"/>
    <n v="0.55441764248038272"/>
    <n v="0.58083969320507556"/>
    <n v="-1.224478181348849"/>
    <n v="2.1904440714871942"/>
    <x v="0"/>
    <n v="91"/>
    <x v="30"/>
    <x v="2"/>
    <x v="0"/>
    <x v="0"/>
    <x v="1"/>
    <x v="1"/>
    <x v="1"/>
  </r>
  <r>
    <x v="0"/>
    <n v="0.40884013358163651"/>
    <n v="0.35317132335957802"/>
    <n v="1.157625510736555"/>
    <n v="0.2506902731768158"/>
    <n v="-0.28337566020313648"/>
    <n v="1.1010559273664089"/>
    <x v="0"/>
    <n v="91"/>
    <x v="30"/>
    <x v="2"/>
    <x v="0"/>
    <x v="1"/>
    <x v="0"/>
    <x v="1"/>
    <x v="0"/>
  </r>
  <r>
    <x v="1"/>
    <n v="-6.6457731879347526E-3"/>
    <n v="1.456579419092768E-2"/>
    <n v="-0.45625889675648978"/>
    <n v="0.64952232255098241"/>
    <n v="-3.5194729802153012E-2"/>
    <n v="2.1903183426283512E-2"/>
    <x v="0"/>
    <n v="91"/>
    <x v="30"/>
    <x v="2"/>
    <x v="0"/>
    <x v="1"/>
    <x v="0"/>
    <x v="1"/>
    <x v="0"/>
  </r>
  <r>
    <x v="2"/>
    <n v="3.630788341481758E-3"/>
    <n v="1.479430256822566E-2"/>
    <n v="0.245418013099161"/>
    <n v="0.80680309584220811"/>
    <n v="-2.536604469224054E-2"/>
    <n v="3.2627621375204058E-2"/>
    <x v="0"/>
    <n v="91"/>
    <x v="30"/>
    <x v="2"/>
    <x v="0"/>
    <x v="1"/>
    <x v="0"/>
    <x v="1"/>
    <x v="0"/>
  </r>
  <r>
    <x v="0"/>
    <n v="0.20783764821138601"/>
    <n v="0.35205872836443081"/>
    <n v="0.59034936920025605"/>
    <n v="0.55673111259962538"/>
    <n v="-0.48219745938289832"/>
    <n v="0.89787275580567028"/>
    <x v="0"/>
    <n v="91"/>
    <x v="30"/>
    <x v="2"/>
    <x v="0"/>
    <x v="1"/>
    <x v="0"/>
    <x v="1"/>
    <x v="1"/>
  </r>
  <r>
    <x v="1"/>
    <n v="8.2865440987390612E-2"/>
    <n v="0.88124971878780789"/>
    <n v="9.4031736091076595E-2"/>
    <n v="0.92533470515129457"/>
    <n v="-1.6443840078367129"/>
    <n v="1.810114889811494"/>
    <x v="0"/>
    <n v="91"/>
    <x v="30"/>
    <x v="2"/>
    <x v="0"/>
    <x v="1"/>
    <x v="0"/>
    <x v="1"/>
    <x v="1"/>
  </r>
  <r>
    <x v="2"/>
    <n v="-4.1012101034745917E-2"/>
    <n v="0.88241225938273504"/>
    <n v="-4.6477256632217127E-2"/>
    <n v="0.96305339602366824"/>
    <n v="-1.770540129424907"/>
    <n v="1.6885159273554149"/>
    <x v="0"/>
    <n v="91"/>
    <x v="30"/>
    <x v="2"/>
    <x v="0"/>
    <x v="1"/>
    <x v="0"/>
    <x v="1"/>
    <x v="1"/>
  </r>
  <r>
    <x v="0"/>
    <n v="0.50248458655968542"/>
    <n v="0.32187428675130092"/>
    <n v="1.561120621442913"/>
    <n v="0.1222109724053486"/>
    <n v="-0.12838901547286441"/>
    <n v="1.133358188592235"/>
    <x v="0"/>
    <n v="91"/>
    <x v="30"/>
    <x v="2"/>
    <x v="0"/>
    <x v="1"/>
    <x v="1"/>
    <x v="1"/>
    <x v="0"/>
  </r>
  <r>
    <x v="1"/>
    <n v="-1.695618926705603E-2"/>
    <n v="1.2390239539433689E-2"/>
    <n v="-1.368511820380111"/>
    <n v="0.17475819781002611"/>
    <n v="-4.1241058764346063E-2"/>
    <n v="7.3286802302340061E-3"/>
    <x v="0"/>
    <n v="91"/>
    <x v="30"/>
    <x v="2"/>
    <x v="0"/>
    <x v="1"/>
    <x v="1"/>
    <x v="1"/>
    <x v="0"/>
  </r>
  <r>
    <x v="2"/>
    <n v="1.763737227756022E-2"/>
    <n v="1.231483436623244E-2"/>
    <n v="1.4322053998486819"/>
    <n v="0.1557523097569749"/>
    <n v="-6.4997030802553639E-3"/>
    <n v="4.1774447635375807E-2"/>
    <x v="0"/>
    <n v="91"/>
    <x v="30"/>
    <x v="2"/>
    <x v="0"/>
    <x v="1"/>
    <x v="1"/>
    <x v="1"/>
    <x v="0"/>
  </r>
  <r>
    <x v="0"/>
    <n v="0.14715219106428559"/>
    <n v="0.32724793346231962"/>
    <n v="0.44966576108640027"/>
    <n v="0.65409606695959388"/>
    <n v="-0.49425375852186071"/>
    <n v="0.78855814065043206"/>
    <x v="0"/>
    <n v="91"/>
    <x v="30"/>
    <x v="2"/>
    <x v="0"/>
    <x v="1"/>
    <x v="1"/>
    <x v="1"/>
    <x v="1"/>
  </r>
  <r>
    <x v="1"/>
    <n v="-0.21740874178838321"/>
    <n v="0.85964762330996969"/>
    <n v="-0.25290448771471852"/>
    <n v="0.80095264723725279"/>
    <n v="-1.9023180834759239"/>
    <n v="1.467500599899157"/>
    <x v="0"/>
    <n v="91"/>
    <x v="30"/>
    <x v="2"/>
    <x v="0"/>
    <x v="1"/>
    <x v="1"/>
    <x v="1"/>
    <x v="1"/>
  </r>
  <r>
    <x v="2"/>
    <n v="0.26668656241556421"/>
    <n v="0.85923824012360639"/>
    <n v="0.31037557450562231"/>
    <n v="0.75703512441329801"/>
    <n v="-1.417420388226704"/>
    <n v="1.9507935130578331"/>
    <x v="0"/>
    <n v="91"/>
    <x v="30"/>
    <x v="2"/>
    <x v="0"/>
    <x v="1"/>
    <x v="1"/>
    <x v="1"/>
    <x v="1"/>
  </r>
  <r>
    <x v="0"/>
    <n v="-5.2420485241328557E-2"/>
    <n v="0.26916192643324738"/>
    <n v="-0.19475445853716949"/>
    <n v="0.84585967851797461"/>
    <n v="-0.57997786105049354"/>
    <n v="0.47513689056783642"/>
    <x v="0"/>
    <n v="165"/>
    <x v="30"/>
    <x v="2"/>
    <x v="1"/>
    <x v="0"/>
    <x v="0"/>
    <x v="1"/>
    <x v="0"/>
  </r>
  <r>
    <x v="1"/>
    <n v="-4.1776871518980664E-3"/>
    <n v="1.168208283822292E-2"/>
    <n v="-0.35761492276265833"/>
    <n v="0.72115511929582166"/>
    <n v="-2.7074569514814989E-2"/>
    <n v="1.871919521101886E-2"/>
    <x v="0"/>
    <n v="165"/>
    <x v="30"/>
    <x v="2"/>
    <x v="1"/>
    <x v="0"/>
    <x v="0"/>
    <x v="1"/>
    <x v="0"/>
  </r>
  <r>
    <x v="2"/>
    <n v="-4.2705520536944608E-5"/>
    <n v="1.201137424187506E-2"/>
    <n v="-3.555423357642213E-3"/>
    <n v="0.9971681093215663"/>
    <n v="-2.3584999034612069E-2"/>
    <n v="2.3499587993538181E-2"/>
    <x v="0"/>
    <n v="165"/>
    <x v="30"/>
    <x v="2"/>
    <x v="1"/>
    <x v="0"/>
    <x v="0"/>
    <x v="1"/>
    <x v="0"/>
  </r>
  <r>
    <x v="0"/>
    <n v="3.0396352102995579E-2"/>
    <n v="0.270885960498151"/>
    <n v="0.1122108803538493"/>
    <n v="0.91081246997084331"/>
    <n v="-0.50054013047338031"/>
    <n v="0.56133283467937156"/>
    <x v="0"/>
    <n v="165"/>
    <x v="30"/>
    <x v="2"/>
    <x v="1"/>
    <x v="0"/>
    <x v="0"/>
    <x v="1"/>
    <x v="1"/>
  </r>
  <r>
    <x v="1"/>
    <n v="-0.30417182979311341"/>
    <n v="0.94270103967969066"/>
    <n v="-0.32265990700133768"/>
    <n v="0.74742082930206011"/>
    <n v="-2.1518658675653071"/>
    <n v="1.54352220797908"/>
    <x v="0"/>
    <n v="165"/>
    <x v="30"/>
    <x v="2"/>
    <x v="1"/>
    <x v="0"/>
    <x v="0"/>
    <x v="1"/>
    <x v="1"/>
  </r>
  <r>
    <x v="2"/>
    <n v="0.28546292540233148"/>
    <n v="0.94217833967512943"/>
    <n v="0.3029818383436424"/>
    <n v="0.76234095751081854"/>
    <n v="-1.5612066203609221"/>
    <n v="2.1321324711655851"/>
    <x v="0"/>
    <n v="165"/>
    <x v="30"/>
    <x v="2"/>
    <x v="1"/>
    <x v="0"/>
    <x v="0"/>
    <x v="1"/>
    <x v="1"/>
  </r>
  <r>
    <x v="0"/>
    <n v="3.6242334719265502E-2"/>
    <n v="0.26694443820028868"/>
    <n v="0.13576733406999411"/>
    <n v="0.8921813789605717"/>
    <n v="-0.48696876415330043"/>
    <n v="0.55945343359183142"/>
    <x v="0"/>
    <n v="166"/>
    <x v="30"/>
    <x v="2"/>
    <x v="1"/>
    <x v="0"/>
    <x v="1"/>
    <x v="1"/>
    <x v="0"/>
  </r>
  <r>
    <x v="1"/>
    <n v="-9.0268825185216891E-3"/>
    <n v="1.0077049294518249E-2"/>
    <n v="-0.89578628174739217"/>
    <n v="0.37175596992525117"/>
    <n v="-2.8777899135777468E-2"/>
    <n v="1.072413409873409E-2"/>
    <x v="0"/>
    <n v="166"/>
    <x v="30"/>
    <x v="2"/>
    <x v="1"/>
    <x v="0"/>
    <x v="1"/>
    <x v="1"/>
    <x v="0"/>
  </r>
  <r>
    <x v="2"/>
    <n v="9.0377544222752914E-3"/>
    <n v="9.9699256977511357E-3"/>
    <n v="0.90650168278725396"/>
    <n v="0.36607743120670988"/>
    <n v="-1.050329994531693E-2"/>
    <n v="2.8578808789867519E-2"/>
    <x v="0"/>
    <n v="166"/>
    <x v="30"/>
    <x v="2"/>
    <x v="1"/>
    <x v="0"/>
    <x v="1"/>
    <x v="1"/>
    <x v="0"/>
  </r>
  <r>
    <x v="0"/>
    <n v="7.3390793232888454E-2"/>
    <n v="0.26339141795974819"/>
    <n v="0.27863775441652439"/>
    <n v="0.78089422419367749"/>
    <n v="-0.44285638596821808"/>
    <n v="0.58963797243399496"/>
    <x v="0"/>
    <n v="166"/>
    <x v="30"/>
    <x v="2"/>
    <x v="1"/>
    <x v="0"/>
    <x v="1"/>
    <x v="1"/>
    <x v="1"/>
  </r>
  <r>
    <x v="1"/>
    <n v="-0.50682999946886254"/>
    <n v="0.92673169045582748"/>
    <n v="-0.54690047258400143"/>
    <n v="0.58523360438028238"/>
    <n v="-2.323224112762285"/>
    <n v="1.3095641138245591"/>
    <x v="0"/>
    <n v="166"/>
    <x v="30"/>
    <x v="2"/>
    <x v="1"/>
    <x v="0"/>
    <x v="1"/>
    <x v="1"/>
    <x v="1"/>
  </r>
  <r>
    <x v="2"/>
    <n v="0.47814914674086118"/>
    <n v="0.92587719560710358"/>
    <n v="0.5164282574508553"/>
    <n v="0.60629133143376834"/>
    <n v="-1.336570156649062"/>
    <n v="2.2928684501307841"/>
    <x v="0"/>
    <n v="166"/>
    <x v="30"/>
    <x v="2"/>
    <x v="1"/>
    <x v="0"/>
    <x v="1"/>
    <x v="1"/>
    <x v="1"/>
  </r>
  <r>
    <x v="0"/>
    <n v="6.0175474818588988E-2"/>
    <n v="0.25204358882960642"/>
    <n v="0.23875026973715449"/>
    <n v="0.81162729351573026"/>
    <n v="-0.43382995928743961"/>
    <n v="0.55418090892461758"/>
    <x v="0"/>
    <n v="165"/>
    <x v="30"/>
    <x v="2"/>
    <x v="1"/>
    <x v="1"/>
    <x v="0"/>
    <x v="1"/>
    <x v="0"/>
  </r>
  <r>
    <x v="1"/>
    <n v="-3.729427218851051E-3"/>
    <n v="1.152749707556599E-2"/>
    <n v="-0.3235244558644087"/>
    <n v="0.74675172378683174"/>
    <n v="-2.6323321486960399E-2"/>
    <n v="1.8864467049258291E-2"/>
    <x v="0"/>
    <n v="165"/>
    <x v="30"/>
    <x v="2"/>
    <x v="1"/>
    <x v="1"/>
    <x v="0"/>
    <x v="1"/>
    <x v="0"/>
  </r>
  <r>
    <x v="2"/>
    <n v="-1.782226050622279E-4"/>
    <n v="1.177351967283331E-2"/>
    <n v="-1.513758077573573E-2"/>
    <n v="0.98794266961317212"/>
    <n v="-2.3254321163815522E-2"/>
    <n v="2.2897875953691062E-2"/>
    <x v="0"/>
    <n v="165"/>
    <x v="30"/>
    <x v="2"/>
    <x v="1"/>
    <x v="1"/>
    <x v="0"/>
    <x v="1"/>
    <x v="0"/>
  </r>
  <r>
    <x v="0"/>
    <n v="0.1183743273027721"/>
    <n v="0.25625446215769881"/>
    <n v="0.46194055044366278"/>
    <n v="0.64479771201315061"/>
    <n v="-0.38388441852631738"/>
    <n v="0.62063307313186167"/>
    <x v="0"/>
    <n v="165"/>
    <x v="30"/>
    <x v="2"/>
    <x v="1"/>
    <x v="1"/>
    <x v="0"/>
    <x v="1"/>
    <x v="1"/>
  </r>
  <r>
    <x v="1"/>
    <n v="-0.1889624231186405"/>
    <n v="0.92653229171300067"/>
    <n v="-0.20394585791422459"/>
    <n v="0.83867409802234405"/>
    <n v="-2.0049657148761222"/>
    <n v="1.6270408686388409"/>
    <x v="0"/>
    <n v="165"/>
    <x v="30"/>
    <x v="2"/>
    <x v="1"/>
    <x v="1"/>
    <x v="0"/>
    <x v="1"/>
    <x v="1"/>
  </r>
  <r>
    <x v="2"/>
    <n v="0.17715199685135019"/>
    <n v="0.9266924379702447"/>
    <n v="0.19116590315484841"/>
    <n v="0.84865585956443024"/>
    <n v="-1.639165181570329"/>
    <n v="1.99346917527303"/>
    <x v="0"/>
    <n v="165"/>
    <x v="30"/>
    <x v="2"/>
    <x v="1"/>
    <x v="1"/>
    <x v="0"/>
    <x v="1"/>
    <x v="1"/>
  </r>
  <r>
    <x v="0"/>
    <n v="0.1941024339063854"/>
    <n v="0.24630019636585329"/>
    <n v="0.78807259096970583"/>
    <n v="0.43182024476410941"/>
    <n v="-0.28864595097068718"/>
    <n v="0.67685081878345787"/>
    <x v="0"/>
    <n v="166"/>
    <x v="30"/>
    <x v="2"/>
    <x v="1"/>
    <x v="1"/>
    <x v="1"/>
    <x v="1"/>
    <x v="0"/>
  </r>
  <r>
    <x v="1"/>
    <n v="-9.7624761886758778E-3"/>
    <n v="9.8616170608265014E-3"/>
    <n v="-0.98994679355940085"/>
    <n v="0.32369483823894818"/>
    <n v="-2.909124562789582E-2"/>
    <n v="9.5662932505440629E-3"/>
    <x v="0"/>
    <n v="166"/>
    <x v="30"/>
    <x v="2"/>
    <x v="1"/>
    <x v="1"/>
    <x v="1"/>
    <x v="1"/>
    <x v="0"/>
  </r>
  <r>
    <x v="2"/>
    <n v="1.011866262909583E-2"/>
    <n v="9.7606040981630272E-3"/>
    <n v="1.0366840543199769"/>
    <n v="0.3014473470931322"/>
    <n v="-9.0121214033037061E-3"/>
    <n v="2.924944666149536E-2"/>
    <x v="0"/>
    <n v="166"/>
    <x v="30"/>
    <x v="2"/>
    <x v="1"/>
    <x v="1"/>
    <x v="1"/>
    <x v="1"/>
    <x v="0"/>
  </r>
  <r>
    <x v="0"/>
    <n v="0.1829102643420491"/>
    <n v="0.25264625973019839"/>
    <n v="0.72397772497158475"/>
    <n v="0.47013663005489542"/>
    <n v="-0.31227640472913959"/>
    <n v="0.67809693341323796"/>
    <x v="0"/>
    <n v="166"/>
    <x v="30"/>
    <x v="2"/>
    <x v="1"/>
    <x v="1"/>
    <x v="1"/>
    <x v="1"/>
    <x v="1"/>
  </r>
  <r>
    <x v="1"/>
    <n v="-0.3347262821108824"/>
    <n v="0.9194154627203931"/>
    <n v="-0.36406422959266382"/>
    <n v="0.71629070003978013"/>
    <n v="-2.1367805890428531"/>
    <n v="1.467328024821088"/>
    <x v="0"/>
    <n v="166"/>
    <x v="30"/>
    <x v="2"/>
    <x v="1"/>
    <x v="1"/>
    <x v="1"/>
    <x v="1"/>
    <x v="1"/>
  </r>
  <r>
    <x v="2"/>
    <n v="0.31804986200301688"/>
    <n v="0.9191631307281013"/>
    <n v="0.34602112657747541"/>
    <n v="0.72978140830586602"/>
    <n v="-1.483509874224062"/>
    <n v="2.1196095982300949"/>
    <x v="0"/>
    <n v="166"/>
    <x v="30"/>
    <x v="2"/>
    <x v="1"/>
    <x v="1"/>
    <x v="1"/>
    <x v="1"/>
    <x v="1"/>
  </r>
  <r>
    <x v="0"/>
    <n v="-54.361767016681817"/>
    <n v="25.048686402258092"/>
    <n v="-2.1702442253331591"/>
    <n v="3.2100199415501053E-2"/>
    <n v="-103.4571923651077"/>
    <n v="-5.2663416682559756"/>
    <x v="0"/>
    <n v="133"/>
    <x v="31"/>
    <x v="0"/>
    <x v="0"/>
    <x v="0"/>
    <x v="0"/>
    <x v="1"/>
    <x v="0"/>
  </r>
  <r>
    <x v="1"/>
    <n v="1.3947737960769291"/>
    <n v="0.68391536703943168"/>
    <n v="2.039395315994577"/>
    <n v="4.376426414651189E-2"/>
    <n v="5.4299676679643083E-2"/>
    <n v="2.7352479154742149"/>
    <x v="0"/>
    <n v="133"/>
    <x v="31"/>
    <x v="0"/>
    <x v="0"/>
    <x v="0"/>
    <x v="0"/>
    <x v="1"/>
    <x v="0"/>
  </r>
  <r>
    <x v="2"/>
    <n v="-1.349301746190732"/>
    <n v="0.70671949169012083"/>
    <n v="-1.9092465427320739"/>
    <n v="5.8788979306069918E-2"/>
    <n v="-2.7344719499033689"/>
    <n v="3.5868457521904602E-2"/>
    <x v="0"/>
    <n v="133"/>
    <x v="31"/>
    <x v="0"/>
    <x v="0"/>
    <x v="0"/>
    <x v="0"/>
    <x v="1"/>
    <x v="0"/>
  </r>
  <r>
    <x v="0"/>
    <n v="-51.176059240681553"/>
    <n v="26.49449267619023"/>
    <n v="-1.9315734732551371"/>
    <n v="5.5938898619155748E-2"/>
    <n v="-103.1052648860144"/>
    <n v="0.75314640465128946"/>
    <x v="0"/>
    <n v="133"/>
    <x v="31"/>
    <x v="0"/>
    <x v="0"/>
    <x v="0"/>
    <x v="0"/>
    <x v="1"/>
    <x v="1"/>
  </r>
  <r>
    <x v="1"/>
    <n v="-61.398786177880638"/>
    <n v="78.997576245236587"/>
    <n v="-0.77722367060068975"/>
    <n v="0.43866536619279911"/>
    <n v="-216.23403561854431"/>
    <n v="93.436463262783079"/>
    <x v="0"/>
    <n v="133"/>
    <x v="31"/>
    <x v="0"/>
    <x v="0"/>
    <x v="0"/>
    <x v="0"/>
    <x v="1"/>
    <x v="1"/>
  </r>
  <r>
    <x v="2"/>
    <n v="63.812772259981202"/>
    <n v="78.992845821923851"/>
    <n v="0.80782976731635181"/>
    <n v="0.42090101766000748"/>
    <n v="-91.013205550989554"/>
    <n v="218.638750070952"/>
    <x v="0"/>
    <n v="133"/>
    <x v="31"/>
    <x v="0"/>
    <x v="0"/>
    <x v="0"/>
    <x v="0"/>
    <x v="1"/>
    <x v="1"/>
  </r>
  <r>
    <x v="0"/>
    <n v="-20.779829409869059"/>
    <n v="32.335933072506762"/>
    <n v="-0.64262346669491521"/>
    <n v="0.52167430878348675"/>
    <n v="-84.158258231982302"/>
    <n v="42.598599412244198"/>
    <x v="0"/>
    <n v="133"/>
    <x v="31"/>
    <x v="0"/>
    <x v="0"/>
    <x v="0"/>
    <x v="1"/>
    <x v="1"/>
    <x v="0"/>
  </r>
  <r>
    <x v="1"/>
    <n v="-0.97893764469667754"/>
    <n v="0.81175296523878404"/>
    <n v="-1.2059551201130689"/>
    <n v="0.23016836665379081"/>
    <n v="-2.569973456564695"/>
    <n v="0.61209816717133925"/>
    <x v="0"/>
    <n v="133"/>
    <x v="31"/>
    <x v="0"/>
    <x v="0"/>
    <x v="0"/>
    <x v="1"/>
    <x v="1"/>
    <x v="0"/>
  </r>
  <r>
    <x v="2"/>
    <n v="1.1779861703730561"/>
    <n v="0.79513701659050484"/>
    <n v="1.4814882791197199"/>
    <n v="0.14105472494305221"/>
    <n v="-0.38048238214433372"/>
    <n v="2.736454722890445"/>
    <x v="0"/>
    <n v="133"/>
    <x v="31"/>
    <x v="0"/>
    <x v="0"/>
    <x v="0"/>
    <x v="1"/>
    <x v="1"/>
    <x v="0"/>
  </r>
  <r>
    <x v="0"/>
    <n v="-42.68029545451482"/>
    <n v="34.645989574528407"/>
    <n v="-1.2318971395723439"/>
    <n v="0.22035660421189901"/>
    <n v="-110.5864350205905"/>
    <n v="25.225844111560871"/>
    <x v="0"/>
    <n v="133"/>
    <x v="31"/>
    <x v="0"/>
    <x v="0"/>
    <x v="0"/>
    <x v="1"/>
    <x v="1"/>
    <x v="1"/>
  </r>
  <r>
    <x v="1"/>
    <n v="-161.8268646815709"/>
    <n v="106.9632742214703"/>
    <n v="-1.512919886376179"/>
    <n v="0.13288624008237879"/>
    <n v="-371.47488215565272"/>
    <n v="47.821152792510929"/>
    <x v="0"/>
    <n v="133"/>
    <x v="31"/>
    <x v="0"/>
    <x v="0"/>
    <x v="0"/>
    <x v="1"/>
    <x v="1"/>
    <x v="1"/>
  </r>
  <r>
    <x v="2"/>
    <n v="163.66768130166349"/>
    <n v="106.88498373250989"/>
    <n v="1.531250467430092"/>
    <n v="0.12829645830790029"/>
    <n v="-45.826886814055911"/>
    <n v="373.16224941738301"/>
    <x v="0"/>
    <n v="133"/>
    <x v="31"/>
    <x v="0"/>
    <x v="0"/>
    <x v="0"/>
    <x v="1"/>
    <x v="1"/>
    <x v="1"/>
  </r>
  <r>
    <x v="0"/>
    <n v="-58.114428748871823"/>
    <n v="24.207664358575041"/>
    <n v="-2.4006623641196532"/>
    <n v="1.7941620969067491E-2"/>
    <n v="-105.5614508916789"/>
    <n v="-10.667406606064739"/>
    <x v="0"/>
    <n v="133"/>
    <x v="31"/>
    <x v="0"/>
    <x v="0"/>
    <x v="1"/>
    <x v="0"/>
    <x v="1"/>
    <x v="0"/>
  </r>
  <r>
    <x v="1"/>
    <n v="1.506138290609828"/>
    <n v="0.67173797121727419"/>
    <n v="2.2421514863608429"/>
    <n v="2.6836184304180472E-2"/>
    <n v="0.18953186702397101"/>
    <n v="2.8227447141956858"/>
    <x v="0"/>
    <n v="133"/>
    <x v="31"/>
    <x v="0"/>
    <x v="0"/>
    <x v="1"/>
    <x v="0"/>
    <x v="1"/>
    <x v="0"/>
  </r>
  <r>
    <x v="2"/>
    <n v="-1.4626139137097891"/>
    <n v="0.69098716885316336"/>
    <n v="-2.116701987588713"/>
    <n v="3.6404011938628918E-2"/>
    <n v="-2.8169487646619888"/>
    <n v="-0.1082790627575887"/>
    <x v="0"/>
    <n v="133"/>
    <x v="31"/>
    <x v="0"/>
    <x v="0"/>
    <x v="1"/>
    <x v="0"/>
    <x v="1"/>
    <x v="0"/>
  </r>
  <r>
    <x v="0"/>
    <n v="-50.090519023720738"/>
    <n v="25.8541510117645"/>
    <n v="-1.937426566470037"/>
    <n v="5.5103432838572948E-2"/>
    <n v="-100.76465500677919"/>
    <n v="0.58361695933768232"/>
    <x v="0"/>
    <n v="133"/>
    <x v="31"/>
    <x v="0"/>
    <x v="0"/>
    <x v="1"/>
    <x v="0"/>
    <x v="1"/>
    <x v="1"/>
  </r>
  <r>
    <x v="1"/>
    <n v="-79.448205469737815"/>
    <n v="77.637639737628845"/>
    <n v="-1.023320720957356"/>
    <n v="0.30826741150538761"/>
    <n v="-231.61797935549029"/>
    <n v="72.721568416014719"/>
    <x v="0"/>
    <n v="133"/>
    <x v="31"/>
    <x v="0"/>
    <x v="0"/>
    <x v="1"/>
    <x v="0"/>
    <x v="1"/>
    <x v="1"/>
  </r>
  <r>
    <x v="2"/>
    <n v="80.906257181845973"/>
    <n v="77.639631074437872"/>
    <n v="1.0420742095525439"/>
    <n v="0.29952575606359227"/>
    <n v="-71.267419724052246"/>
    <n v="233.07993408774419"/>
    <x v="0"/>
    <n v="133"/>
    <x v="31"/>
    <x v="0"/>
    <x v="0"/>
    <x v="1"/>
    <x v="0"/>
    <x v="1"/>
    <x v="1"/>
  </r>
  <r>
    <x v="0"/>
    <n v="-33.040031210504957"/>
    <n v="32.143186310380237"/>
    <n v="-1.0279015556038731"/>
    <n v="0.30594988353082891"/>
    <n v="-96.040676378850236"/>
    <n v="29.960613957840319"/>
    <x v="0"/>
    <n v="133"/>
    <x v="31"/>
    <x v="0"/>
    <x v="0"/>
    <x v="1"/>
    <x v="1"/>
    <x v="1"/>
    <x v="0"/>
  </r>
  <r>
    <x v="1"/>
    <n v="-0.66789988225687402"/>
    <n v="0.80773062843012022"/>
    <n v="-0.82688443244375065"/>
    <n v="0.40985346236518189"/>
    <n v="-2.2510519139799099"/>
    <n v="0.91525214946616162"/>
    <x v="0"/>
    <n v="133"/>
    <x v="31"/>
    <x v="0"/>
    <x v="0"/>
    <x v="1"/>
    <x v="1"/>
    <x v="1"/>
    <x v="0"/>
  </r>
  <r>
    <x v="2"/>
    <n v="0.85219166605721164"/>
    <n v="0.79172984520897227"/>
    <n v="1.0763667319277079"/>
    <n v="0.28380373497237649"/>
    <n v="-0.69959883055237404"/>
    <n v="2.403982162666797"/>
    <x v="0"/>
    <n v="133"/>
    <x v="31"/>
    <x v="0"/>
    <x v="0"/>
    <x v="1"/>
    <x v="1"/>
    <x v="1"/>
    <x v="0"/>
  </r>
  <r>
    <x v="0"/>
    <n v="-47.154401587312243"/>
    <n v="34.250974517858189"/>
    <n v="-1.3767316770133451"/>
    <n v="0.1710173925820041"/>
    <n v="-114.2863116423143"/>
    <n v="19.97750846768982"/>
    <x v="0"/>
    <n v="133"/>
    <x v="31"/>
    <x v="0"/>
    <x v="0"/>
    <x v="1"/>
    <x v="1"/>
    <x v="1"/>
    <x v="1"/>
  </r>
  <r>
    <x v="1"/>
    <n v="-181.89828162627819"/>
    <n v="106.6314789701716"/>
    <n v="-1.7058591269953329"/>
    <n v="9.0478766400494598E-2"/>
    <n v="-390.89598040781459"/>
    <n v="27.099417155258209"/>
    <x v="0"/>
    <n v="133"/>
    <x v="31"/>
    <x v="0"/>
    <x v="0"/>
    <x v="1"/>
    <x v="1"/>
    <x v="1"/>
    <x v="1"/>
  </r>
  <r>
    <x v="2"/>
    <n v="183.25343265282379"/>
    <n v="106.5961671573222"/>
    <n v="1.7191371654326491"/>
    <n v="8.8025795618798058E-2"/>
    <n v="-25.675054975527761"/>
    <n v="392.18192028117539"/>
    <x v="0"/>
    <n v="133"/>
    <x v="31"/>
    <x v="0"/>
    <x v="0"/>
    <x v="1"/>
    <x v="1"/>
    <x v="1"/>
    <x v="1"/>
  </r>
  <r>
    <x v="0"/>
    <n v="-22.364718151194751"/>
    <n v="18.683295631189299"/>
    <n v="-1.1970435298288491"/>
    <n v="0.2326520923032821"/>
    <n v="-58.983977588325779"/>
    <n v="14.254541285936281"/>
    <x v="0"/>
    <n v="229"/>
    <x v="31"/>
    <x v="0"/>
    <x v="1"/>
    <x v="0"/>
    <x v="0"/>
    <x v="1"/>
    <x v="0"/>
  </r>
  <r>
    <x v="1"/>
    <n v="1.043965280149719"/>
    <n v="0.60305660733555888"/>
    <n v="1.731123193827848"/>
    <n v="8.4912664353328796E-2"/>
    <n v="-0.1380256702279761"/>
    <n v="2.225956230527415"/>
    <x v="0"/>
    <n v="229"/>
    <x v="31"/>
    <x v="0"/>
    <x v="1"/>
    <x v="0"/>
    <x v="0"/>
    <x v="1"/>
    <x v="0"/>
  </r>
  <r>
    <x v="2"/>
    <n v="-0.92266673273546485"/>
    <n v="0.62761633645002979"/>
    <n v="-1.470112677363246"/>
    <n v="0.14304225933836501"/>
    <n v="-2.152794752177523"/>
    <n v="0.30746128670659351"/>
    <x v="0"/>
    <n v="229"/>
    <x v="31"/>
    <x v="0"/>
    <x v="1"/>
    <x v="0"/>
    <x v="0"/>
    <x v="1"/>
    <x v="0"/>
  </r>
  <r>
    <x v="0"/>
    <n v="-19.222773086393651"/>
    <n v="19.858810150527741"/>
    <n v="-0.96797204569090523"/>
    <n v="0.33418249801127159"/>
    <n v="-58.146040981428023"/>
    <n v="19.70049480864072"/>
    <x v="0"/>
    <n v="229"/>
    <x v="31"/>
    <x v="0"/>
    <x v="1"/>
    <x v="0"/>
    <x v="0"/>
    <x v="1"/>
    <x v="1"/>
  </r>
  <r>
    <x v="1"/>
    <n v="-72.378419294423352"/>
    <n v="79.727854178511151"/>
    <n v="-0.9078184787510728"/>
    <n v="0.36502470844698348"/>
    <n v="-228.6450134843052"/>
    <n v="83.888174895458505"/>
    <x v="0"/>
    <n v="229"/>
    <x v="31"/>
    <x v="0"/>
    <x v="1"/>
    <x v="0"/>
    <x v="0"/>
    <x v="1"/>
    <x v="1"/>
  </r>
  <r>
    <x v="2"/>
    <n v="73.871632386584764"/>
    <n v="79.703464321234904"/>
    <n v="0.92683088515267464"/>
    <n v="0.35508851505051581"/>
    <n v="-82.347157683035647"/>
    <n v="230.0904224562052"/>
    <x v="0"/>
    <n v="229"/>
    <x v="31"/>
    <x v="0"/>
    <x v="1"/>
    <x v="0"/>
    <x v="0"/>
    <x v="1"/>
    <x v="1"/>
  </r>
  <r>
    <x v="0"/>
    <n v="-13.0478009198401"/>
    <n v="23.373534042763211"/>
    <n v="-0.55822970099294367"/>
    <n v="0.57725779027444468"/>
    <n v="-58.859927643656"/>
    <n v="32.764325803975801"/>
    <x v="0"/>
    <n v="230"/>
    <x v="31"/>
    <x v="0"/>
    <x v="1"/>
    <x v="0"/>
    <x v="1"/>
    <x v="1"/>
    <x v="0"/>
  </r>
  <r>
    <x v="1"/>
    <n v="-1.186095457372623"/>
    <n v="0.67341646030580693"/>
    <n v="-1.7613104628211831"/>
    <n v="7.9581341064045227E-2"/>
    <n v="-2.5059917195720049"/>
    <n v="0.13380080482675799"/>
    <x v="0"/>
    <n v="230"/>
    <x v="31"/>
    <x v="0"/>
    <x v="1"/>
    <x v="0"/>
    <x v="1"/>
    <x v="1"/>
    <x v="0"/>
  </r>
  <r>
    <x v="2"/>
    <n v="1.418276634802657"/>
    <n v="0.65658063784078302"/>
    <n v="2.1600951247462481"/>
    <n v="3.185119316478565E-2"/>
    <n v="0.13137858463472221"/>
    <n v="2.7051746849705922"/>
    <x v="0"/>
    <n v="230"/>
    <x v="31"/>
    <x v="0"/>
    <x v="1"/>
    <x v="0"/>
    <x v="1"/>
    <x v="1"/>
    <x v="0"/>
  </r>
  <r>
    <x v="0"/>
    <n v="-45.193073755292097"/>
    <n v="24.431624559786549"/>
    <n v="-1.849777678299708"/>
    <n v="6.5692898465040367E-2"/>
    <n v="-93.079057892473742"/>
    <n v="2.6929103818895399"/>
    <x v="0"/>
    <n v="230"/>
    <x v="31"/>
    <x v="0"/>
    <x v="1"/>
    <x v="0"/>
    <x v="1"/>
    <x v="1"/>
    <x v="1"/>
  </r>
  <r>
    <x v="1"/>
    <n v="-167.44608196791739"/>
    <n v="100.9273840500793"/>
    <n v="-1.659074824379001"/>
    <n v="9.8532107578372649E-2"/>
    <n v="-365.26375470607292"/>
    <n v="30.3715907702381"/>
    <x v="0"/>
    <n v="230"/>
    <x v="31"/>
    <x v="0"/>
    <x v="1"/>
    <x v="0"/>
    <x v="1"/>
    <x v="1"/>
    <x v="1"/>
  </r>
  <r>
    <x v="2"/>
    <n v="170.2984795410662"/>
    <n v="100.8661697634018"/>
    <n v="1.6883607253108679"/>
    <n v="9.276541282090861E-2"/>
    <n v="-27.39921319520133"/>
    <n v="367.9961722773337"/>
    <x v="0"/>
    <n v="230"/>
    <x v="31"/>
    <x v="0"/>
    <x v="1"/>
    <x v="0"/>
    <x v="1"/>
    <x v="1"/>
    <x v="1"/>
  </r>
  <r>
    <x v="0"/>
    <n v="-23.174668290833409"/>
    <n v="17.86694756950239"/>
    <n v="-1.297069250395682"/>
    <n v="0.19601056851146439"/>
    <n v="-58.193885527058093"/>
    <n v="11.844548945391271"/>
    <x v="0"/>
    <n v="229"/>
    <x v="31"/>
    <x v="0"/>
    <x v="1"/>
    <x v="1"/>
    <x v="0"/>
    <x v="1"/>
    <x v="0"/>
  </r>
  <r>
    <x v="1"/>
    <n v="1.1146727331138031"/>
    <n v="0.59793111134962806"/>
    <n v="1.8642159806633991"/>
    <n v="6.3667179595983892E-2"/>
    <n v="-5.7272245131468218E-2"/>
    <n v="2.286617711359074"/>
    <x v="0"/>
    <n v="229"/>
    <x v="31"/>
    <x v="0"/>
    <x v="1"/>
    <x v="1"/>
    <x v="0"/>
    <x v="1"/>
    <x v="0"/>
  </r>
  <r>
    <x v="2"/>
    <n v="-1.010672959900754"/>
    <n v="0.62038901740515684"/>
    <n v="-1.629095505474937"/>
    <n v="0.10477084551576291"/>
    <n v="-2.2266354340148609"/>
    <n v="0.2052895142133537"/>
    <x v="0"/>
    <n v="229"/>
    <x v="31"/>
    <x v="0"/>
    <x v="1"/>
    <x v="1"/>
    <x v="0"/>
    <x v="1"/>
    <x v="0"/>
  </r>
  <r>
    <x v="0"/>
    <n v="-17.99647912319341"/>
    <n v="19.307706802357849"/>
    <n v="-0.93208786042864955"/>
    <n v="0.35234642385758957"/>
    <n v="-55.839584455814801"/>
    <n v="19.846626209427981"/>
    <x v="0"/>
    <n v="229"/>
    <x v="31"/>
    <x v="0"/>
    <x v="1"/>
    <x v="1"/>
    <x v="0"/>
    <x v="1"/>
    <x v="1"/>
  </r>
  <r>
    <x v="1"/>
    <n v="-100.1355747902154"/>
    <n v="79.472376484957323"/>
    <n v="-1.2600047868100339"/>
    <n v="0.20904637214619429"/>
    <n v="-255.90143270073179"/>
    <n v="55.630283120300938"/>
    <x v="0"/>
    <n v="229"/>
    <x v="31"/>
    <x v="0"/>
    <x v="1"/>
    <x v="1"/>
    <x v="0"/>
    <x v="1"/>
    <x v="1"/>
  </r>
  <r>
    <x v="2"/>
    <n v="101.1536689404397"/>
    <n v="79.470979273653668"/>
    <n v="1.272837831683475"/>
    <n v="0.2044631401940516"/>
    <n v="-54.609450435921488"/>
    <n v="256.91678831680088"/>
    <x v="0"/>
    <n v="229"/>
    <x v="31"/>
    <x v="0"/>
    <x v="1"/>
    <x v="1"/>
    <x v="0"/>
    <x v="1"/>
    <x v="1"/>
  </r>
  <r>
    <x v="0"/>
    <n v="-12.41270138507811"/>
    <n v="22.443588971752011"/>
    <n v="-0.5530622308535863"/>
    <n v="0.58077233110953164"/>
    <n v="-56.402135769712046"/>
    <n v="31.576732999555819"/>
    <x v="0"/>
    <n v="230"/>
    <x v="31"/>
    <x v="0"/>
    <x v="1"/>
    <x v="1"/>
    <x v="1"/>
    <x v="1"/>
    <x v="0"/>
  </r>
  <r>
    <x v="1"/>
    <n v="-1.162325945565496"/>
    <n v="0.66260968102496609"/>
    <n v="-1.7541638446446151"/>
    <n v="8.0769910878706858E-2"/>
    <n v="-2.4610409203744301"/>
    <n v="0.1363890292434371"/>
    <x v="0"/>
    <n v="230"/>
    <x v="31"/>
    <x v="0"/>
    <x v="1"/>
    <x v="1"/>
    <x v="1"/>
    <x v="1"/>
    <x v="0"/>
  </r>
  <r>
    <x v="2"/>
    <n v="1.393580632261036"/>
    <n v="0.6458086447717829"/>
    <n v="2.1578847597394768"/>
    <n v="3.2000501409073179E-2"/>
    <n v="0.1277956885083413"/>
    <n v="2.6593655760137298"/>
    <x v="0"/>
    <n v="230"/>
    <x v="31"/>
    <x v="0"/>
    <x v="1"/>
    <x v="1"/>
    <x v="1"/>
    <x v="1"/>
    <x v="0"/>
  </r>
  <r>
    <x v="0"/>
    <n v="-38.312541346097717"/>
    <n v="24.090846274181221"/>
    <n v="-1.5903360517126479"/>
    <n v="0.11316939266342731"/>
    <n v="-85.53060004349291"/>
    <n v="8.9055173512974761"/>
    <x v="0"/>
    <n v="230"/>
    <x v="31"/>
    <x v="0"/>
    <x v="1"/>
    <x v="1"/>
    <x v="1"/>
    <x v="1"/>
    <x v="1"/>
  </r>
  <r>
    <x v="1"/>
    <n v="-206.5256837519587"/>
    <n v="102.1651051702095"/>
    <n v="-2.0214894646061592"/>
    <n v="4.4418627960678053E-2"/>
    <n v="-406.76928988556938"/>
    <n v="-6.2820776183480973"/>
    <x v="0"/>
    <n v="230"/>
    <x v="31"/>
    <x v="0"/>
    <x v="1"/>
    <x v="1"/>
    <x v="1"/>
    <x v="1"/>
    <x v="1"/>
  </r>
  <r>
    <x v="2"/>
    <n v="208.78017499619469"/>
    <n v="102.14433399706959"/>
    <n v="2.0439721600434968"/>
    <n v="4.2126247775570148E-2"/>
    <n v="8.5772803619383353"/>
    <n v="408.98306963045098"/>
    <x v="0"/>
    <n v="230"/>
    <x v="31"/>
    <x v="0"/>
    <x v="1"/>
    <x v="1"/>
    <x v="1"/>
    <x v="1"/>
    <x v="1"/>
  </r>
  <r>
    <x v="0"/>
    <n v="5.8896939938360893"/>
    <n v="93.818766593383941"/>
    <n v="6.2777354762745596E-2"/>
    <n v="0.95005569747659924"/>
    <n v="-177.99508852919641"/>
    <n v="189.77447651686859"/>
    <x v="0"/>
    <n v="133"/>
    <x v="31"/>
    <x v="1"/>
    <x v="0"/>
    <x v="0"/>
    <x v="0"/>
    <x v="1"/>
    <x v="0"/>
  </r>
  <r>
    <x v="1"/>
    <n v="4.3233008450874131"/>
    <n v="2.561575292192436"/>
    <n v="1.687750837644568"/>
    <n v="9.4242002053888288E-2"/>
    <n v="-0.69738672760976073"/>
    <n v="9.3439884177845869"/>
    <x v="0"/>
    <n v="133"/>
    <x v="31"/>
    <x v="1"/>
    <x v="0"/>
    <x v="0"/>
    <x v="0"/>
    <x v="1"/>
    <x v="0"/>
  </r>
  <r>
    <x v="2"/>
    <n v="-4.4176963163660448"/>
    <n v="2.6469871502680178"/>
    <n v="-1.668952686800439"/>
    <n v="9.791985566950194E-2"/>
    <n v="-9.6057911308913599"/>
    <n v="0.77039849815927042"/>
    <x v="0"/>
    <n v="133"/>
    <x v="31"/>
    <x v="1"/>
    <x v="0"/>
    <x v="0"/>
    <x v="0"/>
    <x v="1"/>
    <x v="0"/>
  </r>
  <r>
    <x v="0"/>
    <n v="58.642032483160833"/>
    <n v="99.227284178636808"/>
    <n v="0.59098697468721206"/>
    <n v="0.55571993945807807"/>
    <n v="-135.8434445069673"/>
    <n v="253.127509473289"/>
    <x v="0"/>
    <n v="133"/>
    <x v="31"/>
    <x v="1"/>
    <x v="0"/>
    <x v="0"/>
    <x v="0"/>
    <x v="1"/>
    <x v="1"/>
  </r>
  <r>
    <x v="1"/>
    <n v="200.34120412709149"/>
    <n v="295.86205115578713"/>
    <n v="0.67714397079469035"/>
    <n v="0.49971087838292311"/>
    <n v="-379.54841613825118"/>
    <n v="780.23082439243422"/>
    <x v="0"/>
    <n v="133"/>
    <x v="31"/>
    <x v="1"/>
    <x v="0"/>
    <x v="0"/>
    <x v="0"/>
    <x v="1"/>
    <x v="1"/>
  </r>
  <r>
    <x v="2"/>
    <n v="-203.19256373488619"/>
    <n v="295.84433475471928"/>
    <n v="-0.68682256127483587"/>
    <n v="0.49361416615766512"/>
    <n v="-783.04745985413604"/>
    <n v="376.66233238436359"/>
    <x v="0"/>
    <n v="133"/>
    <x v="31"/>
    <x v="1"/>
    <x v="0"/>
    <x v="0"/>
    <x v="0"/>
    <x v="1"/>
    <x v="1"/>
  </r>
  <r>
    <x v="0"/>
    <n v="78.788328977624715"/>
    <n v="105.9735728417979"/>
    <n v="0.74347147939650449"/>
    <n v="0.45862566437753932"/>
    <n v="-128.9198737922992"/>
    <n v="286.4965317475486"/>
    <x v="0"/>
    <n v="133"/>
    <x v="31"/>
    <x v="1"/>
    <x v="0"/>
    <x v="0"/>
    <x v="1"/>
    <x v="1"/>
    <x v="0"/>
  </r>
  <r>
    <x v="1"/>
    <n v="-2.822720267942163"/>
    <n v="2.6603333758263781"/>
    <n v="-1.061040053698286"/>
    <n v="0.29076767152708272"/>
    <n v="-8.0369736845618629"/>
    <n v="2.3915331486775369"/>
    <x v="0"/>
    <n v="133"/>
    <x v="31"/>
    <x v="1"/>
    <x v="0"/>
    <x v="0"/>
    <x v="1"/>
    <x v="1"/>
    <x v="0"/>
  </r>
  <r>
    <x v="2"/>
    <n v="3.462508026499787"/>
    <n v="2.6058784312152041"/>
    <n v="1.32872968478622"/>
    <n v="0.18641706707864819"/>
    <n v="-1.645013698682013"/>
    <n v="8.5700297516815862"/>
    <x v="0"/>
    <n v="133"/>
    <x v="31"/>
    <x v="1"/>
    <x v="0"/>
    <x v="0"/>
    <x v="1"/>
    <x v="1"/>
    <x v="0"/>
  </r>
  <r>
    <x v="0"/>
    <n v="60.801865576492098"/>
    <n v="114.4794957495463"/>
    <n v="0.53111577036914981"/>
    <n v="0.59630416550693188"/>
    <n v="-163.5779460926187"/>
    <n v="285.18167724560288"/>
    <x v="0"/>
    <n v="133"/>
    <x v="31"/>
    <x v="1"/>
    <x v="0"/>
    <x v="0"/>
    <x v="1"/>
    <x v="1"/>
    <x v="1"/>
  </r>
  <r>
    <x v="1"/>
    <n v="-81.858217701720406"/>
    <n v="353.43489526409468"/>
    <n v="-0.23160762787883199"/>
    <n v="0.81723079919957364"/>
    <n v="-774.59061241934592"/>
    <n v="610.87417701590516"/>
    <x v="0"/>
    <n v="133"/>
    <x v="31"/>
    <x v="1"/>
    <x v="0"/>
    <x v="0"/>
    <x v="1"/>
    <x v="1"/>
    <x v="1"/>
  </r>
  <r>
    <x v="2"/>
    <n v="77.337041278921447"/>
    <n v="353.17620282066218"/>
    <n v="0.21897579922221461"/>
    <n v="0.82703481400396017"/>
    <n v="-614.88831624957641"/>
    <n v="769.5623988074193"/>
    <x v="0"/>
    <n v="133"/>
    <x v="31"/>
    <x v="1"/>
    <x v="0"/>
    <x v="0"/>
    <x v="1"/>
    <x v="1"/>
    <x v="1"/>
  </r>
  <r>
    <x v="0"/>
    <n v="-7.4546289040549416"/>
    <n v="89.936834784291463"/>
    <n v="-8.2887383372279647E-2"/>
    <n v="0.9340827284321096"/>
    <n v="-183.7308250812662"/>
    <n v="168.82156727315629"/>
    <x v="0"/>
    <n v="133"/>
    <x v="31"/>
    <x v="1"/>
    <x v="0"/>
    <x v="1"/>
    <x v="0"/>
    <x v="1"/>
    <x v="0"/>
  </r>
  <r>
    <x v="1"/>
    <n v="4.5791478801391037"/>
    <n v="2.4956553445563112"/>
    <n v="1.8348478647612321"/>
    <n v="6.9068584553995643E-2"/>
    <n v="-0.31233659519126528"/>
    <n v="9.4706323554694727"/>
    <x v="0"/>
    <n v="133"/>
    <x v="31"/>
    <x v="1"/>
    <x v="0"/>
    <x v="1"/>
    <x v="0"/>
    <x v="1"/>
    <x v="0"/>
  </r>
  <r>
    <x v="2"/>
    <n v="-4.5553075639522076"/>
    <n v="2.567170377228015"/>
    <n v="-1.7744469180385869"/>
    <n v="7.8590155637277365E-2"/>
    <n v="-9.5869615033191167"/>
    <n v="0.4763463754147006"/>
    <x v="0"/>
    <n v="133"/>
    <x v="31"/>
    <x v="1"/>
    <x v="0"/>
    <x v="1"/>
    <x v="0"/>
    <x v="1"/>
    <x v="0"/>
  </r>
  <r>
    <x v="0"/>
    <n v="40.730193208919793"/>
    <n v="95.898019278705263"/>
    <n v="0.42472402991501801"/>
    <n v="0.67181789556276628"/>
    <n v="-147.2299245773425"/>
    <n v="228.6903109951821"/>
    <x v="0"/>
    <n v="133"/>
    <x v="31"/>
    <x v="1"/>
    <x v="0"/>
    <x v="1"/>
    <x v="0"/>
    <x v="1"/>
    <x v="1"/>
  </r>
  <r>
    <x v="1"/>
    <n v="147.2585101458578"/>
    <n v="287.97293977761819"/>
    <n v="0.51136231848581137"/>
    <n v="0.610061072390505"/>
    <n v="-417.16845181827392"/>
    <n v="711.6854721099894"/>
    <x v="0"/>
    <n v="133"/>
    <x v="31"/>
    <x v="1"/>
    <x v="0"/>
    <x v="1"/>
    <x v="0"/>
    <x v="1"/>
    <x v="1"/>
  </r>
  <r>
    <x v="2"/>
    <n v="-149.125656132904"/>
    <n v="287.98032602888662"/>
    <n v="-0.51783279152877115"/>
    <n v="0.60555271099066754"/>
    <n v="-713.56709514952161"/>
    <n v="415.31578288371372"/>
    <x v="0"/>
    <n v="133"/>
    <x v="31"/>
    <x v="1"/>
    <x v="0"/>
    <x v="1"/>
    <x v="0"/>
    <x v="1"/>
    <x v="1"/>
  </r>
  <r>
    <x v="0"/>
    <n v="43.534741964136089"/>
    <n v="103.77839359068621"/>
    <n v="0.4194971656223746"/>
    <n v="0.67556157580213572"/>
    <n v="-159.87090947360889"/>
    <n v="246.9403934018811"/>
    <x v="0"/>
    <n v="133"/>
    <x v="31"/>
    <x v="1"/>
    <x v="0"/>
    <x v="1"/>
    <x v="1"/>
    <x v="1"/>
    <x v="0"/>
  </r>
  <r>
    <x v="1"/>
    <n v="-2.0669042985251682"/>
    <n v="2.6078617801933071"/>
    <n v="-0.79256665910106583"/>
    <n v="0.42950839090249499"/>
    <n v="-7.1783133877040513"/>
    <n v="3.0445047906537148"/>
    <x v="0"/>
    <n v="133"/>
    <x v="31"/>
    <x v="1"/>
    <x v="0"/>
    <x v="1"/>
    <x v="1"/>
    <x v="1"/>
    <x v="0"/>
  </r>
  <r>
    <x v="2"/>
    <n v="2.720996837548082"/>
    <n v="2.5562012023386691"/>
    <n v="1.064468960838701"/>
    <n v="0.28913598420042702"/>
    <n v="-2.289157519035709"/>
    <n v="7.731151194131872"/>
    <x v="0"/>
    <n v="133"/>
    <x v="31"/>
    <x v="1"/>
    <x v="0"/>
    <x v="1"/>
    <x v="1"/>
    <x v="1"/>
    <x v="0"/>
  </r>
  <r>
    <x v="0"/>
    <n v="24.777579032549792"/>
    <n v="111.993007107243"/>
    <n v="0.2212421978170753"/>
    <n v="0.82525917615210842"/>
    <n v="-194.7287148976466"/>
    <n v="244.28387296274619"/>
    <x v="0"/>
    <n v="133"/>
    <x v="31"/>
    <x v="1"/>
    <x v="0"/>
    <x v="1"/>
    <x v="1"/>
    <x v="1"/>
    <x v="1"/>
  </r>
  <r>
    <x v="1"/>
    <n v="-130.06610703551729"/>
    <n v="348.66102790552168"/>
    <n v="-0.37304458091244408"/>
    <n v="0.70973716584478186"/>
    <n v="-813.44172173033996"/>
    <n v="553.30950765930527"/>
    <x v="0"/>
    <n v="133"/>
    <x v="31"/>
    <x v="1"/>
    <x v="0"/>
    <x v="1"/>
    <x v="1"/>
    <x v="1"/>
    <x v="1"/>
  </r>
  <r>
    <x v="2"/>
    <n v="127.9724419467715"/>
    <n v="348.5455661949257"/>
    <n v="0.36716129642344181"/>
    <n v="0.71410979268802244"/>
    <n v="-555.17686779528287"/>
    <n v="811.12175168882584"/>
    <x v="0"/>
    <n v="133"/>
    <x v="31"/>
    <x v="1"/>
    <x v="0"/>
    <x v="1"/>
    <x v="1"/>
    <x v="1"/>
    <x v="1"/>
  </r>
  <r>
    <x v="0"/>
    <n v="39.927134461570432"/>
    <n v="71.058919700099864"/>
    <n v="0.56188772120489072"/>
    <n v="0.57479748166824574"/>
    <n v="-99.348348150625299"/>
    <n v="179.20261707376619"/>
    <x v="0"/>
    <n v="229"/>
    <x v="31"/>
    <x v="1"/>
    <x v="1"/>
    <x v="0"/>
    <x v="0"/>
    <x v="1"/>
    <x v="0"/>
  </r>
  <r>
    <x v="1"/>
    <n v="2.9632681247699111"/>
    <n v="2.293629126316207"/>
    <n v="1.291956092975332"/>
    <n v="0.1978059722923341"/>
    <n v="-1.532244962809856"/>
    <n v="7.4587812123496784"/>
    <x v="0"/>
    <n v="229"/>
    <x v="31"/>
    <x v="1"/>
    <x v="1"/>
    <x v="0"/>
    <x v="0"/>
    <x v="1"/>
    <x v="0"/>
  </r>
  <r>
    <x v="2"/>
    <n v="-2.9622810037377132"/>
    <n v="2.3870381186830589"/>
    <n v="-1.2409860490087261"/>
    <n v="0.2160087121060171"/>
    <n v="-7.6408757163565104"/>
    <n v="1.716313708881084"/>
    <x v="0"/>
    <n v="229"/>
    <x v="31"/>
    <x v="1"/>
    <x v="1"/>
    <x v="0"/>
    <x v="0"/>
    <x v="1"/>
    <x v="0"/>
  </r>
  <r>
    <x v="0"/>
    <n v="53.581534293361088"/>
    <n v="75.453493005578196"/>
    <n v="0.71012662448112074"/>
    <n v="0.47842100157235179"/>
    <n v="-94.307311997572157"/>
    <n v="201.47038058429439"/>
    <x v="0"/>
    <n v="229"/>
    <x v="31"/>
    <x v="1"/>
    <x v="1"/>
    <x v="0"/>
    <x v="0"/>
    <x v="1"/>
    <x v="1"/>
  </r>
  <r>
    <x v="1"/>
    <n v="153.09179646101359"/>
    <n v="302.92575647832479"/>
    <n v="0.50537728531501647"/>
    <n v="0.61382896361519412"/>
    <n v="-440.64268623650298"/>
    <n v="746.82627915853016"/>
    <x v="0"/>
    <n v="229"/>
    <x v="31"/>
    <x v="1"/>
    <x v="1"/>
    <x v="0"/>
    <x v="0"/>
    <x v="1"/>
    <x v="1"/>
  </r>
  <r>
    <x v="2"/>
    <n v="-150.15614657623871"/>
    <n v="302.83308728457888"/>
    <n v="-0.49583798099027959"/>
    <n v="0.62053222253813589"/>
    <n v="-743.70899765401339"/>
    <n v="443.39670450153602"/>
    <x v="0"/>
    <n v="229"/>
    <x v="31"/>
    <x v="1"/>
    <x v="1"/>
    <x v="0"/>
    <x v="0"/>
    <x v="1"/>
    <x v="1"/>
  </r>
  <r>
    <x v="0"/>
    <n v="30.86650152911853"/>
    <n v="84.330926797451582"/>
    <n v="0.36601639162883359"/>
    <n v="0.71470616499548367"/>
    <n v="-134.42211499388659"/>
    <n v="196.15511805212361"/>
    <x v="0"/>
    <n v="230"/>
    <x v="31"/>
    <x v="1"/>
    <x v="1"/>
    <x v="0"/>
    <x v="1"/>
    <x v="1"/>
    <x v="0"/>
  </r>
  <r>
    <x v="1"/>
    <n v="-2.952029284797105"/>
    <n v="2.429664000075801"/>
    <n v="-1.2149948654237821"/>
    <n v="0.22567635433537331"/>
    <n v="-7.7141707249456726"/>
    <n v="1.8101121553514641"/>
    <x v="0"/>
    <n v="230"/>
    <x v="31"/>
    <x v="1"/>
    <x v="1"/>
    <x v="0"/>
    <x v="1"/>
    <x v="1"/>
    <x v="0"/>
  </r>
  <r>
    <x v="2"/>
    <n v="3.716296342515677"/>
    <n v="2.3689209173534671"/>
    <n v="1.5687718046187391"/>
    <n v="0.1181448348560741"/>
    <n v="-0.92678865549711809"/>
    <n v="8.359381340528472"/>
    <x v="0"/>
    <n v="230"/>
    <x v="31"/>
    <x v="1"/>
    <x v="1"/>
    <x v="0"/>
    <x v="1"/>
    <x v="1"/>
    <x v="0"/>
  </r>
  <r>
    <x v="0"/>
    <n v="-65.590122306335957"/>
    <n v="88.294727012786808"/>
    <n v="-0.74285435297667568"/>
    <n v="0.4583659526728181"/>
    <n v="-238.64778725139811"/>
    <n v="107.4675426387262"/>
    <x v="0"/>
    <n v="230"/>
    <x v="31"/>
    <x v="1"/>
    <x v="1"/>
    <x v="0"/>
    <x v="1"/>
    <x v="1"/>
    <x v="1"/>
  </r>
  <r>
    <x v="1"/>
    <n v="-73.833849229841306"/>
    <n v="364.74675685235331"/>
    <n v="-0.20242496428756099"/>
    <n v="0.83977243935621915"/>
    <n v="-788.73749266045377"/>
    <n v="641.06979420077107"/>
    <x v="0"/>
    <n v="230"/>
    <x v="31"/>
    <x v="1"/>
    <x v="1"/>
    <x v="0"/>
    <x v="1"/>
    <x v="1"/>
    <x v="1"/>
  </r>
  <r>
    <x v="2"/>
    <n v="82.781835359451634"/>
    <n v="364.52553133710973"/>
    <n v="0.22709475261115741"/>
    <n v="0.8205619123411475"/>
    <n v="-631.68820606128327"/>
    <n v="797.25187678018654"/>
    <x v="0"/>
    <n v="230"/>
    <x v="31"/>
    <x v="1"/>
    <x v="1"/>
    <x v="0"/>
    <x v="1"/>
    <x v="1"/>
    <x v="1"/>
  </r>
  <r>
    <x v="0"/>
    <n v="32.547910375207799"/>
    <n v="67.071869429540712"/>
    <n v="0.48526916950480292"/>
    <n v="0.62798416109419142"/>
    <n v="-98.91295370669198"/>
    <n v="164.00877445710759"/>
    <x v="0"/>
    <n v="229"/>
    <x v="31"/>
    <x v="1"/>
    <x v="1"/>
    <x v="1"/>
    <x v="0"/>
    <x v="1"/>
    <x v="0"/>
  </r>
  <r>
    <x v="1"/>
    <n v="3.1936328414325512"/>
    <n v="2.2446115808140461"/>
    <n v="1.422799770227652"/>
    <n v="0.15625711605049819"/>
    <n v="-1.205805856962979"/>
    <n v="7.593071539828081"/>
    <x v="0"/>
    <n v="229"/>
    <x v="31"/>
    <x v="1"/>
    <x v="1"/>
    <x v="1"/>
    <x v="0"/>
    <x v="1"/>
    <x v="0"/>
  </r>
  <r>
    <x v="2"/>
    <n v="-2.992532096374259"/>
    <n v="2.3289177409322099"/>
    <n v="-1.2849453820453181"/>
    <n v="0.20020690358095181"/>
    <n v="-7.5572108686013912"/>
    <n v="1.5721466758528739"/>
    <x v="0"/>
    <n v="229"/>
    <x v="31"/>
    <x v="1"/>
    <x v="1"/>
    <x v="1"/>
    <x v="0"/>
    <x v="1"/>
    <x v="0"/>
  </r>
  <r>
    <x v="0"/>
    <n v="47.384154182125727"/>
    <n v="72.50275576642305"/>
    <n v="0.65354969864566081"/>
    <n v="0.51410685365081354"/>
    <n v="-94.721247120063424"/>
    <n v="189.48955548431491"/>
    <x v="0"/>
    <n v="229"/>
    <x v="31"/>
    <x v="1"/>
    <x v="1"/>
    <x v="1"/>
    <x v="0"/>
    <x v="1"/>
    <x v="1"/>
  </r>
  <r>
    <x v="1"/>
    <n v="91.134609750193235"/>
    <n v="298.42830955784098"/>
    <n v="0.30538191864310932"/>
    <n v="0.76037351379898044"/>
    <n v="-493.7848769831752"/>
    <n v="676.05409648356169"/>
    <x v="0"/>
    <n v="229"/>
    <x v="31"/>
    <x v="1"/>
    <x v="1"/>
    <x v="1"/>
    <x v="0"/>
    <x v="1"/>
    <x v="1"/>
  </r>
  <r>
    <x v="2"/>
    <n v="-88.720217674808865"/>
    <n v="298.42306286174511"/>
    <n v="-0.29729678672962218"/>
    <n v="0.76652967331282729"/>
    <n v="-673.6294208838292"/>
    <n v="496.1889855342115"/>
    <x v="0"/>
    <n v="229"/>
    <x v="31"/>
    <x v="1"/>
    <x v="1"/>
    <x v="1"/>
    <x v="0"/>
    <x v="1"/>
    <x v="1"/>
  </r>
  <r>
    <x v="0"/>
    <n v="33.357872955102991"/>
    <n v="79.554514897657754"/>
    <n v="0.4193083572694265"/>
    <n v="0.67539262295628455"/>
    <n v="-122.5689762443062"/>
    <n v="189.2847221545122"/>
    <x v="0"/>
    <n v="230"/>
    <x v="31"/>
    <x v="1"/>
    <x v="1"/>
    <x v="1"/>
    <x v="1"/>
    <x v="1"/>
    <x v="0"/>
  </r>
  <r>
    <x v="1"/>
    <n v="-2.917379190818044"/>
    <n v="2.3487148961237612"/>
    <n v="-1.242117208705402"/>
    <n v="0.21549220071130379"/>
    <n v="-7.5208603872206146"/>
    <n v="1.6861020055845279"/>
    <x v="0"/>
    <n v="230"/>
    <x v="31"/>
    <x v="1"/>
    <x v="1"/>
    <x v="1"/>
    <x v="1"/>
    <x v="1"/>
    <x v="0"/>
  </r>
  <r>
    <x v="2"/>
    <n v="3.7087494987525509"/>
    <n v="2.289161217316765"/>
    <n v="1.620134689814356"/>
    <n v="0.10661026044384669"/>
    <n v="-0.77800648718830923"/>
    <n v="8.1955054846934114"/>
    <x v="0"/>
    <n v="230"/>
    <x v="31"/>
    <x v="1"/>
    <x v="1"/>
    <x v="1"/>
    <x v="1"/>
    <x v="1"/>
    <x v="0"/>
  </r>
  <r>
    <x v="0"/>
    <n v="-51.262288615641893"/>
    <n v="85.703096356775461"/>
    <n v="-0.59813811629676583"/>
    <n v="0.55035206113726365"/>
    <n v="-219.24035747492181"/>
    <n v="116.71578024363799"/>
    <x v="0"/>
    <n v="230"/>
    <x v="31"/>
    <x v="1"/>
    <x v="1"/>
    <x v="1"/>
    <x v="1"/>
    <x v="1"/>
    <x v="1"/>
  </r>
  <r>
    <x v="1"/>
    <n v="-180.70360349633751"/>
    <n v="363.4519830914553"/>
    <n v="-0.4971870065456957"/>
    <n v="0.6195448332154444"/>
    <n v="-893.06949035558978"/>
    <n v="531.66228336291488"/>
    <x v="0"/>
    <n v="230"/>
    <x v="31"/>
    <x v="1"/>
    <x v="1"/>
    <x v="1"/>
    <x v="1"/>
    <x v="1"/>
    <x v="1"/>
  </r>
  <r>
    <x v="2"/>
    <n v="189.01291588879189"/>
    <n v="363.37808971997327"/>
    <n v="0.52015496045578635"/>
    <n v="0.603469265406952"/>
    <n v="-523.20813996235574"/>
    <n v="901.23397173993953"/>
    <x v="0"/>
    <n v="230"/>
    <x v="31"/>
    <x v="1"/>
    <x v="1"/>
    <x v="1"/>
    <x v="1"/>
    <x v="1"/>
    <x v="1"/>
  </r>
  <r>
    <x v="0"/>
    <n v="0.31244322294831423"/>
    <n v="0.36745701365282307"/>
    <n v="0.85028509822788023"/>
    <n v="0.39802493649244858"/>
    <n v="-0.40777252381121909"/>
    <n v="1.0326589697078481"/>
    <x v="0"/>
    <n v="92"/>
    <x v="31"/>
    <x v="2"/>
    <x v="0"/>
    <x v="0"/>
    <x v="0"/>
    <x v="1"/>
    <x v="0"/>
  </r>
  <r>
    <x v="1"/>
    <n v="-8.5829651133133098E-3"/>
    <n v="1.4908474187482019E-2"/>
    <n v="-0.57571049896709359"/>
    <n v="0.56663119641045512"/>
    <n v="-3.7803574520778073E-2"/>
    <n v="2.063764429415145E-2"/>
    <x v="0"/>
    <n v="92"/>
    <x v="31"/>
    <x v="2"/>
    <x v="0"/>
    <x v="0"/>
    <x v="0"/>
    <x v="1"/>
    <x v="0"/>
  </r>
  <r>
    <x v="2"/>
    <n v="5.458949681997346E-3"/>
    <n v="1.5430825680779831E-2"/>
    <n v="0.35376912389055432"/>
    <n v="0.72456029466729477"/>
    <n v="-2.4785468652331111E-2"/>
    <n v="3.5703368016325808E-2"/>
    <x v="0"/>
    <n v="92"/>
    <x v="31"/>
    <x v="2"/>
    <x v="0"/>
    <x v="0"/>
    <x v="0"/>
    <x v="1"/>
    <x v="0"/>
  </r>
  <r>
    <x v="0"/>
    <n v="0.12919421135135881"/>
    <n v="0.37256994302577467"/>
    <n v="0.34676498673544631"/>
    <n v="0.72979354736469038"/>
    <n v="-0.6010428769791597"/>
    <n v="0.85943129968187726"/>
    <x v="0"/>
    <n v="92"/>
    <x v="31"/>
    <x v="2"/>
    <x v="0"/>
    <x v="0"/>
    <x v="0"/>
    <x v="1"/>
    <x v="1"/>
  </r>
  <r>
    <x v="1"/>
    <n v="-5.4545515952559173E-2"/>
    <n v="0.90747041094953473"/>
    <n v="-6.0107211534848048E-2"/>
    <n v="0.95223911519636517"/>
    <n v="-1.833187521413647"/>
    <n v="1.7240964895085289"/>
    <x v="0"/>
    <n v="92"/>
    <x v="31"/>
    <x v="2"/>
    <x v="0"/>
    <x v="0"/>
    <x v="0"/>
    <x v="1"/>
    <x v="1"/>
  </r>
  <r>
    <x v="2"/>
    <n v="8.1124044503670278E-2"/>
    <n v="0.90799433844539601"/>
    <n v="8.9344218426036834E-2"/>
    <n v="0.92905990372077973"/>
    <n v="-1.6985448588493059"/>
    <n v="1.860792947856647"/>
    <x v="0"/>
    <n v="92"/>
    <x v="31"/>
    <x v="2"/>
    <x v="0"/>
    <x v="0"/>
    <x v="0"/>
    <x v="1"/>
    <x v="1"/>
  </r>
  <r>
    <x v="0"/>
    <n v="0.35788950258058011"/>
    <n v="0.32475999354992607"/>
    <n v="1.1020122850370759"/>
    <n v="0.27372006233865243"/>
    <n v="-0.2786400847772752"/>
    <n v="0.99441908993843531"/>
    <x v="0"/>
    <n v="92"/>
    <x v="31"/>
    <x v="2"/>
    <x v="0"/>
    <x v="0"/>
    <x v="1"/>
    <x v="1"/>
    <x v="0"/>
  </r>
  <r>
    <x v="1"/>
    <n v="-1.94526765496188E-2"/>
    <n v="1.2518763270054229E-2"/>
    <n v="-1.5538816518841749"/>
    <n v="0.12411138075938841"/>
    <n v="-4.3989452558925078E-2"/>
    <n v="5.0840994596874842E-3"/>
    <x v="0"/>
    <n v="92"/>
    <x v="31"/>
    <x v="2"/>
    <x v="0"/>
    <x v="0"/>
    <x v="1"/>
    <x v="1"/>
    <x v="0"/>
  </r>
  <r>
    <x v="2"/>
    <n v="1.9432096490168409E-2"/>
    <n v="1.243566984956883E-2"/>
    <n v="1.562609551816154"/>
    <n v="0.12204321934803559"/>
    <n v="-4.9418164149865051E-3"/>
    <n v="4.3806009395323323E-2"/>
    <x v="0"/>
    <n v="92"/>
    <x v="31"/>
    <x v="2"/>
    <x v="0"/>
    <x v="0"/>
    <x v="1"/>
    <x v="1"/>
    <x v="0"/>
  </r>
  <r>
    <x v="0"/>
    <n v="6.4531855158138043E-2"/>
    <n v="0.33785580799620613"/>
    <n v="0.19100413143959541"/>
    <n v="0.84900030278492977"/>
    <n v="-0.59766552851442589"/>
    <n v="0.72672923883070206"/>
    <x v="0"/>
    <n v="92"/>
    <x v="31"/>
    <x v="2"/>
    <x v="0"/>
    <x v="0"/>
    <x v="1"/>
    <x v="1"/>
    <x v="1"/>
  </r>
  <r>
    <x v="1"/>
    <n v="-0.45173061895223399"/>
    <n v="0.87264929522219226"/>
    <n v="-0.51765425288885991"/>
    <n v="0.60611044143639048"/>
    <n v="-2.1621232375877311"/>
    <n v="1.2586619996832631"/>
    <x v="0"/>
    <n v="92"/>
    <x v="31"/>
    <x v="2"/>
    <x v="0"/>
    <x v="0"/>
    <x v="1"/>
    <x v="1"/>
    <x v="1"/>
  </r>
  <r>
    <x v="2"/>
    <n v="0.48549930487110993"/>
    <n v="0.871778837126304"/>
    <n v="0.55690650448855794"/>
    <n v="0.57912686483965337"/>
    <n v="-1.2231872158964461"/>
    <n v="2.1941858256386659"/>
    <x v="0"/>
    <n v="92"/>
    <x v="31"/>
    <x v="2"/>
    <x v="0"/>
    <x v="0"/>
    <x v="1"/>
    <x v="1"/>
    <x v="1"/>
  </r>
  <r>
    <x v="0"/>
    <n v="0.3750010607758027"/>
    <n v="0.34578489088007791"/>
    <n v="1.08449232649051"/>
    <n v="0.28157489719969792"/>
    <n v="-0.30273732534914988"/>
    <n v="1.0527394469007549"/>
    <x v="0"/>
    <n v="92"/>
    <x v="31"/>
    <x v="2"/>
    <x v="0"/>
    <x v="1"/>
    <x v="0"/>
    <x v="1"/>
    <x v="0"/>
  </r>
  <r>
    <x v="1"/>
    <n v="-7.2723310748077996E-3"/>
    <n v="1.4449821409372581E-2"/>
    <n v="-0.50328172707316299"/>
    <n v="0.6162217758556896"/>
    <n v="-3.5593981037178063E-2"/>
    <n v="2.1049318887562458E-2"/>
    <x v="0"/>
    <n v="92"/>
    <x v="31"/>
    <x v="2"/>
    <x v="0"/>
    <x v="1"/>
    <x v="0"/>
    <x v="1"/>
    <x v="0"/>
  </r>
  <r>
    <x v="2"/>
    <n v="4.1722281354466288E-3"/>
    <n v="1.468977439850307E-2"/>
    <n v="0.28402261479739199"/>
    <n v="0.7771654171005784"/>
    <n v="-2.4619729685619391E-2"/>
    <n v="3.2964185956512647E-2"/>
    <x v="0"/>
    <n v="92"/>
    <x v="31"/>
    <x v="2"/>
    <x v="0"/>
    <x v="1"/>
    <x v="0"/>
    <x v="1"/>
    <x v="0"/>
  </r>
  <r>
    <x v="0"/>
    <n v="0.1612595696301479"/>
    <n v="0.34774596944820207"/>
    <n v="0.46372807680857392"/>
    <n v="0.64416801487156983"/>
    <n v="-0.52032253048832833"/>
    <n v="0.84284166974862407"/>
    <x v="0"/>
    <n v="92"/>
    <x v="31"/>
    <x v="2"/>
    <x v="0"/>
    <x v="1"/>
    <x v="0"/>
    <x v="1"/>
    <x v="1"/>
  </r>
  <r>
    <x v="1"/>
    <n v="5.0327718797180787E-2"/>
    <n v="0.87935665275503483"/>
    <n v="5.7232430822583141E-2"/>
    <n v="0.9545102511851935"/>
    <n v="-1.6732113206026871"/>
    <n v="1.7738667581970491"/>
    <x v="0"/>
    <n v="92"/>
    <x v="31"/>
    <x v="2"/>
    <x v="0"/>
    <x v="1"/>
    <x v="0"/>
    <x v="1"/>
    <x v="1"/>
  </r>
  <r>
    <x v="2"/>
    <n v="-1.2323097435936211E-2"/>
    <n v="0.88068494319469759"/>
    <n v="-1.3992628727401641E-2"/>
    <n v="0.98887252941039416"/>
    <n v="-1.738465586097544"/>
    <n v="1.713819391225671"/>
    <x v="0"/>
    <n v="92"/>
    <x v="31"/>
    <x v="2"/>
    <x v="0"/>
    <x v="1"/>
    <x v="0"/>
    <x v="1"/>
    <x v="1"/>
  </r>
  <r>
    <x v="0"/>
    <n v="0.47143666195631501"/>
    <n v="0.31505654173991221"/>
    <n v="1.496355731427722"/>
    <n v="0.13822200215528299"/>
    <n v="-0.14607415985391289"/>
    <n v="1.0889474837665429"/>
    <x v="0"/>
    <n v="92"/>
    <x v="31"/>
    <x v="2"/>
    <x v="0"/>
    <x v="1"/>
    <x v="1"/>
    <x v="1"/>
    <x v="0"/>
  </r>
  <r>
    <x v="1"/>
    <n v="-1.707326365441841E-2"/>
    <n v="1.2335938840557311E-2"/>
    <n v="-1.384026288966838"/>
    <n v="0.1699317438690065"/>
    <n v="-4.1251703781910731E-2"/>
    <n v="7.1051764730739077E-3"/>
    <x v="0"/>
    <n v="92"/>
    <x v="31"/>
    <x v="2"/>
    <x v="0"/>
    <x v="1"/>
    <x v="1"/>
    <x v="1"/>
    <x v="0"/>
  </r>
  <r>
    <x v="2"/>
    <n v="1.7637372277560171E-2"/>
    <n v="1.226285138479229E-2"/>
    <n v="1.43827660664901"/>
    <n v="0.15398481398821739"/>
    <n v="-6.3978164366327202E-3"/>
    <n v="4.1672560991753073E-2"/>
    <x v="0"/>
    <n v="92"/>
    <x v="31"/>
    <x v="2"/>
    <x v="0"/>
    <x v="1"/>
    <x v="1"/>
    <x v="1"/>
    <x v="0"/>
  </r>
  <r>
    <x v="0"/>
    <n v="0.1202790613703585"/>
    <n v="0.32453813634159751"/>
    <n v="0.3706161091766329"/>
    <n v="0.71183478336228656"/>
    <n v="-0.51581568585917259"/>
    <n v="0.75637380859988956"/>
    <x v="0"/>
    <n v="92"/>
    <x v="31"/>
    <x v="2"/>
    <x v="0"/>
    <x v="1"/>
    <x v="1"/>
    <x v="1"/>
    <x v="1"/>
  </r>
  <r>
    <x v="1"/>
    <n v="-0.2208281576664497"/>
    <n v="0.85752799178095729"/>
    <n v="-0.25751714204433462"/>
    <n v="0.79739476179470259"/>
    <n v="-1.9015830215571261"/>
    <n v="1.459926706224226"/>
    <x v="0"/>
    <n v="92"/>
    <x v="31"/>
    <x v="2"/>
    <x v="0"/>
    <x v="1"/>
    <x v="1"/>
    <x v="1"/>
    <x v="1"/>
  </r>
  <r>
    <x v="2"/>
    <n v="0.26668656241555028"/>
    <n v="0.8571313341086344"/>
    <n v="0.31113850562106499"/>
    <n v="0.75644825996027887"/>
    <n v="-1.4132908524373731"/>
    <n v="1.946663977268474"/>
    <x v="0"/>
    <n v="92"/>
    <x v="31"/>
    <x v="2"/>
    <x v="0"/>
    <x v="1"/>
    <x v="1"/>
    <x v="1"/>
    <x v="1"/>
  </r>
  <r>
    <x v="0"/>
    <n v="-5.0848344940539213E-2"/>
    <n v="0.26695534834445223"/>
    <n v="-0.19047509351612479"/>
    <n v="0.8492032753773826"/>
    <n v="-0.5740808276956656"/>
    <n v="0.47238413781458721"/>
    <x v="0"/>
    <n v="166"/>
    <x v="31"/>
    <x v="2"/>
    <x v="1"/>
    <x v="0"/>
    <x v="0"/>
    <x v="1"/>
    <x v="0"/>
  </r>
  <r>
    <x v="1"/>
    <n v="-4.1501340068309878E-3"/>
    <n v="1.1632833224532671E-2"/>
    <n v="-0.35676038044443931"/>
    <n v="0.72178983653452777"/>
    <n v="-2.6950487126915019E-2"/>
    <n v="1.8650219113253041E-2"/>
    <x v="0"/>
    <n v="166"/>
    <x v="31"/>
    <x v="2"/>
    <x v="1"/>
    <x v="0"/>
    <x v="0"/>
    <x v="1"/>
    <x v="0"/>
  </r>
  <r>
    <x v="2"/>
    <n v="-5.9102701047800558E-5"/>
    <n v="1.1966919366417479E-2"/>
    <n v="-4.9388400839115937E-3"/>
    <n v="0.99606618012374692"/>
    <n v="-2.3514264659226049E-2"/>
    <n v="2.3396059257130449E-2"/>
    <x v="0"/>
    <n v="166"/>
    <x v="31"/>
    <x v="2"/>
    <x v="1"/>
    <x v="0"/>
    <x v="0"/>
    <x v="1"/>
    <x v="0"/>
  </r>
  <r>
    <x v="0"/>
    <n v="3.028923448072568E-2"/>
    <n v="0.26904969038714538"/>
    <n v="0.11257858887383"/>
    <n v="0.91052036637475808"/>
    <n v="-0.49704815867807922"/>
    <n v="0.55762662763953064"/>
    <x v="0"/>
    <n v="166"/>
    <x v="31"/>
    <x v="2"/>
    <x v="1"/>
    <x v="0"/>
    <x v="0"/>
    <x v="1"/>
    <x v="1"/>
  </r>
  <r>
    <x v="1"/>
    <n v="-0.30430274481726233"/>
    <n v="0.93905882387075457"/>
    <n v="-0.32405078050695618"/>
    <n v="0.74636654857047358"/>
    <n v="-2.1448580396039412"/>
    <n v="1.5362525499694171"/>
    <x v="0"/>
    <n v="166"/>
    <x v="31"/>
    <x v="2"/>
    <x v="1"/>
    <x v="0"/>
    <x v="0"/>
    <x v="1"/>
    <x v="1"/>
  </r>
  <r>
    <x v="2"/>
    <n v="0.28558661956007458"/>
    <n v="0.93857914985575386"/>
    <n v="0.30427547810322148"/>
    <n v="0.76135426426996611"/>
    <n v="-1.554028514157203"/>
    <n v="2.1252017532773522"/>
    <x v="0"/>
    <n v="166"/>
    <x v="31"/>
    <x v="2"/>
    <x v="1"/>
    <x v="0"/>
    <x v="0"/>
    <x v="1"/>
    <x v="1"/>
  </r>
  <r>
    <x v="0"/>
    <n v="2.9413101821541009E-2"/>
    <n v="0.2642291697851073"/>
    <n v="0.1113166341379422"/>
    <n v="0.91150835857182733"/>
    <n v="-0.4884760709572693"/>
    <n v="0.5473022746003513"/>
    <x v="0"/>
    <n v="167"/>
    <x v="31"/>
    <x v="2"/>
    <x v="1"/>
    <x v="0"/>
    <x v="1"/>
    <x v="1"/>
    <x v="0"/>
  </r>
  <r>
    <x v="1"/>
    <n v="-9.0274685704304861E-3"/>
    <n v="1.0046190866001109E-2"/>
    <n v="-0.89859616354510663"/>
    <n v="0.37025266537096252"/>
    <n v="-2.871800266779265E-2"/>
    <n v="1.066306552693168E-2"/>
    <x v="0"/>
    <n v="167"/>
    <x v="31"/>
    <x v="2"/>
    <x v="1"/>
    <x v="0"/>
    <x v="1"/>
    <x v="1"/>
    <x v="0"/>
  </r>
  <r>
    <x v="2"/>
    <n v="9.0164559942280727E-3"/>
    <n v="9.9389031843165158E-3"/>
    <n v="0.90718823063453768"/>
    <n v="0.36570645949990199"/>
    <n v="-1.0463794247032299E-2"/>
    <n v="2.8496706235488441E-2"/>
    <x v="0"/>
    <n v="167"/>
    <x v="31"/>
    <x v="2"/>
    <x v="1"/>
    <x v="0"/>
    <x v="1"/>
    <x v="1"/>
    <x v="0"/>
  </r>
  <r>
    <x v="0"/>
    <n v="7.0815423005387054E-2"/>
    <n v="0.26157474354447863"/>
    <n v="0.27072729593767331"/>
    <n v="0.78695864699186502"/>
    <n v="-0.4418710743417909"/>
    <n v="0.58350192035256498"/>
    <x v="0"/>
    <n v="167"/>
    <x v="31"/>
    <x v="2"/>
    <x v="1"/>
    <x v="0"/>
    <x v="1"/>
    <x v="1"/>
    <x v="1"/>
  </r>
  <r>
    <x v="1"/>
    <n v="-0.50703176689729568"/>
    <n v="0.92379306848364418"/>
    <n v="-0.54885859636245227"/>
    <n v="0.58388720029688179"/>
    <n v="-2.3176661811252379"/>
    <n v="1.303602647330647"/>
    <x v="0"/>
    <n v="167"/>
    <x v="31"/>
    <x v="2"/>
    <x v="1"/>
    <x v="0"/>
    <x v="1"/>
    <x v="1"/>
    <x v="1"/>
  </r>
  <r>
    <x v="2"/>
    <n v="0.47817195552016473"/>
    <n v="0.92294296957348831"/>
    <n v="0.51809480247857365"/>
    <n v="0.60512613487597222"/>
    <n v="-1.330796264843872"/>
    <n v="2.2871401758842018"/>
    <x v="0"/>
    <n v="167"/>
    <x v="31"/>
    <x v="2"/>
    <x v="1"/>
    <x v="0"/>
    <x v="1"/>
    <x v="1"/>
    <x v="1"/>
  </r>
  <r>
    <x v="0"/>
    <n v="6.3760742239018439E-2"/>
    <n v="0.24948425439538061"/>
    <n v="0.25557020579732043"/>
    <n v="0.79863284229993181"/>
    <n v="-0.42522839637592741"/>
    <n v="0.55274988085396426"/>
    <x v="0"/>
    <n v="166"/>
    <x v="31"/>
    <x v="2"/>
    <x v="1"/>
    <x v="1"/>
    <x v="0"/>
    <x v="1"/>
    <x v="0"/>
  </r>
  <r>
    <x v="1"/>
    <n v="-3.651032493720232E-3"/>
    <n v="1.147153709500344E-2"/>
    <n v="-0.31826881293096121"/>
    <n v="0.75072372523540076"/>
    <n v="-2.6135245199926969E-2"/>
    <n v="1.8833180212486509E-2"/>
    <x v="0"/>
    <n v="166"/>
    <x v="31"/>
    <x v="2"/>
    <x v="1"/>
    <x v="1"/>
    <x v="0"/>
    <x v="1"/>
    <x v="0"/>
  </r>
  <r>
    <x v="2"/>
    <n v="-2.4078135363708169E-4"/>
    <n v="1.172354564297619E-2"/>
    <n v="-2.0538270670813551E-2"/>
    <n v="0.98364127767396181"/>
    <n v="-2.32189308138704E-2"/>
    <n v="2.273736810659624E-2"/>
    <x v="0"/>
    <n v="166"/>
    <x v="31"/>
    <x v="2"/>
    <x v="1"/>
    <x v="1"/>
    <x v="0"/>
    <x v="1"/>
    <x v="0"/>
  </r>
  <r>
    <x v="0"/>
    <n v="0.12003306847387279"/>
    <n v="0.25422060613169389"/>
    <n v="0.47216105059434887"/>
    <n v="0.63749801078302337"/>
    <n v="-0.37823931954424728"/>
    <n v="0.61830545649199298"/>
    <x v="0"/>
    <n v="166"/>
    <x v="31"/>
    <x v="2"/>
    <x v="1"/>
    <x v="1"/>
    <x v="0"/>
    <x v="1"/>
    <x v="1"/>
  </r>
  <r>
    <x v="1"/>
    <n v="-0.18702126539120609"/>
    <n v="0.92300591599448112"/>
    <n v="-0.20262195740067651"/>
    <n v="0.8397050997588773"/>
    <n v="-1.9961128607403891"/>
    <n v="1.6220703299579771"/>
    <x v="0"/>
    <n v="166"/>
    <x v="31"/>
    <x v="2"/>
    <x v="1"/>
    <x v="1"/>
    <x v="0"/>
    <x v="1"/>
    <x v="1"/>
  </r>
  <r>
    <x v="2"/>
    <n v="0.1753419236720952"/>
    <n v="0.9232239196154296"/>
    <n v="0.189923506038637"/>
    <n v="0.84962584585477796"/>
    <n v="-1.634176958774147"/>
    <n v="1.984860806118337"/>
    <x v="0"/>
    <n v="166"/>
    <x v="31"/>
    <x v="2"/>
    <x v="1"/>
    <x v="1"/>
    <x v="0"/>
    <x v="1"/>
    <x v="1"/>
  </r>
  <r>
    <x v="0"/>
    <n v="0.19364046326630691"/>
    <n v="0.24305628659194239"/>
    <n v="0.79668979552626085"/>
    <n v="0.42680446451721588"/>
    <n v="-0.28274985845390022"/>
    <n v="0.67003078498651392"/>
    <x v="0"/>
    <n v="167"/>
    <x v="31"/>
    <x v="2"/>
    <x v="1"/>
    <x v="1"/>
    <x v="1"/>
    <x v="1"/>
    <x v="0"/>
  </r>
  <r>
    <x v="1"/>
    <n v="-9.764181578768771E-3"/>
    <n v="9.8301094309892721E-3"/>
    <n v="-0.99329327382534882"/>
    <n v="0.32205755498614769"/>
    <n v="-2.9031196063507739E-2"/>
    <n v="9.5028329059702026E-3"/>
    <x v="0"/>
    <n v="167"/>
    <x v="31"/>
    <x v="2"/>
    <x v="1"/>
    <x v="1"/>
    <x v="1"/>
    <x v="1"/>
    <x v="0"/>
  </r>
  <r>
    <x v="2"/>
    <n v="1.0118662629095819E-2"/>
    <n v="9.730249774054546E-3"/>
    <n v="1.039918076520191"/>
    <n v="0.29993713280890272"/>
    <n v="-8.9526269280510874E-3"/>
    <n v="2.9189952186242731E-2"/>
    <x v="0"/>
    <n v="167"/>
    <x v="31"/>
    <x v="2"/>
    <x v="1"/>
    <x v="1"/>
    <x v="1"/>
    <x v="1"/>
    <x v="0"/>
  </r>
  <r>
    <x v="0"/>
    <n v="0.18485431206551789"/>
    <n v="0.2506612125711587"/>
    <n v="0.73746675909437209"/>
    <n v="0.4619119784551875"/>
    <n v="-0.30644166457395322"/>
    <n v="0.67615028870498894"/>
    <x v="0"/>
    <n v="167"/>
    <x v="31"/>
    <x v="2"/>
    <x v="1"/>
    <x v="1"/>
    <x v="1"/>
    <x v="1"/>
    <x v="1"/>
  </r>
  <r>
    <x v="1"/>
    <n v="-0.33457531307047189"/>
    <n v="0.9165714761319943"/>
    <n v="-0.36502915679026671"/>
    <n v="0.7155687065576195"/>
    <n v="-2.1310554062891809"/>
    <n v="1.461904780148237"/>
    <x v="0"/>
    <n v="167"/>
    <x v="31"/>
    <x v="2"/>
    <x v="1"/>
    <x v="1"/>
    <x v="1"/>
    <x v="1"/>
    <x v="1"/>
  </r>
  <r>
    <x v="2"/>
    <n v="0.31804986200305829"/>
    <n v="0.9163219147243461"/>
    <n v="0.34709402546455098"/>
    <n v="0.72897396437643414"/>
    <n v="-1.4779410908566599"/>
    <n v="2.114040814862777"/>
    <x v="0"/>
    <n v="167"/>
    <x v="31"/>
    <x v="2"/>
    <x v="1"/>
    <x v="1"/>
    <x v="1"/>
    <x v="1"/>
    <x v="1"/>
  </r>
  <r>
    <x v="0"/>
    <n v="-49.085816241364938"/>
    <n v="24.853056385633099"/>
    <n v="-1.975041438756006"/>
    <n v="5.0702070871084713E-2"/>
    <n v="-97.797806757205819"/>
    <n v="-0.37382572552406401"/>
    <x v="0"/>
    <n v="134"/>
    <x v="32"/>
    <x v="0"/>
    <x v="0"/>
    <x v="0"/>
    <x v="0"/>
    <x v="1"/>
    <x v="0"/>
  </r>
  <r>
    <x v="1"/>
    <n v="1.396226910306305"/>
    <n v="0.68663441296578454"/>
    <n v="2.033435673979072"/>
    <n v="4.4351469002994769E-2"/>
    <n v="5.0423460893367127E-2"/>
    <n v="2.742030359719243"/>
    <x v="0"/>
    <n v="134"/>
    <x v="32"/>
    <x v="0"/>
    <x v="0"/>
    <x v="0"/>
    <x v="0"/>
    <x v="1"/>
    <x v="0"/>
  </r>
  <r>
    <x v="2"/>
    <n v="-1.3441072134138641"/>
    <n v="0.70951995813079238"/>
    <n v="-1.8943895770809209"/>
    <n v="6.0729569018552393E-2"/>
    <n v="-2.7347663313502171"/>
    <n v="4.6551904522488703E-2"/>
    <x v="0"/>
    <n v="134"/>
    <x v="32"/>
    <x v="0"/>
    <x v="0"/>
    <x v="0"/>
    <x v="0"/>
    <x v="1"/>
    <x v="0"/>
  </r>
  <r>
    <x v="0"/>
    <n v="-48.559497252843208"/>
    <n v="26.442898946234209"/>
    <n v="-1.8363908341357811"/>
    <n v="6.8928480239434764E-2"/>
    <n v="-100.38757918746229"/>
    <n v="3.2685846817758488"/>
    <x v="0"/>
    <n v="134"/>
    <x v="32"/>
    <x v="0"/>
    <x v="0"/>
    <x v="0"/>
    <x v="0"/>
    <x v="1"/>
    <x v="1"/>
  </r>
  <r>
    <x v="1"/>
    <n v="-62.522879087747881"/>
    <n v="79.120382327259918"/>
    <n v="-0.79022468356053965"/>
    <n v="0.43105178838430752"/>
    <n v="-217.59882844917729"/>
    <n v="92.553070273681541"/>
    <x v="0"/>
    <n v="134"/>
    <x v="32"/>
    <x v="0"/>
    <x v="0"/>
    <x v="0"/>
    <x v="0"/>
    <x v="1"/>
    <x v="1"/>
  </r>
  <r>
    <x v="2"/>
    <n v="65.33840603672617"/>
    <n v="79.110713705661098"/>
    <n v="0.82591096674748632"/>
    <n v="0.41059495742054331"/>
    <n v="-89.718592826369573"/>
    <n v="220.3954048998219"/>
    <x v="0"/>
    <n v="134"/>
    <x v="32"/>
    <x v="0"/>
    <x v="0"/>
    <x v="0"/>
    <x v="0"/>
    <x v="1"/>
    <x v="1"/>
  </r>
  <r>
    <x v="0"/>
    <n v="-19.212537763033769"/>
    <n v="31.921737568837059"/>
    <n v="-0.601863783937301"/>
    <n v="0.5483726104895561"/>
    <n v="-81.779143397954414"/>
    <n v="43.354067871886862"/>
    <x v="0"/>
    <n v="134"/>
    <x v="32"/>
    <x v="0"/>
    <x v="0"/>
    <x v="0"/>
    <x v="1"/>
    <x v="1"/>
    <x v="0"/>
  </r>
  <r>
    <x v="1"/>
    <n v="-0.96888629598423581"/>
    <n v="0.8083791753057914"/>
    <n v="-1.1985542497649431"/>
    <n v="0.23300548361647919"/>
    <n v="-2.5533094795835871"/>
    <n v="0.61553688761511538"/>
    <x v="0"/>
    <n v="134"/>
    <x v="32"/>
    <x v="0"/>
    <x v="0"/>
    <x v="0"/>
    <x v="1"/>
    <x v="1"/>
    <x v="0"/>
  </r>
  <r>
    <x v="2"/>
    <n v="1.176815971901336"/>
    <n v="0.79230368681361285"/>
    <n v="1.4853092210565191"/>
    <n v="0.14002041322488409"/>
    <n v="-0.37609925425334539"/>
    <n v="2.729731198056017"/>
    <x v="0"/>
    <n v="134"/>
    <x v="32"/>
    <x v="0"/>
    <x v="0"/>
    <x v="0"/>
    <x v="1"/>
    <x v="1"/>
    <x v="0"/>
  </r>
  <r>
    <x v="0"/>
    <n v="-41.885433087323108"/>
    <n v="34.483916775058113"/>
    <n v="-1.21463676416301"/>
    <n v="0.22683135083566919"/>
    <n v="-109.47390996643701"/>
    <n v="25.70304379179078"/>
    <x v="0"/>
    <n v="134"/>
    <x v="32"/>
    <x v="0"/>
    <x v="0"/>
    <x v="0"/>
    <x v="1"/>
    <x v="1"/>
    <x v="1"/>
  </r>
  <r>
    <x v="1"/>
    <n v="-161.53972822413081"/>
    <n v="106.6085409847183"/>
    <n v="-1.5152606604689081"/>
    <n v="0.13227206810601591"/>
    <n v="-370.49246855417869"/>
    <n v="47.413012105917012"/>
    <x v="0"/>
    <n v="134"/>
    <x v="32"/>
    <x v="0"/>
    <x v="0"/>
    <x v="0"/>
    <x v="1"/>
    <x v="1"/>
    <x v="1"/>
  </r>
  <r>
    <x v="2"/>
    <n v="163.58404488940681"/>
    <n v="106.53235731163559"/>
    <n v="1.5355338886464309"/>
    <n v="0.12722110539616399"/>
    <n v="-45.219375441398938"/>
    <n v="372.38746522021262"/>
    <x v="0"/>
    <n v="134"/>
    <x v="32"/>
    <x v="0"/>
    <x v="0"/>
    <x v="0"/>
    <x v="1"/>
    <x v="1"/>
    <x v="1"/>
  </r>
  <r>
    <x v="0"/>
    <n v="-53.412790888629601"/>
    <n v="24.063396788015961"/>
    <n v="-2.2196696235017912"/>
    <n v="2.835238793589951E-2"/>
    <n v="-100.5770485931409"/>
    <n v="-6.2485331841183154"/>
    <x v="0"/>
    <n v="134"/>
    <x v="32"/>
    <x v="0"/>
    <x v="0"/>
    <x v="1"/>
    <x v="0"/>
    <x v="1"/>
    <x v="0"/>
  </r>
  <r>
    <x v="1"/>
    <n v="1.506467541380871"/>
    <n v="0.67436974360487745"/>
    <n v="2.2338895771449838"/>
    <n v="2.7374549188979792E-2"/>
    <n v="0.18470284391531111"/>
    <n v="2.82823223884643"/>
    <x v="0"/>
    <n v="134"/>
    <x v="32"/>
    <x v="0"/>
    <x v="0"/>
    <x v="1"/>
    <x v="0"/>
    <x v="1"/>
    <x v="0"/>
  </r>
  <r>
    <x v="2"/>
    <n v="-1.4539877411211031"/>
    <n v="0.69366634006388284"/>
    <n v="-2.09609095489223"/>
    <n v="3.8211265461508152E-2"/>
    <n v="-2.8135737676463131"/>
    <n v="-9.4401714595892194E-2"/>
    <x v="0"/>
    <n v="134"/>
    <x v="32"/>
    <x v="0"/>
    <x v="0"/>
    <x v="1"/>
    <x v="0"/>
    <x v="1"/>
    <x v="0"/>
  </r>
  <r>
    <x v="0"/>
    <n v="-47.000502671788126"/>
    <n v="25.813355542596071"/>
    <n v="-1.8207823695849989"/>
    <n v="7.1173857552811123E-2"/>
    <n v="-97.594679535276441"/>
    <n v="3.593674191700174"/>
    <x v="0"/>
    <n v="134"/>
    <x v="32"/>
    <x v="0"/>
    <x v="0"/>
    <x v="1"/>
    <x v="0"/>
    <x v="1"/>
    <x v="1"/>
  </r>
  <r>
    <x v="1"/>
    <n v="-80.182594221076172"/>
    <n v="77.850105764043633"/>
    <n v="-1.02996127537838"/>
    <n v="0.30513470197406539"/>
    <n v="-232.76880151860169"/>
    <n v="72.403613076449332"/>
    <x v="0"/>
    <n v="134"/>
    <x v="32"/>
    <x v="0"/>
    <x v="0"/>
    <x v="1"/>
    <x v="0"/>
    <x v="1"/>
    <x v="1"/>
  </r>
  <r>
    <x v="2"/>
    <n v="81.905874341651838"/>
    <n v="77.850306023943986"/>
    <n v="1.0520944428459991"/>
    <n v="0.2949059568677625"/>
    <n v="-70.680725465278385"/>
    <n v="234.49247414858209"/>
    <x v="0"/>
    <n v="134"/>
    <x v="32"/>
    <x v="0"/>
    <x v="0"/>
    <x v="1"/>
    <x v="0"/>
    <x v="1"/>
    <x v="1"/>
  </r>
  <r>
    <x v="0"/>
    <n v="-31.289990292137961"/>
    <n v="31.71264780474046"/>
    <n v="-0.98667227299325932"/>
    <n v="0.32566474900664399"/>
    <n v="-93.446779989429274"/>
    <n v="30.866799405153341"/>
    <x v="0"/>
    <n v="134"/>
    <x v="32"/>
    <x v="0"/>
    <x v="0"/>
    <x v="1"/>
    <x v="1"/>
    <x v="1"/>
    <x v="0"/>
  </r>
  <r>
    <x v="1"/>
    <n v="-0.65999844462436696"/>
    <n v="0.80477562033405203"/>
    <n v="-0.82010243345891876"/>
    <n v="0.41368227600345031"/>
    <n v="-2.2373586604791091"/>
    <n v="0.91736177123037499"/>
    <x v="0"/>
    <n v="134"/>
    <x v="32"/>
    <x v="0"/>
    <x v="0"/>
    <x v="1"/>
    <x v="1"/>
    <x v="1"/>
    <x v="0"/>
  </r>
  <r>
    <x v="2"/>
    <n v="0.85219166605720942"/>
    <n v="0.78908921612713467"/>
    <n v="1.0799687141078711"/>
    <n v="0.28218683976379472"/>
    <n v="-0.69442319755197446"/>
    <n v="2.398806529666393"/>
    <x v="0"/>
    <n v="134"/>
    <x v="32"/>
    <x v="0"/>
    <x v="0"/>
    <x v="1"/>
    <x v="1"/>
    <x v="1"/>
    <x v="0"/>
  </r>
  <r>
    <x v="0"/>
    <n v="-45.918426587645023"/>
    <n v="34.047725455146647"/>
    <n v="-1.3486488737151161"/>
    <n v="0.17983109215405871"/>
    <n v="-112.6519684797325"/>
    <n v="20.815115304442418"/>
    <x v="0"/>
    <n v="134"/>
    <x v="32"/>
    <x v="0"/>
    <x v="0"/>
    <x v="1"/>
    <x v="1"/>
    <x v="1"/>
    <x v="1"/>
  </r>
  <r>
    <x v="1"/>
    <n v="-181.73879134166981"/>
    <n v="106.3073250995199"/>
    <n v="-1.7095603823305161"/>
    <n v="8.9770395821632903E-2"/>
    <n v="-390.10114853672877"/>
    <n v="26.62356585338927"/>
    <x v="0"/>
    <n v="134"/>
    <x v="32"/>
    <x v="0"/>
    <x v="0"/>
    <x v="1"/>
    <x v="1"/>
    <x v="1"/>
    <x v="1"/>
  </r>
  <r>
    <x v="2"/>
    <n v="183.25343265282649"/>
    <n v="106.2726507888124"/>
    <n v="1.7243705816371531"/>
    <n v="8.7055003250932933E-2"/>
    <n v="-25.040962893245819"/>
    <n v="391.54782819889869"/>
    <x v="0"/>
    <n v="134"/>
    <x v="32"/>
    <x v="0"/>
    <x v="0"/>
    <x v="1"/>
    <x v="1"/>
    <x v="1"/>
    <x v="1"/>
  </r>
  <r>
    <x v="0"/>
    <n v="-20.849100332378882"/>
    <n v="18.560291400662919"/>
    <n v="-1.1233175106094619"/>
    <n v="0.26259133493925813"/>
    <n v="-57.227271477678201"/>
    <n v="15.529070812920439"/>
    <x v="0"/>
    <n v="230"/>
    <x v="32"/>
    <x v="0"/>
    <x v="1"/>
    <x v="0"/>
    <x v="0"/>
    <x v="1"/>
    <x v="0"/>
  </r>
  <r>
    <x v="1"/>
    <n v="1.0485729318374739"/>
    <n v="0.60243307583331729"/>
    <n v="1.7405633486956751"/>
    <n v="8.3231903918338915E-2"/>
    <n v="-0.13219589679582741"/>
    <n v="2.2293417604707759"/>
    <x v="0"/>
    <n v="230"/>
    <x v="32"/>
    <x v="0"/>
    <x v="1"/>
    <x v="0"/>
    <x v="0"/>
    <x v="1"/>
    <x v="0"/>
  </r>
  <r>
    <x v="2"/>
    <n v="-0.92429172269891158"/>
    <n v="0.62699492900770359"/>
    <n v="-1.474161400574191"/>
    <n v="0.14194278386400649"/>
    <n v="-2.1532017835540112"/>
    <n v="0.30461833815618761"/>
    <x v="0"/>
    <n v="230"/>
    <x v="32"/>
    <x v="0"/>
    <x v="1"/>
    <x v="0"/>
    <x v="0"/>
    <x v="1"/>
    <x v="0"/>
  </r>
  <r>
    <x v="0"/>
    <n v="-18.46046948113381"/>
    <n v="19.803458129380221"/>
    <n v="-0.93218413473685369"/>
    <n v="0.35231696769926257"/>
    <n v="-57.275247414719047"/>
    <n v="20.35430845245142"/>
    <x v="0"/>
    <n v="230"/>
    <x v="32"/>
    <x v="0"/>
    <x v="1"/>
    <x v="0"/>
    <x v="0"/>
    <x v="1"/>
    <x v="1"/>
  </r>
  <r>
    <x v="1"/>
    <n v="-72.526216044130209"/>
    <n v="79.628039691598403"/>
    <n v="-0.91081252690668069"/>
    <n v="0.36344343065125301"/>
    <n v="-228.5971738396631"/>
    <n v="83.544741751402668"/>
    <x v="0"/>
    <n v="230"/>
    <x v="32"/>
    <x v="0"/>
    <x v="1"/>
    <x v="0"/>
    <x v="0"/>
    <x v="1"/>
    <x v="1"/>
  </r>
  <r>
    <x v="2"/>
    <n v="74.138628931664556"/>
    <n v="79.603032803444108"/>
    <n v="0.93135432559118358"/>
    <n v="0.35274488830508699"/>
    <n v="-81.883315363085899"/>
    <n v="230.16057322641501"/>
    <x v="0"/>
    <n v="230"/>
    <x v="32"/>
    <x v="0"/>
    <x v="1"/>
    <x v="0"/>
    <x v="0"/>
    <x v="1"/>
    <x v="1"/>
  </r>
  <r>
    <x v="0"/>
    <n v="-12.564812509109361"/>
    <n v="23.18084384389482"/>
    <n v="-0.54203430184525314"/>
    <n v="0.58834344922886972"/>
    <n v="-57.999266443143199"/>
    <n v="32.869641424924481"/>
    <x v="0"/>
    <n v="231"/>
    <x v="32"/>
    <x v="0"/>
    <x v="1"/>
    <x v="0"/>
    <x v="1"/>
    <x v="1"/>
    <x v="0"/>
  </r>
  <r>
    <x v="1"/>
    <n v="-1.1826424283026631"/>
    <n v="0.67168829131570185"/>
    <n v="-1.7607012711001779"/>
    <n v="7.9678382395497779E-2"/>
    <n v="-2.499151479281438"/>
    <n v="0.13386662267611291"/>
    <x v="0"/>
    <n v="231"/>
    <x v="32"/>
    <x v="0"/>
    <x v="1"/>
    <x v="0"/>
    <x v="1"/>
    <x v="1"/>
    <x v="0"/>
  </r>
  <r>
    <x v="2"/>
    <n v="1.4174189201781939"/>
    <n v="0.65512371371152855"/>
    <n v="2.1635897014748089"/>
    <n v="3.157330465563566E-2"/>
    <n v="0.13337644130359849"/>
    <n v="2.70146139905279"/>
    <x v="0"/>
    <n v="231"/>
    <x v="32"/>
    <x v="0"/>
    <x v="1"/>
    <x v="0"/>
    <x v="1"/>
    <x v="1"/>
    <x v="0"/>
  </r>
  <r>
    <x v="0"/>
    <n v="-44.877705654263451"/>
    <n v="24.32610579619957"/>
    <n v="-1.8448372308433609"/>
    <n v="6.6405449337184078E-2"/>
    <n v="-92.556873014814599"/>
    <n v="2.801461706287697"/>
    <x v="0"/>
    <n v="231"/>
    <x v="32"/>
    <x v="0"/>
    <x v="1"/>
    <x v="0"/>
    <x v="1"/>
    <x v="1"/>
    <x v="1"/>
  </r>
  <r>
    <x v="1"/>
    <n v="-167.38440268788921"/>
    <n v="100.70623163700699"/>
    <n v="-1.6621057105107651"/>
    <n v="9.7915734521584516E-2"/>
    <n v="-364.76861669642301"/>
    <n v="29.99981132064454"/>
    <x v="0"/>
    <n v="231"/>
    <x v="32"/>
    <x v="0"/>
    <x v="1"/>
    <x v="0"/>
    <x v="1"/>
    <x v="1"/>
    <x v="1"/>
  </r>
  <r>
    <x v="2"/>
    <n v="170.27375904259279"/>
    <n v="100.6455556444964"/>
    <n v="1.691815976892606"/>
    <n v="9.2096943752511359E-2"/>
    <n v="-26.991530020620079"/>
    <n v="367.5390481058057"/>
    <x v="0"/>
    <n v="231"/>
    <x v="32"/>
    <x v="0"/>
    <x v="1"/>
    <x v="0"/>
    <x v="1"/>
    <x v="1"/>
    <x v="1"/>
  </r>
  <r>
    <x v="0"/>
    <n v="-21.638159633480271"/>
    <n v="17.733230812851321"/>
    <n v="-1.220204026093149"/>
    <n v="0.22373045907267769"/>
    <n v="-56.395292026668869"/>
    <n v="13.118972759708329"/>
    <x v="0"/>
    <n v="230"/>
    <x v="32"/>
    <x v="0"/>
    <x v="1"/>
    <x v="1"/>
    <x v="0"/>
    <x v="1"/>
    <x v="0"/>
  </r>
  <r>
    <x v="1"/>
    <n v="1.114251152020769"/>
    <n v="0.5973321758525455"/>
    <n v="1.865379427167887"/>
    <n v="6.3496827498018119E-2"/>
    <n v="-5.6519912650220723E-2"/>
    <n v="2.285022216691758"/>
    <x v="0"/>
    <n v="230"/>
    <x v="32"/>
    <x v="0"/>
    <x v="1"/>
    <x v="1"/>
    <x v="0"/>
    <x v="1"/>
    <x v="0"/>
  </r>
  <r>
    <x v="2"/>
    <n v="-1.007116241330209"/>
    <n v="0.61975003926215422"/>
    <n v="-1.6250361880238611"/>
    <n v="0.1056266821633797"/>
    <n v="-2.2218263182840321"/>
    <n v="0.20759383562361269"/>
    <x v="0"/>
    <n v="230"/>
    <x v="32"/>
    <x v="0"/>
    <x v="1"/>
    <x v="1"/>
    <x v="0"/>
    <x v="1"/>
    <x v="0"/>
  </r>
  <r>
    <x v="0"/>
    <n v="-17.05551427974029"/>
    <n v="19.239074382170461"/>
    <n v="-0.88650388999723673"/>
    <n v="0.37634119638344432"/>
    <n v="-54.764100068794392"/>
    <n v="20.653071509313801"/>
    <x v="0"/>
    <n v="230"/>
    <x v="32"/>
    <x v="0"/>
    <x v="1"/>
    <x v="1"/>
    <x v="0"/>
    <x v="1"/>
    <x v="1"/>
  </r>
  <r>
    <x v="1"/>
    <n v="-100.365714081638"/>
    <n v="79.37853583736846"/>
    <n v="-1.264393617529912"/>
    <n v="0.20746412301701969"/>
    <n v="-255.94764432288031"/>
    <n v="55.216216159604137"/>
    <x v="0"/>
    <n v="230"/>
    <x v="32"/>
    <x v="0"/>
    <x v="1"/>
    <x v="1"/>
    <x v="0"/>
    <x v="1"/>
    <x v="1"/>
  </r>
  <r>
    <x v="2"/>
    <n v="101.47249721197601"/>
    <n v="79.37652648977577"/>
    <n v="1.27836908087741"/>
    <n v="0.20250406228750301"/>
    <n v="-54.105494707984491"/>
    <n v="257.0504891319365"/>
    <x v="0"/>
    <n v="230"/>
    <x v="32"/>
    <x v="0"/>
    <x v="1"/>
    <x v="1"/>
    <x v="0"/>
    <x v="1"/>
    <x v="1"/>
  </r>
  <r>
    <x v="0"/>
    <n v="-12.062918333708391"/>
    <n v="22.23993959024958"/>
    <n v="-0.54239888039070971"/>
    <n v="0.5880805609310964"/>
    <n v="-55.65319993059758"/>
    <n v="31.527363263180789"/>
    <x v="0"/>
    <n v="231"/>
    <x v="32"/>
    <x v="0"/>
    <x v="1"/>
    <x v="1"/>
    <x v="1"/>
    <x v="1"/>
    <x v="0"/>
  </r>
  <r>
    <x v="1"/>
    <n v="-1.160802893828748"/>
    <n v="0.66106267697687782"/>
    <n v="-1.7559649549982841"/>
    <n v="8.0455006234743651E-2"/>
    <n v="-2.4564857407034291"/>
    <n v="0.13487995304593239"/>
    <x v="0"/>
    <n v="231"/>
    <x v="32"/>
    <x v="0"/>
    <x v="1"/>
    <x v="1"/>
    <x v="1"/>
    <x v="1"/>
    <x v="0"/>
  </r>
  <r>
    <x v="2"/>
    <n v="1.393580632261034"/>
    <n v="0.64439730631867753"/>
    <n v="2.1626108902011119"/>
    <n v="3.1625485463056491E-2"/>
    <n v="0.1305619118764261"/>
    <n v="2.656599352645642"/>
    <x v="0"/>
    <n v="231"/>
    <x v="32"/>
    <x v="0"/>
    <x v="1"/>
    <x v="1"/>
    <x v="1"/>
    <x v="1"/>
    <x v="0"/>
  </r>
  <r>
    <x v="0"/>
    <n v="-37.991725029958587"/>
    <n v="23.970059253961828"/>
    <n v="-1.5849658370652231"/>
    <n v="0.114378544676214"/>
    <n v="-84.973041167723778"/>
    <n v="8.9895911078065893"/>
    <x v="0"/>
    <n v="231"/>
    <x v="32"/>
    <x v="0"/>
    <x v="1"/>
    <x v="1"/>
    <x v="1"/>
    <x v="1"/>
    <x v="1"/>
  </r>
  <r>
    <x v="1"/>
    <n v="-206.5003031493585"/>
    <n v="101.9447710531894"/>
    <n v="-2.0256095630605468"/>
    <n v="4.3985491086542601E-2"/>
    <n v="-406.31205441360981"/>
    <n v="-6.6885518851072163"/>
    <x v="0"/>
    <n v="231"/>
    <x v="32"/>
    <x v="0"/>
    <x v="1"/>
    <x v="1"/>
    <x v="1"/>
    <x v="1"/>
    <x v="1"/>
  </r>
  <r>
    <x v="2"/>
    <n v="208.78017499619011"/>
    <n v="101.9241461299805"/>
    <n v="2.0483877758459679"/>
    <n v="4.1682869279894862E-2"/>
    <n v="9.008848581428424"/>
    <n v="408.55150141095191"/>
    <x v="0"/>
    <n v="231"/>
    <x v="32"/>
    <x v="0"/>
    <x v="1"/>
    <x v="1"/>
    <x v="1"/>
    <x v="1"/>
    <x v="1"/>
  </r>
  <r>
    <x v="0"/>
    <n v="16.477545576543331"/>
    <n v="92.530715433881483"/>
    <n v="0.1780764959968075"/>
    <n v="0.85898174839522767"/>
    <n v="-164.8826566738644"/>
    <n v="197.83774782695099"/>
    <x v="0"/>
    <n v="134"/>
    <x v="32"/>
    <x v="1"/>
    <x v="0"/>
    <x v="0"/>
    <x v="0"/>
    <x v="1"/>
    <x v="0"/>
  </r>
  <r>
    <x v="1"/>
    <n v="4.3262169749848711"/>
    <n v="2.5564169045210501"/>
    <n v="1.6922971238900479"/>
    <n v="9.334499252457544E-2"/>
    <n v="-0.68436015787638649"/>
    <n v="9.3367941078461278"/>
    <x v="0"/>
    <n v="134"/>
    <x v="32"/>
    <x v="1"/>
    <x v="0"/>
    <x v="0"/>
    <x v="0"/>
    <x v="1"/>
    <x v="0"/>
  </r>
  <r>
    <x v="2"/>
    <n v="-4.4072718555579167"/>
    <n v="2.6416223550843339"/>
    <n v="-1.668395880688712"/>
    <n v="9.8005839450403295E-2"/>
    <n v="-9.5848516715232108"/>
    <n v="0.77030796040737748"/>
    <x v="0"/>
    <n v="134"/>
    <x v="32"/>
    <x v="1"/>
    <x v="0"/>
    <x v="0"/>
    <x v="0"/>
    <x v="1"/>
    <x v="0"/>
  </r>
  <r>
    <x v="0"/>
    <n v="65.221572361768423"/>
    <n v="98.705259914773762"/>
    <n v="0.66077099050327659"/>
    <n v="0.51010406075949088"/>
    <n v="-128.24073707118819"/>
    <n v="258.68388179472498"/>
    <x v="0"/>
    <n v="134"/>
    <x v="32"/>
    <x v="1"/>
    <x v="0"/>
    <x v="0"/>
    <x v="0"/>
    <x v="1"/>
    <x v="1"/>
  </r>
  <r>
    <x v="1"/>
    <n v="197.51458883491989"/>
    <n v="295.33818958532322"/>
    <n v="0.66877429265834221"/>
    <n v="0.50500341546183125"/>
    <n v="-381.34826275231347"/>
    <n v="776.37744042215331"/>
    <x v="0"/>
    <n v="134"/>
    <x v="32"/>
    <x v="1"/>
    <x v="0"/>
    <x v="0"/>
    <x v="0"/>
    <x v="1"/>
    <x v="1"/>
  </r>
  <r>
    <x v="2"/>
    <n v="-199.35624404480939"/>
    <n v="295.30209884467217"/>
    <n v="-0.67509254023172405"/>
    <n v="0.50099600194479821"/>
    <n v="-778.14835778036684"/>
    <n v="379.43586969074812"/>
    <x v="0"/>
    <n v="134"/>
    <x v="32"/>
    <x v="1"/>
    <x v="0"/>
    <x v="0"/>
    <x v="0"/>
    <x v="1"/>
    <x v="1"/>
  </r>
  <r>
    <x v="0"/>
    <n v="78.799959371120536"/>
    <n v="104.5617051019007"/>
    <n v="0.75362159879016888"/>
    <n v="0.45251666230126031"/>
    <n v="-126.1409826286047"/>
    <n v="283.74090137084579"/>
    <x v="0"/>
    <n v="134"/>
    <x v="32"/>
    <x v="1"/>
    <x v="0"/>
    <x v="0"/>
    <x v="1"/>
    <x v="1"/>
    <x v="0"/>
  </r>
  <r>
    <x v="1"/>
    <n v="-2.822645679947676"/>
    <n v="2.647897996046372"/>
    <n v="-1.06599486995429"/>
    <n v="0.28851394992411628"/>
    <n v="-8.0125257521985667"/>
    <n v="2.3672343923032129"/>
    <x v="0"/>
    <n v="134"/>
    <x v="32"/>
    <x v="1"/>
    <x v="0"/>
    <x v="0"/>
    <x v="1"/>
    <x v="1"/>
    <x v="0"/>
  </r>
  <r>
    <x v="2"/>
    <n v="3.4624993428136701"/>
    <n v="2.5952416992685579"/>
    <n v="1.334172205921915"/>
    <n v="0.18461231868034339"/>
    <n v="-1.6241743877527031"/>
    <n v="8.5491730733800431"/>
    <x v="0"/>
    <n v="134"/>
    <x v="32"/>
    <x v="1"/>
    <x v="0"/>
    <x v="0"/>
    <x v="1"/>
    <x v="1"/>
    <x v="0"/>
  </r>
  <r>
    <x v="0"/>
    <n v="62.349071656899859"/>
    <n v="113.88605836916091"/>
    <n v="0.54746886976100073"/>
    <n v="0.58504868451889158"/>
    <n v="-160.86760274665539"/>
    <n v="285.56574606045513"/>
    <x v="0"/>
    <n v="134"/>
    <x v="32"/>
    <x v="1"/>
    <x v="0"/>
    <x v="0"/>
    <x v="1"/>
    <x v="1"/>
    <x v="1"/>
  </r>
  <r>
    <x v="1"/>
    <n v="-81.299304245516396"/>
    <n v="352.08374386341012"/>
    <n v="-0.23090899725565359"/>
    <n v="0.81776914987962956"/>
    <n v="-771.38344221780005"/>
    <n v="608.78483372676726"/>
    <x v="0"/>
    <n v="134"/>
    <x v="32"/>
    <x v="1"/>
    <x v="0"/>
    <x v="0"/>
    <x v="1"/>
    <x v="1"/>
    <x v="1"/>
  </r>
  <r>
    <x v="2"/>
    <n v="77.174242320354608"/>
    <n v="351.83214082492498"/>
    <n v="0.21934960842237899"/>
    <n v="0.82674130992001527"/>
    <n v="-612.41675369649829"/>
    <n v="766.76523833720762"/>
    <x v="0"/>
    <n v="134"/>
    <x v="32"/>
    <x v="1"/>
    <x v="0"/>
    <x v="0"/>
    <x v="1"/>
    <x v="1"/>
    <x v="1"/>
  </r>
  <r>
    <x v="0"/>
    <n v="1.1852477114237761"/>
    <n v="88.852229770948014"/>
    <n v="1.3339538180181E-2"/>
    <n v="0.98937943154537455"/>
    <n v="-172.9651226396343"/>
    <n v="175.3356180624819"/>
    <x v="0"/>
    <n v="134"/>
    <x v="32"/>
    <x v="1"/>
    <x v="0"/>
    <x v="1"/>
    <x v="0"/>
    <x v="1"/>
    <x v="0"/>
  </r>
  <r>
    <x v="1"/>
    <n v="4.5797529216420783"/>
    <n v="2.490058071901005"/>
    <n v="1.8392153071939079"/>
    <n v="6.8397494592510322E-2"/>
    <n v="-0.30076089928389133"/>
    <n v="9.4602667425680487"/>
    <x v="0"/>
    <n v="134"/>
    <x v="32"/>
    <x v="1"/>
    <x v="0"/>
    <x v="1"/>
    <x v="0"/>
    <x v="1"/>
    <x v="0"/>
  </r>
  <r>
    <x v="2"/>
    <n v="-4.5394558397136704"/>
    <n v="2.5613092604791148"/>
    <n v="-1.772318520749238"/>
    <n v="7.8922429334831914E-2"/>
    <n v="-9.5596219902527366"/>
    <n v="0.48071031082539489"/>
    <x v="0"/>
    <n v="134"/>
    <x v="32"/>
    <x v="1"/>
    <x v="0"/>
    <x v="1"/>
    <x v="0"/>
    <x v="1"/>
    <x v="0"/>
  </r>
  <r>
    <x v="0"/>
    <n v="47.007713893264302"/>
    <n v="95.278643739996852"/>
    <n v="0.49337093862862169"/>
    <n v="0.62266749419015155"/>
    <n v="-139.73842783712951"/>
    <n v="233.7538556236581"/>
    <x v="0"/>
    <n v="134"/>
    <x v="32"/>
    <x v="1"/>
    <x v="0"/>
    <x v="1"/>
    <x v="0"/>
    <x v="1"/>
    <x v="1"/>
  </r>
  <r>
    <x v="1"/>
    <n v="145.76656316182189"/>
    <n v="287.34941026839499"/>
    <n v="0.50727984103280566"/>
    <n v="0.61290523998192514"/>
    <n v="-417.43828096423238"/>
    <n v="708.9714072878761"/>
    <x v="0"/>
    <n v="134"/>
    <x v="32"/>
    <x v="1"/>
    <x v="0"/>
    <x v="1"/>
    <x v="0"/>
    <x v="1"/>
    <x v="1"/>
  </r>
  <r>
    <x v="2"/>
    <n v="-147.09488455035461"/>
    <n v="287.35014943969998"/>
    <n v="-0.51190119384720312"/>
    <n v="0.60967686430764989"/>
    <n v="-710.3011774521666"/>
    <n v="416.11140835145733"/>
    <x v="0"/>
    <n v="134"/>
    <x v="32"/>
    <x v="1"/>
    <x v="0"/>
    <x v="1"/>
    <x v="0"/>
    <x v="1"/>
    <x v="1"/>
  </r>
  <r>
    <x v="0"/>
    <n v="42.759755189868912"/>
    <n v="102.33001886304871"/>
    <n v="0.4178613046783034"/>
    <n v="0.6767486670260392"/>
    <n v="-157.8070817817065"/>
    <n v="243.3265921614443"/>
    <x v="0"/>
    <n v="134"/>
    <x v="32"/>
    <x v="1"/>
    <x v="0"/>
    <x v="1"/>
    <x v="1"/>
    <x v="1"/>
    <x v="0"/>
  </r>
  <r>
    <x v="1"/>
    <n v="-2.070403365089041"/>
    <n v="2.5968410117112648"/>
    <n v="-0.79727767535706284"/>
    <n v="0.42676625741756369"/>
    <n v="-7.1602117480431193"/>
    <n v="3.0194050178650378"/>
    <x v="0"/>
    <n v="134"/>
    <x v="32"/>
    <x v="1"/>
    <x v="0"/>
    <x v="1"/>
    <x v="1"/>
    <x v="1"/>
    <x v="0"/>
  </r>
  <r>
    <x v="2"/>
    <n v="2.7209968375480709"/>
    <n v="2.5462242972612241"/>
    <n v="1.0686398839547779"/>
    <n v="0.28724316686900092"/>
    <n v="-2.2696027850839271"/>
    <n v="7.7115964601800684"/>
    <x v="0"/>
    <n v="134"/>
    <x v="32"/>
    <x v="1"/>
    <x v="0"/>
    <x v="1"/>
    <x v="1"/>
    <x v="1"/>
    <x v="0"/>
  </r>
  <r>
    <x v="0"/>
    <n v="25.953229897409852"/>
    <n v="111.2385888698539"/>
    <n v="0.2333113909578125"/>
    <n v="0.81589231420097397"/>
    <n v="-192.0744042875038"/>
    <n v="243.98086408232339"/>
    <x v="0"/>
    <n v="134"/>
    <x v="32"/>
    <x v="1"/>
    <x v="0"/>
    <x v="1"/>
    <x v="1"/>
    <x v="1"/>
    <x v="1"/>
  </r>
  <r>
    <x v="1"/>
    <n v="-129.91440098072101"/>
    <n v="347.32061165665488"/>
    <n v="-0.37404748414167938"/>
    <n v="0.70898787080080439"/>
    <n v="-810.66279982776473"/>
    <n v="550.83399786632253"/>
    <x v="0"/>
    <n v="134"/>
    <x v="32"/>
    <x v="1"/>
    <x v="0"/>
    <x v="1"/>
    <x v="1"/>
    <x v="1"/>
    <x v="1"/>
  </r>
  <r>
    <x v="2"/>
    <n v="127.9724419467823"/>
    <n v="347.20732592782639"/>
    <n v="0.36857644522565131"/>
    <n v="0.71305234964587694"/>
    <n v="-552.55391687175734"/>
    <n v="808.49880076532213"/>
    <x v="0"/>
    <n v="134"/>
    <x v="32"/>
    <x v="1"/>
    <x v="0"/>
    <x v="1"/>
    <x v="1"/>
    <x v="1"/>
    <x v="1"/>
  </r>
  <r>
    <x v="0"/>
    <n v="42.408861316002451"/>
    <n v="70.50989320587297"/>
    <n v="0.60145972980242857"/>
    <n v="0.5481856477501017"/>
    <n v="-95.790529367508555"/>
    <n v="180.6082519995135"/>
    <x v="0"/>
    <n v="230"/>
    <x v="32"/>
    <x v="1"/>
    <x v="1"/>
    <x v="0"/>
    <x v="0"/>
    <x v="1"/>
    <x v="0"/>
  </r>
  <r>
    <x v="1"/>
    <n v="2.9708128585328599"/>
    <n v="2.2886220331204292"/>
    <n v="1.2980792876848679"/>
    <n v="0.1956907572722287"/>
    <n v="-1.51488632638318"/>
    <n v="7.4565120434488996"/>
    <x v="0"/>
    <n v="230"/>
    <x v="32"/>
    <x v="1"/>
    <x v="1"/>
    <x v="0"/>
    <x v="0"/>
    <x v="1"/>
    <x v="0"/>
  </r>
  <r>
    <x v="2"/>
    <n v="-2.9649418204557429"/>
    <n v="2.3819316480870589"/>
    <n v="-1.2447636030349161"/>
    <n v="0.21461262290703911"/>
    <n v="-7.6335278507063782"/>
    <n v="1.7036442097948921"/>
    <x v="0"/>
    <n v="230"/>
    <x v="32"/>
    <x v="1"/>
    <x v="1"/>
    <x v="0"/>
    <x v="0"/>
    <x v="1"/>
    <x v="0"/>
  </r>
  <r>
    <x v="0"/>
    <n v="54.815930581609848"/>
    <n v="75.172482869051493"/>
    <n v="0.72920207620516897"/>
    <n v="0.46669444302096091"/>
    <n v="-92.522135841731085"/>
    <n v="202.15399700495081"/>
    <x v="0"/>
    <n v="230"/>
    <x v="32"/>
    <x v="1"/>
    <x v="1"/>
    <x v="0"/>
    <x v="0"/>
    <x v="1"/>
    <x v="1"/>
  </r>
  <r>
    <x v="1"/>
    <n v="152.85246956029289"/>
    <n v="302.2622317024672"/>
    <n v="0.50569490173934029"/>
    <n v="0.61360376873668154"/>
    <n v="-439.58150457654278"/>
    <n v="745.28644369712856"/>
    <x v="0"/>
    <n v="230"/>
    <x v="32"/>
    <x v="1"/>
    <x v="1"/>
    <x v="0"/>
    <x v="0"/>
    <x v="1"/>
    <x v="1"/>
  </r>
  <r>
    <x v="2"/>
    <n v="-149.72379975018509"/>
    <n v="302.16730737868983"/>
    <n v="-0.49549966556290748"/>
    <n v="0.62076804386744189"/>
    <n v="-741.97172221241703"/>
    <n v="442.52412271204679"/>
    <x v="0"/>
    <n v="230"/>
    <x v="32"/>
    <x v="1"/>
    <x v="1"/>
    <x v="0"/>
    <x v="0"/>
    <x v="1"/>
    <x v="1"/>
  </r>
  <r>
    <x v="0"/>
    <n v="28.485113096794731"/>
    <n v="83.641557261735954"/>
    <n v="0.34056172588534522"/>
    <n v="0.73375852464551561"/>
    <n v="-135.45233913620771"/>
    <n v="192.42256532979721"/>
    <x v="0"/>
    <n v="231"/>
    <x v="32"/>
    <x v="1"/>
    <x v="1"/>
    <x v="0"/>
    <x v="1"/>
    <x v="1"/>
    <x v="0"/>
  </r>
  <r>
    <x v="1"/>
    <n v="-2.9690545452401391"/>
    <n v="2.423598340873875"/>
    <n v="-1.225060479357148"/>
    <n v="0.22186242837072559"/>
    <n v="-7.7193072933529354"/>
    <n v="1.781198202872657"/>
    <x v="0"/>
    <n v="231"/>
    <x v="32"/>
    <x v="1"/>
    <x v="1"/>
    <x v="0"/>
    <x v="1"/>
    <x v="1"/>
    <x v="0"/>
  </r>
  <r>
    <x v="2"/>
    <n v="3.720525329463455"/>
    <n v="2.3638297200451381"/>
    <n v="1.57393965306114"/>
    <n v="0.11693836649199769"/>
    <n v="-0.91258092182501516"/>
    <n v="8.3536315807519248"/>
    <x v="0"/>
    <n v="231"/>
    <x v="32"/>
    <x v="1"/>
    <x v="1"/>
    <x v="0"/>
    <x v="1"/>
    <x v="1"/>
    <x v="0"/>
  </r>
  <r>
    <x v="0"/>
    <n v="-66.958161831935669"/>
    <n v="87.916838962467367"/>
    <n v="-0.76160793110999836"/>
    <n v="0.44710968823828617"/>
    <n v="-239.27516619837169"/>
    <n v="105.3588425345004"/>
    <x v="0"/>
    <n v="231"/>
    <x v="32"/>
    <x v="1"/>
    <x v="1"/>
    <x v="0"/>
    <x v="1"/>
    <x v="1"/>
    <x v="1"/>
  </r>
  <r>
    <x v="1"/>
    <n v="-74.101408607920007"/>
    <n v="363.96181219975188"/>
    <n v="-0.20359665801216309"/>
    <n v="0.83885690095143706"/>
    <n v="-787.46656051943376"/>
    <n v="639.26374330359374"/>
    <x v="0"/>
    <n v="231"/>
    <x v="32"/>
    <x v="1"/>
    <x v="1"/>
    <x v="0"/>
    <x v="1"/>
    <x v="1"/>
    <x v="1"/>
  </r>
  <r>
    <x v="2"/>
    <n v="82.889070742109965"/>
    <n v="363.74252344440652"/>
    <n v="0.22787841783579241"/>
    <n v="0.81995240880952325"/>
    <n v="-630.04627520892677"/>
    <n v="795.82441669314676"/>
    <x v="0"/>
    <n v="231"/>
    <x v="32"/>
    <x v="1"/>
    <x v="1"/>
    <x v="0"/>
    <x v="1"/>
    <x v="1"/>
    <x v="1"/>
  </r>
  <r>
    <x v="0"/>
    <n v="34.795304231786872"/>
    <n v="66.494288538207812"/>
    <n v="0.52328260060701881"/>
    <n v="0.60131902183044206"/>
    <n v="-95.533501303100422"/>
    <n v="165.1241097666742"/>
    <x v="0"/>
    <n v="230"/>
    <x v="32"/>
    <x v="1"/>
    <x v="1"/>
    <x v="1"/>
    <x v="0"/>
    <x v="1"/>
    <x v="0"/>
  </r>
  <r>
    <x v="1"/>
    <n v="3.1930162105050099"/>
    <n v="2.2398162226315832"/>
    <n v="1.425570624161969"/>
    <n v="0.1554492890137692"/>
    <n v="-1.1970235858528919"/>
    <n v="7.5830560068629129"/>
    <x v="0"/>
    <n v="230"/>
    <x v="32"/>
    <x v="1"/>
    <x v="1"/>
    <x v="1"/>
    <x v="0"/>
    <x v="1"/>
    <x v="0"/>
  </r>
  <r>
    <x v="2"/>
    <n v="-2.987329816890322"/>
    <n v="2.3238764761578818"/>
    <n v="-1.285494236694259"/>
    <n v="0.20000900192696799"/>
    <n v="-7.5421277101597699"/>
    <n v="1.567468076379126"/>
    <x v="0"/>
    <n v="230"/>
    <x v="32"/>
    <x v="1"/>
    <x v="1"/>
    <x v="1"/>
    <x v="0"/>
    <x v="1"/>
    <x v="0"/>
  </r>
  <r>
    <x v="0"/>
    <n v="48.724145542049257"/>
    <n v="72.172782388140448"/>
    <n v="0.67510415879512631"/>
    <n v="0.50033835169409069"/>
    <n v="-92.734507938706031"/>
    <n v="190.18279902280449"/>
    <x v="0"/>
    <n v="230"/>
    <x v="32"/>
    <x v="1"/>
    <x v="1"/>
    <x v="1"/>
    <x v="0"/>
    <x v="1"/>
    <x v="1"/>
  </r>
  <r>
    <x v="1"/>
    <n v="90.806877354843252"/>
    <n v="297.77782857312741"/>
    <n v="0.304948416710424"/>
    <n v="0.7607018155901546"/>
    <n v="-492.83766664848639"/>
    <n v="674.45142135817287"/>
    <x v="0"/>
    <n v="230"/>
    <x v="32"/>
    <x v="1"/>
    <x v="1"/>
    <x v="1"/>
    <x v="0"/>
    <x v="1"/>
    <x v="1"/>
  </r>
  <r>
    <x v="2"/>
    <n v="-88.266186759487923"/>
    <n v="297.77029077771851"/>
    <n v="-0.2964237517750804"/>
    <n v="0.76719396504850168"/>
    <n v="-671.89595668381605"/>
    <n v="495.36358316484018"/>
    <x v="0"/>
    <n v="230"/>
    <x v="32"/>
    <x v="1"/>
    <x v="1"/>
    <x v="1"/>
    <x v="0"/>
    <x v="1"/>
    <x v="1"/>
  </r>
  <r>
    <x v="0"/>
    <n v="30.15405669517056"/>
    <n v="78.850282046253525"/>
    <n v="0.38242167196665461"/>
    <n v="0.70250960200712753"/>
    <n v="-124.3924961154864"/>
    <n v="184.70060950582749"/>
    <x v="0"/>
    <n v="231"/>
    <x v="32"/>
    <x v="1"/>
    <x v="1"/>
    <x v="1"/>
    <x v="1"/>
    <x v="1"/>
    <x v="0"/>
  </r>
  <r>
    <x v="1"/>
    <n v="-2.9313294891523878"/>
    <n v="2.343755400879362"/>
    <n v="-1.2506976999615971"/>
    <n v="0.2123438250848399"/>
    <n v="-7.5250900748759371"/>
    <n v="1.6624310965711599"/>
    <x v="0"/>
    <n v="231"/>
    <x v="32"/>
    <x v="1"/>
    <x v="1"/>
    <x v="1"/>
    <x v="1"/>
    <x v="1"/>
    <x v="0"/>
  </r>
  <r>
    <x v="2"/>
    <n v="3.7087494987525451"/>
    <n v="2.284669396105294"/>
    <n v="1.6233199889116989"/>
    <n v="0.1059212016297249"/>
    <n v="-0.76920251761383218"/>
    <n v="8.1867015151189211"/>
    <x v="0"/>
    <n v="231"/>
    <x v="32"/>
    <x v="1"/>
    <x v="1"/>
    <x v="1"/>
    <x v="1"/>
    <x v="1"/>
    <x v="0"/>
  </r>
  <r>
    <x v="0"/>
    <n v="-53.237386978741149"/>
    <n v="85.285165832340397"/>
    <n v="-0.62422798219562547"/>
    <n v="0.53311028017674111"/>
    <n v="-220.3963120101283"/>
    <n v="113.921538052646"/>
    <x v="0"/>
    <n v="231"/>
    <x v="32"/>
    <x v="1"/>
    <x v="1"/>
    <x v="1"/>
    <x v="1"/>
    <x v="1"/>
    <x v="1"/>
  </r>
  <r>
    <x v="1"/>
    <n v="-180.85985859969171"/>
    <n v="362.71819826954362"/>
    <n v="-0.4986236132141651"/>
    <n v="0.6185316631652954"/>
    <n v="-891.78752720799707"/>
    <n v="530.06781000861361"/>
    <x v="0"/>
    <n v="231"/>
    <x v="32"/>
    <x v="1"/>
    <x v="1"/>
    <x v="1"/>
    <x v="1"/>
    <x v="1"/>
    <x v="1"/>
  </r>
  <r>
    <x v="2"/>
    <n v="189.0129158887745"/>
    <n v="362.64481505519609"/>
    <n v="0.5212067236091763"/>
    <n v="0.60273537513192221"/>
    <n v="-521.77092161940993"/>
    <n v="899.79675339695893"/>
    <x v="0"/>
    <n v="231"/>
    <x v="32"/>
    <x v="1"/>
    <x v="1"/>
    <x v="1"/>
    <x v="1"/>
    <x v="1"/>
    <x v="1"/>
  </r>
  <r>
    <x v="0"/>
    <n v="0.15180735724623939"/>
    <n v="0.37322089379301121"/>
    <n v="0.40674935345509339"/>
    <n v="0.68539869089952454"/>
    <n v="-0.57970559458806248"/>
    <n v="0.88332030908054127"/>
    <x v="0"/>
    <n v="93"/>
    <x v="32"/>
    <x v="2"/>
    <x v="0"/>
    <x v="0"/>
    <x v="0"/>
    <x v="1"/>
    <x v="0"/>
  </r>
  <r>
    <x v="1"/>
    <n v="-1.06608390039121E-2"/>
    <n v="1.537211910769893E-2"/>
    <n v="-0.69351785067634275"/>
    <n v="0.49021596254305738"/>
    <n v="-4.0790192455001997E-2"/>
    <n v="1.9468514447177801E-2"/>
    <x v="0"/>
    <n v="93"/>
    <x v="32"/>
    <x v="2"/>
    <x v="0"/>
    <x v="0"/>
    <x v="0"/>
    <x v="1"/>
    <x v="0"/>
  </r>
  <r>
    <x v="2"/>
    <n v="7.4080058923171616E-3"/>
    <n v="1.5915488112298239E-2"/>
    <n v="0.46545891901316172"/>
    <n v="0.64300770923001616"/>
    <n v="-2.378635080778738E-2"/>
    <n v="3.8602362592421703E-2"/>
    <x v="0"/>
    <n v="93"/>
    <x v="32"/>
    <x v="2"/>
    <x v="0"/>
    <x v="0"/>
    <x v="0"/>
    <x v="1"/>
    <x v="0"/>
  </r>
  <r>
    <x v="0"/>
    <n v="6.2925271323502113E-4"/>
    <n v="0.38354731912330348"/>
    <n v="1.6406129879185201E-3"/>
    <n v="0.9986955180001047"/>
    <n v="-0.75112349276843982"/>
    <n v="0.75238199819490981"/>
    <x v="0"/>
    <n v="93"/>
    <x v="32"/>
    <x v="2"/>
    <x v="0"/>
    <x v="0"/>
    <x v="0"/>
    <x v="1"/>
    <x v="1"/>
  </r>
  <r>
    <x v="1"/>
    <n v="-0.10077378593217851"/>
    <n v="0.94245396642310031"/>
    <n v="-0.106927011315625"/>
    <n v="0.91514426704863205"/>
    <n v="-1.947983560121455"/>
    <n v="1.7464359882570979"/>
    <x v="0"/>
    <n v="93"/>
    <x v="32"/>
    <x v="2"/>
    <x v="0"/>
    <x v="0"/>
    <x v="0"/>
    <x v="1"/>
    <x v="1"/>
  </r>
  <r>
    <x v="2"/>
    <n v="0.1125115274803779"/>
    <n v="0.94309682689946106"/>
    <n v="0.119300080618734"/>
    <n v="0.90536986605883185"/>
    <n v="-1.7359582532425659"/>
    <n v="1.9609813082033209"/>
    <x v="0"/>
    <n v="93"/>
    <x v="32"/>
    <x v="2"/>
    <x v="0"/>
    <x v="0"/>
    <x v="0"/>
    <x v="1"/>
    <x v="1"/>
  </r>
  <r>
    <x v="0"/>
    <n v="0.24396281066995079"/>
    <n v="0.32762555184591508"/>
    <n v="0.74463914458261904"/>
    <n v="0.45861869498039759"/>
    <n v="-0.39818327094804301"/>
    <n v="0.88610889228794443"/>
    <x v="0"/>
    <n v="93"/>
    <x v="32"/>
    <x v="2"/>
    <x v="0"/>
    <x v="0"/>
    <x v="1"/>
    <x v="1"/>
    <x v="0"/>
  </r>
  <r>
    <x v="1"/>
    <n v="-2.0281163327500421E-2"/>
    <n v="1.279198156210005E-2"/>
    <n v="-1.585459080678262"/>
    <n v="0.11671119166967819"/>
    <n v="-4.5353447189216523E-2"/>
    <n v="4.791120534215678E-3"/>
    <x v="0"/>
    <n v="93"/>
    <x v="32"/>
    <x v="2"/>
    <x v="0"/>
    <x v="0"/>
    <x v="1"/>
    <x v="1"/>
    <x v="0"/>
  </r>
  <r>
    <x v="2"/>
    <n v="1.9773744702521679E-2"/>
    <n v="1.2711980439691571E-2"/>
    <n v="1.5555203845956711"/>
    <n v="0.12367351078756759"/>
    <n v="-5.1417369592738037E-3"/>
    <n v="4.4689226364317172E-2"/>
    <x v="0"/>
    <n v="93"/>
    <x v="32"/>
    <x v="2"/>
    <x v="0"/>
    <x v="0"/>
    <x v="1"/>
    <x v="1"/>
    <x v="0"/>
  </r>
  <r>
    <x v="0"/>
    <n v="-5.5901016834536514E-3"/>
    <n v="0.34613954501373478"/>
    <n v="-1.614984986252245E-2"/>
    <n v="0.98715407427707902"/>
    <n v="-0.68402360991037392"/>
    <n v="0.67284340654346664"/>
    <x v="0"/>
    <n v="93"/>
    <x v="32"/>
    <x v="2"/>
    <x v="0"/>
    <x v="0"/>
    <x v="1"/>
    <x v="1"/>
    <x v="1"/>
  </r>
  <r>
    <x v="1"/>
    <n v="-0.47916716421590588"/>
    <n v="0.89735168742160776"/>
    <n v="-0.533979231256269"/>
    <n v="0.59480057257261665"/>
    <n v="-2.237976471562257"/>
    <n v="1.279642143130445"/>
    <x v="0"/>
    <n v="93"/>
    <x v="32"/>
    <x v="2"/>
    <x v="0"/>
    <x v="0"/>
    <x v="1"/>
    <x v="1"/>
    <x v="1"/>
  </r>
  <r>
    <x v="2"/>
    <n v="0.50115931627594223"/>
    <n v="0.89650874348792264"/>
    <n v="0.55901219025053894"/>
    <n v="0.57767693582690094"/>
    <n v="-1.2559978209603859"/>
    <n v="2.2583164535122711"/>
    <x v="0"/>
    <n v="93"/>
    <x v="32"/>
    <x v="2"/>
    <x v="0"/>
    <x v="0"/>
    <x v="1"/>
    <x v="1"/>
    <x v="1"/>
  </r>
  <r>
    <x v="0"/>
    <n v="0.21907465799623241"/>
    <n v="0.35758296689627"/>
    <n v="0.61265406430777514"/>
    <n v="0.54191030982841359"/>
    <n v="-0.4817879571204568"/>
    <n v="0.91993727311292162"/>
    <x v="0"/>
    <n v="93"/>
    <x v="32"/>
    <x v="2"/>
    <x v="0"/>
    <x v="1"/>
    <x v="0"/>
    <x v="1"/>
    <x v="0"/>
  </r>
  <r>
    <x v="1"/>
    <n v="-8.0915189905521375E-3"/>
    <n v="1.5124397297182899E-2"/>
    <n v="-0.53499778084111016"/>
    <n v="0.59419306953162676"/>
    <n v="-3.7735337693030627E-2"/>
    <n v="2.1552299711926352E-2"/>
    <x v="0"/>
    <n v="93"/>
    <x v="32"/>
    <x v="2"/>
    <x v="0"/>
    <x v="1"/>
    <x v="0"/>
    <x v="1"/>
    <x v="0"/>
  </r>
  <r>
    <x v="2"/>
    <n v="4.6248980110637069E-3"/>
    <n v="1.537762790656661E-2"/>
    <n v="0.30075496943769631"/>
    <n v="0.76441193708704958"/>
    <n v="-2.5515252685806851E-2"/>
    <n v="3.4765048707934267E-2"/>
    <x v="0"/>
    <n v="93"/>
    <x v="32"/>
    <x v="2"/>
    <x v="0"/>
    <x v="1"/>
    <x v="0"/>
    <x v="1"/>
    <x v="0"/>
  </r>
  <r>
    <x v="0"/>
    <n v="3.6321535989868599E-2"/>
    <n v="0.36462966534685698"/>
    <n v="9.9612125511832503E-2"/>
    <n v="0.92091115574044968"/>
    <n v="-0.678352608089971"/>
    <n v="0.75099568006970829"/>
    <x v="0"/>
    <n v="93"/>
    <x v="32"/>
    <x v="2"/>
    <x v="0"/>
    <x v="1"/>
    <x v="0"/>
    <x v="1"/>
    <x v="1"/>
  </r>
  <r>
    <x v="1"/>
    <n v="4.521435986851801E-2"/>
    <n v="0.92818904734953833"/>
    <n v="4.8712447100758713E-2"/>
    <n v="0.96127458828276691"/>
    <n v="-1.774036172936577"/>
    <n v="1.8644648926736129"/>
    <x v="0"/>
    <n v="93"/>
    <x v="32"/>
    <x v="2"/>
    <x v="0"/>
    <x v="1"/>
    <x v="0"/>
    <x v="1"/>
    <x v="1"/>
  </r>
  <r>
    <x v="2"/>
    <n v="-1.760882893765978E-2"/>
    <n v="0.92959099546579516"/>
    <n v="-1.8942555407215868E-2"/>
    <n v="0.98493593047454742"/>
    <n v="-1.839607180050618"/>
    <n v="1.804389522175299"/>
    <x v="0"/>
    <n v="93"/>
    <x v="32"/>
    <x v="2"/>
    <x v="0"/>
    <x v="1"/>
    <x v="0"/>
    <x v="1"/>
    <x v="1"/>
  </r>
  <r>
    <x v="0"/>
    <n v="0.3376176539391158"/>
    <n v="0.32102579771435769"/>
    <n v="1.0516838719594781"/>
    <n v="0.29585699253824388"/>
    <n v="-0.29159290958102541"/>
    <n v="0.96682821745925696"/>
    <x v="0"/>
    <n v="93"/>
    <x v="32"/>
    <x v="2"/>
    <x v="0"/>
    <x v="1"/>
    <x v="1"/>
    <x v="1"/>
    <x v="0"/>
  </r>
  <r>
    <x v="1"/>
    <n v="-1.7512114842173861E-2"/>
    <n v="1.2738801920540241E-2"/>
    <n v="-1.374706581624215"/>
    <n v="0.17275286676628829"/>
    <n v="-4.2480166606432723E-2"/>
    <n v="7.4559369220850089E-3"/>
    <x v="0"/>
    <n v="93"/>
    <x v="32"/>
    <x v="2"/>
    <x v="0"/>
    <x v="1"/>
    <x v="1"/>
    <x v="1"/>
    <x v="0"/>
  </r>
  <r>
    <x v="2"/>
    <n v="1.7637372277560209E-2"/>
    <n v="1.266450747954989E-2"/>
    <n v="1.3926615232404651"/>
    <n v="0.1672711432285931"/>
    <n v="-7.1850623823575717E-3"/>
    <n v="4.2459806937477987E-2"/>
    <x v="0"/>
    <n v="93"/>
    <x v="32"/>
    <x v="2"/>
    <x v="0"/>
    <x v="1"/>
    <x v="1"/>
    <x v="1"/>
    <x v="0"/>
  </r>
  <r>
    <x v="0"/>
    <n v="2.8672746421796728E-2"/>
    <n v="0.33534840759014878"/>
    <n v="8.5501364469991958E-2"/>
    <n v="0.93205927039011494"/>
    <n v="-0.62861013245489483"/>
    <n v="0.6859556252984883"/>
    <x v="0"/>
    <n v="93"/>
    <x v="32"/>
    <x v="2"/>
    <x v="0"/>
    <x v="1"/>
    <x v="1"/>
    <x v="1"/>
    <x v="1"/>
  </r>
  <r>
    <x v="1"/>
    <n v="-0.23067769399537519"/>
    <n v="0.89061842141324088"/>
    <n v="-0.25900844677042939"/>
    <n v="0.79624056826923828"/>
    <n v="-1.9762897999653271"/>
    <n v="1.5149344119745769"/>
    <x v="0"/>
    <n v="93"/>
    <x v="32"/>
    <x v="2"/>
    <x v="0"/>
    <x v="1"/>
    <x v="1"/>
    <x v="1"/>
    <x v="1"/>
  </r>
  <r>
    <x v="2"/>
    <n v="0.26668656241554167"/>
    <n v="0.89021394228928896"/>
    <n v="0.29957580952925322"/>
    <n v="0.7652152795151006"/>
    <n v="-1.478132764471465"/>
    <n v="2.0115058893025481"/>
    <x v="0"/>
    <n v="93"/>
    <x v="32"/>
    <x v="2"/>
    <x v="0"/>
    <x v="1"/>
    <x v="1"/>
    <x v="1"/>
    <x v="1"/>
  </r>
  <r>
    <x v="0"/>
    <n v="-0.1232549398878286"/>
    <n v="0.26772019581298162"/>
    <n v="-0.4603871572465511"/>
    <n v="0.64592330992450253"/>
    <n v="-0.64798652368127263"/>
    <n v="0.40147664390561533"/>
    <x v="0"/>
    <n v="167"/>
    <x v="32"/>
    <x v="2"/>
    <x v="1"/>
    <x v="0"/>
    <x v="0"/>
    <x v="1"/>
    <x v="0"/>
  </r>
  <r>
    <x v="1"/>
    <n v="-4.5138712727151673E-3"/>
    <n v="1.1764557771070281E-2"/>
    <n v="-0.3836838885533832"/>
    <n v="0.70177091190668817"/>
    <n v="-2.757240450401292E-2"/>
    <n v="1.8544661958582578E-2"/>
    <x v="0"/>
    <n v="167"/>
    <x v="32"/>
    <x v="2"/>
    <x v="1"/>
    <x v="0"/>
    <x v="0"/>
    <x v="1"/>
    <x v="0"/>
  </r>
  <r>
    <x v="2"/>
    <n v="1.3837670689942661E-4"/>
    <n v="1.210340640580611E-2"/>
    <n v="1.1432872883872271E-2"/>
    <n v="0.99089369354974455"/>
    <n v="-2.3584299848480549E-2"/>
    <n v="2.38610532622794E-2"/>
    <x v="0"/>
    <n v="167"/>
    <x v="32"/>
    <x v="2"/>
    <x v="1"/>
    <x v="0"/>
    <x v="0"/>
    <x v="1"/>
    <x v="0"/>
  </r>
  <r>
    <x v="0"/>
    <n v="-1.312558756498002E-2"/>
    <n v="0.27091951889670401"/>
    <n v="-4.8448290541902722E-2"/>
    <n v="0.96142518643932207"/>
    <n v="-0.54412784460251995"/>
    <n v="0.51787666947255984"/>
    <x v="0"/>
    <n v="167"/>
    <x v="32"/>
    <x v="2"/>
    <x v="1"/>
    <x v="0"/>
    <x v="0"/>
    <x v="1"/>
    <x v="1"/>
  </r>
  <r>
    <x v="1"/>
    <n v="-0.32744425399735999"/>
    <n v="0.94860194021550093"/>
    <n v="-0.3451861525003545"/>
    <n v="0.7304512319084302"/>
    <n v="-2.186704056819742"/>
    <n v="1.531815548825022"/>
    <x v="0"/>
    <n v="167"/>
    <x v="32"/>
    <x v="2"/>
    <x v="1"/>
    <x v="0"/>
    <x v="0"/>
    <x v="1"/>
    <x v="1"/>
  </r>
  <r>
    <x v="2"/>
    <n v="0.30276957085031608"/>
    <n v="0.9481496063437006"/>
    <n v="0.31932679065054992"/>
    <n v="0.74993515965447921"/>
    <n v="-1.555603657583337"/>
    <n v="2.1611427992839691"/>
    <x v="0"/>
    <n v="167"/>
    <x v="32"/>
    <x v="2"/>
    <x v="1"/>
    <x v="0"/>
    <x v="0"/>
    <x v="1"/>
    <x v="1"/>
  </r>
  <r>
    <x v="0"/>
    <n v="-3.9356368661861173E-2"/>
    <n v="0.26377754967565631"/>
    <n v="-0.1492028745822159"/>
    <n v="0.88158503538609978"/>
    <n v="-0.55636036602614747"/>
    <n v="0.47764762870242511"/>
    <x v="0"/>
    <n v="168"/>
    <x v="32"/>
    <x v="2"/>
    <x v="1"/>
    <x v="0"/>
    <x v="1"/>
    <x v="1"/>
    <x v="0"/>
  </r>
  <r>
    <x v="1"/>
    <n v="-9.3962344846678456E-3"/>
    <n v="1.0124792778336099E-2"/>
    <n v="-0.92804215260314815"/>
    <n v="0.35481025616918688"/>
    <n v="-2.9240828330206609E-2"/>
    <n v="1.0448359360870921E-2"/>
    <x v="0"/>
    <n v="168"/>
    <x v="32"/>
    <x v="2"/>
    <x v="1"/>
    <x v="0"/>
    <x v="1"/>
    <x v="1"/>
    <x v="0"/>
  </r>
  <r>
    <x v="2"/>
    <n v="9.1393123641579886E-3"/>
    <n v="1.0018362373373529E-2"/>
    <n v="0.91225611767130199"/>
    <n v="0.36303256896373909"/>
    <n v="-1.049667788765413E-2"/>
    <n v="2.8775302615970111E-2"/>
    <x v="0"/>
    <n v="168"/>
    <x v="32"/>
    <x v="2"/>
    <x v="1"/>
    <x v="0"/>
    <x v="1"/>
    <x v="1"/>
    <x v="0"/>
  </r>
  <r>
    <x v="0"/>
    <n v="2.45922460875913E-2"/>
    <n v="0.26197842951858707"/>
    <n v="9.3871263114227138E-2"/>
    <n v="0.92533111205366991"/>
    <n v="-0.48888547576883951"/>
    <n v="0.53806996794402207"/>
    <x v="0"/>
    <n v="168"/>
    <x v="32"/>
    <x v="2"/>
    <x v="1"/>
    <x v="0"/>
    <x v="1"/>
    <x v="1"/>
    <x v="1"/>
  </r>
  <r>
    <x v="1"/>
    <n v="-0.51944877643216647"/>
    <n v="0.9298995989333072"/>
    <n v="-0.55860737764381119"/>
    <n v="0.57722553510223906"/>
    <n v="-2.342051990341449"/>
    <n v="1.303154437477116"/>
    <x v="0"/>
    <n v="168"/>
    <x v="32"/>
    <x v="2"/>
    <x v="1"/>
    <x v="0"/>
    <x v="1"/>
    <x v="1"/>
    <x v="1"/>
  </r>
  <r>
    <x v="2"/>
    <n v="0.48676383613064272"/>
    <n v="0.9290580054539892"/>
    <n v="0.52393266434724162"/>
    <n v="0.60106421333415327"/>
    <n v="-1.3341898545591759"/>
    <n v="2.3077175268204608"/>
    <x v="0"/>
    <n v="168"/>
    <x v="32"/>
    <x v="2"/>
    <x v="1"/>
    <x v="0"/>
    <x v="1"/>
    <x v="1"/>
    <x v="1"/>
  </r>
  <r>
    <x v="0"/>
    <n v="-1.4407335732331531E-2"/>
    <n v="0.25074734415863992"/>
    <n v="-5.7457580580460563E-2"/>
    <n v="0.95425665894904477"/>
    <n v="-0.50587213028326572"/>
    <n v="0.47705745881860268"/>
    <x v="0"/>
    <n v="167"/>
    <x v="32"/>
    <x v="2"/>
    <x v="1"/>
    <x v="1"/>
    <x v="0"/>
    <x v="1"/>
    <x v="0"/>
  </r>
  <r>
    <x v="1"/>
    <n v="-3.5189528522582419E-3"/>
    <n v="1.1636282996247209E-2"/>
    <n v="-0.30241210645986621"/>
    <n v="0.76275408648100096"/>
    <n v="-2.6326067524902769E-2"/>
    <n v="1.9288161820386292E-2"/>
    <x v="0"/>
    <n v="167"/>
    <x v="32"/>
    <x v="2"/>
    <x v="1"/>
    <x v="1"/>
    <x v="0"/>
    <x v="1"/>
    <x v="0"/>
  </r>
  <r>
    <x v="2"/>
    <n v="-5.8627082321034848E-4"/>
    <n v="1.189109614909456E-2"/>
    <n v="-4.9303345617551828E-2"/>
    <n v="0.96074270761157976"/>
    <n v="-2.389281927543568E-2"/>
    <n v="2.272027762901498E-2"/>
    <x v="0"/>
    <n v="167"/>
    <x v="32"/>
    <x v="2"/>
    <x v="1"/>
    <x v="1"/>
    <x v="0"/>
    <x v="1"/>
    <x v="0"/>
  </r>
  <r>
    <x v="0"/>
    <n v="6.8252391890338396E-2"/>
    <n v="0.25680311831183722"/>
    <n v="0.26577711493152201"/>
    <n v="0.79077339778987277"/>
    <n v="-0.43508172000086243"/>
    <n v="0.57158650378153919"/>
    <x v="0"/>
    <n v="167"/>
    <x v="32"/>
    <x v="2"/>
    <x v="1"/>
    <x v="1"/>
    <x v="0"/>
    <x v="1"/>
    <x v="1"/>
  </r>
  <r>
    <x v="1"/>
    <n v="-0.18732017582579299"/>
    <n v="0.93605361230585227"/>
    <n v="-0.20011693065779951"/>
    <n v="0.84165839174370416"/>
    <n v="-2.021985255945264"/>
    <n v="1.647344904293677"/>
    <x v="0"/>
    <n v="167"/>
    <x v="32"/>
    <x v="2"/>
    <x v="1"/>
    <x v="1"/>
    <x v="0"/>
    <x v="1"/>
    <x v="1"/>
  </r>
  <r>
    <x v="2"/>
    <n v="0.17090097928027551"/>
    <n v="0.93627266285025446"/>
    <n v="0.18253334318232581"/>
    <n v="0.85540902469411151"/>
    <n v="-1.664193439906223"/>
    <n v="2.0059953984667742"/>
    <x v="0"/>
    <n v="167"/>
    <x v="32"/>
    <x v="2"/>
    <x v="1"/>
    <x v="1"/>
    <x v="0"/>
    <x v="1"/>
    <x v="1"/>
  </r>
  <r>
    <x v="0"/>
    <n v="0.1226582440753641"/>
    <n v="0.2432983437505821"/>
    <n v="0.5041474684312176"/>
    <n v="0.61484271570033378"/>
    <n v="-0.35420650967577672"/>
    <n v="0.59952299782650498"/>
    <x v="0"/>
    <n v="168"/>
    <x v="32"/>
    <x v="2"/>
    <x v="1"/>
    <x v="1"/>
    <x v="1"/>
    <x v="1"/>
    <x v="0"/>
  </r>
  <r>
    <x v="1"/>
    <n v="-9.9752550737537433E-3"/>
    <n v="9.9344970778520066E-3"/>
    <n v="-1.0041026732991449"/>
    <n v="0.31682656569894369"/>
    <n v="-2.944686934634368E-2"/>
    <n v="9.4963591988361882E-3"/>
    <x v="0"/>
    <n v="168"/>
    <x v="32"/>
    <x v="2"/>
    <x v="1"/>
    <x v="1"/>
    <x v="1"/>
    <x v="1"/>
    <x v="0"/>
  </r>
  <r>
    <x v="2"/>
    <n v="1.011866262909592E-2"/>
    <n v="9.8340834978037743E-3"/>
    <n v="1.028938043016993"/>
    <n v="0.30504259377220311"/>
    <n v="-9.1561410265994757E-3"/>
    <n v="2.9393466284791319E-2"/>
    <x v="0"/>
    <n v="168"/>
    <x v="32"/>
    <x v="2"/>
    <x v="1"/>
    <x v="1"/>
    <x v="1"/>
    <x v="1"/>
    <x v="0"/>
  </r>
  <r>
    <x v="0"/>
    <n v="0.13396358528810279"/>
    <n v="0.2518212785084602"/>
    <n v="0.53197881482283949"/>
    <n v="0.59546946118521493"/>
    <n v="-0.35960612058847918"/>
    <n v="0.62753329116468481"/>
    <x v="0"/>
    <n v="168"/>
    <x v="32"/>
    <x v="2"/>
    <x v="1"/>
    <x v="1"/>
    <x v="1"/>
    <x v="1"/>
    <x v="1"/>
  </r>
  <r>
    <x v="1"/>
    <n v="-0.33785455051142388"/>
    <n v="0.9254246864332677"/>
    <n v="-0.36508054676342011"/>
    <n v="0.7155274656361017"/>
    <n v="-2.1516869359206292"/>
    <n v="1.475977834897781"/>
    <x v="0"/>
    <n v="168"/>
    <x v="32"/>
    <x v="2"/>
    <x v="1"/>
    <x v="1"/>
    <x v="1"/>
    <x v="1"/>
    <x v="1"/>
  </r>
  <r>
    <x v="2"/>
    <n v="0.31804986200305269"/>
    <n v="0.92517414295230804"/>
    <n v="0.34377296904140547"/>
    <n v="0.73146280502445693"/>
    <n v="-1.4952914581834711"/>
    <n v="2.131391182189577"/>
    <x v="0"/>
    <n v="168"/>
    <x v="32"/>
    <x v="2"/>
    <x v="1"/>
    <x v="1"/>
    <x v="1"/>
    <x v="1"/>
    <x v="1"/>
  </r>
  <r>
    <x v="0"/>
    <n v="-49.085816241364938"/>
    <n v="24.853056385633099"/>
    <n v="-1.975041438756006"/>
    <n v="5.0702070871084713E-2"/>
    <n v="-97.797806757205819"/>
    <n v="-0.37382572552406401"/>
    <x v="0"/>
    <n v="134"/>
    <x v="33"/>
    <x v="0"/>
    <x v="0"/>
    <x v="0"/>
    <x v="0"/>
    <x v="1"/>
    <x v="0"/>
  </r>
  <r>
    <x v="1"/>
    <n v="1.396226910306305"/>
    <n v="0.68663441296578454"/>
    <n v="2.033435673979072"/>
    <n v="4.4351469002994769E-2"/>
    <n v="5.0423460893367127E-2"/>
    <n v="2.742030359719243"/>
    <x v="0"/>
    <n v="134"/>
    <x v="33"/>
    <x v="0"/>
    <x v="0"/>
    <x v="0"/>
    <x v="0"/>
    <x v="1"/>
    <x v="0"/>
  </r>
  <r>
    <x v="2"/>
    <n v="-1.3441072134138641"/>
    <n v="0.70951995813079238"/>
    <n v="-1.8943895770809209"/>
    <n v="6.0729569018552393E-2"/>
    <n v="-2.7347663313502171"/>
    <n v="4.6551904522488703E-2"/>
    <x v="0"/>
    <n v="134"/>
    <x v="33"/>
    <x v="0"/>
    <x v="0"/>
    <x v="0"/>
    <x v="0"/>
    <x v="1"/>
    <x v="0"/>
  </r>
  <r>
    <x v="0"/>
    <n v="-48.559497252843208"/>
    <n v="26.442898946234209"/>
    <n v="-1.8363908341357811"/>
    <n v="6.8928480239434764E-2"/>
    <n v="-100.38757918746229"/>
    <n v="3.2685846817758488"/>
    <x v="0"/>
    <n v="134"/>
    <x v="33"/>
    <x v="0"/>
    <x v="0"/>
    <x v="0"/>
    <x v="0"/>
    <x v="1"/>
    <x v="1"/>
  </r>
  <r>
    <x v="1"/>
    <n v="-62.522879087747881"/>
    <n v="79.120382327259918"/>
    <n v="-0.79022468356053965"/>
    <n v="0.43105178838430752"/>
    <n v="-217.59882844917729"/>
    <n v="92.553070273681541"/>
    <x v="0"/>
    <n v="134"/>
    <x v="33"/>
    <x v="0"/>
    <x v="0"/>
    <x v="0"/>
    <x v="0"/>
    <x v="1"/>
    <x v="1"/>
  </r>
  <r>
    <x v="2"/>
    <n v="65.33840603672617"/>
    <n v="79.110713705661098"/>
    <n v="0.82591096674748632"/>
    <n v="0.41059495742054331"/>
    <n v="-89.718592826369573"/>
    <n v="220.3954048998219"/>
    <x v="0"/>
    <n v="134"/>
    <x v="33"/>
    <x v="0"/>
    <x v="0"/>
    <x v="0"/>
    <x v="0"/>
    <x v="1"/>
    <x v="1"/>
  </r>
  <r>
    <x v="0"/>
    <n v="-19.212537763033769"/>
    <n v="31.921737568837059"/>
    <n v="-0.601863783937301"/>
    <n v="0.5483726104895561"/>
    <n v="-81.779143397954414"/>
    <n v="43.354067871886862"/>
    <x v="0"/>
    <n v="134"/>
    <x v="33"/>
    <x v="0"/>
    <x v="0"/>
    <x v="0"/>
    <x v="1"/>
    <x v="1"/>
    <x v="0"/>
  </r>
  <r>
    <x v="1"/>
    <n v="-0.96888629598423581"/>
    <n v="0.8083791753057914"/>
    <n v="-1.1985542497649431"/>
    <n v="0.23300548361647919"/>
    <n v="-2.5533094795835871"/>
    <n v="0.61553688761511538"/>
    <x v="0"/>
    <n v="134"/>
    <x v="33"/>
    <x v="0"/>
    <x v="0"/>
    <x v="0"/>
    <x v="1"/>
    <x v="1"/>
    <x v="0"/>
  </r>
  <r>
    <x v="2"/>
    <n v="1.176815971901336"/>
    <n v="0.79230368681361285"/>
    <n v="1.4853092210565191"/>
    <n v="0.14002041322488409"/>
    <n v="-0.37609925425334539"/>
    <n v="2.729731198056017"/>
    <x v="0"/>
    <n v="134"/>
    <x v="33"/>
    <x v="0"/>
    <x v="0"/>
    <x v="0"/>
    <x v="1"/>
    <x v="1"/>
    <x v="0"/>
  </r>
  <r>
    <x v="0"/>
    <n v="-41.885433087323108"/>
    <n v="34.483916775058113"/>
    <n v="-1.21463676416301"/>
    <n v="0.22683135083566919"/>
    <n v="-109.47390996643701"/>
    <n v="25.70304379179078"/>
    <x v="0"/>
    <n v="134"/>
    <x v="33"/>
    <x v="0"/>
    <x v="0"/>
    <x v="0"/>
    <x v="1"/>
    <x v="1"/>
    <x v="1"/>
  </r>
  <r>
    <x v="1"/>
    <n v="-161.53972822413081"/>
    <n v="106.6085409847183"/>
    <n v="-1.5152606604689081"/>
    <n v="0.13227206810601591"/>
    <n v="-370.49246855417869"/>
    <n v="47.413012105917012"/>
    <x v="0"/>
    <n v="134"/>
    <x v="33"/>
    <x v="0"/>
    <x v="0"/>
    <x v="0"/>
    <x v="1"/>
    <x v="1"/>
    <x v="1"/>
  </r>
  <r>
    <x v="2"/>
    <n v="163.58404488940681"/>
    <n v="106.53235731163559"/>
    <n v="1.5355338886464309"/>
    <n v="0.12722110539616399"/>
    <n v="-45.219375441398938"/>
    <n v="372.38746522021262"/>
    <x v="0"/>
    <n v="134"/>
    <x v="33"/>
    <x v="0"/>
    <x v="0"/>
    <x v="0"/>
    <x v="1"/>
    <x v="1"/>
    <x v="1"/>
  </r>
  <r>
    <x v="0"/>
    <n v="-53.412790888629601"/>
    <n v="24.063396788015961"/>
    <n v="-2.2196696235017912"/>
    <n v="2.835238793589951E-2"/>
    <n v="-100.5770485931409"/>
    <n v="-6.2485331841183154"/>
    <x v="0"/>
    <n v="134"/>
    <x v="33"/>
    <x v="0"/>
    <x v="0"/>
    <x v="1"/>
    <x v="0"/>
    <x v="1"/>
    <x v="0"/>
  </r>
  <r>
    <x v="1"/>
    <n v="1.506467541380871"/>
    <n v="0.67436974360487745"/>
    <n v="2.2338895771449838"/>
    <n v="2.7374549188979792E-2"/>
    <n v="0.18470284391531111"/>
    <n v="2.82823223884643"/>
    <x v="0"/>
    <n v="134"/>
    <x v="33"/>
    <x v="0"/>
    <x v="0"/>
    <x v="1"/>
    <x v="0"/>
    <x v="1"/>
    <x v="0"/>
  </r>
  <r>
    <x v="2"/>
    <n v="-1.4539877411211031"/>
    <n v="0.69366634006388284"/>
    <n v="-2.09609095489223"/>
    <n v="3.8211265461508152E-2"/>
    <n v="-2.8135737676463131"/>
    <n v="-9.4401714595892194E-2"/>
    <x v="0"/>
    <n v="134"/>
    <x v="33"/>
    <x v="0"/>
    <x v="0"/>
    <x v="1"/>
    <x v="0"/>
    <x v="1"/>
    <x v="0"/>
  </r>
  <r>
    <x v="0"/>
    <n v="-47.000502671788126"/>
    <n v="25.813355542596071"/>
    <n v="-1.8207823695849989"/>
    <n v="7.1173857552811123E-2"/>
    <n v="-97.594679535276441"/>
    <n v="3.593674191700174"/>
    <x v="0"/>
    <n v="134"/>
    <x v="33"/>
    <x v="0"/>
    <x v="0"/>
    <x v="1"/>
    <x v="0"/>
    <x v="1"/>
    <x v="1"/>
  </r>
  <r>
    <x v="1"/>
    <n v="-80.182594221076172"/>
    <n v="77.850105764043633"/>
    <n v="-1.02996127537838"/>
    <n v="0.30513470197406539"/>
    <n v="-232.76880151860169"/>
    <n v="72.403613076449332"/>
    <x v="0"/>
    <n v="134"/>
    <x v="33"/>
    <x v="0"/>
    <x v="0"/>
    <x v="1"/>
    <x v="0"/>
    <x v="1"/>
    <x v="1"/>
  </r>
  <r>
    <x v="2"/>
    <n v="81.905874341651838"/>
    <n v="77.850306023943986"/>
    <n v="1.0520944428459991"/>
    <n v="0.2949059568677625"/>
    <n v="-70.680725465278385"/>
    <n v="234.49247414858209"/>
    <x v="0"/>
    <n v="134"/>
    <x v="33"/>
    <x v="0"/>
    <x v="0"/>
    <x v="1"/>
    <x v="0"/>
    <x v="1"/>
    <x v="1"/>
  </r>
  <r>
    <x v="0"/>
    <n v="-31.289990292137961"/>
    <n v="31.71264780474046"/>
    <n v="-0.98667227299325932"/>
    <n v="0.32566474900664399"/>
    <n v="-93.446779989429274"/>
    <n v="30.866799405153341"/>
    <x v="0"/>
    <n v="134"/>
    <x v="33"/>
    <x v="0"/>
    <x v="0"/>
    <x v="1"/>
    <x v="1"/>
    <x v="1"/>
    <x v="0"/>
  </r>
  <r>
    <x v="1"/>
    <n v="-0.65999844462436696"/>
    <n v="0.80477562033405203"/>
    <n v="-0.82010243345891876"/>
    <n v="0.41368227600345031"/>
    <n v="-2.2373586604791091"/>
    <n v="0.91736177123037499"/>
    <x v="0"/>
    <n v="134"/>
    <x v="33"/>
    <x v="0"/>
    <x v="0"/>
    <x v="1"/>
    <x v="1"/>
    <x v="1"/>
    <x v="0"/>
  </r>
  <r>
    <x v="2"/>
    <n v="0.85219166605720942"/>
    <n v="0.78908921612713467"/>
    <n v="1.0799687141078711"/>
    <n v="0.28218683976379472"/>
    <n v="-0.69442319755197446"/>
    <n v="2.398806529666393"/>
    <x v="0"/>
    <n v="134"/>
    <x v="33"/>
    <x v="0"/>
    <x v="0"/>
    <x v="1"/>
    <x v="1"/>
    <x v="1"/>
    <x v="0"/>
  </r>
  <r>
    <x v="0"/>
    <n v="-45.918426587645023"/>
    <n v="34.047725455146647"/>
    <n v="-1.3486488737151161"/>
    <n v="0.17983109215405871"/>
    <n v="-112.6519684797325"/>
    <n v="20.815115304442418"/>
    <x v="0"/>
    <n v="134"/>
    <x v="33"/>
    <x v="0"/>
    <x v="0"/>
    <x v="1"/>
    <x v="1"/>
    <x v="1"/>
    <x v="1"/>
  </r>
  <r>
    <x v="1"/>
    <n v="-181.73879134166981"/>
    <n v="106.3073250995199"/>
    <n v="-1.7095603823305161"/>
    <n v="8.9770395821632903E-2"/>
    <n v="-390.10114853672877"/>
    <n v="26.62356585338927"/>
    <x v="0"/>
    <n v="134"/>
    <x v="33"/>
    <x v="0"/>
    <x v="0"/>
    <x v="1"/>
    <x v="1"/>
    <x v="1"/>
    <x v="1"/>
  </r>
  <r>
    <x v="2"/>
    <n v="183.25343265282649"/>
    <n v="106.2726507888124"/>
    <n v="1.7243705816371531"/>
    <n v="8.7055003250932933E-2"/>
    <n v="-25.040962893245819"/>
    <n v="391.54782819889869"/>
    <x v="0"/>
    <n v="134"/>
    <x v="33"/>
    <x v="0"/>
    <x v="0"/>
    <x v="1"/>
    <x v="1"/>
    <x v="1"/>
    <x v="1"/>
  </r>
  <r>
    <x v="0"/>
    <n v="-20.849100332378882"/>
    <n v="18.560291400662919"/>
    <n v="-1.1233175106094619"/>
    <n v="0.26259133493925813"/>
    <n v="-57.227271477678201"/>
    <n v="15.529070812920439"/>
    <x v="0"/>
    <n v="230"/>
    <x v="33"/>
    <x v="0"/>
    <x v="1"/>
    <x v="0"/>
    <x v="0"/>
    <x v="1"/>
    <x v="0"/>
  </r>
  <r>
    <x v="1"/>
    <n v="1.0485729318374739"/>
    <n v="0.60243307583331729"/>
    <n v="1.7405633486956751"/>
    <n v="8.3231903918338915E-2"/>
    <n v="-0.13219589679582741"/>
    <n v="2.2293417604707759"/>
    <x v="0"/>
    <n v="230"/>
    <x v="33"/>
    <x v="0"/>
    <x v="1"/>
    <x v="0"/>
    <x v="0"/>
    <x v="1"/>
    <x v="0"/>
  </r>
  <r>
    <x v="2"/>
    <n v="-0.92429172269891158"/>
    <n v="0.62699492900770359"/>
    <n v="-1.474161400574191"/>
    <n v="0.14194278386400649"/>
    <n v="-2.1532017835540112"/>
    <n v="0.30461833815618761"/>
    <x v="0"/>
    <n v="230"/>
    <x v="33"/>
    <x v="0"/>
    <x v="1"/>
    <x v="0"/>
    <x v="0"/>
    <x v="1"/>
    <x v="0"/>
  </r>
  <r>
    <x v="0"/>
    <n v="-18.46046948113381"/>
    <n v="19.803458129380221"/>
    <n v="-0.93218413473685369"/>
    <n v="0.35231696769926257"/>
    <n v="-57.275247414719047"/>
    <n v="20.35430845245142"/>
    <x v="0"/>
    <n v="230"/>
    <x v="33"/>
    <x v="0"/>
    <x v="1"/>
    <x v="0"/>
    <x v="0"/>
    <x v="1"/>
    <x v="1"/>
  </r>
  <r>
    <x v="1"/>
    <n v="-72.526216044130209"/>
    <n v="79.628039691598403"/>
    <n v="-0.91081252690668069"/>
    <n v="0.36344343065125301"/>
    <n v="-228.5971738396631"/>
    <n v="83.544741751402668"/>
    <x v="0"/>
    <n v="230"/>
    <x v="33"/>
    <x v="0"/>
    <x v="1"/>
    <x v="0"/>
    <x v="0"/>
    <x v="1"/>
    <x v="1"/>
  </r>
  <r>
    <x v="2"/>
    <n v="74.138628931664556"/>
    <n v="79.603032803444108"/>
    <n v="0.93135432559118358"/>
    <n v="0.35274488830508699"/>
    <n v="-81.883315363085899"/>
    <n v="230.16057322641501"/>
    <x v="0"/>
    <n v="230"/>
    <x v="33"/>
    <x v="0"/>
    <x v="1"/>
    <x v="0"/>
    <x v="0"/>
    <x v="1"/>
    <x v="1"/>
  </r>
  <r>
    <x v="0"/>
    <n v="-12.564812509109361"/>
    <n v="23.18084384389482"/>
    <n v="-0.54203430184525314"/>
    <n v="0.58834344922886972"/>
    <n v="-57.999266443143199"/>
    <n v="32.869641424924481"/>
    <x v="0"/>
    <n v="231"/>
    <x v="33"/>
    <x v="0"/>
    <x v="1"/>
    <x v="0"/>
    <x v="1"/>
    <x v="1"/>
    <x v="0"/>
  </r>
  <r>
    <x v="1"/>
    <n v="-1.1826424283026631"/>
    <n v="0.67168829131570185"/>
    <n v="-1.7607012711001779"/>
    <n v="7.9678382395497779E-2"/>
    <n v="-2.499151479281438"/>
    <n v="0.13386662267611291"/>
    <x v="0"/>
    <n v="231"/>
    <x v="33"/>
    <x v="0"/>
    <x v="1"/>
    <x v="0"/>
    <x v="1"/>
    <x v="1"/>
    <x v="0"/>
  </r>
  <r>
    <x v="2"/>
    <n v="1.4174189201781939"/>
    <n v="0.65512371371152855"/>
    <n v="2.1635897014748089"/>
    <n v="3.157330465563566E-2"/>
    <n v="0.13337644130359849"/>
    <n v="2.70146139905279"/>
    <x v="0"/>
    <n v="231"/>
    <x v="33"/>
    <x v="0"/>
    <x v="1"/>
    <x v="0"/>
    <x v="1"/>
    <x v="1"/>
    <x v="0"/>
  </r>
  <r>
    <x v="0"/>
    <n v="-44.877705654263451"/>
    <n v="24.32610579619957"/>
    <n v="-1.8448372308433609"/>
    <n v="6.6405449337184078E-2"/>
    <n v="-92.556873014814599"/>
    <n v="2.801461706287697"/>
    <x v="0"/>
    <n v="231"/>
    <x v="33"/>
    <x v="0"/>
    <x v="1"/>
    <x v="0"/>
    <x v="1"/>
    <x v="1"/>
    <x v="1"/>
  </r>
  <r>
    <x v="1"/>
    <n v="-167.38440268788921"/>
    <n v="100.70623163700699"/>
    <n v="-1.6621057105107651"/>
    <n v="9.7915734521584516E-2"/>
    <n v="-364.76861669642301"/>
    <n v="29.99981132064454"/>
    <x v="0"/>
    <n v="231"/>
    <x v="33"/>
    <x v="0"/>
    <x v="1"/>
    <x v="0"/>
    <x v="1"/>
    <x v="1"/>
    <x v="1"/>
  </r>
  <r>
    <x v="2"/>
    <n v="170.27375904259279"/>
    <n v="100.6455556444964"/>
    <n v="1.691815976892606"/>
    <n v="9.2096943752511359E-2"/>
    <n v="-26.991530020620079"/>
    <n v="367.5390481058057"/>
    <x v="0"/>
    <n v="231"/>
    <x v="33"/>
    <x v="0"/>
    <x v="1"/>
    <x v="0"/>
    <x v="1"/>
    <x v="1"/>
    <x v="1"/>
  </r>
  <r>
    <x v="0"/>
    <n v="-21.638159633480271"/>
    <n v="17.733230812851321"/>
    <n v="-1.220204026093149"/>
    <n v="0.22373045907267769"/>
    <n v="-56.395292026668869"/>
    <n v="13.118972759708329"/>
    <x v="0"/>
    <n v="230"/>
    <x v="33"/>
    <x v="0"/>
    <x v="1"/>
    <x v="1"/>
    <x v="0"/>
    <x v="1"/>
    <x v="0"/>
  </r>
  <r>
    <x v="1"/>
    <n v="1.114251152020769"/>
    <n v="0.5973321758525455"/>
    <n v="1.865379427167887"/>
    <n v="6.3496827498018119E-2"/>
    <n v="-5.6519912650220723E-2"/>
    <n v="2.285022216691758"/>
    <x v="0"/>
    <n v="230"/>
    <x v="33"/>
    <x v="0"/>
    <x v="1"/>
    <x v="1"/>
    <x v="0"/>
    <x v="1"/>
    <x v="0"/>
  </r>
  <r>
    <x v="2"/>
    <n v="-1.007116241330209"/>
    <n v="0.61975003926215422"/>
    <n v="-1.6250361880238611"/>
    <n v="0.1056266821633797"/>
    <n v="-2.2218263182840321"/>
    <n v="0.20759383562361269"/>
    <x v="0"/>
    <n v="230"/>
    <x v="33"/>
    <x v="0"/>
    <x v="1"/>
    <x v="1"/>
    <x v="0"/>
    <x v="1"/>
    <x v="0"/>
  </r>
  <r>
    <x v="0"/>
    <n v="-17.05551427974029"/>
    <n v="19.239074382170461"/>
    <n v="-0.88650388999723673"/>
    <n v="0.37634119638344432"/>
    <n v="-54.764100068794392"/>
    <n v="20.653071509313801"/>
    <x v="0"/>
    <n v="230"/>
    <x v="33"/>
    <x v="0"/>
    <x v="1"/>
    <x v="1"/>
    <x v="0"/>
    <x v="1"/>
    <x v="1"/>
  </r>
  <r>
    <x v="1"/>
    <n v="-100.365714081638"/>
    <n v="79.37853583736846"/>
    <n v="-1.264393617529912"/>
    <n v="0.20746412301701969"/>
    <n v="-255.94764432288031"/>
    <n v="55.216216159604137"/>
    <x v="0"/>
    <n v="230"/>
    <x v="33"/>
    <x v="0"/>
    <x v="1"/>
    <x v="1"/>
    <x v="0"/>
    <x v="1"/>
    <x v="1"/>
  </r>
  <r>
    <x v="2"/>
    <n v="101.47249721197601"/>
    <n v="79.37652648977577"/>
    <n v="1.27836908087741"/>
    <n v="0.20250406228750301"/>
    <n v="-54.105494707984491"/>
    <n v="257.0504891319365"/>
    <x v="0"/>
    <n v="230"/>
    <x v="33"/>
    <x v="0"/>
    <x v="1"/>
    <x v="1"/>
    <x v="0"/>
    <x v="1"/>
    <x v="1"/>
  </r>
  <r>
    <x v="0"/>
    <n v="-12.062918333708391"/>
    <n v="22.23993959024958"/>
    <n v="-0.54239888039070971"/>
    <n v="0.5880805609310964"/>
    <n v="-55.65319993059758"/>
    <n v="31.527363263180789"/>
    <x v="0"/>
    <n v="231"/>
    <x v="33"/>
    <x v="0"/>
    <x v="1"/>
    <x v="1"/>
    <x v="1"/>
    <x v="1"/>
    <x v="0"/>
  </r>
  <r>
    <x v="1"/>
    <n v="-1.160802893828748"/>
    <n v="0.66106267697687782"/>
    <n v="-1.7559649549982841"/>
    <n v="8.0455006234743651E-2"/>
    <n v="-2.4564857407034291"/>
    <n v="0.13487995304593239"/>
    <x v="0"/>
    <n v="231"/>
    <x v="33"/>
    <x v="0"/>
    <x v="1"/>
    <x v="1"/>
    <x v="1"/>
    <x v="1"/>
    <x v="0"/>
  </r>
  <r>
    <x v="2"/>
    <n v="1.393580632261034"/>
    <n v="0.64439730631867753"/>
    <n v="2.1626108902011119"/>
    <n v="3.1625485463056491E-2"/>
    <n v="0.1305619118764261"/>
    <n v="2.656599352645642"/>
    <x v="0"/>
    <n v="231"/>
    <x v="33"/>
    <x v="0"/>
    <x v="1"/>
    <x v="1"/>
    <x v="1"/>
    <x v="1"/>
    <x v="0"/>
  </r>
  <r>
    <x v="0"/>
    <n v="-37.991725029958587"/>
    <n v="23.970059253961828"/>
    <n v="-1.5849658370652231"/>
    <n v="0.114378544676214"/>
    <n v="-84.973041167723778"/>
    <n v="8.9895911078065893"/>
    <x v="0"/>
    <n v="231"/>
    <x v="33"/>
    <x v="0"/>
    <x v="1"/>
    <x v="1"/>
    <x v="1"/>
    <x v="1"/>
    <x v="1"/>
  </r>
  <r>
    <x v="1"/>
    <n v="-206.5003031493585"/>
    <n v="101.9447710531894"/>
    <n v="-2.0256095630605468"/>
    <n v="4.3985491086542601E-2"/>
    <n v="-406.31205441360981"/>
    <n v="-6.6885518851072163"/>
    <x v="0"/>
    <n v="231"/>
    <x v="33"/>
    <x v="0"/>
    <x v="1"/>
    <x v="1"/>
    <x v="1"/>
    <x v="1"/>
    <x v="1"/>
  </r>
  <r>
    <x v="2"/>
    <n v="208.78017499619011"/>
    <n v="101.9241461299805"/>
    <n v="2.0483877758459679"/>
    <n v="4.1682869279894862E-2"/>
    <n v="9.008848581428424"/>
    <n v="408.55150141095191"/>
    <x v="0"/>
    <n v="231"/>
    <x v="33"/>
    <x v="0"/>
    <x v="1"/>
    <x v="1"/>
    <x v="1"/>
    <x v="1"/>
    <x v="1"/>
  </r>
  <r>
    <x v="0"/>
    <n v="16.477545576543331"/>
    <n v="92.530715433881483"/>
    <n v="0.1780764959968075"/>
    <n v="0.85898174839522767"/>
    <n v="-164.8826566738644"/>
    <n v="197.83774782695099"/>
    <x v="0"/>
    <n v="134"/>
    <x v="33"/>
    <x v="1"/>
    <x v="0"/>
    <x v="0"/>
    <x v="0"/>
    <x v="1"/>
    <x v="0"/>
  </r>
  <r>
    <x v="1"/>
    <n v="4.3262169749848711"/>
    <n v="2.5564169045210501"/>
    <n v="1.6922971238900479"/>
    <n v="9.334499252457544E-2"/>
    <n v="-0.68436015787638649"/>
    <n v="9.3367941078461278"/>
    <x v="0"/>
    <n v="134"/>
    <x v="33"/>
    <x v="1"/>
    <x v="0"/>
    <x v="0"/>
    <x v="0"/>
    <x v="1"/>
    <x v="0"/>
  </r>
  <r>
    <x v="2"/>
    <n v="-4.4072718555579167"/>
    <n v="2.6416223550843339"/>
    <n v="-1.668395880688712"/>
    <n v="9.8005839450403295E-2"/>
    <n v="-9.5848516715232108"/>
    <n v="0.77030796040737748"/>
    <x v="0"/>
    <n v="134"/>
    <x v="33"/>
    <x v="1"/>
    <x v="0"/>
    <x v="0"/>
    <x v="0"/>
    <x v="1"/>
    <x v="0"/>
  </r>
  <r>
    <x v="0"/>
    <n v="65.221572361768423"/>
    <n v="98.705259914773762"/>
    <n v="0.66077099050327659"/>
    <n v="0.51010406075949088"/>
    <n v="-128.24073707118819"/>
    <n v="258.68388179472498"/>
    <x v="0"/>
    <n v="134"/>
    <x v="33"/>
    <x v="1"/>
    <x v="0"/>
    <x v="0"/>
    <x v="0"/>
    <x v="1"/>
    <x v="1"/>
  </r>
  <r>
    <x v="1"/>
    <n v="197.51458883491989"/>
    <n v="295.33818958532322"/>
    <n v="0.66877429265834221"/>
    <n v="0.50500341546183125"/>
    <n v="-381.34826275231347"/>
    <n v="776.37744042215331"/>
    <x v="0"/>
    <n v="134"/>
    <x v="33"/>
    <x v="1"/>
    <x v="0"/>
    <x v="0"/>
    <x v="0"/>
    <x v="1"/>
    <x v="1"/>
  </r>
  <r>
    <x v="2"/>
    <n v="-199.35624404480939"/>
    <n v="295.30209884467217"/>
    <n v="-0.67509254023172405"/>
    <n v="0.50099600194479821"/>
    <n v="-778.14835778036684"/>
    <n v="379.43586969074812"/>
    <x v="0"/>
    <n v="134"/>
    <x v="33"/>
    <x v="1"/>
    <x v="0"/>
    <x v="0"/>
    <x v="0"/>
    <x v="1"/>
    <x v="1"/>
  </r>
  <r>
    <x v="0"/>
    <n v="78.799959371120536"/>
    <n v="104.5617051019007"/>
    <n v="0.75362159879016888"/>
    <n v="0.45251666230126031"/>
    <n v="-126.1409826286047"/>
    <n v="283.74090137084579"/>
    <x v="0"/>
    <n v="134"/>
    <x v="33"/>
    <x v="1"/>
    <x v="0"/>
    <x v="0"/>
    <x v="1"/>
    <x v="1"/>
    <x v="0"/>
  </r>
  <r>
    <x v="1"/>
    <n v="-2.822645679947676"/>
    <n v="2.647897996046372"/>
    <n v="-1.06599486995429"/>
    <n v="0.28851394992411628"/>
    <n v="-8.0125257521985667"/>
    <n v="2.3672343923032129"/>
    <x v="0"/>
    <n v="134"/>
    <x v="33"/>
    <x v="1"/>
    <x v="0"/>
    <x v="0"/>
    <x v="1"/>
    <x v="1"/>
    <x v="0"/>
  </r>
  <r>
    <x v="2"/>
    <n v="3.4624993428136701"/>
    <n v="2.5952416992685579"/>
    <n v="1.334172205921915"/>
    <n v="0.18461231868034339"/>
    <n v="-1.6241743877527031"/>
    <n v="8.5491730733800431"/>
    <x v="0"/>
    <n v="134"/>
    <x v="33"/>
    <x v="1"/>
    <x v="0"/>
    <x v="0"/>
    <x v="1"/>
    <x v="1"/>
    <x v="0"/>
  </r>
  <r>
    <x v="0"/>
    <n v="62.349071656899859"/>
    <n v="113.88605836916091"/>
    <n v="0.54746886976100073"/>
    <n v="0.58504868451889158"/>
    <n v="-160.86760274665539"/>
    <n v="285.56574606045513"/>
    <x v="0"/>
    <n v="134"/>
    <x v="33"/>
    <x v="1"/>
    <x v="0"/>
    <x v="0"/>
    <x v="1"/>
    <x v="1"/>
    <x v="1"/>
  </r>
  <r>
    <x v="1"/>
    <n v="-81.299304245516396"/>
    <n v="352.08374386341012"/>
    <n v="-0.23090899725565359"/>
    <n v="0.81776914987962956"/>
    <n v="-771.38344221780005"/>
    <n v="608.78483372676726"/>
    <x v="0"/>
    <n v="134"/>
    <x v="33"/>
    <x v="1"/>
    <x v="0"/>
    <x v="0"/>
    <x v="1"/>
    <x v="1"/>
    <x v="1"/>
  </r>
  <r>
    <x v="2"/>
    <n v="77.174242320354608"/>
    <n v="351.83214082492498"/>
    <n v="0.21934960842237899"/>
    <n v="0.82674130992001527"/>
    <n v="-612.41675369649829"/>
    <n v="766.76523833720762"/>
    <x v="0"/>
    <n v="134"/>
    <x v="33"/>
    <x v="1"/>
    <x v="0"/>
    <x v="0"/>
    <x v="1"/>
    <x v="1"/>
    <x v="1"/>
  </r>
  <r>
    <x v="0"/>
    <n v="1.1852477114237761"/>
    <n v="88.852229770948014"/>
    <n v="1.3339538180181E-2"/>
    <n v="0.98937943154537455"/>
    <n v="-172.9651226396343"/>
    <n v="175.3356180624819"/>
    <x v="0"/>
    <n v="134"/>
    <x v="33"/>
    <x v="1"/>
    <x v="0"/>
    <x v="1"/>
    <x v="0"/>
    <x v="1"/>
    <x v="0"/>
  </r>
  <r>
    <x v="1"/>
    <n v="4.5797529216420783"/>
    <n v="2.490058071901005"/>
    <n v="1.8392153071939079"/>
    <n v="6.8397494592510322E-2"/>
    <n v="-0.30076089928389133"/>
    <n v="9.4602667425680487"/>
    <x v="0"/>
    <n v="134"/>
    <x v="33"/>
    <x v="1"/>
    <x v="0"/>
    <x v="1"/>
    <x v="0"/>
    <x v="1"/>
    <x v="0"/>
  </r>
  <r>
    <x v="2"/>
    <n v="-4.5394558397136704"/>
    <n v="2.5613092604791148"/>
    <n v="-1.772318520749238"/>
    <n v="7.8922429334831914E-2"/>
    <n v="-9.5596219902527366"/>
    <n v="0.48071031082539489"/>
    <x v="0"/>
    <n v="134"/>
    <x v="33"/>
    <x v="1"/>
    <x v="0"/>
    <x v="1"/>
    <x v="0"/>
    <x v="1"/>
    <x v="0"/>
  </r>
  <r>
    <x v="0"/>
    <n v="47.007713893264302"/>
    <n v="95.278643739996852"/>
    <n v="0.49337093862862169"/>
    <n v="0.62266749419015155"/>
    <n v="-139.73842783712951"/>
    <n v="233.7538556236581"/>
    <x v="0"/>
    <n v="134"/>
    <x v="33"/>
    <x v="1"/>
    <x v="0"/>
    <x v="1"/>
    <x v="0"/>
    <x v="1"/>
    <x v="1"/>
  </r>
  <r>
    <x v="1"/>
    <n v="145.76656316182189"/>
    <n v="287.34941026839499"/>
    <n v="0.50727984103280566"/>
    <n v="0.61290523998192514"/>
    <n v="-417.43828096423238"/>
    <n v="708.9714072878761"/>
    <x v="0"/>
    <n v="134"/>
    <x v="33"/>
    <x v="1"/>
    <x v="0"/>
    <x v="1"/>
    <x v="0"/>
    <x v="1"/>
    <x v="1"/>
  </r>
  <r>
    <x v="2"/>
    <n v="-147.09488455035461"/>
    <n v="287.35014943969998"/>
    <n v="-0.51190119384720312"/>
    <n v="0.60967686430764989"/>
    <n v="-710.3011774521666"/>
    <n v="416.11140835145733"/>
    <x v="0"/>
    <n v="134"/>
    <x v="33"/>
    <x v="1"/>
    <x v="0"/>
    <x v="1"/>
    <x v="0"/>
    <x v="1"/>
    <x v="1"/>
  </r>
  <r>
    <x v="0"/>
    <n v="42.759755189868912"/>
    <n v="102.33001886304871"/>
    <n v="0.4178613046783034"/>
    <n v="0.6767486670260392"/>
    <n v="-157.8070817817065"/>
    <n v="243.3265921614443"/>
    <x v="0"/>
    <n v="134"/>
    <x v="33"/>
    <x v="1"/>
    <x v="0"/>
    <x v="1"/>
    <x v="1"/>
    <x v="1"/>
    <x v="0"/>
  </r>
  <r>
    <x v="1"/>
    <n v="-2.070403365089041"/>
    <n v="2.5968410117112648"/>
    <n v="-0.79727767535706284"/>
    <n v="0.42676625741756369"/>
    <n v="-7.1602117480431193"/>
    <n v="3.0194050178650378"/>
    <x v="0"/>
    <n v="134"/>
    <x v="33"/>
    <x v="1"/>
    <x v="0"/>
    <x v="1"/>
    <x v="1"/>
    <x v="1"/>
    <x v="0"/>
  </r>
  <r>
    <x v="2"/>
    <n v="2.7209968375480709"/>
    <n v="2.5462242972612241"/>
    <n v="1.0686398839547779"/>
    <n v="0.28724316686900092"/>
    <n v="-2.2696027850839271"/>
    <n v="7.7115964601800684"/>
    <x v="0"/>
    <n v="134"/>
    <x v="33"/>
    <x v="1"/>
    <x v="0"/>
    <x v="1"/>
    <x v="1"/>
    <x v="1"/>
    <x v="0"/>
  </r>
  <r>
    <x v="0"/>
    <n v="25.953229897409852"/>
    <n v="111.2385888698539"/>
    <n v="0.2333113909578125"/>
    <n v="0.81589231420097397"/>
    <n v="-192.0744042875038"/>
    <n v="243.98086408232339"/>
    <x v="0"/>
    <n v="134"/>
    <x v="33"/>
    <x v="1"/>
    <x v="0"/>
    <x v="1"/>
    <x v="1"/>
    <x v="1"/>
    <x v="1"/>
  </r>
  <r>
    <x v="1"/>
    <n v="-129.91440098072101"/>
    <n v="347.32061165665488"/>
    <n v="-0.37404748414167938"/>
    <n v="0.70898787080080439"/>
    <n v="-810.66279982776473"/>
    <n v="550.83399786632253"/>
    <x v="0"/>
    <n v="134"/>
    <x v="33"/>
    <x v="1"/>
    <x v="0"/>
    <x v="1"/>
    <x v="1"/>
    <x v="1"/>
    <x v="1"/>
  </r>
  <r>
    <x v="2"/>
    <n v="127.9724419467823"/>
    <n v="347.20732592782639"/>
    <n v="0.36857644522565131"/>
    <n v="0.71305234964587694"/>
    <n v="-552.55391687175734"/>
    <n v="808.49880076532213"/>
    <x v="0"/>
    <n v="134"/>
    <x v="33"/>
    <x v="1"/>
    <x v="0"/>
    <x v="1"/>
    <x v="1"/>
    <x v="1"/>
    <x v="1"/>
  </r>
  <r>
    <x v="0"/>
    <n v="42.408861316002451"/>
    <n v="70.50989320587297"/>
    <n v="0.60145972980242857"/>
    <n v="0.5481856477501017"/>
    <n v="-95.790529367508555"/>
    <n v="180.6082519995135"/>
    <x v="0"/>
    <n v="230"/>
    <x v="33"/>
    <x v="1"/>
    <x v="1"/>
    <x v="0"/>
    <x v="0"/>
    <x v="1"/>
    <x v="0"/>
  </r>
  <r>
    <x v="1"/>
    <n v="2.9708128585328599"/>
    <n v="2.2886220331204292"/>
    <n v="1.2980792876848679"/>
    <n v="0.1956907572722287"/>
    <n v="-1.51488632638318"/>
    <n v="7.4565120434488996"/>
    <x v="0"/>
    <n v="230"/>
    <x v="33"/>
    <x v="1"/>
    <x v="1"/>
    <x v="0"/>
    <x v="0"/>
    <x v="1"/>
    <x v="0"/>
  </r>
  <r>
    <x v="2"/>
    <n v="-2.9649418204557429"/>
    <n v="2.3819316480870589"/>
    <n v="-1.2447636030349161"/>
    <n v="0.21461262290703911"/>
    <n v="-7.6335278507063782"/>
    <n v="1.7036442097948921"/>
    <x v="0"/>
    <n v="230"/>
    <x v="33"/>
    <x v="1"/>
    <x v="1"/>
    <x v="0"/>
    <x v="0"/>
    <x v="1"/>
    <x v="0"/>
  </r>
  <r>
    <x v="0"/>
    <n v="54.815930581609848"/>
    <n v="75.172482869051493"/>
    <n v="0.72920207620516897"/>
    <n v="0.46669444302096091"/>
    <n v="-92.522135841731085"/>
    <n v="202.15399700495081"/>
    <x v="0"/>
    <n v="230"/>
    <x v="33"/>
    <x v="1"/>
    <x v="1"/>
    <x v="0"/>
    <x v="0"/>
    <x v="1"/>
    <x v="1"/>
  </r>
  <r>
    <x v="1"/>
    <n v="152.85246956029289"/>
    <n v="302.2622317024672"/>
    <n v="0.50569490173934029"/>
    <n v="0.61360376873668154"/>
    <n v="-439.58150457654278"/>
    <n v="745.28644369712856"/>
    <x v="0"/>
    <n v="230"/>
    <x v="33"/>
    <x v="1"/>
    <x v="1"/>
    <x v="0"/>
    <x v="0"/>
    <x v="1"/>
    <x v="1"/>
  </r>
  <r>
    <x v="2"/>
    <n v="-149.72379975018509"/>
    <n v="302.16730737868983"/>
    <n v="-0.49549966556290748"/>
    <n v="0.62076804386744189"/>
    <n v="-741.97172221241703"/>
    <n v="442.52412271204679"/>
    <x v="0"/>
    <n v="230"/>
    <x v="33"/>
    <x v="1"/>
    <x v="1"/>
    <x v="0"/>
    <x v="0"/>
    <x v="1"/>
    <x v="1"/>
  </r>
  <r>
    <x v="0"/>
    <n v="28.485113096794731"/>
    <n v="83.641557261735954"/>
    <n v="0.34056172588534522"/>
    <n v="0.73375852464551561"/>
    <n v="-135.45233913620771"/>
    <n v="192.42256532979721"/>
    <x v="0"/>
    <n v="231"/>
    <x v="33"/>
    <x v="1"/>
    <x v="1"/>
    <x v="0"/>
    <x v="1"/>
    <x v="1"/>
    <x v="0"/>
  </r>
  <r>
    <x v="1"/>
    <n v="-2.9690545452401391"/>
    <n v="2.423598340873875"/>
    <n v="-1.225060479357148"/>
    <n v="0.22186242837072559"/>
    <n v="-7.7193072933529354"/>
    <n v="1.781198202872657"/>
    <x v="0"/>
    <n v="231"/>
    <x v="33"/>
    <x v="1"/>
    <x v="1"/>
    <x v="0"/>
    <x v="1"/>
    <x v="1"/>
    <x v="0"/>
  </r>
  <r>
    <x v="2"/>
    <n v="3.720525329463455"/>
    <n v="2.3638297200451381"/>
    <n v="1.57393965306114"/>
    <n v="0.11693836649199769"/>
    <n v="-0.91258092182501516"/>
    <n v="8.3536315807519248"/>
    <x v="0"/>
    <n v="231"/>
    <x v="33"/>
    <x v="1"/>
    <x v="1"/>
    <x v="0"/>
    <x v="1"/>
    <x v="1"/>
    <x v="0"/>
  </r>
  <r>
    <x v="0"/>
    <n v="-66.958161831935669"/>
    <n v="87.916838962467367"/>
    <n v="-0.76160793110999836"/>
    <n v="0.44710968823828617"/>
    <n v="-239.27516619837169"/>
    <n v="105.3588425345004"/>
    <x v="0"/>
    <n v="231"/>
    <x v="33"/>
    <x v="1"/>
    <x v="1"/>
    <x v="0"/>
    <x v="1"/>
    <x v="1"/>
    <x v="1"/>
  </r>
  <r>
    <x v="1"/>
    <n v="-74.101408607920007"/>
    <n v="363.96181219975188"/>
    <n v="-0.20359665801216309"/>
    <n v="0.83885690095143706"/>
    <n v="-787.46656051943376"/>
    <n v="639.26374330359374"/>
    <x v="0"/>
    <n v="231"/>
    <x v="33"/>
    <x v="1"/>
    <x v="1"/>
    <x v="0"/>
    <x v="1"/>
    <x v="1"/>
    <x v="1"/>
  </r>
  <r>
    <x v="2"/>
    <n v="82.889070742109965"/>
    <n v="363.74252344440652"/>
    <n v="0.22787841783579241"/>
    <n v="0.81995240880952325"/>
    <n v="-630.04627520892677"/>
    <n v="795.82441669314676"/>
    <x v="0"/>
    <n v="231"/>
    <x v="33"/>
    <x v="1"/>
    <x v="1"/>
    <x v="0"/>
    <x v="1"/>
    <x v="1"/>
    <x v="1"/>
  </r>
  <r>
    <x v="0"/>
    <n v="34.795304231786872"/>
    <n v="66.494288538207812"/>
    <n v="0.52328260060701881"/>
    <n v="0.60131902183044206"/>
    <n v="-95.533501303100422"/>
    <n v="165.1241097666742"/>
    <x v="0"/>
    <n v="230"/>
    <x v="33"/>
    <x v="1"/>
    <x v="1"/>
    <x v="1"/>
    <x v="0"/>
    <x v="1"/>
    <x v="0"/>
  </r>
  <r>
    <x v="1"/>
    <n v="3.1930162105050099"/>
    <n v="2.2398162226315832"/>
    <n v="1.425570624161969"/>
    <n v="0.1554492890137692"/>
    <n v="-1.1970235858528919"/>
    <n v="7.5830560068629129"/>
    <x v="0"/>
    <n v="230"/>
    <x v="33"/>
    <x v="1"/>
    <x v="1"/>
    <x v="1"/>
    <x v="0"/>
    <x v="1"/>
    <x v="0"/>
  </r>
  <r>
    <x v="2"/>
    <n v="-2.987329816890322"/>
    <n v="2.3238764761578818"/>
    <n v="-1.285494236694259"/>
    <n v="0.20000900192696799"/>
    <n v="-7.5421277101597699"/>
    <n v="1.567468076379126"/>
    <x v="0"/>
    <n v="230"/>
    <x v="33"/>
    <x v="1"/>
    <x v="1"/>
    <x v="1"/>
    <x v="0"/>
    <x v="1"/>
    <x v="0"/>
  </r>
  <r>
    <x v="0"/>
    <n v="48.724145542049257"/>
    <n v="72.172782388140448"/>
    <n v="0.67510415879512631"/>
    <n v="0.50033835169409069"/>
    <n v="-92.734507938706031"/>
    <n v="190.18279902280449"/>
    <x v="0"/>
    <n v="230"/>
    <x v="33"/>
    <x v="1"/>
    <x v="1"/>
    <x v="1"/>
    <x v="0"/>
    <x v="1"/>
    <x v="1"/>
  </r>
  <r>
    <x v="1"/>
    <n v="90.806877354843252"/>
    <n v="297.77782857312741"/>
    <n v="0.304948416710424"/>
    <n v="0.7607018155901546"/>
    <n v="-492.83766664848639"/>
    <n v="674.45142135817287"/>
    <x v="0"/>
    <n v="230"/>
    <x v="33"/>
    <x v="1"/>
    <x v="1"/>
    <x v="1"/>
    <x v="0"/>
    <x v="1"/>
    <x v="1"/>
  </r>
  <r>
    <x v="2"/>
    <n v="-88.266186759487923"/>
    <n v="297.77029077771851"/>
    <n v="-0.2964237517750804"/>
    <n v="0.76719396504850168"/>
    <n v="-671.89595668381605"/>
    <n v="495.36358316484018"/>
    <x v="0"/>
    <n v="230"/>
    <x v="33"/>
    <x v="1"/>
    <x v="1"/>
    <x v="1"/>
    <x v="0"/>
    <x v="1"/>
    <x v="1"/>
  </r>
  <r>
    <x v="0"/>
    <n v="30.15405669517056"/>
    <n v="78.850282046253525"/>
    <n v="0.38242167196665461"/>
    <n v="0.70250960200712753"/>
    <n v="-124.3924961154864"/>
    <n v="184.70060950582749"/>
    <x v="0"/>
    <n v="231"/>
    <x v="33"/>
    <x v="1"/>
    <x v="1"/>
    <x v="1"/>
    <x v="1"/>
    <x v="1"/>
    <x v="0"/>
  </r>
  <r>
    <x v="1"/>
    <n v="-2.9313294891523878"/>
    <n v="2.343755400879362"/>
    <n v="-1.2506976999615971"/>
    <n v="0.2123438250848399"/>
    <n v="-7.5250900748759371"/>
    <n v="1.6624310965711599"/>
    <x v="0"/>
    <n v="231"/>
    <x v="33"/>
    <x v="1"/>
    <x v="1"/>
    <x v="1"/>
    <x v="1"/>
    <x v="1"/>
    <x v="0"/>
  </r>
  <r>
    <x v="2"/>
    <n v="3.7087494987525451"/>
    <n v="2.284669396105294"/>
    <n v="1.6233199889116989"/>
    <n v="0.1059212016297249"/>
    <n v="-0.76920251761383218"/>
    <n v="8.1867015151189211"/>
    <x v="0"/>
    <n v="231"/>
    <x v="33"/>
    <x v="1"/>
    <x v="1"/>
    <x v="1"/>
    <x v="1"/>
    <x v="1"/>
    <x v="0"/>
  </r>
  <r>
    <x v="0"/>
    <n v="-53.237386978741149"/>
    <n v="85.285165832340397"/>
    <n v="-0.62422798219562547"/>
    <n v="0.53311028017674111"/>
    <n v="-220.3963120101283"/>
    <n v="113.921538052646"/>
    <x v="0"/>
    <n v="231"/>
    <x v="33"/>
    <x v="1"/>
    <x v="1"/>
    <x v="1"/>
    <x v="1"/>
    <x v="1"/>
    <x v="1"/>
  </r>
  <r>
    <x v="1"/>
    <n v="-180.85985859969171"/>
    <n v="362.71819826954362"/>
    <n v="-0.4986236132141651"/>
    <n v="0.6185316631652954"/>
    <n v="-891.78752720799707"/>
    <n v="530.06781000861361"/>
    <x v="0"/>
    <n v="231"/>
    <x v="33"/>
    <x v="1"/>
    <x v="1"/>
    <x v="1"/>
    <x v="1"/>
    <x v="1"/>
    <x v="1"/>
  </r>
  <r>
    <x v="2"/>
    <n v="189.0129158887745"/>
    <n v="362.64481505519609"/>
    <n v="0.5212067236091763"/>
    <n v="0.60273537513192221"/>
    <n v="-521.77092161940993"/>
    <n v="899.79675339695893"/>
    <x v="0"/>
    <n v="231"/>
    <x v="33"/>
    <x v="1"/>
    <x v="1"/>
    <x v="1"/>
    <x v="1"/>
    <x v="1"/>
    <x v="1"/>
  </r>
  <r>
    <x v="0"/>
    <n v="0.15180735724623939"/>
    <n v="0.37322089379301121"/>
    <n v="0.40674935345509339"/>
    <n v="0.68539869089952454"/>
    <n v="-0.57970559458806248"/>
    <n v="0.88332030908054127"/>
    <x v="0"/>
    <n v="93"/>
    <x v="33"/>
    <x v="2"/>
    <x v="0"/>
    <x v="0"/>
    <x v="0"/>
    <x v="1"/>
    <x v="0"/>
  </r>
  <r>
    <x v="1"/>
    <n v="-1.06608390039121E-2"/>
    <n v="1.537211910769893E-2"/>
    <n v="-0.69351785067634275"/>
    <n v="0.49021596254305738"/>
    <n v="-4.0790192455001997E-2"/>
    <n v="1.9468514447177801E-2"/>
    <x v="0"/>
    <n v="93"/>
    <x v="33"/>
    <x v="2"/>
    <x v="0"/>
    <x v="0"/>
    <x v="0"/>
    <x v="1"/>
    <x v="0"/>
  </r>
  <r>
    <x v="2"/>
    <n v="7.4080058923171616E-3"/>
    <n v="1.5915488112298239E-2"/>
    <n v="0.46545891901316172"/>
    <n v="0.64300770923001616"/>
    <n v="-2.378635080778738E-2"/>
    <n v="3.8602362592421703E-2"/>
    <x v="0"/>
    <n v="93"/>
    <x v="33"/>
    <x v="2"/>
    <x v="0"/>
    <x v="0"/>
    <x v="0"/>
    <x v="1"/>
    <x v="0"/>
  </r>
  <r>
    <x v="0"/>
    <n v="6.2925271323502113E-4"/>
    <n v="0.38354731912330348"/>
    <n v="1.6406129879185201E-3"/>
    <n v="0.9986955180001047"/>
    <n v="-0.75112349276843982"/>
    <n v="0.75238199819490981"/>
    <x v="0"/>
    <n v="93"/>
    <x v="33"/>
    <x v="2"/>
    <x v="0"/>
    <x v="0"/>
    <x v="0"/>
    <x v="1"/>
    <x v="1"/>
  </r>
  <r>
    <x v="1"/>
    <n v="-0.10077378593217851"/>
    <n v="0.94245396642310031"/>
    <n v="-0.106927011315625"/>
    <n v="0.91514426704863205"/>
    <n v="-1.947983560121455"/>
    <n v="1.7464359882570979"/>
    <x v="0"/>
    <n v="93"/>
    <x v="33"/>
    <x v="2"/>
    <x v="0"/>
    <x v="0"/>
    <x v="0"/>
    <x v="1"/>
    <x v="1"/>
  </r>
  <r>
    <x v="2"/>
    <n v="0.1125115274803779"/>
    <n v="0.94309682689946106"/>
    <n v="0.119300080618734"/>
    <n v="0.90536986605883185"/>
    <n v="-1.7359582532425659"/>
    <n v="1.9609813082033209"/>
    <x v="0"/>
    <n v="93"/>
    <x v="33"/>
    <x v="2"/>
    <x v="0"/>
    <x v="0"/>
    <x v="0"/>
    <x v="1"/>
    <x v="1"/>
  </r>
  <r>
    <x v="0"/>
    <n v="0.24396281066995079"/>
    <n v="0.32762555184591508"/>
    <n v="0.74463914458261904"/>
    <n v="0.45861869498039759"/>
    <n v="-0.39818327094804301"/>
    <n v="0.88610889228794443"/>
    <x v="0"/>
    <n v="93"/>
    <x v="33"/>
    <x v="2"/>
    <x v="0"/>
    <x v="0"/>
    <x v="1"/>
    <x v="1"/>
    <x v="0"/>
  </r>
  <r>
    <x v="1"/>
    <n v="-2.0281163327500421E-2"/>
    <n v="1.279198156210005E-2"/>
    <n v="-1.585459080678262"/>
    <n v="0.11671119166967819"/>
    <n v="-4.5353447189216523E-2"/>
    <n v="4.791120534215678E-3"/>
    <x v="0"/>
    <n v="93"/>
    <x v="33"/>
    <x v="2"/>
    <x v="0"/>
    <x v="0"/>
    <x v="1"/>
    <x v="1"/>
    <x v="0"/>
  </r>
  <r>
    <x v="2"/>
    <n v="1.9773744702521679E-2"/>
    <n v="1.2711980439691571E-2"/>
    <n v="1.5555203845956711"/>
    <n v="0.12367351078756759"/>
    <n v="-5.1417369592738037E-3"/>
    <n v="4.4689226364317172E-2"/>
    <x v="0"/>
    <n v="93"/>
    <x v="33"/>
    <x v="2"/>
    <x v="0"/>
    <x v="0"/>
    <x v="1"/>
    <x v="1"/>
    <x v="0"/>
  </r>
  <r>
    <x v="0"/>
    <n v="-5.5901016834536514E-3"/>
    <n v="0.34613954501373478"/>
    <n v="-1.614984986252245E-2"/>
    <n v="0.98715407427707902"/>
    <n v="-0.68402360991037392"/>
    <n v="0.67284340654346664"/>
    <x v="0"/>
    <n v="93"/>
    <x v="33"/>
    <x v="2"/>
    <x v="0"/>
    <x v="0"/>
    <x v="1"/>
    <x v="1"/>
    <x v="1"/>
  </r>
  <r>
    <x v="1"/>
    <n v="-0.47916716421590588"/>
    <n v="0.89735168742160776"/>
    <n v="-0.533979231256269"/>
    <n v="0.59480057257261665"/>
    <n v="-2.237976471562257"/>
    <n v="1.279642143130445"/>
    <x v="0"/>
    <n v="93"/>
    <x v="33"/>
    <x v="2"/>
    <x v="0"/>
    <x v="0"/>
    <x v="1"/>
    <x v="1"/>
    <x v="1"/>
  </r>
  <r>
    <x v="2"/>
    <n v="0.50115931627594223"/>
    <n v="0.89650874348792264"/>
    <n v="0.55901219025053894"/>
    <n v="0.57767693582690094"/>
    <n v="-1.2559978209603859"/>
    <n v="2.2583164535122711"/>
    <x v="0"/>
    <n v="93"/>
    <x v="33"/>
    <x v="2"/>
    <x v="0"/>
    <x v="0"/>
    <x v="1"/>
    <x v="1"/>
    <x v="1"/>
  </r>
  <r>
    <x v="0"/>
    <n v="0.21907465799623241"/>
    <n v="0.35758296689627"/>
    <n v="0.61265406430777514"/>
    <n v="0.54191030982841359"/>
    <n v="-0.4817879571204568"/>
    <n v="0.91993727311292162"/>
    <x v="0"/>
    <n v="93"/>
    <x v="33"/>
    <x v="2"/>
    <x v="0"/>
    <x v="1"/>
    <x v="0"/>
    <x v="1"/>
    <x v="0"/>
  </r>
  <r>
    <x v="1"/>
    <n v="-8.0915189905521375E-3"/>
    <n v="1.5124397297182899E-2"/>
    <n v="-0.53499778084111016"/>
    <n v="0.59419306953162676"/>
    <n v="-3.7735337693030627E-2"/>
    <n v="2.1552299711926352E-2"/>
    <x v="0"/>
    <n v="93"/>
    <x v="33"/>
    <x v="2"/>
    <x v="0"/>
    <x v="1"/>
    <x v="0"/>
    <x v="1"/>
    <x v="0"/>
  </r>
  <r>
    <x v="2"/>
    <n v="4.6248980110637069E-3"/>
    <n v="1.537762790656661E-2"/>
    <n v="0.30075496943769631"/>
    <n v="0.76441193708704958"/>
    <n v="-2.5515252685806851E-2"/>
    <n v="3.4765048707934267E-2"/>
    <x v="0"/>
    <n v="93"/>
    <x v="33"/>
    <x v="2"/>
    <x v="0"/>
    <x v="1"/>
    <x v="0"/>
    <x v="1"/>
    <x v="0"/>
  </r>
  <r>
    <x v="0"/>
    <n v="3.6321535989868599E-2"/>
    <n v="0.36462966534685698"/>
    <n v="9.9612125511832503E-2"/>
    <n v="0.92091115574044968"/>
    <n v="-0.678352608089971"/>
    <n v="0.75099568006970829"/>
    <x v="0"/>
    <n v="93"/>
    <x v="33"/>
    <x v="2"/>
    <x v="0"/>
    <x v="1"/>
    <x v="0"/>
    <x v="1"/>
    <x v="1"/>
  </r>
  <r>
    <x v="1"/>
    <n v="4.521435986851801E-2"/>
    <n v="0.92818904734953833"/>
    <n v="4.8712447100758713E-2"/>
    <n v="0.96127458828276691"/>
    <n v="-1.774036172936577"/>
    <n v="1.8644648926736129"/>
    <x v="0"/>
    <n v="93"/>
    <x v="33"/>
    <x v="2"/>
    <x v="0"/>
    <x v="1"/>
    <x v="0"/>
    <x v="1"/>
    <x v="1"/>
  </r>
  <r>
    <x v="2"/>
    <n v="-1.760882893765978E-2"/>
    <n v="0.92959099546579516"/>
    <n v="-1.8942555407215868E-2"/>
    <n v="0.98493593047454742"/>
    <n v="-1.839607180050618"/>
    <n v="1.804389522175299"/>
    <x v="0"/>
    <n v="93"/>
    <x v="33"/>
    <x v="2"/>
    <x v="0"/>
    <x v="1"/>
    <x v="0"/>
    <x v="1"/>
    <x v="1"/>
  </r>
  <r>
    <x v="0"/>
    <n v="0.3376176539391158"/>
    <n v="0.32102579771435769"/>
    <n v="1.0516838719594781"/>
    <n v="0.29585699253824388"/>
    <n v="-0.29159290958102541"/>
    <n v="0.96682821745925696"/>
    <x v="0"/>
    <n v="93"/>
    <x v="33"/>
    <x v="2"/>
    <x v="0"/>
    <x v="1"/>
    <x v="1"/>
    <x v="1"/>
    <x v="0"/>
  </r>
  <r>
    <x v="1"/>
    <n v="-1.7512114842173861E-2"/>
    <n v="1.2738801920540241E-2"/>
    <n v="-1.374706581624215"/>
    <n v="0.17275286676628829"/>
    <n v="-4.2480166606432723E-2"/>
    <n v="7.4559369220850089E-3"/>
    <x v="0"/>
    <n v="93"/>
    <x v="33"/>
    <x v="2"/>
    <x v="0"/>
    <x v="1"/>
    <x v="1"/>
    <x v="1"/>
    <x v="0"/>
  </r>
  <r>
    <x v="2"/>
    <n v="1.7637372277560209E-2"/>
    <n v="1.266450747954989E-2"/>
    <n v="1.3926615232404651"/>
    <n v="0.1672711432285931"/>
    <n v="-7.1850623823575717E-3"/>
    <n v="4.2459806937477987E-2"/>
    <x v="0"/>
    <n v="93"/>
    <x v="33"/>
    <x v="2"/>
    <x v="0"/>
    <x v="1"/>
    <x v="1"/>
    <x v="1"/>
    <x v="0"/>
  </r>
  <r>
    <x v="0"/>
    <n v="2.8672746421796728E-2"/>
    <n v="0.33534840759014878"/>
    <n v="8.5501364469991958E-2"/>
    <n v="0.93205927039011494"/>
    <n v="-0.62861013245489483"/>
    <n v="0.6859556252984883"/>
    <x v="0"/>
    <n v="93"/>
    <x v="33"/>
    <x v="2"/>
    <x v="0"/>
    <x v="1"/>
    <x v="1"/>
    <x v="1"/>
    <x v="1"/>
  </r>
  <r>
    <x v="1"/>
    <n v="-0.23067769399537519"/>
    <n v="0.89061842141324088"/>
    <n v="-0.25900844677042939"/>
    <n v="0.79624056826923828"/>
    <n v="-1.9762897999653271"/>
    <n v="1.5149344119745769"/>
    <x v="0"/>
    <n v="93"/>
    <x v="33"/>
    <x v="2"/>
    <x v="0"/>
    <x v="1"/>
    <x v="1"/>
    <x v="1"/>
    <x v="1"/>
  </r>
  <r>
    <x v="2"/>
    <n v="0.26668656241554167"/>
    <n v="0.89021394228928896"/>
    <n v="0.29957580952925322"/>
    <n v="0.7652152795151006"/>
    <n v="-1.478132764471465"/>
    <n v="2.0115058893025481"/>
    <x v="0"/>
    <n v="93"/>
    <x v="33"/>
    <x v="2"/>
    <x v="0"/>
    <x v="1"/>
    <x v="1"/>
    <x v="1"/>
    <x v="1"/>
  </r>
  <r>
    <x v="0"/>
    <n v="-0.1232549398878286"/>
    <n v="0.26772019581298162"/>
    <n v="-0.4603871572465511"/>
    <n v="0.64592330992450253"/>
    <n v="-0.64798652368127263"/>
    <n v="0.40147664390561533"/>
    <x v="0"/>
    <n v="167"/>
    <x v="33"/>
    <x v="2"/>
    <x v="1"/>
    <x v="0"/>
    <x v="0"/>
    <x v="1"/>
    <x v="0"/>
  </r>
  <r>
    <x v="1"/>
    <n v="-4.5138712727151673E-3"/>
    <n v="1.1764557771070281E-2"/>
    <n v="-0.3836838885533832"/>
    <n v="0.70177091190668817"/>
    <n v="-2.757240450401292E-2"/>
    <n v="1.8544661958582578E-2"/>
    <x v="0"/>
    <n v="167"/>
    <x v="33"/>
    <x v="2"/>
    <x v="1"/>
    <x v="0"/>
    <x v="0"/>
    <x v="1"/>
    <x v="0"/>
  </r>
  <r>
    <x v="2"/>
    <n v="1.3837670689942661E-4"/>
    <n v="1.210340640580611E-2"/>
    <n v="1.1432872883872271E-2"/>
    <n v="0.99089369354974455"/>
    <n v="-2.3584299848480549E-2"/>
    <n v="2.38610532622794E-2"/>
    <x v="0"/>
    <n v="167"/>
    <x v="33"/>
    <x v="2"/>
    <x v="1"/>
    <x v="0"/>
    <x v="0"/>
    <x v="1"/>
    <x v="0"/>
  </r>
  <r>
    <x v="0"/>
    <n v="-1.312558756498002E-2"/>
    <n v="0.27091951889670401"/>
    <n v="-4.8448290541902722E-2"/>
    <n v="0.96142518643932207"/>
    <n v="-0.54412784460251995"/>
    <n v="0.51787666947255984"/>
    <x v="0"/>
    <n v="167"/>
    <x v="33"/>
    <x v="2"/>
    <x v="1"/>
    <x v="0"/>
    <x v="0"/>
    <x v="1"/>
    <x v="1"/>
  </r>
  <r>
    <x v="1"/>
    <n v="-0.32744425399735999"/>
    <n v="0.94860194021550093"/>
    <n v="-0.3451861525003545"/>
    <n v="0.7304512319084302"/>
    <n v="-2.186704056819742"/>
    <n v="1.531815548825022"/>
    <x v="0"/>
    <n v="167"/>
    <x v="33"/>
    <x v="2"/>
    <x v="1"/>
    <x v="0"/>
    <x v="0"/>
    <x v="1"/>
    <x v="1"/>
  </r>
  <r>
    <x v="2"/>
    <n v="0.30276957085031608"/>
    <n v="0.9481496063437006"/>
    <n v="0.31932679065054992"/>
    <n v="0.74993515965447921"/>
    <n v="-1.555603657583337"/>
    <n v="2.1611427992839691"/>
    <x v="0"/>
    <n v="167"/>
    <x v="33"/>
    <x v="2"/>
    <x v="1"/>
    <x v="0"/>
    <x v="0"/>
    <x v="1"/>
    <x v="1"/>
  </r>
  <r>
    <x v="0"/>
    <n v="-3.9356368661861173E-2"/>
    <n v="0.26377754967565631"/>
    <n v="-0.1492028745822159"/>
    <n v="0.88158503538609978"/>
    <n v="-0.55636036602614747"/>
    <n v="0.47764762870242511"/>
    <x v="0"/>
    <n v="168"/>
    <x v="33"/>
    <x v="2"/>
    <x v="1"/>
    <x v="0"/>
    <x v="1"/>
    <x v="1"/>
    <x v="0"/>
  </r>
  <r>
    <x v="1"/>
    <n v="-9.3962344846678456E-3"/>
    <n v="1.0124792778336099E-2"/>
    <n v="-0.92804215260314815"/>
    <n v="0.35481025616918688"/>
    <n v="-2.9240828330206609E-2"/>
    <n v="1.0448359360870921E-2"/>
    <x v="0"/>
    <n v="168"/>
    <x v="33"/>
    <x v="2"/>
    <x v="1"/>
    <x v="0"/>
    <x v="1"/>
    <x v="1"/>
    <x v="0"/>
  </r>
  <r>
    <x v="2"/>
    <n v="9.1393123641579886E-3"/>
    <n v="1.0018362373373529E-2"/>
    <n v="0.91225611767130199"/>
    <n v="0.36303256896373909"/>
    <n v="-1.049667788765413E-2"/>
    <n v="2.8775302615970111E-2"/>
    <x v="0"/>
    <n v="168"/>
    <x v="33"/>
    <x v="2"/>
    <x v="1"/>
    <x v="0"/>
    <x v="1"/>
    <x v="1"/>
    <x v="0"/>
  </r>
  <r>
    <x v="0"/>
    <n v="2.45922460875913E-2"/>
    <n v="0.26197842951858707"/>
    <n v="9.3871263114227138E-2"/>
    <n v="0.92533111205366991"/>
    <n v="-0.48888547576883951"/>
    <n v="0.53806996794402207"/>
    <x v="0"/>
    <n v="168"/>
    <x v="33"/>
    <x v="2"/>
    <x v="1"/>
    <x v="0"/>
    <x v="1"/>
    <x v="1"/>
    <x v="1"/>
  </r>
  <r>
    <x v="1"/>
    <n v="-0.51944877643216647"/>
    <n v="0.9298995989333072"/>
    <n v="-0.55860737764381119"/>
    <n v="0.57722553510223906"/>
    <n v="-2.342051990341449"/>
    <n v="1.303154437477116"/>
    <x v="0"/>
    <n v="168"/>
    <x v="33"/>
    <x v="2"/>
    <x v="1"/>
    <x v="0"/>
    <x v="1"/>
    <x v="1"/>
    <x v="1"/>
  </r>
  <r>
    <x v="2"/>
    <n v="0.48676383613064272"/>
    <n v="0.9290580054539892"/>
    <n v="0.52393266434724162"/>
    <n v="0.60106421333415327"/>
    <n v="-1.3341898545591759"/>
    <n v="2.3077175268204608"/>
    <x v="0"/>
    <n v="168"/>
    <x v="33"/>
    <x v="2"/>
    <x v="1"/>
    <x v="0"/>
    <x v="1"/>
    <x v="1"/>
    <x v="1"/>
  </r>
  <r>
    <x v="0"/>
    <n v="-1.4407335732331531E-2"/>
    <n v="0.25074734415863992"/>
    <n v="-5.7457580580460563E-2"/>
    <n v="0.95425665894904477"/>
    <n v="-0.50587213028326572"/>
    <n v="0.47705745881860268"/>
    <x v="0"/>
    <n v="167"/>
    <x v="33"/>
    <x v="2"/>
    <x v="1"/>
    <x v="1"/>
    <x v="0"/>
    <x v="1"/>
    <x v="0"/>
  </r>
  <r>
    <x v="1"/>
    <n v="-3.5189528522582419E-3"/>
    <n v="1.1636282996247209E-2"/>
    <n v="-0.30241210645986621"/>
    <n v="0.76275408648100096"/>
    <n v="-2.6326067524902769E-2"/>
    <n v="1.9288161820386292E-2"/>
    <x v="0"/>
    <n v="167"/>
    <x v="33"/>
    <x v="2"/>
    <x v="1"/>
    <x v="1"/>
    <x v="0"/>
    <x v="1"/>
    <x v="0"/>
  </r>
  <r>
    <x v="2"/>
    <n v="-5.8627082321034848E-4"/>
    <n v="1.189109614909456E-2"/>
    <n v="-4.9303345617551828E-2"/>
    <n v="0.96074270761157976"/>
    <n v="-2.389281927543568E-2"/>
    <n v="2.272027762901498E-2"/>
    <x v="0"/>
    <n v="167"/>
    <x v="33"/>
    <x v="2"/>
    <x v="1"/>
    <x v="1"/>
    <x v="0"/>
    <x v="1"/>
    <x v="0"/>
  </r>
  <r>
    <x v="0"/>
    <n v="6.8252391890338396E-2"/>
    <n v="0.25680311831183722"/>
    <n v="0.26577711493152201"/>
    <n v="0.79077339778987277"/>
    <n v="-0.43508172000086243"/>
    <n v="0.57158650378153919"/>
    <x v="0"/>
    <n v="167"/>
    <x v="33"/>
    <x v="2"/>
    <x v="1"/>
    <x v="1"/>
    <x v="0"/>
    <x v="1"/>
    <x v="1"/>
  </r>
  <r>
    <x v="1"/>
    <n v="-0.18732017582579299"/>
    <n v="0.93605361230585227"/>
    <n v="-0.20011693065779951"/>
    <n v="0.84165839174370416"/>
    <n v="-2.021985255945264"/>
    <n v="1.647344904293677"/>
    <x v="0"/>
    <n v="167"/>
    <x v="33"/>
    <x v="2"/>
    <x v="1"/>
    <x v="1"/>
    <x v="0"/>
    <x v="1"/>
    <x v="1"/>
  </r>
  <r>
    <x v="2"/>
    <n v="0.17090097928027551"/>
    <n v="0.93627266285025446"/>
    <n v="0.18253334318232581"/>
    <n v="0.85540902469411151"/>
    <n v="-1.664193439906223"/>
    <n v="2.0059953984667742"/>
    <x v="0"/>
    <n v="167"/>
    <x v="33"/>
    <x v="2"/>
    <x v="1"/>
    <x v="1"/>
    <x v="0"/>
    <x v="1"/>
    <x v="1"/>
  </r>
  <r>
    <x v="0"/>
    <n v="0.1226582440753641"/>
    <n v="0.2432983437505821"/>
    <n v="0.5041474684312176"/>
    <n v="0.61484271570033378"/>
    <n v="-0.35420650967577672"/>
    <n v="0.59952299782650498"/>
    <x v="0"/>
    <n v="168"/>
    <x v="33"/>
    <x v="2"/>
    <x v="1"/>
    <x v="1"/>
    <x v="1"/>
    <x v="1"/>
    <x v="0"/>
  </r>
  <r>
    <x v="1"/>
    <n v="-9.9752550737537433E-3"/>
    <n v="9.9344970778520066E-3"/>
    <n v="-1.0041026732991449"/>
    <n v="0.31682656569894369"/>
    <n v="-2.944686934634368E-2"/>
    <n v="9.4963591988361882E-3"/>
    <x v="0"/>
    <n v="168"/>
    <x v="33"/>
    <x v="2"/>
    <x v="1"/>
    <x v="1"/>
    <x v="1"/>
    <x v="1"/>
    <x v="0"/>
  </r>
  <r>
    <x v="2"/>
    <n v="1.011866262909592E-2"/>
    <n v="9.8340834978037743E-3"/>
    <n v="1.028938043016993"/>
    <n v="0.30504259377220311"/>
    <n v="-9.1561410265994757E-3"/>
    <n v="2.9393466284791319E-2"/>
    <x v="0"/>
    <n v="168"/>
    <x v="33"/>
    <x v="2"/>
    <x v="1"/>
    <x v="1"/>
    <x v="1"/>
    <x v="1"/>
    <x v="0"/>
  </r>
  <r>
    <x v="0"/>
    <n v="0.13396358528810279"/>
    <n v="0.2518212785084602"/>
    <n v="0.53197881482283949"/>
    <n v="0.59546946118521493"/>
    <n v="-0.35960612058847918"/>
    <n v="0.62753329116468481"/>
    <x v="0"/>
    <n v="168"/>
    <x v="33"/>
    <x v="2"/>
    <x v="1"/>
    <x v="1"/>
    <x v="1"/>
    <x v="1"/>
    <x v="1"/>
  </r>
  <r>
    <x v="1"/>
    <n v="-0.33785455051142388"/>
    <n v="0.9254246864332677"/>
    <n v="-0.36508054676342011"/>
    <n v="0.7155274656361017"/>
    <n v="-2.1516869359206292"/>
    <n v="1.475977834897781"/>
    <x v="0"/>
    <n v="168"/>
    <x v="33"/>
    <x v="2"/>
    <x v="1"/>
    <x v="1"/>
    <x v="1"/>
    <x v="1"/>
    <x v="1"/>
  </r>
  <r>
    <x v="2"/>
    <n v="0.31804986200305269"/>
    <n v="0.92517414295230804"/>
    <n v="0.34377296904140547"/>
    <n v="0.73146280502445693"/>
    <n v="-1.4952914581834711"/>
    <n v="2.131391182189577"/>
    <x v="0"/>
    <n v="168"/>
    <x v="33"/>
    <x v="2"/>
    <x v="1"/>
    <x v="1"/>
    <x v="1"/>
    <x v="1"/>
    <x v="1"/>
  </r>
  <r>
    <x v="0"/>
    <n v="-31.28806522883286"/>
    <n v="23.497830581089609"/>
    <n v="-1.331529952131522"/>
    <n v="0.18567108149899819"/>
    <n v="-77.343813167768502"/>
    <n v="14.767682710102781"/>
    <x v="0"/>
    <n v="135"/>
    <x v="34"/>
    <x v="0"/>
    <x v="0"/>
    <x v="0"/>
    <x v="0"/>
    <x v="1"/>
    <x v="0"/>
  </r>
  <r>
    <x v="1"/>
    <n v="0.24290996979285889"/>
    <n v="0.37527889948067428"/>
    <n v="0.6472785177344299"/>
    <n v="0.51875299383540097"/>
    <n v="-0.49263667318926257"/>
    <n v="0.97845661277498053"/>
    <x v="0"/>
    <n v="135"/>
    <x v="34"/>
    <x v="0"/>
    <x v="0"/>
    <x v="0"/>
    <x v="0"/>
    <x v="1"/>
    <x v="0"/>
  </r>
  <r>
    <x v="2"/>
    <n v="-0.25412941269449318"/>
    <n v="0.45853734088421511"/>
    <n v="-0.55421748685602301"/>
    <n v="0.58051558761729494"/>
    <n v="-1.1528626008275551"/>
    <n v="0.64460377543856828"/>
    <x v="0"/>
    <n v="135"/>
    <x v="34"/>
    <x v="0"/>
    <x v="0"/>
    <x v="0"/>
    <x v="0"/>
    <x v="1"/>
    <x v="0"/>
  </r>
  <r>
    <x v="0"/>
    <n v="-45.809475721015843"/>
    <n v="25.706438688486241"/>
    <n v="-1.782023417406847"/>
    <n v="7.7407727313807975E-2"/>
    <n v="-96.194095550448864"/>
    <n v="4.5751441084171924"/>
    <x v="0"/>
    <n v="135"/>
    <x v="34"/>
    <x v="0"/>
    <x v="0"/>
    <x v="0"/>
    <x v="0"/>
    <x v="1"/>
    <x v="1"/>
  </r>
  <r>
    <x v="1"/>
    <n v="-61.952810019109222"/>
    <n v="78.84121274627303"/>
    <n v="-0.78579220005767669"/>
    <n v="0.4336194477316494"/>
    <n v="-216.4815870018044"/>
    <n v="92.575966963585927"/>
    <x v="0"/>
    <n v="135"/>
    <x v="34"/>
    <x v="0"/>
    <x v="0"/>
    <x v="0"/>
    <x v="0"/>
    <x v="1"/>
    <x v="1"/>
  </r>
  <r>
    <x v="2"/>
    <n v="64.789399467445648"/>
    <n v="78.832241032872986"/>
    <n v="0.82186423496990924"/>
    <n v="0.41286975684850918"/>
    <n v="-89.721792956985396"/>
    <n v="219.30059189187671"/>
    <x v="0"/>
    <n v="135"/>
    <x v="34"/>
    <x v="0"/>
    <x v="0"/>
    <x v="0"/>
    <x v="0"/>
    <x v="1"/>
    <x v="1"/>
  </r>
  <r>
    <x v="0"/>
    <n v="-30.393438192220369"/>
    <n v="30.372013106871812"/>
    <n v="-1.000705421970983"/>
    <n v="0.31891805409303892"/>
    <n v="-89.922583881689107"/>
    <n v="29.135707497248369"/>
    <x v="0"/>
    <n v="135"/>
    <x v="34"/>
    <x v="0"/>
    <x v="0"/>
    <x v="0"/>
    <x v="1"/>
    <x v="1"/>
    <x v="0"/>
  </r>
  <r>
    <x v="1"/>
    <n v="-0.2090042466506464"/>
    <n v="0.44586139694621429"/>
    <n v="-0.46876506484336722"/>
    <n v="0.64006063850693973"/>
    <n v="-1.082892584665226"/>
    <n v="0.66488409136393356"/>
    <x v="0"/>
    <n v="135"/>
    <x v="34"/>
    <x v="0"/>
    <x v="0"/>
    <x v="0"/>
    <x v="1"/>
    <x v="1"/>
    <x v="0"/>
  </r>
  <r>
    <x v="2"/>
    <n v="0.41650838310737948"/>
    <n v="0.41532382187409361"/>
    <n v="1.002852138911611"/>
    <n v="0.31788518428794799"/>
    <n v="-0.39752630776584391"/>
    <n v="1.2305430739806029"/>
    <x v="0"/>
    <n v="135"/>
    <x v="34"/>
    <x v="0"/>
    <x v="0"/>
    <x v="0"/>
    <x v="1"/>
    <x v="1"/>
    <x v="0"/>
  </r>
  <r>
    <x v="0"/>
    <n v="-39.868854176724717"/>
    <n v="33.799377015511347"/>
    <n v="-1.179573640023837"/>
    <n v="0.24042798848061811"/>
    <n v="-106.115633127127"/>
    <n v="26.377924773677531"/>
    <x v="0"/>
    <n v="135"/>
    <x v="34"/>
    <x v="0"/>
    <x v="0"/>
    <x v="0"/>
    <x v="1"/>
    <x v="1"/>
    <x v="1"/>
  </r>
  <r>
    <x v="1"/>
    <n v="-160.4346794870705"/>
    <n v="106.1694822890732"/>
    <n v="-1.511118600449106"/>
    <n v="0.1333024796807189"/>
    <n v="-368.52686477365398"/>
    <n v="47.657505799513018"/>
    <x v="0"/>
    <n v="135"/>
    <x v="34"/>
    <x v="0"/>
    <x v="0"/>
    <x v="0"/>
    <x v="1"/>
    <x v="1"/>
    <x v="1"/>
  </r>
  <r>
    <x v="2"/>
    <n v="162.47776619508929"/>
    <n v="106.09341489725909"/>
    <n v="1.53145948174477"/>
    <n v="0.1282031564167152"/>
    <n v="-45.465327003538533"/>
    <n v="370.42085939371702"/>
    <x v="0"/>
    <n v="135"/>
    <x v="34"/>
    <x v="0"/>
    <x v="0"/>
    <x v="0"/>
    <x v="1"/>
    <x v="1"/>
    <x v="1"/>
  </r>
  <r>
    <x v="0"/>
    <n v="-35.334507556270701"/>
    <n v="23.078007395531589"/>
    <n v="-1.531090052562867"/>
    <n v="0.1284012422727043"/>
    <n v="-80.567402051512602"/>
    <n v="9.8983869389712069"/>
    <x v="0"/>
    <n v="135"/>
    <x v="34"/>
    <x v="0"/>
    <x v="0"/>
    <x v="1"/>
    <x v="0"/>
    <x v="1"/>
    <x v="0"/>
  </r>
  <r>
    <x v="1"/>
    <n v="0.20408338578109139"/>
    <n v="0.35489824619102361"/>
    <n v="0.57504760300011126"/>
    <n v="0.56634476197320782"/>
    <n v="-0.49151717675331469"/>
    <n v="0.89968394831549758"/>
    <x v="0"/>
    <n v="135"/>
    <x v="34"/>
    <x v="0"/>
    <x v="0"/>
    <x v="1"/>
    <x v="0"/>
    <x v="1"/>
    <x v="0"/>
  </r>
  <r>
    <x v="2"/>
    <n v="-0.194580693770074"/>
    <n v="0.41906815579869078"/>
    <n v="-0.46431753660506092"/>
    <n v="0.64326860020229648"/>
    <n v="-1.0159542791355081"/>
    <n v="0.62679289159536"/>
    <x v="0"/>
    <n v="135"/>
    <x v="34"/>
    <x v="0"/>
    <x v="0"/>
    <x v="1"/>
    <x v="0"/>
    <x v="1"/>
    <x v="0"/>
  </r>
  <r>
    <x v="0"/>
    <n v="-43.360163449352363"/>
    <n v="25.137091229665689"/>
    <n v="-1.724947530849575"/>
    <n v="8.713311237870168E-2"/>
    <n v="-92.628862259497112"/>
    <n v="5.9085353607923992"/>
    <x v="0"/>
    <n v="135"/>
    <x v="34"/>
    <x v="0"/>
    <x v="0"/>
    <x v="1"/>
    <x v="0"/>
    <x v="1"/>
    <x v="1"/>
  </r>
  <r>
    <x v="1"/>
    <n v="-80.14361120142037"/>
    <n v="77.660916047766577"/>
    <n v="-1.0319683990351951"/>
    <n v="0.30417970877343092"/>
    <n v="-232.3590066550428"/>
    <n v="72.071784252202107"/>
    <x v="0"/>
    <n v="135"/>
    <x v="34"/>
    <x v="0"/>
    <x v="0"/>
    <x v="1"/>
    <x v="0"/>
    <x v="1"/>
    <x v="1"/>
  </r>
  <r>
    <x v="2"/>
    <n v="81.845728566102935"/>
    <n v="77.661084000300789"/>
    <n v="1.0538834168962401"/>
    <n v="0.29407141867524178"/>
    <n v="-70.369996074486608"/>
    <n v="234.06145320669251"/>
    <x v="0"/>
    <n v="135"/>
    <x v="34"/>
    <x v="0"/>
    <x v="0"/>
    <x v="1"/>
    <x v="0"/>
    <x v="1"/>
    <x v="1"/>
  </r>
  <r>
    <x v="0"/>
    <n v="-37.964332613689571"/>
    <n v="30.291570924460739"/>
    <n v="-1.253296922380245"/>
    <n v="0.21236449293096021"/>
    <n v="-97.33581162563263"/>
    <n v="21.407146398253481"/>
    <x v="0"/>
    <n v="135"/>
    <x v="34"/>
    <x v="0"/>
    <x v="0"/>
    <x v="1"/>
    <x v="1"/>
    <x v="1"/>
    <x v="0"/>
  </r>
  <r>
    <x v="1"/>
    <n v="-0.1741658748364189"/>
    <n v="0.4449755124225287"/>
    <n v="-0.39140552676309709"/>
    <n v="0.69614327214701488"/>
    <n v="-1.0463178791845751"/>
    <n v="0.69798612951173733"/>
    <x v="0"/>
    <n v="135"/>
    <x v="34"/>
    <x v="0"/>
    <x v="0"/>
    <x v="1"/>
    <x v="1"/>
    <x v="1"/>
    <x v="0"/>
  </r>
  <r>
    <x v="2"/>
    <n v="0.36635909626926061"/>
    <n v="0.4160446025104762"/>
    <n v="0.88057649121895643"/>
    <n v="0.38018469694741591"/>
    <n v="-0.4490883246512728"/>
    <n v="1.181806517189794"/>
    <x v="0"/>
    <n v="135"/>
    <x v="34"/>
    <x v="0"/>
    <x v="0"/>
    <x v="1"/>
    <x v="1"/>
    <x v="1"/>
    <x v="0"/>
  </r>
  <r>
    <x v="0"/>
    <n v="-43.391524570805103"/>
    <n v="33.367180039460372"/>
    <n v="-1.300425283751574"/>
    <n v="0.19577371734663029"/>
    <n v="-108.7911974481474"/>
    <n v="22.00814830653723"/>
    <x v="0"/>
    <n v="135"/>
    <x v="34"/>
    <x v="0"/>
    <x v="0"/>
    <x v="1"/>
    <x v="1"/>
    <x v="1"/>
    <x v="1"/>
  </r>
  <r>
    <x v="1"/>
    <n v="-180.67452122421659"/>
    <n v="105.9307058056105"/>
    <n v="-1.7055915926376031"/>
    <n v="9.0490867311673703E-2"/>
    <n v="-388.2987046032132"/>
    <n v="26.949662154780011"/>
    <x v="0"/>
    <n v="135"/>
    <x v="34"/>
    <x v="0"/>
    <x v="0"/>
    <x v="1"/>
    <x v="1"/>
    <x v="1"/>
    <x v="1"/>
  </r>
  <r>
    <x v="2"/>
    <n v="182.1891625353733"/>
    <n v="105.8961333716326"/>
    <n v="1.7204515097449069"/>
    <n v="8.7748210841786689E-2"/>
    <n v="-25.367258873026511"/>
    <n v="389.74558394377323"/>
    <x v="0"/>
    <n v="135"/>
    <x v="34"/>
    <x v="0"/>
    <x v="0"/>
    <x v="1"/>
    <x v="1"/>
    <x v="1"/>
    <x v="1"/>
  </r>
  <r>
    <x v="0"/>
    <n v="-9.4604446518881353"/>
    <n v="17.538986105670759"/>
    <n v="-0.53939518481227122"/>
    <n v="0.5901856349625858"/>
    <n v="-43.836857419002833"/>
    <n v="24.915968115226551"/>
    <x v="0"/>
    <n v="231"/>
    <x v="34"/>
    <x v="0"/>
    <x v="1"/>
    <x v="0"/>
    <x v="0"/>
    <x v="1"/>
    <x v="0"/>
  </r>
  <r>
    <x v="1"/>
    <n v="0.150641681101053"/>
    <n v="0.33884510522111699"/>
    <n v="0.44457387396152642"/>
    <n v="0.65708556593165457"/>
    <n v="-0.51349472513233629"/>
    <n v="0.81477808733444235"/>
    <x v="0"/>
    <n v="231"/>
    <x v="34"/>
    <x v="0"/>
    <x v="1"/>
    <x v="0"/>
    <x v="0"/>
    <x v="1"/>
    <x v="0"/>
  </r>
  <r>
    <x v="2"/>
    <n v="-7.3953597278026237E-2"/>
    <n v="0.41392850767553618"/>
    <n v="-0.1786627301736749"/>
    <n v="0.8583747790260301"/>
    <n v="-0.88525347232207707"/>
    <n v="0.73734627776602468"/>
    <x v="0"/>
    <n v="231"/>
    <x v="34"/>
    <x v="0"/>
    <x v="1"/>
    <x v="0"/>
    <x v="0"/>
    <x v="1"/>
    <x v="0"/>
  </r>
  <r>
    <x v="0"/>
    <n v="-17.122100233674271"/>
    <n v="19.631690239546149"/>
    <n v="-0.8721663812310696"/>
    <n v="0.38411369489638492"/>
    <n v="-55.600213103184707"/>
    <n v="21.35601263583618"/>
    <x v="0"/>
    <n v="231"/>
    <x v="34"/>
    <x v="0"/>
    <x v="1"/>
    <x v="0"/>
    <x v="0"/>
    <x v="1"/>
    <x v="1"/>
  </r>
  <r>
    <x v="1"/>
    <n v="-71.818170589639436"/>
    <n v="79.490065852349275"/>
    <n v="-0.90348611262997081"/>
    <n v="0.36730317289927678"/>
    <n v="-227.618699660244"/>
    <n v="83.982358480965132"/>
    <x v="0"/>
    <n v="231"/>
    <x v="34"/>
    <x v="0"/>
    <x v="1"/>
    <x v="0"/>
    <x v="0"/>
    <x v="1"/>
    <x v="1"/>
  </r>
  <r>
    <x v="2"/>
    <n v="73.411389420678702"/>
    <n v="79.464562871607328"/>
    <n v="0.92382549866021568"/>
    <n v="0.35663745155262849"/>
    <n v="-82.33915380767165"/>
    <n v="229.16193264902901"/>
    <x v="0"/>
    <n v="231"/>
    <x v="34"/>
    <x v="0"/>
    <x v="1"/>
    <x v="0"/>
    <x v="0"/>
    <x v="1"/>
    <x v="1"/>
  </r>
  <r>
    <x v="0"/>
    <n v="-23.92737375225569"/>
    <n v="21.784313047256759"/>
    <n v="-1.098376327054702"/>
    <n v="0.27323538745465742"/>
    <n v="-66.624627324878929"/>
    <n v="18.769879820367549"/>
    <x v="0"/>
    <n v="232"/>
    <x v="34"/>
    <x v="0"/>
    <x v="1"/>
    <x v="0"/>
    <x v="1"/>
    <x v="1"/>
    <x v="0"/>
  </r>
  <r>
    <x v="1"/>
    <n v="-0.40539000056949082"/>
    <n v="0.38483786799463821"/>
    <n v="-1.0534046524110221"/>
    <n v="0.29330591768260311"/>
    <n v="-1.1596722218389821"/>
    <n v="0.34889222070000009"/>
    <x v="0"/>
    <n v="232"/>
    <x v="34"/>
    <x v="0"/>
    <x v="1"/>
    <x v="0"/>
    <x v="1"/>
    <x v="1"/>
    <x v="0"/>
  </r>
  <r>
    <x v="2"/>
    <n v="0.63999810373765298"/>
    <n v="0.35481197950772281"/>
    <n v="1.803766898247366"/>
    <n v="7.2629620321288543E-2"/>
    <n v="-5.5433376097483673E-2"/>
    <n v="1.3354295835727901"/>
    <x v="0"/>
    <n v="232"/>
    <x v="34"/>
    <x v="0"/>
    <x v="1"/>
    <x v="0"/>
    <x v="1"/>
    <x v="1"/>
    <x v="0"/>
  </r>
  <r>
    <x v="0"/>
    <n v="-43.283177666765553"/>
    <n v="24.224397370072769"/>
    <n v="-1.786759728447912"/>
    <n v="7.5346956929089048E-2"/>
    <n v="-90.762996512108174"/>
    <n v="4.1966411785770887"/>
    <x v="0"/>
    <n v="232"/>
    <x v="34"/>
    <x v="0"/>
    <x v="1"/>
    <x v="0"/>
    <x v="1"/>
    <x v="1"/>
    <x v="1"/>
  </r>
  <r>
    <x v="1"/>
    <n v="-165.48404136960059"/>
    <n v="100.5959379994343"/>
    <n v="-1.645037013030598"/>
    <n v="0.10138374055069629"/>
    <n v="-362.65207984849172"/>
    <n v="31.683997109290569"/>
    <x v="0"/>
    <n v="232"/>
    <x v="34"/>
    <x v="0"/>
    <x v="1"/>
    <x v="0"/>
    <x v="1"/>
    <x v="1"/>
    <x v="1"/>
  </r>
  <r>
    <x v="2"/>
    <n v="168.3824447300976"/>
    <n v="100.5355611609229"/>
    <n v="1.6748545766863041"/>
    <n v="9.5377181234370237E-2"/>
    <n v="-28.667255145311319"/>
    <n v="365.43214460550661"/>
    <x v="0"/>
    <n v="232"/>
    <x v="34"/>
    <x v="0"/>
    <x v="1"/>
    <x v="0"/>
    <x v="1"/>
    <x v="1"/>
    <x v="1"/>
  </r>
  <r>
    <x v="0"/>
    <n v="-10.495753220566669"/>
    <n v="16.872646102350789"/>
    <n v="-0.62205733213976111"/>
    <n v="0.53456327475896193"/>
    <n v="-43.566139581174227"/>
    <n v="22.574633140040881"/>
    <x v="0"/>
    <n v="231"/>
    <x v="34"/>
    <x v="0"/>
    <x v="1"/>
    <x v="1"/>
    <x v="0"/>
    <x v="1"/>
    <x v="0"/>
  </r>
  <r>
    <x v="1"/>
    <n v="0.15119352375462339"/>
    <n v="0.33028298650416282"/>
    <n v="0.45776963977137147"/>
    <n v="0.64758023216809668"/>
    <n v="-0.49616112979353572"/>
    <n v="0.79854817730278238"/>
    <x v="0"/>
    <n v="231"/>
    <x v="34"/>
    <x v="0"/>
    <x v="1"/>
    <x v="1"/>
    <x v="0"/>
    <x v="1"/>
    <x v="0"/>
  </r>
  <r>
    <x v="2"/>
    <n v="-8.3917015585208823E-2"/>
    <n v="0.3964388917167595"/>
    <n v="-0.21167705121414859"/>
    <n v="0.832559513692958"/>
    <n v="-0.86093724335005739"/>
    <n v="0.69310321217963977"/>
    <x v="0"/>
    <n v="231"/>
    <x v="34"/>
    <x v="0"/>
    <x v="1"/>
    <x v="1"/>
    <x v="0"/>
    <x v="1"/>
    <x v="0"/>
  </r>
  <r>
    <x v="0"/>
    <n v="-15.39593880186399"/>
    <n v="19.036788716156831"/>
    <n v="-0.80874663428907045"/>
    <n v="0.41955492134596573"/>
    <n v="-52.708044685531391"/>
    <n v="21.916167081803401"/>
    <x v="0"/>
    <n v="231"/>
    <x v="34"/>
    <x v="0"/>
    <x v="1"/>
    <x v="1"/>
    <x v="0"/>
    <x v="1"/>
    <x v="1"/>
  </r>
  <r>
    <x v="1"/>
    <n v="-100.0924147691957"/>
    <n v="79.268111793814285"/>
    <n v="-1.262707190875795"/>
    <n v="0.2080622230142416"/>
    <n v="-255.45791388507169"/>
    <n v="55.273084346680307"/>
    <x v="0"/>
    <n v="231"/>
    <x v="34"/>
    <x v="0"/>
    <x v="1"/>
    <x v="1"/>
    <x v="0"/>
    <x v="1"/>
    <x v="1"/>
  </r>
  <r>
    <x v="2"/>
    <n v="101.1640833012286"/>
    <n v="79.265790603061177"/>
    <n v="1.2762641050012029"/>
    <n v="0.20323910067425599"/>
    <n v="-54.196866280771289"/>
    <n v="256.5250328832285"/>
    <x v="0"/>
    <n v="231"/>
    <x v="34"/>
    <x v="0"/>
    <x v="1"/>
    <x v="1"/>
    <x v="0"/>
    <x v="1"/>
    <x v="1"/>
  </r>
  <r>
    <x v="0"/>
    <n v="-20.61494458418596"/>
    <n v="21.17491355493307"/>
    <n v="-0.97355507642123729"/>
    <n v="0.33131836060136272"/>
    <n v="-62.117775151854786"/>
    <n v="20.88788598348286"/>
    <x v="0"/>
    <n v="232"/>
    <x v="34"/>
    <x v="0"/>
    <x v="1"/>
    <x v="1"/>
    <x v="1"/>
    <x v="1"/>
    <x v="0"/>
  </r>
  <r>
    <x v="1"/>
    <n v="-0.49016515747729561"/>
    <n v="0.38259147073365701"/>
    <n v="-1.281171157677288"/>
    <n v="0.2014465934434983"/>
    <n v="-1.240044440115263"/>
    <n v="0.25971412516067222"/>
    <x v="0"/>
    <n v="232"/>
    <x v="34"/>
    <x v="0"/>
    <x v="1"/>
    <x v="1"/>
    <x v="1"/>
    <x v="1"/>
    <x v="0"/>
  </r>
  <r>
    <x v="2"/>
    <n v="0.72294289590958183"/>
    <n v="0.35294154090750091"/>
    <n v="2.0483360900241872"/>
    <n v="4.1682825721778533E-2"/>
    <n v="3.1177475730880141E-2"/>
    <n v="1.4147083160882841"/>
    <x v="0"/>
    <n v="232"/>
    <x v="34"/>
    <x v="0"/>
    <x v="1"/>
    <x v="1"/>
    <x v="1"/>
    <x v="1"/>
    <x v="0"/>
  </r>
  <r>
    <x v="0"/>
    <n v="-35.330439601037028"/>
    <n v="23.844687170482839"/>
    <n v="-1.481690212517123"/>
    <n v="0.13981566520248009"/>
    <n v="-82.06602645518339"/>
    <n v="11.40514725310933"/>
    <x v="0"/>
    <n v="232"/>
    <x v="34"/>
    <x v="0"/>
    <x v="1"/>
    <x v="1"/>
    <x v="1"/>
    <x v="1"/>
    <x v="1"/>
  </r>
  <r>
    <x v="1"/>
    <n v="-205.0640850524388"/>
    <n v="101.96357786032191"/>
    <n v="-2.0111503475618759"/>
    <n v="4.5497263210787717E-2"/>
    <n v="-404.9126976586698"/>
    <n v="-5.2154724462078548"/>
    <x v="0"/>
    <n v="232"/>
    <x v="34"/>
    <x v="0"/>
    <x v="1"/>
    <x v="1"/>
    <x v="1"/>
    <x v="1"/>
    <x v="1"/>
  </r>
  <r>
    <x v="2"/>
    <n v="207.3439568992703"/>
    <n v="101.9429454864371"/>
    <n v="2.0339215814286642"/>
    <n v="4.3127805781786349E-2"/>
    <n v="7.5357837458535357"/>
    <n v="407.15213005268708"/>
    <x v="0"/>
    <n v="232"/>
    <x v="34"/>
    <x v="0"/>
    <x v="1"/>
    <x v="1"/>
    <x v="1"/>
    <x v="1"/>
    <x v="1"/>
  </r>
  <r>
    <x v="0"/>
    <n v="61.411540867508172"/>
    <n v="86.677472151634163"/>
    <n v="0.70850636668400302"/>
    <n v="0.48007712265304991"/>
    <n v="-108.4763045496948"/>
    <n v="231.29938628471109"/>
    <x v="0"/>
    <n v="135"/>
    <x v="34"/>
    <x v="1"/>
    <x v="0"/>
    <x v="0"/>
    <x v="0"/>
    <x v="1"/>
    <x v="0"/>
  </r>
  <r>
    <x v="1"/>
    <n v="1.4144368327899011"/>
    <n v="1.3843076383830031"/>
    <n v="1.021764811210673"/>
    <n v="0.30905562975871548"/>
    <n v="-1.2988061384407841"/>
    <n v="4.1276798040205858"/>
    <x v="0"/>
    <n v="135"/>
    <x v="34"/>
    <x v="1"/>
    <x v="0"/>
    <x v="0"/>
    <x v="0"/>
    <x v="1"/>
    <x v="0"/>
  </r>
  <r>
    <x v="2"/>
    <n v="-1.65540408696772"/>
    <n v="1.691426681191645"/>
    <n v="-0.97870283434423189"/>
    <n v="0.32979921433721959"/>
    <n v="-4.9706003821033438"/>
    <n v="1.6597922081679031"/>
    <x v="0"/>
    <n v="135"/>
    <x v="34"/>
    <x v="1"/>
    <x v="0"/>
    <x v="0"/>
    <x v="0"/>
    <x v="1"/>
    <x v="0"/>
  </r>
  <r>
    <x v="0"/>
    <n v="63.016528596819818"/>
    <n v="95.865937326060234"/>
    <n v="0.65734013930816049"/>
    <n v="0.51228722975673802"/>
    <n v="-124.88070856225821"/>
    <n v="250.91376575589791"/>
    <x v="0"/>
    <n v="135"/>
    <x v="34"/>
    <x v="1"/>
    <x v="0"/>
    <x v="0"/>
    <x v="0"/>
    <x v="1"/>
    <x v="1"/>
  </r>
  <r>
    <x v="1"/>
    <n v="197.05749159736979"/>
    <n v="294.01920862846163"/>
    <n v="0.67021978773632507"/>
    <n v="0.5040731127021274"/>
    <n v="-379.22015731441491"/>
    <n v="773.33514050915448"/>
    <x v="0"/>
    <n v="135"/>
    <x v="34"/>
    <x v="1"/>
    <x v="0"/>
    <x v="0"/>
    <x v="0"/>
    <x v="1"/>
    <x v="1"/>
  </r>
  <r>
    <x v="2"/>
    <n v="-198.9160353051661"/>
    <n v="293.98575079616762"/>
    <n v="-0.67661794752454796"/>
    <n v="0.5000189529527358"/>
    <n v="-775.12810686565456"/>
    <n v="377.29603625532229"/>
    <x v="0"/>
    <n v="135"/>
    <x v="34"/>
    <x v="1"/>
    <x v="0"/>
    <x v="0"/>
    <x v="0"/>
    <x v="1"/>
    <x v="1"/>
  </r>
  <r>
    <x v="0"/>
    <n v="41.989428909622923"/>
    <n v="99.490675856387853"/>
    <n v="0.42204386037374542"/>
    <n v="0.67372383289369853"/>
    <n v="-153.0122957688973"/>
    <n v="236.99115358814311"/>
    <x v="0"/>
    <n v="135"/>
    <x v="34"/>
    <x v="1"/>
    <x v="0"/>
    <x v="0"/>
    <x v="1"/>
    <x v="1"/>
    <x v="0"/>
  </r>
  <r>
    <x v="1"/>
    <n v="-0.32090966134205962"/>
    <n v="1.4605239226113611"/>
    <n v="-0.21972229031913801"/>
    <n v="0.82644874337415009"/>
    <n v="-3.1835365496603272"/>
    <n v="2.5417172269762069"/>
    <x v="0"/>
    <n v="135"/>
    <x v="34"/>
    <x v="1"/>
    <x v="0"/>
    <x v="0"/>
    <x v="1"/>
    <x v="1"/>
    <x v="0"/>
  </r>
  <r>
    <x v="2"/>
    <n v="0.95936233388821124"/>
    <n v="1.360490909578943"/>
    <n v="0.70515894456444661"/>
    <n v="0.48203381786714727"/>
    <n v="-1.7071998488865161"/>
    <n v="3.625924516662939"/>
    <x v="0"/>
    <n v="135"/>
    <x v="34"/>
    <x v="1"/>
    <x v="0"/>
    <x v="0"/>
    <x v="1"/>
    <x v="1"/>
    <x v="0"/>
  </r>
  <r>
    <x v="0"/>
    <n v="62.853780011886663"/>
    <n v="111.5776160934921"/>
    <n v="0.56331890044344357"/>
    <n v="0.57423498326146472"/>
    <n v="-155.8383475313579"/>
    <n v="281.54590755513118"/>
    <x v="0"/>
    <n v="135"/>
    <x v="34"/>
    <x v="1"/>
    <x v="0"/>
    <x v="0"/>
    <x v="1"/>
    <x v="1"/>
    <x v="1"/>
  </r>
  <r>
    <x v="1"/>
    <n v="-81.022733203674974"/>
    <n v="350.48390774358188"/>
    <n v="-0.23117390388991019"/>
    <n v="0.81756071856364276"/>
    <n v="-767.97119238109553"/>
    <n v="605.92572597374556"/>
    <x v="0"/>
    <n v="135"/>
    <x v="34"/>
    <x v="1"/>
    <x v="0"/>
    <x v="0"/>
    <x v="1"/>
    <x v="1"/>
    <x v="1"/>
  </r>
  <r>
    <x v="2"/>
    <n v="76.897363445429775"/>
    <n v="350.23279606666631"/>
    <n v="0.2195607159267646"/>
    <n v="0.82657431134567361"/>
    <n v="-609.55891684523613"/>
    <n v="763.35364373609559"/>
    <x v="0"/>
    <n v="135"/>
    <x v="34"/>
    <x v="1"/>
    <x v="0"/>
    <x v="0"/>
    <x v="1"/>
    <x v="1"/>
    <x v="1"/>
  </r>
  <r>
    <x v="0"/>
    <n v="47.468704412064618"/>
    <n v="84.293310943302643"/>
    <n v="0.56313726297918243"/>
    <n v="0.57440093563591876"/>
    <n v="-117.7461850368086"/>
    <n v="212.6835938609378"/>
    <x v="0"/>
    <n v="135"/>
    <x v="34"/>
    <x v="1"/>
    <x v="0"/>
    <x v="1"/>
    <x v="0"/>
    <x v="1"/>
    <x v="0"/>
  </r>
  <r>
    <x v="1"/>
    <n v="1.245429658469849"/>
    <n v="1.2962795143745831"/>
    <n v="0.96077246046022091"/>
    <n v="0.33861471491502732"/>
    <n v="-1.2952781897043339"/>
    <n v="3.7861375066440308"/>
    <x v="0"/>
    <n v="135"/>
    <x v="34"/>
    <x v="1"/>
    <x v="0"/>
    <x v="1"/>
    <x v="0"/>
    <x v="1"/>
    <x v="0"/>
  </r>
  <r>
    <x v="2"/>
    <n v="-1.31516122761305"/>
    <n v="1.530662580947741"/>
    <n v="-0.85921041252523478"/>
    <n v="0.39195194476178702"/>
    <n v="-4.3152598862706224"/>
    <n v="1.684937431044524"/>
    <x v="0"/>
    <n v="135"/>
    <x v="34"/>
    <x v="1"/>
    <x v="0"/>
    <x v="1"/>
    <x v="0"/>
    <x v="1"/>
    <x v="0"/>
  </r>
  <r>
    <x v="0"/>
    <n v="46.580816095050103"/>
    <n v="92.617062213435929"/>
    <n v="0.50293990094076457"/>
    <n v="0.61593610311940006"/>
    <n v="-134.9486258432843"/>
    <n v="228.1102580333845"/>
    <x v="0"/>
    <n v="135"/>
    <x v="34"/>
    <x v="1"/>
    <x v="0"/>
    <x v="1"/>
    <x v="0"/>
    <x v="1"/>
    <x v="1"/>
  </r>
  <r>
    <x v="1"/>
    <n v="145.76199167431631"/>
    <n v="286.13994465118873"/>
    <n v="0.50940805154625868"/>
    <n v="0.61140958478870877"/>
    <n v="-415.07229984201348"/>
    <n v="706.59628319064609"/>
    <x v="0"/>
    <n v="135"/>
    <x v="34"/>
    <x v="1"/>
    <x v="0"/>
    <x v="1"/>
    <x v="0"/>
    <x v="1"/>
    <x v="1"/>
  </r>
  <r>
    <x v="2"/>
    <n v="-147.08783133426749"/>
    <n v="286.14056346862338"/>
    <n v="-0.5140404756014133"/>
    <n v="0.6081769375063919"/>
    <n v="-707.92333573276937"/>
    <n v="413.74767306423428"/>
    <x v="0"/>
    <n v="135"/>
    <x v="34"/>
    <x v="1"/>
    <x v="0"/>
    <x v="1"/>
    <x v="0"/>
    <x v="1"/>
    <x v="1"/>
  </r>
  <r>
    <x v="0"/>
    <n v="17.328746592419169"/>
    <n v="97.823310675202805"/>
    <n v="0.17714332578617001"/>
    <n v="0.85967364488223363"/>
    <n v="-174.40494233097829"/>
    <n v="209.0624355158167"/>
    <x v="0"/>
    <n v="135"/>
    <x v="34"/>
    <x v="1"/>
    <x v="0"/>
    <x v="1"/>
    <x v="1"/>
    <x v="1"/>
    <x v="0"/>
  </r>
  <r>
    <x v="1"/>
    <n v="-0.21925284508900381"/>
    <n v="1.4369996822916999"/>
    <n v="-0.15257682224351191"/>
    <n v="0.87897039313816649"/>
    <n v="-3.0357722223807349"/>
    <n v="2.597266532202728"/>
    <x v="0"/>
    <n v="135"/>
    <x v="34"/>
    <x v="1"/>
    <x v="0"/>
    <x v="1"/>
    <x v="1"/>
    <x v="1"/>
    <x v="0"/>
  </r>
  <r>
    <x v="2"/>
    <n v="0.86984631754803021"/>
    <n v="1.3435704773323209"/>
    <n v="0.64741398551352736"/>
    <n v="0.51851451979994212"/>
    <n v="-1.763551818023319"/>
    <n v="3.5032444531193789"/>
    <x v="0"/>
    <n v="135"/>
    <x v="34"/>
    <x v="1"/>
    <x v="0"/>
    <x v="1"/>
    <x v="1"/>
    <x v="1"/>
    <x v="0"/>
  </r>
  <r>
    <x v="0"/>
    <n v="28.0848339086576"/>
    <n v="108.949519455597"/>
    <n v="0.25777841012051222"/>
    <n v="0.79698870042879633"/>
    <n v="-185.45622422431251"/>
    <n v="241.62589204162771"/>
    <x v="0"/>
    <n v="135"/>
    <x v="34"/>
    <x v="1"/>
    <x v="0"/>
    <x v="1"/>
    <x v="1"/>
    <x v="1"/>
    <x v="1"/>
  </r>
  <r>
    <x v="1"/>
    <n v="-129.01662083875581"/>
    <n v="345.88177602856638"/>
    <n v="-0.37300785927530428"/>
    <n v="0.70975479841698252"/>
    <n v="-806.94490185474592"/>
    <n v="548.91166017723435"/>
    <x v="0"/>
    <n v="135"/>
    <x v="34"/>
    <x v="1"/>
    <x v="0"/>
    <x v="1"/>
    <x v="1"/>
    <x v="1"/>
    <x v="1"/>
  </r>
  <r>
    <x v="2"/>
    <n v="127.0746618048171"/>
    <n v="345.76889114995657"/>
    <n v="0.36751328721965931"/>
    <n v="0.71383844012269448"/>
    <n v="-550.63236484909783"/>
    <n v="804.78168845873199"/>
    <x v="0"/>
    <n v="135"/>
    <x v="34"/>
    <x v="1"/>
    <x v="0"/>
    <x v="1"/>
    <x v="1"/>
    <x v="1"/>
    <x v="1"/>
  </r>
  <r>
    <x v="0"/>
    <n v="68.314268133205076"/>
    <n v="66.303545388068144"/>
    <n v="1.030326021532761"/>
    <n v="0.30404218023271312"/>
    <n v="-61.640680827408488"/>
    <n v="198.26921709381861"/>
    <x v="0"/>
    <n v="231"/>
    <x v="34"/>
    <x v="1"/>
    <x v="1"/>
    <x v="0"/>
    <x v="0"/>
    <x v="1"/>
    <x v="0"/>
  </r>
  <r>
    <x v="1"/>
    <n v="0.92831767764383033"/>
    <n v="1.280953852075239"/>
    <n v="0.72470813537887224"/>
    <n v="0.46943778374691542"/>
    <n v="-1.5823518724236389"/>
    <n v="3.4389872277112992"/>
    <x v="0"/>
    <n v="231"/>
    <x v="34"/>
    <x v="1"/>
    <x v="1"/>
    <x v="0"/>
    <x v="0"/>
    <x v="1"/>
    <x v="0"/>
  </r>
  <r>
    <x v="2"/>
    <n v="-1.030705182768888"/>
    <n v="1.5647955606285959"/>
    <n v="-0.65868360615417521"/>
    <n v="0.51082049664896201"/>
    <n v="-4.0977044816009354"/>
    <n v="2.0362941160631598"/>
    <x v="0"/>
    <n v="231"/>
    <x v="34"/>
    <x v="1"/>
    <x v="1"/>
    <x v="0"/>
    <x v="0"/>
    <x v="1"/>
    <x v="0"/>
  </r>
  <r>
    <x v="0"/>
    <n v="54.912668233910289"/>
    <n v="74.462795472765436"/>
    <n v="0.73745107050130088"/>
    <n v="0.46167126572650968"/>
    <n v="-91.034410892709957"/>
    <n v="200.85974736053049"/>
    <x v="0"/>
    <n v="231"/>
    <x v="34"/>
    <x v="1"/>
    <x v="1"/>
    <x v="0"/>
    <x v="0"/>
    <x v="1"/>
    <x v="1"/>
  </r>
  <r>
    <x v="1"/>
    <n v="152.90364725666029"/>
    <n v="301.50498726578218"/>
    <n v="0.50713471987072967"/>
    <n v="0.61259241936477893"/>
    <n v="-438.04612778427281"/>
    <n v="743.8534222975934"/>
    <x v="0"/>
    <n v="231"/>
    <x v="34"/>
    <x v="1"/>
    <x v="1"/>
    <x v="0"/>
    <x v="0"/>
    <x v="1"/>
    <x v="1"/>
  </r>
  <r>
    <x v="2"/>
    <n v="-149.77636479758971"/>
    <n v="301.40825472692478"/>
    <n v="-0.49692190724267582"/>
    <n v="0.61976393937284557"/>
    <n v="-740.53654406236228"/>
    <n v="440.98381446718281"/>
    <x v="0"/>
    <n v="231"/>
    <x v="34"/>
    <x v="1"/>
    <x v="1"/>
    <x v="0"/>
    <x v="0"/>
    <x v="1"/>
    <x v="1"/>
  </r>
  <r>
    <x v="0"/>
    <n v="5.7165050112643521E-2"/>
    <n v="78.419518196429664"/>
    <n v="7.2896456682446402E-4"/>
    <n v="0.99941902805620375"/>
    <n v="-153.64509061488951"/>
    <n v="153.7594207151148"/>
    <x v="0"/>
    <n v="232"/>
    <x v="34"/>
    <x v="1"/>
    <x v="1"/>
    <x v="0"/>
    <x v="1"/>
    <x v="1"/>
    <x v="0"/>
  </r>
  <r>
    <x v="1"/>
    <n v="-1.024449701144456"/>
    <n v="1.3853455064850471"/>
    <n v="-0.73949039885633283"/>
    <n v="0.46039401883600028"/>
    <n v="-3.7397268938551469"/>
    <n v="1.690827491566236"/>
    <x v="0"/>
    <n v="232"/>
    <x v="34"/>
    <x v="1"/>
    <x v="1"/>
    <x v="0"/>
    <x v="1"/>
    <x v="1"/>
    <x v="0"/>
  </r>
  <r>
    <x v="2"/>
    <n v="1.775499194311793"/>
    <n v="1.277257833329793"/>
    <n v="1.3900867530270631"/>
    <n v="0.16590103273344611"/>
    <n v="-0.72792615901460045"/>
    <n v="4.2789245476381872"/>
    <x v="0"/>
    <n v="232"/>
    <x v="34"/>
    <x v="1"/>
    <x v="1"/>
    <x v="0"/>
    <x v="1"/>
    <x v="1"/>
    <x v="0"/>
  </r>
  <r>
    <x v="0"/>
    <n v="-62.297142969746581"/>
    <n v="87.505394285164215"/>
    <n v="-0.71192345887536357"/>
    <n v="0.47726302038620938"/>
    <n v="-233.8077157686684"/>
    <n v="109.2134298291753"/>
    <x v="0"/>
    <n v="232"/>
    <x v="34"/>
    <x v="1"/>
    <x v="1"/>
    <x v="0"/>
    <x v="1"/>
    <x v="1"/>
    <x v="1"/>
  </r>
  <r>
    <x v="1"/>
    <n v="-68.546397959634234"/>
    <n v="363.38106098777172"/>
    <n v="-0.18863503170282431"/>
    <n v="0.85055198149908418"/>
    <n v="-780.77327749566666"/>
    <n v="643.68048157639828"/>
    <x v="0"/>
    <n v="232"/>
    <x v="34"/>
    <x v="1"/>
    <x v="1"/>
    <x v="0"/>
    <x v="1"/>
    <x v="1"/>
    <x v="1"/>
  </r>
  <r>
    <x v="2"/>
    <n v="77.360505703422177"/>
    <n v="363.1629627218411"/>
    <n v="0.2130187096272679"/>
    <n v="0.83150873696317285"/>
    <n v="-634.43890123138635"/>
    <n v="789.15991263823071"/>
    <x v="0"/>
    <n v="232"/>
    <x v="34"/>
    <x v="1"/>
    <x v="1"/>
    <x v="0"/>
    <x v="1"/>
    <x v="1"/>
    <x v="1"/>
  </r>
  <r>
    <x v="0"/>
    <n v="62.754779303638479"/>
    <n v="62.967913864766778"/>
    <n v="0.99661518783064595"/>
    <n v="0.32007165811656452"/>
    <n v="-60.66233187130441"/>
    <n v="186.17189047858139"/>
    <x v="0"/>
    <n v="231"/>
    <x v="34"/>
    <x v="1"/>
    <x v="1"/>
    <x v="1"/>
    <x v="0"/>
    <x v="1"/>
    <x v="0"/>
  </r>
  <r>
    <x v="1"/>
    <n v="0.77642999452774708"/>
    <n v="1.2326004183952191"/>
    <n v="0.62991216207651313"/>
    <n v="0.52942091361282406"/>
    <n v="-1.6394668255268821"/>
    <n v="3.1923268145823762"/>
    <x v="0"/>
    <n v="231"/>
    <x v="34"/>
    <x v="1"/>
    <x v="1"/>
    <x v="1"/>
    <x v="0"/>
    <x v="1"/>
    <x v="0"/>
  </r>
  <r>
    <x v="2"/>
    <n v="-0.67075969890803033"/>
    <n v="1.4794911144842029"/>
    <n v="-0.45337190087949819"/>
    <n v="0.65073820718504716"/>
    <n v="-3.5705622832970678"/>
    <n v="2.2290428854810069"/>
    <x v="0"/>
    <n v="231"/>
    <x v="34"/>
    <x v="1"/>
    <x v="1"/>
    <x v="1"/>
    <x v="0"/>
    <x v="1"/>
    <x v="0"/>
  </r>
  <r>
    <x v="0"/>
    <n v="50.303714919858727"/>
    <n v="71.350261487109947"/>
    <n v="0.70502495535978582"/>
    <n v="0.48155777568075342"/>
    <n v="-89.542797594876745"/>
    <n v="190.1502274345942"/>
    <x v="0"/>
    <n v="231"/>
    <x v="34"/>
    <x v="1"/>
    <x v="1"/>
    <x v="1"/>
    <x v="0"/>
    <x v="1"/>
    <x v="1"/>
  </r>
  <r>
    <x v="1"/>
    <n v="91.06700124233906"/>
    <n v="297.09845438784231"/>
    <n v="0.30652128914631488"/>
    <n v="0.75950441098648458"/>
    <n v="-491.24596935783188"/>
    <n v="673.37997184251003"/>
    <x v="0"/>
    <n v="231"/>
    <x v="34"/>
    <x v="1"/>
    <x v="1"/>
    <x v="1"/>
    <x v="0"/>
    <x v="1"/>
    <x v="1"/>
  </r>
  <r>
    <x v="2"/>
    <n v="-88.559732413535642"/>
    <n v="297.08975451888517"/>
    <n v="-0.29809083304455097"/>
    <n v="0.76592170657985004"/>
    <n v="-670.85565127055065"/>
    <n v="493.73618644347931"/>
    <x v="0"/>
    <n v="231"/>
    <x v="34"/>
    <x v="1"/>
    <x v="1"/>
    <x v="1"/>
    <x v="0"/>
    <x v="1"/>
    <x v="1"/>
  </r>
  <r>
    <x v="0"/>
    <n v="8.803859524863789"/>
    <n v="74.945066851710664"/>
    <n v="0.1174708342349399"/>
    <n v="0.90659128590126747"/>
    <n v="-138.08847150448909"/>
    <n v="155.69619055421671"/>
    <x v="0"/>
    <n v="232"/>
    <x v="34"/>
    <x v="1"/>
    <x v="1"/>
    <x v="1"/>
    <x v="1"/>
    <x v="1"/>
    <x v="0"/>
  </r>
  <r>
    <x v="1"/>
    <n v="-1.257077390107191"/>
    <n v="1.3541185552726029"/>
    <n v="-0.92833628577973604"/>
    <n v="0.35422357090515427"/>
    <n v="-3.9111497584414932"/>
    <n v="1.3969949782271109"/>
    <x v="0"/>
    <n v="232"/>
    <x v="34"/>
    <x v="1"/>
    <x v="1"/>
    <x v="1"/>
    <x v="1"/>
    <x v="1"/>
    <x v="0"/>
  </r>
  <r>
    <x v="2"/>
    <n v="2.034497399707349"/>
    <n v="1.2491775850436071"/>
    <n v="1.628669473473084"/>
    <n v="0.10477614404473359"/>
    <n v="-0.41389066697811971"/>
    <n v="4.482885466392819"/>
    <x v="0"/>
    <n v="232"/>
    <x v="34"/>
    <x v="1"/>
    <x v="1"/>
    <x v="1"/>
    <x v="1"/>
    <x v="1"/>
    <x v="0"/>
  </r>
  <r>
    <x v="0"/>
    <n v="-45.338128073311147"/>
    <n v="84.774996779845765"/>
    <n v="-0.53480542371533002"/>
    <n v="0.59331018495357823"/>
    <n v="-211.49712176180881"/>
    <n v="120.82086561518651"/>
    <x v="0"/>
    <n v="232"/>
    <x v="34"/>
    <x v="1"/>
    <x v="1"/>
    <x v="1"/>
    <x v="1"/>
    <x v="1"/>
    <x v="1"/>
  </r>
  <r>
    <x v="1"/>
    <n v="-176.5968590473079"/>
    <n v="362.5110249074956"/>
    <n v="-0.48714893317347058"/>
    <n v="0.62662494818348924"/>
    <n v="-887.11846786599926"/>
    <n v="533.9247497713834"/>
    <x v="0"/>
    <n v="232"/>
    <x v="34"/>
    <x v="1"/>
    <x v="1"/>
    <x v="1"/>
    <x v="1"/>
    <x v="1"/>
    <x v="1"/>
  </r>
  <r>
    <x v="2"/>
    <n v="184.74991633639041"/>
    <n v="362.43767064551099"/>
    <n v="0.50974258831138053"/>
    <n v="0.61072922033548083"/>
    <n v="-525.62791812881107"/>
    <n v="895.12775080159201"/>
    <x v="0"/>
    <n v="232"/>
    <x v="34"/>
    <x v="1"/>
    <x v="1"/>
    <x v="1"/>
    <x v="1"/>
    <x v="1"/>
    <x v="1"/>
  </r>
  <r>
    <x v="0"/>
    <n v="0.15180735724623939"/>
    <n v="0.37322089379301121"/>
    <n v="0.40674935345509339"/>
    <n v="0.68539869089952454"/>
    <n v="-0.57970559458806248"/>
    <n v="0.88332030908054127"/>
    <x v="0"/>
    <n v="93"/>
    <x v="34"/>
    <x v="2"/>
    <x v="0"/>
    <x v="0"/>
    <x v="0"/>
    <x v="1"/>
    <x v="0"/>
  </r>
  <r>
    <x v="1"/>
    <n v="-1.06608390039121E-2"/>
    <n v="1.537211910769893E-2"/>
    <n v="-0.69351785067634275"/>
    <n v="0.49021596254305738"/>
    <n v="-4.0790192455001997E-2"/>
    <n v="1.9468514447177801E-2"/>
    <x v="0"/>
    <n v="93"/>
    <x v="34"/>
    <x v="2"/>
    <x v="0"/>
    <x v="0"/>
    <x v="0"/>
    <x v="1"/>
    <x v="0"/>
  </r>
  <r>
    <x v="2"/>
    <n v="7.4080058923171616E-3"/>
    <n v="1.5915488112298239E-2"/>
    <n v="0.46545891901316172"/>
    <n v="0.64300770923001616"/>
    <n v="-2.378635080778738E-2"/>
    <n v="3.8602362592421703E-2"/>
    <x v="0"/>
    <n v="93"/>
    <x v="34"/>
    <x v="2"/>
    <x v="0"/>
    <x v="0"/>
    <x v="0"/>
    <x v="1"/>
    <x v="0"/>
  </r>
  <r>
    <x v="0"/>
    <n v="6.2925271323502113E-4"/>
    <n v="0.38354731912330348"/>
    <n v="1.6406129879185201E-3"/>
    <n v="0.9986955180001047"/>
    <n v="-0.75112349276843982"/>
    <n v="0.75238199819490981"/>
    <x v="0"/>
    <n v="93"/>
    <x v="34"/>
    <x v="2"/>
    <x v="0"/>
    <x v="0"/>
    <x v="0"/>
    <x v="1"/>
    <x v="1"/>
  </r>
  <r>
    <x v="1"/>
    <n v="-0.10077378593217851"/>
    <n v="0.94245396642310031"/>
    <n v="-0.106927011315625"/>
    <n v="0.91514426704863205"/>
    <n v="-1.947983560121455"/>
    <n v="1.7464359882570979"/>
    <x v="0"/>
    <n v="93"/>
    <x v="34"/>
    <x v="2"/>
    <x v="0"/>
    <x v="0"/>
    <x v="0"/>
    <x v="1"/>
    <x v="1"/>
  </r>
  <r>
    <x v="2"/>
    <n v="0.1125115274803779"/>
    <n v="0.94309682689946106"/>
    <n v="0.119300080618734"/>
    <n v="0.90536986605883185"/>
    <n v="-1.7359582532425659"/>
    <n v="1.9609813082033209"/>
    <x v="0"/>
    <n v="93"/>
    <x v="34"/>
    <x v="2"/>
    <x v="0"/>
    <x v="0"/>
    <x v="0"/>
    <x v="1"/>
    <x v="1"/>
  </r>
  <r>
    <x v="0"/>
    <n v="0.24396281066995079"/>
    <n v="0.32762555184591508"/>
    <n v="0.74463914458261904"/>
    <n v="0.45861869498039759"/>
    <n v="-0.39818327094804301"/>
    <n v="0.88610889228794443"/>
    <x v="0"/>
    <n v="93"/>
    <x v="34"/>
    <x v="2"/>
    <x v="0"/>
    <x v="0"/>
    <x v="1"/>
    <x v="1"/>
    <x v="0"/>
  </r>
  <r>
    <x v="1"/>
    <n v="-2.0281163327500421E-2"/>
    <n v="1.279198156210005E-2"/>
    <n v="-1.585459080678262"/>
    <n v="0.11671119166967819"/>
    <n v="-4.5353447189216523E-2"/>
    <n v="4.791120534215678E-3"/>
    <x v="0"/>
    <n v="93"/>
    <x v="34"/>
    <x v="2"/>
    <x v="0"/>
    <x v="0"/>
    <x v="1"/>
    <x v="1"/>
    <x v="0"/>
  </r>
  <r>
    <x v="2"/>
    <n v="1.9773744702521679E-2"/>
    <n v="1.2711980439691571E-2"/>
    <n v="1.5555203845956711"/>
    <n v="0.12367351078756759"/>
    <n v="-5.1417369592738037E-3"/>
    <n v="4.4689226364317172E-2"/>
    <x v="0"/>
    <n v="93"/>
    <x v="34"/>
    <x v="2"/>
    <x v="0"/>
    <x v="0"/>
    <x v="1"/>
    <x v="1"/>
    <x v="0"/>
  </r>
  <r>
    <x v="0"/>
    <n v="-5.5901016834536514E-3"/>
    <n v="0.34613954501373478"/>
    <n v="-1.614984986252245E-2"/>
    <n v="0.98715407427707902"/>
    <n v="-0.68402360991037392"/>
    <n v="0.67284340654346664"/>
    <x v="0"/>
    <n v="93"/>
    <x v="34"/>
    <x v="2"/>
    <x v="0"/>
    <x v="0"/>
    <x v="1"/>
    <x v="1"/>
    <x v="1"/>
  </r>
  <r>
    <x v="1"/>
    <n v="-0.47916716421590588"/>
    <n v="0.89735168742160776"/>
    <n v="-0.533979231256269"/>
    <n v="0.59480057257261665"/>
    <n v="-2.237976471562257"/>
    <n v="1.279642143130445"/>
    <x v="0"/>
    <n v="93"/>
    <x v="34"/>
    <x v="2"/>
    <x v="0"/>
    <x v="0"/>
    <x v="1"/>
    <x v="1"/>
    <x v="1"/>
  </r>
  <r>
    <x v="2"/>
    <n v="0.50115931627594223"/>
    <n v="0.89650874348792264"/>
    <n v="0.55901219025053894"/>
    <n v="0.57767693582690094"/>
    <n v="-1.2559978209603859"/>
    <n v="2.2583164535122711"/>
    <x v="0"/>
    <n v="93"/>
    <x v="34"/>
    <x v="2"/>
    <x v="0"/>
    <x v="0"/>
    <x v="1"/>
    <x v="1"/>
    <x v="1"/>
  </r>
  <r>
    <x v="0"/>
    <n v="0.21907465799623241"/>
    <n v="0.35758296689627"/>
    <n v="0.61265406430777514"/>
    <n v="0.54191030982841359"/>
    <n v="-0.4817879571204568"/>
    <n v="0.91993727311292162"/>
    <x v="0"/>
    <n v="93"/>
    <x v="34"/>
    <x v="2"/>
    <x v="0"/>
    <x v="1"/>
    <x v="0"/>
    <x v="1"/>
    <x v="0"/>
  </r>
  <r>
    <x v="1"/>
    <n v="-8.0915189905521375E-3"/>
    <n v="1.5124397297182899E-2"/>
    <n v="-0.53499778084111016"/>
    <n v="0.59419306953162676"/>
    <n v="-3.7735337693030627E-2"/>
    <n v="2.1552299711926352E-2"/>
    <x v="0"/>
    <n v="93"/>
    <x v="34"/>
    <x v="2"/>
    <x v="0"/>
    <x v="1"/>
    <x v="0"/>
    <x v="1"/>
    <x v="0"/>
  </r>
  <r>
    <x v="2"/>
    <n v="4.6248980110637069E-3"/>
    <n v="1.537762790656661E-2"/>
    <n v="0.30075496943769631"/>
    <n v="0.76441193708704958"/>
    <n v="-2.5515252685806851E-2"/>
    <n v="3.4765048707934267E-2"/>
    <x v="0"/>
    <n v="93"/>
    <x v="34"/>
    <x v="2"/>
    <x v="0"/>
    <x v="1"/>
    <x v="0"/>
    <x v="1"/>
    <x v="0"/>
  </r>
  <r>
    <x v="0"/>
    <n v="3.6321535989868599E-2"/>
    <n v="0.36462966534685698"/>
    <n v="9.9612125511832503E-2"/>
    <n v="0.92091115574044968"/>
    <n v="-0.678352608089971"/>
    <n v="0.75099568006970829"/>
    <x v="0"/>
    <n v="93"/>
    <x v="34"/>
    <x v="2"/>
    <x v="0"/>
    <x v="1"/>
    <x v="0"/>
    <x v="1"/>
    <x v="1"/>
  </r>
  <r>
    <x v="1"/>
    <n v="4.521435986851801E-2"/>
    <n v="0.92818904734953833"/>
    <n v="4.8712447100758713E-2"/>
    <n v="0.96127458828276691"/>
    <n v="-1.774036172936577"/>
    <n v="1.8644648926736129"/>
    <x v="0"/>
    <n v="93"/>
    <x v="34"/>
    <x v="2"/>
    <x v="0"/>
    <x v="1"/>
    <x v="0"/>
    <x v="1"/>
    <x v="1"/>
  </r>
  <r>
    <x v="2"/>
    <n v="-1.760882893765978E-2"/>
    <n v="0.92959099546579516"/>
    <n v="-1.8942555407215868E-2"/>
    <n v="0.98493593047454742"/>
    <n v="-1.839607180050618"/>
    <n v="1.804389522175299"/>
    <x v="0"/>
    <n v="93"/>
    <x v="34"/>
    <x v="2"/>
    <x v="0"/>
    <x v="1"/>
    <x v="0"/>
    <x v="1"/>
    <x v="1"/>
  </r>
  <r>
    <x v="0"/>
    <n v="0.3376176539391158"/>
    <n v="0.32102579771435769"/>
    <n v="1.0516838719594781"/>
    <n v="0.29585699253824388"/>
    <n v="-0.29159290958102541"/>
    <n v="0.96682821745925696"/>
    <x v="0"/>
    <n v="93"/>
    <x v="34"/>
    <x v="2"/>
    <x v="0"/>
    <x v="1"/>
    <x v="1"/>
    <x v="1"/>
    <x v="0"/>
  </r>
  <r>
    <x v="1"/>
    <n v="-1.7512114842173861E-2"/>
    <n v="1.2738801920540241E-2"/>
    <n v="-1.374706581624215"/>
    <n v="0.17275286676628829"/>
    <n v="-4.2480166606432723E-2"/>
    <n v="7.4559369220850089E-3"/>
    <x v="0"/>
    <n v="93"/>
    <x v="34"/>
    <x v="2"/>
    <x v="0"/>
    <x v="1"/>
    <x v="1"/>
    <x v="1"/>
    <x v="0"/>
  </r>
  <r>
    <x v="2"/>
    <n v="1.7637372277560209E-2"/>
    <n v="1.266450747954989E-2"/>
    <n v="1.3926615232404651"/>
    <n v="0.1672711432285931"/>
    <n v="-7.1850623823575717E-3"/>
    <n v="4.2459806937477987E-2"/>
    <x v="0"/>
    <n v="93"/>
    <x v="34"/>
    <x v="2"/>
    <x v="0"/>
    <x v="1"/>
    <x v="1"/>
    <x v="1"/>
    <x v="0"/>
  </r>
  <r>
    <x v="0"/>
    <n v="2.8672746421796728E-2"/>
    <n v="0.33534840759014878"/>
    <n v="8.5501364469991958E-2"/>
    <n v="0.93205927039011494"/>
    <n v="-0.62861013245489483"/>
    <n v="0.6859556252984883"/>
    <x v="0"/>
    <n v="93"/>
    <x v="34"/>
    <x v="2"/>
    <x v="0"/>
    <x v="1"/>
    <x v="1"/>
    <x v="1"/>
    <x v="1"/>
  </r>
  <r>
    <x v="1"/>
    <n v="-0.23067769399537519"/>
    <n v="0.89061842141324088"/>
    <n v="-0.25900844677042939"/>
    <n v="0.79624056826923828"/>
    <n v="-1.9762897999653271"/>
    <n v="1.5149344119745769"/>
    <x v="0"/>
    <n v="93"/>
    <x v="34"/>
    <x v="2"/>
    <x v="0"/>
    <x v="1"/>
    <x v="1"/>
    <x v="1"/>
    <x v="1"/>
  </r>
  <r>
    <x v="2"/>
    <n v="0.26668656241554167"/>
    <n v="0.89021394228928896"/>
    <n v="0.29957580952925322"/>
    <n v="0.7652152795151006"/>
    <n v="-1.478132764471465"/>
    <n v="2.0115058893025481"/>
    <x v="0"/>
    <n v="93"/>
    <x v="34"/>
    <x v="2"/>
    <x v="0"/>
    <x v="1"/>
    <x v="1"/>
    <x v="1"/>
    <x v="1"/>
  </r>
  <r>
    <x v="0"/>
    <n v="-0.1232549398878286"/>
    <n v="0.26772019581298162"/>
    <n v="-0.4603871572465511"/>
    <n v="0.64592330992450253"/>
    <n v="-0.64798652368127263"/>
    <n v="0.40147664390561533"/>
    <x v="0"/>
    <n v="167"/>
    <x v="34"/>
    <x v="2"/>
    <x v="1"/>
    <x v="0"/>
    <x v="0"/>
    <x v="1"/>
    <x v="0"/>
  </r>
  <r>
    <x v="1"/>
    <n v="-4.5138712727151673E-3"/>
    <n v="1.1764557771070281E-2"/>
    <n v="-0.3836838885533832"/>
    <n v="0.70177091190668817"/>
    <n v="-2.757240450401292E-2"/>
    <n v="1.8544661958582578E-2"/>
    <x v="0"/>
    <n v="167"/>
    <x v="34"/>
    <x v="2"/>
    <x v="1"/>
    <x v="0"/>
    <x v="0"/>
    <x v="1"/>
    <x v="0"/>
  </r>
  <r>
    <x v="2"/>
    <n v="1.3837670689942661E-4"/>
    <n v="1.210340640580611E-2"/>
    <n v="1.1432872883872271E-2"/>
    <n v="0.99089369354974455"/>
    <n v="-2.3584299848480549E-2"/>
    <n v="2.38610532622794E-2"/>
    <x v="0"/>
    <n v="167"/>
    <x v="34"/>
    <x v="2"/>
    <x v="1"/>
    <x v="0"/>
    <x v="0"/>
    <x v="1"/>
    <x v="0"/>
  </r>
  <r>
    <x v="0"/>
    <n v="-1.312558756498002E-2"/>
    <n v="0.27091951889670401"/>
    <n v="-4.8448290541902722E-2"/>
    <n v="0.96142518643932207"/>
    <n v="-0.54412784460251995"/>
    <n v="0.51787666947255984"/>
    <x v="0"/>
    <n v="167"/>
    <x v="34"/>
    <x v="2"/>
    <x v="1"/>
    <x v="0"/>
    <x v="0"/>
    <x v="1"/>
    <x v="1"/>
  </r>
  <r>
    <x v="1"/>
    <n v="-0.32744425399735999"/>
    <n v="0.94860194021550093"/>
    <n v="-0.3451861525003545"/>
    <n v="0.7304512319084302"/>
    <n v="-2.186704056819742"/>
    <n v="1.531815548825022"/>
    <x v="0"/>
    <n v="167"/>
    <x v="34"/>
    <x v="2"/>
    <x v="1"/>
    <x v="0"/>
    <x v="0"/>
    <x v="1"/>
    <x v="1"/>
  </r>
  <r>
    <x v="2"/>
    <n v="0.30276957085031608"/>
    <n v="0.9481496063437006"/>
    <n v="0.31932679065054992"/>
    <n v="0.74993515965447921"/>
    <n v="-1.555603657583337"/>
    <n v="2.1611427992839691"/>
    <x v="0"/>
    <n v="167"/>
    <x v="34"/>
    <x v="2"/>
    <x v="1"/>
    <x v="0"/>
    <x v="0"/>
    <x v="1"/>
    <x v="1"/>
  </r>
  <r>
    <x v="0"/>
    <n v="-3.9356368661861173E-2"/>
    <n v="0.26377754967565631"/>
    <n v="-0.1492028745822159"/>
    <n v="0.88158503538609978"/>
    <n v="-0.55636036602614747"/>
    <n v="0.47764762870242511"/>
    <x v="0"/>
    <n v="168"/>
    <x v="34"/>
    <x v="2"/>
    <x v="1"/>
    <x v="0"/>
    <x v="1"/>
    <x v="1"/>
    <x v="0"/>
  </r>
  <r>
    <x v="1"/>
    <n v="-9.3962344846678456E-3"/>
    <n v="1.0124792778336099E-2"/>
    <n v="-0.92804215260314815"/>
    <n v="0.35481025616918688"/>
    <n v="-2.9240828330206609E-2"/>
    <n v="1.0448359360870921E-2"/>
    <x v="0"/>
    <n v="168"/>
    <x v="34"/>
    <x v="2"/>
    <x v="1"/>
    <x v="0"/>
    <x v="1"/>
    <x v="1"/>
    <x v="0"/>
  </r>
  <r>
    <x v="2"/>
    <n v="9.1393123641579886E-3"/>
    <n v="1.0018362373373529E-2"/>
    <n v="0.91225611767130199"/>
    <n v="0.36303256896373909"/>
    <n v="-1.049667788765413E-2"/>
    <n v="2.8775302615970111E-2"/>
    <x v="0"/>
    <n v="168"/>
    <x v="34"/>
    <x v="2"/>
    <x v="1"/>
    <x v="0"/>
    <x v="1"/>
    <x v="1"/>
    <x v="0"/>
  </r>
  <r>
    <x v="0"/>
    <n v="2.45922460875913E-2"/>
    <n v="0.26197842951858707"/>
    <n v="9.3871263114227138E-2"/>
    <n v="0.92533111205366991"/>
    <n v="-0.48888547576883951"/>
    <n v="0.53806996794402207"/>
    <x v="0"/>
    <n v="168"/>
    <x v="34"/>
    <x v="2"/>
    <x v="1"/>
    <x v="0"/>
    <x v="1"/>
    <x v="1"/>
    <x v="1"/>
  </r>
  <r>
    <x v="1"/>
    <n v="-0.51944877643216647"/>
    <n v="0.9298995989333072"/>
    <n v="-0.55860737764381119"/>
    <n v="0.57722553510223906"/>
    <n v="-2.342051990341449"/>
    <n v="1.303154437477116"/>
    <x v="0"/>
    <n v="168"/>
    <x v="34"/>
    <x v="2"/>
    <x v="1"/>
    <x v="0"/>
    <x v="1"/>
    <x v="1"/>
    <x v="1"/>
  </r>
  <r>
    <x v="2"/>
    <n v="0.48676383613064272"/>
    <n v="0.9290580054539892"/>
    <n v="0.52393266434724162"/>
    <n v="0.60106421333415327"/>
    <n v="-1.3341898545591759"/>
    <n v="2.3077175268204608"/>
    <x v="0"/>
    <n v="168"/>
    <x v="34"/>
    <x v="2"/>
    <x v="1"/>
    <x v="0"/>
    <x v="1"/>
    <x v="1"/>
    <x v="1"/>
  </r>
  <r>
    <x v="0"/>
    <n v="-1.4407335732331531E-2"/>
    <n v="0.25074734415863992"/>
    <n v="-5.7457580580460563E-2"/>
    <n v="0.95425665894904477"/>
    <n v="-0.50587213028326572"/>
    <n v="0.47705745881860268"/>
    <x v="0"/>
    <n v="167"/>
    <x v="34"/>
    <x v="2"/>
    <x v="1"/>
    <x v="1"/>
    <x v="0"/>
    <x v="1"/>
    <x v="0"/>
  </r>
  <r>
    <x v="1"/>
    <n v="-3.5189528522582419E-3"/>
    <n v="1.1636282996247209E-2"/>
    <n v="-0.30241210645986621"/>
    <n v="0.76275408648100096"/>
    <n v="-2.6326067524902769E-2"/>
    <n v="1.9288161820386292E-2"/>
    <x v="0"/>
    <n v="167"/>
    <x v="34"/>
    <x v="2"/>
    <x v="1"/>
    <x v="1"/>
    <x v="0"/>
    <x v="1"/>
    <x v="0"/>
  </r>
  <r>
    <x v="2"/>
    <n v="-5.8627082321034848E-4"/>
    <n v="1.189109614909456E-2"/>
    <n v="-4.9303345617551828E-2"/>
    <n v="0.96074270761157976"/>
    <n v="-2.389281927543568E-2"/>
    <n v="2.272027762901498E-2"/>
    <x v="0"/>
    <n v="167"/>
    <x v="34"/>
    <x v="2"/>
    <x v="1"/>
    <x v="1"/>
    <x v="0"/>
    <x v="1"/>
    <x v="0"/>
  </r>
  <r>
    <x v="0"/>
    <n v="6.8252391890338396E-2"/>
    <n v="0.25680311831183722"/>
    <n v="0.26577711493152201"/>
    <n v="0.79077339778987277"/>
    <n v="-0.43508172000086243"/>
    <n v="0.57158650378153919"/>
    <x v="0"/>
    <n v="167"/>
    <x v="34"/>
    <x v="2"/>
    <x v="1"/>
    <x v="1"/>
    <x v="0"/>
    <x v="1"/>
    <x v="1"/>
  </r>
  <r>
    <x v="1"/>
    <n v="-0.18732017582579299"/>
    <n v="0.93605361230585227"/>
    <n v="-0.20011693065779951"/>
    <n v="0.84165839174370416"/>
    <n v="-2.021985255945264"/>
    <n v="1.647344904293677"/>
    <x v="0"/>
    <n v="167"/>
    <x v="34"/>
    <x v="2"/>
    <x v="1"/>
    <x v="1"/>
    <x v="0"/>
    <x v="1"/>
    <x v="1"/>
  </r>
  <r>
    <x v="2"/>
    <n v="0.17090097928027551"/>
    <n v="0.93627266285025446"/>
    <n v="0.18253334318232581"/>
    <n v="0.85540902469411151"/>
    <n v="-1.664193439906223"/>
    <n v="2.0059953984667742"/>
    <x v="0"/>
    <n v="167"/>
    <x v="34"/>
    <x v="2"/>
    <x v="1"/>
    <x v="1"/>
    <x v="0"/>
    <x v="1"/>
    <x v="1"/>
  </r>
  <r>
    <x v="0"/>
    <n v="0.1226582440753641"/>
    <n v="0.2432983437505821"/>
    <n v="0.5041474684312176"/>
    <n v="0.61484271570033378"/>
    <n v="-0.35420650967577672"/>
    <n v="0.59952299782650498"/>
    <x v="0"/>
    <n v="168"/>
    <x v="34"/>
    <x v="2"/>
    <x v="1"/>
    <x v="1"/>
    <x v="1"/>
    <x v="1"/>
    <x v="0"/>
  </r>
  <r>
    <x v="1"/>
    <n v="-9.9752550737537433E-3"/>
    <n v="9.9344970778520066E-3"/>
    <n v="-1.0041026732991449"/>
    <n v="0.31682656569894369"/>
    <n v="-2.944686934634368E-2"/>
    <n v="9.4963591988361882E-3"/>
    <x v="0"/>
    <n v="168"/>
    <x v="34"/>
    <x v="2"/>
    <x v="1"/>
    <x v="1"/>
    <x v="1"/>
    <x v="1"/>
    <x v="0"/>
  </r>
  <r>
    <x v="2"/>
    <n v="1.011866262909592E-2"/>
    <n v="9.8340834978037743E-3"/>
    <n v="1.028938043016993"/>
    <n v="0.30504259377220311"/>
    <n v="-9.1561410265994757E-3"/>
    <n v="2.9393466284791319E-2"/>
    <x v="0"/>
    <n v="168"/>
    <x v="34"/>
    <x v="2"/>
    <x v="1"/>
    <x v="1"/>
    <x v="1"/>
    <x v="1"/>
    <x v="0"/>
  </r>
  <r>
    <x v="0"/>
    <n v="0.13396358528810279"/>
    <n v="0.2518212785084602"/>
    <n v="0.53197881482283949"/>
    <n v="0.59546946118521493"/>
    <n v="-0.35960612058847918"/>
    <n v="0.62753329116468481"/>
    <x v="0"/>
    <n v="168"/>
    <x v="34"/>
    <x v="2"/>
    <x v="1"/>
    <x v="1"/>
    <x v="1"/>
    <x v="1"/>
    <x v="1"/>
  </r>
  <r>
    <x v="1"/>
    <n v="-0.33785455051142388"/>
    <n v="0.9254246864332677"/>
    <n v="-0.36508054676342011"/>
    <n v="0.7155274656361017"/>
    <n v="-2.1516869359206292"/>
    <n v="1.475977834897781"/>
    <x v="0"/>
    <n v="168"/>
    <x v="34"/>
    <x v="2"/>
    <x v="1"/>
    <x v="1"/>
    <x v="1"/>
    <x v="1"/>
    <x v="1"/>
  </r>
  <r>
    <x v="2"/>
    <n v="0.31804986200305269"/>
    <n v="0.92517414295230804"/>
    <n v="0.34377296904140547"/>
    <n v="0.73146280502445693"/>
    <n v="-1.4952914581834711"/>
    <n v="2.131391182189577"/>
    <x v="0"/>
    <n v="168"/>
    <x v="34"/>
    <x v="2"/>
    <x v="1"/>
    <x v="1"/>
    <x v="1"/>
    <x v="1"/>
    <x v="1"/>
  </r>
  <r>
    <x v="0"/>
    <n v="-31.28806522883286"/>
    <n v="23.497830581089609"/>
    <n v="-1.331529952131522"/>
    <n v="0.18567108149899819"/>
    <n v="-77.343813167768502"/>
    <n v="14.767682710102781"/>
    <x v="0"/>
    <n v="135"/>
    <x v="35"/>
    <x v="0"/>
    <x v="0"/>
    <x v="0"/>
    <x v="0"/>
    <x v="1"/>
    <x v="0"/>
  </r>
  <r>
    <x v="1"/>
    <n v="0.24290996979285889"/>
    <n v="0.37527889948067428"/>
    <n v="0.6472785177344299"/>
    <n v="0.51875299383540097"/>
    <n v="-0.49263667318926257"/>
    <n v="0.97845661277498053"/>
    <x v="0"/>
    <n v="135"/>
    <x v="35"/>
    <x v="0"/>
    <x v="0"/>
    <x v="0"/>
    <x v="0"/>
    <x v="1"/>
    <x v="0"/>
  </r>
  <r>
    <x v="2"/>
    <n v="-0.25412941269449318"/>
    <n v="0.45853734088421511"/>
    <n v="-0.55421748685602301"/>
    <n v="0.58051558761729494"/>
    <n v="-1.1528626008275551"/>
    <n v="0.64460377543856828"/>
    <x v="0"/>
    <n v="135"/>
    <x v="35"/>
    <x v="0"/>
    <x v="0"/>
    <x v="0"/>
    <x v="0"/>
    <x v="1"/>
    <x v="0"/>
  </r>
  <r>
    <x v="0"/>
    <n v="-45.809475721015843"/>
    <n v="25.706438688486241"/>
    <n v="-1.782023417406847"/>
    <n v="7.7407727313807975E-2"/>
    <n v="-96.194095550448864"/>
    <n v="4.5751441084171924"/>
    <x v="0"/>
    <n v="135"/>
    <x v="35"/>
    <x v="0"/>
    <x v="0"/>
    <x v="0"/>
    <x v="0"/>
    <x v="1"/>
    <x v="1"/>
  </r>
  <r>
    <x v="1"/>
    <n v="-61.952810019109222"/>
    <n v="78.84121274627303"/>
    <n v="-0.78579220005767669"/>
    <n v="0.4336194477316494"/>
    <n v="-216.4815870018044"/>
    <n v="92.575966963585927"/>
    <x v="0"/>
    <n v="135"/>
    <x v="35"/>
    <x v="0"/>
    <x v="0"/>
    <x v="0"/>
    <x v="0"/>
    <x v="1"/>
    <x v="1"/>
  </r>
  <r>
    <x v="2"/>
    <n v="64.789399467445648"/>
    <n v="78.832241032872986"/>
    <n v="0.82186423496990924"/>
    <n v="0.41286975684850918"/>
    <n v="-89.721792956985396"/>
    <n v="219.30059189187671"/>
    <x v="0"/>
    <n v="135"/>
    <x v="35"/>
    <x v="0"/>
    <x v="0"/>
    <x v="0"/>
    <x v="0"/>
    <x v="1"/>
    <x v="1"/>
  </r>
  <r>
    <x v="0"/>
    <n v="-30.393438192220369"/>
    <n v="30.372013106871812"/>
    <n v="-1.000705421970983"/>
    <n v="0.31891805409303892"/>
    <n v="-89.922583881689107"/>
    <n v="29.135707497248369"/>
    <x v="0"/>
    <n v="135"/>
    <x v="35"/>
    <x v="0"/>
    <x v="0"/>
    <x v="0"/>
    <x v="1"/>
    <x v="1"/>
    <x v="0"/>
  </r>
  <r>
    <x v="1"/>
    <n v="-0.2090042466506464"/>
    <n v="0.44586139694621429"/>
    <n v="-0.46876506484336722"/>
    <n v="0.64006063850693973"/>
    <n v="-1.082892584665226"/>
    <n v="0.66488409136393356"/>
    <x v="0"/>
    <n v="135"/>
    <x v="35"/>
    <x v="0"/>
    <x v="0"/>
    <x v="0"/>
    <x v="1"/>
    <x v="1"/>
    <x v="0"/>
  </r>
  <r>
    <x v="2"/>
    <n v="0.41650838310737948"/>
    <n v="0.41532382187409361"/>
    <n v="1.002852138911611"/>
    <n v="0.31788518428794799"/>
    <n v="-0.39752630776584391"/>
    <n v="1.2305430739806029"/>
    <x v="0"/>
    <n v="135"/>
    <x v="35"/>
    <x v="0"/>
    <x v="0"/>
    <x v="0"/>
    <x v="1"/>
    <x v="1"/>
    <x v="0"/>
  </r>
  <r>
    <x v="0"/>
    <n v="-39.868854176724717"/>
    <n v="33.799377015511347"/>
    <n v="-1.179573640023837"/>
    <n v="0.24042798848061811"/>
    <n v="-106.115633127127"/>
    <n v="26.377924773677531"/>
    <x v="0"/>
    <n v="135"/>
    <x v="35"/>
    <x v="0"/>
    <x v="0"/>
    <x v="0"/>
    <x v="1"/>
    <x v="1"/>
    <x v="1"/>
  </r>
  <r>
    <x v="1"/>
    <n v="-160.4346794870705"/>
    <n v="106.1694822890732"/>
    <n v="-1.511118600449106"/>
    <n v="0.1333024796807189"/>
    <n v="-368.52686477365398"/>
    <n v="47.657505799513018"/>
    <x v="0"/>
    <n v="135"/>
    <x v="35"/>
    <x v="0"/>
    <x v="0"/>
    <x v="0"/>
    <x v="1"/>
    <x v="1"/>
    <x v="1"/>
  </r>
  <r>
    <x v="2"/>
    <n v="162.47776619508929"/>
    <n v="106.09341489725909"/>
    <n v="1.53145948174477"/>
    <n v="0.1282031564167152"/>
    <n v="-45.465327003538533"/>
    <n v="370.42085939371702"/>
    <x v="0"/>
    <n v="135"/>
    <x v="35"/>
    <x v="0"/>
    <x v="0"/>
    <x v="0"/>
    <x v="1"/>
    <x v="1"/>
    <x v="1"/>
  </r>
  <r>
    <x v="0"/>
    <n v="-35.334507556270701"/>
    <n v="23.078007395531589"/>
    <n v="-1.531090052562867"/>
    <n v="0.1284012422727043"/>
    <n v="-80.567402051512602"/>
    <n v="9.8983869389712069"/>
    <x v="0"/>
    <n v="135"/>
    <x v="35"/>
    <x v="0"/>
    <x v="0"/>
    <x v="1"/>
    <x v="0"/>
    <x v="1"/>
    <x v="0"/>
  </r>
  <r>
    <x v="1"/>
    <n v="0.20408338578109139"/>
    <n v="0.35489824619102361"/>
    <n v="0.57504760300011126"/>
    <n v="0.56634476197320782"/>
    <n v="-0.49151717675331469"/>
    <n v="0.89968394831549758"/>
    <x v="0"/>
    <n v="135"/>
    <x v="35"/>
    <x v="0"/>
    <x v="0"/>
    <x v="1"/>
    <x v="0"/>
    <x v="1"/>
    <x v="0"/>
  </r>
  <r>
    <x v="2"/>
    <n v="-0.194580693770074"/>
    <n v="0.41906815579869078"/>
    <n v="-0.46431753660506092"/>
    <n v="0.64326860020229648"/>
    <n v="-1.0159542791355081"/>
    <n v="0.62679289159536"/>
    <x v="0"/>
    <n v="135"/>
    <x v="35"/>
    <x v="0"/>
    <x v="0"/>
    <x v="1"/>
    <x v="0"/>
    <x v="1"/>
    <x v="0"/>
  </r>
  <r>
    <x v="0"/>
    <n v="-43.360163449352363"/>
    <n v="25.137091229665689"/>
    <n v="-1.724947530849575"/>
    <n v="8.713311237870168E-2"/>
    <n v="-92.628862259497112"/>
    <n v="5.9085353607923992"/>
    <x v="0"/>
    <n v="135"/>
    <x v="35"/>
    <x v="0"/>
    <x v="0"/>
    <x v="1"/>
    <x v="0"/>
    <x v="1"/>
    <x v="1"/>
  </r>
  <r>
    <x v="1"/>
    <n v="-80.14361120142037"/>
    <n v="77.660916047766577"/>
    <n v="-1.0319683990351951"/>
    <n v="0.30417970877343092"/>
    <n v="-232.3590066550428"/>
    <n v="72.071784252202107"/>
    <x v="0"/>
    <n v="135"/>
    <x v="35"/>
    <x v="0"/>
    <x v="0"/>
    <x v="1"/>
    <x v="0"/>
    <x v="1"/>
    <x v="1"/>
  </r>
  <r>
    <x v="2"/>
    <n v="81.845728566102935"/>
    <n v="77.661084000300789"/>
    <n v="1.0538834168962401"/>
    <n v="0.29407141867524178"/>
    <n v="-70.369996074486608"/>
    <n v="234.06145320669251"/>
    <x v="0"/>
    <n v="135"/>
    <x v="35"/>
    <x v="0"/>
    <x v="0"/>
    <x v="1"/>
    <x v="0"/>
    <x v="1"/>
    <x v="1"/>
  </r>
  <r>
    <x v="0"/>
    <n v="-37.964332613689571"/>
    <n v="30.291570924460739"/>
    <n v="-1.253296922380245"/>
    <n v="0.21236449293096021"/>
    <n v="-97.33581162563263"/>
    <n v="21.407146398253481"/>
    <x v="0"/>
    <n v="135"/>
    <x v="35"/>
    <x v="0"/>
    <x v="0"/>
    <x v="1"/>
    <x v="1"/>
    <x v="1"/>
    <x v="0"/>
  </r>
  <r>
    <x v="1"/>
    <n v="-0.1741658748364189"/>
    <n v="0.4449755124225287"/>
    <n v="-0.39140552676309709"/>
    <n v="0.69614327214701488"/>
    <n v="-1.0463178791845751"/>
    <n v="0.69798612951173733"/>
    <x v="0"/>
    <n v="135"/>
    <x v="35"/>
    <x v="0"/>
    <x v="0"/>
    <x v="1"/>
    <x v="1"/>
    <x v="1"/>
    <x v="0"/>
  </r>
  <r>
    <x v="2"/>
    <n v="0.36635909626926061"/>
    <n v="0.4160446025104762"/>
    <n v="0.88057649121895643"/>
    <n v="0.38018469694741591"/>
    <n v="-0.4490883246512728"/>
    <n v="1.181806517189794"/>
    <x v="0"/>
    <n v="135"/>
    <x v="35"/>
    <x v="0"/>
    <x v="0"/>
    <x v="1"/>
    <x v="1"/>
    <x v="1"/>
    <x v="0"/>
  </r>
  <r>
    <x v="0"/>
    <n v="-43.391524570805103"/>
    <n v="33.367180039460372"/>
    <n v="-1.300425283751574"/>
    <n v="0.19577371734663029"/>
    <n v="-108.7911974481474"/>
    <n v="22.00814830653723"/>
    <x v="0"/>
    <n v="135"/>
    <x v="35"/>
    <x v="0"/>
    <x v="0"/>
    <x v="1"/>
    <x v="1"/>
    <x v="1"/>
    <x v="1"/>
  </r>
  <r>
    <x v="1"/>
    <n v="-180.67452122421659"/>
    <n v="105.9307058056105"/>
    <n v="-1.7055915926376031"/>
    <n v="9.0490867311673703E-2"/>
    <n v="-388.2987046032132"/>
    <n v="26.949662154780011"/>
    <x v="0"/>
    <n v="135"/>
    <x v="35"/>
    <x v="0"/>
    <x v="0"/>
    <x v="1"/>
    <x v="1"/>
    <x v="1"/>
    <x v="1"/>
  </r>
  <r>
    <x v="2"/>
    <n v="182.1891625353733"/>
    <n v="105.8961333716326"/>
    <n v="1.7204515097449069"/>
    <n v="8.7748210841786689E-2"/>
    <n v="-25.367258873026511"/>
    <n v="389.74558394377323"/>
    <x v="0"/>
    <n v="135"/>
    <x v="35"/>
    <x v="0"/>
    <x v="0"/>
    <x v="1"/>
    <x v="1"/>
    <x v="1"/>
    <x v="1"/>
  </r>
  <r>
    <x v="0"/>
    <n v="-9.4604446518881353"/>
    <n v="17.538986105670759"/>
    <n v="-0.53939518481227122"/>
    <n v="0.5901856349625858"/>
    <n v="-43.836857419002833"/>
    <n v="24.915968115226551"/>
    <x v="0"/>
    <n v="231"/>
    <x v="35"/>
    <x v="0"/>
    <x v="1"/>
    <x v="0"/>
    <x v="0"/>
    <x v="1"/>
    <x v="0"/>
  </r>
  <r>
    <x v="1"/>
    <n v="0.150641681101053"/>
    <n v="0.33884510522111699"/>
    <n v="0.44457387396152642"/>
    <n v="0.65708556593165457"/>
    <n v="-0.51349472513233629"/>
    <n v="0.81477808733444235"/>
    <x v="0"/>
    <n v="231"/>
    <x v="35"/>
    <x v="0"/>
    <x v="1"/>
    <x v="0"/>
    <x v="0"/>
    <x v="1"/>
    <x v="0"/>
  </r>
  <r>
    <x v="2"/>
    <n v="-7.3953597278026237E-2"/>
    <n v="0.41392850767553618"/>
    <n v="-0.1786627301736749"/>
    <n v="0.8583747790260301"/>
    <n v="-0.88525347232207707"/>
    <n v="0.73734627776602468"/>
    <x v="0"/>
    <n v="231"/>
    <x v="35"/>
    <x v="0"/>
    <x v="1"/>
    <x v="0"/>
    <x v="0"/>
    <x v="1"/>
    <x v="0"/>
  </r>
  <r>
    <x v="0"/>
    <n v="-17.122100233674271"/>
    <n v="19.631690239546149"/>
    <n v="-0.8721663812310696"/>
    <n v="0.38411369489638492"/>
    <n v="-55.600213103184707"/>
    <n v="21.35601263583618"/>
    <x v="0"/>
    <n v="231"/>
    <x v="35"/>
    <x v="0"/>
    <x v="1"/>
    <x v="0"/>
    <x v="0"/>
    <x v="1"/>
    <x v="1"/>
  </r>
  <r>
    <x v="1"/>
    <n v="-71.818170589639436"/>
    <n v="79.490065852349275"/>
    <n v="-0.90348611262997081"/>
    <n v="0.36730317289927678"/>
    <n v="-227.618699660244"/>
    <n v="83.982358480965132"/>
    <x v="0"/>
    <n v="231"/>
    <x v="35"/>
    <x v="0"/>
    <x v="1"/>
    <x v="0"/>
    <x v="0"/>
    <x v="1"/>
    <x v="1"/>
  </r>
  <r>
    <x v="2"/>
    <n v="73.411389420678702"/>
    <n v="79.464562871607328"/>
    <n v="0.92382549866021568"/>
    <n v="0.35663745155262849"/>
    <n v="-82.33915380767165"/>
    <n v="229.16193264902901"/>
    <x v="0"/>
    <n v="231"/>
    <x v="35"/>
    <x v="0"/>
    <x v="1"/>
    <x v="0"/>
    <x v="0"/>
    <x v="1"/>
    <x v="1"/>
  </r>
  <r>
    <x v="0"/>
    <n v="-23.92737375225569"/>
    <n v="21.784313047256759"/>
    <n v="-1.098376327054702"/>
    <n v="0.27323538745465742"/>
    <n v="-66.624627324878929"/>
    <n v="18.769879820367549"/>
    <x v="0"/>
    <n v="232"/>
    <x v="35"/>
    <x v="0"/>
    <x v="1"/>
    <x v="0"/>
    <x v="1"/>
    <x v="1"/>
    <x v="0"/>
  </r>
  <r>
    <x v="1"/>
    <n v="-0.40539000056949082"/>
    <n v="0.38483786799463821"/>
    <n v="-1.0534046524110221"/>
    <n v="0.29330591768260311"/>
    <n v="-1.1596722218389821"/>
    <n v="0.34889222070000009"/>
    <x v="0"/>
    <n v="232"/>
    <x v="35"/>
    <x v="0"/>
    <x v="1"/>
    <x v="0"/>
    <x v="1"/>
    <x v="1"/>
    <x v="0"/>
  </r>
  <r>
    <x v="2"/>
    <n v="0.63999810373765298"/>
    <n v="0.35481197950772281"/>
    <n v="1.803766898247366"/>
    <n v="7.2629620321288543E-2"/>
    <n v="-5.5433376097483673E-2"/>
    <n v="1.3354295835727901"/>
    <x v="0"/>
    <n v="232"/>
    <x v="35"/>
    <x v="0"/>
    <x v="1"/>
    <x v="0"/>
    <x v="1"/>
    <x v="1"/>
    <x v="0"/>
  </r>
  <r>
    <x v="0"/>
    <n v="-43.283177666765553"/>
    <n v="24.224397370072769"/>
    <n v="-1.786759728447912"/>
    <n v="7.5346956929089048E-2"/>
    <n v="-90.762996512108174"/>
    <n v="4.1966411785770887"/>
    <x v="0"/>
    <n v="232"/>
    <x v="35"/>
    <x v="0"/>
    <x v="1"/>
    <x v="0"/>
    <x v="1"/>
    <x v="1"/>
    <x v="1"/>
  </r>
  <r>
    <x v="1"/>
    <n v="-165.48404136960059"/>
    <n v="100.5959379994343"/>
    <n v="-1.645037013030598"/>
    <n v="0.10138374055069629"/>
    <n v="-362.65207984849172"/>
    <n v="31.683997109290569"/>
    <x v="0"/>
    <n v="232"/>
    <x v="35"/>
    <x v="0"/>
    <x v="1"/>
    <x v="0"/>
    <x v="1"/>
    <x v="1"/>
    <x v="1"/>
  </r>
  <r>
    <x v="2"/>
    <n v="168.3824447300976"/>
    <n v="100.5355611609229"/>
    <n v="1.6748545766863041"/>
    <n v="9.5377181234370237E-2"/>
    <n v="-28.667255145311319"/>
    <n v="365.43214460550661"/>
    <x v="0"/>
    <n v="232"/>
    <x v="35"/>
    <x v="0"/>
    <x v="1"/>
    <x v="0"/>
    <x v="1"/>
    <x v="1"/>
    <x v="1"/>
  </r>
  <r>
    <x v="0"/>
    <n v="-10.495753220566669"/>
    <n v="16.872646102350789"/>
    <n v="-0.62205733213976111"/>
    <n v="0.53456327475896193"/>
    <n v="-43.566139581174227"/>
    <n v="22.574633140040881"/>
    <x v="0"/>
    <n v="231"/>
    <x v="35"/>
    <x v="0"/>
    <x v="1"/>
    <x v="1"/>
    <x v="0"/>
    <x v="1"/>
    <x v="0"/>
  </r>
  <r>
    <x v="1"/>
    <n v="0.15119352375462339"/>
    <n v="0.33028298650416282"/>
    <n v="0.45776963977137147"/>
    <n v="0.64758023216809668"/>
    <n v="-0.49616112979353572"/>
    <n v="0.79854817730278238"/>
    <x v="0"/>
    <n v="231"/>
    <x v="35"/>
    <x v="0"/>
    <x v="1"/>
    <x v="1"/>
    <x v="0"/>
    <x v="1"/>
    <x v="0"/>
  </r>
  <r>
    <x v="2"/>
    <n v="-8.3917015585208823E-2"/>
    <n v="0.3964388917167595"/>
    <n v="-0.21167705121414859"/>
    <n v="0.832559513692958"/>
    <n v="-0.86093724335005739"/>
    <n v="0.69310321217963977"/>
    <x v="0"/>
    <n v="231"/>
    <x v="35"/>
    <x v="0"/>
    <x v="1"/>
    <x v="1"/>
    <x v="0"/>
    <x v="1"/>
    <x v="0"/>
  </r>
  <r>
    <x v="0"/>
    <n v="-15.39593880186399"/>
    <n v="19.036788716156831"/>
    <n v="-0.80874663428907045"/>
    <n v="0.41955492134596573"/>
    <n v="-52.708044685531391"/>
    <n v="21.916167081803401"/>
    <x v="0"/>
    <n v="231"/>
    <x v="35"/>
    <x v="0"/>
    <x v="1"/>
    <x v="1"/>
    <x v="0"/>
    <x v="1"/>
    <x v="1"/>
  </r>
  <r>
    <x v="1"/>
    <n v="-100.0924147691957"/>
    <n v="79.268111793814285"/>
    <n v="-1.262707190875795"/>
    <n v="0.2080622230142416"/>
    <n v="-255.45791388507169"/>
    <n v="55.273084346680307"/>
    <x v="0"/>
    <n v="231"/>
    <x v="35"/>
    <x v="0"/>
    <x v="1"/>
    <x v="1"/>
    <x v="0"/>
    <x v="1"/>
    <x v="1"/>
  </r>
  <r>
    <x v="2"/>
    <n v="101.1640833012286"/>
    <n v="79.265790603061177"/>
    <n v="1.2762641050012029"/>
    <n v="0.20323910067425599"/>
    <n v="-54.196866280771289"/>
    <n v="256.5250328832285"/>
    <x v="0"/>
    <n v="231"/>
    <x v="35"/>
    <x v="0"/>
    <x v="1"/>
    <x v="1"/>
    <x v="0"/>
    <x v="1"/>
    <x v="1"/>
  </r>
  <r>
    <x v="0"/>
    <n v="-20.61494458418596"/>
    <n v="21.17491355493307"/>
    <n v="-0.97355507642123729"/>
    <n v="0.33131836060136272"/>
    <n v="-62.117775151854786"/>
    <n v="20.88788598348286"/>
    <x v="0"/>
    <n v="232"/>
    <x v="35"/>
    <x v="0"/>
    <x v="1"/>
    <x v="1"/>
    <x v="1"/>
    <x v="1"/>
    <x v="0"/>
  </r>
  <r>
    <x v="1"/>
    <n v="-0.49016515747729561"/>
    <n v="0.38259147073365701"/>
    <n v="-1.281171157677288"/>
    <n v="0.2014465934434983"/>
    <n v="-1.240044440115263"/>
    <n v="0.25971412516067222"/>
    <x v="0"/>
    <n v="232"/>
    <x v="35"/>
    <x v="0"/>
    <x v="1"/>
    <x v="1"/>
    <x v="1"/>
    <x v="1"/>
    <x v="0"/>
  </r>
  <r>
    <x v="2"/>
    <n v="0.72294289590958183"/>
    <n v="0.35294154090750091"/>
    <n v="2.0483360900241872"/>
    <n v="4.1682825721778533E-2"/>
    <n v="3.1177475730880141E-2"/>
    <n v="1.4147083160882841"/>
    <x v="0"/>
    <n v="232"/>
    <x v="35"/>
    <x v="0"/>
    <x v="1"/>
    <x v="1"/>
    <x v="1"/>
    <x v="1"/>
    <x v="0"/>
  </r>
  <r>
    <x v="0"/>
    <n v="-35.330439601037028"/>
    <n v="23.844687170482839"/>
    <n v="-1.481690212517123"/>
    <n v="0.13981566520248009"/>
    <n v="-82.06602645518339"/>
    <n v="11.40514725310933"/>
    <x v="0"/>
    <n v="232"/>
    <x v="35"/>
    <x v="0"/>
    <x v="1"/>
    <x v="1"/>
    <x v="1"/>
    <x v="1"/>
    <x v="1"/>
  </r>
  <r>
    <x v="1"/>
    <n v="-205.0640850524388"/>
    <n v="101.96357786032191"/>
    <n v="-2.0111503475618759"/>
    <n v="4.5497263210787717E-2"/>
    <n v="-404.9126976586698"/>
    <n v="-5.2154724462078548"/>
    <x v="0"/>
    <n v="232"/>
    <x v="35"/>
    <x v="0"/>
    <x v="1"/>
    <x v="1"/>
    <x v="1"/>
    <x v="1"/>
    <x v="1"/>
  </r>
  <r>
    <x v="2"/>
    <n v="207.3439568992703"/>
    <n v="101.9429454864371"/>
    <n v="2.0339215814286642"/>
    <n v="4.3127805781786349E-2"/>
    <n v="7.5357837458535357"/>
    <n v="407.15213005268708"/>
    <x v="0"/>
    <n v="232"/>
    <x v="35"/>
    <x v="0"/>
    <x v="1"/>
    <x v="1"/>
    <x v="1"/>
    <x v="1"/>
    <x v="1"/>
  </r>
  <r>
    <x v="0"/>
    <n v="61.411540867508172"/>
    <n v="86.677472151634163"/>
    <n v="0.70850636668400302"/>
    <n v="0.48007712265304991"/>
    <n v="-108.4763045496948"/>
    <n v="231.29938628471109"/>
    <x v="0"/>
    <n v="135"/>
    <x v="35"/>
    <x v="1"/>
    <x v="0"/>
    <x v="0"/>
    <x v="0"/>
    <x v="1"/>
    <x v="0"/>
  </r>
  <r>
    <x v="1"/>
    <n v="1.4144368327899011"/>
    <n v="1.3843076383830031"/>
    <n v="1.021764811210673"/>
    <n v="0.30905562975871548"/>
    <n v="-1.2988061384407841"/>
    <n v="4.1276798040205858"/>
    <x v="0"/>
    <n v="135"/>
    <x v="35"/>
    <x v="1"/>
    <x v="0"/>
    <x v="0"/>
    <x v="0"/>
    <x v="1"/>
    <x v="0"/>
  </r>
  <r>
    <x v="2"/>
    <n v="-1.65540408696772"/>
    <n v="1.691426681191645"/>
    <n v="-0.97870283434423189"/>
    <n v="0.32979921433721959"/>
    <n v="-4.9706003821033438"/>
    <n v="1.6597922081679031"/>
    <x v="0"/>
    <n v="135"/>
    <x v="35"/>
    <x v="1"/>
    <x v="0"/>
    <x v="0"/>
    <x v="0"/>
    <x v="1"/>
    <x v="0"/>
  </r>
  <r>
    <x v="0"/>
    <n v="63.016528596819818"/>
    <n v="95.865937326060234"/>
    <n v="0.65734013930816049"/>
    <n v="0.51228722975673802"/>
    <n v="-124.88070856225821"/>
    <n v="250.91376575589791"/>
    <x v="0"/>
    <n v="135"/>
    <x v="35"/>
    <x v="1"/>
    <x v="0"/>
    <x v="0"/>
    <x v="0"/>
    <x v="1"/>
    <x v="1"/>
  </r>
  <r>
    <x v="1"/>
    <n v="197.05749159736979"/>
    <n v="294.01920862846163"/>
    <n v="0.67021978773632507"/>
    <n v="0.5040731127021274"/>
    <n v="-379.22015731441491"/>
    <n v="773.33514050915448"/>
    <x v="0"/>
    <n v="135"/>
    <x v="35"/>
    <x v="1"/>
    <x v="0"/>
    <x v="0"/>
    <x v="0"/>
    <x v="1"/>
    <x v="1"/>
  </r>
  <r>
    <x v="2"/>
    <n v="-198.9160353051661"/>
    <n v="293.98575079616762"/>
    <n v="-0.67661794752454796"/>
    <n v="0.5000189529527358"/>
    <n v="-775.12810686565456"/>
    <n v="377.29603625532229"/>
    <x v="0"/>
    <n v="135"/>
    <x v="35"/>
    <x v="1"/>
    <x v="0"/>
    <x v="0"/>
    <x v="0"/>
    <x v="1"/>
    <x v="1"/>
  </r>
  <r>
    <x v="0"/>
    <n v="41.989428909622923"/>
    <n v="99.490675856387853"/>
    <n v="0.42204386037374542"/>
    <n v="0.67372383289369853"/>
    <n v="-153.0122957688973"/>
    <n v="236.99115358814311"/>
    <x v="0"/>
    <n v="135"/>
    <x v="35"/>
    <x v="1"/>
    <x v="0"/>
    <x v="0"/>
    <x v="1"/>
    <x v="1"/>
    <x v="0"/>
  </r>
  <r>
    <x v="1"/>
    <n v="-0.32090966134205962"/>
    <n v="1.4605239226113611"/>
    <n v="-0.21972229031913801"/>
    <n v="0.82644874337415009"/>
    <n v="-3.1835365496603272"/>
    <n v="2.5417172269762069"/>
    <x v="0"/>
    <n v="135"/>
    <x v="35"/>
    <x v="1"/>
    <x v="0"/>
    <x v="0"/>
    <x v="1"/>
    <x v="1"/>
    <x v="0"/>
  </r>
  <r>
    <x v="2"/>
    <n v="0.95936233388821124"/>
    <n v="1.360490909578943"/>
    <n v="0.70515894456444661"/>
    <n v="0.48203381786714727"/>
    <n v="-1.7071998488865161"/>
    <n v="3.625924516662939"/>
    <x v="0"/>
    <n v="135"/>
    <x v="35"/>
    <x v="1"/>
    <x v="0"/>
    <x v="0"/>
    <x v="1"/>
    <x v="1"/>
    <x v="0"/>
  </r>
  <r>
    <x v="0"/>
    <n v="62.853780011886663"/>
    <n v="111.5776160934921"/>
    <n v="0.56331890044344357"/>
    <n v="0.57423498326146472"/>
    <n v="-155.8383475313579"/>
    <n v="281.54590755513118"/>
    <x v="0"/>
    <n v="135"/>
    <x v="35"/>
    <x v="1"/>
    <x v="0"/>
    <x v="0"/>
    <x v="1"/>
    <x v="1"/>
    <x v="1"/>
  </r>
  <r>
    <x v="1"/>
    <n v="-81.022733203674974"/>
    <n v="350.48390774358188"/>
    <n v="-0.23117390388991019"/>
    <n v="0.81756071856364276"/>
    <n v="-767.97119238109553"/>
    <n v="605.92572597374556"/>
    <x v="0"/>
    <n v="135"/>
    <x v="35"/>
    <x v="1"/>
    <x v="0"/>
    <x v="0"/>
    <x v="1"/>
    <x v="1"/>
    <x v="1"/>
  </r>
  <r>
    <x v="2"/>
    <n v="76.897363445429775"/>
    <n v="350.23279606666631"/>
    <n v="0.2195607159267646"/>
    <n v="0.82657431134567361"/>
    <n v="-609.55891684523613"/>
    <n v="763.35364373609559"/>
    <x v="0"/>
    <n v="135"/>
    <x v="35"/>
    <x v="1"/>
    <x v="0"/>
    <x v="0"/>
    <x v="1"/>
    <x v="1"/>
    <x v="1"/>
  </r>
  <r>
    <x v="0"/>
    <n v="47.468704412064618"/>
    <n v="84.293310943302643"/>
    <n v="0.56313726297918243"/>
    <n v="0.57440093563591876"/>
    <n v="-117.7461850368086"/>
    <n v="212.6835938609378"/>
    <x v="0"/>
    <n v="135"/>
    <x v="35"/>
    <x v="1"/>
    <x v="0"/>
    <x v="1"/>
    <x v="0"/>
    <x v="1"/>
    <x v="0"/>
  </r>
  <r>
    <x v="1"/>
    <n v="1.245429658469849"/>
    <n v="1.2962795143745831"/>
    <n v="0.96077246046022091"/>
    <n v="0.33861471491502732"/>
    <n v="-1.2952781897043339"/>
    <n v="3.7861375066440308"/>
    <x v="0"/>
    <n v="135"/>
    <x v="35"/>
    <x v="1"/>
    <x v="0"/>
    <x v="1"/>
    <x v="0"/>
    <x v="1"/>
    <x v="0"/>
  </r>
  <r>
    <x v="2"/>
    <n v="-1.31516122761305"/>
    <n v="1.530662580947741"/>
    <n v="-0.85921041252523478"/>
    <n v="0.39195194476178702"/>
    <n v="-4.3152598862706224"/>
    <n v="1.684937431044524"/>
    <x v="0"/>
    <n v="135"/>
    <x v="35"/>
    <x v="1"/>
    <x v="0"/>
    <x v="1"/>
    <x v="0"/>
    <x v="1"/>
    <x v="0"/>
  </r>
  <r>
    <x v="0"/>
    <n v="46.580816095050103"/>
    <n v="92.617062213435929"/>
    <n v="0.50293990094076457"/>
    <n v="0.61593610311940006"/>
    <n v="-134.9486258432843"/>
    <n v="228.1102580333845"/>
    <x v="0"/>
    <n v="135"/>
    <x v="35"/>
    <x v="1"/>
    <x v="0"/>
    <x v="1"/>
    <x v="0"/>
    <x v="1"/>
    <x v="1"/>
  </r>
  <r>
    <x v="1"/>
    <n v="145.76199167431631"/>
    <n v="286.13994465118873"/>
    <n v="0.50940805154625868"/>
    <n v="0.61140958478870877"/>
    <n v="-415.07229984201348"/>
    <n v="706.59628319064609"/>
    <x v="0"/>
    <n v="135"/>
    <x v="35"/>
    <x v="1"/>
    <x v="0"/>
    <x v="1"/>
    <x v="0"/>
    <x v="1"/>
    <x v="1"/>
  </r>
  <r>
    <x v="2"/>
    <n v="-147.08783133426749"/>
    <n v="286.14056346862338"/>
    <n v="-0.5140404756014133"/>
    <n v="0.6081769375063919"/>
    <n v="-707.92333573276937"/>
    <n v="413.74767306423428"/>
    <x v="0"/>
    <n v="135"/>
    <x v="35"/>
    <x v="1"/>
    <x v="0"/>
    <x v="1"/>
    <x v="0"/>
    <x v="1"/>
    <x v="1"/>
  </r>
  <r>
    <x v="0"/>
    <n v="17.328746592419169"/>
    <n v="97.823310675202805"/>
    <n v="0.17714332578617001"/>
    <n v="0.85967364488223363"/>
    <n v="-174.40494233097829"/>
    <n v="209.0624355158167"/>
    <x v="0"/>
    <n v="135"/>
    <x v="35"/>
    <x v="1"/>
    <x v="0"/>
    <x v="1"/>
    <x v="1"/>
    <x v="1"/>
    <x v="0"/>
  </r>
  <r>
    <x v="1"/>
    <n v="-0.21925284508900381"/>
    <n v="1.4369996822916999"/>
    <n v="-0.15257682224351191"/>
    <n v="0.87897039313816649"/>
    <n v="-3.0357722223807349"/>
    <n v="2.597266532202728"/>
    <x v="0"/>
    <n v="135"/>
    <x v="35"/>
    <x v="1"/>
    <x v="0"/>
    <x v="1"/>
    <x v="1"/>
    <x v="1"/>
    <x v="0"/>
  </r>
  <r>
    <x v="2"/>
    <n v="0.86984631754803021"/>
    <n v="1.3435704773323209"/>
    <n v="0.64741398551352736"/>
    <n v="0.51851451979994212"/>
    <n v="-1.763551818023319"/>
    <n v="3.5032444531193789"/>
    <x v="0"/>
    <n v="135"/>
    <x v="35"/>
    <x v="1"/>
    <x v="0"/>
    <x v="1"/>
    <x v="1"/>
    <x v="1"/>
    <x v="0"/>
  </r>
  <r>
    <x v="0"/>
    <n v="28.0848339086576"/>
    <n v="108.949519455597"/>
    <n v="0.25777841012051222"/>
    <n v="0.79698870042879633"/>
    <n v="-185.45622422431251"/>
    <n v="241.62589204162771"/>
    <x v="0"/>
    <n v="135"/>
    <x v="35"/>
    <x v="1"/>
    <x v="0"/>
    <x v="1"/>
    <x v="1"/>
    <x v="1"/>
    <x v="1"/>
  </r>
  <r>
    <x v="1"/>
    <n v="-129.01662083875581"/>
    <n v="345.88177602856638"/>
    <n v="-0.37300785927530428"/>
    <n v="0.70975479841698252"/>
    <n v="-806.94490185474592"/>
    <n v="548.91166017723435"/>
    <x v="0"/>
    <n v="135"/>
    <x v="35"/>
    <x v="1"/>
    <x v="0"/>
    <x v="1"/>
    <x v="1"/>
    <x v="1"/>
    <x v="1"/>
  </r>
  <r>
    <x v="2"/>
    <n v="127.0746618048171"/>
    <n v="345.76889114995657"/>
    <n v="0.36751328721965931"/>
    <n v="0.71383844012269448"/>
    <n v="-550.63236484909783"/>
    <n v="804.78168845873199"/>
    <x v="0"/>
    <n v="135"/>
    <x v="35"/>
    <x v="1"/>
    <x v="0"/>
    <x v="1"/>
    <x v="1"/>
    <x v="1"/>
    <x v="1"/>
  </r>
  <r>
    <x v="0"/>
    <n v="68.314268133205076"/>
    <n v="66.303545388068144"/>
    <n v="1.030326021532761"/>
    <n v="0.30404218023271312"/>
    <n v="-61.640680827408488"/>
    <n v="198.26921709381861"/>
    <x v="0"/>
    <n v="231"/>
    <x v="35"/>
    <x v="1"/>
    <x v="1"/>
    <x v="0"/>
    <x v="0"/>
    <x v="1"/>
    <x v="0"/>
  </r>
  <r>
    <x v="1"/>
    <n v="0.92831767764383033"/>
    <n v="1.280953852075239"/>
    <n v="0.72470813537887224"/>
    <n v="0.46943778374691542"/>
    <n v="-1.5823518724236389"/>
    <n v="3.4389872277112992"/>
    <x v="0"/>
    <n v="231"/>
    <x v="35"/>
    <x v="1"/>
    <x v="1"/>
    <x v="0"/>
    <x v="0"/>
    <x v="1"/>
    <x v="0"/>
  </r>
  <r>
    <x v="2"/>
    <n v="-1.030705182768888"/>
    <n v="1.5647955606285959"/>
    <n v="-0.65868360615417521"/>
    <n v="0.51082049664896201"/>
    <n v="-4.0977044816009354"/>
    <n v="2.0362941160631598"/>
    <x v="0"/>
    <n v="231"/>
    <x v="35"/>
    <x v="1"/>
    <x v="1"/>
    <x v="0"/>
    <x v="0"/>
    <x v="1"/>
    <x v="0"/>
  </r>
  <r>
    <x v="0"/>
    <n v="54.912668233910289"/>
    <n v="74.462795472765436"/>
    <n v="0.73745107050130088"/>
    <n v="0.46167126572650968"/>
    <n v="-91.034410892709957"/>
    <n v="200.85974736053049"/>
    <x v="0"/>
    <n v="231"/>
    <x v="35"/>
    <x v="1"/>
    <x v="1"/>
    <x v="0"/>
    <x v="0"/>
    <x v="1"/>
    <x v="1"/>
  </r>
  <r>
    <x v="1"/>
    <n v="152.90364725666029"/>
    <n v="301.50498726578218"/>
    <n v="0.50713471987072967"/>
    <n v="0.61259241936477893"/>
    <n v="-438.04612778427281"/>
    <n v="743.8534222975934"/>
    <x v="0"/>
    <n v="231"/>
    <x v="35"/>
    <x v="1"/>
    <x v="1"/>
    <x v="0"/>
    <x v="0"/>
    <x v="1"/>
    <x v="1"/>
  </r>
  <r>
    <x v="2"/>
    <n v="-149.77636479758971"/>
    <n v="301.40825472692478"/>
    <n v="-0.49692190724267582"/>
    <n v="0.61976393937284557"/>
    <n v="-740.53654406236228"/>
    <n v="440.98381446718281"/>
    <x v="0"/>
    <n v="231"/>
    <x v="35"/>
    <x v="1"/>
    <x v="1"/>
    <x v="0"/>
    <x v="0"/>
    <x v="1"/>
    <x v="1"/>
  </r>
  <r>
    <x v="0"/>
    <n v="5.7165050112643521E-2"/>
    <n v="78.419518196429664"/>
    <n v="7.2896456682446402E-4"/>
    <n v="0.99941902805620375"/>
    <n v="-153.64509061488951"/>
    <n v="153.7594207151148"/>
    <x v="0"/>
    <n v="232"/>
    <x v="35"/>
    <x v="1"/>
    <x v="1"/>
    <x v="0"/>
    <x v="1"/>
    <x v="1"/>
    <x v="0"/>
  </r>
  <r>
    <x v="1"/>
    <n v="-1.024449701144456"/>
    <n v="1.3853455064850471"/>
    <n v="-0.73949039885633283"/>
    <n v="0.46039401883600028"/>
    <n v="-3.7397268938551469"/>
    <n v="1.690827491566236"/>
    <x v="0"/>
    <n v="232"/>
    <x v="35"/>
    <x v="1"/>
    <x v="1"/>
    <x v="0"/>
    <x v="1"/>
    <x v="1"/>
    <x v="0"/>
  </r>
  <r>
    <x v="2"/>
    <n v="1.775499194311793"/>
    <n v="1.277257833329793"/>
    <n v="1.3900867530270631"/>
    <n v="0.16590103273344611"/>
    <n v="-0.72792615901460045"/>
    <n v="4.2789245476381872"/>
    <x v="0"/>
    <n v="232"/>
    <x v="35"/>
    <x v="1"/>
    <x v="1"/>
    <x v="0"/>
    <x v="1"/>
    <x v="1"/>
    <x v="0"/>
  </r>
  <r>
    <x v="0"/>
    <n v="-62.297142969746581"/>
    <n v="87.505394285164215"/>
    <n v="-0.71192345887536357"/>
    <n v="0.47726302038620938"/>
    <n v="-233.8077157686684"/>
    <n v="109.2134298291753"/>
    <x v="0"/>
    <n v="232"/>
    <x v="35"/>
    <x v="1"/>
    <x v="1"/>
    <x v="0"/>
    <x v="1"/>
    <x v="1"/>
    <x v="1"/>
  </r>
  <r>
    <x v="1"/>
    <n v="-68.546397959634234"/>
    <n v="363.38106098777172"/>
    <n v="-0.18863503170282431"/>
    <n v="0.85055198149908418"/>
    <n v="-780.77327749566666"/>
    <n v="643.68048157639828"/>
    <x v="0"/>
    <n v="232"/>
    <x v="35"/>
    <x v="1"/>
    <x v="1"/>
    <x v="0"/>
    <x v="1"/>
    <x v="1"/>
    <x v="1"/>
  </r>
  <r>
    <x v="2"/>
    <n v="77.360505703422177"/>
    <n v="363.1629627218411"/>
    <n v="0.2130187096272679"/>
    <n v="0.83150873696317285"/>
    <n v="-634.43890123138635"/>
    <n v="789.15991263823071"/>
    <x v="0"/>
    <n v="232"/>
    <x v="35"/>
    <x v="1"/>
    <x v="1"/>
    <x v="0"/>
    <x v="1"/>
    <x v="1"/>
    <x v="1"/>
  </r>
  <r>
    <x v="0"/>
    <n v="62.754779303638479"/>
    <n v="62.967913864766778"/>
    <n v="0.99661518783064595"/>
    <n v="0.32007165811656452"/>
    <n v="-60.66233187130441"/>
    <n v="186.17189047858139"/>
    <x v="0"/>
    <n v="231"/>
    <x v="35"/>
    <x v="1"/>
    <x v="1"/>
    <x v="1"/>
    <x v="0"/>
    <x v="1"/>
    <x v="0"/>
  </r>
  <r>
    <x v="1"/>
    <n v="0.77642999452774708"/>
    <n v="1.2326004183952191"/>
    <n v="0.62991216207651313"/>
    <n v="0.52942091361282406"/>
    <n v="-1.6394668255268821"/>
    <n v="3.1923268145823762"/>
    <x v="0"/>
    <n v="231"/>
    <x v="35"/>
    <x v="1"/>
    <x v="1"/>
    <x v="1"/>
    <x v="0"/>
    <x v="1"/>
    <x v="0"/>
  </r>
  <r>
    <x v="2"/>
    <n v="-0.67075969890803033"/>
    <n v="1.4794911144842029"/>
    <n v="-0.45337190087949819"/>
    <n v="0.65073820718504716"/>
    <n v="-3.5705622832970678"/>
    <n v="2.2290428854810069"/>
    <x v="0"/>
    <n v="231"/>
    <x v="35"/>
    <x v="1"/>
    <x v="1"/>
    <x v="1"/>
    <x v="0"/>
    <x v="1"/>
    <x v="0"/>
  </r>
  <r>
    <x v="0"/>
    <n v="50.303714919858727"/>
    <n v="71.350261487109947"/>
    <n v="0.70502495535978582"/>
    <n v="0.48155777568075342"/>
    <n v="-89.542797594876745"/>
    <n v="190.1502274345942"/>
    <x v="0"/>
    <n v="231"/>
    <x v="35"/>
    <x v="1"/>
    <x v="1"/>
    <x v="1"/>
    <x v="0"/>
    <x v="1"/>
    <x v="1"/>
  </r>
  <r>
    <x v="1"/>
    <n v="91.06700124233906"/>
    <n v="297.09845438784231"/>
    <n v="0.30652128914631488"/>
    <n v="0.75950441098648458"/>
    <n v="-491.24596935783188"/>
    <n v="673.37997184251003"/>
    <x v="0"/>
    <n v="231"/>
    <x v="35"/>
    <x v="1"/>
    <x v="1"/>
    <x v="1"/>
    <x v="0"/>
    <x v="1"/>
    <x v="1"/>
  </r>
  <r>
    <x v="2"/>
    <n v="-88.559732413535642"/>
    <n v="297.08975451888517"/>
    <n v="-0.29809083304455097"/>
    <n v="0.76592170657985004"/>
    <n v="-670.85565127055065"/>
    <n v="493.73618644347931"/>
    <x v="0"/>
    <n v="231"/>
    <x v="35"/>
    <x v="1"/>
    <x v="1"/>
    <x v="1"/>
    <x v="0"/>
    <x v="1"/>
    <x v="1"/>
  </r>
  <r>
    <x v="0"/>
    <n v="8.803859524863789"/>
    <n v="74.945066851710664"/>
    <n v="0.1174708342349399"/>
    <n v="0.90659128590126747"/>
    <n v="-138.08847150448909"/>
    <n v="155.69619055421671"/>
    <x v="0"/>
    <n v="232"/>
    <x v="35"/>
    <x v="1"/>
    <x v="1"/>
    <x v="1"/>
    <x v="1"/>
    <x v="1"/>
    <x v="0"/>
  </r>
  <r>
    <x v="1"/>
    <n v="-1.257077390107191"/>
    <n v="1.3541185552726029"/>
    <n v="-0.92833628577973604"/>
    <n v="0.35422357090515427"/>
    <n v="-3.9111497584414932"/>
    <n v="1.3969949782271109"/>
    <x v="0"/>
    <n v="232"/>
    <x v="35"/>
    <x v="1"/>
    <x v="1"/>
    <x v="1"/>
    <x v="1"/>
    <x v="1"/>
    <x v="0"/>
  </r>
  <r>
    <x v="2"/>
    <n v="2.034497399707349"/>
    <n v="1.2491775850436071"/>
    <n v="1.628669473473084"/>
    <n v="0.10477614404473359"/>
    <n v="-0.41389066697811971"/>
    <n v="4.482885466392819"/>
    <x v="0"/>
    <n v="232"/>
    <x v="35"/>
    <x v="1"/>
    <x v="1"/>
    <x v="1"/>
    <x v="1"/>
    <x v="1"/>
    <x v="0"/>
  </r>
  <r>
    <x v="0"/>
    <n v="-45.338128073311147"/>
    <n v="84.774996779845765"/>
    <n v="-0.53480542371533002"/>
    <n v="0.59331018495357823"/>
    <n v="-211.49712176180881"/>
    <n v="120.82086561518651"/>
    <x v="0"/>
    <n v="232"/>
    <x v="35"/>
    <x v="1"/>
    <x v="1"/>
    <x v="1"/>
    <x v="1"/>
    <x v="1"/>
    <x v="1"/>
  </r>
  <r>
    <x v="1"/>
    <n v="-176.5968590473079"/>
    <n v="362.5110249074956"/>
    <n v="-0.48714893317347058"/>
    <n v="0.62662494818348924"/>
    <n v="-887.11846786599926"/>
    <n v="533.9247497713834"/>
    <x v="0"/>
    <n v="232"/>
    <x v="35"/>
    <x v="1"/>
    <x v="1"/>
    <x v="1"/>
    <x v="1"/>
    <x v="1"/>
    <x v="1"/>
  </r>
  <r>
    <x v="2"/>
    <n v="184.74991633639041"/>
    <n v="362.43767064551099"/>
    <n v="0.50974258831138053"/>
    <n v="0.61072922033548083"/>
    <n v="-525.62791812881107"/>
    <n v="895.12775080159201"/>
    <x v="0"/>
    <n v="232"/>
    <x v="35"/>
    <x v="1"/>
    <x v="1"/>
    <x v="1"/>
    <x v="1"/>
    <x v="1"/>
    <x v="1"/>
  </r>
  <r>
    <x v="0"/>
    <n v="0.15180735724623939"/>
    <n v="0.37322089379301121"/>
    <n v="0.40674935345509339"/>
    <n v="0.68539869089952454"/>
    <n v="-0.57970559458806248"/>
    <n v="0.88332030908054127"/>
    <x v="0"/>
    <n v="93"/>
    <x v="35"/>
    <x v="2"/>
    <x v="0"/>
    <x v="0"/>
    <x v="0"/>
    <x v="1"/>
    <x v="0"/>
  </r>
  <r>
    <x v="1"/>
    <n v="-1.06608390039121E-2"/>
    <n v="1.537211910769893E-2"/>
    <n v="-0.69351785067634275"/>
    <n v="0.49021596254305738"/>
    <n v="-4.0790192455001997E-2"/>
    <n v="1.9468514447177801E-2"/>
    <x v="0"/>
    <n v="93"/>
    <x v="35"/>
    <x v="2"/>
    <x v="0"/>
    <x v="0"/>
    <x v="0"/>
    <x v="1"/>
    <x v="0"/>
  </r>
  <r>
    <x v="2"/>
    <n v="7.4080058923171616E-3"/>
    <n v="1.5915488112298239E-2"/>
    <n v="0.46545891901316172"/>
    <n v="0.64300770923001616"/>
    <n v="-2.378635080778738E-2"/>
    <n v="3.8602362592421703E-2"/>
    <x v="0"/>
    <n v="93"/>
    <x v="35"/>
    <x v="2"/>
    <x v="0"/>
    <x v="0"/>
    <x v="0"/>
    <x v="1"/>
    <x v="0"/>
  </r>
  <r>
    <x v="0"/>
    <n v="6.2925271323502113E-4"/>
    <n v="0.38354731912330348"/>
    <n v="1.6406129879185201E-3"/>
    <n v="0.9986955180001047"/>
    <n v="-0.75112349276843982"/>
    <n v="0.75238199819490981"/>
    <x v="0"/>
    <n v="93"/>
    <x v="35"/>
    <x v="2"/>
    <x v="0"/>
    <x v="0"/>
    <x v="0"/>
    <x v="1"/>
    <x v="1"/>
  </r>
  <r>
    <x v="1"/>
    <n v="-0.10077378593217851"/>
    <n v="0.94245396642310031"/>
    <n v="-0.106927011315625"/>
    <n v="0.91514426704863205"/>
    <n v="-1.947983560121455"/>
    <n v="1.7464359882570979"/>
    <x v="0"/>
    <n v="93"/>
    <x v="35"/>
    <x v="2"/>
    <x v="0"/>
    <x v="0"/>
    <x v="0"/>
    <x v="1"/>
    <x v="1"/>
  </r>
  <r>
    <x v="2"/>
    <n v="0.1125115274803779"/>
    <n v="0.94309682689946106"/>
    <n v="0.119300080618734"/>
    <n v="0.90536986605883185"/>
    <n v="-1.7359582532425659"/>
    <n v="1.9609813082033209"/>
    <x v="0"/>
    <n v="93"/>
    <x v="35"/>
    <x v="2"/>
    <x v="0"/>
    <x v="0"/>
    <x v="0"/>
    <x v="1"/>
    <x v="1"/>
  </r>
  <r>
    <x v="0"/>
    <n v="0.24396281066995079"/>
    <n v="0.32762555184591508"/>
    <n v="0.74463914458261904"/>
    <n v="0.45861869498039759"/>
    <n v="-0.39818327094804301"/>
    <n v="0.88610889228794443"/>
    <x v="0"/>
    <n v="93"/>
    <x v="35"/>
    <x v="2"/>
    <x v="0"/>
    <x v="0"/>
    <x v="1"/>
    <x v="1"/>
    <x v="0"/>
  </r>
  <r>
    <x v="1"/>
    <n v="-2.0281163327500421E-2"/>
    <n v="1.279198156210005E-2"/>
    <n v="-1.585459080678262"/>
    <n v="0.11671119166967819"/>
    <n v="-4.5353447189216523E-2"/>
    <n v="4.791120534215678E-3"/>
    <x v="0"/>
    <n v="93"/>
    <x v="35"/>
    <x v="2"/>
    <x v="0"/>
    <x v="0"/>
    <x v="1"/>
    <x v="1"/>
    <x v="0"/>
  </r>
  <r>
    <x v="2"/>
    <n v="1.9773744702521679E-2"/>
    <n v="1.2711980439691571E-2"/>
    <n v="1.5555203845956711"/>
    <n v="0.12367351078756759"/>
    <n v="-5.1417369592738037E-3"/>
    <n v="4.4689226364317172E-2"/>
    <x v="0"/>
    <n v="93"/>
    <x v="35"/>
    <x v="2"/>
    <x v="0"/>
    <x v="0"/>
    <x v="1"/>
    <x v="1"/>
    <x v="0"/>
  </r>
  <r>
    <x v="0"/>
    <n v="-5.5901016834536514E-3"/>
    <n v="0.34613954501373478"/>
    <n v="-1.614984986252245E-2"/>
    <n v="0.98715407427707902"/>
    <n v="-0.68402360991037392"/>
    <n v="0.67284340654346664"/>
    <x v="0"/>
    <n v="93"/>
    <x v="35"/>
    <x v="2"/>
    <x v="0"/>
    <x v="0"/>
    <x v="1"/>
    <x v="1"/>
    <x v="1"/>
  </r>
  <r>
    <x v="1"/>
    <n v="-0.47916716421590588"/>
    <n v="0.89735168742160776"/>
    <n v="-0.533979231256269"/>
    <n v="0.59480057257261665"/>
    <n v="-2.237976471562257"/>
    <n v="1.279642143130445"/>
    <x v="0"/>
    <n v="93"/>
    <x v="35"/>
    <x v="2"/>
    <x v="0"/>
    <x v="0"/>
    <x v="1"/>
    <x v="1"/>
    <x v="1"/>
  </r>
  <r>
    <x v="2"/>
    <n v="0.50115931627594223"/>
    <n v="0.89650874348792264"/>
    <n v="0.55901219025053894"/>
    <n v="0.57767693582690094"/>
    <n v="-1.2559978209603859"/>
    <n v="2.2583164535122711"/>
    <x v="0"/>
    <n v="93"/>
    <x v="35"/>
    <x v="2"/>
    <x v="0"/>
    <x v="0"/>
    <x v="1"/>
    <x v="1"/>
    <x v="1"/>
  </r>
  <r>
    <x v="0"/>
    <n v="0.21907465799623241"/>
    <n v="0.35758296689627"/>
    <n v="0.61265406430777514"/>
    <n v="0.54191030982841359"/>
    <n v="-0.4817879571204568"/>
    <n v="0.91993727311292162"/>
    <x v="0"/>
    <n v="93"/>
    <x v="35"/>
    <x v="2"/>
    <x v="0"/>
    <x v="1"/>
    <x v="0"/>
    <x v="1"/>
    <x v="0"/>
  </r>
  <r>
    <x v="1"/>
    <n v="-8.0915189905521375E-3"/>
    <n v="1.5124397297182899E-2"/>
    <n v="-0.53499778084111016"/>
    <n v="0.59419306953162676"/>
    <n v="-3.7735337693030627E-2"/>
    <n v="2.1552299711926352E-2"/>
    <x v="0"/>
    <n v="93"/>
    <x v="35"/>
    <x v="2"/>
    <x v="0"/>
    <x v="1"/>
    <x v="0"/>
    <x v="1"/>
    <x v="0"/>
  </r>
  <r>
    <x v="2"/>
    <n v="4.6248980110637069E-3"/>
    <n v="1.537762790656661E-2"/>
    <n v="0.30075496943769631"/>
    <n v="0.76441193708704958"/>
    <n v="-2.5515252685806851E-2"/>
    <n v="3.4765048707934267E-2"/>
    <x v="0"/>
    <n v="93"/>
    <x v="35"/>
    <x v="2"/>
    <x v="0"/>
    <x v="1"/>
    <x v="0"/>
    <x v="1"/>
    <x v="0"/>
  </r>
  <r>
    <x v="0"/>
    <n v="3.6321535989868599E-2"/>
    <n v="0.36462966534685698"/>
    <n v="9.9612125511832503E-2"/>
    <n v="0.92091115574044968"/>
    <n v="-0.678352608089971"/>
    <n v="0.75099568006970829"/>
    <x v="0"/>
    <n v="93"/>
    <x v="35"/>
    <x v="2"/>
    <x v="0"/>
    <x v="1"/>
    <x v="0"/>
    <x v="1"/>
    <x v="1"/>
  </r>
  <r>
    <x v="1"/>
    <n v="4.521435986851801E-2"/>
    <n v="0.92818904734953833"/>
    <n v="4.8712447100758713E-2"/>
    <n v="0.96127458828276691"/>
    <n v="-1.774036172936577"/>
    <n v="1.8644648926736129"/>
    <x v="0"/>
    <n v="93"/>
    <x v="35"/>
    <x v="2"/>
    <x v="0"/>
    <x v="1"/>
    <x v="0"/>
    <x v="1"/>
    <x v="1"/>
  </r>
  <r>
    <x v="2"/>
    <n v="-1.760882893765978E-2"/>
    <n v="0.92959099546579516"/>
    <n v="-1.8942555407215868E-2"/>
    <n v="0.98493593047454742"/>
    <n v="-1.839607180050618"/>
    <n v="1.804389522175299"/>
    <x v="0"/>
    <n v="93"/>
    <x v="35"/>
    <x v="2"/>
    <x v="0"/>
    <x v="1"/>
    <x v="0"/>
    <x v="1"/>
    <x v="1"/>
  </r>
  <r>
    <x v="0"/>
    <n v="0.3376176539391158"/>
    <n v="0.32102579771435769"/>
    <n v="1.0516838719594781"/>
    <n v="0.29585699253824388"/>
    <n v="-0.29159290958102541"/>
    <n v="0.96682821745925696"/>
    <x v="0"/>
    <n v="93"/>
    <x v="35"/>
    <x v="2"/>
    <x v="0"/>
    <x v="1"/>
    <x v="1"/>
    <x v="1"/>
    <x v="0"/>
  </r>
  <r>
    <x v="1"/>
    <n v="-1.7512114842173861E-2"/>
    <n v="1.2738801920540241E-2"/>
    <n v="-1.374706581624215"/>
    <n v="0.17275286676628829"/>
    <n v="-4.2480166606432723E-2"/>
    <n v="7.4559369220850089E-3"/>
    <x v="0"/>
    <n v="93"/>
    <x v="35"/>
    <x v="2"/>
    <x v="0"/>
    <x v="1"/>
    <x v="1"/>
    <x v="1"/>
    <x v="0"/>
  </r>
  <r>
    <x v="2"/>
    <n v="1.7637372277560209E-2"/>
    <n v="1.266450747954989E-2"/>
    <n v="1.3926615232404651"/>
    <n v="0.1672711432285931"/>
    <n v="-7.1850623823575717E-3"/>
    <n v="4.2459806937477987E-2"/>
    <x v="0"/>
    <n v="93"/>
    <x v="35"/>
    <x v="2"/>
    <x v="0"/>
    <x v="1"/>
    <x v="1"/>
    <x v="1"/>
    <x v="0"/>
  </r>
  <r>
    <x v="0"/>
    <n v="2.8672746421796728E-2"/>
    <n v="0.33534840759014878"/>
    <n v="8.5501364469991958E-2"/>
    <n v="0.93205927039011494"/>
    <n v="-0.62861013245489483"/>
    <n v="0.6859556252984883"/>
    <x v="0"/>
    <n v="93"/>
    <x v="35"/>
    <x v="2"/>
    <x v="0"/>
    <x v="1"/>
    <x v="1"/>
    <x v="1"/>
    <x v="1"/>
  </r>
  <r>
    <x v="1"/>
    <n v="-0.23067769399537519"/>
    <n v="0.89061842141324088"/>
    <n v="-0.25900844677042939"/>
    <n v="0.79624056826923828"/>
    <n v="-1.9762897999653271"/>
    <n v="1.5149344119745769"/>
    <x v="0"/>
    <n v="93"/>
    <x v="35"/>
    <x v="2"/>
    <x v="0"/>
    <x v="1"/>
    <x v="1"/>
    <x v="1"/>
    <x v="1"/>
  </r>
  <r>
    <x v="2"/>
    <n v="0.26668656241554167"/>
    <n v="0.89021394228928896"/>
    <n v="0.29957580952925322"/>
    <n v="0.7652152795151006"/>
    <n v="-1.478132764471465"/>
    <n v="2.0115058893025481"/>
    <x v="0"/>
    <n v="93"/>
    <x v="35"/>
    <x v="2"/>
    <x v="0"/>
    <x v="1"/>
    <x v="1"/>
    <x v="1"/>
    <x v="1"/>
  </r>
  <r>
    <x v="0"/>
    <n v="-0.1232549398878286"/>
    <n v="0.26772019581298162"/>
    <n v="-0.4603871572465511"/>
    <n v="0.64592330992450253"/>
    <n v="-0.64798652368127263"/>
    <n v="0.40147664390561533"/>
    <x v="0"/>
    <n v="167"/>
    <x v="35"/>
    <x v="2"/>
    <x v="1"/>
    <x v="0"/>
    <x v="0"/>
    <x v="1"/>
    <x v="0"/>
  </r>
  <r>
    <x v="1"/>
    <n v="-4.5138712727151673E-3"/>
    <n v="1.1764557771070281E-2"/>
    <n v="-0.3836838885533832"/>
    <n v="0.70177091190668817"/>
    <n v="-2.757240450401292E-2"/>
    <n v="1.8544661958582578E-2"/>
    <x v="0"/>
    <n v="167"/>
    <x v="35"/>
    <x v="2"/>
    <x v="1"/>
    <x v="0"/>
    <x v="0"/>
    <x v="1"/>
    <x v="0"/>
  </r>
  <r>
    <x v="2"/>
    <n v="1.3837670689942661E-4"/>
    <n v="1.210340640580611E-2"/>
    <n v="1.1432872883872271E-2"/>
    <n v="0.99089369354974455"/>
    <n v="-2.3584299848480549E-2"/>
    <n v="2.38610532622794E-2"/>
    <x v="0"/>
    <n v="167"/>
    <x v="35"/>
    <x v="2"/>
    <x v="1"/>
    <x v="0"/>
    <x v="0"/>
    <x v="1"/>
    <x v="0"/>
  </r>
  <r>
    <x v="0"/>
    <n v="-1.312558756498002E-2"/>
    <n v="0.27091951889670401"/>
    <n v="-4.8448290541902722E-2"/>
    <n v="0.96142518643932207"/>
    <n v="-0.54412784460251995"/>
    <n v="0.51787666947255984"/>
    <x v="0"/>
    <n v="167"/>
    <x v="35"/>
    <x v="2"/>
    <x v="1"/>
    <x v="0"/>
    <x v="0"/>
    <x v="1"/>
    <x v="1"/>
  </r>
  <r>
    <x v="1"/>
    <n v="-0.32744425399735999"/>
    <n v="0.94860194021550093"/>
    <n v="-0.3451861525003545"/>
    <n v="0.7304512319084302"/>
    <n v="-2.186704056819742"/>
    <n v="1.531815548825022"/>
    <x v="0"/>
    <n v="167"/>
    <x v="35"/>
    <x v="2"/>
    <x v="1"/>
    <x v="0"/>
    <x v="0"/>
    <x v="1"/>
    <x v="1"/>
  </r>
  <r>
    <x v="2"/>
    <n v="0.30276957085031608"/>
    <n v="0.9481496063437006"/>
    <n v="0.31932679065054992"/>
    <n v="0.74993515965447921"/>
    <n v="-1.555603657583337"/>
    <n v="2.1611427992839691"/>
    <x v="0"/>
    <n v="167"/>
    <x v="35"/>
    <x v="2"/>
    <x v="1"/>
    <x v="0"/>
    <x v="0"/>
    <x v="1"/>
    <x v="1"/>
  </r>
  <r>
    <x v="0"/>
    <n v="-3.9356368661861173E-2"/>
    <n v="0.26377754967565631"/>
    <n v="-0.1492028745822159"/>
    <n v="0.88158503538609978"/>
    <n v="-0.55636036602614747"/>
    <n v="0.47764762870242511"/>
    <x v="0"/>
    <n v="168"/>
    <x v="35"/>
    <x v="2"/>
    <x v="1"/>
    <x v="0"/>
    <x v="1"/>
    <x v="1"/>
    <x v="0"/>
  </r>
  <r>
    <x v="1"/>
    <n v="-9.3962344846678456E-3"/>
    <n v="1.0124792778336099E-2"/>
    <n v="-0.92804215260314815"/>
    <n v="0.35481025616918688"/>
    <n v="-2.9240828330206609E-2"/>
    <n v="1.0448359360870921E-2"/>
    <x v="0"/>
    <n v="168"/>
    <x v="35"/>
    <x v="2"/>
    <x v="1"/>
    <x v="0"/>
    <x v="1"/>
    <x v="1"/>
    <x v="0"/>
  </r>
  <r>
    <x v="2"/>
    <n v="9.1393123641579886E-3"/>
    <n v="1.0018362373373529E-2"/>
    <n v="0.91225611767130199"/>
    <n v="0.36303256896373909"/>
    <n v="-1.049667788765413E-2"/>
    <n v="2.8775302615970111E-2"/>
    <x v="0"/>
    <n v="168"/>
    <x v="35"/>
    <x v="2"/>
    <x v="1"/>
    <x v="0"/>
    <x v="1"/>
    <x v="1"/>
    <x v="0"/>
  </r>
  <r>
    <x v="0"/>
    <n v="2.45922460875913E-2"/>
    <n v="0.26197842951858707"/>
    <n v="9.3871263114227138E-2"/>
    <n v="0.92533111205366991"/>
    <n v="-0.48888547576883951"/>
    <n v="0.53806996794402207"/>
    <x v="0"/>
    <n v="168"/>
    <x v="35"/>
    <x v="2"/>
    <x v="1"/>
    <x v="0"/>
    <x v="1"/>
    <x v="1"/>
    <x v="1"/>
  </r>
  <r>
    <x v="1"/>
    <n v="-0.51944877643216647"/>
    <n v="0.9298995989333072"/>
    <n v="-0.55860737764381119"/>
    <n v="0.57722553510223906"/>
    <n v="-2.342051990341449"/>
    <n v="1.303154437477116"/>
    <x v="0"/>
    <n v="168"/>
    <x v="35"/>
    <x v="2"/>
    <x v="1"/>
    <x v="0"/>
    <x v="1"/>
    <x v="1"/>
    <x v="1"/>
  </r>
  <r>
    <x v="2"/>
    <n v="0.48676383613064272"/>
    <n v="0.9290580054539892"/>
    <n v="0.52393266434724162"/>
    <n v="0.60106421333415327"/>
    <n v="-1.3341898545591759"/>
    <n v="2.3077175268204608"/>
    <x v="0"/>
    <n v="168"/>
    <x v="35"/>
    <x v="2"/>
    <x v="1"/>
    <x v="0"/>
    <x v="1"/>
    <x v="1"/>
    <x v="1"/>
  </r>
  <r>
    <x v="0"/>
    <n v="-1.4407335732331531E-2"/>
    <n v="0.25074734415863992"/>
    <n v="-5.7457580580460563E-2"/>
    <n v="0.95425665894904477"/>
    <n v="-0.50587213028326572"/>
    <n v="0.47705745881860268"/>
    <x v="0"/>
    <n v="167"/>
    <x v="35"/>
    <x v="2"/>
    <x v="1"/>
    <x v="1"/>
    <x v="0"/>
    <x v="1"/>
    <x v="0"/>
  </r>
  <r>
    <x v="1"/>
    <n v="-3.5189528522582419E-3"/>
    <n v="1.1636282996247209E-2"/>
    <n v="-0.30241210645986621"/>
    <n v="0.76275408648100096"/>
    <n v="-2.6326067524902769E-2"/>
    <n v="1.9288161820386292E-2"/>
    <x v="0"/>
    <n v="167"/>
    <x v="35"/>
    <x v="2"/>
    <x v="1"/>
    <x v="1"/>
    <x v="0"/>
    <x v="1"/>
    <x v="0"/>
  </r>
  <r>
    <x v="2"/>
    <n v="-5.8627082321034848E-4"/>
    <n v="1.189109614909456E-2"/>
    <n v="-4.9303345617551828E-2"/>
    <n v="0.96074270761157976"/>
    <n v="-2.389281927543568E-2"/>
    <n v="2.272027762901498E-2"/>
    <x v="0"/>
    <n v="167"/>
    <x v="35"/>
    <x v="2"/>
    <x v="1"/>
    <x v="1"/>
    <x v="0"/>
    <x v="1"/>
    <x v="0"/>
  </r>
  <r>
    <x v="0"/>
    <n v="6.8252391890338396E-2"/>
    <n v="0.25680311831183722"/>
    <n v="0.26577711493152201"/>
    <n v="0.79077339778987277"/>
    <n v="-0.43508172000086243"/>
    <n v="0.57158650378153919"/>
    <x v="0"/>
    <n v="167"/>
    <x v="35"/>
    <x v="2"/>
    <x v="1"/>
    <x v="1"/>
    <x v="0"/>
    <x v="1"/>
    <x v="1"/>
  </r>
  <r>
    <x v="1"/>
    <n v="-0.18732017582579299"/>
    <n v="0.93605361230585227"/>
    <n v="-0.20011693065779951"/>
    <n v="0.84165839174370416"/>
    <n v="-2.021985255945264"/>
    <n v="1.647344904293677"/>
    <x v="0"/>
    <n v="167"/>
    <x v="35"/>
    <x v="2"/>
    <x v="1"/>
    <x v="1"/>
    <x v="0"/>
    <x v="1"/>
    <x v="1"/>
  </r>
  <r>
    <x v="2"/>
    <n v="0.17090097928027551"/>
    <n v="0.93627266285025446"/>
    <n v="0.18253334318232581"/>
    <n v="0.85540902469411151"/>
    <n v="-1.664193439906223"/>
    <n v="2.0059953984667742"/>
    <x v="0"/>
    <n v="167"/>
    <x v="35"/>
    <x v="2"/>
    <x v="1"/>
    <x v="1"/>
    <x v="0"/>
    <x v="1"/>
    <x v="1"/>
  </r>
  <r>
    <x v="0"/>
    <n v="0.1226582440753641"/>
    <n v="0.2432983437505821"/>
    <n v="0.5041474684312176"/>
    <n v="0.61484271570033378"/>
    <n v="-0.35420650967577672"/>
    <n v="0.59952299782650498"/>
    <x v="0"/>
    <n v="168"/>
    <x v="35"/>
    <x v="2"/>
    <x v="1"/>
    <x v="1"/>
    <x v="1"/>
    <x v="1"/>
    <x v="0"/>
  </r>
  <r>
    <x v="1"/>
    <n v="-9.9752550737537433E-3"/>
    <n v="9.9344970778520066E-3"/>
    <n v="-1.0041026732991449"/>
    <n v="0.31682656569894369"/>
    <n v="-2.944686934634368E-2"/>
    <n v="9.4963591988361882E-3"/>
    <x v="0"/>
    <n v="168"/>
    <x v="35"/>
    <x v="2"/>
    <x v="1"/>
    <x v="1"/>
    <x v="1"/>
    <x v="1"/>
    <x v="0"/>
  </r>
  <r>
    <x v="2"/>
    <n v="1.011866262909592E-2"/>
    <n v="9.8340834978037743E-3"/>
    <n v="1.028938043016993"/>
    <n v="0.30504259377220311"/>
    <n v="-9.1561410265994757E-3"/>
    <n v="2.9393466284791319E-2"/>
    <x v="0"/>
    <n v="168"/>
    <x v="35"/>
    <x v="2"/>
    <x v="1"/>
    <x v="1"/>
    <x v="1"/>
    <x v="1"/>
    <x v="0"/>
  </r>
  <r>
    <x v="0"/>
    <n v="0.13396358528810279"/>
    <n v="0.2518212785084602"/>
    <n v="0.53197881482283949"/>
    <n v="0.59546946118521493"/>
    <n v="-0.35960612058847918"/>
    <n v="0.62753329116468481"/>
    <x v="0"/>
    <n v="168"/>
    <x v="35"/>
    <x v="2"/>
    <x v="1"/>
    <x v="1"/>
    <x v="1"/>
    <x v="1"/>
    <x v="1"/>
  </r>
  <r>
    <x v="1"/>
    <n v="-0.33785455051142388"/>
    <n v="0.9254246864332677"/>
    <n v="-0.36508054676342011"/>
    <n v="0.7155274656361017"/>
    <n v="-2.1516869359206292"/>
    <n v="1.475977834897781"/>
    <x v="0"/>
    <n v="168"/>
    <x v="35"/>
    <x v="2"/>
    <x v="1"/>
    <x v="1"/>
    <x v="1"/>
    <x v="1"/>
    <x v="1"/>
  </r>
  <r>
    <x v="2"/>
    <n v="0.31804986200305269"/>
    <n v="0.92517414295230804"/>
    <n v="0.34377296904140547"/>
    <n v="0.73146280502445693"/>
    <n v="-1.4952914581834711"/>
    <n v="2.131391182189577"/>
    <x v="0"/>
    <n v="168"/>
    <x v="35"/>
    <x v="2"/>
    <x v="1"/>
    <x v="1"/>
    <x v="1"/>
    <x v="1"/>
    <x v="1"/>
  </r>
  <r>
    <x v="0"/>
    <n v="-31.28806522883286"/>
    <n v="23.497830581089609"/>
    <n v="-1.331529952131522"/>
    <n v="0.18567108149899819"/>
    <n v="-77.343813167768502"/>
    <n v="14.767682710102781"/>
    <x v="0"/>
    <n v="135"/>
    <x v="36"/>
    <x v="0"/>
    <x v="0"/>
    <x v="0"/>
    <x v="0"/>
    <x v="1"/>
    <x v="0"/>
  </r>
  <r>
    <x v="1"/>
    <n v="0.24290996979285889"/>
    <n v="0.37527889948067428"/>
    <n v="0.6472785177344299"/>
    <n v="0.51875299383540097"/>
    <n v="-0.49263667318926257"/>
    <n v="0.97845661277498053"/>
    <x v="0"/>
    <n v="135"/>
    <x v="36"/>
    <x v="0"/>
    <x v="0"/>
    <x v="0"/>
    <x v="0"/>
    <x v="1"/>
    <x v="0"/>
  </r>
  <r>
    <x v="2"/>
    <n v="-0.25412941269449318"/>
    <n v="0.45853734088421511"/>
    <n v="-0.55421748685602301"/>
    <n v="0.58051558761729494"/>
    <n v="-1.1528626008275551"/>
    <n v="0.64460377543856828"/>
    <x v="0"/>
    <n v="135"/>
    <x v="36"/>
    <x v="0"/>
    <x v="0"/>
    <x v="0"/>
    <x v="0"/>
    <x v="1"/>
    <x v="0"/>
  </r>
  <r>
    <x v="0"/>
    <n v="-45.809475721015843"/>
    <n v="25.706438688486241"/>
    <n v="-1.782023417406847"/>
    <n v="7.7407727313807975E-2"/>
    <n v="-96.194095550448864"/>
    <n v="4.5751441084171924"/>
    <x v="0"/>
    <n v="135"/>
    <x v="36"/>
    <x v="0"/>
    <x v="0"/>
    <x v="0"/>
    <x v="0"/>
    <x v="1"/>
    <x v="1"/>
  </r>
  <r>
    <x v="1"/>
    <n v="-61.952810019109222"/>
    <n v="78.84121274627303"/>
    <n v="-0.78579220005767669"/>
    <n v="0.4336194477316494"/>
    <n v="-216.4815870018044"/>
    <n v="92.575966963585927"/>
    <x v="0"/>
    <n v="135"/>
    <x v="36"/>
    <x v="0"/>
    <x v="0"/>
    <x v="0"/>
    <x v="0"/>
    <x v="1"/>
    <x v="1"/>
  </r>
  <r>
    <x v="2"/>
    <n v="64.789399467445648"/>
    <n v="78.832241032872986"/>
    <n v="0.82186423496990924"/>
    <n v="0.41286975684850918"/>
    <n v="-89.721792956985396"/>
    <n v="219.30059189187671"/>
    <x v="0"/>
    <n v="135"/>
    <x v="36"/>
    <x v="0"/>
    <x v="0"/>
    <x v="0"/>
    <x v="0"/>
    <x v="1"/>
    <x v="1"/>
  </r>
  <r>
    <x v="0"/>
    <n v="-30.393438192220369"/>
    <n v="30.372013106871812"/>
    <n v="-1.000705421970983"/>
    <n v="0.31891805409303892"/>
    <n v="-89.922583881689107"/>
    <n v="29.135707497248369"/>
    <x v="0"/>
    <n v="135"/>
    <x v="36"/>
    <x v="0"/>
    <x v="0"/>
    <x v="0"/>
    <x v="1"/>
    <x v="1"/>
    <x v="0"/>
  </r>
  <r>
    <x v="1"/>
    <n v="-0.2090042466506464"/>
    <n v="0.44586139694621429"/>
    <n v="-0.46876506484336722"/>
    <n v="0.64006063850693973"/>
    <n v="-1.082892584665226"/>
    <n v="0.66488409136393356"/>
    <x v="0"/>
    <n v="135"/>
    <x v="36"/>
    <x v="0"/>
    <x v="0"/>
    <x v="0"/>
    <x v="1"/>
    <x v="1"/>
    <x v="0"/>
  </r>
  <r>
    <x v="2"/>
    <n v="0.41650838310737948"/>
    <n v="0.41532382187409361"/>
    <n v="1.002852138911611"/>
    <n v="0.31788518428794799"/>
    <n v="-0.39752630776584391"/>
    <n v="1.2305430739806029"/>
    <x v="0"/>
    <n v="135"/>
    <x v="36"/>
    <x v="0"/>
    <x v="0"/>
    <x v="0"/>
    <x v="1"/>
    <x v="1"/>
    <x v="0"/>
  </r>
  <r>
    <x v="0"/>
    <n v="-39.868854176724717"/>
    <n v="33.799377015511347"/>
    <n v="-1.179573640023837"/>
    <n v="0.24042798848061811"/>
    <n v="-106.115633127127"/>
    <n v="26.377924773677531"/>
    <x v="0"/>
    <n v="135"/>
    <x v="36"/>
    <x v="0"/>
    <x v="0"/>
    <x v="0"/>
    <x v="1"/>
    <x v="1"/>
    <x v="1"/>
  </r>
  <r>
    <x v="1"/>
    <n v="-160.4346794870705"/>
    <n v="106.1694822890732"/>
    <n v="-1.511118600449106"/>
    <n v="0.1333024796807189"/>
    <n v="-368.52686477365398"/>
    <n v="47.657505799513018"/>
    <x v="0"/>
    <n v="135"/>
    <x v="36"/>
    <x v="0"/>
    <x v="0"/>
    <x v="0"/>
    <x v="1"/>
    <x v="1"/>
    <x v="1"/>
  </r>
  <r>
    <x v="2"/>
    <n v="162.47776619508929"/>
    <n v="106.09341489725909"/>
    <n v="1.53145948174477"/>
    <n v="0.1282031564167152"/>
    <n v="-45.465327003538533"/>
    <n v="370.42085939371702"/>
    <x v="0"/>
    <n v="135"/>
    <x v="36"/>
    <x v="0"/>
    <x v="0"/>
    <x v="0"/>
    <x v="1"/>
    <x v="1"/>
    <x v="1"/>
  </r>
  <r>
    <x v="0"/>
    <n v="-35.334507556270701"/>
    <n v="23.078007395531589"/>
    <n v="-1.531090052562867"/>
    <n v="0.1284012422727043"/>
    <n v="-80.567402051512602"/>
    <n v="9.8983869389712069"/>
    <x v="0"/>
    <n v="135"/>
    <x v="36"/>
    <x v="0"/>
    <x v="0"/>
    <x v="1"/>
    <x v="0"/>
    <x v="1"/>
    <x v="0"/>
  </r>
  <r>
    <x v="1"/>
    <n v="0.20408338578109139"/>
    <n v="0.35489824619102361"/>
    <n v="0.57504760300011126"/>
    <n v="0.56634476197320782"/>
    <n v="-0.49151717675331469"/>
    <n v="0.89968394831549758"/>
    <x v="0"/>
    <n v="135"/>
    <x v="36"/>
    <x v="0"/>
    <x v="0"/>
    <x v="1"/>
    <x v="0"/>
    <x v="1"/>
    <x v="0"/>
  </r>
  <r>
    <x v="2"/>
    <n v="-0.194580693770074"/>
    <n v="0.41906815579869078"/>
    <n v="-0.46431753660506092"/>
    <n v="0.64326860020229648"/>
    <n v="-1.0159542791355081"/>
    <n v="0.62679289159536"/>
    <x v="0"/>
    <n v="135"/>
    <x v="36"/>
    <x v="0"/>
    <x v="0"/>
    <x v="1"/>
    <x v="0"/>
    <x v="1"/>
    <x v="0"/>
  </r>
  <r>
    <x v="0"/>
    <n v="-43.360163449352363"/>
    <n v="25.137091229665689"/>
    <n v="-1.724947530849575"/>
    <n v="8.713311237870168E-2"/>
    <n v="-92.628862259497112"/>
    <n v="5.9085353607923992"/>
    <x v="0"/>
    <n v="135"/>
    <x v="36"/>
    <x v="0"/>
    <x v="0"/>
    <x v="1"/>
    <x v="0"/>
    <x v="1"/>
    <x v="1"/>
  </r>
  <r>
    <x v="1"/>
    <n v="-80.14361120142037"/>
    <n v="77.660916047766577"/>
    <n v="-1.0319683990351951"/>
    <n v="0.30417970877343092"/>
    <n v="-232.3590066550428"/>
    <n v="72.071784252202107"/>
    <x v="0"/>
    <n v="135"/>
    <x v="36"/>
    <x v="0"/>
    <x v="0"/>
    <x v="1"/>
    <x v="0"/>
    <x v="1"/>
    <x v="1"/>
  </r>
  <r>
    <x v="2"/>
    <n v="81.845728566102935"/>
    <n v="77.661084000300789"/>
    <n v="1.0538834168962401"/>
    <n v="0.29407141867524178"/>
    <n v="-70.369996074486608"/>
    <n v="234.06145320669251"/>
    <x v="0"/>
    <n v="135"/>
    <x v="36"/>
    <x v="0"/>
    <x v="0"/>
    <x v="1"/>
    <x v="0"/>
    <x v="1"/>
    <x v="1"/>
  </r>
  <r>
    <x v="0"/>
    <n v="-37.964332613689571"/>
    <n v="30.291570924460739"/>
    <n v="-1.253296922380245"/>
    <n v="0.21236449293096021"/>
    <n v="-97.33581162563263"/>
    <n v="21.407146398253481"/>
    <x v="0"/>
    <n v="135"/>
    <x v="36"/>
    <x v="0"/>
    <x v="0"/>
    <x v="1"/>
    <x v="1"/>
    <x v="1"/>
    <x v="0"/>
  </r>
  <r>
    <x v="1"/>
    <n v="-0.1741658748364189"/>
    <n v="0.4449755124225287"/>
    <n v="-0.39140552676309709"/>
    <n v="0.69614327214701488"/>
    <n v="-1.0463178791845751"/>
    <n v="0.69798612951173733"/>
    <x v="0"/>
    <n v="135"/>
    <x v="36"/>
    <x v="0"/>
    <x v="0"/>
    <x v="1"/>
    <x v="1"/>
    <x v="1"/>
    <x v="0"/>
  </r>
  <r>
    <x v="2"/>
    <n v="0.36635909626926061"/>
    <n v="0.4160446025104762"/>
    <n v="0.88057649121895643"/>
    <n v="0.38018469694741591"/>
    <n v="-0.4490883246512728"/>
    <n v="1.181806517189794"/>
    <x v="0"/>
    <n v="135"/>
    <x v="36"/>
    <x v="0"/>
    <x v="0"/>
    <x v="1"/>
    <x v="1"/>
    <x v="1"/>
    <x v="0"/>
  </r>
  <r>
    <x v="0"/>
    <n v="-43.391524570805103"/>
    <n v="33.367180039460372"/>
    <n v="-1.300425283751574"/>
    <n v="0.19577371734663029"/>
    <n v="-108.7911974481474"/>
    <n v="22.00814830653723"/>
    <x v="0"/>
    <n v="135"/>
    <x v="36"/>
    <x v="0"/>
    <x v="0"/>
    <x v="1"/>
    <x v="1"/>
    <x v="1"/>
    <x v="1"/>
  </r>
  <r>
    <x v="1"/>
    <n v="-180.67452122421659"/>
    <n v="105.9307058056105"/>
    <n v="-1.7055915926376031"/>
    <n v="9.0490867311673703E-2"/>
    <n v="-388.2987046032132"/>
    <n v="26.949662154780011"/>
    <x v="0"/>
    <n v="135"/>
    <x v="36"/>
    <x v="0"/>
    <x v="0"/>
    <x v="1"/>
    <x v="1"/>
    <x v="1"/>
    <x v="1"/>
  </r>
  <r>
    <x v="2"/>
    <n v="182.1891625353733"/>
    <n v="105.8961333716326"/>
    <n v="1.7204515097449069"/>
    <n v="8.7748210841786689E-2"/>
    <n v="-25.367258873026511"/>
    <n v="389.74558394377323"/>
    <x v="0"/>
    <n v="135"/>
    <x v="36"/>
    <x v="0"/>
    <x v="0"/>
    <x v="1"/>
    <x v="1"/>
    <x v="1"/>
    <x v="1"/>
  </r>
  <r>
    <x v="0"/>
    <n v="-13.249038426187029"/>
    <n v="17.421552412948721"/>
    <n v="-0.76049700463774794"/>
    <n v="0.44780653382337438"/>
    <n v="-47.395281155566529"/>
    <n v="20.89720430319246"/>
    <x v="0"/>
    <n v="232"/>
    <x v="36"/>
    <x v="0"/>
    <x v="1"/>
    <x v="0"/>
    <x v="0"/>
    <x v="1"/>
    <x v="0"/>
  </r>
  <r>
    <x v="1"/>
    <n v="0.10009396174518401"/>
    <n v="0.33834095460637548"/>
    <n v="0.29583755789077593"/>
    <n v="0.76764508127370445"/>
    <n v="-0.56305430928331202"/>
    <n v="0.76324223277367986"/>
    <x v="0"/>
    <n v="232"/>
    <x v="36"/>
    <x v="0"/>
    <x v="1"/>
    <x v="0"/>
    <x v="0"/>
    <x v="1"/>
    <x v="0"/>
  </r>
  <r>
    <x v="2"/>
    <n v="-2.1000509790509641E-2"/>
    <n v="0.41383100150074109"/>
    <n v="-5.0746584268341791E-2"/>
    <n v="0.95957546237889646"/>
    <n v="-0.83210927273196222"/>
    <n v="0.79010825315094302"/>
    <x v="0"/>
    <n v="232"/>
    <x v="36"/>
    <x v="0"/>
    <x v="1"/>
    <x v="0"/>
    <x v="0"/>
    <x v="1"/>
    <x v="0"/>
  </r>
  <r>
    <x v="0"/>
    <n v="-20.830798626149051"/>
    <n v="19.53898545066555"/>
    <n v="-1.066114649542333"/>
    <n v="0.28759018994723579"/>
    <n v="-59.127210109453529"/>
    <n v="17.465612857155421"/>
    <x v="0"/>
    <n v="232"/>
    <x v="36"/>
    <x v="0"/>
    <x v="1"/>
    <x v="0"/>
    <x v="0"/>
    <x v="1"/>
    <x v="1"/>
  </r>
  <r>
    <x v="1"/>
    <n v="-72.7971389978036"/>
    <n v="79.732415244087079"/>
    <n v="-0.91301810907079228"/>
    <n v="0.36227505979905311"/>
    <n v="-229.07267287621431"/>
    <n v="83.47839488060707"/>
    <x v="0"/>
    <n v="232"/>
    <x v="36"/>
    <x v="0"/>
    <x v="1"/>
    <x v="0"/>
    <x v="0"/>
    <x v="1"/>
    <x v="1"/>
  </r>
  <r>
    <x v="2"/>
    <n v="74.33884950901421"/>
    <n v="79.707102000878379"/>
    <n v="0.9326502613053852"/>
    <n v="0.35206654909794721"/>
    <n v="-81.887070412707402"/>
    <n v="230.56476943073579"/>
    <x v="0"/>
    <n v="232"/>
    <x v="36"/>
    <x v="0"/>
    <x v="1"/>
    <x v="0"/>
    <x v="0"/>
    <x v="1"/>
    <x v="1"/>
  </r>
  <r>
    <x v="0"/>
    <n v="-26.871279412994259"/>
    <n v="21.559304297877791"/>
    <n v="-1.2463889855499359"/>
    <n v="0.21393519672101449"/>
    <n v="-69.127515836834732"/>
    <n v="15.3849570108462"/>
    <x v="0"/>
    <n v="233"/>
    <x v="36"/>
    <x v="0"/>
    <x v="1"/>
    <x v="0"/>
    <x v="1"/>
    <x v="1"/>
    <x v="0"/>
  </r>
  <r>
    <x v="1"/>
    <n v="-0.44226411775519348"/>
    <n v="0.38280433814834158"/>
    <n v="-1.1553268175968541"/>
    <n v="0.2491985834179882"/>
    <n v="-1.1925606205259429"/>
    <n v="0.30803238501555608"/>
    <x v="0"/>
    <n v="233"/>
    <x v="36"/>
    <x v="0"/>
    <x v="1"/>
    <x v="0"/>
    <x v="1"/>
    <x v="1"/>
    <x v="0"/>
  </r>
  <r>
    <x v="2"/>
    <n v="0.67461498599187275"/>
    <n v="0.3528706953332878"/>
    <n v="1.9117909050358981"/>
    <n v="5.7190569263158193E-2"/>
    <n v="-1.7011576861371339E-2"/>
    <n v="1.3662415488451169"/>
    <x v="0"/>
    <n v="233"/>
    <x v="36"/>
    <x v="0"/>
    <x v="1"/>
    <x v="0"/>
    <x v="1"/>
    <x v="1"/>
    <x v="0"/>
  </r>
  <r>
    <x v="0"/>
    <n v="-46.79575678229137"/>
    <n v="24.037679447983351"/>
    <n v="-1.9467668201315209"/>
    <n v="5.2824182382273738E-2"/>
    <n v="-93.909608500338749"/>
    <n v="0.31809493575600101"/>
    <x v="0"/>
    <n v="233"/>
    <x v="36"/>
    <x v="0"/>
    <x v="1"/>
    <x v="0"/>
    <x v="1"/>
    <x v="1"/>
    <x v="1"/>
  </r>
  <r>
    <x v="1"/>
    <n v="-166.99353926803471"/>
    <n v="100.64821117022321"/>
    <n v="-1.659180399993436"/>
    <n v="9.849147706873726E-2"/>
    <n v="-364.26403316167222"/>
    <n v="30.27695462560277"/>
    <x v="0"/>
    <n v="233"/>
    <x v="36"/>
    <x v="0"/>
    <x v="1"/>
    <x v="0"/>
    <x v="1"/>
    <x v="1"/>
    <x v="1"/>
  </r>
  <r>
    <x v="2"/>
    <n v="169.8371634331462"/>
    <n v="100.5884284707075"/>
    <n v="1.6884363938800839"/>
    <n v="9.2731643910682435E-2"/>
    <n v="-27.316156369440531"/>
    <n v="366.990483235733"/>
    <x v="0"/>
    <n v="233"/>
    <x v="36"/>
    <x v="0"/>
    <x v="1"/>
    <x v="0"/>
    <x v="1"/>
    <x v="1"/>
    <x v="1"/>
  </r>
  <r>
    <x v="0"/>
    <n v="-13.430636152280011"/>
    <n v="16.80365195990333"/>
    <n v="-0.79926888418827269"/>
    <n v="0.42501254717916892"/>
    <n v="-46.365793993690538"/>
    <n v="19.50452168913051"/>
    <x v="0"/>
    <n v="232"/>
    <x v="36"/>
    <x v="0"/>
    <x v="1"/>
    <x v="1"/>
    <x v="0"/>
    <x v="1"/>
    <x v="0"/>
  </r>
  <r>
    <x v="1"/>
    <n v="0.1081557374906611"/>
    <n v="0.3299324852402078"/>
    <n v="0.32781172612305259"/>
    <n v="0.74337153946648626"/>
    <n v="-0.53851193358014615"/>
    <n v="0.75482340856146835"/>
    <x v="0"/>
    <n v="232"/>
    <x v="36"/>
    <x v="0"/>
    <x v="1"/>
    <x v="1"/>
    <x v="0"/>
    <x v="1"/>
    <x v="0"/>
  </r>
  <r>
    <x v="2"/>
    <n v="-4.3709753262410313E-2"/>
    <n v="0.39662197136529892"/>
    <n v="-0.1102050728857694"/>
    <n v="0.91234906343054323"/>
    <n v="-0.82108881713839621"/>
    <n v="0.73366931061357554"/>
    <x v="0"/>
    <n v="232"/>
    <x v="36"/>
    <x v="0"/>
    <x v="1"/>
    <x v="1"/>
    <x v="0"/>
    <x v="1"/>
    <x v="0"/>
  </r>
  <r>
    <x v="0"/>
    <n v="-18.30234177727592"/>
    <n v="18.97839953194131"/>
    <n v="-0.96437751489383716"/>
    <n v="0.33593512390633989"/>
    <n v="-55.500004859880889"/>
    <n v="18.895321305329041"/>
    <x v="0"/>
    <n v="232"/>
    <x v="36"/>
    <x v="0"/>
    <x v="1"/>
    <x v="1"/>
    <x v="0"/>
    <x v="1"/>
    <x v="1"/>
  </r>
  <r>
    <x v="1"/>
    <n v="-100.7451071997834"/>
    <n v="79.467273192966687"/>
    <n v="-1.2677559346367491"/>
    <n v="0.2062500232411463"/>
    <n v="-256.50096265799812"/>
    <n v="55.010748258431349"/>
    <x v="0"/>
    <n v="232"/>
    <x v="36"/>
    <x v="0"/>
    <x v="1"/>
    <x v="1"/>
    <x v="0"/>
    <x v="1"/>
    <x v="1"/>
  </r>
  <r>
    <x v="2"/>
    <n v="101.8036120081704"/>
    <n v="79.464997471942681"/>
    <n v="1.2811126313080801"/>
    <n v="0.20152782308131709"/>
    <n v="-53.947783036837222"/>
    <n v="257.55500705317809"/>
    <x v="0"/>
    <n v="232"/>
    <x v="36"/>
    <x v="0"/>
    <x v="1"/>
    <x v="1"/>
    <x v="0"/>
    <x v="1"/>
    <x v="1"/>
  </r>
  <r>
    <x v="0"/>
    <n v="-22.708714476622401"/>
    <n v="21.040942160421281"/>
    <n v="-1.079263195701295"/>
    <n v="0.28161583673068968"/>
    <n v="-63.948961111048114"/>
    <n v="18.531532157803319"/>
    <x v="0"/>
    <n v="233"/>
    <x v="36"/>
    <x v="0"/>
    <x v="1"/>
    <x v="1"/>
    <x v="1"/>
    <x v="1"/>
    <x v="0"/>
  </r>
  <r>
    <x v="1"/>
    <n v="-0.52839834957469034"/>
    <n v="0.38012206292395601"/>
    <n v="-1.3900754550003509"/>
    <n v="0.1658675340054804"/>
    <n v="-1.2734375929056441"/>
    <n v="0.21664089375626339"/>
    <x v="0"/>
    <n v="233"/>
    <x v="36"/>
    <x v="0"/>
    <x v="1"/>
    <x v="1"/>
    <x v="1"/>
    <x v="1"/>
    <x v="0"/>
  </r>
  <r>
    <x v="2"/>
    <n v="0.761176088006976"/>
    <n v="0.3502871642393241"/>
    <n v="2.1730059383132958"/>
    <n v="3.0814840901639318E-2"/>
    <n v="7.4613246097900765E-2"/>
    <n v="1.447738929916051"/>
    <x v="0"/>
    <n v="233"/>
    <x v="36"/>
    <x v="0"/>
    <x v="1"/>
    <x v="1"/>
    <x v="1"/>
    <x v="1"/>
    <x v="0"/>
  </r>
  <r>
    <x v="0"/>
    <n v="-38.160442848869799"/>
    <n v="23.728083039154541"/>
    <n v="-1.6082396030855051"/>
    <n v="0.1091726224226765"/>
    <n v="-84.667485605612683"/>
    <n v="8.3465999078730917"/>
    <x v="0"/>
    <n v="233"/>
    <x v="36"/>
    <x v="0"/>
    <x v="1"/>
    <x v="1"/>
    <x v="1"/>
    <x v="1"/>
    <x v="1"/>
  </r>
  <r>
    <x v="1"/>
    <n v="-206.49199813046741"/>
    <n v="102.01913391264701"/>
    <n v="-2.024051667673187"/>
    <n v="4.4136414112845718E-2"/>
    <n v="-406.4495005992556"/>
    <n v="-6.5344956616792729"/>
    <x v="0"/>
    <n v="233"/>
    <x v="36"/>
    <x v="0"/>
    <x v="1"/>
    <x v="1"/>
    <x v="1"/>
    <x v="1"/>
    <x v="1"/>
  </r>
  <r>
    <x v="2"/>
    <n v="208.77186997729891"/>
    <n v="101.99848713866351"/>
    <n v="2.0468133972759861"/>
    <n v="4.1828382789604331E-2"/>
    <n v="8.8548351855183114"/>
    <n v="408.68890476907939"/>
    <x v="0"/>
    <n v="233"/>
    <x v="36"/>
    <x v="0"/>
    <x v="1"/>
    <x v="1"/>
    <x v="1"/>
    <x v="1"/>
    <x v="1"/>
  </r>
  <r>
    <x v="0"/>
    <n v="61.411540867508172"/>
    <n v="86.677472151634163"/>
    <n v="0.70850636668400302"/>
    <n v="0.48007712265304991"/>
    <n v="-108.4763045496948"/>
    <n v="231.29938628471109"/>
    <x v="0"/>
    <n v="135"/>
    <x v="36"/>
    <x v="1"/>
    <x v="0"/>
    <x v="0"/>
    <x v="0"/>
    <x v="1"/>
    <x v="0"/>
  </r>
  <r>
    <x v="1"/>
    <n v="1.4144368327899011"/>
    <n v="1.3843076383830031"/>
    <n v="1.021764811210673"/>
    <n v="0.30905562975871548"/>
    <n v="-1.2988061384407841"/>
    <n v="4.1276798040205858"/>
    <x v="0"/>
    <n v="135"/>
    <x v="36"/>
    <x v="1"/>
    <x v="0"/>
    <x v="0"/>
    <x v="0"/>
    <x v="1"/>
    <x v="0"/>
  </r>
  <r>
    <x v="2"/>
    <n v="-1.65540408696772"/>
    <n v="1.691426681191645"/>
    <n v="-0.97870283434423189"/>
    <n v="0.32979921433721959"/>
    <n v="-4.9706003821033438"/>
    <n v="1.6597922081679031"/>
    <x v="0"/>
    <n v="135"/>
    <x v="36"/>
    <x v="1"/>
    <x v="0"/>
    <x v="0"/>
    <x v="0"/>
    <x v="1"/>
    <x v="0"/>
  </r>
  <r>
    <x v="0"/>
    <n v="63.016528596819818"/>
    <n v="95.865937326060234"/>
    <n v="0.65734013930816049"/>
    <n v="0.51228722975673802"/>
    <n v="-124.88070856225821"/>
    <n v="250.91376575589791"/>
    <x v="0"/>
    <n v="135"/>
    <x v="36"/>
    <x v="1"/>
    <x v="0"/>
    <x v="0"/>
    <x v="0"/>
    <x v="1"/>
    <x v="1"/>
  </r>
  <r>
    <x v="1"/>
    <n v="197.05749159736979"/>
    <n v="294.01920862846163"/>
    <n v="0.67021978773632507"/>
    <n v="0.5040731127021274"/>
    <n v="-379.22015731441491"/>
    <n v="773.33514050915448"/>
    <x v="0"/>
    <n v="135"/>
    <x v="36"/>
    <x v="1"/>
    <x v="0"/>
    <x v="0"/>
    <x v="0"/>
    <x v="1"/>
    <x v="1"/>
  </r>
  <r>
    <x v="2"/>
    <n v="-198.9160353051661"/>
    <n v="293.98575079616762"/>
    <n v="-0.67661794752454796"/>
    <n v="0.5000189529527358"/>
    <n v="-775.12810686565456"/>
    <n v="377.29603625532229"/>
    <x v="0"/>
    <n v="135"/>
    <x v="36"/>
    <x v="1"/>
    <x v="0"/>
    <x v="0"/>
    <x v="0"/>
    <x v="1"/>
    <x v="1"/>
  </r>
  <r>
    <x v="0"/>
    <n v="41.989428909622923"/>
    <n v="99.490675856387853"/>
    <n v="0.42204386037374542"/>
    <n v="0.67372383289369853"/>
    <n v="-153.0122957688973"/>
    <n v="236.99115358814311"/>
    <x v="0"/>
    <n v="135"/>
    <x v="36"/>
    <x v="1"/>
    <x v="0"/>
    <x v="0"/>
    <x v="1"/>
    <x v="1"/>
    <x v="0"/>
  </r>
  <r>
    <x v="1"/>
    <n v="-0.32090966134205962"/>
    <n v="1.4605239226113611"/>
    <n v="-0.21972229031913801"/>
    <n v="0.82644874337415009"/>
    <n v="-3.1835365496603272"/>
    <n v="2.5417172269762069"/>
    <x v="0"/>
    <n v="135"/>
    <x v="36"/>
    <x v="1"/>
    <x v="0"/>
    <x v="0"/>
    <x v="1"/>
    <x v="1"/>
    <x v="0"/>
  </r>
  <r>
    <x v="2"/>
    <n v="0.95936233388821124"/>
    <n v="1.360490909578943"/>
    <n v="0.70515894456444661"/>
    <n v="0.48203381786714727"/>
    <n v="-1.7071998488865161"/>
    <n v="3.625924516662939"/>
    <x v="0"/>
    <n v="135"/>
    <x v="36"/>
    <x v="1"/>
    <x v="0"/>
    <x v="0"/>
    <x v="1"/>
    <x v="1"/>
    <x v="0"/>
  </r>
  <r>
    <x v="0"/>
    <n v="62.853780011886663"/>
    <n v="111.5776160934921"/>
    <n v="0.56331890044344357"/>
    <n v="0.57423498326146472"/>
    <n v="-155.8383475313579"/>
    <n v="281.54590755513118"/>
    <x v="0"/>
    <n v="135"/>
    <x v="36"/>
    <x v="1"/>
    <x v="0"/>
    <x v="0"/>
    <x v="1"/>
    <x v="1"/>
    <x v="1"/>
  </r>
  <r>
    <x v="1"/>
    <n v="-81.022733203674974"/>
    <n v="350.48390774358188"/>
    <n v="-0.23117390388991019"/>
    <n v="0.81756071856364276"/>
    <n v="-767.97119238109553"/>
    <n v="605.92572597374556"/>
    <x v="0"/>
    <n v="135"/>
    <x v="36"/>
    <x v="1"/>
    <x v="0"/>
    <x v="0"/>
    <x v="1"/>
    <x v="1"/>
    <x v="1"/>
  </r>
  <r>
    <x v="2"/>
    <n v="76.897363445429775"/>
    <n v="350.23279606666631"/>
    <n v="0.2195607159267646"/>
    <n v="0.82657431134567361"/>
    <n v="-609.55891684523613"/>
    <n v="763.35364373609559"/>
    <x v="0"/>
    <n v="135"/>
    <x v="36"/>
    <x v="1"/>
    <x v="0"/>
    <x v="0"/>
    <x v="1"/>
    <x v="1"/>
    <x v="1"/>
  </r>
  <r>
    <x v="0"/>
    <n v="47.468704412064618"/>
    <n v="84.293310943302643"/>
    <n v="0.56313726297918243"/>
    <n v="0.57440093563591876"/>
    <n v="-117.7461850368086"/>
    <n v="212.6835938609378"/>
    <x v="0"/>
    <n v="135"/>
    <x v="36"/>
    <x v="1"/>
    <x v="0"/>
    <x v="1"/>
    <x v="0"/>
    <x v="1"/>
    <x v="0"/>
  </r>
  <r>
    <x v="1"/>
    <n v="1.245429658469849"/>
    <n v="1.2962795143745831"/>
    <n v="0.96077246046022091"/>
    <n v="0.33861471491502732"/>
    <n v="-1.2952781897043339"/>
    <n v="3.7861375066440308"/>
    <x v="0"/>
    <n v="135"/>
    <x v="36"/>
    <x v="1"/>
    <x v="0"/>
    <x v="1"/>
    <x v="0"/>
    <x v="1"/>
    <x v="0"/>
  </r>
  <r>
    <x v="2"/>
    <n v="-1.31516122761305"/>
    <n v="1.530662580947741"/>
    <n v="-0.85921041252523478"/>
    <n v="0.39195194476178702"/>
    <n v="-4.3152598862706224"/>
    <n v="1.684937431044524"/>
    <x v="0"/>
    <n v="135"/>
    <x v="36"/>
    <x v="1"/>
    <x v="0"/>
    <x v="1"/>
    <x v="0"/>
    <x v="1"/>
    <x v="0"/>
  </r>
  <r>
    <x v="0"/>
    <n v="46.580816095050103"/>
    <n v="92.617062213435929"/>
    <n v="0.50293990094076457"/>
    <n v="0.61593610311940006"/>
    <n v="-134.9486258432843"/>
    <n v="228.1102580333845"/>
    <x v="0"/>
    <n v="135"/>
    <x v="36"/>
    <x v="1"/>
    <x v="0"/>
    <x v="1"/>
    <x v="0"/>
    <x v="1"/>
    <x v="1"/>
  </r>
  <r>
    <x v="1"/>
    <n v="145.76199167431631"/>
    <n v="286.13994465118873"/>
    <n v="0.50940805154625868"/>
    <n v="0.61140958478870877"/>
    <n v="-415.07229984201348"/>
    <n v="706.59628319064609"/>
    <x v="0"/>
    <n v="135"/>
    <x v="36"/>
    <x v="1"/>
    <x v="0"/>
    <x v="1"/>
    <x v="0"/>
    <x v="1"/>
    <x v="1"/>
  </r>
  <r>
    <x v="2"/>
    <n v="-147.08783133426749"/>
    <n v="286.14056346862338"/>
    <n v="-0.5140404756014133"/>
    <n v="0.6081769375063919"/>
    <n v="-707.92333573276937"/>
    <n v="413.74767306423428"/>
    <x v="0"/>
    <n v="135"/>
    <x v="36"/>
    <x v="1"/>
    <x v="0"/>
    <x v="1"/>
    <x v="0"/>
    <x v="1"/>
    <x v="1"/>
  </r>
  <r>
    <x v="0"/>
    <n v="17.328746592419169"/>
    <n v="97.823310675202805"/>
    <n v="0.17714332578617001"/>
    <n v="0.85967364488223363"/>
    <n v="-174.40494233097829"/>
    <n v="209.0624355158167"/>
    <x v="0"/>
    <n v="135"/>
    <x v="36"/>
    <x v="1"/>
    <x v="0"/>
    <x v="1"/>
    <x v="1"/>
    <x v="1"/>
    <x v="0"/>
  </r>
  <r>
    <x v="1"/>
    <n v="-0.21925284508900381"/>
    <n v="1.4369996822916999"/>
    <n v="-0.15257682224351191"/>
    <n v="0.87897039313816649"/>
    <n v="-3.0357722223807349"/>
    <n v="2.597266532202728"/>
    <x v="0"/>
    <n v="135"/>
    <x v="36"/>
    <x v="1"/>
    <x v="0"/>
    <x v="1"/>
    <x v="1"/>
    <x v="1"/>
    <x v="0"/>
  </r>
  <r>
    <x v="2"/>
    <n v="0.86984631754803021"/>
    <n v="1.3435704773323209"/>
    <n v="0.64741398551352736"/>
    <n v="0.51851451979994212"/>
    <n v="-1.763551818023319"/>
    <n v="3.5032444531193789"/>
    <x v="0"/>
    <n v="135"/>
    <x v="36"/>
    <x v="1"/>
    <x v="0"/>
    <x v="1"/>
    <x v="1"/>
    <x v="1"/>
    <x v="0"/>
  </r>
  <r>
    <x v="0"/>
    <n v="28.0848339086576"/>
    <n v="108.949519455597"/>
    <n v="0.25777841012051222"/>
    <n v="0.79698870042879633"/>
    <n v="-185.45622422431251"/>
    <n v="241.62589204162771"/>
    <x v="0"/>
    <n v="135"/>
    <x v="36"/>
    <x v="1"/>
    <x v="0"/>
    <x v="1"/>
    <x v="1"/>
    <x v="1"/>
    <x v="1"/>
  </r>
  <r>
    <x v="1"/>
    <n v="-129.01662083875581"/>
    <n v="345.88177602856638"/>
    <n v="-0.37300785927530428"/>
    <n v="0.70975479841698252"/>
    <n v="-806.94490185474592"/>
    <n v="548.91166017723435"/>
    <x v="0"/>
    <n v="135"/>
    <x v="36"/>
    <x v="1"/>
    <x v="0"/>
    <x v="1"/>
    <x v="1"/>
    <x v="1"/>
    <x v="1"/>
  </r>
  <r>
    <x v="2"/>
    <n v="127.0746618048171"/>
    <n v="345.76889114995657"/>
    <n v="0.36751328721965931"/>
    <n v="0.71383844012269448"/>
    <n v="-550.63236484909783"/>
    <n v="804.78168845873199"/>
    <x v="0"/>
    <n v="135"/>
    <x v="36"/>
    <x v="1"/>
    <x v="0"/>
    <x v="1"/>
    <x v="1"/>
    <x v="1"/>
    <x v="1"/>
  </r>
  <r>
    <x v="0"/>
    <n v="55.759480375978107"/>
    <n v="65.774510426122717"/>
    <n v="0.8477369122892463"/>
    <n v="0.39754509609533739"/>
    <n v="-73.158560059222395"/>
    <n v="184.6775208111786"/>
    <x v="0"/>
    <n v="232"/>
    <x v="36"/>
    <x v="1"/>
    <x v="1"/>
    <x v="0"/>
    <x v="0"/>
    <x v="1"/>
    <x v="0"/>
  </r>
  <r>
    <x v="1"/>
    <n v="0.76081070119522087"/>
    <n v="1.2773953846845889"/>
    <n v="0.5955953108309362"/>
    <n v="0.55208390677022012"/>
    <n v="-1.7428842527865731"/>
    <n v="3.2645056551770151"/>
    <x v="0"/>
    <n v="232"/>
    <x v="36"/>
    <x v="1"/>
    <x v="1"/>
    <x v="0"/>
    <x v="0"/>
    <x v="1"/>
    <x v="0"/>
  </r>
  <r>
    <x v="2"/>
    <n v="-0.85522720489603143"/>
    <n v="1.5624056271031359"/>
    <n v="-0.54737847205639689"/>
    <n v="0.58469724592255989"/>
    <n v="-3.9175422340181791"/>
    <n v="2.2070878242261158"/>
    <x v="0"/>
    <n v="232"/>
    <x v="36"/>
    <x v="1"/>
    <x v="1"/>
    <x v="0"/>
    <x v="0"/>
    <x v="1"/>
    <x v="0"/>
  </r>
  <r>
    <x v="0"/>
    <n v="42.875118644537373"/>
    <n v="74.003490384474247"/>
    <n v="0.57936616802512964"/>
    <n v="0.56296016432929163"/>
    <n v="-102.17172250903219"/>
    <n v="187.92195979810691"/>
    <x v="0"/>
    <n v="232"/>
    <x v="36"/>
    <x v="1"/>
    <x v="1"/>
    <x v="0"/>
    <x v="0"/>
    <x v="1"/>
    <x v="1"/>
  </r>
  <r>
    <x v="1"/>
    <n v="149.7261495168477"/>
    <n v="301.98482105147991"/>
    <n v="0.49580687199944917"/>
    <n v="0.62054669815558694"/>
    <n v="-442.16409974405298"/>
    <n v="741.61639877774837"/>
    <x v="0"/>
    <n v="232"/>
    <x v="36"/>
    <x v="1"/>
    <x v="1"/>
    <x v="0"/>
    <x v="0"/>
    <x v="1"/>
    <x v="1"/>
  </r>
  <r>
    <x v="2"/>
    <n v="-146.76605076715089"/>
    <n v="301.88894768307381"/>
    <n v="-0.4861590723792496"/>
    <n v="0.62735890748298506"/>
    <n v="-738.46838822597556"/>
    <n v="444.93628669167362"/>
    <x v="0"/>
    <n v="232"/>
    <x v="36"/>
    <x v="1"/>
    <x v="1"/>
    <x v="0"/>
    <x v="0"/>
    <x v="1"/>
    <x v="1"/>
  </r>
  <r>
    <x v="0"/>
    <n v="-9.0141672147888663"/>
    <n v="77.567132880665525"/>
    <n v="-0.1162111693448418"/>
    <n v="0.90759024067986571"/>
    <n v="-161.04574766089331"/>
    <n v="143.01741323131549"/>
    <x v="0"/>
    <n v="233"/>
    <x v="36"/>
    <x v="1"/>
    <x v="1"/>
    <x v="0"/>
    <x v="1"/>
    <x v="1"/>
    <x v="0"/>
  </r>
  <r>
    <x v="1"/>
    <n v="-1.1380733723875409"/>
    <n v="1.3772724088954249"/>
    <n v="-0.82632409176066923"/>
    <n v="0.40950746540891519"/>
    <n v="-3.8375272938225748"/>
    <n v="1.5613805490474919"/>
    <x v="0"/>
    <n v="233"/>
    <x v="36"/>
    <x v="1"/>
    <x v="1"/>
    <x v="0"/>
    <x v="1"/>
    <x v="1"/>
    <x v="0"/>
  </r>
  <r>
    <x v="2"/>
    <n v="1.8821674361277401"/>
    <n v="1.2695756660990349"/>
    <n v="1.4825169435635031"/>
    <n v="0.13962093839620679"/>
    <n v="-0.60620086942636853"/>
    <n v="4.3705357416818487"/>
    <x v="0"/>
    <n v="233"/>
    <x v="36"/>
    <x v="1"/>
    <x v="1"/>
    <x v="0"/>
    <x v="1"/>
    <x v="1"/>
    <x v="0"/>
  </r>
  <r>
    <x v="0"/>
    <n v="-73.09995678007175"/>
    <n v="86.762628379427213"/>
    <n v="-0.84252815002783965"/>
    <n v="0.40039916072090792"/>
    <n v="-243.15470840374911"/>
    <n v="96.954794843605583"/>
    <x v="0"/>
    <n v="233"/>
    <x v="36"/>
    <x v="1"/>
    <x v="1"/>
    <x v="0"/>
    <x v="1"/>
    <x v="1"/>
    <x v="1"/>
  </r>
  <r>
    <x v="1"/>
    <n v="-73.188805776672893"/>
    <n v="363.28395849162581"/>
    <n v="-0.20146445794236739"/>
    <n v="0.84051989310962594"/>
    <n v="-785.22536442025933"/>
    <n v="638.84775286691354"/>
    <x v="0"/>
    <n v="233"/>
    <x v="36"/>
    <x v="1"/>
    <x v="1"/>
    <x v="0"/>
    <x v="1"/>
    <x v="1"/>
    <x v="1"/>
  </r>
  <r>
    <x v="2"/>
    <n v="81.834442027302543"/>
    <n v="363.06817625886822"/>
    <n v="0.22539690167984991"/>
    <n v="0.82187787438234039"/>
    <n v="-629.77918344007912"/>
    <n v="793.44806749468421"/>
    <x v="0"/>
    <n v="233"/>
    <x v="36"/>
    <x v="1"/>
    <x v="1"/>
    <x v="0"/>
    <x v="1"/>
    <x v="1"/>
    <x v="1"/>
  </r>
  <r>
    <x v="0"/>
    <n v="53.447812151422887"/>
    <n v="62.621678680433398"/>
    <n v="0.85350334385275817"/>
    <n v="0.39432573387018582"/>
    <n v="-69.29067806222659"/>
    <n v="176.18630236507241"/>
    <x v="0"/>
    <n v="232"/>
    <x v="36"/>
    <x v="1"/>
    <x v="1"/>
    <x v="1"/>
    <x v="0"/>
    <x v="1"/>
    <x v="0"/>
  </r>
  <r>
    <x v="1"/>
    <n v="0.63995052588026768"/>
    <n v="1.2295497506286119"/>
    <n v="0.5204755037794041"/>
    <n v="0.60326527892741111"/>
    <n v="-1.769966985351813"/>
    <n v="3.0498680371123479"/>
    <x v="0"/>
    <n v="232"/>
    <x v="36"/>
    <x v="1"/>
    <x v="1"/>
    <x v="1"/>
    <x v="0"/>
    <x v="1"/>
    <x v="0"/>
  </r>
  <r>
    <x v="2"/>
    <n v="-0.54325625893253426"/>
    <n v="1.478079509603262"/>
    <n v="-0.36754197281197137"/>
    <n v="0.71357466065284103"/>
    <n v="-3.4402920977549289"/>
    <n v="2.35377957988986"/>
    <x v="0"/>
    <n v="232"/>
    <x v="36"/>
    <x v="1"/>
    <x v="1"/>
    <x v="1"/>
    <x v="0"/>
    <x v="1"/>
    <x v="0"/>
  </r>
  <r>
    <x v="0"/>
    <n v="41.176149613842682"/>
    <n v="71.029156316004844"/>
    <n v="0.57970771088216555"/>
    <n v="0.56271589961356672"/>
    <n v="-98.040996765526813"/>
    <n v="180.39329599321221"/>
    <x v="0"/>
    <n v="232"/>
    <x v="36"/>
    <x v="1"/>
    <x v="1"/>
    <x v="1"/>
    <x v="0"/>
    <x v="1"/>
    <x v="1"/>
  </r>
  <r>
    <x v="1"/>
    <n v="89.017219145584392"/>
    <n v="297.41672158023721"/>
    <n v="0.29930132600688131"/>
    <n v="0.76499793019614515"/>
    <n v="-493.91955515168053"/>
    <n v="671.9539934428492"/>
    <x v="0"/>
    <n v="232"/>
    <x v="36"/>
    <x v="1"/>
    <x v="1"/>
    <x v="1"/>
    <x v="0"/>
    <x v="1"/>
    <x v="1"/>
  </r>
  <r>
    <x v="2"/>
    <n v="-86.551291021516221"/>
    <n v="297.40820439499862"/>
    <n v="-0.29101850501260662"/>
    <n v="0.77131641672862161"/>
    <n v="-669.47137163571347"/>
    <n v="496.36878959268103"/>
    <x v="0"/>
    <n v="232"/>
    <x v="36"/>
    <x v="1"/>
    <x v="1"/>
    <x v="1"/>
    <x v="0"/>
    <x v="1"/>
    <x v="1"/>
  </r>
  <r>
    <x v="0"/>
    <n v="2.630559088064202"/>
    <n v="74.429440608246225"/>
    <n v="3.534299151742859E-2"/>
    <n v="0.97183730147159331"/>
    <n v="-143.25114450409839"/>
    <n v="148.5122626802268"/>
    <x v="0"/>
    <n v="233"/>
    <x v="36"/>
    <x v="1"/>
    <x v="1"/>
    <x v="1"/>
    <x v="1"/>
    <x v="1"/>
    <x v="0"/>
  </r>
  <r>
    <x v="1"/>
    <n v="-1.3698046684617511"/>
    <n v="1.3446295460809421"/>
    <n v="-1.0187227199150759"/>
    <n v="0.30941912850670278"/>
    <n v="-4.0052785787803966"/>
    <n v="1.265669241856894"/>
    <x v="0"/>
    <n v="233"/>
    <x v="36"/>
    <x v="1"/>
    <x v="1"/>
    <x v="1"/>
    <x v="1"/>
    <x v="1"/>
    <x v="0"/>
  </r>
  <r>
    <x v="2"/>
    <n v="2.147224678061908"/>
    <n v="1.239092693084032"/>
    <n v="1.732900766864814"/>
    <n v="8.4471380768332313E-2"/>
    <n v="-0.28139700038279569"/>
    <n v="4.5758463565066112"/>
    <x v="0"/>
    <n v="233"/>
    <x v="36"/>
    <x v="1"/>
    <x v="1"/>
    <x v="1"/>
    <x v="1"/>
    <x v="1"/>
    <x v="0"/>
  </r>
  <r>
    <x v="0"/>
    <n v="-53.729212622940992"/>
    <n v="84.287950063872941"/>
    <n v="-0.63744832543946428"/>
    <n v="0.52447527101476155"/>
    <n v="-218.93359474813201"/>
    <n v="111.47516950225"/>
    <x v="0"/>
    <n v="233"/>
    <x v="36"/>
    <x v="1"/>
    <x v="1"/>
    <x v="1"/>
    <x v="1"/>
    <x v="1"/>
    <x v="1"/>
  </r>
  <r>
    <x v="1"/>
    <n v="-180.83068435349691"/>
    <n v="362.39689698486279"/>
    <n v="-0.498985189602907"/>
    <n v="0.6182730278525963"/>
    <n v="-891.12860244382819"/>
    <n v="529.46723373683426"/>
    <x v="0"/>
    <n v="233"/>
    <x v="36"/>
    <x v="1"/>
    <x v="1"/>
    <x v="1"/>
    <x v="1"/>
    <x v="1"/>
    <x v="1"/>
  </r>
  <r>
    <x v="2"/>
    <n v="188.9837416425795"/>
    <n v="362.32355459763221"/>
    <n v="0.52158834070958981"/>
    <n v="0.60246550384811104"/>
    <n v="-521.17042536877966"/>
    <n v="899.13790865393867"/>
    <x v="0"/>
    <n v="233"/>
    <x v="36"/>
    <x v="1"/>
    <x v="1"/>
    <x v="1"/>
    <x v="1"/>
    <x v="1"/>
    <x v="1"/>
  </r>
  <r>
    <x v="0"/>
    <n v="0.15180735724623939"/>
    <n v="0.37322089379301121"/>
    <n v="0.40674935345509339"/>
    <n v="0.68539869089952454"/>
    <n v="-0.57970559458806248"/>
    <n v="0.88332030908054127"/>
    <x v="0"/>
    <n v="93"/>
    <x v="36"/>
    <x v="2"/>
    <x v="0"/>
    <x v="0"/>
    <x v="0"/>
    <x v="1"/>
    <x v="0"/>
  </r>
  <r>
    <x v="1"/>
    <n v="-1.06608390039121E-2"/>
    <n v="1.537211910769893E-2"/>
    <n v="-0.69351785067634275"/>
    <n v="0.49021596254305738"/>
    <n v="-4.0790192455001997E-2"/>
    <n v="1.9468514447177801E-2"/>
    <x v="0"/>
    <n v="93"/>
    <x v="36"/>
    <x v="2"/>
    <x v="0"/>
    <x v="0"/>
    <x v="0"/>
    <x v="1"/>
    <x v="0"/>
  </r>
  <r>
    <x v="2"/>
    <n v="7.4080058923171616E-3"/>
    <n v="1.5915488112298239E-2"/>
    <n v="0.46545891901316172"/>
    <n v="0.64300770923001616"/>
    <n v="-2.378635080778738E-2"/>
    <n v="3.8602362592421703E-2"/>
    <x v="0"/>
    <n v="93"/>
    <x v="36"/>
    <x v="2"/>
    <x v="0"/>
    <x v="0"/>
    <x v="0"/>
    <x v="1"/>
    <x v="0"/>
  </r>
  <r>
    <x v="0"/>
    <n v="6.2925271323502113E-4"/>
    <n v="0.38354731912330348"/>
    <n v="1.6406129879185201E-3"/>
    <n v="0.9986955180001047"/>
    <n v="-0.75112349276843982"/>
    <n v="0.75238199819490981"/>
    <x v="0"/>
    <n v="93"/>
    <x v="36"/>
    <x v="2"/>
    <x v="0"/>
    <x v="0"/>
    <x v="0"/>
    <x v="1"/>
    <x v="1"/>
  </r>
  <r>
    <x v="1"/>
    <n v="-0.10077378593217851"/>
    <n v="0.94245396642310031"/>
    <n v="-0.106927011315625"/>
    <n v="0.91514426704863205"/>
    <n v="-1.947983560121455"/>
    <n v="1.7464359882570979"/>
    <x v="0"/>
    <n v="93"/>
    <x v="36"/>
    <x v="2"/>
    <x v="0"/>
    <x v="0"/>
    <x v="0"/>
    <x v="1"/>
    <x v="1"/>
  </r>
  <r>
    <x v="2"/>
    <n v="0.1125115274803779"/>
    <n v="0.94309682689946106"/>
    <n v="0.119300080618734"/>
    <n v="0.90536986605883185"/>
    <n v="-1.7359582532425659"/>
    <n v="1.9609813082033209"/>
    <x v="0"/>
    <n v="93"/>
    <x v="36"/>
    <x v="2"/>
    <x v="0"/>
    <x v="0"/>
    <x v="0"/>
    <x v="1"/>
    <x v="1"/>
  </r>
  <r>
    <x v="0"/>
    <n v="0.24396281066995079"/>
    <n v="0.32762555184591508"/>
    <n v="0.74463914458261904"/>
    <n v="0.45861869498039759"/>
    <n v="-0.39818327094804301"/>
    <n v="0.88610889228794443"/>
    <x v="0"/>
    <n v="93"/>
    <x v="36"/>
    <x v="2"/>
    <x v="0"/>
    <x v="0"/>
    <x v="1"/>
    <x v="1"/>
    <x v="0"/>
  </r>
  <r>
    <x v="1"/>
    <n v="-2.0281163327500421E-2"/>
    <n v="1.279198156210005E-2"/>
    <n v="-1.585459080678262"/>
    <n v="0.11671119166967819"/>
    <n v="-4.5353447189216523E-2"/>
    <n v="4.791120534215678E-3"/>
    <x v="0"/>
    <n v="93"/>
    <x v="36"/>
    <x v="2"/>
    <x v="0"/>
    <x v="0"/>
    <x v="1"/>
    <x v="1"/>
    <x v="0"/>
  </r>
  <r>
    <x v="2"/>
    <n v="1.9773744702521679E-2"/>
    <n v="1.2711980439691571E-2"/>
    <n v="1.5555203845956711"/>
    <n v="0.12367351078756759"/>
    <n v="-5.1417369592738037E-3"/>
    <n v="4.4689226364317172E-2"/>
    <x v="0"/>
    <n v="93"/>
    <x v="36"/>
    <x v="2"/>
    <x v="0"/>
    <x v="0"/>
    <x v="1"/>
    <x v="1"/>
    <x v="0"/>
  </r>
  <r>
    <x v="0"/>
    <n v="-5.5901016834536514E-3"/>
    <n v="0.34613954501373478"/>
    <n v="-1.614984986252245E-2"/>
    <n v="0.98715407427707902"/>
    <n v="-0.68402360991037392"/>
    <n v="0.67284340654346664"/>
    <x v="0"/>
    <n v="93"/>
    <x v="36"/>
    <x v="2"/>
    <x v="0"/>
    <x v="0"/>
    <x v="1"/>
    <x v="1"/>
    <x v="1"/>
  </r>
  <r>
    <x v="1"/>
    <n v="-0.47916716421590588"/>
    <n v="0.89735168742160776"/>
    <n v="-0.533979231256269"/>
    <n v="0.59480057257261665"/>
    <n v="-2.237976471562257"/>
    <n v="1.279642143130445"/>
    <x v="0"/>
    <n v="93"/>
    <x v="36"/>
    <x v="2"/>
    <x v="0"/>
    <x v="0"/>
    <x v="1"/>
    <x v="1"/>
    <x v="1"/>
  </r>
  <r>
    <x v="2"/>
    <n v="0.50115931627594223"/>
    <n v="0.89650874348792264"/>
    <n v="0.55901219025053894"/>
    <n v="0.57767693582690094"/>
    <n v="-1.2559978209603859"/>
    <n v="2.2583164535122711"/>
    <x v="0"/>
    <n v="93"/>
    <x v="36"/>
    <x v="2"/>
    <x v="0"/>
    <x v="0"/>
    <x v="1"/>
    <x v="1"/>
    <x v="1"/>
  </r>
  <r>
    <x v="0"/>
    <n v="0.21907465799623241"/>
    <n v="0.35758296689627"/>
    <n v="0.61265406430777514"/>
    <n v="0.54191030982841359"/>
    <n v="-0.4817879571204568"/>
    <n v="0.91993727311292162"/>
    <x v="0"/>
    <n v="93"/>
    <x v="36"/>
    <x v="2"/>
    <x v="0"/>
    <x v="1"/>
    <x v="0"/>
    <x v="1"/>
    <x v="0"/>
  </r>
  <r>
    <x v="1"/>
    <n v="-8.0915189905521375E-3"/>
    <n v="1.5124397297182899E-2"/>
    <n v="-0.53499778084111016"/>
    <n v="0.59419306953162676"/>
    <n v="-3.7735337693030627E-2"/>
    <n v="2.1552299711926352E-2"/>
    <x v="0"/>
    <n v="93"/>
    <x v="36"/>
    <x v="2"/>
    <x v="0"/>
    <x v="1"/>
    <x v="0"/>
    <x v="1"/>
    <x v="0"/>
  </r>
  <r>
    <x v="2"/>
    <n v="4.6248980110637069E-3"/>
    <n v="1.537762790656661E-2"/>
    <n v="0.30075496943769631"/>
    <n v="0.76441193708704958"/>
    <n v="-2.5515252685806851E-2"/>
    <n v="3.4765048707934267E-2"/>
    <x v="0"/>
    <n v="93"/>
    <x v="36"/>
    <x v="2"/>
    <x v="0"/>
    <x v="1"/>
    <x v="0"/>
    <x v="1"/>
    <x v="0"/>
  </r>
  <r>
    <x v="0"/>
    <n v="3.6321535989868599E-2"/>
    <n v="0.36462966534685698"/>
    <n v="9.9612125511832503E-2"/>
    <n v="0.92091115574044968"/>
    <n v="-0.678352608089971"/>
    <n v="0.75099568006970829"/>
    <x v="0"/>
    <n v="93"/>
    <x v="36"/>
    <x v="2"/>
    <x v="0"/>
    <x v="1"/>
    <x v="0"/>
    <x v="1"/>
    <x v="1"/>
  </r>
  <r>
    <x v="1"/>
    <n v="4.521435986851801E-2"/>
    <n v="0.92818904734953833"/>
    <n v="4.8712447100758713E-2"/>
    <n v="0.96127458828276691"/>
    <n v="-1.774036172936577"/>
    <n v="1.8644648926736129"/>
    <x v="0"/>
    <n v="93"/>
    <x v="36"/>
    <x v="2"/>
    <x v="0"/>
    <x v="1"/>
    <x v="0"/>
    <x v="1"/>
    <x v="1"/>
  </r>
  <r>
    <x v="2"/>
    <n v="-1.760882893765978E-2"/>
    <n v="0.92959099546579516"/>
    <n v="-1.8942555407215868E-2"/>
    <n v="0.98493593047454742"/>
    <n v="-1.839607180050618"/>
    <n v="1.804389522175299"/>
    <x v="0"/>
    <n v="93"/>
    <x v="36"/>
    <x v="2"/>
    <x v="0"/>
    <x v="1"/>
    <x v="0"/>
    <x v="1"/>
    <x v="1"/>
  </r>
  <r>
    <x v="0"/>
    <n v="0.3376176539391158"/>
    <n v="0.32102579771435769"/>
    <n v="1.0516838719594781"/>
    <n v="0.29585699253824388"/>
    <n v="-0.29159290958102541"/>
    <n v="0.96682821745925696"/>
    <x v="0"/>
    <n v="93"/>
    <x v="36"/>
    <x v="2"/>
    <x v="0"/>
    <x v="1"/>
    <x v="1"/>
    <x v="1"/>
    <x v="0"/>
  </r>
  <r>
    <x v="1"/>
    <n v="-1.7512114842173861E-2"/>
    <n v="1.2738801920540241E-2"/>
    <n v="-1.374706581624215"/>
    <n v="0.17275286676628829"/>
    <n v="-4.2480166606432723E-2"/>
    <n v="7.4559369220850089E-3"/>
    <x v="0"/>
    <n v="93"/>
    <x v="36"/>
    <x v="2"/>
    <x v="0"/>
    <x v="1"/>
    <x v="1"/>
    <x v="1"/>
    <x v="0"/>
  </r>
  <r>
    <x v="2"/>
    <n v="1.7637372277560209E-2"/>
    <n v="1.266450747954989E-2"/>
    <n v="1.3926615232404651"/>
    <n v="0.1672711432285931"/>
    <n v="-7.1850623823575717E-3"/>
    <n v="4.2459806937477987E-2"/>
    <x v="0"/>
    <n v="93"/>
    <x v="36"/>
    <x v="2"/>
    <x v="0"/>
    <x v="1"/>
    <x v="1"/>
    <x v="1"/>
    <x v="0"/>
  </r>
  <r>
    <x v="0"/>
    <n v="2.8672746421796728E-2"/>
    <n v="0.33534840759014878"/>
    <n v="8.5501364469991958E-2"/>
    <n v="0.93205927039011494"/>
    <n v="-0.62861013245489483"/>
    <n v="0.6859556252984883"/>
    <x v="0"/>
    <n v="93"/>
    <x v="36"/>
    <x v="2"/>
    <x v="0"/>
    <x v="1"/>
    <x v="1"/>
    <x v="1"/>
    <x v="1"/>
  </r>
  <r>
    <x v="1"/>
    <n v="-0.23067769399537519"/>
    <n v="0.89061842141324088"/>
    <n v="-0.25900844677042939"/>
    <n v="0.79624056826923828"/>
    <n v="-1.9762897999653271"/>
    <n v="1.5149344119745769"/>
    <x v="0"/>
    <n v="93"/>
    <x v="36"/>
    <x v="2"/>
    <x v="0"/>
    <x v="1"/>
    <x v="1"/>
    <x v="1"/>
    <x v="1"/>
  </r>
  <r>
    <x v="2"/>
    <n v="0.26668656241554167"/>
    <n v="0.89021394228928896"/>
    <n v="0.29957580952925322"/>
    <n v="0.7652152795151006"/>
    <n v="-1.478132764471465"/>
    <n v="2.0115058893025481"/>
    <x v="0"/>
    <n v="93"/>
    <x v="36"/>
    <x v="2"/>
    <x v="0"/>
    <x v="1"/>
    <x v="1"/>
    <x v="1"/>
    <x v="1"/>
  </r>
  <r>
    <x v="0"/>
    <n v="-7.4640589568755189E-2"/>
    <n v="0.26504627362938399"/>
    <n v="-0.28161342752219037"/>
    <n v="0.77863598784495458"/>
    <n v="-0.59413128588234787"/>
    <n v="0.44485010674483749"/>
    <x v="0"/>
    <n v="168"/>
    <x v="36"/>
    <x v="2"/>
    <x v="1"/>
    <x v="0"/>
    <x v="0"/>
    <x v="1"/>
    <x v="0"/>
  </r>
  <r>
    <x v="1"/>
    <n v="-3.2186885351575371E-3"/>
    <n v="1.173278508725618E-2"/>
    <n v="-0.27433286395517342"/>
    <n v="0.78421396988669556"/>
    <n v="-2.621494730617965E-2"/>
    <n v="1.9777570235864569E-2"/>
    <x v="0"/>
    <n v="168"/>
    <x v="36"/>
    <x v="2"/>
    <x v="1"/>
    <x v="0"/>
    <x v="0"/>
    <x v="1"/>
    <x v="0"/>
  </r>
  <r>
    <x v="2"/>
    <n v="-1.2099197323763571E-3"/>
    <n v="1.206949940107682E-2"/>
    <n v="-0.1002460576176349"/>
    <n v="0.92028557032776526"/>
    <n v="-2.486613855848693E-2"/>
    <n v="2.2446299093734211E-2"/>
    <x v="0"/>
    <n v="168"/>
    <x v="36"/>
    <x v="2"/>
    <x v="1"/>
    <x v="0"/>
    <x v="0"/>
    <x v="1"/>
    <x v="0"/>
  </r>
  <r>
    <x v="0"/>
    <n v="4.5107717207906392E-2"/>
    <n v="0.26717824848528249"/>
    <n v="0.16883005058846001"/>
    <n v="0.86616240657693022"/>
    <n v="-0.47856164982324728"/>
    <n v="0.56877708423906015"/>
    <x v="0"/>
    <n v="168"/>
    <x v="36"/>
    <x v="2"/>
    <x v="1"/>
    <x v="0"/>
    <x v="0"/>
    <x v="1"/>
    <x v="1"/>
  </r>
  <r>
    <x v="1"/>
    <n v="-0.30607873015840231"/>
    <n v="0.95006251869034974"/>
    <n v="-0.32216693547739189"/>
    <n v="0.74778394053972197"/>
    <n v="-2.1682012667914878"/>
    <n v="1.5560438064746831"/>
    <x v="0"/>
    <n v="168"/>
    <x v="36"/>
    <x v="2"/>
    <x v="1"/>
    <x v="0"/>
    <x v="0"/>
    <x v="1"/>
    <x v="1"/>
  </r>
  <r>
    <x v="2"/>
    <n v="0.28220450318648022"/>
    <n v="0.94962113495484002"/>
    <n v="0.29717588709722709"/>
    <n v="0.7667517522759425"/>
    <n v="-1.579052921325006"/>
    <n v="2.1434619276979672"/>
    <x v="0"/>
    <n v="168"/>
    <x v="36"/>
    <x v="2"/>
    <x v="1"/>
    <x v="0"/>
    <x v="0"/>
    <x v="1"/>
    <x v="1"/>
  </r>
  <r>
    <x v="0"/>
    <n v="9.1695253048218253E-3"/>
    <n v="0.26062654173405148"/>
    <n v="3.5182622782059518E-2"/>
    <n v="0.97197852786164085"/>
    <n v="-0.50165849649391903"/>
    <n v="0.51999754710356272"/>
    <x v="0"/>
    <n v="169"/>
    <x v="36"/>
    <x v="2"/>
    <x v="1"/>
    <x v="0"/>
    <x v="1"/>
    <x v="1"/>
    <x v="0"/>
  </r>
  <r>
    <x v="1"/>
    <n v="-8.5292069159690689E-3"/>
    <n v="1.0106675845730511E-2"/>
    <n v="-0.84391812364024388"/>
    <n v="0.39999106952260632"/>
    <n v="-2.833829157360087E-2"/>
    <n v="1.1279877741662741E-2"/>
    <x v="0"/>
    <n v="169"/>
    <x v="36"/>
    <x v="2"/>
    <x v="1"/>
    <x v="0"/>
    <x v="1"/>
    <x v="1"/>
    <x v="0"/>
  </r>
  <r>
    <x v="2"/>
    <n v="8.300817461737612E-3"/>
    <n v="1.0001689130371029E-2"/>
    <n v="0.8299415582245433"/>
    <n v="0.40782404602589711"/>
    <n v="-1.1302493233789609E-2"/>
    <n v="2.790412815726484E-2"/>
    <x v="0"/>
    <n v="169"/>
    <x v="36"/>
    <x v="2"/>
    <x v="1"/>
    <x v="0"/>
    <x v="1"/>
    <x v="1"/>
    <x v="0"/>
  </r>
  <r>
    <x v="0"/>
    <n v="7.7158201535821175E-2"/>
    <n v="0.25827389483833407"/>
    <n v="0.29874564591252312"/>
    <n v="0.76552668147707159"/>
    <n v="-0.42905863234731362"/>
    <n v="0.58337503541895597"/>
    <x v="0"/>
    <n v="169"/>
    <x v="36"/>
    <x v="2"/>
    <x v="1"/>
    <x v="0"/>
    <x v="1"/>
    <x v="1"/>
    <x v="1"/>
  </r>
  <r>
    <x v="1"/>
    <n v="-0.48705124926390692"/>
    <n v="0.93046386756289901"/>
    <n v="-0.52344993313884092"/>
    <n v="0.60139456910395883"/>
    <n v="-2.3107604296871891"/>
    <n v="1.3366579311593749"/>
    <x v="0"/>
    <n v="169"/>
    <x v="36"/>
    <x v="2"/>
    <x v="1"/>
    <x v="0"/>
    <x v="1"/>
    <x v="1"/>
    <x v="1"/>
  </r>
  <r>
    <x v="2"/>
    <n v="0.45533779505409477"/>
    <n v="0.9296460172471821"/>
    <n v="0.48979696207640039"/>
    <n v="0.62495695402486828"/>
    <n v="-1.366768398750382"/>
    <n v="2.2774439888585718"/>
    <x v="0"/>
    <n v="169"/>
    <x v="36"/>
    <x v="2"/>
    <x v="1"/>
    <x v="0"/>
    <x v="1"/>
    <x v="1"/>
    <x v="1"/>
  </r>
  <r>
    <x v="0"/>
    <n v="9.6995061056179173E-3"/>
    <n v="0.2492225158614311"/>
    <n v="3.8919060230540682E-2"/>
    <n v="0.96900599030758117"/>
    <n v="-0.47877662498278711"/>
    <n v="0.49817563719402291"/>
    <x v="0"/>
    <n v="168"/>
    <x v="36"/>
    <x v="2"/>
    <x v="1"/>
    <x v="1"/>
    <x v="0"/>
    <x v="1"/>
    <x v="0"/>
  </r>
  <r>
    <x v="1"/>
    <n v="-2.6397856161273449E-3"/>
    <n v="1.159022017045867E-2"/>
    <n v="-0.22775974720960621"/>
    <n v="0.82013910418432223"/>
    <n v="-2.535661715022634E-2"/>
    <n v="2.0077045917971648E-2"/>
    <x v="0"/>
    <n v="168"/>
    <x v="36"/>
    <x v="2"/>
    <x v="1"/>
    <x v="1"/>
    <x v="0"/>
    <x v="1"/>
    <x v="0"/>
  </r>
  <r>
    <x v="2"/>
    <n v="-1.4021685710438731E-3"/>
    <n v="1.185115941609997E-2"/>
    <n v="-0.1183148856422441"/>
    <n v="0.90597437354607968"/>
    <n v="-2.4630441026599819E-2"/>
    <n v="2.1826103884512071E-2"/>
    <x v="0"/>
    <n v="168"/>
    <x v="36"/>
    <x v="2"/>
    <x v="1"/>
    <x v="1"/>
    <x v="0"/>
    <x v="1"/>
    <x v="0"/>
  </r>
  <r>
    <x v="0"/>
    <n v="9.7503315965352069E-2"/>
    <n v="0.25415699318263441"/>
    <n v="0.38363420476605681"/>
    <n v="0.70178565228433631"/>
    <n v="-0.40064439067261137"/>
    <n v="0.59565102260331548"/>
    <x v="0"/>
    <n v="168"/>
    <x v="36"/>
    <x v="2"/>
    <x v="1"/>
    <x v="1"/>
    <x v="0"/>
    <x v="1"/>
    <x v="1"/>
  </r>
  <r>
    <x v="1"/>
    <n v="-0.18314840196189841"/>
    <n v="0.93511328407537586"/>
    <n v="-0.19585691389572379"/>
    <n v="0.84498375317416508"/>
    <n v="-2.0159704387496351"/>
    <n v="1.6496736348258381"/>
    <x v="0"/>
    <n v="168"/>
    <x v="36"/>
    <x v="2"/>
    <x v="1"/>
    <x v="1"/>
    <x v="0"/>
    <x v="1"/>
    <x v="1"/>
  </r>
  <r>
    <x v="2"/>
    <n v="0.1666797987313447"/>
    <n v="0.93533180432499574"/>
    <n v="0.17820392502490931"/>
    <n v="0.85880011046586702"/>
    <n v="-1.666570537745647"/>
    <n v="1.9999301352083361"/>
    <x v="0"/>
    <n v="168"/>
    <x v="36"/>
    <x v="2"/>
    <x v="1"/>
    <x v="1"/>
    <x v="0"/>
    <x v="1"/>
    <x v="1"/>
  </r>
  <r>
    <x v="0"/>
    <n v="0.13669758045650149"/>
    <n v="0.24161105059194329"/>
    <n v="0.56577536549588514"/>
    <n v="0.57232451992383959"/>
    <n v="-0.33686007870370738"/>
    <n v="0.61025523961671047"/>
    <x v="0"/>
    <n v="169"/>
    <x v="36"/>
    <x v="2"/>
    <x v="1"/>
    <x v="1"/>
    <x v="1"/>
    <x v="1"/>
    <x v="0"/>
  </r>
  <r>
    <x v="1"/>
    <n v="-9.4587018021219018E-3"/>
    <n v="9.8747862287456353E-3"/>
    <n v="-0.95786395604063745"/>
    <n v="0.33954993632327568"/>
    <n v="-2.8813282810463341E-2"/>
    <n v="9.895879206219543E-3"/>
    <x v="0"/>
    <n v="169"/>
    <x v="36"/>
    <x v="2"/>
    <x v="1"/>
    <x v="1"/>
    <x v="1"/>
    <x v="1"/>
    <x v="0"/>
  </r>
  <r>
    <x v="2"/>
    <n v="9.6021093574640941E-3"/>
    <n v="9.7741707263036982E-3"/>
    <n v="0.98239632050046333"/>
    <n v="0.32736055242095857"/>
    <n v="-9.5552652660911529E-3"/>
    <n v="2.8759483981019341E-2"/>
    <x v="0"/>
    <n v="169"/>
    <x v="36"/>
    <x v="2"/>
    <x v="1"/>
    <x v="1"/>
    <x v="1"/>
    <x v="1"/>
    <x v="0"/>
  </r>
  <r>
    <x v="0"/>
    <n v="0.15005037325038131"/>
    <n v="0.2491733847718906"/>
    <n v="0.60219261935919477"/>
    <n v="0.54788269546277246"/>
    <n v="-0.33832946090252419"/>
    <n v="0.63843020740328682"/>
    <x v="0"/>
    <n v="169"/>
    <x v="36"/>
    <x v="2"/>
    <x v="1"/>
    <x v="1"/>
    <x v="1"/>
    <x v="1"/>
    <x v="1"/>
  </r>
  <r>
    <x v="1"/>
    <n v="-0.32787182161505118"/>
    <n v="0.92307465966659974"/>
    <n v="-0.35519534436518208"/>
    <n v="0.7229024443710963"/>
    <n v="-2.137098154561587"/>
    <n v="1.4813545113314841"/>
    <x v="0"/>
    <n v="169"/>
    <x v="36"/>
    <x v="2"/>
    <x v="1"/>
    <x v="1"/>
    <x v="1"/>
    <x v="1"/>
    <x v="1"/>
  </r>
  <r>
    <x v="2"/>
    <n v="0.30806713310667938"/>
    <n v="0.92282463556900507"/>
    <n v="0.33383063393916451"/>
    <n v="0.73893644760075694"/>
    <n v="-1.50066915260857"/>
    <n v="2.1168034188219291"/>
    <x v="0"/>
    <n v="169"/>
    <x v="36"/>
    <x v="2"/>
    <x v="1"/>
    <x v="1"/>
    <x v="1"/>
    <x v="1"/>
    <x v="1"/>
  </r>
  <r>
    <x v="0"/>
    <n v="-31.28806522883286"/>
    <n v="23.497830581089609"/>
    <n v="-1.331529952131522"/>
    <n v="0.18567108149899819"/>
    <n v="-77.343813167768502"/>
    <n v="14.767682710102781"/>
    <x v="0"/>
    <n v="135"/>
    <x v="37"/>
    <x v="0"/>
    <x v="0"/>
    <x v="0"/>
    <x v="0"/>
    <x v="1"/>
    <x v="0"/>
  </r>
  <r>
    <x v="1"/>
    <n v="0.24290996979285889"/>
    <n v="0.37527889948067428"/>
    <n v="0.6472785177344299"/>
    <n v="0.51875299383540097"/>
    <n v="-0.49263667318926257"/>
    <n v="0.97845661277498053"/>
    <x v="0"/>
    <n v="135"/>
    <x v="37"/>
    <x v="0"/>
    <x v="0"/>
    <x v="0"/>
    <x v="0"/>
    <x v="1"/>
    <x v="0"/>
  </r>
  <r>
    <x v="2"/>
    <n v="-0.25412941269449318"/>
    <n v="0.45853734088421511"/>
    <n v="-0.55421748685602301"/>
    <n v="0.58051558761729494"/>
    <n v="-1.1528626008275551"/>
    <n v="0.64460377543856828"/>
    <x v="0"/>
    <n v="135"/>
    <x v="37"/>
    <x v="0"/>
    <x v="0"/>
    <x v="0"/>
    <x v="0"/>
    <x v="1"/>
    <x v="0"/>
  </r>
  <r>
    <x v="0"/>
    <n v="-45.809475721015843"/>
    <n v="25.706438688486241"/>
    <n v="-1.782023417406847"/>
    <n v="7.7407727313807975E-2"/>
    <n v="-96.194095550448864"/>
    <n v="4.5751441084171924"/>
    <x v="0"/>
    <n v="135"/>
    <x v="37"/>
    <x v="0"/>
    <x v="0"/>
    <x v="0"/>
    <x v="0"/>
    <x v="1"/>
    <x v="1"/>
  </r>
  <r>
    <x v="1"/>
    <n v="-61.952810019109222"/>
    <n v="78.84121274627303"/>
    <n v="-0.78579220005767669"/>
    <n v="0.4336194477316494"/>
    <n v="-216.4815870018044"/>
    <n v="92.575966963585927"/>
    <x v="0"/>
    <n v="135"/>
    <x v="37"/>
    <x v="0"/>
    <x v="0"/>
    <x v="0"/>
    <x v="0"/>
    <x v="1"/>
    <x v="1"/>
  </r>
  <r>
    <x v="2"/>
    <n v="64.789399467445648"/>
    <n v="78.832241032872986"/>
    <n v="0.82186423496990924"/>
    <n v="0.41286975684850918"/>
    <n v="-89.721792956985396"/>
    <n v="219.30059189187671"/>
    <x v="0"/>
    <n v="135"/>
    <x v="37"/>
    <x v="0"/>
    <x v="0"/>
    <x v="0"/>
    <x v="0"/>
    <x v="1"/>
    <x v="1"/>
  </r>
  <r>
    <x v="0"/>
    <n v="-30.393438192220369"/>
    <n v="30.372013106871812"/>
    <n v="-1.000705421970983"/>
    <n v="0.31891805409303892"/>
    <n v="-89.922583881689107"/>
    <n v="29.135707497248369"/>
    <x v="0"/>
    <n v="135"/>
    <x v="37"/>
    <x v="0"/>
    <x v="0"/>
    <x v="0"/>
    <x v="1"/>
    <x v="1"/>
    <x v="0"/>
  </r>
  <r>
    <x v="1"/>
    <n v="-0.2090042466506464"/>
    <n v="0.44586139694621429"/>
    <n v="-0.46876506484336722"/>
    <n v="0.64006063850693973"/>
    <n v="-1.082892584665226"/>
    <n v="0.66488409136393356"/>
    <x v="0"/>
    <n v="135"/>
    <x v="37"/>
    <x v="0"/>
    <x v="0"/>
    <x v="0"/>
    <x v="1"/>
    <x v="1"/>
    <x v="0"/>
  </r>
  <r>
    <x v="2"/>
    <n v="0.41650838310737948"/>
    <n v="0.41532382187409361"/>
    <n v="1.002852138911611"/>
    <n v="0.31788518428794799"/>
    <n v="-0.39752630776584391"/>
    <n v="1.2305430739806029"/>
    <x v="0"/>
    <n v="135"/>
    <x v="37"/>
    <x v="0"/>
    <x v="0"/>
    <x v="0"/>
    <x v="1"/>
    <x v="1"/>
    <x v="0"/>
  </r>
  <r>
    <x v="0"/>
    <n v="-39.868854176724717"/>
    <n v="33.799377015511347"/>
    <n v="-1.179573640023837"/>
    <n v="0.24042798848061811"/>
    <n v="-106.115633127127"/>
    <n v="26.377924773677531"/>
    <x v="0"/>
    <n v="135"/>
    <x v="37"/>
    <x v="0"/>
    <x v="0"/>
    <x v="0"/>
    <x v="1"/>
    <x v="1"/>
    <x v="1"/>
  </r>
  <r>
    <x v="1"/>
    <n v="-160.4346794870705"/>
    <n v="106.1694822890732"/>
    <n v="-1.511118600449106"/>
    <n v="0.1333024796807189"/>
    <n v="-368.52686477365398"/>
    <n v="47.657505799513018"/>
    <x v="0"/>
    <n v="135"/>
    <x v="37"/>
    <x v="0"/>
    <x v="0"/>
    <x v="0"/>
    <x v="1"/>
    <x v="1"/>
    <x v="1"/>
  </r>
  <r>
    <x v="2"/>
    <n v="162.47776619508929"/>
    <n v="106.09341489725909"/>
    <n v="1.53145948174477"/>
    <n v="0.1282031564167152"/>
    <n v="-45.465327003538533"/>
    <n v="370.42085939371702"/>
    <x v="0"/>
    <n v="135"/>
    <x v="37"/>
    <x v="0"/>
    <x v="0"/>
    <x v="0"/>
    <x v="1"/>
    <x v="1"/>
    <x v="1"/>
  </r>
  <r>
    <x v="0"/>
    <n v="-35.334507556270701"/>
    <n v="23.078007395531589"/>
    <n v="-1.531090052562867"/>
    <n v="0.1284012422727043"/>
    <n v="-80.567402051512602"/>
    <n v="9.8983869389712069"/>
    <x v="0"/>
    <n v="135"/>
    <x v="37"/>
    <x v="0"/>
    <x v="0"/>
    <x v="1"/>
    <x v="0"/>
    <x v="1"/>
    <x v="0"/>
  </r>
  <r>
    <x v="1"/>
    <n v="0.20408338578109139"/>
    <n v="0.35489824619102361"/>
    <n v="0.57504760300011126"/>
    <n v="0.56634476197320782"/>
    <n v="-0.49151717675331469"/>
    <n v="0.89968394831549758"/>
    <x v="0"/>
    <n v="135"/>
    <x v="37"/>
    <x v="0"/>
    <x v="0"/>
    <x v="1"/>
    <x v="0"/>
    <x v="1"/>
    <x v="0"/>
  </r>
  <r>
    <x v="2"/>
    <n v="-0.194580693770074"/>
    <n v="0.41906815579869078"/>
    <n v="-0.46431753660506092"/>
    <n v="0.64326860020229648"/>
    <n v="-1.0159542791355081"/>
    <n v="0.62679289159536"/>
    <x v="0"/>
    <n v="135"/>
    <x v="37"/>
    <x v="0"/>
    <x v="0"/>
    <x v="1"/>
    <x v="0"/>
    <x v="1"/>
    <x v="0"/>
  </r>
  <r>
    <x v="0"/>
    <n v="-43.360163449352363"/>
    <n v="25.137091229665689"/>
    <n v="-1.724947530849575"/>
    <n v="8.713311237870168E-2"/>
    <n v="-92.628862259497112"/>
    <n v="5.9085353607923992"/>
    <x v="0"/>
    <n v="135"/>
    <x v="37"/>
    <x v="0"/>
    <x v="0"/>
    <x v="1"/>
    <x v="0"/>
    <x v="1"/>
    <x v="1"/>
  </r>
  <r>
    <x v="1"/>
    <n v="-80.14361120142037"/>
    <n v="77.660916047766577"/>
    <n v="-1.0319683990351951"/>
    <n v="0.30417970877343092"/>
    <n v="-232.3590066550428"/>
    <n v="72.071784252202107"/>
    <x v="0"/>
    <n v="135"/>
    <x v="37"/>
    <x v="0"/>
    <x v="0"/>
    <x v="1"/>
    <x v="0"/>
    <x v="1"/>
    <x v="1"/>
  </r>
  <r>
    <x v="2"/>
    <n v="81.845728566102935"/>
    <n v="77.661084000300789"/>
    <n v="1.0538834168962401"/>
    <n v="0.29407141867524178"/>
    <n v="-70.369996074486608"/>
    <n v="234.06145320669251"/>
    <x v="0"/>
    <n v="135"/>
    <x v="37"/>
    <x v="0"/>
    <x v="0"/>
    <x v="1"/>
    <x v="0"/>
    <x v="1"/>
    <x v="1"/>
  </r>
  <r>
    <x v="0"/>
    <n v="-37.964332613689571"/>
    <n v="30.291570924460739"/>
    <n v="-1.253296922380245"/>
    <n v="0.21236449293096021"/>
    <n v="-97.33581162563263"/>
    <n v="21.407146398253481"/>
    <x v="0"/>
    <n v="135"/>
    <x v="37"/>
    <x v="0"/>
    <x v="0"/>
    <x v="1"/>
    <x v="1"/>
    <x v="1"/>
    <x v="0"/>
  </r>
  <r>
    <x v="1"/>
    <n v="-0.1741658748364189"/>
    <n v="0.4449755124225287"/>
    <n v="-0.39140552676309709"/>
    <n v="0.69614327214701488"/>
    <n v="-1.0463178791845751"/>
    <n v="0.69798612951173733"/>
    <x v="0"/>
    <n v="135"/>
    <x v="37"/>
    <x v="0"/>
    <x v="0"/>
    <x v="1"/>
    <x v="1"/>
    <x v="1"/>
    <x v="0"/>
  </r>
  <r>
    <x v="2"/>
    <n v="0.36635909626926061"/>
    <n v="0.4160446025104762"/>
    <n v="0.88057649121895643"/>
    <n v="0.38018469694741591"/>
    <n v="-0.4490883246512728"/>
    <n v="1.181806517189794"/>
    <x v="0"/>
    <n v="135"/>
    <x v="37"/>
    <x v="0"/>
    <x v="0"/>
    <x v="1"/>
    <x v="1"/>
    <x v="1"/>
    <x v="0"/>
  </r>
  <r>
    <x v="0"/>
    <n v="-43.391524570805103"/>
    <n v="33.367180039460372"/>
    <n v="-1.300425283751574"/>
    <n v="0.19577371734663029"/>
    <n v="-108.7911974481474"/>
    <n v="22.00814830653723"/>
    <x v="0"/>
    <n v="135"/>
    <x v="37"/>
    <x v="0"/>
    <x v="0"/>
    <x v="1"/>
    <x v="1"/>
    <x v="1"/>
    <x v="1"/>
  </r>
  <r>
    <x v="1"/>
    <n v="-180.67452122421659"/>
    <n v="105.9307058056105"/>
    <n v="-1.7055915926376031"/>
    <n v="9.0490867311673703E-2"/>
    <n v="-388.2987046032132"/>
    <n v="26.949662154780011"/>
    <x v="0"/>
    <n v="135"/>
    <x v="37"/>
    <x v="0"/>
    <x v="0"/>
    <x v="1"/>
    <x v="1"/>
    <x v="1"/>
    <x v="1"/>
  </r>
  <r>
    <x v="2"/>
    <n v="182.1891625353733"/>
    <n v="105.8961333716326"/>
    <n v="1.7204515097449069"/>
    <n v="8.7748210841786689E-2"/>
    <n v="-25.367258873026511"/>
    <n v="389.74558394377323"/>
    <x v="0"/>
    <n v="135"/>
    <x v="37"/>
    <x v="0"/>
    <x v="0"/>
    <x v="1"/>
    <x v="1"/>
    <x v="1"/>
    <x v="1"/>
  </r>
  <r>
    <x v="0"/>
    <n v="-13.249038426187029"/>
    <n v="17.421552412948721"/>
    <n v="-0.76049700463774794"/>
    <n v="0.44780653382337438"/>
    <n v="-47.395281155566529"/>
    <n v="20.89720430319246"/>
    <x v="0"/>
    <n v="232"/>
    <x v="37"/>
    <x v="0"/>
    <x v="1"/>
    <x v="0"/>
    <x v="0"/>
    <x v="1"/>
    <x v="0"/>
  </r>
  <r>
    <x v="1"/>
    <n v="0.10009396174518401"/>
    <n v="0.33834095460637548"/>
    <n v="0.29583755789077593"/>
    <n v="0.76764508127370445"/>
    <n v="-0.56305430928331202"/>
    <n v="0.76324223277367986"/>
    <x v="0"/>
    <n v="232"/>
    <x v="37"/>
    <x v="0"/>
    <x v="1"/>
    <x v="0"/>
    <x v="0"/>
    <x v="1"/>
    <x v="0"/>
  </r>
  <r>
    <x v="2"/>
    <n v="-2.1000509790509641E-2"/>
    <n v="0.41383100150074109"/>
    <n v="-5.0746584268341791E-2"/>
    <n v="0.95957546237889646"/>
    <n v="-0.83210927273196222"/>
    <n v="0.79010825315094302"/>
    <x v="0"/>
    <n v="232"/>
    <x v="37"/>
    <x v="0"/>
    <x v="1"/>
    <x v="0"/>
    <x v="0"/>
    <x v="1"/>
    <x v="0"/>
  </r>
  <r>
    <x v="0"/>
    <n v="-20.830798626149051"/>
    <n v="19.53898545066555"/>
    <n v="-1.066114649542333"/>
    <n v="0.28759018994723579"/>
    <n v="-59.127210109453529"/>
    <n v="17.465612857155421"/>
    <x v="0"/>
    <n v="232"/>
    <x v="37"/>
    <x v="0"/>
    <x v="1"/>
    <x v="0"/>
    <x v="0"/>
    <x v="1"/>
    <x v="1"/>
  </r>
  <r>
    <x v="1"/>
    <n v="-72.7971389978036"/>
    <n v="79.732415244087079"/>
    <n v="-0.91301810907079228"/>
    <n v="0.36227505979905311"/>
    <n v="-229.07267287621431"/>
    <n v="83.47839488060707"/>
    <x v="0"/>
    <n v="232"/>
    <x v="37"/>
    <x v="0"/>
    <x v="1"/>
    <x v="0"/>
    <x v="0"/>
    <x v="1"/>
    <x v="1"/>
  </r>
  <r>
    <x v="2"/>
    <n v="74.33884950901421"/>
    <n v="79.707102000878379"/>
    <n v="0.9326502613053852"/>
    <n v="0.35206654909794721"/>
    <n v="-81.887070412707402"/>
    <n v="230.56476943073579"/>
    <x v="0"/>
    <n v="232"/>
    <x v="37"/>
    <x v="0"/>
    <x v="1"/>
    <x v="0"/>
    <x v="0"/>
    <x v="1"/>
    <x v="1"/>
  </r>
  <r>
    <x v="0"/>
    <n v="-26.871279412994259"/>
    <n v="21.559304297877791"/>
    <n v="-1.2463889855499359"/>
    <n v="0.21393519672101449"/>
    <n v="-69.127515836834732"/>
    <n v="15.3849570108462"/>
    <x v="0"/>
    <n v="233"/>
    <x v="37"/>
    <x v="0"/>
    <x v="1"/>
    <x v="0"/>
    <x v="1"/>
    <x v="1"/>
    <x v="0"/>
  </r>
  <r>
    <x v="1"/>
    <n v="-0.44226411775519348"/>
    <n v="0.38280433814834158"/>
    <n v="-1.1553268175968541"/>
    <n v="0.2491985834179882"/>
    <n v="-1.1925606205259429"/>
    <n v="0.30803238501555608"/>
    <x v="0"/>
    <n v="233"/>
    <x v="37"/>
    <x v="0"/>
    <x v="1"/>
    <x v="0"/>
    <x v="1"/>
    <x v="1"/>
    <x v="0"/>
  </r>
  <r>
    <x v="2"/>
    <n v="0.67461498599187275"/>
    <n v="0.3528706953332878"/>
    <n v="1.9117909050358981"/>
    <n v="5.7190569263158193E-2"/>
    <n v="-1.7011576861371339E-2"/>
    <n v="1.3662415488451169"/>
    <x v="0"/>
    <n v="233"/>
    <x v="37"/>
    <x v="0"/>
    <x v="1"/>
    <x v="0"/>
    <x v="1"/>
    <x v="1"/>
    <x v="0"/>
  </r>
  <r>
    <x v="0"/>
    <n v="-46.79575678229137"/>
    <n v="24.037679447983351"/>
    <n v="-1.9467668201315209"/>
    <n v="5.2824182382273738E-2"/>
    <n v="-93.909608500338749"/>
    <n v="0.31809493575600101"/>
    <x v="0"/>
    <n v="233"/>
    <x v="37"/>
    <x v="0"/>
    <x v="1"/>
    <x v="0"/>
    <x v="1"/>
    <x v="1"/>
    <x v="1"/>
  </r>
  <r>
    <x v="1"/>
    <n v="-166.99353926803471"/>
    <n v="100.64821117022321"/>
    <n v="-1.659180399993436"/>
    <n v="9.849147706873726E-2"/>
    <n v="-364.26403316167222"/>
    <n v="30.27695462560277"/>
    <x v="0"/>
    <n v="233"/>
    <x v="37"/>
    <x v="0"/>
    <x v="1"/>
    <x v="0"/>
    <x v="1"/>
    <x v="1"/>
    <x v="1"/>
  </r>
  <r>
    <x v="2"/>
    <n v="169.8371634331462"/>
    <n v="100.5884284707075"/>
    <n v="1.6884363938800839"/>
    <n v="9.2731643910682435E-2"/>
    <n v="-27.316156369440531"/>
    <n v="366.990483235733"/>
    <x v="0"/>
    <n v="233"/>
    <x v="37"/>
    <x v="0"/>
    <x v="1"/>
    <x v="0"/>
    <x v="1"/>
    <x v="1"/>
    <x v="1"/>
  </r>
  <r>
    <x v="0"/>
    <n v="-13.430636152280011"/>
    <n v="16.80365195990333"/>
    <n v="-0.79926888418827269"/>
    <n v="0.42501254717916892"/>
    <n v="-46.365793993690538"/>
    <n v="19.50452168913051"/>
    <x v="0"/>
    <n v="232"/>
    <x v="37"/>
    <x v="0"/>
    <x v="1"/>
    <x v="1"/>
    <x v="0"/>
    <x v="1"/>
    <x v="0"/>
  </r>
  <r>
    <x v="1"/>
    <n v="0.1081557374906611"/>
    <n v="0.3299324852402078"/>
    <n v="0.32781172612305259"/>
    <n v="0.74337153946648626"/>
    <n v="-0.53851193358014615"/>
    <n v="0.75482340856146835"/>
    <x v="0"/>
    <n v="232"/>
    <x v="37"/>
    <x v="0"/>
    <x v="1"/>
    <x v="1"/>
    <x v="0"/>
    <x v="1"/>
    <x v="0"/>
  </r>
  <r>
    <x v="2"/>
    <n v="-4.3709753262410313E-2"/>
    <n v="0.39662197136529892"/>
    <n v="-0.1102050728857694"/>
    <n v="0.91234906343054323"/>
    <n v="-0.82108881713839621"/>
    <n v="0.73366931061357554"/>
    <x v="0"/>
    <n v="232"/>
    <x v="37"/>
    <x v="0"/>
    <x v="1"/>
    <x v="1"/>
    <x v="0"/>
    <x v="1"/>
    <x v="0"/>
  </r>
  <r>
    <x v="0"/>
    <n v="-18.30234177727592"/>
    <n v="18.97839953194131"/>
    <n v="-0.96437751489383716"/>
    <n v="0.33593512390633989"/>
    <n v="-55.500004859880889"/>
    <n v="18.895321305329041"/>
    <x v="0"/>
    <n v="232"/>
    <x v="37"/>
    <x v="0"/>
    <x v="1"/>
    <x v="1"/>
    <x v="0"/>
    <x v="1"/>
    <x v="1"/>
  </r>
  <r>
    <x v="1"/>
    <n v="-100.7451071997834"/>
    <n v="79.467273192966687"/>
    <n v="-1.2677559346367491"/>
    <n v="0.2062500232411463"/>
    <n v="-256.50096265799812"/>
    <n v="55.010748258431349"/>
    <x v="0"/>
    <n v="232"/>
    <x v="37"/>
    <x v="0"/>
    <x v="1"/>
    <x v="1"/>
    <x v="0"/>
    <x v="1"/>
    <x v="1"/>
  </r>
  <r>
    <x v="2"/>
    <n v="101.8036120081704"/>
    <n v="79.464997471942681"/>
    <n v="1.2811126313080801"/>
    <n v="0.20152782308131709"/>
    <n v="-53.947783036837222"/>
    <n v="257.55500705317809"/>
    <x v="0"/>
    <n v="232"/>
    <x v="37"/>
    <x v="0"/>
    <x v="1"/>
    <x v="1"/>
    <x v="0"/>
    <x v="1"/>
    <x v="1"/>
  </r>
  <r>
    <x v="0"/>
    <n v="-22.708714476622401"/>
    <n v="21.040942160421281"/>
    <n v="-1.079263195701295"/>
    <n v="0.28161583673068968"/>
    <n v="-63.948961111048114"/>
    <n v="18.531532157803319"/>
    <x v="0"/>
    <n v="233"/>
    <x v="37"/>
    <x v="0"/>
    <x v="1"/>
    <x v="1"/>
    <x v="1"/>
    <x v="1"/>
    <x v="0"/>
  </r>
  <r>
    <x v="1"/>
    <n v="-0.52839834957469034"/>
    <n v="0.38012206292395601"/>
    <n v="-1.3900754550003509"/>
    <n v="0.1658675340054804"/>
    <n v="-1.2734375929056441"/>
    <n v="0.21664089375626339"/>
    <x v="0"/>
    <n v="233"/>
    <x v="37"/>
    <x v="0"/>
    <x v="1"/>
    <x v="1"/>
    <x v="1"/>
    <x v="1"/>
    <x v="0"/>
  </r>
  <r>
    <x v="2"/>
    <n v="0.761176088006976"/>
    <n v="0.3502871642393241"/>
    <n v="2.1730059383132958"/>
    <n v="3.0814840901639318E-2"/>
    <n v="7.4613246097900765E-2"/>
    <n v="1.447738929916051"/>
    <x v="0"/>
    <n v="233"/>
    <x v="37"/>
    <x v="0"/>
    <x v="1"/>
    <x v="1"/>
    <x v="1"/>
    <x v="1"/>
    <x v="0"/>
  </r>
  <r>
    <x v="0"/>
    <n v="-38.160442848869799"/>
    <n v="23.728083039154541"/>
    <n v="-1.6082396030855051"/>
    <n v="0.1091726224226765"/>
    <n v="-84.667485605612683"/>
    <n v="8.3465999078730917"/>
    <x v="0"/>
    <n v="233"/>
    <x v="37"/>
    <x v="0"/>
    <x v="1"/>
    <x v="1"/>
    <x v="1"/>
    <x v="1"/>
    <x v="1"/>
  </r>
  <r>
    <x v="1"/>
    <n v="-206.49199813046741"/>
    <n v="102.01913391264701"/>
    <n v="-2.024051667673187"/>
    <n v="4.4136414112845718E-2"/>
    <n v="-406.4495005992556"/>
    <n v="-6.5344956616792729"/>
    <x v="0"/>
    <n v="233"/>
    <x v="37"/>
    <x v="0"/>
    <x v="1"/>
    <x v="1"/>
    <x v="1"/>
    <x v="1"/>
    <x v="1"/>
  </r>
  <r>
    <x v="2"/>
    <n v="208.77186997729891"/>
    <n v="101.99848713866351"/>
    <n v="2.0468133972759861"/>
    <n v="4.1828382789604331E-2"/>
    <n v="8.8548351855183114"/>
    <n v="408.68890476907939"/>
    <x v="0"/>
    <n v="233"/>
    <x v="37"/>
    <x v="0"/>
    <x v="1"/>
    <x v="1"/>
    <x v="1"/>
    <x v="1"/>
    <x v="1"/>
  </r>
  <r>
    <x v="0"/>
    <n v="61.411540867508172"/>
    <n v="86.677472151634163"/>
    <n v="0.70850636668400302"/>
    <n v="0.48007712265304991"/>
    <n v="-108.4763045496948"/>
    <n v="231.29938628471109"/>
    <x v="0"/>
    <n v="135"/>
    <x v="37"/>
    <x v="1"/>
    <x v="0"/>
    <x v="0"/>
    <x v="0"/>
    <x v="1"/>
    <x v="0"/>
  </r>
  <r>
    <x v="1"/>
    <n v="1.4144368327899011"/>
    <n v="1.3843076383830031"/>
    <n v="1.021764811210673"/>
    <n v="0.30905562975871548"/>
    <n v="-1.2988061384407841"/>
    <n v="4.1276798040205858"/>
    <x v="0"/>
    <n v="135"/>
    <x v="37"/>
    <x v="1"/>
    <x v="0"/>
    <x v="0"/>
    <x v="0"/>
    <x v="1"/>
    <x v="0"/>
  </r>
  <r>
    <x v="2"/>
    <n v="-1.65540408696772"/>
    <n v="1.691426681191645"/>
    <n v="-0.97870283434423189"/>
    <n v="0.32979921433721959"/>
    <n v="-4.9706003821033438"/>
    <n v="1.6597922081679031"/>
    <x v="0"/>
    <n v="135"/>
    <x v="37"/>
    <x v="1"/>
    <x v="0"/>
    <x v="0"/>
    <x v="0"/>
    <x v="1"/>
    <x v="0"/>
  </r>
  <r>
    <x v="0"/>
    <n v="63.016528596819818"/>
    <n v="95.865937326060234"/>
    <n v="0.65734013930816049"/>
    <n v="0.51228722975673802"/>
    <n v="-124.88070856225821"/>
    <n v="250.91376575589791"/>
    <x v="0"/>
    <n v="135"/>
    <x v="37"/>
    <x v="1"/>
    <x v="0"/>
    <x v="0"/>
    <x v="0"/>
    <x v="1"/>
    <x v="1"/>
  </r>
  <r>
    <x v="1"/>
    <n v="197.05749159736979"/>
    <n v="294.01920862846163"/>
    <n v="0.67021978773632507"/>
    <n v="0.5040731127021274"/>
    <n v="-379.22015731441491"/>
    <n v="773.33514050915448"/>
    <x v="0"/>
    <n v="135"/>
    <x v="37"/>
    <x v="1"/>
    <x v="0"/>
    <x v="0"/>
    <x v="0"/>
    <x v="1"/>
    <x v="1"/>
  </r>
  <r>
    <x v="2"/>
    <n v="-198.9160353051661"/>
    <n v="293.98575079616762"/>
    <n v="-0.67661794752454796"/>
    <n v="0.5000189529527358"/>
    <n v="-775.12810686565456"/>
    <n v="377.29603625532229"/>
    <x v="0"/>
    <n v="135"/>
    <x v="37"/>
    <x v="1"/>
    <x v="0"/>
    <x v="0"/>
    <x v="0"/>
    <x v="1"/>
    <x v="1"/>
  </r>
  <r>
    <x v="0"/>
    <n v="41.989428909622923"/>
    <n v="99.490675856387853"/>
    <n v="0.42204386037374542"/>
    <n v="0.67372383289369853"/>
    <n v="-153.0122957688973"/>
    <n v="236.99115358814311"/>
    <x v="0"/>
    <n v="135"/>
    <x v="37"/>
    <x v="1"/>
    <x v="0"/>
    <x v="0"/>
    <x v="1"/>
    <x v="1"/>
    <x v="0"/>
  </r>
  <r>
    <x v="1"/>
    <n v="-0.32090966134205962"/>
    <n v="1.4605239226113611"/>
    <n v="-0.21972229031913801"/>
    <n v="0.82644874337415009"/>
    <n v="-3.1835365496603272"/>
    <n v="2.5417172269762069"/>
    <x v="0"/>
    <n v="135"/>
    <x v="37"/>
    <x v="1"/>
    <x v="0"/>
    <x v="0"/>
    <x v="1"/>
    <x v="1"/>
    <x v="0"/>
  </r>
  <r>
    <x v="2"/>
    <n v="0.95936233388821124"/>
    <n v="1.360490909578943"/>
    <n v="0.70515894456444661"/>
    <n v="0.48203381786714727"/>
    <n v="-1.7071998488865161"/>
    <n v="3.625924516662939"/>
    <x v="0"/>
    <n v="135"/>
    <x v="37"/>
    <x v="1"/>
    <x v="0"/>
    <x v="0"/>
    <x v="1"/>
    <x v="1"/>
    <x v="0"/>
  </r>
  <r>
    <x v="0"/>
    <n v="62.853780011886663"/>
    <n v="111.5776160934921"/>
    <n v="0.56331890044344357"/>
    <n v="0.57423498326146472"/>
    <n v="-155.8383475313579"/>
    <n v="281.54590755513118"/>
    <x v="0"/>
    <n v="135"/>
    <x v="37"/>
    <x v="1"/>
    <x v="0"/>
    <x v="0"/>
    <x v="1"/>
    <x v="1"/>
    <x v="1"/>
  </r>
  <r>
    <x v="1"/>
    <n v="-81.022733203674974"/>
    <n v="350.48390774358188"/>
    <n v="-0.23117390388991019"/>
    <n v="0.81756071856364276"/>
    <n v="-767.97119238109553"/>
    <n v="605.92572597374556"/>
    <x v="0"/>
    <n v="135"/>
    <x v="37"/>
    <x v="1"/>
    <x v="0"/>
    <x v="0"/>
    <x v="1"/>
    <x v="1"/>
    <x v="1"/>
  </r>
  <r>
    <x v="2"/>
    <n v="76.897363445429775"/>
    <n v="350.23279606666631"/>
    <n v="0.2195607159267646"/>
    <n v="0.82657431134567361"/>
    <n v="-609.55891684523613"/>
    <n v="763.35364373609559"/>
    <x v="0"/>
    <n v="135"/>
    <x v="37"/>
    <x v="1"/>
    <x v="0"/>
    <x v="0"/>
    <x v="1"/>
    <x v="1"/>
    <x v="1"/>
  </r>
  <r>
    <x v="0"/>
    <n v="47.468704412064618"/>
    <n v="84.293310943302643"/>
    <n v="0.56313726297918243"/>
    <n v="0.57440093563591876"/>
    <n v="-117.7461850368086"/>
    <n v="212.6835938609378"/>
    <x v="0"/>
    <n v="135"/>
    <x v="37"/>
    <x v="1"/>
    <x v="0"/>
    <x v="1"/>
    <x v="0"/>
    <x v="1"/>
    <x v="0"/>
  </r>
  <r>
    <x v="1"/>
    <n v="1.245429658469849"/>
    <n v="1.2962795143745831"/>
    <n v="0.96077246046022091"/>
    <n v="0.33861471491502732"/>
    <n v="-1.2952781897043339"/>
    <n v="3.7861375066440308"/>
    <x v="0"/>
    <n v="135"/>
    <x v="37"/>
    <x v="1"/>
    <x v="0"/>
    <x v="1"/>
    <x v="0"/>
    <x v="1"/>
    <x v="0"/>
  </r>
  <r>
    <x v="2"/>
    <n v="-1.31516122761305"/>
    <n v="1.530662580947741"/>
    <n v="-0.85921041252523478"/>
    <n v="0.39195194476178702"/>
    <n v="-4.3152598862706224"/>
    <n v="1.684937431044524"/>
    <x v="0"/>
    <n v="135"/>
    <x v="37"/>
    <x v="1"/>
    <x v="0"/>
    <x v="1"/>
    <x v="0"/>
    <x v="1"/>
    <x v="0"/>
  </r>
  <r>
    <x v="0"/>
    <n v="46.580816095050103"/>
    <n v="92.617062213435929"/>
    <n v="0.50293990094076457"/>
    <n v="0.61593610311940006"/>
    <n v="-134.9486258432843"/>
    <n v="228.1102580333845"/>
    <x v="0"/>
    <n v="135"/>
    <x v="37"/>
    <x v="1"/>
    <x v="0"/>
    <x v="1"/>
    <x v="0"/>
    <x v="1"/>
    <x v="1"/>
  </r>
  <r>
    <x v="1"/>
    <n v="145.76199167431631"/>
    <n v="286.13994465118873"/>
    <n v="0.50940805154625868"/>
    <n v="0.61140958478870877"/>
    <n v="-415.07229984201348"/>
    <n v="706.59628319064609"/>
    <x v="0"/>
    <n v="135"/>
    <x v="37"/>
    <x v="1"/>
    <x v="0"/>
    <x v="1"/>
    <x v="0"/>
    <x v="1"/>
    <x v="1"/>
  </r>
  <r>
    <x v="2"/>
    <n v="-147.08783133426749"/>
    <n v="286.14056346862338"/>
    <n v="-0.5140404756014133"/>
    <n v="0.6081769375063919"/>
    <n v="-707.92333573276937"/>
    <n v="413.74767306423428"/>
    <x v="0"/>
    <n v="135"/>
    <x v="37"/>
    <x v="1"/>
    <x v="0"/>
    <x v="1"/>
    <x v="0"/>
    <x v="1"/>
    <x v="1"/>
  </r>
  <r>
    <x v="0"/>
    <n v="17.328746592419169"/>
    <n v="97.823310675202805"/>
    <n v="0.17714332578617001"/>
    <n v="0.85967364488223363"/>
    <n v="-174.40494233097829"/>
    <n v="209.0624355158167"/>
    <x v="0"/>
    <n v="135"/>
    <x v="37"/>
    <x v="1"/>
    <x v="0"/>
    <x v="1"/>
    <x v="1"/>
    <x v="1"/>
    <x v="0"/>
  </r>
  <r>
    <x v="1"/>
    <n v="-0.21925284508900381"/>
    <n v="1.4369996822916999"/>
    <n v="-0.15257682224351191"/>
    <n v="0.87897039313816649"/>
    <n v="-3.0357722223807349"/>
    <n v="2.597266532202728"/>
    <x v="0"/>
    <n v="135"/>
    <x v="37"/>
    <x v="1"/>
    <x v="0"/>
    <x v="1"/>
    <x v="1"/>
    <x v="1"/>
    <x v="0"/>
  </r>
  <r>
    <x v="2"/>
    <n v="0.86984631754803021"/>
    <n v="1.3435704773323209"/>
    <n v="0.64741398551352736"/>
    <n v="0.51851451979994212"/>
    <n v="-1.763551818023319"/>
    <n v="3.5032444531193789"/>
    <x v="0"/>
    <n v="135"/>
    <x v="37"/>
    <x v="1"/>
    <x v="0"/>
    <x v="1"/>
    <x v="1"/>
    <x v="1"/>
    <x v="0"/>
  </r>
  <r>
    <x v="0"/>
    <n v="28.0848339086576"/>
    <n v="108.949519455597"/>
    <n v="0.25777841012051222"/>
    <n v="0.79698870042879633"/>
    <n v="-185.45622422431251"/>
    <n v="241.62589204162771"/>
    <x v="0"/>
    <n v="135"/>
    <x v="37"/>
    <x v="1"/>
    <x v="0"/>
    <x v="1"/>
    <x v="1"/>
    <x v="1"/>
    <x v="1"/>
  </r>
  <r>
    <x v="1"/>
    <n v="-129.01662083875581"/>
    <n v="345.88177602856638"/>
    <n v="-0.37300785927530428"/>
    <n v="0.70975479841698252"/>
    <n v="-806.94490185474592"/>
    <n v="548.91166017723435"/>
    <x v="0"/>
    <n v="135"/>
    <x v="37"/>
    <x v="1"/>
    <x v="0"/>
    <x v="1"/>
    <x v="1"/>
    <x v="1"/>
    <x v="1"/>
  </r>
  <r>
    <x v="2"/>
    <n v="127.0746618048171"/>
    <n v="345.76889114995657"/>
    <n v="0.36751328721965931"/>
    <n v="0.71383844012269448"/>
    <n v="-550.63236484909783"/>
    <n v="804.78168845873199"/>
    <x v="0"/>
    <n v="135"/>
    <x v="37"/>
    <x v="1"/>
    <x v="0"/>
    <x v="1"/>
    <x v="1"/>
    <x v="1"/>
    <x v="1"/>
  </r>
  <r>
    <x v="0"/>
    <n v="55.759480375978107"/>
    <n v="65.774510426122717"/>
    <n v="0.8477369122892463"/>
    <n v="0.39754509609533739"/>
    <n v="-73.158560059222395"/>
    <n v="184.6775208111786"/>
    <x v="0"/>
    <n v="232"/>
    <x v="37"/>
    <x v="1"/>
    <x v="1"/>
    <x v="0"/>
    <x v="0"/>
    <x v="1"/>
    <x v="0"/>
  </r>
  <r>
    <x v="1"/>
    <n v="0.76081070119522087"/>
    <n v="1.2773953846845889"/>
    <n v="0.5955953108309362"/>
    <n v="0.55208390677022012"/>
    <n v="-1.7428842527865731"/>
    <n v="3.2645056551770151"/>
    <x v="0"/>
    <n v="232"/>
    <x v="37"/>
    <x v="1"/>
    <x v="1"/>
    <x v="0"/>
    <x v="0"/>
    <x v="1"/>
    <x v="0"/>
  </r>
  <r>
    <x v="2"/>
    <n v="-0.85522720489603143"/>
    <n v="1.5624056271031359"/>
    <n v="-0.54737847205639689"/>
    <n v="0.58469724592255989"/>
    <n v="-3.9175422340181791"/>
    <n v="2.2070878242261158"/>
    <x v="0"/>
    <n v="232"/>
    <x v="37"/>
    <x v="1"/>
    <x v="1"/>
    <x v="0"/>
    <x v="0"/>
    <x v="1"/>
    <x v="0"/>
  </r>
  <r>
    <x v="0"/>
    <n v="42.875118644537373"/>
    <n v="74.003490384474247"/>
    <n v="0.57936616802512964"/>
    <n v="0.56296016432929163"/>
    <n v="-102.17172250903219"/>
    <n v="187.92195979810691"/>
    <x v="0"/>
    <n v="232"/>
    <x v="37"/>
    <x v="1"/>
    <x v="1"/>
    <x v="0"/>
    <x v="0"/>
    <x v="1"/>
    <x v="1"/>
  </r>
  <r>
    <x v="1"/>
    <n v="149.7261495168477"/>
    <n v="301.98482105147991"/>
    <n v="0.49580687199944917"/>
    <n v="0.62054669815558694"/>
    <n v="-442.16409974405298"/>
    <n v="741.61639877774837"/>
    <x v="0"/>
    <n v="232"/>
    <x v="37"/>
    <x v="1"/>
    <x v="1"/>
    <x v="0"/>
    <x v="0"/>
    <x v="1"/>
    <x v="1"/>
  </r>
  <r>
    <x v="2"/>
    <n v="-146.76605076715089"/>
    <n v="301.88894768307381"/>
    <n v="-0.4861590723792496"/>
    <n v="0.62735890748298506"/>
    <n v="-738.46838822597556"/>
    <n v="444.93628669167362"/>
    <x v="0"/>
    <n v="232"/>
    <x v="37"/>
    <x v="1"/>
    <x v="1"/>
    <x v="0"/>
    <x v="0"/>
    <x v="1"/>
    <x v="1"/>
  </r>
  <r>
    <x v="0"/>
    <n v="-9.0141672147888663"/>
    <n v="77.567132880665525"/>
    <n v="-0.1162111693448418"/>
    <n v="0.90759024067986571"/>
    <n v="-161.04574766089331"/>
    <n v="143.01741323131549"/>
    <x v="0"/>
    <n v="233"/>
    <x v="37"/>
    <x v="1"/>
    <x v="1"/>
    <x v="0"/>
    <x v="1"/>
    <x v="1"/>
    <x v="0"/>
  </r>
  <r>
    <x v="1"/>
    <n v="-1.1380733723875409"/>
    <n v="1.3772724088954249"/>
    <n v="-0.82632409176066923"/>
    <n v="0.40950746540891519"/>
    <n v="-3.8375272938225748"/>
    <n v="1.5613805490474919"/>
    <x v="0"/>
    <n v="233"/>
    <x v="37"/>
    <x v="1"/>
    <x v="1"/>
    <x v="0"/>
    <x v="1"/>
    <x v="1"/>
    <x v="0"/>
  </r>
  <r>
    <x v="2"/>
    <n v="1.8821674361277401"/>
    <n v="1.2695756660990349"/>
    <n v="1.4825169435635031"/>
    <n v="0.13962093839620679"/>
    <n v="-0.60620086942636853"/>
    <n v="4.3705357416818487"/>
    <x v="0"/>
    <n v="233"/>
    <x v="37"/>
    <x v="1"/>
    <x v="1"/>
    <x v="0"/>
    <x v="1"/>
    <x v="1"/>
    <x v="0"/>
  </r>
  <r>
    <x v="0"/>
    <n v="-73.09995678007175"/>
    <n v="86.762628379427213"/>
    <n v="-0.84252815002783965"/>
    <n v="0.40039916072090792"/>
    <n v="-243.15470840374911"/>
    <n v="96.954794843605583"/>
    <x v="0"/>
    <n v="233"/>
    <x v="37"/>
    <x v="1"/>
    <x v="1"/>
    <x v="0"/>
    <x v="1"/>
    <x v="1"/>
    <x v="1"/>
  </r>
  <r>
    <x v="1"/>
    <n v="-73.188805776672893"/>
    <n v="363.28395849162581"/>
    <n v="-0.20146445794236739"/>
    <n v="0.84051989310962594"/>
    <n v="-785.22536442025933"/>
    <n v="638.84775286691354"/>
    <x v="0"/>
    <n v="233"/>
    <x v="37"/>
    <x v="1"/>
    <x v="1"/>
    <x v="0"/>
    <x v="1"/>
    <x v="1"/>
    <x v="1"/>
  </r>
  <r>
    <x v="2"/>
    <n v="81.834442027302543"/>
    <n v="363.06817625886822"/>
    <n v="0.22539690167984991"/>
    <n v="0.82187787438234039"/>
    <n v="-629.77918344007912"/>
    <n v="793.44806749468421"/>
    <x v="0"/>
    <n v="233"/>
    <x v="37"/>
    <x v="1"/>
    <x v="1"/>
    <x v="0"/>
    <x v="1"/>
    <x v="1"/>
    <x v="1"/>
  </r>
  <r>
    <x v="0"/>
    <n v="53.447812151422887"/>
    <n v="62.621678680433398"/>
    <n v="0.85350334385275817"/>
    <n v="0.39432573387018582"/>
    <n v="-69.29067806222659"/>
    <n v="176.18630236507241"/>
    <x v="0"/>
    <n v="232"/>
    <x v="37"/>
    <x v="1"/>
    <x v="1"/>
    <x v="1"/>
    <x v="0"/>
    <x v="1"/>
    <x v="0"/>
  </r>
  <r>
    <x v="1"/>
    <n v="0.63995052588026768"/>
    <n v="1.2295497506286119"/>
    <n v="0.5204755037794041"/>
    <n v="0.60326527892741111"/>
    <n v="-1.769966985351813"/>
    <n v="3.0498680371123479"/>
    <x v="0"/>
    <n v="232"/>
    <x v="37"/>
    <x v="1"/>
    <x v="1"/>
    <x v="1"/>
    <x v="0"/>
    <x v="1"/>
    <x v="0"/>
  </r>
  <r>
    <x v="2"/>
    <n v="-0.54325625893253426"/>
    <n v="1.478079509603262"/>
    <n v="-0.36754197281197137"/>
    <n v="0.71357466065284103"/>
    <n v="-3.4402920977549289"/>
    <n v="2.35377957988986"/>
    <x v="0"/>
    <n v="232"/>
    <x v="37"/>
    <x v="1"/>
    <x v="1"/>
    <x v="1"/>
    <x v="0"/>
    <x v="1"/>
    <x v="0"/>
  </r>
  <r>
    <x v="0"/>
    <n v="41.176149613842682"/>
    <n v="71.029156316004844"/>
    <n v="0.57970771088216555"/>
    <n v="0.56271589961356672"/>
    <n v="-98.040996765526813"/>
    <n v="180.39329599321221"/>
    <x v="0"/>
    <n v="232"/>
    <x v="37"/>
    <x v="1"/>
    <x v="1"/>
    <x v="1"/>
    <x v="0"/>
    <x v="1"/>
    <x v="1"/>
  </r>
  <r>
    <x v="1"/>
    <n v="89.017219145584392"/>
    <n v="297.41672158023721"/>
    <n v="0.29930132600688131"/>
    <n v="0.76499793019614515"/>
    <n v="-493.91955515168053"/>
    <n v="671.9539934428492"/>
    <x v="0"/>
    <n v="232"/>
    <x v="37"/>
    <x v="1"/>
    <x v="1"/>
    <x v="1"/>
    <x v="0"/>
    <x v="1"/>
    <x v="1"/>
  </r>
  <r>
    <x v="2"/>
    <n v="-86.551291021516221"/>
    <n v="297.40820439499862"/>
    <n v="-0.29101850501260662"/>
    <n v="0.77131641672862161"/>
    <n v="-669.47137163571347"/>
    <n v="496.36878959268103"/>
    <x v="0"/>
    <n v="232"/>
    <x v="37"/>
    <x v="1"/>
    <x v="1"/>
    <x v="1"/>
    <x v="0"/>
    <x v="1"/>
    <x v="1"/>
  </r>
  <r>
    <x v="0"/>
    <n v="2.630559088064202"/>
    <n v="74.429440608246225"/>
    <n v="3.534299151742859E-2"/>
    <n v="0.97183730147159331"/>
    <n v="-143.25114450409839"/>
    <n v="148.5122626802268"/>
    <x v="0"/>
    <n v="233"/>
    <x v="37"/>
    <x v="1"/>
    <x v="1"/>
    <x v="1"/>
    <x v="1"/>
    <x v="1"/>
    <x v="0"/>
  </r>
  <r>
    <x v="1"/>
    <n v="-1.3698046684617511"/>
    <n v="1.3446295460809421"/>
    <n v="-1.0187227199150759"/>
    <n v="0.30941912850670278"/>
    <n v="-4.0052785787803966"/>
    <n v="1.265669241856894"/>
    <x v="0"/>
    <n v="233"/>
    <x v="37"/>
    <x v="1"/>
    <x v="1"/>
    <x v="1"/>
    <x v="1"/>
    <x v="1"/>
    <x v="0"/>
  </r>
  <r>
    <x v="2"/>
    <n v="2.147224678061908"/>
    <n v="1.239092693084032"/>
    <n v="1.732900766864814"/>
    <n v="8.4471380768332313E-2"/>
    <n v="-0.28139700038279569"/>
    <n v="4.5758463565066112"/>
    <x v="0"/>
    <n v="233"/>
    <x v="37"/>
    <x v="1"/>
    <x v="1"/>
    <x v="1"/>
    <x v="1"/>
    <x v="1"/>
    <x v="0"/>
  </r>
  <r>
    <x v="0"/>
    <n v="-53.729212622940992"/>
    <n v="84.287950063872941"/>
    <n v="-0.63744832543946428"/>
    <n v="0.52447527101476155"/>
    <n v="-218.93359474813201"/>
    <n v="111.47516950225"/>
    <x v="0"/>
    <n v="233"/>
    <x v="37"/>
    <x v="1"/>
    <x v="1"/>
    <x v="1"/>
    <x v="1"/>
    <x v="1"/>
    <x v="1"/>
  </r>
  <r>
    <x v="1"/>
    <n v="-180.83068435349691"/>
    <n v="362.39689698486279"/>
    <n v="-0.498985189602907"/>
    <n v="0.6182730278525963"/>
    <n v="-891.12860244382819"/>
    <n v="529.46723373683426"/>
    <x v="0"/>
    <n v="233"/>
    <x v="37"/>
    <x v="1"/>
    <x v="1"/>
    <x v="1"/>
    <x v="1"/>
    <x v="1"/>
    <x v="1"/>
  </r>
  <r>
    <x v="2"/>
    <n v="188.9837416425795"/>
    <n v="362.32355459763221"/>
    <n v="0.52158834070958981"/>
    <n v="0.60246550384811104"/>
    <n v="-521.17042536877966"/>
    <n v="899.13790865393867"/>
    <x v="0"/>
    <n v="233"/>
    <x v="37"/>
    <x v="1"/>
    <x v="1"/>
    <x v="1"/>
    <x v="1"/>
    <x v="1"/>
    <x v="1"/>
  </r>
  <r>
    <x v="0"/>
    <n v="0.15180735724623939"/>
    <n v="0.37322089379301121"/>
    <n v="0.40674935345509339"/>
    <n v="0.68539869089952454"/>
    <n v="-0.57970559458806248"/>
    <n v="0.88332030908054127"/>
    <x v="0"/>
    <n v="93"/>
    <x v="37"/>
    <x v="2"/>
    <x v="0"/>
    <x v="0"/>
    <x v="0"/>
    <x v="1"/>
    <x v="0"/>
  </r>
  <r>
    <x v="1"/>
    <n v="-1.06608390039121E-2"/>
    <n v="1.537211910769893E-2"/>
    <n v="-0.69351785067634275"/>
    <n v="0.49021596254305738"/>
    <n v="-4.0790192455001997E-2"/>
    <n v="1.9468514447177801E-2"/>
    <x v="0"/>
    <n v="93"/>
    <x v="37"/>
    <x v="2"/>
    <x v="0"/>
    <x v="0"/>
    <x v="0"/>
    <x v="1"/>
    <x v="0"/>
  </r>
  <r>
    <x v="2"/>
    <n v="7.4080058923171616E-3"/>
    <n v="1.5915488112298239E-2"/>
    <n v="0.46545891901316172"/>
    <n v="0.64300770923001616"/>
    <n v="-2.378635080778738E-2"/>
    <n v="3.8602362592421703E-2"/>
    <x v="0"/>
    <n v="93"/>
    <x v="37"/>
    <x v="2"/>
    <x v="0"/>
    <x v="0"/>
    <x v="0"/>
    <x v="1"/>
    <x v="0"/>
  </r>
  <r>
    <x v="0"/>
    <n v="6.2925271323502113E-4"/>
    <n v="0.38354731912330348"/>
    <n v="1.6406129879185201E-3"/>
    <n v="0.9986955180001047"/>
    <n v="-0.75112349276843982"/>
    <n v="0.75238199819490981"/>
    <x v="0"/>
    <n v="93"/>
    <x v="37"/>
    <x v="2"/>
    <x v="0"/>
    <x v="0"/>
    <x v="0"/>
    <x v="1"/>
    <x v="1"/>
  </r>
  <r>
    <x v="1"/>
    <n v="-0.10077378593217851"/>
    <n v="0.94245396642310031"/>
    <n v="-0.106927011315625"/>
    <n v="0.91514426704863205"/>
    <n v="-1.947983560121455"/>
    <n v="1.7464359882570979"/>
    <x v="0"/>
    <n v="93"/>
    <x v="37"/>
    <x v="2"/>
    <x v="0"/>
    <x v="0"/>
    <x v="0"/>
    <x v="1"/>
    <x v="1"/>
  </r>
  <r>
    <x v="2"/>
    <n v="0.1125115274803779"/>
    <n v="0.94309682689946106"/>
    <n v="0.119300080618734"/>
    <n v="0.90536986605883185"/>
    <n v="-1.7359582532425659"/>
    <n v="1.9609813082033209"/>
    <x v="0"/>
    <n v="93"/>
    <x v="37"/>
    <x v="2"/>
    <x v="0"/>
    <x v="0"/>
    <x v="0"/>
    <x v="1"/>
    <x v="1"/>
  </r>
  <r>
    <x v="0"/>
    <n v="0.24396281066995079"/>
    <n v="0.32762555184591508"/>
    <n v="0.74463914458261904"/>
    <n v="0.45861869498039759"/>
    <n v="-0.39818327094804301"/>
    <n v="0.88610889228794443"/>
    <x v="0"/>
    <n v="93"/>
    <x v="37"/>
    <x v="2"/>
    <x v="0"/>
    <x v="0"/>
    <x v="1"/>
    <x v="1"/>
    <x v="0"/>
  </r>
  <r>
    <x v="1"/>
    <n v="-2.0281163327500421E-2"/>
    <n v="1.279198156210005E-2"/>
    <n v="-1.585459080678262"/>
    <n v="0.11671119166967819"/>
    <n v="-4.5353447189216523E-2"/>
    <n v="4.791120534215678E-3"/>
    <x v="0"/>
    <n v="93"/>
    <x v="37"/>
    <x v="2"/>
    <x v="0"/>
    <x v="0"/>
    <x v="1"/>
    <x v="1"/>
    <x v="0"/>
  </r>
  <r>
    <x v="2"/>
    <n v="1.9773744702521679E-2"/>
    <n v="1.2711980439691571E-2"/>
    <n v="1.5555203845956711"/>
    <n v="0.12367351078756759"/>
    <n v="-5.1417369592738037E-3"/>
    <n v="4.4689226364317172E-2"/>
    <x v="0"/>
    <n v="93"/>
    <x v="37"/>
    <x v="2"/>
    <x v="0"/>
    <x v="0"/>
    <x v="1"/>
    <x v="1"/>
    <x v="0"/>
  </r>
  <r>
    <x v="0"/>
    <n v="-5.5901016834536514E-3"/>
    <n v="0.34613954501373478"/>
    <n v="-1.614984986252245E-2"/>
    <n v="0.98715407427707902"/>
    <n v="-0.68402360991037392"/>
    <n v="0.67284340654346664"/>
    <x v="0"/>
    <n v="93"/>
    <x v="37"/>
    <x v="2"/>
    <x v="0"/>
    <x v="0"/>
    <x v="1"/>
    <x v="1"/>
    <x v="1"/>
  </r>
  <r>
    <x v="1"/>
    <n v="-0.47916716421590588"/>
    <n v="0.89735168742160776"/>
    <n v="-0.533979231256269"/>
    <n v="0.59480057257261665"/>
    <n v="-2.237976471562257"/>
    <n v="1.279642143130445"/>
    <x v="0"/>
    <n v="93"/>
    <x v="37"/>
    <x v="2"/>
    <x v="0"/>
    <x v="0"/>
    <x v="1"/>
    <x v="1"/>
    <x v="1"/>
  </r>
  <r>
    <x v="2"/>
    <n v="0.50115931627594223"/>
    <n v="0.89650874348792264"/>
    <n v="0.55901219025053894"/>
    <n v="0.57767693582690094"/>
    <n v="-1.2559978209603859"/>
    <n v="2.2583164535122711"/>
    <x v="0"/>
    <n v="93"/>
    <x v="37"/>
    <x v="2"/>
    <x v="0"/>
    <x v="0"/>
    <x v="1"/>
    <x v="1"/>
    <x v="1"/>
  </r>
  <r>
    <x v="0"/>
    <n v="0.21907465799623241"/>
    <n v="0.35758296689627"/>
    <n v="0.61265406430777514"/>
    <n v="0.54191030982841359"/>
    <n v="-0.4817879571204568"/>
    <n v="0.91993727311292162"/>
    <x v="0"/>
    <n v="93"/>
    <x v="37"/>
    <x v="2"/>
    <x v="0"/>
    <x v="1"/>
    <x v="0"/>
    <x v="1"/>
    <x v="0"/>
  </r>
  <r>
    <x v="1"/>
    <n v="-8.0915189905521375E-3"/>
    <n v="1.5124397297182899E-2"/>
    <n v="-0.53499778084111016"/>
    <n v="0.59419306953162676"/>
    <n v="-3.7735337693030627E-2"/>
    <n v="2.1552299711926352E-2"/>
    <x v="0"/>
    <n v="93"/>
    <x v="37"/>
    <x v="2"/>
    <x v="0"/>
    <x v="1"/>
    <x v="0"/>
    <x v="1"/>
    <x v="0"/>
  </r>
  <r>
    <x v="2"/>
    <n v="4.6248980110637069E-3"/>
    <n v="1.537762790656661E-2"/>
    <n v="0.30075496943769631"/>
    <n v="0.76441193708704958"/>
    <n v="-2.5515252685806851E-2"/>
    <n v="3.4765048707934267E-2"/>
    <x v="0"/>
    <n v="93"/>
    <x v="37"/>
    <x v="2"/>
    <x v="0"/>
    <x v="1"/>
    <x v="0"/>
    <x v="1"/>
    <x v="0"/>
  </r>
  <r>
    <x v="0"/>
    <n v="3.6321535989868599E-2"/>
    <n v="0.36462966534685698"/>
    <n v="9.9612125511832503E-2"/>
    <n v="0.92091115574044968"/>
    <n v="-0.678352608089971"/>
    <n v="0.75099568006970829"/>
    <x v="0"/>
    <n v="93"/>
    <x v="37"/>
    <x v="2"/>
    <x v="0"/>
    <x v="1"/>
    <x v="0"/>
    <x v="1"/>
    <x v="1"/>
  </r>
  <r>
    <x v="1"/>
    <n v="4.521435986851801E-2"/>
    <n v="0.92818904734953833"/>
    <n v="4.8712447100758713E-2"/>
    <n v="0.96127458828276691"/>
    <n v="-1.774036172936577"/>
    <n v="1.8644648926736129"/>
    <x v="0"/>
    <n v="93"/>
    <x v="37"/>
    <x v="2"/>
    <x v="0"/>
    <x v="1"/>
    <x v="0"/>
    <x v="1"/>
    <x v="1"/>
  </r>
  <r>
    <x v="2"/>
    <n v="-1.760882893765978E-2"/>
    <n v="0.92959099546579516"/>
    <n v="-1.8942555407215868E-2"/>
    <n v="0.98493593047454742"/>
    <n v="-1.839607180050618"/>
    <n v="1.804389522175299"/>
    <x v="0"/>
    <n v="93"/>
    <x v="37"/>
    <x v="2"/>
    <x v="0"/>
    <x v="1"/>
    <x v="0"/>
    <x v="1"/>
    <x v="1"/>
  </r>
  <r>
    <x v="0"/>
    <n v="0.3376176539391158"/>
    <n v="0.32102579771435769"/>
    <n v="1.0516838719594781"/>
    <n v="0.29585699253824388"/>
    <n v="-0.29159290958102541"/>
    <n v="0.96682821745925696"/>
    <x v="0"/>
    <n v="93"/>
    <x v="37"/>
    <x v="2"/>
    <x v="0"/>
    <x v="1"/>
    <x v="1"/>
    <x v="1"/>
    <x v="0"/>
  </r>
  <r>
    <x v="1"/>
    <n v="-1.7512114842173861E-2"/>
    <n v="1.2738801920540241E-2"/>
    <n v="-1.374706581624215"/>
    <n v="0.17275286676628829"/>
    <n v="-4.2480166606432723E-2"/>
    <n v="7.4559369220850089E-3"/>
    <x v="0"/>
    <n v="93"/>
    <x v="37"/>
    <x v="2"/>
    <x v="0"/>
    <x v="1"/>
    <x v="1"/>
    <x v="1"/>
    <x v="0"/>
  </r>
  <r>
    <x v="2"/>
    <n v="1.7637372277560209E-2"/>
    <n v="1.266450747954989E-2"/>
    <n v="1.3926615232404651"/>
    <n v="0.1672711432285931"/>
    <n v="-7.1850623823575717E-3"/>
    <n v="4.2459806937477987E-2"/>
    <x v="0"/>
    <n v="93"/>
    <x v="37"/>
    <x v="2"/>
    <x v="0"/>
    <x v="1"/>
    <x v="1"/>
    <x v="1"/>
    <x v="0"/>
  </r>
  <r>
    <x v="0"/>
    <n v="2.8672746421796728E-2"/>
    <n v="0.33534840759014878"/>
    <n v="8.5501364469991958E-2"/>
    <n v="0.93205927039011494"/>
    <n v="-0.62861013245489483"/>
    <n v="0.6859556252984883"/>
    <x v="0"/>
    <n v="93"/>
    <x v="37"/>
    <x v="2"/>
    <x v="0"/>
    <x v="1"/>
    <x v="1"/>
    <x v="1"/>
    <x v="1"/>
  </r>
  <r>
    <x v="1"/>
    <n v="-0.23067769399537519"/>
    <n v="0.89061842141324088"/>
    <n v="-0.25900844677042939"/>
    <n v="0.79624056826923828"/>
    <n v="-1.9762897999653271"/>
    <n v="1.5149344119745769"/>
    <x v="0"/>
    <n v="93"/>
    <x v="37"/>
    <x v="2"/>
    <x v="0"/>
    <x v="1"/>
    <x v="1"/>
    <x v="1"/>
    <x v="1"/>
  </r>
  <r>
    <x v="2"/>
    <n v="0.26668656241554167"/>
    <n v="0.89021394228928896"/>
    <n v="0.29957580952925322"/>
    <n v="0.7652152795151006"/>
    <n v="-1.478132764471465"/>
    <n v="2.0115058893025481"/>
    <x v="0"/>
    <n v="93"/>
    <x v="37"/>
    <x v="2"/>
    <x v="0"/>
    <x v="1"/>
    <x v="1"/>
    <x v="1"/>
    <x v="1"/>
  </r>
  <r>
    <x v="0"/>
    <n v="-7.4640589568755189E-2"/>
    <n v="0.26504627362938399"/>
    <n v="-0.28161342752219037"/>
    <n v="0.77863598784495458"/>
    <n v="-0.59413128588234787"/>
    <n v="0.44485010674483749"/>
    <x v="0"/>
    <n v="168"/>
    <x v="37"/>
    <x v="2"/>
    <x v="1"/>
    <x v="0"/>
    <x v="0"/>
    <x v="1"/>
    <x v="0"/>
  </r>
  <r>
    <x v="1"/>
    <n v="-3.2186885351575371E-3"/>
    <n v="1.173278508725618E-2"/>
    <n v="-0.27433286395517342"/>
    <n v="0.78421396988669556"/>
    <n v="-2.621494730617965E-2"/>
    <n v="1.9777570235864569E-2"/>
    <x v="0"/>
    <n v="168"/>
    <x v="37"/>
    <x v="2"/>
    <x v="1"/>
    <x v="0"/>
    <x v="0"/>
    <x v="1"/>
    <x v="0"/>
  </r>
  <r>
    <x v="2"/>
    <n v="-1.2099197323763571E-3"/>
    <n v="1.206949940107682E-2"/>
    <n v="-0.1002460576176349"/>
    <n v="0.92028557032776526"/>
    <n v="-2.486613855848693E-2"/>
    <n v="2.2446299093734211E-2"/>
    <x v="0"/>
    <n v="168"/>
    <x v="37"/>
    <x v="2"/>
    <x v="1"/>
    <x v="0"/>
    <x v="0"/>
    <x v="1"/>
    <x v="0"/>
  </r>
  <r>
    <x v="0"/>
    <n v="4.5107717207906392E-2"/>
    <n v="0.26717824848528249"/>
    <n v="0.16883005058846001"/>
    <n v="0.86616240657693022"/>
    <n v="-0.47856164982324728"/>
    <n v="0.56877708423906015"/>
    <x v="0"/>
    <n v="168"/>
    <x v="37"/>
    <x v="2"/>
    <x v="1"/>
    <x v="0"/>
    <x v="0"/>
    <x v="1"/>
    <x v="1"/>
  </r>
  <r>
    <x v="1"/>
    <n v="-0.30607873015840231"/>
    <n v="0.95006251869034974"/>
    <n v="-0.32216693547739189"/>
    <n v="0.74778394053972197"/>
    <n v="-2.1682012667914878"/>
    <n v="1.5560438064746831"/>
    <x v="0"/>
    <n v="168"/>
    <x v="37"/>
    <x v="2"/>
    <x v="1"/>
    <x v="0"/>
    <x v="0"/>
    <x v="1"/>
    <x v="1"/>
  </r>
  <r>
    <x v="2"/>
    <n v="0.28220450318648022"/>
    <n v="0.94962113495484002"/>
    <n v="0.29717588709722709"/>
    <n v="0.7667517522759425"/>
    <n v="-1.579052921325006"/>
    <n v="2.1434619276979672"/>
    <x v="0"/>
    <n v="168"/>
    <x v="37"/>
    <x v="2"/>
    <x v="1"/>
    <x v="0"/>
    <x v="0"/>
    <x v="1"/>
    <x v="1"/>
  </r>
  <r>
    <x v="0"/>
    <n v="9.1695253048218253E-3"/>
    <n v="0.26062654173405148"/>
    <n v="3.5182622782059518E-2"/>
    <n v="0.97197852786164085"/>
    <n v="-0.50165849649391903"/>
    <n v="0.51999754710356272"/>
    <x v="0"/>
    <n v="169"/>
    <x v="37"/>
    <x v="2"/>
    <x v="1"/>
    <x v="0"/>
    <x v="1"/>
    <x v="1"/>
    <x v="0"/>
  </r>
  <r>
    <x v="1"/>
    <n v="-8.5292069159690689E-3"/>
    <n v="1.0106675845730511E-2"/>
    <n v="-0.84391812364024388"/>
    <n v="0.39999106952260632"/>
    <n v="-2.833829157360087E-2"/>
    <n v="1.1279877741662741E-2"/>
    <x v="0"/>
    <n v="169"/>
    <x v="37"/>
    <x v="2"/>
    <x v="1"/>
    <x v="0"/>
    <x v="1"/>
    <x v="1"/>
    <x v="0"/>
  </r>
  <r>
    <x v="2"/>
    <n v="8.300817461737612E-3"/>
    <n v="1.0001689130371029E-2"/>
    <n v="0.8299415582245433"/>
    <n v="0.40782404602589711"/>
    <n v="-1.1302493233789609E-2"/>
    <n v="2.790412815726484E-2"/>
    <x v="0"/>
    <n v="169"/>
    <x v="37"/>
    <x v="2"/>
    <x v="1"/>
    <x v="0"/>
    <x v="1"/>
    <x v="1"/>
    <x v="0"/>
  </r>
  <r>
    <x v="0"/>
    <n v="7.7158201535821175E-2"/>
    <n v="0.25827389483833407"/>
    <n v="0.29874564591252312"/>
    <n v="0.76552668147707159"/>
    <n v="-0.42905863234731362"/>
    <n v="0.58337503541895597"/>
    <x v="0"/>
    <n v="169"/>
    <x v="37"/>
    <x v="2"/>
    <x v="1"/>
    <x v="0"/>
    <x v="1"/>
    <x v="1"/>
    <x v="1"/>
  </r>
  <r>
    <x v="1"/>
    <n v="-0.48705124926390692"/>
    <n v="0.93046386756289901"/>
    <n v="-0.52344993313884092"/>
    <n v="0.60139456910395883"/>
    <n v="-2.3107604296871891"/>
    <n v="1.3366579311593749"/>
    <x v="0"/>
    <n v="169"/>
    <x v="37"/>
    <x v="2"/>
    <x v="1"/>
    <x v="0"/>
    <x v="1"/>
    <x v="1"/>
    <x v="1"/>
  </r>
  <r>
    <x v="2"/>
    <n v="0.45533779505409477"/>
    <n v="0.9296460172471821"/>
    <n v="0.48979696207640039"/>
    <n v="0.62495695402486828"/>
    <n v="-1.366768398750382"/>
    <n v="2.2774439888585718"/>
    <x v="0"/>
    <n v="169"/>
    <x v="37"/>
    <x v="2"/>
    <x v="1"/>
    <x v="0"/>
    <x v="1"/>
    <x v="1"/>
    <x v="1"/>
  </r>
  <r>
    <x v="0"/>
    <n v="9.6995061056179173E-3"/>
    <n v="0.2492225158614311"/>
    <n v="3.8919060230540682E-2"/>
    <n v="0.96900599030758117"/>
    <n v="-0.47877662498278711"/>
    <n v="0.49817563719402291"/>
    <x v="0"/>
    <n v="168"/>
    <x v="37"/>
    <x v="2"/>
    <x v="1"/>
    <x v="1"/>
    <x v="0"/>
    <x v="1"/>
    <x v="0"/>
  </r>
  <r>
    <x v="1"/>
    <n v="-2.6397856161273449E-3"/>
    <n v="1.159022017045867E-2"/>
    <n v="-0.22775974720960621"/>
    <n v="0.82013910418432223"/>
    <n v="-2.535661715022634E-2"/>
    <n v="2.0077045917971648E-2"/>
    <x v="0"/>
    <n v="168"/>
    <x v="37"/>
    <x v="2"/>
    <x v="1"/>
    <x v="1"/>
    <x v="0"/>
    <x v="1"/>
    <x v="0"/>
  </r>
  <r>
    <x v="2"/>
    <n v="-1.4021685710438731E-3"/>
    <n v="1.185115941609997E-2"/>
    <n v="-0.1183148856422441"/>
    <n v="0.90597437354607968"/>
    <n v="-2.4630441026599819E-2"/>
    <n v="2.1826103884512071E-2"/>
    <x v="0"/>
    <n v="168"/>
    <x v="37"/>
    <x v="2"/>
    <x v="1"/>
    <x v="1"/>
    <x v="0"/>
    <x v="1"/>
    <x v="0"/>
  </r>
  <r>
    <x v="0"/>
    <n v="9.7503315965352069E-2"/>
    <n v="0.25415699318263441"/>
    <n v="0.38363420476605681"/>
    <n v="0.70178565228433631"/>
    <n v="-0.40064439067261137"/>
    <n v="0.59565102260331548"/>
    <x v="0"/>
    <n v="168"/>
    <x v="37"/>
    <x v="2"/>
    <x v="1"/>
    <x v="1"/>
    <x v="0"/>
    <x v="1"/>
    <x v="1"/>
  </r>
  <r>
    <x v="1"/>
    <n v="-0.18314840196189841"/>
    <n v="0.93511328407537586"/>
    <n v="-0.19585691389572379"/>
    <n v="0.84498375317416508"/>
    <n v="-2.0159704387496351"/>
    <n v="1.6496736348258381"/>
    <x v="0"/>
    <n v="168"/>
    <x v="37"/>
    <x v="2"/>
    <x v="1"/>
    <x v="1"/>
    <x v="0"/>
    <x v="1"/>
    <x v="1"/>
  </r>
  <r>
    <x v="2"/>
    <n v="0.1666797987313447"/>
    <n v="0.93533180432499574"/>
    <n v="0.17820392502490931"/>
    <n v="0.85880011046586702"/>
    <n v="-1.666570537745647"/>
    <n v="1.9999301352083361"/>
    <x v="0"/>
    <n v="168"/>
    <x v="37"/>
    <x v="2"/>
    <x v="1"/>
    <x v="1"/>
    <x v="0"/>
    <x v="1"/>
    <x v="1"/>
  </r>
  <r>
    <x v="0"/>
    <n v="0.13669758045650149"/>
    <n v="0.24161105059194329"/>
    <n v="0.56577536549588514"/>
    <n v="0.57232451992383959"/>
    <n v="-0.33686007870370738"/>
    <n v="0.61025523961671047"/>
    <x v="0"/>
    <n v="169"/>
    <x v="37"/>
    <x v="2"/>
    <x v="1"/>
    <x v="1"/>
    <x v="1"/>
    <x v="1"/>
    <x v="0"/>
  </r>
  <r>
    <x v="1"/>
    <n v="-9.4587018021219018E-3"/>
    <n v="9.8747862287456353E-3"/>
    <n v="-0.95786395604063745"/>
    <n v="0.33954993632327568"/>
    <n v="-2.8813282810463341E-2"/>
    <n v="9.895879206219543E-3"/>
    <x v="0"/>
    <n v="169"/>
    <x v="37"/>
    <x v="2"/>
    <x v="1"/>
    <x v="1"/>
    <x v="1"/>
    <x v="1"/>
    <x v="0"/>
  </r>
  <r>
    <x v="2"/>
    <n v="9.6021093574640941E-3"/>
    <n v="9.7741707263036982E-3"/>
    <n v="0.98239632050046333"/>
    <n v="0.32736055242095857"/>
    <n v="-9.5552652660911529E-3"/>
    <n v="2.8759483981019341E-2"/>
    <x v="0"/>
    <n v="169"/>
    <x v="37"/>
    <x v="2"/>
    <x v="1"/>
    <x v="1"/>
    <x v="1"/>
    <x v="1"/>
    <x v="0"/>
  </r>
  <r>
    <x v="0"/>
    <n v="0.15005037325038131"/>
    <n v="0.2491733847718906"/>
    <n v="0.60219261935919477"/>
    <n v="0.54788269546277246"/>
    <n v="-0.33832946090252419"/>
    <n v="0.63843020740328682"/>
    <x v="0"/>
    <n v="169"/>
    <x v="37"/>
    <x v="2"/>
    <x v="1"/>
    <x v="1"/>
    <x v="1"/>
    <x v="1"/>
    <x v="1"/>
  </r>
  <r>
    <x v="1"/>
    <n v="-0.32787182161505118"/>
    <n v="0.92307465966659974"/>
    <n v="-0.35519534436518208"/>
    <n v="0.7229024443710963"/>
    <n v="-2.137098154561587"/>
    <n v="1.4813545113314841"/>
    <x v="0"/>
    <n v="169"/>
    <x v="37"/>
    <x v="2"/>
    <x v="1"/>
    <x v="1"/>
    <x v="1"/>
    <x v="1"/>
    <x v="1"/>
  </r>
  <r>
    <x v="2"/>
    <n v="0.30806713310667938"/>
    <n v="0.92282463556900507"/>
    <n v="0.33383063393916451"/>
    <n v="0.73893644760075694"/>
    <n v="-1.50066915260857"/>
    <n v="2.1168034188219291"/>
    <x v="0"/>
    <n v="169"/>
    <x v="37"/>
    <x v="2"/>
    <x v="1"/>
    <x v="1"/>
    <x v="1"/>
    <x v="1"/>
    <x v="1"/>
  </r>
  <r>
    <x v="0"/>
    <n v="-26.375432345562562"/>
    <n v="23.03873052989784"/>
    <n v="-1.144830107341835"/>
    <n v="0.25465661293066649"/>
    <n v="-71.531344184162322"/>
    <n v="18.780479493037198"/>
    <x v="0"/>
    <n v="136"/>
    <x v="38"/>
    <x v="0"/>
    <x v="0"/>
    <x v="0"/>
    <x v="0"/>
    <x v="1"/>
    <x v="0"/>
  </r>
  <r>
    <x v="1"/>
    <n v="0.2277166994378432"/>
    <n v="0.37517097441661851"/>
    <n v="0.60696779592807526"/>
    <n v="0.54506878212628584"/>
    <n v="-0.5076184104187289"/>
    <n v="0.96305180929441536"/>
    <x v="0"/>
    <n v="136"/>
    <x v="38"/>
    <x v="0"/>
    <x v="0"/>
    <x v="0"/>
    <x v="0"/>
    <x v="1"/>
    <x v="0"/>
  </r>
  <r>
    <x v="2"/>
    <n v="-0.21554279394420001"/>
    <n v="0.45727315664071189"/>
    <n v="-0.47136550837064772"/>
    <n v="0.63827275190164467"/>
    <n v="-1.1117981809599951"/>
    <n v="0.68071259307159537"/>
    <x v="0"/>
    <n v="136"/>
    <x v="38"/>
    <x v="0"/>
    <x v="0"/>
    <x v="0"/>
    <x v="0"/>
    <x v="1"/>
    <x v="0"/>
  </r>
  <r>
    <x v="0"/>
    <n v="-42.00688605027527"/>
    <n v="25.391154150127281"/>
    <n v="-1.6543905724767809"/>
    <n v="0.1007751226836391"/>
    <n v="-91.773548184524742"/>
    <n v="7.7597760839742023"/>
    <x v="0"/>
    <n v="136"/>
    <x v="38"/>
    <x v="0"/>
    <x v="0"/>
    <x v="0"/>
    <x v="0"/>
    <x v="1"/>
    <x v="1"/>
  </r>
  <r>
    <x v="1"/>
    <n v="-62.253151952232017"/>
    <n v="78.814006323156505"/>
    <n v="-0.78987422231752857"/>
    <n v="0.43122689401869663"/>
    <n v="-216.72860434561881"/>
    <n v="92.222300441154715"/>
    <x v="0"/>
    <n v="136"/>
    <x v="38"/>
    <x v="0"/>
    <x v="0"/>
    <x v="0"/>
    <x v="0"/>
    <x v="1"/>
    <x v="1"/>
  </r>
  <r>
    <x v="2"/>
    <n v="65.218905491899122"/>
    <n v="78.804389595126423"/>
    <n v="0.82760498275507888"/>
    <n v="0.40960834754923647"/>
    <n v="-89.237698114548678"/>
    <n v="219.67550909834691"/>
    <x v="0"/>
    <n v="136"/>
    <x v="38"/>
    <x v="0"/>
    <x v="0"/>
    <x v="0"/>
    <x v="0"/>
    <x v="1"/>
    <x v="1"/>
  </r>
  <r>
    <x v="0"/>
    <n v="-29.31541202480448"/>
    <n v="29.893591370809592"/>
    <n v="-0.98065875261245172"/>
    <n v="0.32865527269858008"/>
    <n v="-87.90685111159128"/>
    <n v="29.276027061982319"/>
    <x v="0"/>
    <n v="136"/>
    <x v="38"/>
    <x v="0"/>
    <x v="0"/>
    <x v="0"/>
    <x v="1"/>
    <x v="1"/>
    <x v="0"/>
  </r>
  <r>
    <x v="1"/>
    <n v="-0.2085688010741179"/>
    <n v="0.44416489787973068"/>
    <n v="-0.46957515569047381"/>
    <n v="0.63947667556428134"/>
    <n v="-1.07913200091839"/>
    <n v="0.6619943987701542"/>
    <x v="0"/>
    <n v="136"/>
    <x v="38"/>
    <x v="0"/>
    <x v="0"/>
    <x v="0"/>
    <x v="1"/>
    <x v="1"/>
    <x v="0"/>
  </r>
  <r>
    <x v="2"/>
    <n v="0.41713595994500202"/>
    <n v="0.41373830930463601"/>
    <n v="1.008212076483989"/>
    <n v="0.31530032870346891"/>
    <n v="-0.39379112629208463"/>
    <n v="1.2280630461820889"/>
    <x v="0"/>
    <n v="136"/>
    <x v="38"/>
    <x v="0"/>
    <x v="0"/>
    <x v="0"/>
    <x v="1"/>
    <x v="1"/>
    <x v="0"/>
  </r>
  <r>
    <x v="0"/>
    <n v="-39.031291064840751"/>
    <n v="33.469048841375539"/>
    <n v="-1.1661906273413121"/>
    <n v="0.2457576072612952"/>
    <n v="-104.6306267939368"/>
    <n v="26.5680446642553"/>
    <x v="0"/>
    <n v="136"/>
    <x v="38"/>
    <x v="0"/>
    <x v="0"/>
    <x v="0"/>
    <x v="1"/>
    <x v="1"/>
    <x v="1"/>
  </r>
  <r>
    <x v="1"/>
    <n v="-160.39218939824599"/>
    <n v="105.7656902514191"/>
    <n v="-1.5164860080520679"/>
    <n v="0.1319213895015649"/>
    <n v="-367.69294229102741"/>
    <n v="46.908563494535372"/>
    <x v="0"/>
    <n v="136"/>
    <x v="38"/>
    <x v="0"/>
    <x v="0"/>
    <x v="0"/>
    <x v="1"/>
    <x v="1"/>
    <x v="1"/>
  </r>
  <r>
    <x v="2"/>
    <n v="162.4767960586727"/>
    <n v="105.6900768289382"/>
    <n v="1.537294710473577"/>
    <n v="0.12674863841839401"/>
    <n v="-44.675754526046177"/>
    <n v="369.62934664339161"/>
    <x v="0"/>
    <n v="136"/>
    <x v="38"/>
    <x v="0"/>
    <x v="0"/>
    <x v="0"/>
    <x v="1"/>
    <x v="1"/>
    <x v="1"/>
  </r>
  <r>
    <x v="0"/>
    <n v="-30.30328110807358"/>
    <n v="22.6033870559489"/>
    <n v="-1.3406522231852049"/>
    <n v="0.1825658575672619"/>
    <n v="-74.605919737733416"/>
    <n v="13.99935752158626"/>
    <x v="0"/>
    <n v="136"/>
    <x v="38"/>
    <x v="0"/>
    <x v="0"/>
    <x v="1"/>
    <x v="0"/>
    <x v="1"/>
    <x v="0"/>
  </r>
  <r>
    <x v="1"/>
    <n v="0.1960410661848366"/>
    <n v="0.35502052829516229"/>
    <n v="0.55219642403846869"/>
    <n v="0.58184078686336638"/>
    <n v="-0.4997991692736814"/>
    <n v="0.89188130164335466"/>
    <x v="0"/>
    <n v="136"/>
    <x v="38"/>
    <x v="0"/>
    <x v="0"/>
    <x v="1"/>
    <x v="0"/>
    <x v="1"/>
    <x v="0"/>
  </r>
  <r>
    <x v="2"/>
    <n v="-0.16541159525573201"/>
    <n v="0.41841292713491418"/>
    <n v="-0.39533098651704951"/>
    <n v="0.69330052485319216"/>
    <n v="-0.98550093244016379"/>
    <n v="0.65467774192869976"/>
    <x v="0"/>
    <n v="136"/>
    <x v="38"/>
    <x v="0"/>
    <x v="0"/>
    <x v="1"/>
    <x v="0"/>
    <x v="1"/>
    <x v="0"/>
  </r>
  <r>
    <x v="0"/>
    <n v="-39.47258086509153"/>
    <n v="24.834882661217922"/>
    <n v="-1.5894007394176981"/>
    <n v="0.1146011991302093"/>
    <n v="-88.148950881078648"/>
    <n v="9.203789150895588"/>
    <x v="0"/>
    <n v="136"/>
    <x v="38"/>
    <x v="0"/>
    <x v="0"/>
    <x v="1"/>
    <x v="0"/>
    <x v="1"/>
    <x v="1"/>
  </r>
  <r>
    <x v="1"/>
    <n v="-80.892077295299799"/>
    <n v="77.657492512040406"/>
    <n v="-1.041651934393296"/>
    <n v="0.29966715568655528"/>
    <n v="-233.10076261889901"/>
    <n v="71.316608028299385"/>
    <x v="0"/>
    <n v="136"/>
    <x v="38"/>
    <x v="0"/>
    <x v="0"/>
    <x v="1"/>
    <x v="0"/>
    <x v="1"/>
    <x v="1"/>
  </r>
  <r>
    <x v="2"/>
    <n v="82.746309525187414"/>
    <n v="77.656046286108307"/>
    <n v="1.0655488333815639"/>
    <n v="0.288766884908712"/>
    <n v="-69.459541195584862"/>
    <n v="234.9521602459597"/>
    <x v="0"/>
    <n v="136"/>
    <x v="38"/>
    <x v="0"/>
    <x v="0"/>
    <x v="1"/>
    <x v="0"/>
    <x v="1"/>
    <x v="1"/>
  </r>
  <r>
    <x v="0"/>
    <n v="-37.202302685916258"/>
    <n v="29.794112967576591"/>
    <n v="-1.248646090803295"/>
    <n v="0.21403849157481791"/>
    <n v="-95.598764102366374"/>
    <n v="21.19415873053385"/>
    <x v="0"/>
    <n v="136"/>
    <x v="38"/>
    <x v="0"/>
    <x v="0"/>
    <x v="1"/>
    <x v="1"/>
    <x v="1"/>
    <x v="0"/>
  </r>
  <r>
    <x v="1"/>
    <n v="-0.1728721051288124"/>
    <n v="0.44322898635205288"/>
    <n v="-0.39002887999635832"/>
    <n v="0.69715348845615099"/>
    <n v="-1.0416009183788359"/>
    <n v="0.69585670812121136"/>
    <x v="0"/>
    <n v="136"/>
    <x v="38"/>
    <x v="0"/>
    <x v="0"/>
    <x v="1"/>
    <x v="1"/>
    <x v="1"/>
    <x v="0"/>
  </r>
  <r>
    <x v="2"/>
    <n v="0.36635909626926011"/>
    <n v="0.41448157707696509"/>
    <n v="0.88389717789852673"/>
    <n v="0.37838347080962798"/>
    <n v="-0.44602479480159141"/>
    <n v="1.1787429873401121"/>
    <x v="0"/>
    <n v="136"/>
    <x v="38"/>
    <x v="0"/>
    <x v="0"/>
    <x v="1"/>
    <x v="1"/>
    <x v="1"/>
    <x v="0"/>
  </r>
  <r>
    <x v="0"/>
    <n v="-42.759127160507717"/>
    <n v="33.050977652950728"/>
    <n v="-1.293732597247097"/>
    <n v="0.1980516766472826"/>
    <n v="-107.5390433602912"/>
    <n v="22.020789039275719"/>
    <x v="0"/>
    <n v="136"/>
    <x v="38"/>
    <x v="0"/>
    <x v="0"/>
    <x v="1"/>
    <x v="1"/>
    <x v="1"/>
    <x v="1"/>
  </r>
  <r>
    <x v="1"/>
    <n v="-180.63605285663519"/>
    <n v="105.53504876215889"/>
    <n v="-1.71162144685913"/>
    <n v="8.9351173393384539E-2"/>
    <n v="-387.48474843046671"/>
    <n v="26.21264271719625"/>
    <x v="0"/>
    <n v="136"/>
    <x v="38"/>
    <x v="0"/>
    <x v="0"/>
    <x v="1"/>
    <x v="1"/>
    <x v="1"/>
    <x v="1"/>
  </r>
  <r>
    <x v="2"/>
    <n v="182.18916253537421"/>
    <n v="105.5008281097637"/>
    <n v="1.726897938145314"/>
    <n v="8.6561281600726833E-2"/>
    <n v="-24.592460559762738"/>
    <n v="388.97078563051099"/>
    <x v="0"/>
    <n v="136"/>
    <x v="38"/>
    <x v="0"/>
    <x v="0"/>
    <x v="1"/>
    <x v="1"/>
    <x v="1"/>
    <x v="1"/>
  </r>
  <r>
    <x v="0"/>
    <n v="-12.331538305887589"/>
    <n v="17.191192803487361"/>
    <n v="-0.71731720113022346"/>
    <n v="0.47396799926467048"/>
    <n v="-46.026276200722812"/>
    <n v="21.36319958894763"/>
    <x v="0"/>
    <n v="233"/>
    <x v="38"/>
    <x v="0"/>
    <x v="1"/>
    <x v="0"/>
    <x v="0"/>
    <x v="1"/>
    <x v="0"/>
  </r>
  <r>
    <x v="1"/>
    <n v="9.1039710236664045E-2"/>
    <n v="0.33667124501574941"/>
    <n v="0.27041130356233789"/>
    <n v="0.78710691284159728"/>
    <n v="-0.56883592999420485"/>
    <n v="0.75091535046753288"/>
    <x v="0"/>
    <n v="233"/>
    <x v="38"/>
    <x v="0"/>
    <x v="1"/>
    <x v="0"/>
    <x v="0"/>
    <x v="1"/>
    <x v="0"/>
  </r>
  <r>
    <x v="2"/>
    <n v="-4.4520168507862336E-3"/>
    <n v="0.41032040422839339"/>
    <n v="-1.085009861783072E-2"/>
    <n v="0.99135324710656492"/>
    <n v="-0.80868000913843741"/>
    <n v="0.79977597543686496"/>
    <x v="0"/>
    <n v="233"/>
    <x v="38"/>
    <x v="0"/>
    <x v="1"/>
    <x v="0"/>
    <x v="0"/>
    <x v="1"/>
    <x v="0"/>
  </r>
  <r>
    <x v="0"/>
    <n v="-20.043326147577531"/>
    <n v="19.377705788993691"/>
    <n v="-1.0343498020783199"/>
    <n v="0.30215111328609712"/>
    <n v="-58.023629494005149"/>
    <n v="17.936977198850101"/>
    <x v="0"/>
    <n v="233"/>
    <x v="38"/>
    <x v="0"/>
    <x v="1"/>
    <x v="0"/>
    <x v="0"/>
    <x v="1"/>
    <x v="1"/>
  </r>
  <r>
    <x v="1"/>
    <n v="-72.700634300281337"/>
    <n v="79.568402496536237"/>
    <n v="-0.91368724291588155"/>
    <n v="0.3619191585068221"/>
    <n v="-228.6547031934924"/>
    <n v="83.253434592929693"/>
    <x v="0"/>
    <n v="233"/>
    <x v="38"/>
    <x v="0"/>
    <x v="1"/>
    <x v="0"/>
    <x v="0"/>
    <x v="1"/>
    <x v="1"/>
  </r>
  <r>
    <x v="2"/>
    <n v="74.255298158901851"/>
    <n v="79.543252435632624"/>
    <n v="0.93352102013920224"/>
    <n v="0.35161302494643898"/>
    <n v="-81.649476614938081"/>
    <n v="230.1600729327418"/>
    <x v="0"/>
    <n v="233"/>
    <x v="38"/>
    <x v="0"/>
    <x v="1"/>
    <x v="0"/>
    <x v="0"/>
    <x v="1"/>
    <x v="1"/>
  </r>
  <r>
    <x v="0"/>
    <n v="-27.011030634625929"/>
    <n v="21.325268732814589"/>
    <n v="-1.266620879344994"/>
    <n v="0.20661224768624911"/>
    <n v="-68.808557350942522"/>
    <n v="14.78649608169067"/>
    <x v="0"/>
    <n v="234"/>
    <x v="38"/>
    <x v="0"/>
    <x v="1"/>
    <x v="0"/>
    <x v="1"/>
    <x v="1"/>
    <x v="0"/>
  </r>
  <r>
    <x v="1"/>
    <n v="-0.44209001016710869"/>
    <n v="0.38193100165852489"/>
    <n v="-1.1575127660424129"/>
    <n v="0.24830121638351829"/>
    <n v="-1.190674773417818"/>
    <n v="0.30649475308360002"/>
    <x v="0"/>
    <n v="234"/>
    <x v="38"/>
    <x v="0"/>
    <x v="1"/>
    <x v="0"/>
    <x v="1"/>
    <x v="1"/>
    <x v="0"/>
  </r>
  <r>
    <x v="2"/>
    <n v="0.67449862310772579"/>
    <n v="0.35207271943530383"/>
    <n v="1.9157934877475511"/>
    <n v="5.6670278489721983E-2"/>
    <n v="-1.556390698546972E-2"/>
    <n v="1.364561153200921"/>
    <x v="0"/>
    <n v="234"/>
    <x v="38"/>
    <x v="0"/>
    <x v="1"/>
    <x v="0"/>
    <x v="1"/>
    <x v="1"/>
    <x v="0"/>
  </r>
  <r>
    <x v="0"/>
    <n v="-47.017715269918583"/>
    <n v="23.852566027853939"/>
    <n v="-1.9711805939458851"/>
    <n v="4.9939907947257188E-2"/>
    <n v="-93.768744684512285"/>
    <n v="-0.26668585532485878"/>
    <x v="0"/>
    <n v="234"/>
    <x v="38"/>
    <x v="0"/>
    <x v="1"/>
    <x v="0"/>
    <x v="1"/>
    <x v="1"/>
    <x v="1"/>
  </r>
  <r>
    <x v="1"/>
    <n v="-167.000818986784"/>
    <n v="100.4240176740432"/>
    <n v="-1.662956958452271"/>
    <n v="9.7725846028795874E-2"/>
    <n v="-363.8318936279087"/>
    <n v="29.83025565434065"/>
    <x v="0"/>
    <n v="234"/>
    <x v="38"/>
    <x v="0"/>
    <x v="1"/>
    <x v="0"/>
    <x v="1"/>
    <x v="1"/>
    <x v="1"/>
  </r>
  <r>
    <x v="2"/>
    <n v="169.83931544672879"/>
    <n v="100.3643988827601"/>
    <n v="1.692226699281338"/>
    <n v="9.199946549327756E-2"/>
    <n v="-26.87490636348107"/>
    <n v="366.55353725693863"/>
    <x v="0"/>
    <n v="234"/>
    <x v="38"/>
    <x v="0"/>
    <x v="1"/>
    <x v="0"/>
    <x v="1"/>
    <x v="1"/>
    <x v="1"/>
  </r>
  <r>
    <x v="0"/>
    <n v="-12.31086010982062"/>
    <n v="16.571120159464741"/>
    <n v="-0.74291055712302978"/>
    <n v="0.45833932291894081"/>
    <n v="-44.790255622371497"/>
    <n v="20.168535402730271"/>
    <x v="0"/>
    <n v="233"/>
    <x v="38"/>
    <x v="0"/>
    <x v="1"/>
    <x v="1"/>
    <x v="0"/>
    <x v="1"/>
    <x v="0"/>
  </r>
  <r>
    <x v="1"/>
    <n v="9.9780453852836667E-2"/>
    <n v="0.32874364548781537"/>
    <n v="0.30352055537005029"/>
    <n v="0.76178399272570274"/>
    <n v="-0.54455709130328156"/>
    <n v="0.74411799900895481"/>
    <x v="0"/>
    <n v="233"/>
    <x v="38"/>
    <x v="0"/>
    <x v="1"/>
    <x v="1"/>
    <x v="0"/>
    <x v="1"/>
    <x v="0"/>
  </r>
  <r>
    <x v="2"/>
    <n v="-2.74087268235539E-2"/>
    <n v="0.39407981957029342"/>
    <n v="-6.9551206284657038E-2"/>
    <n v="0.94461492439166961"/>
    <n v="-0.79980517318132882"/>
    <n v="0.74498771953422105"/>
    <x v="0"/>
    <n v="233"/>
    <x v="38"/>
    <x v="0"/>
    <x v="1"/>
    <x v="1"/>
    <x v="0"/>
    <x v="1"/>
    <x v="0"/>
  </r>
  <r>
    <x v="0"/>
    <n v="-17.353309807063489"/>
    <n v="18.81586867562865"/>
    <n v="-0.92226992578559264"/>
    <n v="0.35741206249089053"/>
    <n v="-54.232412411295627"/>
    <n v="19.525792797168659"/>
    <x v="0"/>
    <n v="233"/>
    <x v="38"/>
    <x v="0"/>
    <x v="1"/>
    <x v="1"/>
    <x v="0"/>
    <x v="1"/>
    <x v="1"/>
  </r>
  <r>
    <x v="1"/>
    <n v="-100.73540741053669"/>
    <n v="79.31830031497995"/>
    <n v="-1.270014700397103"/>
    <n v="0.205439522397872"/>
    <n v="-256.19927602789738"/>
    <n v="54.728461206824022"/>
    <x v="0"/>
    <n v="233"/>
    <x v="38"/>
    <x v="0"/>
    <x v="1"/>
    <x v="1"/>
    <x v="0"/>
    <x v="1"/>
    <x v="1"/>
  </r>
  <r>
    <x v="2"/>
    <n v="101.8138061580197"/>
    <n v="79.316028529972428"/>
    <n v="1.2836473036411009"/>
    <n v="0.20063440513459721"/>
    <n v="-53.645609760726202"/>
    <n v="257.27322207676571"/>
    <x v="0"/>
    <n v="233"/>
    <x v="38"/>
    <x v="0"/>
    <x v="1"/>
    <x v="1"/>
    <x v="0"/>
    <x v="1"/>
    <x v="1"/>
  </r>
  <r>
    <x v="0"/>
    <n v="-22.95162384256691"/>
    <n v="20.786358640618062"/>
    <n v="-1.1041676052734779"/>
    <n v="0.27068437106229382"/>
    <n v="-63.692886778178313"/>
    <n v="17.789639093044482"/>
    <x v="0"/>
    <n v="234"/>
    <x v="38"/>
    <x v="0"/>
    <x v="1"/>
    <x v="1"/>
    <x v="1"/>
    <x v="1"/>
    <x v="0"/>
  </r>
  <r>
    <x v="1"/>
    <n v="-0.52846121803997914"/>
    <n v="0.37929240437179812"/>
    <n v="-1.393281837307661"/>
    <n v="0.1648913834816495"/>
    <n v="-1.271874330608703"/>
    <n v="0.21495189452874519"/>
    <x v="0"/>
    <n v="234"/>
    <x v="38"/>
    <x v="0"/>
    <x v="1"/>
    <x v="1"/>
    <x v="1"/>
    <x v="1"/>
    <x v="0"/>
  </r>
  <r>
    <x v="2"/>
    <n v="0.76117608800697667"/>
    <n v="0.34952333321252982"/>
    <n v="2.1777547181496431"/>
    <n v="3.04501157577521E-2"/>
    <n v="7.6110354910418287E-2"/>
    <n v="1.4462418211035351"/>
    <x v="0"/>
    <n v="234"/>
    <x v="38"/>
    <x v="0"/>
    <x v="1"/>
    <x v="1"/>
    <x v="1"/>
    <x v="1"/>
    <x v="0"/>
  </r>
  <r>
    <x v="0"/>
    <n v="-38.459124540218447"/>
    <n v="23.54246668721785"/>
    <n v="-1.633606412241392"/>
    <n v="0.10372160336077239"/>
    <n v="-84.602359247165424"/>
    <n v="7.6841101667285301"/>
    <x v="0"/>
    <n v="234"/>
    <x v="38"/>
    <x v="0"/>
    <x v="1"/>
    <x v="1"/>
    <x v="1"/>
    <x v="1"/>
    <x v="1"/>
  </r>
  <r>
    <x v="1"/>
    <n v="-206.5017987361754"/>
    <n v="101.7982699714339"/>
    <n v="-2.0285393729591168"/>
    <n v="4.3667851912224297E-2"/>
    <n v="-406.02640788018579"/>
    <n v="-6.97718959216499"/>
    <x v="0"/>
    <n v="234"/>
    <x v="38"/>
    <x v="0"/>
    <x v="1"/>
    <x v="1"/>
    <x v="1"/>
    <x v="1"/>
    <x v="1"/>
  </r>
  <r>
    <x v="2"/>
    <n v="208.77186997730911"/>
    <n v="101.7777014141881"/>
    <n v="2.051253536643594"/>
    <n v="4.1385300565671773E-2"/>
    <n v="9.2875752055003886"/>
    <n v="408.25616474911772"/>
    <x v="0"/>
    <n v="234"/>
    <x v="38"/>
    <x v="0"/>
    <x v="1"/>
    <x v="1"/>
    <x v="1"/>
    <x v="1"/>
    <x v="1"/>
  </r>
  <r>
    <x v="0"/>
    <n v="71.794179107949233"/>
    <n v="84.709599267243604"/>
    <n v="0.84753298007527422"/>
    <n v="0.39845857075859992"/>
    <n v="-94.23663545584823"/>
    <n v="237.82499367174671"/>
    <x v="0"/>
    <n v="136"/>
    <x v="38"/>
    <x v="1"/>
    <x v="0"/>
    <x v="0"/>
    <x v="0"/>
    <x v="1"/>
    <x v="0"/>
  </r>
  <r>
    <x v="1"/>
    <n v="1.3823265095612809"/>
    <n v="1.3794415824383519"/>
    <n v="1.00209137317568"/>
    <n v="0.31840335650958018"/>
    <n v="-1.3213789920178891"/>
    <n v="4.0860320111404507"/>
    <x v="0"/>
    <n v="136"/>
    <x v="38"/>
    <x v="1"/>
    <x v="0"/>
    <x v="0"/>
    <x v="0"/>
    <x v="1"/>
    <x v="0"/>
  </r>
  <r>
    <x v="2"/>
    <n v="-1.573852928367929"/>
    <n v="1.6813177186318691"/>
    <n v="-0.93608299664421124"/>
    <n v="0.35119204958441119"/>
    <n v="-4.8692356568863913"/>
    <n v="1.7215298001505339"/>
    <x v="0"/>
    <n v="136"/>
    <x v="38"/>
    <x v="1"/>
    <x v="0"/>
    <x v="0"/>
    <x v="0"/>
    <x v="1"/>
    <x v="0"/>
  </r>
  <r>
    <x v="0"/>
    <n v="71.402022450429001"/>
    <n v="94.442692181531243"/>
    <n v="0.75603544118781518"/>
    <n v="0.45117384714101699"/>
    <n v="-113.7056542253722"/>
    <n v="256.5096991262302"/>
    <x v="0"/>
    <n v="136"/>
    <x v="38"/>
    <x v="1"/>
    <x v="0"/>
    <x v="0"/>
    <x v="0"/>
    <x v="1"/>
    <x v="1"/>
  </r>
  <r>
    <x v="1"/>
    <n v="196.39517574099489"/>
    <n v="293.14961008709457"/>
    <n v="0.66994861662154703"/>
    <n v="0.50423356449515988"/>
    <n v="-378.17806002971048"/>
    <n v="770.96841151170042"/>
    <x v="0"/>
    <n v="136"/>
    <x v="38"/>
    <x v="1"/>
    <x v="0"/>
    <x v="0"/>
    <x v="0"/>
    <x v="1"/>
    <x v="1"/>
  </r>
  <r>
    <x v="2"/>
    <n v="-197.9688860095448"/>
    <n v="293.11384055571489"/>
    <n v="-0.67539931118303831"/>
    <n v="0.5007779079881105"/>
    <n v="-772.47201349874604"/>
    <n v="376.53424147965637"/>
    <x v="0"/>
    <n v="136"/>
    <x v="38"/>
    <x v="1"/>
    <x v="0"/>
    <x v="0"/>
    <x v="0"/>
    <x v="1"/>
    <x v="1"/>
  </r>
  <r>
    <x v="0"/>
    <n v="46.4584107786118"/>
    <n v="97.936028649862095"/>
    <n v="0.47437507339314822"/>
    <n v="0.63606011173219301"/>
    <n v="-145.49620537511791"/>
    <n v="238.4130269323415"/>
    <x v="0"/>
    <n v="136"/>
    <x v="38"/>
    <x v="1"/>
    <x v="0"/>
    <x v="0"/>
    <x v="1"/>
    <x v="1"/>
    <x v="0"/>
  </r>
  <r>
    <x v="1"/>
    <n v="-0.31910451185194799"/>
    <n v="1.4551528996441989"/>
    <n v="-0.21929277117887239"/>
    <n v="0.82677967376187322"/>
    <n v="-3.1712041951545769"/>
    <n v="2.5329951714506822"/>
    <x v="0"/>
    <n v="136"/>
    <x v="38"/>
    <x v="1"/>
    <x v="0"/>
    <x v="0"/>
    <x v="1"/>
    <x v="1"/>
    <x v="0"/>
  </r>
  <r>
    <x v="2"/>
    <n v="0.96196396786844651"/>
    <n v="1.355470689720174"/>
    <n v="0.7096899808781818"/>
    <n v="0.47921816315358517"/>
    <n v="-1.694758583983095"/>
    <n v="3.6186865197199891"/>
    <x v="0"/>
    <n v="136"/>
    <x v="38"/>
    <x v="1"/>
    <x v="0"/>
    <x v="0"/>
    <x v="1"/>
    <x v="1"/>
    <x v="0"/>
  </r>
  <r>
    <x v="0"/>
    <n v="67.206165493809308"/>
    <n v="110.5209528516493"/>
    <n v="0.60808528844317156"/>
    <n v="0.54423419043452081"/>
    <n v="-149.41490209542329"/>
    <n v="283.82723308304179"/>
    <x v="0"/>
    <n v="136"/>
    <x v="38"/>
    <x v="1"/>
    <x v="0"/>
    <x v="0"/>
    <x v="1"/>
    <x v="1"/>
    <x v="1"/>
  </r>
  <r>
    <x v="1"/>
    <n v="-80.801934026759639"/>
    <n v="349.25775515760989"/>
    <n v="-0.23135329948592279"/>
    <n v="0.81741862104075147"/>
    <n v="-765.34713413567522"/>
    <n v="603.74326608215586"/>
    <x v="0"/>
    <n v="136"/>
    <x v="38"/>
    <x v="1"/>
    <x v="0"/>
    <x v="0"/>
    <x v="1"/>
    <x v="1"/>
    <x v="1"/>
  </r>
  <r>
    <x v="2"/>
    <n v="76.892322144555052"/>
    <n v="349.00806573438888"/>
    <n v="0.22031674821828789"/>
    <n v="0.82598390201730398"/>
    <n v="-607.16348669484728"/>
    <n v="760.9481309839573"/>
    <x v="0"/>
    <n v="136"/>
    <x v="38"/>
    <x v="1"/>
    <x v="0"/>
    <x v="0"/>
    <x v="1"/>
    <x v="1"/>
    <x v="1"/>
  </r>
  <r>
    <x v="0"/>
    <n v="57.986310825841052"/>
    <n v="82.296622208694842"/>
    <n v="0.70460134656309936"/>
    <n v="0.48242360318740118"/>
    <n v="-103.31506870320079"/>
    <n v="219.28769035488301"/>
    <x v="0"/>
    <n v="136"/>
    <x v="38"/>
    <x v="1"/>
    <x v="0"/>
    <x v="1"/>
    <x v="0"/>
    <x v="1"/>
    <x v="0"/>
  </r>
  <r>
    <x v="1"/>
    <n v="1.228617465053766"/>
    <n v="1.2925934604897511"/>
    <n v="0.95050571011573493"/>
    <n v="0.3437658147621796"/>
    <n v="-1.304865717506146"/>
    <n v="3.7621006476136771"/>
    <x v="0"/>
    <n v="136"/>
    <x v="38"/>
    <x v="1"/>
    <x v="0"/>
    <x v="1"/>
    <x v="0"/>
    <x v="1"/>
    <x v="0"/>
  </r>
  <r>
    <x v="2"/>
    <n v="-1.2541842271187791"/>
    <n v="1.5233987059737431"/>
    <n v="-0.82328035477561701"/>
    <n v="0.41198171619545992"/>
    <n v="-4.2400456908273139"/>
    <n v="1.731677236589757"/>
    <x v="0"/>
    <n v="136"/>
    <x v="38"/>
    <x v="1"/>
    <x v="0"/>
    <x v="1"/>
    <x v="0"/>
    <x v="1"/>
    <x v="0"/>
  </r>
  <r>
    <x v="0"/>
    <n v="55.301747588125757"/>
    <n v="91.263199707251019"/>
    <n v="0.6059588943355001"/>
    <n v="0.54568653744628837"/>
    <n v="-123.57412383808619"/>
    <n v="234.17761901433781"/>
    <x v="0"/>
    <n v="136"/>
    <x v="38"/>
    <x v="1"/>
    <x v="0"/>
    <x v="1"/>
    <x v="0"/>
    <x v="1"/>
    <x v="1"/>
  </r>
  <r>
    <x v="1"/>
    <n v="144.08297357292119"/>
    <n v="285.37566875474528"/>
    <n v="0.50488878116917379"/>
    <n v="0.61456290516127487"/>
    <n v="-415.25333718637972"/>
    <n v="703.41928433222211"/>
    <x v="0"/>
    <n v="136"/>
    <x v="38"/>
    <x v="1"/>
    <x v="0"/>
    <x v="1"/>
    <x v="0"/>
    <x v="1"/>
    <x v="1"/>
  </r>
  <r>
    <x v="2"/>
    <n v="-145.06757718456259"/>
    <n v="285.37035416526788"/>
    <n v="-0.50834844989030958"/>
    <n v="0.61214225695738289"/>
    <n v="-704.39347134848776"/>
    <n v="414.25831697936252"/>
    <x v="0"/>
    <n v="136"/>
    <x v="38"/>
    <x v="1"/>
    <x v="0"/>
    <x v="1"/>
    <x v="0"/>
    <x v="1"/>
    <x v="1"/>
  </r>
  <r>
    <x v="0"/>
    <n v="21.255220031452701"/>
    <n v="96.231260639121956"/>
    <n v="0.22087645833885691"/>
    <n v="0.82553515964658286"/>
    <n v="-167.3580508212263"/>
    <n v="209.86849088413169"/>
    <x v="0"/>
    <n v="136"/>
    <x v="38"/>
    <x v="1"/>
    <x v="0"/>
    <x v="1"/>
    <x v="1"/>
    <x v="1"/>
    <x v="0"/>
  </r>
  <r>
    <x v="1"/>
    <n v="-0.2125865027210784"/>
    <n v="1.4315742225611741"/>
    <n v="-0.14849841480153789"/>
    <n v="0.88217953589947484"/>
    <n v="-3.0184719789409789"/>
    <n v="2.5932989734988219"/>
    <x v="0"/>
    <n v="136"/>
    <x v="38"/>
    <x v="1"/>
    <x v="0"/>
    <x v="1"/>
    <x v="1"/>
    <x v="1"/>
    <x v="0"/>
  </r>
  <r>
    <x v="2"/>
    <n v="0.86984631754802855"/>
    <n v="1.33872368401146"/>
    <n v="0.64975792087397044"/>
    <n v="0.51699507900459662"/>
    <n v="-1.7540521031144329"/>
    <n v="3.49374473821049"/>
    <x v="0"/>
    <n v="136"/>
    <x v="38"/>
    <x v="1"/>
    <x v="0"/>
    <x v="1"/>
    <x v="1"/>
    <x v="1"/>
    <x v="0"/>
  </r>
  <r>
    <x v="0"/>
    <n v="31.97997381658011"/>
    <n v="107.9504866876654"/>
    <n v="0.29624668491869038"/>
    <n v="0.76751443188977597"/>
    <n v="-179.60298009124421"/>
    <n v="243.5629277244044"/>
    <x v="0"/>
    <n v="136"/>
    <x v="38"/>
    <x v="1"/>
    <x v="0"/>
    <x v="1"/>
    <x v="1"/>
    <x v="1"/>
    <x v="1"/>
  </r>
  <r>
    <x v="1"/>
    <n v="-128.77968173793809"/>
    <n v="344.69660764980267"/>
    <n v="-0.37360298558195498"/>
    <n v="0.70930828321709205"/>
    <n v="-804.38503273155141"/>
    <n v="546.82566925567528"/>
    <x v="0"/>
    <n v="136"/>
    <x v="38"/>
    <x v="1"/>
    <x v="0"/>
    <x v="1"/>
    <x v="1"/>
    <x v="1"/>
    <x v="1"/>
  </r>
  <r>
    <x v="2"/>
    <n v="127.0746618048275"/>
    <n v="344.58483679329072"/>
    <n v="0.36877612778143509"/>
    <n v="0.71289449501522617"/>
    <n v="-548.31161831002225"/>
    <n v="802.46094191967734"/>
    <x v="0"/>
    <n v="136"/>
    <x v="38"/>
    <x v="1"/>
    <x v="0"/>
    <x v="1"/>
    <x v="1"/>
    <x v="1"/>
    <x v="1"/>
  </r>
  <r>
    <x v="0"/>
    <n v="57.631967791449227"/>
    <n v="64.891221761952409"/>
    <n v="0.88813195724480132"/>
    <n v="0.37547630592413428"/>
    <n v="-69.554826861977489"/>
    <n v="184.81876244487589"/>
    <x v="0"/>
    <n v="233"/>
    <x v="38"/>
    <x v="1"/>
    <x v="1"/>
    <x v="0"/>
    <x v="0"/>
    <x v="1"/>
    <x v="0"/>
  </r>
  <r>
    <x v="1"/>
    <n v="0.74233226001455088"/>
    <n v="1.2708256297816509"/>
    <n v="0.58413384387132317"/>
    <n v="0.55975130105304682"/>
    <n v="-1.748485974357485"/>
    <n v="3.233150494386587"/>
    <x v="0"/>
    <n v="233"/>
    <x v="38"/>
    <x v="1"/>
    <x v="1"/>
    <x v="0"/>
    <x v="0"/>
    <x v="1"/>
    <x v="0"/>
  </r>
  <r>
    <x v="2"/>
    <n v="-0.82145408150447286"/>
    <n v="1.548827510028119"/>
    <n v="-0.53037157216400399"/>
    <n v="0.5964094224103178"/>
    <n v="-3.8571560011595851"/>
    <n v="2.2142478381506399"/>
    <x v="0"/>
    <n v="233"/>
    <x v="38"/>
    <x v="1"/>
    <x v="1"/>
    <x v="0"/>
    <x v="0"/>
    <x v="1"/>
    <x v="0"/>
  </r>
  <r>
    <x v="0"/>
    <n v="43.95432247597612"/>
    <n v="73.372845789972288"/>
    <n v="0.59905435045812638"/>
    <n v="0.54977624390556556"/>
    <n v="-99.856455272369573"/>
    <n v="187.7651002243218"/>
    <x v="0"/>
    <n v="233"/>
    <x v="38"/>
    <x v="1"/>
    <x v="1"/>
    <x v="0"/>
    <x v="0"/>
    <x v="1"/>
    <x v="1"/>
  </r>
  <r>
    <x v="1"/>
    <n v="149.85840587139609"/>
    <n v="301.28231843879098"/>
    <n v="0.49740192736150102"/>
    <n v="0.6194211350432276"/>
    <n v="-440.65493826863428"/>
    <n v="740.37175001142657"/>
    <x v="0"/>
    <n v="233"/>
    <x v="38"/>
    <x v="1"/>
    <x v="1"/>
    <x v="0"/>
    <x v="0"/>
    <x v="1"/>
    <x v="1"/>
  </r>
  <r>
    <x v="2"/>
    <n v="-146.8805550065012"/>
    <n v="301.18708881974408"/>
    <n v="-0.48767214950042892"/>
    <n v="0.62628601560371489"/>
    <n v="-737.20724909319972"/>
    <n v="443.44613908019721"/>
    <x v="0"/>
    <n v="233"/>
    <x v="38"/>
    <x v="1"/>
    <x v="1"/>
    <x v="0"/>
    <x v="0"/>
    <x v="1"/>
    <x v="1"/>
  </r>
  <r>
    <x v="0"/>
    <n v="-9.5419891983256324"/>
    <n v="76.725151195690486"/>
    <n v="-0.1243658572139978"/>
    <n v="0.90113763588258611"/>
    <n v="-159.92328554187901"/>
    <n v="140.83930714522771"/>
    <x v="0"/>
    <n v="234"/>
    <x v="38"/>
    <x v="1"/>
    <x v="1"/>
    <x v="0"/>
    <x v="1"/>
    <x v="1"/>
    <x v="0"/>
  </r>
  <r>
    <x v="1"/>
    <n v="-1.137415790926577"/>
    <n v="1.3741310468683701"/>
    <n v="-0.82773458435331559"/>
    <n v="0.4087057488327851"/>
    <n v="-3.830712642788582"/>
    <n v="1.555881060935429"/>
    <x v="0"/>
    <n v="234"/>
    <x v="38"/>
    <x v="1"/>
    <x v="1"/>
    <x v="0"/>
    <x v="1"/>
    <x v="1"/>
    <x v="0"/>
  </r>
  <r>
    <x v="2"/>
    <n v="1.881727948818763"/>
    <n v="1.2667053798475789"/>
    <n v="1.485529294148249"/>
    <n v="0.13881596125934609"/>
    <n v="-0.60101459568249171"/>
    <n v="4.3644704933200176"/>
    <x v="0"/>
    <n v="234"/>
    <x v="38"/>
    <x v="1"/>
    <x v="1"/>
    <x v="0"/>
    <x v="1"/>
    <x v="1"/>
    <x v="0"/>
  </r>
  <r>
    <x v="0"/>
    <n v="-73.876064550037299"/>
    <n v="86.09437911552655"/>
    <n v="-0.85808231976336125"/>
    <n v="0.39176832642327691"/>
    <n v="-242.62104761646941"/>
    <n v="94.868918516394743"/>
    <x v="0"/>
    <n v="234"/>
    <x v="38"/>
    <x v="1"/>
    <x v="1"/>
    <x v="0"/>
    <x v="1"/>
    <x v="1"/>
    <x v="1"/>
  </r>
  <r>
    <x v="1"/>
    <n v="-73.214260294514361"/>
    <n v="362.47435348620678"/>
    <n v="-0.2019846634399208"/>
    <n v="0.84011285413882497"/>
    <n v="-783.66399312747967"/>
    <n v="637.23547253845095"/>
    <x v="0"/>
    <n v="234"/>
    <x v="38"/>
    <x v="1"/>
    <x v="1"/>
    <x v="0"/>
    <x v="1"/>
    <x v="1"/>
    <x v="1"/>
  </r>
  <r>
    <x v="2"/>
    <n v="81.841966832859924"/>
    <n v="362.25916310320389"/>
    <n v="0.2259210398759299"/>
    <n v="0.82146975884335882"/>
    <n v="-628.18599284941968"/>
    <n v="791.86992651513958"/>
    <x v="0"/>
    <n v="234"/>
    <x v="38"/>
    <x v="1"/>
    <x v="1"/>
    <x v="0"/>
    <x v="1"/>
    <x v="1"/>
    <x v="1"/>
  </r>
  <r>
    <x v="0"/>
    <n v="55.261538378173029"/>
    <n v="61.733512459225267"/>
    <n v="0.89516271109104717"/>
    <n v="0.37169196684654149"/>
    <n v="-65.736146041908498"/>
    <n v="176.25922279825451"/>
    <x v="0"/>
    <n v="233"/>
    <x v="38"/>
    <x v="1"/>
    <x v="1"/>
    <x v="1"/>
    <x v="0"/>
    <x v="1"/>
    <x v="0"/>
  </r>
  <r>
    <x v="1"/>
    <n v="0.62638489220496296"/>
    <n v="1.224690892306505"/>
    <n v="0.51146366494591078"/>
    <n v="0.6095464643949331"/>
    <n v="-1.7740092567157879"/>
    <n v="3.0267790411257138"/>
    <x v="0"/>
    <n v="233"/>
    <x v="38"/>
    <x v="1"/>
    <x v="1"/>
    <x v="1"/>
    <x v="0"/>
    <x v="1"/>
    <x v="0"/>
  </r>
  <r>
    <x v="2"/>
    <n v="-0.51685312289993945"/>
    <n v="1.46809215172318"/>
    <n v="-0.35205768404475202"/>
    <n v="0.72513665718213938"/>
    <n v="-3.3943137402773722"/>
    <n v="2.360607494477494"/>
    <x v="0"/>
    <n v="233"/>
    <x v="38"/>
    <x v="1"/>
    <x v="1"/>
    <x v="1"/>
    <x v="0"/>
    <x v="1"/>
    <x v="0"/>
  </r>
  <r>
    <x v="0"/>
    <n v="42.521890161289662"/>
    <n v="70.394748067744473"/>
    <n v="0.60404918446996458"/>
    <n v="0.54644191440660927"/>
    <n v="-95.451816051489516"/>
    <n v="180.49559637406881"/>
    <x v="0"/>
    <n v="233"/>
    <x v="38"/>
    <x v="1"/>
    <x v="1"/>
    <x v="1"/>
    <x v="0"/>
    <x v="1"/>
    <x v="1"/>
  </r>
  <r>
    <x v="1"/>
    <n v="89.030973581792523"/>
    <n v="296.749082601054"/>
    <n v="0.3000210575258449"/>
    <n v="0.76444829591154206"/>
    <n v="-492.59722831627329"/>
    <n v="670.65917547985839"/>
    <x v="0"/>
    <n v="233"/>
    <x v="38"/>
    <x v="1"/>
    <x v="1"/>
    <x v="1"/>
    <x v="0"/>
    <x v="1"/>
    <x v="1"/>
  </r>
  <r>
    <x v="2"/>
    <n v="-86.536835575096063"/>
    <n v="296.74058329995739"/>
    <n v="-0.29162453821700929"/>
    <n v="0.77085229594305249"/>
    <n v="-668.14837884301255"/>
    <n v="495.07470769282048"/>
    <x v="0"/>
    <n v="233"/>
    <x v="38"/>
    <x v="1"/>
    <x v="1"/>
    <x v="1"/>
    <x v="0"/>
    <x v="1"/>
    <x v="1"/>
  </r>
  <r>
    <x v="0"/>
    <n v="2.1131293589625519"/>
    <n v="73.52819094451047"/>
    <n v="2.873903644055744E-2"/>
    <n v="0.97709786216061978"/>
    <n v="-142.002124892278"/>
    <n v="146.22838361020311"/>
    <x v="0"/>
    <n v="234"/>
    <x v="38"/>
    <x v="1"/>
    <x v="1"/>
    <x v="1"/>
    <x v="1"/>
    <x v="1"/>
    <x v="0"/>
  </r>
  <r>
    <x v="1"/>
    <n v="-1.3699385867766609"/>
    <n v="1.341682052861126"/>
    <n v="-1.0210605290987369"/>
    <n v="0.30830794143502271"/>
    <n v="-3.9996354103844691"/>
    <n v="1.259758236831146"/>
    <x v="0"/>
    <n v="234"/>
    <x v="38"/>
    <x v="1"/>
    <x v="1"/>
    <x v="1"/>
    <x v="1"/>
    <x v="1"/>
    <x v="0"/>
  </r>
  <r>
    <x v="2"/>
    <n v="2.1472246780619089"/>
    <n v="1.2363790516821609"/>
    <n v="1.7367041888492789"/>
    <n v="8.3790035938085997E-2"/>
    <n v="-0.27607826323512707"/>
    <n v="4.5705276193589448"/>
    <x v="0"/>
    <n v="234"/>
    <x v="38"/>
    <x v="1"/>
    <x v="1"/>
    <x v="1"/>
    <x v="1"/>
    <x v="1"/>
    <x v="0"/>
  </r>
  <r>
    <x v="0"/>
    <n v="-54.504090256985933"/>
    <n v="83.627391162623042"/>
    <n v="-0.65174925941425677"/>
    <n v="0.5152193711097941"/>
    <n v="-218.4137769357271"/>
    <n v="109.40559642175521"/>
    <x v="0"/>
    <n v="234"/>
    <x v="38"/>
    <x v="1"/>
    <x v="1"/>
    <x v="1"/>
    <x v="1"/>
    <x v="1"/>
    <x v="1"/>
  </r>
  <r>
    <x v="1"/>
    <n v="-180.85611031827801"/>
    <n v="361.60712705612627"/>
    <n v="-0.50014531458669687"/>
    <n v="0.61745513896510684"/>
    <n v="-889.60607934828556"/>
    <n v="527.89385871172965"/>
    <x v="0"/>
    <n v="234"/>
    <x v="38"/>
    <x v="1"/>
    <x v="1"/>
    <x v="1"/>
    <x v="1"/>
    <x v="1"/>
    <x v="1"/>
  </r>
  <r>
    <x v="2"/>
    <n v="188.98374164261119"/>
    <n v="361.53406356599601"/>
    <n v="0.52272734629364559"/>
    <n v="0.6016715750993642"/>
    <n v="-519.62302294674078"/>
    <n v="897.59050623196322"/>
    <x v="0"/>
    <n v="234"/>
    <x v="38"/>
    <x v="1"/>
    <x v="1"/>
    <x v="1"/>
    <x v="1"/>
    <x v="1"/>
    <x v="1"/>
  </r>
  <r>
    <x v="0"/>
    <n v="0.15180735724623939"/>
    <n v="0.37322089379301121"/>
    <n v="0.40674935345509339"/>
    <n v="0.68539869089952454"/>
    <n v="-0.57970559458806248"/>
    <n v="0.88332030908054127"/>
    <x v="0"/>
    <n v="93"/>
    <x v="38"/>
    <x v="2"/>
    <x v="0"/>
    <x v="0"/>
    <x v="0"/>
    <x v="1"/>
    <x v="0"/>
  </r>
  <r>
    <x v="1"/>
    <n v="-1.06608390039121E-2"/>
    <n v="1.537211910769893E-2"/>
    <n v="-0.69351785067634275"/>
    <n v="0.49021596254305738"/>
    <n v="-4.0790192455001997E-2"/>
    <n v="1.9468514447177801E-2"/>
    <x v="0"/>
    <n v="93"/>
    <x v="38"/>
    <x v="2"/>
    <x v="0"/>
    <x v="0"/>
    <x v="0"/>
    <x v="1"/>
    <x v="0"/>
  </r>
  <r>
    <x v="2"/>
    <n v="7.4080058923171616E-3"/>
    <n v="1.5915488112298239E-2"/>
    <n v="0.46545891901316172"/>
    <n v="0.64300770923001616"/>
    <n v="-2.378635080778738E-2"/>
    <n v="3.8602362592421703E-2"/>
    <x v="0"/>
    <n v="93"/>
    <x v="38"/>
    <x v="2"/>
    <x v="0"/>
    <x v="0"/>
    <x v="0"/>
    <x v="1"/>
    <x v="0"/>
  </r>
  <r>
    <x v="0"/>
    <n v="6.2925271323502113E-4"/>
    <n v="0.38354731912330348"/>
    <n v="1.6406129879185201E-3"/>
    <n v="0.9986955180001047"/>
    <n v="-0.75112349276843982"/>
    <n v="0.75238199819490981"/>
    <x v="0"/>
    <n v="93"/>
    <x v="38"/>
    <x v="2"/>
    <x v="0"/>
    <x v="0"/>
    <x v="0"/>
    <x v="1"/>
    <x v="1"/>
  </r>
  <r>
    <x v="1"/>
    <n v="-0.10077378593217851"/>
    <n v="0.94245396642310031"/>
    <n v="-0.106927011315625"/>
    <n v="0.91514426704863205"/>
    <n v="-1.947983560121455"/>
    <n v="1.7464359882570979"/>
    <x v="0"/>
    <n v="93"/>
    <x v="38"/>
    <x v="2"/>
    <x v="0"/>
    <x v="0"/>
    <x v="0"/>
    <x v="1"/>
    <x v="1"/>
  </r>
  <r>
    <x v="2"/>
    <n v="0.1125115274803779"/>
    <n v="0.94309682689946106"/>
    <n v="0.119300080618734"/>
    <n v="0.90536986605883185"/>
    <n v="-1.7359582532425659"/>
    <n v="1.9609813082033209"/>
    <x v="0"/>
    <n v="93"/>
    <x v="38"/>
    <x v="2"/>
    <x v="0"/>
    <x v="0"/>
    <x v="0"/>
    <x v="1"/>
    <x v="1"/>
  </r>
  <r>
    <x v="0"/>
    <n v="0.24396281066995079"/>
    <n v="0.32762555184591508"/>
    <n v="0.74463914458261904"/>
    <n v="0.45861869498039759"/>
    <n v="-0.39818327094804301"/>
    <n v="0.88610889228794443"/>
    <x v="0"/>
    <n v="93"/>
    <x v="38"/>
    <x v="2"/>
    <x v="0"/>
    <x v="0"/>
    <x v="1"/>
    <x v="1"/>
    <x v="0"/>
  </r>
  <r>
    <x v="1"/>
    <n v="-2.0281163327500421E-2"/>
    <n v="1.279198156210005E-2"/>
    <n v="-1.585459080678262"/>
    <n v="0.11671119166967819"/>
    <n v="-4.5353447189216523E-2"/>
    <n v="4.791120534215678E-3"/>
    <x v="0"/>
    <n v="93"/>
    <x v="38"/>
    <x v="2"/>
    <x v="0"/>
    <x v="0"/>
    <x v="1"/>
    <x v="1"/>
    <x v="0"/>
  </r>
  <r>
    <x v="2"/>
    <n v="1.9773744702521679E-2"/>
    <n v="1.2711980439691571E-2"/>
    <n v="1.5555203845956711"/>
    <n v="0.12367351078756759"/>
    <n v="-5.1417369592738037E-3"/>
    <n v="4.4689226364317172E-2"/>
    <x v="0"/>
    <n v="93"/>
    <x v="38"/>
    <x v="2"/>
    <x v="0"/>
    <x v="0"/>
    <x v="1"/>
    <x v="1"/>
    <x v="0"/>
  </r>
  <r>
    <x v="0"/>
    <n v="-5.5901016834536514E-3"/>
    <n v="0.34613954501373478"/>
    <n v="-1.614984986252245E-2"/>
    <n v="0.98715407427707902"/>
    <n v="-0.68402360991037392"/>
    <n v="0.67284340654346664"/>
    <x v="0"/>
    <n v="93"/>
    <x v="38"/>
    <x v="2"/>
    <x v="0"/>
    <x v="0"/>
    <x v="1"/>
    <x v="1"/>
    <x v="1"/>
  </r>
  <r>
    <x v="1"/>
    <n v="-0.47916716421590588"/>
    <n v="0.89735168742160776"/>
    <n v="-0.533979231256269"/>
    <n v="0.59480057257261665"/>
    <n v="-2.237976471562257"/>
    <n v="1.279642143130445"/>
    <x v="0"/>
    <n v="93"/>
    <x v="38"/>
    <x v="2"/>
    <x v="0"/>
    <x v="0"/>
    <x v="1"/>
    <x v="1"/>
    <x v="1"/>
  </r>
  <r>
    <x v="2"/>
    <n v="0.50115931627594223"/>
    <n v="0.89650874348792264"/>
    <n v="0.55901219025053894"/>
    <n v="0.57767693582690094"/>
    <n v="-1.2559978209603859"/>
    <n v="2.2583164535122711"/>
    <x v="0"/>
    <n v="93"/>
    <x v="38"/>
    <x v="2"/>
    <x v="0"/>
    <x v="0"/>
    <x v="1"/>
    <x v="1"/>
    <x v="1"/>
  </r>
  <r>
    <x v="0"/>
    <n v="0.21907465799623241"/>
    <n v="0.35758296689627"/>
    <n v="0.61265406430777514"/>
    <n v="0.54191030982841359"/>
    <n v="-0.4817879571204568"/>
    <n v="0.91993727311292162"/>
    <x v="0"/>
    <n v="93"/>
    <x v="38"/>
    <x v="2"/>
    <x v="0"/>
    <x v="1"/>
    <x v="0"/>
    <x v="1"/>
    <x v="0"/>
  </r>
  <r>
    <x v="1"/>
    <n v="-8.0915189905521375E-3"/>
    <n v="1.5124397297182899E-2"/>
    <n v="-0.53499778084111016"/>
    <n v="0.59419306953162676"/>
    <n v="-3.7735337693030627E-2"/>
    <n v="2.1552299711926352E-2"/>
    <x v="0"/>
    <n v="93"/>
    <x v="38"/>
    <x v="2"/>
    <x v="0"/>
    <x v="1"/>
    <x v="0"/>
    <x v="1"/>
    <x v="0"/>
  </r>
  <r>
    <x v="2"/>
    <n v="4.6248980110637069E-3"/>
    <n v="1.537762790656661E-2"/>
    <n v="0.30075496943769631"/>
    <n v="0.76441193708704958"/>
    <n v="-2.5515252685806851E-2"/>
    <n v="3.4765048707934267E-2"/>
    <x v="0"/>
    <n v="93"/>
    <x v="38"/>
    <x v="2"/>
    <x v="0"/>
    <x v="1"/>
    <x v="0"/>
    <x v="1"/>
    <x v="0"/>
  </r>
  <r>
    <x v="0"/>
    <n v="3.6321535989868599E-2"/>
    <n v="0.36462966534685698"/>
    <n v="9.9612125511832503E-2"/>
    <n v="0.92091115574044968"/>
    <n v="-0.678352608089971"/>
    <n v="0.75099568006970829"/>
    <x v="0"/>
    <n v="93"/>
    <x v="38"/>
    <x v="2"/>
    <x v="0"/>
    <x v="1"/>
    <x v="0"/>
    <x v="1"/>
    <x v="1"/>
  </r>
  <r>
    <x v="1"/>
    <n v="4.521435986851801E-2"/>
    <n v="0.92818904734953833"/>
    <n v="4.8712447100758713E-2"/>
    <n v="0.96127458828276691"/>
    <n v="-1.774036172936577"/>
    <n v="1.8644648926736129"/>
    <x v="0"/>
    <n v="93"/>
    <x v="38"/>
    <x v="2"/>
    <x v="0"/>
    <x v="1"/>
    <x v="0"/>
    <x v="1"/>
    <x v="1"/>
  </r>
  <r>
    <x v="2"/>
    <n v="-1.760882893765978E-2"/>
    <n v="0.92959099546579516"/>
    <n v="-1.8942555407215868E-2"/>
    <n v="0.98493593047454742"/>
    <n v="-1.839607180050618"/>
    <n v="1.804389522175299"/>
    <x v="0"/>
    <n v="93"/>
    <x v="38"/>
    <x v="2"/>
    <x v="0"/>
    <x v="1"/>
    <x v="0"/>
    <x v="1"/>
    <x v="1"/>
  </r>
  <r>
    <x v="0"/>
    <n v="0.3376176539391158"/>
    <n v="0.32102579771435769"/>
    <n v="1.0516838719594781"/>
    <n v="0.29585699253824388"/>
    <n v="-0.29159290958102541"/>
    <n v="0.96682821745925696"/>
    <x v="0"/>
    <n v="93"/>
    <x v="38"/>
    <x v="2"/>
    <x v="0"/>
    <x v="1"/>
    <x v="1"/>
    <x v="1"/>
    <x v="0"/>
  </r>
  <r>
    <x v="1"/>
    <n v="-1.7512114842173861E-2"/>
    <n v="1.2738801920540241E-2"/>
    <n v="-1.374706581624215"/>
    <n v="0.17275286676628829"/>
    <n v="-4.2480166606432723E-2"/>
    <n v="7.4559369220850089E-3"/>
    <x v="0"/>
    <n v="93"/>
    <x v="38"/>
    <x v="2"/>
    <x v="0"/>
    <x v="1"/>
    <x v="1"/>
    <x v="1"/>
    <x v="0"/>
  </r>
  <r>
    <x v="2"/>
    <n v="1.7637372277560209E-2"/>
    <n v="1.266450747954989E-2"/>
    <n v="1.3926615232404651"/>
    <n v="0.1672711432285931"/>
    <n v="-7.1850623823575717E-3"/>
    <n v="4.2459806937477987E-2"/>
    <x v="0"/>
    <n v="93"/>
    <x v="38"/>
    <x v="2"/>
    <x v="0"/>
    <x v="1"/>
    <x v="1"/>
    <x v="1"/>
    <x v="0"/>
  </r>
  <r>
    <x v="0"/>
    <n v="2.8672746421796728E-2"/>
    <n v="0.33534840759014878"/>
    <n v="8.5501364469991958E-2"/>
    <n v="0.93205927039011494"/>
    <n v="-0.62861013245489483"/>
    <n v="0.6859556252984883"/>
    <x v="0"/>
    <n v="93"/>
    <x v="38"/>
    <x v="2"/>
    <x v="0"/>
    <x v="1"/>
    <x v="1"/>
    <x v="1"/>
    <x v="1"/>
  </r>
  <r>
    <x v="1"/>
    <n v="-0.23067769399537519"/>
    <n v="0.89061842141324088"/>
    <n v="-0.25900844677042939"/>
    <n v="0.79624056826923828"/>
    <n v="-1.9762897999653271"/>
    <n v="1.5149344119745769"/>
    <x v="0"/>
    <n v="93"/>
    <x v="38"/>
    <x v="2"/>
    <x v="0"/>
    <x v="1"/>
    <x v="1"/>
    <x v="1"/>
    <x v="1"/>
  </r>
  <r>
    <x v="2"/>
    <n v="0.26668656241554167"/>
    <n v="0.89021394228928896"/>
    <n v="0.29957580952925322"/>
    <n v="0.7652152795151006"/>
    <n v="-1.478132764471465"/>
    <n v="2.0115058893025481"/>
    <x v="0"/>
    <n v="93"/>
    <x v="38"/>
    <x v="2"/>
    <x v="0"/>
    <x v="1"/>
    <x v="1"/>
    <x v="1"/>
    <x v="1"/>
  </r>
  <r>
    <x v="0"/>
    <n v="-7.4640589568755189E-2"/>
    <n v="0.26504627362938399"/>
    <n v="-0.28161342752219037"/>
    <n v="0.77863598784495458"/>
    <n v="-0.59413128588234787"/>
    <n v="0.44485010674483749"/>
    <x v="0"/>
    <n v="168"/>
    <x v="38"/>
    <x v="2"/>
    <x v="1"/>
    <x v="0"/>
    <x v="0"/>
    <x v="1"/>
    <x v="0"/>
  </r>
  <r>
    <x v="1"/>
    <n v="-3.2186885351575371E-3"/>
    <n v="1.173278508725618E-2"/>
    <n v="-0.27433286395517342"/>
    <n v="0.78421396988669556"/>
    <n v="-2.621494730617965E-2"/>
    <n v="1.9777570235864569E-2"/>
    <x v="0"/>
    <n v="168"/>
    <x v="38"/>
    <x v="2"/>
    <x v="1"/>
    <x v="0"/>
    <x v="0"/>
    <x v="1"/>
    <x v="0"/>
  </r>
  <r>
    <x v="2"/>
    <n v="-1.2099197323763571E-3"/>
    <n v="1.206949940107682E-2"/>
    <n v="-0.1002460576176349"/>
    <n v="0.92028557032776526"/>
    <n v="-2.486613855848693E-2"/>
    <n v="2.2446299093734211E-2"/>
    <x v="0"/>
    <n v="168"/>
    <x v="38"/>
    <x v="2"/>
    <x v="1"/>
    <x v="0"/>
    <x v="0"/>
    <x v="1"/>
    <x v="0"/>
  </r>
  <r>
    <x v="0"/>
    <n v="4.5107717207906392E-2"/>
    <n v="0.26717824848528249"/>
    <n v="0.16883005058846001"/>
    <n v="0.86616240657693022"/>
    <n v="-0.47856164982324728"/>
    <n v="0.56877708423906015"/>
    <x v="0"/>
    <n v="168"/>
    <x v="38"/>
    <x v="2"/>
    <x v="1"/>
    <x v="0"/>
    <x v="0"/>
    <x v="1"/>
    <x v="1"/>
  </r>
  <r>
    <x v="1"/>
    <n v="-0.30607873015840231"/>
    <n v="0.95006251869034974"/>
    <n v="-0.32216693547739189"/>
    <n v="0.74778394053972197"/>
    <n v="-2.1682012667914878"/>
    <n v="1.5560438064746831"/>
    <x v="0"/>
    <n v="168"/>
    <x v="38"/>
    <x v="2"/>
    <x v="1"/>
    <x v="0"/>
    <x v="0"/>
    <x v="1"/>
    <x v="1"/>
  </r>
  <r>
    <x v="2"/>
    <n v="0.28220450318648022"/>
    <n v="0.94962113495484002"/>
    <n v="0.29717588709722709"/>
    <n v="0.7667517522759425"/>
    <n v="-1.579052921325006"/>
    <n v="2.1434619276979672"/>
    <x v="0"/>
    <n v="168"/>
    <x v="38"/>
    <x v="2"/>
    <x v="1"/>
    <x v="0"/>
    <x v="0"/>
    <x v="1"/>
    <x v="1"/>
  </r>
  <r>
    <x v="0"/>
    <n v="9.1695253048218253E-3"/>
    <n v="0.26062654173405148"/>
    <n v="3.5182622782059518E-2"/>
    <n v="0.97197852786164085"/>
    <n v="-0.50165849649391903"/>
    <n v="0.51999754710356272"/>
    <x v="0"/>
    <n v="169"/>
    <x v="38"/>
    <x v="2"/>
    <x v="1"/>
    <x v="0"/>
    <x v="1"/>
    <x v="1"/>
    <x v="0"/>
  </r>
  <r>
    <x v="1"/>
    <n v="-8.5292069159690689E-3"/>
    <n v="1.0106675845730511E-2"/>
    <n v="-0.84391812364024388"/>
    <n v="0.39999106952260632"/>
    <n v="-2.833829157360087E-2"/>
    <n v="1.1279877741662741E-2"/>
    <x v="0"/>
    <n v="169"/>
    <x v="38"/>
    <x v="2"/>
    <x v="1"/>
    <x v="0"/>
    <x v="1"/>
    <x v="1"/>
    <x v="0"/>
  </r>
  <r>
    <x v="2"/>
    <n v="8.300817461737612E-3"/>
    <n v="1.0001689130371029E-2"/>
    <n v="0.8299415582245433"/>
    <n v="0.40782404602589711"/>
    <n v="-1.1302493233789609E-2"/>
    <n v="2.790412815726484E-2"/>
    <x v="0"/>
    <n v="169"/>
    <x v="38"/>
    <x v="2"/>
    <x v="1"/>
    <x v="0"/>
    <x v="1"/>
    <x v="1"/>
    <x v="0"/>
  </r>
  <r>
    <x v="0"/>
    <n v="7.7158201535821175E-2"/>
    <n v="0.25827389483833407"/>
    <n v="0.29874564591252312"/>
    <n v="0.76552668147707159"/>
    <n v="-0.42905863234731362"/>
    <n v="0.58337503541895597"/>
    <x v="0"/>
    <n v="169"/>
    <x v="38"/>
    <x v="2"/>
    <x v="1"/>
    <x v="0"/>
    <x v="1"/>
    <x v="1"/>
    <x v="1"/>
  </r>
  <r>
    <x v="1"/>
    <n v="-0.48705124926390692"/>
    <n v="0.93046386756289901"/>
    <n v="-0.52344993313884092"/>
    <n v="0.60139456910395883"/>
    <n v="-2.3107604296871891"/>
    <n v="1.3366579311593749"/>
    <x v="0"/>
    <n v="169"/>
    <x v="38"/>
    <x v="2"/>
    <x v="1"/>
    <x v="0"/>
    <x v="1"/>
    <x v="1"/>
    <x v="1"/>
  </r>
  <r>
    <x v="2"/>
    <n v="0.45533779505409477"/>
    <n v="0.9296460172471821"/>
    <n v="0.48979696207640039"/>
    <n v="0.62495695402486828"/>
    <n v="-1.366768398750382"/>
    <n v="2.2774439888585718"/>
    <x v="0"/>
    <n v="169"/>
    <x v="38"/>
    <x v="2"/>
    <x v="1"/>
    <x v="0"/>
    <x v="1"/>
    <x v="1"/>
    <x v="1"/>
  </r>
  <r>
    <x v="0"/>
    <n v="9.6995061056179173E-3"/>
    <n v="0.2492225158614311"/>
    <n v="3.8919060230540682E-2"/>
    <n v="0.96900599030758117"/>
    <n v="-0.47877662498278711"/>
    <n v="0.49817563719402291"/>
    <x v="0"/>
    <n v="168"/>
    <x v="38"/>
    <x v="2"/>
    <x v="1"/>
    <x v="1"/>
    <x v="0"/>
    <x v="1"/>
    <x v="0"/>
  </r>
  <r>
    <x v="1"/>
    <n v="-2.6397856161273449E-3"/>
    <n v="1.159022017045867E-2"/>
    <n v="-0.22775974720960621"/>
    <n v="0.82013910418432223"/>
    <n v="-2.535661715022634E-2"/>
    <n v="2.0077045917971648E-2"/>
    <x v="0"/>
    <n v="168"/>
    <x v="38"/>
    <x v="2"/>
    <x v="1"/>
    <x v="1"/>
    <x v="0"/>
    <x v="1"/>
    <x v="0"/>
  </r>
  <r>
    <x v="2"/>
    <n v="-1.4021685710438731E-3"/>
    <n v="1.185115941609997E-2"/>
    <n v="-0.1183148856422441"/>
    <n v="0.90597437354607968"/>
    <n v="-2.4630441026599819E-2"/>
    <n v="2.1826103884512071E-2"/>
    <x v="0"/>
    <n v="168"/>
    <x v="38"/>
    <x v="2"/>
    <x v="1"/>
    <x v="1"/>
    <x v="0"/>
    <x v="1"/>
    <x v="0"/>
  </r>
  <r>
    <x v="0"/>
    <n v="9.7503315965352069E-2"/>
    <n v="0.25415699318263441"/>
    <n v="0.38363420476605681"/>
    <n v="0.70178565228433631"/>
    <n v="-0.40064439067261137"/>
    <n v="0.59565102260331548"/>
    <x v="0"/>
    <n v="168"/>
    <x v="38"/>
    <x v="2"/>
    <x v="1"/>
    <x v="1"/>
    <x v="0"/>
    <x v="1"/>
    <x v="1"/>
  </r>
  <r>
    <x v="1"/>
    <n v="-0.18314840196189841"/>
    <n v="0.93511328407537586"/>
    <n v="-0.19585691389572379"/>
    <n v="0.84498375317416508"/>
    <n v="-2.0159704387496351"/>
    <n v="1.6496736348258381"/>
    <x v="0"/>
    <n v="168"/>
    <x v="38"/>
    <x v="2"/>
    <x v="1"/>
    <x v="1"/>
    <x v="0"/>
    <x v="1"/>
    <x v="1"/>
  </r>
  <r>
    <x v="2"/>
    <n v="0.1666797987313447"/>
    <n v="0.93533180432499574"/>
    <n v="0.17820392502490931"/>
    <n v="0.85880011046586702"/>
    <n v="-1.666570537745647"/>
    <n v="1.9999301352083361"/>
    <x v="0"/>
    <n v="168"/>
    <x v="38"/>
    <x v="2"/>
    <x v="1"/>
    <x v="1"/>
    <x v="0"/>
    <x v="1"/>
    <x v="1"/>
  </r>
  <r>
    <x v="0"/>
    <n v="0.13669758045650149"/>
    <n v="0.24161105059194329"/>
    <n v="0.56577536549588514"/>
    <n v="0.57232451992383959"/>
    <n v="-0.33686007870370738"/>
    <n v="0.61025523961671047"/>
    <x v="0"/>
    <n v="169"/>
    <x v="38"/>
    <x v="2"/>
    <x v="1"/>
    <x v="1"/>
    <x v="1"/>
    <x v="1"/>
    <x v="0"/>
  </r>
  <r>
    <x v="1"/>
    <n v="-9.4587018021219018E-3"/>
    <n v="9.8747862287456353E-3"/>
    <n v="-0.95786395604063745"/>
    <n v="0.33954993632327568"/>
    <n v="-2.8813282810463341E-2"/>
    <n v="9.895879206219543E-3"/>
    <x v="0"/>
    <n v="169"/>
    <x v="38"/>
    <x v="2"/>
    <x v="1"/>
    <x v="1"/>
    <x v="1"/>
    <x v="1"/>
    <x v="0"/>
  </r>
  <r>
    <x v="2"/>
    <n v="9.6021093574640941E-3"/>
    <n v="9.7741707263036982E-3"/>
    <n v="0.98239632050046333"/>
    <n v="0.32736055242095857"/>
    <n v="-9.5552652660911529E-3"/>
    <n v="2.8759483981019341E-2"/>
    <x v="0"/>
    <n v="169"/>
    <x v="38"/>
    <x v="2"/>
    <x v="1"/>
    <x v="1"/>
    <x v="1"/>
    <x v="1"/>
    <x v="0"/>
  </r>
  <r>
    <x v="0"/>
    <n v="0.15005037325038131"/>
    <n v="0.2491733847718906"/>
    <n v="0.60219261935919477"/>
    <n v="0.54788269546277246"/>
    <n v="-0.33832946090252419"/>
    <n v="0.63843020740328682"/>
    <x v="0"/>
    <n v="169"/>
    <x v="38"/>
    <x v="2"/>
    <x v="1"/>
    <x v="1"/>
    <x v="1"/>
    <x v="1"/>
    <x v="1"/>
  </r>
  <r>
    <x v="1"/>
    <n v="-0.32787182161505118"/>
    <n v="0.92307465966659974"/>
    <n v="-0.35519534436518208"/>
    <n v="0.7229024443710963"/>
    <n v="-2.137098154561587"/>
    <n v="1.4813545113314841"/>
    <x v="0"/>
    <n v="169"/>
    <x v="38"/>
    <x v="2"/>
    <x v="1"/>
    <x v="1"/>
    <x v="1"/>
    <x v="1"/>
    <x v="1"/>
  </r>
  <r>
    <x v="2"/>
    <n v="0.30806713310667938"/>
    <n v="0.92282463556900507"/>
    <n v="0.33383063393916451"/>
    <n v="0.73893644760075694"/>
    <n v="-1.50066915260857"/>
    <n v="2.1168034188219291"/>
    <x v="0"/>
    <n v="169"/>
    <x v="38"/>
    <x v="2"/>
    <x v="1"/>
    <x v="1"/>
    <x v="1"/>
    <x v="1"/>
    <x v="1"/>
  </r>
  <r>
    <x v="0"/>
    <n v="-26.375432345562562"/>
    <n v="23.03873052989784"/>
    <n v="-1.144830107341835"/>
    <n v="0.25465661293066649"/>
    <n v="-71.531344184162322"/>
    <n v="18.780479493037198"/>
    <x v="0"/>
    <n v="136"/>
    <x v="39"/>
    <x v="0"/>
    <x v="0"/>
    <x v="0"/>
    <x v="0"/>
    <x v="1"/>
    <x v="0"/>
  </r>
  <r>
    <x v="1"/>
    <n v="0.2277166994378432"/>
    <n v="0.37517097441661851"/>
    <n v="0.60696779592807526"/>
    <n v="0.54506878212628584"/>
    <n v="-0.5076184104187289"/>
    <n v="0.96305180929441536"/>
    <x v="0"/>
    <n v="136"/>
    <x v="39"/>
    <x v="0"/>
    <x v="0"/>
    <x v="0"/>
    <x v="0"/>
    <x v="1"/>
    <x v="0"/>
  </r>
  <r>
    <x v="2"/>
    <n v="-0.21554279394420001"/>
    <n v="0.45727315664071189"/>
    <n v="-0.47136550837064772"/>
    <n v="0.63827275190164467"/>
    <n v="-1.1117981809599951"/>
    <n v="0.68071259307159537"/>
    <x v="0"/>
    <n v="136"/>
    <x v="39"/>
    <x v="0"/>
    <x v="0"/>
    <x v="0"/>
    <x v="0"/>
    <x v="1"/>
    <x v="0"/>
  </r>
  <r>
    <x v="0"/>
    <n v="-42.00688605027527"/>
    <n v="25.391154150127281"/>
    <n v="-1.6543905724767809"/>
    <n v="0.1007751226836391"/>
    <n v="-91.773548184524742"/>
    <n v="7.7597760839742023"/>
    <x v="0"/>
    <n v="136"/>
    <x v="39"/>
    <x v="0"/>
    <x v="0"/>
    <x v="0"/>
    <x v="0"/>
    <x v="1"/>
    <x v="1"/>
  </r>
  <r>
    <x v="1"/>
    <n v="-62.253151952232017"/>
    <n v="78.814006323156505"/>
    <n v="-0.78987422231752857"/>
    <n v="0.43122689401869663"/>
    <n v="-216.72860434561881"/>
    <n v="92.222300441154715"/>
    <x v="0"/>
    <n v="136"/>
    <x v="39"/>
    <x v="0"/>
    <x v="0"/>
    <x v="0"/>
    <x v="0"/>
    <x v="1"/>
    <x v="1"/>
  </r>
  <r>
    <x v="2"/>
    <n v="65.218905491899122"/>
    <n v="78.804389595126423"/>
    <n v="0.82760498275507888"/>
    <n v="0.40960834754923647"/>
    <n v="-89.237698114548678"/>
    <n v="219.67550909834691"/>
    <x v="0"/>
    <n v="136"/>
    <x v="39"/>
    <x v="0"/>
    <x v="0"/>
    <x v="0"/>
    <x v="0"/>
    <x v="1"/>
    <x v="1"/>
  </r>
  <r>
    <x v="0"/>
    <n v="-29.31541202480448"/>
    <n v="29.893591370809592"/>
    <n v="-0.98065875261245172"/>
    <n v="0.32865527269858008"/>
    <n v="-87.90685111159128"/>
    <n v="29.276027061982319"/>
    <x v="0"/>
    <n v="136"/>
    <x v="39"/>
    <x v="0"/>
    <x v="0"/>
    <x v="0"/>
    <x v="1"/>
    <x v="1"/>
    <x v="0"/>
  </r>
  <r>
    <x v="1"/>
    <n v="-0.2085688010741179"/>
    <n v="0.44416489787973068"/>
    <n v="-0.46957515569047381"/>
    <n v="0.63947667556428134"/>
    <n v="-1.07913200091839"/>
    <n v="0.6619943987701542"/>
    <x v="0"/>
    <n v="136"/>
    <x v="39"/>
    <x v="0"/>
    <x v="0"/>
    <x v="0"/>
    <x v="1"/>
    <x v="1"/>
    <x v="0"/>
  </r>
  <r>
    <x v="2"/>
    <n v="0.41713595994500202"/>
    <n v="0.41373830930463601"/>
    <n v="1.008212076483989"/>
    <n v="0.31530032870346891"/>
    <n v="-0.39379112629208463"/>
    <n v="1.2280630461820889"/>
    <x v="0"/>
    <n v="136"/>
    <x v="39"/>
    <x v="0"/>
    <x v="0"/>
    <x v="0"/>
    <x v="1"/>
    <x v="1"/>
    <x v="0"/>
  </r>
  <r>
    <x v="0"/>
    <n v="-39.031291064840751"/>
    <n v="33.469048841375539"/>
    <n v="-1.1661906273413121"/>
    <n v="0.2457576072612952"/>
    <n v="-104.6306267939368"/>
    <n v="26.5680446642553"/>
    <x v="0"/>
    <n v="136"/>
    <x v="39"/>
    <x v="0"/>
    <x v="0"/>
    <x v="0"/>
    <x v="1"/>
    <x v="1"/>
    <x v="1"/>
  </r>
  <r>
    <x v="1"/>
    <n v="-160.39218939824599"/>
    <n v="105.7656902514191"/>
    <n v="-1.5164860080520679"/>
    <n v="0.1319213895015649"/>
    <n v="-367.69294229102741"/>
    <n v="46.908563494535372"/>
    <x v="0"/>
    <n v="136"/>
    <x v="39"/>
    <x v="0"/>
    <x v="0"/>
    <x v="0"/>
    <x v="1"/>
    <x v="1"/>
    <x v="1"/>
  </r>
  <r>
    <x v="2"/>
    <n v="162.4767960586727"/>
    <n v="105.6900768289382"/>
    <n v="1.537294710473577"/>
    <n v="0.12674863841839401"/>
    <n v="-44.675754526046177"/>
    <n v="369.62934664339161"/>
    <x v="0"/>
    <n v="136"/>
    <x v="39"/>
    <x v="0"/>
    <x v="0"/>
    <x v="0"/>
    <x v="1"/>
    <x v="1"/>
    <x v="1"/>
  </r>
  <r>
    <x v="0"/>
    <n v="-30.30328110807358"/>
    <n v="22.6033870559489"/>
    <n v="-1.3406522231852049"/>
    <n v="0.1825658575672619"/>
    <n v="-74.605919737733416"/>
    <n v="13.99935752158626"/>
    <x v="0"/>
    <n v="136"/>
    <x v="39"/>
    <x v="0"/>
    <x v="0"/>
    <x v="1"/>
    <x v="0"/>
    <x v="1"/>
    <x v="0"/>
  </r>
  <r>
    <x v="1"/>
    <n v="0.1960410661848366"/>
    <n v="0.35502052829516229"/>
    <n v="0.55219642403846869"/>
    <n v="0.58184078686336638"/>
    <n v="-0.4997991692736814"/>
    <n v="0.89188130164335466"/>
    <x v="0"/>
    <n v="136"/>
    <x v="39"/>
    <x v="0"/>
    <x v="0"/>
    <x v="1"/>
    <x v="0"/>
    <x v="1"/>
    <x v="0"/>
  </r>
  <r>
    <x v="2"/>
    <n v="-0.16541159525573201"/>
    <n v="0.41841292713491418"/>
    <n v="-0.39533098651704951"/>
    <n v="0.69330052485319216"/>
    <n v="-0.98550093244016379"/>
    <n v="0.65467774192869976"/>
    <x v="0"/>
    <n v="136"/>
    <x v="39"/>
    <x v="0"/>
    <x v="0"/>
    <x v="1"/>
    <x v="0"/>
    <x v="1"/>
    <x v="0"/>
  </r>
  <r>
    <x v="0"/>
    <n v="-39.47258086509153"/>
    <n v="24.834882661217922"/>
    <n v="-1.5894007394176981"/>
    <n v="0.1146011991302093"/>
    <n v="-88.148950881078648"/>
    <n v="9.203789150895588"/>
    <x v="0"/>
    <n v="136"/>
    <x v="39"/>
    <x v="0"/>
    <x v="0"/>
    <x v="1"/>
    <x v="0"/>
    <x v="1"/>
    <x v="1"/>
  </r>
  <r>
    <x v="1"/>
    <n v="-80.892077295299799"/>
    <n v="77.657492512040406"/>
    <n v="-1.041651934393296"/>
    <n v="0.29966715568655528"/>
    <n v="-233.10076261889901"/>
    <n v="71.316608028299385"/>
    <x v="0"/>
    <n v="136"/>
    <x v="39"/>
    <x v="0"/>
    <x v="0"/>
    <x v="1"/>
    <x v="0"/>
    <x v="1"/>
    <x v="1"/>
  </r>
  <r>
    <x v="2"/>
    <n v="82.746309525187414"/>
    <n v="77.656046286108307"/>
    <n v="1.0655488333815639"/>
    <n v="0.288766884908712"/>
    <n v="-69.459541195584862"/>
    <n v="234.9521602459597"/>
    <x v="0"/>
    <n v="136"/>
    <x v="39"/>
    <x v="0"/>
    <x v="0"/>
    <x v="1"/>
    <x v="0"/>
    <x v="1"/>
    <x v="1"/>
  </r>
  <r>
    <x v="0"/>
    <n v="-37.202302685916258"/>
    <n v="29.794112967576591"/>
    <n v="-1.248646090803295"/>
    <n v="0.21403849157481791"/>
    <n v="-95.598764102366374"/>
    <n v="21.19415873053385"/>
    <x v="0"/>
    <n v="136"/>
    <x v="39"/>
    <x v="0"/>
    <x v="0"/>
    <x v="1"/>
    <x v="1"/>
    <x v="1"/>
    <x v="0"/>
  </r>
  <r>
    <x v="1"/>
    <n v="-0.1728721051288124"/>
    <n v="0.44322898635205288"/>
    <n v="-0.39002887999635832"/>
    <n v="0.69715348845615099"/>
    <n v="-1.0416009183788359"/>
    <n v="0.69585670812121136"/>
    <x v="0"/>
    <n v="136"/>
    <x v="39"/>
    <x v="0"/>
    <x v="0"/>
    <x v="1"/>
    <x v="1"/>
    <x v="1"/>
    <x v="0"/>
  </r>
  <r>
    <x v="2"/>
    <n v="0.36635909626926011"/>
    <n v="0.41448157707696509"/>
    <n v="0.88389717789852673"/>
    <n v="0.37838347080962798"/>
    <n v="-0.44602479480159141"/>
    <n v="1.1787429873401121"/>
    <x v="0"/>
    <n v="136"/>
    <x v="39"/>
    <x v="0"/>
    <x v="0"/>
    <x v="1"/>
    <x v="1"/>
    <x v="1"/>
    <x v="0"/>
  </r>
  <r>
    <x v="0"/>
    <n v="-42.759127160507717"/>
    <n v="33.050977652950728"/>
    <n v="-1.293732597247097"/>
    <n v="0.1980516766472826"/>
    <n v="-107.5390433602912"/>
    <n v="22.020789039275719"/>
    <x v="0"/>
    <n v="136"/>
    <x v="39"/>
    <x v="0"/>
    <x v="0"/>
    <x v="1"/>
    <x v="1"/>
    <x v="1"/>
    <x v="1"/>
  </r>
  <r>
    <x v="1"/>
    <n v="-180.63605285663519"/>
    <n v="105.53504876215889"/>
    <n v="-1.71162144685913"/>
    <n v="8.9351173393384539E-2"/>
    <n v="-387.48474843046671"/>
    <n v="26.21264271719625"/>
    <x v="0"/>
    <n v="136"/>
    <x v="39"/>
    <x v="0"/>
    <x v="0"/>
    <x v="1"/>
    <x v="1"/>
    <x v="1"/>
    <x v="1"/>
  </r>
  <r>
    <x v="2"/>
    <n v="182.18916253537421"/>
    <n v="105.5008281097637"/>
    <n v="1.726897938145314"/>
    <n v="8.6561281600726833E-2"/>
    <n v="-24.592460559762738"/>
    <n v="388.97078563051099"/>
    <x v="0"/>
    <n v="136"/>
    <x v="39"/>
    <x v="0"/>
    <x v="0"/>
    <x v="1"/>
    <x v="1"/>
    <x v="1"/>
    <x v="1"/>
  </r>
  <r>
    <x v="0"/>
    <n v="-12.331538305887589"/>
    <n v="17.191192803487361"/>
    <n v="-0.71731720113022346"/>
    <n v="0.47396799926467048"/>
    <n v="-46.026276200722812"/>
    <n v="21.36319958894763"/>
    <x v="0"/>
    <n v="233"/>
    <x v="39"/>
    <x v="0"/>
    <x v="1"/>
    <x v="0"/>
    <x v="0"/>
    <x v="1"/>
    <x v="0"/>
  </r>
  <r>
    <x v="1"/>
    <n v="9.1039710236664045E-2"/>
    <n v="0.33667124501574941"/>
    <n v="0.27041130356233789"/>
    <n v="0.78710691284159728"/>
    <n v="-0.56883592999420485"/>
    <n v="0.75091535046753288"/>
    <x v="0"/>
    <n v="233"/>
    <x v="39"/>
    <x v="0"/>
    <x v="1"/>
    <x v="0"/>
    <x v="0"/>
    <x v="1"/>
    <x v="0"/>
  </r>
  <r>
    <x v="2"/>
    <n v="-4.4520168507862336E-3"/>
    <n v="0.41032040422839339"/>
    <n v="-1.085009861783072E-2"/>
    <n v="0.99135324710656492"/>
    <n v="-0.80868000913843741"/>
    <n v="0.79977597543686496"/>
    <x v="0"/>
    <n v="233"/>
    <x v="39"/>
    <x v="0"/>
    <x v="1"/>
    <x v="0"/>
    <x v="0"/>
    <x v="1"/>
    <x v="0"/>
  </r>
  <r>
    <x v="0"/>
    <n v="-20.043326147577531"/>
    <n v="19.377705788993691"/>
    <n v="-1.0343498020783199"/>
    <n v="0.30215111328609712"/>
    <n v="-58.023629494005149"/>
    <n v="17.936977198850101"/>
    <x v="0"/>
    <n v="233"/>
    <x v="39"/>
    <x v="0"/>
    <x v="1"/>
    <x v="0"/>
    <x v="0"/>
    <x v="1"/>
    <x v="1"/>
  </r>
  <r>
    <x v="1"/>
    <n v="-72.700634300281337"/>
    <n v="79.568402496536237"/>
    <n v="-0.91368724291588155"/>
    <n v="0.3619191585068221"/>
    <n v="-228.6547031934924"/>
    <n v="83.253434592929693"/>
    <x v="0"/>
    <n v="233"/>
    <x v="39"/>
    <x v="0"/>
    <x v="1"/>
    <x v="0"/>
    <x v="0"/>
    <x v="1"/>
    <x v="1"/>
  </r>
  <r>
    <x v="2"/>
    <n v="74.255298158901851"/>
    <n v="79.543252435632624"/>
    <n v="0.93352102013920224"/>
    <n v="0.35161302494643898"/>
    <n v="-81.649476614938081"/>
    <n v="230.1600729327418"/>
    <x v="0"/>
    <n v="233"/>
    <x v="39"/>
    <x v="0"/>
    <x v="1"/>
    <x v="0"/>
    <x v="0"/>
    <x v="1"/>
    <x v="1"/>
  </r>
  <r>
    <x v="0"/>
    <n v="-27.011030634625929"/>
    <n v="21.325268732814589"/>
    <n v="-1.266620879344994"/>
    <n v="0.20661224768624911"/>
    <n v="-68.808557350942522"/>
    <n v="14.78649608169067"/>
    <x v="0"/>
    <n v="234"/>
    <x v="39"/>
    <x v="0"/>
    <x v="1"/>
    <x v="0"/>
    <x v="1"/>
    <x v="1"/>
    <x v="0"/>
  </r>
  <r>
    <x v="1"/>
    <n v="-0.44209001016710869"/>
    <n v="0.38193100165852489"/>
    <n v="-1.1575127660424129"/>
    <n v="0.24830121638351829"/>
    <n v="-1.190674773417818"/>
    <n v="0.30649475308360002"/>
    <x v="0"/>
    <n v="234"/>
    <x v="39"/>
    <x v="0"/>
    <x v="1"/>
    <x v="0"/>
    <x v="1"/>
    <x v="1"/>
    <x v="0"/>
  </r>
  <r>
    <x v="2"/>
    <n v="0.67449862310772579"/>
    <n v="0.35207271943530383"/>
    <n v="1.9157934877475511"/>
    <n v="5.6670278489721983E-2"/>
    <n v="-1.556390698546972E-2"/>
    <n v="1.364561153200921"/>
    <x v="0"/>
    <n v="234"/>
    <x v="39"/>
    <x v="0"/>
    <x v="1"/>
    <x v="0"/>
    <x v="1"/>
    <x v="1"/>
    <x v="0"/>
  </r>
  <r>
    <x v="0"/>
    <n v="-47.017715269918583"/>
    <n v="23.852566027853939"/>
    <n v="-1.9711805939458851"/>
    <n v="4.9939907947257188E-2"/>
    <n v="-93.768744684512285"/>
    <n v="-0.26668585532485878"/>
    <x v="0"/>
    <n v="234"/>
    <x v="39"/>
    <x v="0"/>
    <x v="1"/>
    <x v="0"/>
    <x v="1"/>
    <x v="1"/>
    <x v="1"/>
  </r>
  <r>
    <x v="1"/>
    <n v="-167.000818986784"/>
    <n v="100.4240176740432"/>
    <n v="-1.662956958452271"/>
    <n v="9.7725846028795874E-2"/>
    <n v="-363.8318936279087"/>
    <n v="29.83025565434065"/>
    <x v="0"/>
    <n v="234"/>
    <x v="39"/>
    <x v="0"/>
    <x v="1"/>
    <x v="0"/>
    <x v="1"/>
    <x v="1"/>
    <x v="1"/>
  </r>
  <r>
    <x v="2"/>
    <n v="169.83931544672879"/>
    <n v="100.3643988827601"/>
    <n v="1.692226699281338"/>
    <n v="9.199946549327756E-2"/>
    <n v="-26.87490636348107"/>
    <n v="366.55353725693863"/>
    <x v="0"/>
    <n v="234"/>
    <x v="39"/>
    <x v="0"/>
    <x v="1"/>
    <x v="0"/>
    <x v="1"/>
    <x v="1"/>
    <x v="1"/>
  </r>
  <r>
    <x v="0"/>
    <n v="-12.31086010982062"/>
    <n v="16.571120159464741"/>
    <n v="-0.74291055712302978"/>
    <n v="0.45833932291894081"/>
    <n v="-44.790255622371497"/>
    <n v="20.168535402730271"/>
    <x v="0"/>
    <n v="233"/>
    <x v="39"/>
    <x v="0"/>
    <x v="1"/>
    <x v="1"/>
    <x v="0"/>
    <x v="1"/>
    <x v="0"/>
  </r>
  <r>
    <x v="1"/>
    <n v="9.9780453852836667E-2"/>
    <n v="0.32874364548781537"/>
    <n v="0.30352055537005029"/>
    <n v="0.76178399272570274"/>
    <n v="-0.54455709130328156"/>
    <n v="0.74411799900895481"/>
    <x v="0"/>
    <n v="233"/>
    <x v="39"/>
    <x v="0"/>
    <x v="1"/>
    <x v="1"/>
    <x v="0"/>
    <x v="1"/>
    <x v="0"/>
  </r>
  <r>
    <x v="2"/>
    <n v="-2.74087268235539E-2"/>
    <n v="0.39407981957029342"/>
    <n v="-6.9551206284657038E-2"/>
    <n v="0.94461492439166961"/>
    <n v="-0.79980517318132882"/>
    <n v="0.74498771953422105"/>
    <x v="0"/>
    <n v="233"/>
    <x v="39"/>
    <x v="0"/>
    <x v="1"/>
    <x v="1"/>
    <x v="0"/>
    <x v="1"/>
    <x v="0"/>
  </r>
  <r>
    <x v="0"/>
    <n v="-17.353309807063489"/>
    <n v="18.81586867562865"/>
    <n v="-0.92226992578559264"/>
    <n v="0.35741206249089053"/>
    <n v="-54.232412411295627"/>
    <n v="19.525792797168659"/>
    <x v="0"/>
    <n v="233"/>
    <x v="39"/>
    <x v="0"/>
    <x v="1"/>
    <x v="1"/>
    <x v="0"/>
    <x v="1"/>
    <x v="1"/>
  </r>
  <r>
    <x v="1"/>
    <n v="-100.73540741053669"/>
    <n v="79.31830031497995"/>
    <n v="-1.270014700397103"/>
    <n v="0.205439522397872"/>
    <n v="-256.19927602789738"/>
    <n v="54.728461206824022"/>
    <x v="0"/>
    <n v="233"/>
    <x v="39"/>
    <x v="0"/>
    <x v="1"/>
    <x v="1"/>
    <x v="0"/>
    <x v="1"/>
    <x v="1"/>
  </r>
  <r>
    <x v="2"/>
    <n v="101.8138061580197"/>
    <n v="79.316028529972428"/>
    <n v="1.2836473036411009"/>
    <n v="0.20063440513459721"/>
    <n v="-53.645609760726202"/>
    <n v="257.27322207676571"/>
    <x v="0"/>
    <n v="233"/>
    <x v="39"/>
    <x v="0"/>
    <x v="1"/>
    <x v="1"/>
    <x v="0"/>
    <x v="1"/>
    <x v="1"/>
  </r>
  <r>
    <x v="0"/>
    <n v="-22.95162384256691"/>
    <n v="20.786358640618062"/>
    <n v="-1.1041676052734779"/>
    <n v="0.27068437106229382"/>
    <n v="-63.692886778178313"/>
    <n v="17.789639093044482"/>
    <x v="0"/>
    <n v="234"/>
    <x v="39"/>
    <x v="0"/>
    <x v="1"/>
    <x v="1"/>
    <x v="1"/>
    <x v="1"/>
    <x v="0"/>
  </r>
  <r>
    <x v="1"/>
    <n v="-0.52846121803997914"/>
    <n v="0.37929240437179812"/>
    <n v="-1.393281837307661"/>
    <n v="0.1648913834816495"/>
    <n v="-1.271874330608703"/>
    <n v="0.21495189452874519"/>
    <x v="0"/>
    <n v="234"/>
    <x v="39"/>
    <x v="0"/>
    <x v="1"/>
    <x v="1"/>
    <x v="1"/>
    <x v="1"/>
    <x v="0"/>
  </r>
  <r>
    <x v="2"/>
    <n v="0.76117608800697667"/>
    <n v="0.34952333321252982"/>
    <n v="2.1777547181496431"/>
    <n v="3.04501157577521E-2"/>
    <n v="7.6110354910418287E-2"/>
    <n v="1.4462418211035351"/>
    <x v="0"/>
    <n v="234"/>
    <x v="39"/>
    <x v="0"/>
    <x v="1"/>
    <x v="1"/>
    <x v="1"/>
    <x v="1"/>
    <x v="0"/>
  </r>
  <r>
    <x v="0"/>
    <n v="-38.459124540218447"/>
    <n v="23.54246668721785"/>
    <n v="-1.633606412241392"/>
    <n v="0.10372160336077239"/>
    <n v="-84.602359247165424"/>
    <n v="7.6841101667285301"/>
    <x v="0"/>
    <n v="234"/>
    <x v="39"/>
    <x v="0"/>
    <x v="1"/>
    <x v="1"/>
    <x v="1"/>
    <x v="1"/>
    <x v="1"/>
  </r>
  <r>
    <x v="1"/>
    <n v="-206.5017987361754"/>
    <n v="101.7982699714339"/>
    <n v="-2.0285393729591168"/>
    <n v="4.3667851912224297E-2"/>
    <n v="-406.02640788018579"/>
    <n v="-6.97718959216499"/>
    <x v="0"/>
    <n v="234"/>
    <x v="39"/>
    <x v="0"/>
    <x v="1"/>
    <x v="1"/>
    <x v="1"/>
    <x v="1"/>
    <x v="1"/>
  </r>
  <r>
    <x v="2"/>
    <n v="208.77186997730911"/>
    <n v="101.7777014141881"/>
    <n v="2.051253536643594"/>
    <n v="4.1385300565671773E-2"/>
    <n v="9.2875752055003886"/>
    <n v="408.25616474911772"/>
    <x v="0"/>
    <n v="234"/>
    <x v="39"/>
    <x v="0"/>
    <x v="1"/>
    <x v="1"/>
    <x v="1"/>
    <x v="1"/>
    <x v="1"/>
  </r>
  <r>
    <x v="0"/>
    <n v="71.794179107949233"/>
    <n v="84.709599267243604"/>
    <n v="0.84753298007527422"/>
    <n v="0.39845857075859992"/>
    <n v="-94.23663545584823"/>
    <n v="237.82499367174671"/>
    <x v="0"/>
    <n v="136"/>
    <x v="39"/>
    <x v="1"/>
    <x v="0"/>
    <x v="0"/>
    <x v="0"/>
    <x v="1"/>
    <x v="0"/>
  </r>
  <r>
    <x v="1"/>
    <n v="1.3823265095612809"/>
    <n v="1.3794415824383519"/>
    <n v="1.00209137317568"/>
    <n v="0.31840335650958018"/>
    <n v="-1.3213789920178891"/>
    <n v="4.0860320111404507"/>
    <x v="0"/>
    <n v="136"/>
    <x v="39"/>
    <x v="1"/>
    <x v="0"/>
    <x v="0"/>
    <x v="0"/>
    <x v="1"/>
    <x v="0"/>
  </r>
  <r>
    <x v="2"/>
    <n v="-1.573852928367929"/>
    <n v="1.6813177186318691"/>
    <n v="-0.93608299664421124"/>
    <n v="0.35119204958441119"/>
    <n v="-4.8692356568863913"/>
    <n v="1.7215298001505339"/>
    <x v="0"/>
    <n v="136"/>
    <x v="39"/>
    <x v="1"/>
    <x v="0"/>
    <x v="0"/>
    <x v="0"/>
    <x v="1"/>
    <x v="0"/>
  </r>
  <r>
    <x v="0"/>
    <n v="71.402022450429001"/>
    <n v="94.442692181531243"/>
    <n v="0.75603544118781518"/>
    <n v="0.45117384714101699"/>
    <n v="-113.7056542253722"/>
    <n v="256.5096991262302"/>
    <x v="0"/>
    <n v="136"/>
    <x v="39"/>
    <x v="1"/>
    <x v="0"/>
    <x v="0"/>
    <x v="0"/>
    <x v="1"/>
    <x v="1"/>
  </r>
  <r>
    <x v="1"/>
    <n v="196.39517574099489"/>
    <n v="293.14961008709457"/>
    <n v="0.66994861662154703"/>
    <n v="0.50423356449515988"/>
    <n v="-378.17806002971048"/>
    <n v="770.96841151170042"/>
    <x v="0"/>
    <n v="136"/>
    <x v="39"/>
    <x v="1"/>
    <x v="0"/>
    <x v="0"/>
    <x v="0"/>
    <x v="1"/>
    <x v="1"/>
  </r>
  <r>
    <x v="2"/>
    <n v="-197.9688860095448"/>
    <n v="293.11384055571489"/>
    <n v="-0.67539931118303831"/>
    <n v="0.5007779079881105"/>
    <n v="-772.47201349874604"/>
    <n v="376.53424147965637"/>
    <x v="0"/>
    <n v="136"/>
    <x v="39"/>
    <x v="1"/>
    <x v="0"/>
    <x v="0"/>
    <x v="0"/>
    <x v="1"/>
    <x v="1"/>
  </r>
  <r>
    <x v="0"/>
    <n v="46.4584107786118"/>
    <n v="97.936028649862095"/>
    <n v="0.47437507339314822"/>
    <n v="0.63606011173219301"/>
    <n v="-145.49620537511791"/>
    <n v="238.4130269323415"/>
    <x v="0"/>
    <n v="136"/>
    <x v="39"/>
    <x v="1"/>
    <x v="0"/>
    <x v="0"/>
    <x v="1"/>
    <x v="1"/>
    <x v="0"/>
  </r>
  <r>
    <x v="1"/>
    <n v="-0.31910451185194799"/>
    <n v="1.4551528996441989"/>
    <n v="-0.21929277117887239"/>
    <n v="0.82677967376187322"/>
    <n v="-3.1712041951545769"/>
    <n v="2.5329951714506822"/>
    <x v="0"/>
    <n v="136"/>
    <x v="39"/>
    <x v="1"/>
    <x v="0"/>
    <x v="0"/>
    <x v="1"/>
    <x v="1"/>
    <x v="0"/>
  </r>
  <r>
    <x v="2"/>
    <n v="0.96196396786844651"/>
    <n v="1.355470689720174"/>
    <n v="0.7096899808781818"/>
    <n v="0.47921816315358517"/>
    <n v="-1.694758583983095"/>
    <n v="3.6186865197199891"/>
    <x v="0"/>
    <n v="136"/>
    <x v="39"/>
    <x v="1"/>
    <x v="0"/>
    <x v="0"/>
    <x v="1"/>
    <x v="1"/>
    <x v="0"/>
  </r>
  <r>
    <x v="0"/>
    <n v="67.206165493809308"/>
    <n v="110.5209528516493"/>
    <n v="0.60808528844317156"/>
    <n v="0.54423419043452081"/>
    <n v="-149.41490209542329"/>
    <n v="283.82723308304179"/>
    <x v="0"/>
    <n v="136"/>
    <x v="39"/>
    <x v="1"/>
    <x v="0"/>
    <x v="0"/>
    <x v="1"/>
    <x v="1"/>
    <x v="1"/>
  </r>
  <r>
    <x v="1"/>
    <n v="-80.801934026759639"/>
    <n v="349.25775515760989"/>
    <n v="-0.23135329948592279"/>
    <n v="0.81741862104075147"/>
    <n v="-765.34713413567522"/>
    <n v="603.74326608215586"/>
    <x v="0"/>
    <n v="136"/>
    <x v="39"/>
    <x v="1"/>
    <x v="0"/>
    <x v="0"/>
    <x v="1"/>
    <x v="1"/>
    <x v="1"/>
  </r>
  <r>
    <x v="2"/>
    <n v="76.892322144555052"/>
    <n v="349.00806573438888"/>
    <n v="0.22031674821828789"/>
    <n v="0.82598390201730398"/>
    <n v="-607.16348669484728"/>
    <n v="760.9481309839573"/>
    <x v="0"/>
    <n v="136"/>
    <x v="39"/>
    <x v="1"/>
    <x v="0"/>
    <x v="0"/>
    <x v="1"/>
    <x v="1"/>
    <x v="1"/>
  </r>
  <r>
    <x v="0"/>
    <n v="57.986310825841052"/>
    <n v="82.296622208694842"/>
    <n v="0.70460134656309936"/>
    <n v="0.48242360318740118"/>
    <n v="-103.31506870320079"/>
    <n v="219.28769035488301"/>
    <x v="0"/>
    <n v="136"/>
    <x v="39"/>
    <x v="1"/>
    <x v="0"/>
    <x v="1"/>
    <x v="0"/>
    <x v="1"/>
    <x v="0"/>
  </r>
  <r>
    <x v="1"/>
    <n v="1.228617465053766"/>
    <n v="1.2925934604897511"/>
    <n v="0.95050571011573493"/>
    <n v="0.3437658147621796"/>
    <n v="-1.304865717506146"/>
    <n v="3.7621006476136771"/>
    <x v="0"/>
    <n v="136"/>
    <x v="39"/>
    <x v="1"/>
    <x v="0"/>
    <x v="1"/>
    <x v="0"/>
    <x v="1"/>
    <x v="0"/>
  </r>
  <r>
    <x v="2"/>
    <n v="-1.2541842271187791"/>
    <n v="1.5233987059737431"/>
    <n v="-0.82328035477561701"/>
    <n v="0.41198171619545992"/>
    <n v="-4.2400456908273139"/>
    <n v="1.731677236589757"/>
    <x v="0"/>
    <n v="136"/>
    <x v="39"/>
    <x v="1"/>
    <x v="0"/>
    <x v="1"/>
    <x v="0"/>
    <x v="1"/>
    <x v="0"/>
  </r>
  <r>
    <x v="0"/>
    <n v="55.301747588125757"/>
    <n v="91.263199707251019"/>
    <n v="0.6059588943355001"/>
    <n v="0.54568653744628837"/>
    <n v="-123.57412383808619"/>
    <n v="234.17761901433781"/>
    <x v="0"/>
    <n v="136"/>
    <x v="39"/>
    <x v="1"/>
    <x v="0"/>
    <x v="1"/>
    <x v="0"/>
    <x v="1"/>
    <x v="1"/>
  </r>
  <r>
    <x v="1"/>
    <n v="144.08297357292119"/>
    <n v="285.37566875474528"/>
    <n v="0.50488878116917379"/>
    <n v="0.61456290516127487"/>
    <n v="-415.25333718637972"/>
    <n v="703.41928433222211"/>
    <x v="0"/>
    <n v="136"/>
    <x v="39"/>
    <x v="1"/>
    <x v="0"/>
    <x v="1"/>
    <x v="0"/>
    <x v="1"/>
    <x v="1"/>
  </r>
  <r>
    <x v="2"/>
    <n v="-145.06757718456259"/>
    <n v="285.37035416526788"/>
    <n v="-0.50834844989030958"/>
    <n v="0.61214225695738289"/>
    <n v="-704.39347134848776"/>
    <n v="414.25831697936252"/>
    <x v="0"/>
    <n v="136"/>
    <x v="39"/>
    <x v="1"/>
    <x v="0"/>
    <x v="1"/>
    <x v="0"/>
    <x v="1"/>
    <x v="1"/>
  </r>
  <r>
    <x v="0"/>
    <n v="21.255220031452701"/>
    <n v="96.231260639121956"/>
    <n v="0.22087645833885691"/>
    <n v="0.82553515964658286"/>
    <n v="-167.3580508212263"/>
    <n v="209.86849088413169"/>
    <x v="0"/>
    <n v="136"/>
    <x v="39"/>
    <x v="1"/>
    <x v="0"/>
    <x v="1"/>
    <x v="1"/>
    <x v="1"/>
    <x v="0"/>
  </r>
  <r>
    <x v="1"/>
    <n v="-0.2125865027210784"/>
    <n v="1.4315742225611741"/>
    <n v="-0.14849841480153789"/>
    <n v="0.88217953589947484"/>
    <n v="-3.0184719789409789"/>
    <n v="2.5932989734988219"/>
    <x v="0"/>
    <n v="136"/>
    <x v="39"/>
    <x v="1"/>
    <x v="0"/>
    <x v="1"/>
    <x v="1"/>
    <x v="1"/>
    <x v="0"/>
  </r>
  <r>
    <x v="2"/>
    <n v="0.86984631754802855"/>
    <n v="1.33872368401146"/>
    <n v="0.64975792087397044"/>
    <n v="0.51699507900459662"/>
    <n v="-1.7540521031144329"/>
    <n v="3.49374473821049"/>
    <x v="0"/>
    <n v="136"/>
    <x v="39"/>
    <x v="1"/>
    <x v="0"/>
    <x v="1"/>
    <x v="1"/>
    <x v="1"/>
    <x v="0"/>
  </r>
  <r>
    <x v="0"/>
    <n v="31.97997381658011"/>
    <n v="107.9504866876654"/>
    <n v="0.29624668491869038"/>
    <n v="0.76751443188977597"/>
    <n v="-179.60298009124421"/>
    <n v="243.5629277244044"/>
    <x v="0"/>
    <n v="136"/>
    <x v="39"/>
    <x v="1"/>
    <x v="0"/>
    <x v="1"/>
    <x v="1"/>
    <x v="1"/>
    <x v="1"/>
  </r>
  <r>
    <x v="1"/>
    <n v="-128.77968173793809"/>
    <n v="344.69660764980267"/>
    <n v="-0.37360298558195498"/>
    <n v="0.70930828321709205"/>
    <n v="-804.38503273155141"/>
    <n v="546.82566925567528"/>
    <x v="0"/>
    <n v="136"/>
    <x v="39"/>
    <x v="1"/>
    <x v="0"/>
    <x v="1"/>
    <x v="1"/>
    <x v="1"/>
    <x v="1"/>
  </r>
  <r>
    <x v="2"/>
    <n v="127.0746618048275"/>
    <n v="344.58483679329072"/>
    <n v="0.36877612778143509"/>
    <n v="0.71289449501522617"/>
    <n v="-548.31161831002225"/>
    <n v="802.46094191967734"/>
    <x v="0"/>
    <n v="136"/>
    <x v="39"/>
    <x v="1"/>
    <x v="0"/>
    <x v="1"/>
    <x v="1"/>
    <x v="1"/>
    <x v="1"/>
  </r>
  <r>
    <x v="0"/>
    <n v="57.631967791449227"/>
    <n v="64.891221761952409"/>
    <n v="0.88813195724480132"/>
    <n v="0.37547630592413428"/>
    <n v="-69.554826861977489"/>
    <n v="184.81876244487589"/>
    <x v="0"/>
    <n v="233"/>
    <x v="39"/>
    <x v="1"/>
    <x v="1"/>
    <x v="0"/>
    <x v="0"/>
    <x v="1"/>
    <x v="0"/>
  </r>
  <r>
    <x v="1"/>
    <n v="0.74233226001455088"/>
    <n v="1.2708256297816509"/>
    <n v="0.58413384387132317"/>
    <n v="0.55975130105304682"/>
    <n v="-1.748485974357485"/>
    <n v="3.233150494386587"/>
    <x v="0"/>
    <n v="233"/>
    <x v="39"/>
    <x v="1"/>
    <x v="1"/>
    <x v="0"/>
    <x v="0"/>
    <x v="1"/>
    <x v="0"/>
  </r>
  <r>
    <x v="2"/>
    <n v="-0.82145408150447286"/>
    <n v="1.548827510028119"/>
    <n v="-0.53037157216400399"/>
    <n v="0.5964094224103178"/>
    <n v="-3.8571560011595851"/>
    <n v="2.2142478381506399"/>
    <x v="0"/>
    <n v="233"/>
    <x v="39"/>
    <x v="1"/>
    <x v="1"/>
    <x v="0"/>
    <x v="0"/>
    <x v="1"/>
    <x v="0"/>
  </r>
  <r>
    <x v="0"/>
    <n v="43.95432247597612"/>
    <n v="73.372845789972288"/>
    <n v="0.59905435045812638"/>
    <n v="0.54977624390556556"/>
    <n v="-99.856455272369573"/>
    <n v="187.7651002243218"/>
    <x v="0"/>
    <n v="233"/>
    <x v="39"/>
    <x v="1"/>
    <x v="1"/>
    <x v="0"/>
    <x v="0"/>
    <x v="1"/>
    <x v="1"/>
  </r>
  <r>
    <x v="1"/>
    <n v="149.85840587139609"/>
    <n v="301.28231843879098"/>
    <n v="0.49740192736150102"/>
    <n v="0.6194211350432276"/>
    <n v="-440.65493826863428"/>
    <n v="740.37175001142657"/>
    <x v="0"/>
    <n v="233"/>
    <x v="39"/>
    <x v="1"/>
    <x v="1"/>
    <x v="0"/>
    <x v="0"/>
    <x v="1"/>
    <x v="1"/>
  </r>
  <r>
    <x v="2"/>
    <n v="-146.8805550065012"/>
    <n v="301.18708881974408"/>
    <n v="-0.48767214950042892"/>
    <n v="0.62628601560371489"/>
    <n v="-737.20724909319972"/>
    <n v="443.44613908019721"/>
    <x v="0"/>
    <n v="233"/>
    <x v="39"/>
    <x v="1"/>
    <x v="1"/>
    <x v="0"/>
    <x v="0"/>
    <x v="1"/>
    <x v="1"/>
  </r>
  <r>
    <x v="0"/>
    <n v="-9.5419891983256324"/>
    <n v="76.725151195690486"/>
    <n v="-0.1243658572139978"/>
    <n v="0.90113763588258611"/>
    <n v="-159.92328554187901"/>
    <n v="140.83930714522771"/>
    <x v="0"/>
    <n v="234"/>
    <x v="39"/>
    <x v="1"/>
    <x v="1"/>
    <x v="0"/>
    <x v="1"/>
    <x v="1"/>
    <x v="0"/>
  </r>
  <r>
    <x v="1"/>
    <n v="-1.137415790926577"/>
    <n v="1.3741310468683701"/>
    <n v="-0.82773458435331559"/>
    <n v="0.4087057488327851"/>
    <n v="-3.830712642788582"/>
    <n v="1.555881060935429"/>
    <x v="0"/>
    <n v="234"/>
    <x v="39"/>
    <x v="1"/>
    <x v="1"/>
    <x v="0"/>
    <x v="1"/>
    <x v="1"/>
    <x v="0"/>
  </r>
  <r>
    <x v="2"/>
    <n v="1.881727948818763"/>
    <n v="1.2667053798475789"/>
    <n v="1.485529294148249"/>
    <n v="0.13881596125934609"/>
    <n v="-0.60101459568249171"/>
    <n v="4.3644704933200176"/>
    <x v="0"/>
    <n v="234"/>
    <x v="39"/>
    <x v="1"/>
    <x v="1"/>
    <x v="0"/>
    <x v="1"/>
    <x v="1"/>
    <x v="0"/>
  </r>
  <r>
    <x v="0"/>
    <n v="-73.876064550037299"/>
    <n v="86.09437911552655"/>
    <n v="-0.85808231976336125"/>
    <n v="0.39176832642327691"/>
    <n v="-242.62104761646941"/>
    <n v="94.868918516394743"/>
    <x v="0"/>
    <n v="234"/>
    <x v="39"/>
    <x v="1"/>
    <x v="1"/>
    <x v="0"/>
    <x v="1"/>
    <x v="1"/>
    <x v="1"/>
  </r>
  <r>
    <x v="1"/>
    <n v="-73.214260294514361"/>
    <n v="362.47435348620678"/>
    <n v="-0.2019846634399208"/>
    <n v="0.84011285413882497"/>
    <n v="-783.66399312747967"/>
    <n v="637.23547253845095"/>
    <x v="0"/>
    <n v="234"/>
    <x v="39"/>
    <x v="1"/>
    <x v="1"/>
    <x v="0"/>
    <x v="1"/>
    <x v="1"/>
    <x v="1"/>
  </r>
  <r>
    <x v="2"/>
    <n v="81.841966832859924"/>
    <n v="362.25916310320389"/>
    <n v="0.2259210398759299"/>
    <n v="0.82146975884335882"/>
    <n v="-628.18599284941968"/>
    <n v="791.86992651513958"/>
    <x v="0"/>
    <n v="234"/>
    <x v="39"/>
    <x v="1"/>
    <x v="1"/>
    <x v="0"/>
    <x v="1"/>
    <x v="1"/>
    <x v="1"/>
  </r>
  <r>
    <x v="0"/>
    <n v="55.261538378173029"/>
    <n v="61.733512459225267"/>
    <n v="0.89516271109104717"/>
    <n v="0.37169196684654149"/>
    <n v="-65.736146041908498"/>
    <n v="176.25922279825451"/>
    <x v="0"/>
    <n v="233"/>
    <x v="39"/>
    <x v="1"/>
    <x v="1"/>
    <x v="1"/>
    <x v="0"/>
    <x v="1"/>
    <x v="0"/>
  </r>
  <r>
    <x v="1"/>
    <n v="0.62638489220496296"/>
    <n v="1.224690892306505"/>
    <n v="0.51146366494591078"/>
    <n v="0.6095464643949331"/>
    <n v="-1.7740092567157879"/>
    <n v="3.0267790411257138"/>
    <x v="0"/>
    <n v="233"/>
    <x v="39"/>
    <x v="1"/>
    <x v="1"/>
    <x v="1"/>
    <x v="0"/>
    <x v="1"/>
    <x v="0"/>
  </r>
  <r>
    <x v="2"/>
    <n v="-0.51685312289993945"/>
    <n v="1.46809215172318"/>
    <n v="-0.35205768404475202"/>
    <n v="0.72513665718213938"/>
    <n v="-3.3943137402773722"/>
    <n v="2.360607494477494"/>
    <x v="0"/>
    <n v="233"/>
    <x v="39"/>
    <x v="1"/>
    <x v="1"/>
    <x v="1"/>
    <x v="0"/>
    <x v="1"/>
    <x v="0"/>
  </r>
  <r>
    <x v="0"/>
    <n v="42.521890161289662"/>
    <n v="70.394748067744473"/>
    <n v="0.60404918446996458"/>
    <n v="0.54644191440660927"/>
    <n v="-95.451816051489516"/>
    <n v="180.49559637406881"/>
    <x v="0"/>
    <n v="233"/>
    <x v="39"/>
    <x v="1"/>
    <x v="1"/>
    <x v="1"/>
    <x v="0"/>
    <x v="1"/>
    <x v="1"/>
  </r>
  <r>
    <x v="1"/>
    <n v="89.030973581792523"/>
    <n v="296.749082601054"/>
    <n v="0.3000210575258449"/>
    <n v="0.76444829591154206"/>
    <n v="-492.59722831627329"/>
    <n v="670.65917547985839"/>
    <x v="0"/>
    <n v="233"/>
    <x v="39"/>
    <x v="1"/>
    <x v="1"/>
    <x v="1"/>
    <x v="0"/>
    <x v="1"/>
    <x v="1"/>
  </r>
  <r>
    <x v="2"/>
    <n v="-86.536835575096063"/>
    <n v="296.74058329995739"/>
    <n v="-0.29162453821700929"/>
    <n v="0.77085229594305249"/>
    <n v="-668.14837884301255"/>
    <n v="495.07470769282048"/>
    <x v="0"/>
    <n v="233"/>
    <x v="39"/>
    <x v="1"/>
    <x v="1"/>
    <x v="1"/>
    <x v="0"/>
    <x v="1"/>
    <x v="1"/>
  </r>
  <r>
    <x v="0"/>
    <n v="2.1131293589625519"/>
    <n v="73.52819094451047"/>
    <n v="2.873903644055744E-2"/>
    <n v="0.97709786216061978"/>
    <n v="-142.002124892278"/>
    <n v="146.22838361020311"/>
    <x v="0"/>
    <n v="234"/>
    <x v="39"/>
    <x v="1"/>
    <x v="1"/>
    <x v="1"/>
    <x v="1"/>
    <x v="1"/>
    <x v="0"/>
  </r>
  <r>
    <x v="1"/>
    <n v="-1.3699385867766609"/>
    <n v="1.341682052861126"/>
    <n v="-1.0210605290987369"/>
    <n v="0.30830794143502271"/>
    <n v="-3.9996354103844691"/>
    <n v="1.259758236831146"/>
    <x v="0"/>
    <n v="234"/>
    <x v="39"/>
    <x v="1"/>
    <x v="1"/>
    <x v="1"/>
    <x v="1"/>
    <x v="1"/>
    <x v="0"/>
  </r>
  <r>
    <x v="2"/>
    <n v="2.1472246780619089"/>
    <n v="1.2363790516821609"/>
    <n v="1.7367041888492789"/>
    <n v="8.3790035938085997E-2"/>
    <n v="-0.27607826323512707"/>
    <n v="4.5705276193589448"/>
    <x v="0"/>
    <n v="234"/>
    <x v="39"/>
    <x v="1"/>
    <x v="1"/>
    <x v="1"/>
    <x v="1"/>
    <x v="1"/>
    <x v="0"/>
  </r>
  <r>
    <x v="0"/>
    <n v="-54.504090256985933"/>
    <n v="83.627391162623042"/>
    <n v="-0.65174925941425677"/>
    <n v="0.5152193711097941"/>
    <n v="-218.4137769357271"/>
    <n v="109.40559642175521"/>
    <x v="0"/>
    <n v="234"/>
    <x v="39"/>
    <x v="1"/>
    <x v="1"/>
    <x v="1"/>
    <x v="1"/>
    <x v="1"/>
    <x v="1"/>
  </r>
  <r>
    <x v="1"/>
    <n v="-180.85611031827801"/>
    <n v="361.60712705612627"/>
    <n v="-0.50014531458669687"/>
    <n v="0.61745513896510684"/>
    <n v="-889.60607934828556"/>
    <n v="527.89385871172965"/>
    <x v="0"/>
    <n v="234"/>
    <x v="39"/>
    <x v="1"/>
    <x v="1"/>
    <x v="1"/>
    <x v="1"/>
    <x v="1"/>
    <x v="1"/>
  </r>
  <r>
    <x v="2"/>
    <n v="188.98374164261119"/>
    <n v="361.53406356599601"/>
    <n v="0.52272734629364559"/>
    <n v="0.6016715750993642"/>
    <n v="-519.62302294674078"/>
    <n v="897.59050623196322"/>
    <x v="0"/>
    <n v="234"/>
    <x v="39"/>
    <x v="1"/>
    <x v="1"/>
    <x v="1"/>
    <x v="1"/>
    <x v="1"/>
    <x v="1"/>
  </r>
  <r>
    <x v="0"/>
    <n v="0.15180735724623939"/>
    <n v="0.37322089379301121"/>
    <n v="0.40674935345509339"/>
    <n v="0.68539869089952454"/>
    <n v="-0.57970559458806248"/>
    <n v="0.88332030908054127"/>
    <x v="0"/>
    <n v="93"/>
    <x v="39"/>
    <x v="2"/>
    <x v="0"/>
    <x v="0"/>
    <x v="0"/>
    <x v="1"/>
    <x v="0"/>
  </r>
  <r>
    <x v="1"/>
    <n v="-1.06608390039121E-2"/>
    <n v="1.537211910769893E-2"/>
    <n v="-0.69351785067634275"/>
    <n v="0.49021596254305738"/>
    <n v="-4.0790192455001997E-2"/>
    <n v="1.9468514447177801E-2"/>
    <x v="0"/>
    <n v="93"/>
    <x v="39"/>
    <x v="2"/>
    <x v="0"/>
    <x v="0"/>
    <x v="0"/>
    <x v="1"/>
    <x v="0"/>
  </r>
  <r>
    <x v="2"/>
    <n v="7.4080058923171616E-3"/>
    <n v="1.5915488112298239E-2"/>
    <n v="0.46545891901316172"/>
    <n v="0.64300770923001616"/>
    <n v="-2.378635080778738E-2"/>
    <n v="3.8602362592421703E-2"/>
    <x v="0"/>
    <n v="93"/>
    <x v="39"/>
    <x v="2"/>
    <x v="0"/>
    <x v="0"/>
    <x v="0"/>
    <x v="1"/>
    <x v="0"/>
  </r>
  <r>
    <x v="0"/>
    <n v="6.2925271323502113E-4"/>
    <n v="0.38354731912330348"/>
    <n v="1.6406129879185201E-3"/>
    <n v="0.9986955180001047"/>
    <n v="-0.75112349276843982"/>
    <n v="0.75238199819490981"/>
    <x v="0"/>
    <n v="93"/>
    <x v="39"/>
    <x v="2"/>
    <x v="0"/>
    <x v="0"/>
    <x v="0"/>
    <x v="1"/>
    <x v="1"/>
  </r>
  <r>
    <x v="1"/>
    <n v="-0.10077378593217851"/>
    <n v="0.94245396642310031"/>
    <n v="-0.106927011315625"/>
    <n v="0.91514426704863205"/>
    <n v="-1.947983560121455"/>
    <n v="1.7464359882570979"/>
    <x v="0"/>
    <n v="93"/>
    <x v="39"/>
    <x v="2"/>
    <x v="0"/>
    <x v="0"/>
    <x v="0"/>
    <x v="1"/>
    <x v="1"/>
  </r>
  <r>
    <x v="2"/>
    <n v="0.1125115274803779"/>
    <n v="0.94309682689946106"/>
    <n v="0.119300080618734"/>
    <n v="0.90536986605883185"/>
    <n v="-1.7359582532425659"/>
    <n v="1.9609813082033209"/>
    <x v="0"/>
    <n v="93"/>
    <x v="39"/>
    <x v="2"/>
    <x v="0"/>
    <x v="0"/>
    <x v="0"/>
    <x v="1"/>
    <x v="1"/>
  </r>
  <r>
    <x v="0"/>
    <n v="0.24396281066995079"/>
    <n v="0.32762555184591508"/>
    <n v="0.74463914458261904"/>
    <n v="0.45861869498039759"/>
    <n v="-0.39818327094804301"/>
    <n v="0.88610889228794443"/>
    <x v="0"/>
    <n v="93"/>
    <x v="39"/>
    <x v="2"/>
    <x v="0"/>
    <x v="0"/>
    <x v="1"/>
    <x v="1"/>
    <x v="0"/>
  </r>
  <r>
    <x v="1"/>
    <n v="-2.0281163327500421E-2"/>
    <n v="1.279198156210005E-2"/>
    <n v="-1.585459080678262"/>
    <n v="0.11671119166967819"/>
    <n v="-4.5353447189216523E-2"/>
    <n v="4.791120534215678E-3"/>
    <x v="0"/>
    <n v="93"/>
    <x v="39"/>
    <x v="2"/>
    <x v="0"/>
    <x v="0"/>
    <x v="1"/>
    <x v="1"/>
    <x v="0"/>
  </r>
  <r>
    <x v="2"/>
    <n v="1.9773744702521679E-2"/>
    <n v="1.2711980439691571E-2"/>
    <n v="1.5555203845956711"/>
    <n v="0.12367351078756759"/>
    <n v="-5.1417369592738037E-3"/>
    <n v="4.4689226364317172E-2"/>
    <x v="0"/>
    <n v="93"/>
    <x v="39"/>
    <x v="2"/>
    <x v="0"/>
    <x v="0"/>
    <x v="1"/>
    <x v="1"/>
    <x v="0"/>
  </r>
  <r>
    <x v="0"/>
    <n v="-5.5901016834536514E-3"/>
    <n v="0.34613954501373478"/>
    <n v="-1.614984986252245E-2"/>
    <n v="0.98715407427707902"/>
    <n v="-0.68402360991037392"/>
    <n v="0.67284340654346664"/>
    <x v="0"/>
    <n v="93"/>
    <x v="39"/>
    <x v="2"/>
    <x v="0"/>
    <x v="0"/>
    <x v="1"/>
    <x v="1"/>
    <x v="1"/>
  </r>
  <r>
    <x v="1"/>
    <n v="-0.47916716421590588"/>
    <n v="0.89735168742160776"/>
    <n v="-0.533979231256269"/>
    <n v="0.59480057257261665"/>
    <n v="-2.237976471562257"/>
    <n v="1.279642143130445"/>
    <x v="0"/>
    <n v="93"/>
    <x v="39"/>
    <x v="2"/>
    <x v="0"/>
    <x v="0"/>
    <x v="1"/>
    <x v="1"/>
    <x v="1"/>
  </r>
  <r>
    <x v="2"/>
    <n v="0.50115931627594223"/>
    <n v="0.89650874348792264"/>
    <n v="0.55901219025053894"/>
    <n v="0.57767693582690094"/>
    <n v="-1.2559978209603859"/>
    <n v="2.2583164535122711"/>
    <x v="0"/>
    <n v="93"/>
    <x v="39"/>
    <x v="2"/>
    <x v="0"/>
    <x v="0"/>
    <x v="1"/>
    <x v="1"/>
    <x v="1"/>
  </r>
  <r>
    <x v="0"/>
    <n v="0.21907465799623241"/>
    <n v="0.35758296689627"/>
    <n v="0.61265406430777514"/>
    <n v="0.54191030982841359"/>
    <n v="-0.4817879571204568"/>
    <n v="0.91993727311292162"/>
    <x v="0"/>
    <n v="93"/>
    <x v="39"/>
    <x v="2"/>
    <x v="0"/>
    <x v="1"/>
    <x v="0"/>
    <x v="1"/>
    <x v="0"/>
  </r>
  <r>
    <x v="1"/>
    <n v="-8.0915189905521375E-3"/>
    <n v="1.5124397297182899E-2"/>
    <n v="-0.53499778084111016"/>
    <n v="0.59419306953162676"/>
    <n v="-3.7735337693030627E-2"/>
    <n v="2.1552299711926352E-2"/>
    <x v="0"/>
    <n v="93"/>
    <x v="39"/>
    <x v="2"/>
    <x v="0"/>
    <x v="1"/>
    <x v="0"/>
    <x v="1"/>
    <x v="0"/>
  </r>
  <r>
    <x v="2"/>
    <n v="4.6248980110637069E-3"/>
    <n v="1.537762790656661E-2"/>
    <n v="0.30075496943769631"/>
    <n v="0.76441193708704958"/>
    <n v="-2.5515252685806851E-2"/>
    <n v="3.4765048707934267E-2"/>
    <x v="0"/>
    <n v="93"/>
    <x v="39"/>
    <x v="2"/>
    <x v="0"/>
    <x v="1"/>
    <x v="0"/>
    <x v="1"/>
    <x v="0"/>
  </r>
  <r>
    <x v="0"/>
    <n v="3.6321535989868599E-2"/>
    <n v="0.36462966534685698"/>
    <n v="9.9612125511832503E-2"/>
    <n v="0.92091115574044968"/>
    <n v="-0.678352608089971"/>
    <n v="0.75099568006970829"/>
    <x v="0"/>
    <n v="93"/>
    <x v="39"/>
    <x v="2"/>
    <x v="0"/>
    <x v="1"/>
    <x v="0"/>
    <x v="1"/>
    <x v="1"/>
  </r>
  <r>
    <x v="1"/>
    <n v="4.521435986851801E-2"/>
    <n v="0.92818904734953833"/>
    <n v="4.8712447100758713E-2"/>
    <n v="0.96127458828276691"/>
    <n v="-1.774036172936577"/>
    <n v="1.8644648926736129"/>
    <x v="0"/>
    <n v="93"/>
    <x v="39"/>
    <x v="2"/>
    <x v="0"/>
    <x v="1"/>
    <x v="0"/>
    <x v="1"/>
    <x v="1"/>
  </r>
  <r>
    <x v="2"/>
    <n v="-1.760882893765978E-2"/>
    <n v="0.92959099546579516"/>
    <n v="-1.8942555407215868E-2"/>
    <n v="0.98493593047454742"/>
    <n v="-1.839607180050618"/>
    <n v="1.804389522175299"/>
    <x v="0"/>
    <n v="93"/>
    <x v="39"/>
    <x v="2"/>
    <x v="0"/>
    <x v="1"/>
    <x v="0"/>
    <x v="1"/>
    <x v="1"/>
  </r>
  <r>
    <x v="0"/>
    <n v="0.3376176539391158"/>
    <n v="0.32102579771435769"/>
    <n v="1.0516838719594781"/>
    <n v="0.29585699253824388"/>
    <n v="-0.29159290958102541"/>
    <n v="0.96682821745925696"/>
    <x v="0"/>
    <n v="93"/>
    <x v="39"/>
    <x v="2"/>
    <x v="0"/>
    <x v="1"/>
    <x v="1"/>
    <x v="1"/>
    <x v="0"/>
  </r>
  <r>
    <x v="1"/>
    <n v="-1.7512114842173861E-2"/>
    <n v="1.2738801920540241E-2"/>
    <n v="-1.374706581624215"/>
    <n v="0.17275286676628829"/>
    <n v="-4.2480166606432723E-2"/>
    <n v="7.4559369220850089E-3"/>
    <x v="0"/>
    <n v="93"/>
    <x v="39"/>
    <x v="2"/>
    <x v="0"/>
    <x v="1"/>
    <x v="1"/>
    <x v="1"/>
    <x v="0"/>
  </r>
  <r>
    <x v="2"/>
    <n v="1.7637372277560209E-2"/>
    <n v="1.266450747954989E-2"/>
    <n v="1.3926615232404651"/>
    <n v="0.1672711432285931"/>
    <n v="-7.1850623823575717E-3"/>
    <n v="4.2459806937477987E-2"/>
    <x v="0"/>
    <n v="93"/>
    <x v="39"/>
    <x v="2"/>
    <x v="0"/>
    <x v="1"/>
    <x v="1"/>
    <x v="1"/>
    <x v="0"/>
  </r>
  <r>
    <x v="0"/>
    <n v="2.8672746421796728E-2"/>
    <n v="0.33534840759014878"/>
    <n v="8.5501364469991958E-2"/>
    <n v="0.93205927039011494"/>
    <n v="-0.62861013245489483"/>
    <n v="0.6859556252984883"/>
    <x v="0"/>
    <n v="93"/>
    <x v="39"/>
    <x v="2"/>
    <x v="0"/>
    <x v="1"/>
    <x v="1"/>
    <x v="1"/>
    <x v="1"/>
  </r>
  <r>
    <x v="1"/>
    <n v="-0.23067769399537519"/>
    <n v="0.89061842141324088"/>
    <n v="-0.25900844677042939"/>
    <n v="0.79624056826923828"/>
    <n v="-1.9762897999653271"/>
    <n v="1.5149344119745769"/>
    <x v="0"/>
    <n v="93"/>
    <x v="39"/>
    <x v="2"/>
    <x v="0"/>
    <x v="1"/>
    <x v="1"/>
    <x v="1"/>
    <x v="1"/>
  </r>
  <r>
    <x v="2"/>
    <n v="0.26668656241554167"/>
    <n v="0.89021394228928896"/>
    <n v="0.29957580952925322"/>
    <n v="0.7652152795151006"/>
    <n v="-1.478132764471465"/>
    <n v="2.0115058893025481"/>
    <x v="0"/>
    <n v="93"/>
    <x v="39"/>
    <x v="2"/>
    <x v="0"/>
    <x v="1"/>
    <x v="1"/>
    <x v="1"/>
    <x v="1"/>
  </r>
  <r>
    <x v="0"/>
    <n v="-7.4640589568755189E-2"/>
    <n v="0.26504627362938399"/>
    <n v="-0.28161342752219037"/>
    <n v="0.77863598784495458"/>
    <n v="-0.59413128588234787"/>
    <n v="0.44485010674483749"/>
    <x v="0"/>
    <n v="168"/>
    <x v="39"/>
    <x v="2"/>
    <x v="1"/>
    <x v="0"/>
    <x v="0"/>
    <x v="1"/>
    <x v="0"/>
  </r>
  <r>
    <x v="1"/>
    <n v="-3.2186885351575371E-3"/>
    <n v="1.173278508725618E-2"/>
    <n v="-0.27433286395517342"/>
    <n v="0.78421396988669556"/>
    <n v="-2.621494730617965E-2"/>
    <n v="1.9777570235864569E-2"/>
    <x v="0"/>
    <n v="168"/>
    <x v="39"/>
    <x v="2"/>
    <x v="1"/>
    <x v="0"/>
    <x v="0"/>
    <x v="1"/>
    <x v="0"/>
  </r>
  <r>
    <x v="2"/>
    <n v="-1.2099197323763571E-3"/>
    <n v="1.206949940107682E-2"/>
    <n v="-0.1002460576176349"/>
    <n v="0.92028557032776526"/>
    <n v="-2.486613855848693E-2"/>
    <n v="2.2446299093734211E-2"/>
    <x v="0"/>
    <n v="168"/>
    <x v="39"/>
    <x v="2"/>
    <x v="1"/>
    <x v="0"/>
    <x v="0"/>
    <x v="1"/>
    <x v="0"/>
  </r>
  <r>
    <x v="0"/>
    <n v="4.5107717207906392E-2"/>
    <n v="0.26717824848528249"/>
    <n v="0.16883005058846001"/>
    <n v="0.86616240657693022"/>
    <n v="-0.47856164982324728"/>
    <n v="0.56877708423906015"/>
    <x v="0"/>
    <n v="168"/>
    <x v="39"/>
    <x v="2"/>
    <x v="1"/>
    <x v="0"/>
    <x v="0"/>
    <x v="1"/>
    <x v="1"/>
  </r>
  <r>
    <x v="1"/>
    <n v="-0.30607873015840231"/>
    <n v="0.95006251869034974"/>
    <n v="-0.32216693547739189"/>
    <n v="0.74778394053972197"/>
    <n v="-2.1682012667914878"/>
    <n v="1.5560438064746831"/>
    <x v="0"/>
    <n v="168"/>
    <x v="39"/>
    <x v="2"/>
    <x v="1"/>
    <x v="0"/>
    <x v="0"/>
    <x v="1"/>
    <x v="1"/>
  </r>
  <r>
    <x v="2"/>
    <n v="0.28220450318648022"/>
    <n v="0.94962113495484002"/>
    <n v="0.29717588709722709"/>
    <n v="0.7667517522759425"/>
    <n v="-1.579052921325006"/>
    <n v="2.1434619276979672"/>
    <x v="0"/>
    <n v="168"/>
    <x v="39"/>
    <x v="2"/>
    <x v="1"/>
    <x v="0"/>
    <x v="0"/>
    <x v="1"/>
    <x v="1"/>
  </r>
  <r>
    <x v="0"/>
    <n v="9.1695253048218253E-3"/>
    <n v="0.26062654173405148"/>
    <n v="3.5182622782059518E-2"/>
    <n v="0.97197852786164085"/>
    <n v="-0.50165849649391903"/>
    <n v="0.51999754710356272"/>
    <x v="0"/>
    <n v="169"/>
    <x v="39"/>
    <x v="2"/>
    <x v="1"/>
    <x v="0"/>
    <x v="1"/>
    <x v="1"/>
    <x v="0"/>
  </r>
  <r>
    <x v="1"/>
    <n v="-8.5292069159690689E-3"/>
    <n v="1.0106675845730511E-2"/>
    <n v="-0.84391812364024388"/>
    <n v="0.39999106952260632"/>
    <n v="-2.833829157360087E-2"/>
    <n v="1.1279877741662741E-2"/>
    <x v="0"/>
    <n v="169"/>
    <x v="39"/>
    <x v="2"/>
    <x v="1"/>
    <x v="0"/>
    <x v="1"/>
    <x v="1"/>
    <x v="0"/>
  </r>
  <r>
    <x v="2"/>
    <n v="8.300817461737612E-3"/>
    <n v="1.0001689130371029E-2"/>
    <n v="0.8299415582245433"/>
    <n v="0.40782404602589711"/>
    <n v="-1.1302493233789609E-2"/>
    <n v="2.790412815726484E-2"/>
    <x v="0"/>
    <n v="169"/>
    <x v="39"/>
    <x v="2"/>
    <x v="1"/>
    <x v="0"/>
    <x v="1"/>
    <x v="1"/>
    <x v="0"/>
  </r>
  <r>
    <x v="0"/>
    <n v="7.7158201535821175E-2"/>
    <n v="0.25827389483833407"/>
    <n v="0.29874564591252312"/>
    <n v="0.76552668147707159"/>
    <n v="-0.42905863234731362"/>
    <n v="0.58337503541895597"/>
    <x v="0"/>
    <n v="169"/>
    <x v="39"/>
    <x v="2"/>
    <x v="1"/>
    <x v="0"/>
    <x v="1"/>
    <x v="1"/>
    <x v="1"/>
  </r>
  <r>
    <x v="1"/>
    <n v="-0.48705124926390692"/>
    <n v="0.93046386756289901"/>
    <n v="-0.52344993313884092"/>
    <n v="0.60139456910395883"/>
    <n v="-2.3107604296871891"/>
    <n v="1.3366579311593749"/>
    <x v="0"/>
    <n v="169"/>
    <x v="39"/>
    <x v="2"/>
    <x v="1"/>
    <x v="0"/>
    <x v="1"/>
    <x v="1"/>
    <x v="1"/>
  </r>
  <r>
    <x v="2"/>
    <n v="0.45533779505409477"/>
    <n v="0.9296460172471821"/>
    <n v="0.48979696207640039"/>
    <n v="0.62495695402486828"/>
    <n v="-1.366768398750382"/>
    <n v="2.2774439888585718"/>
    <x v="0"/>
    <n v="169"/>
    <x v="39"/>
    <x v="2"/>
    <x v="1"/>
    <x v="0"/>
    <x v="1"/>
    <x v="1"/>
    <x v="1"/>
  </r>
  <r>
    <x v="0"/>
    <n v="9.6995061056179173E-3"/>
    <n v="0.2492225158614311"/>
    <n v="3.8919060230540682E-2"/>
    <n v="0.96900599030758117"/>
    <n v="-0.47877662498278711"/>
    <n v="0.49817563719402291"/>
    <x v="0"/>
    <n v="168"/>
    <x v="39"/>
    <x v="2"/>
    <x v="1"/>
    <x v="1"/>
    <x v="0"/>
    <x v="1"/>
    <x v="0"/>
  </r>
  <r>
    <x v="1"/>
    <n v="-2.6397856161273449E-3"/>
    <n v="1.159022017045867E-2"/>
    <n v="-0.22775974720960621"/>
    <n v="0.82013910418432223"/>
    <n v="-2.535661715022634E-2"/>
    <n v="2.0077045917971648E-2"/>
    <x v="0"/>
    <n v="168"/>
    <x v="39"/>
    <x v="2"/>
    <x v="1"/>
    <x v="1"/>
    <x v="0"/>
    <x v="1"/>
    <x v="0"/>
  </r>
  <r>
    <x v="2"/>
    <n v="-1.4021685710438731E-3"/>
    <n v="1.185115941609997E-2"/>
    <n v="-0.1183148856422441"/>
    <n v="0.90597437354607968"/>
    <n v="-2.4630441026599819E-2"/>
    <n v="2.1826103884512071E-2"/>
    <x v="0"/>
    <n v="168"/>
    <x v="39"/>
    <x v="2"/>
    <x v="1"/>
    <x v="1"/>
    <x v="0"/>
    <x v="1"/>
    <x v="0"/>
  </r>
  <r>
    <x v="0"/>
    <n v="9.7503315965352069E-2"/>
    <n v="0.25415699318263441"/>
    <n v="0.38363420476605681"/>
    <n v="0.70178565228433631"/>
    <n v="-0.40064439067261137"/>
    <n v="0.59565102260331548"/>
    <x v="0"/>
    <n v="168"/>
    <x v="39"/>
    <x v="2"/>
    <x v="1"/>
    <x v="1"/>
    <x v="0"/>
    <x v="1"/>
    <x v="1"/>
  </r>
  <r>
    <x v="1"/>
    <n v="-0.18314840196189841"/>
    <n v="0.93511328407537586"/>
    <n v="-0.19585691389572379"/>
    <n v="0.84498375317416508"/>
    <n v="-2.0159704387496351"/>
    <n v="1.6496736348258381"/>
    <x v="0"/>
    <n v="168"/>
    <x v="39"/>
    <x v="2"/>
    <x v="1"/>
    <x v="1"/>
    <x v="0"/>
    <x v="1"/>
    <x v="1"/>
  </r>
  <r>
    <x v="2"/>
    <n v="0.1666797987313447"/>
    <n v="0.93533180432499574"/>
    <n v="0.17820392502490931"/>
    <n v="0.85880011046586702"/>
    <n v="-1.666570537745647"/>
    <n v="1.9999301352083361"/>
    <x v="0"/>
    <n v="168"/>
    <x v="39"/>
    <x v="2"/>
    <x v="1"/>
    <x v="1"/>
    <x v="0"/>
    <x v="1"/>
    <x v="1"/>
  </r>
  <r>
    <x v="0"/>
    <n v="0.13669758045650149"/>
    <n v="0.24161105059194329"/>
    <n v="0.56577536549588514"/>
    <n v="0.57232451992383959"/>
    <n v="-0.33686007870370738"/>
    <n v="0.61025523961671047"/>
    <x v="0"/>
    <n v="169"/>
    <x v="39"/>
    <x v="2"/>
    <x v="1"/>
    <x v="1"/>
    <x v="1"/>
    <x v="1"/>
    <x v="0"/>
  </r>
  <r>
    <x v="1"/>
    <n v="-9.4587018021219018E-3"/>
    <n v="9.8747862287456353E-3"/>
    <n v="-0.95786395604063745"/>
    <n v="0.33954993632327568"/>
    <n v="-2.8813282810463341E-2"/>
    <n v="9.895879206219543E-3"/>
    <x v="0"/>
    <n v="169"/>
    <x v="39"/>
    <x v="2"/>
    <x v="1"/>
    <x v="1"/>
    <x v="1"/>
    <x v="1"/>
    <x v="0"/>
  </r>
  <r>
    <x v="2"/>
    <n v="9.6021093574640941E-3"/>
    <n v="9.7741707263036982E-3"/>
    <n v="0.98239632050046333"/>
    <n v="0.32736055242095857"/>
    <n v="-9.5552652660911529E-3"/>
    <n v="2.8759483981019341E-2"/>
    <x v="0"/>
    <n v="169"/>
    <x v="39"/>
    <x v="2"/>
    <x v="1"/>
    <x v="1"/>
    <x v="1"/>
    <x v="1"/>
    <x v="0"/>
  </r>
  <r>
    <x v="0"/>
    <n v="0.15005037325038131"/>
    <n v="0.2491733847718906"/>
    <n v="0.60219261935919477"/>
    <n v="0.54788269546277246"/>
    <n v="-0.33832946090252419"/>
    <n v="0.63843020740328682"/>
    <x v="0"/>
    <n v="169"/>
    <x v="39"/>
    <x v="2"/>
    <x v="1"/>
    <x v="1"/>
    <x v="1"/>
    <x v="1"/>
    <x v="1"/>
  </r>
  <r>
    <x v="1"/>
    <n v="-0.32787182161505118"/>
    <n v="0.92307465966659974"/>
    <n v="-0.35519534436518208"/>
    <n v="0.7229024443710963"/>
    <n v="-2.137098154561587"/>
    <n v="1.4813545113314841"/>
    <x v="0"/>
    <n v="169"/>
    <x v="39"/>
    <x v="2"/>
    <x v="1"/>
    <x v="1"/>
    <x v="1"/>
    <x v="1"/>
    <x v="1"/>
  </r>
  <r>
    <x v="2"/>
    <n v="0.30806713310667938"/>
    <n v="0.92282463556900507"/>
    <n v="0.33383063393916451"/>
    <n v="0.73893644760075694"/>
    <n v="-1.50066915260857"/>
    <n v="2.1168034188219291"/>
    <x v="0"/>
    <n v="169"/>
    <x v="39"/>
    <x v="2"/>
    <x v="1"/>
    <x v="1"/>
    <x v="1"/>
    <x v="1"/>
    <x v="1"/>
  </r>
  <r>
    <x v="0"/>
    <n v="-26.375432345562562"/>
    <n v="23.03873052989784"/>
    <n v="-1.144830107341835"/>
    <n v="0.25465661293066649"/>
    <n v="-71.531344184162322"/>
    <n v="18.780479493037198"/>
    <x v="0"/>
    <n v="136"/>
    <x v="40"/>
    <x v="0"/>
    <x v="0"/>
    <x v="0"/>
    <x v="0"/>
    <x v="1"/>
    <x v="0"/>
  </r>
  <r>
    <x v="1"/>
    <n v="0.2277166994378432"/>
    <n v="0.37517097441661851"/>
    <n v="0.60696779592807526"/>
    <n v="0.54506878212628584"/>
    <n v="-0.5076184104187289"/>
    <n v="0.96305180929441536"/>
    <x v="0"/>
    <n v="136"/>
    <x v="40"/>
    <x v="0"/>
    <x v="0"/>
    <x v="0"/>
    <x v="0"/>
    <x v="1"/>
    <x v="0"/>
  </r>
  <r>
    <x v="2"/>
    <n v="-0.21554279394420001"/>
    <n v="0.45727315664071189"/>
    <n v="-0.47136550837064772"/>
    <n v="0.63827275190164467"/>
    <n v="-1.1117981809599951"/>
    <n v="0.68071259307159537"/>
    <x v="0"/>
    <n v="136"/>
    <x v="40"/>
    <x v="0"/>
    <x v="0"/>
    <x v="0"/>
    <x v="0"/>
    <x v="1"/>
    <x v="0"/>
  </r>
  <r>
    <x v="0"/>
    <n v="-42.00688605027527"/>
    <n v="25.391154150127281"/>
    <n v="-1.6543905724767809"/>
    <n v="0.1007751226836391"/>
    <n v="-91.773548184524742"/>
    <n v="7.7597760839742023"/>
    <x v="0"/>
    <n v="136"/>
    <x v="40"/>
    <x v="0"/>
    <x v="0"/>
    <x v="0"/>
    <x v="0"/>
    <x v="1"/>
    <x v="1"/>
  </r>
  <r>
    <x v="1"/>
    <n v="-62.253151952232017"/>
    <n v="78.814006323156505"/>
    <n v="-0.78987422231752857"/>
    <n v="0.43122689401869663"/>
    <n v="-216.72860434561881"/>
    <n v="92.222300441154715"/>
    <x v="0"/>
    <n v="136"/>
    <x v="40"/>
    <x v="0"/>
    <x v="0"/>
    <x v="0"/>
    <x v="0"/>
    <x v="1"/>
    <x v="1"/>
  </r>
  <r>
    <x v="2"/>
    <n v="65.218905491899122"/>
    <n v="78.804389595126423"/>
    <n v="0.82760498275507888"/>
    <n v="0.40960834754923647"/>
    <n v="-89.237698114548678"/>
    <n v="219.67550909834691"/>
    <x v="0"/>
    <n v="136"/>
    <x v="40"/>
    <x v="0"/>
    <x v="0"/>
    <x v="0"/>
    <x v="0"/>
    <x v="1"/>
    <x v="1"/>
  </r>
  <r>
    <x v="0"/>
    <n v="-29.31541202480448"/>
    <n v="29.893591370809592"/>
    <n v="-0.98065875261245172"/>
    <n v="0.32865527269858008"/>
    <n v="-87.90685111159128"/>
    <n v="29.276027061982319"/>
    <x v="0"/>
    <n v="136"/>
    <x v="40"/>
    <x v="0"/>
    <x v="0"/>
    <x v="0"/>
    <x v="1"/>
    <x v="1"/>
    <x v="0"/>
  </r>
  <r>
    <x v="1"/>
    <n v="-0.2085688010741179"/>
    <n v="0.44416489787973068"/>
    <n v="-0.46957515569047381"/>
    <n v="0.63947667556428134"/>
    <n v="-1.07913200091839"/>
    <n v="0.6619943987701542"/>
    <x v="0"/>
    <n v="136"/>
    <x v="40"/>
    <x v="0"/>
    <x v="0"/>
    <x v="0"/>
    <x v="1"/>
    <x v="1"/>
    <x v="0"/>
  </r>
  <r>
    <x v="2"/>
    <n v="0.41713595994500202"/>
    <n v="0.41373830930463601"/>
    <n v="1.008212076483989"/>
    <n v="0.31530032870346891"/>
    <n v="-0.39379112629208463"/>
    <n v="1.2280630461820889"/>
    <x v="0"/>
    <n v="136"/>
    <x v="40"/>
    <x v="0"/>
    <x v="0"/>
    <x v="0"/>
    <x v="1"/>
    <x v="1"/>
    <x v="0"/>
  </r>
  <r>
    <x v="0"/>
    <n v="-39.031291064840751"/>
    <n v="33.469048841375539"/>
    <n v="-1.1661906273413121"/>
    <n v="0.2457576072612952"/>
    <n v="-104.6306267939368"/>
    <n v="26.5680446642553"/>
    <x v="0"/>
    <n v="136"/>
    <x v="40"/>
    <x v="0"/>
    <x v="0"/>
    <x v="0"/>
    <x v="1"/>
    <x v="1"/>
    <x v="1"/>
  </r>
  <r>
    <x v="1"/>
    <n v="-160.39218939824599"/>
    <n v="105.7656902514191"/>
    <n v="-1.5164860080520679"/>
    <n v="0.1319213895015649"/>
    <n v="-367.69294229102741"/>
    <n v="46.908563494535372"/>
    <x v="0"/>
    <n v="136"/>
    <x v="40"/>
    <x v="0"/>
    <x v="0"/>
    <x v="0"/>
    <x v="1"/>
    <x v="1"/>
    <x v="1"/>
  </r>
  <r>
    <x v="2"/>
    <n v="162.4767960586727"/>
    <n v="105.6900768289382"/>
    <n v="1.537294710473577"/>
    <n v="0.12674863841839401"/>
    <n v="-44.675754526046177"/>
    <n v="369.62934664339161"/>
    <x v="0"/>
    <n v="136"/>
    <x v="40"/>
    <x v="0"/>
    <x v="0"/>
    <x v="0"/>
    <x v="1"/>
    <x v="1"/>
    <x v="1"/>
  </r>
  <r>
    <x v="0"/>
    <n v="-30.30328110807358"/>
    <n v="22.6033870559489"/>
    <n v="-1.3406522231852049"/>
    <n v="0.1825658575672619"/>
    <n v="-74.605919737733416"/>
    <n v="13.99935752158626"/>
    <x v="0"/>
    <n v="136"/>
    <x v="40"/>
    <x v="0"/>
    <x v="0"/>
    <x v="1"/>
    <x v="0"/>
    <x v="1"/>
    <x v="0"/>
  </r>
  <r>
    <x v="1"/>
    <n v="0.1960410661848366"/>
    <n v="0.35502052829516229"/>
    <n v="0.55219642403846869"/>
    <n v="0.58184078686336638"/>
    <n v="-0.4997991692736814"/>
    <n v="0.89188130164335466"/>
    <x v="0"/>
    <n v="136"/>
    <x v="40"/>
    <x v="0"/>
    <x v="0"/>
    <x v="1"/>
    <x v="0"/>
    <x v="1"/>
    <x v="0"/>
  </r>
  <r>
    <x v="2"/>
    <n v="-0.16541159525573201"/>
    <n v="0.41841292713491418"/>
    <n v="-0.39533098651704951"/>
    <n v="0.69330052485319216"/>
    <n v="-0.98550093244016379"/>
    <n v="0.65467774192869976"/>
    <x v="0"/>
    <n v="136"/>
    <x v="40"/>
    <x v="0"/>
    <x v="0"/>
    <x v="1"/>
    <x v="0"/>
    <x v="1"/>
    <x v="0"/>
  </r>
  <r>
    <x v="0"/>
    <n v="-39.47258086509153"/>
    <n v="24.834882661217922"/>
    <n v="-1.5894007394176981"/>
    <n v="0.1146011991302093"/>
    <n v="-88.148950881078648"/>
    <n v="9.203789150895588"/>
    <x v="0"/>
    <n v="136"/>
    <x v="40"/>
    <x v="0"/>
    <x v="0"/>
    <x v="1"/>
    <x v="0"/>
    <x v="1"/>
    <x v="1"/>
  </r>
  <r>
    <x v="1"/>
    <n v="-80.892077295299799"/>
    <n v="77.657492512040406"/>
    <n v="-1.041651934393296"/>
    <n v="0.29966715568655528"/>
    <n v="-233.10076261889901"/>
    <n v="71.316608028299385"/>
    <x v="0"/>
    <n v="136"/>
    <x v="40"/>
    <x v="0"/>
    <x v="0"/>
    <x v="1"/>
    <x v="0"/>
    <x v="1"/>
    <x v="1"/>
  </r>
  <r>
    <x v="2"/>
    <n v="82.746309525187414"/>
    <n v="77.656046286108307"/>
    <n v="1.0655488333815639"/>
    <n v="0.288766884908712"/>
    <n v="-69.459541195584862"/>
    <n v="234.9521602459597"/>
    <x v="0"/>
    <n v="136"/>
    <x v="40"/>
    <x v="0"/>
    <x v="0"/>
    <x v="1"/>
    <x v="0"/>
    <x v="1"/>
    <x v="1"/>
  </r>
  <r>
    <x v="0"/>
    <n v="-37.202302685916258"/>
    <n v="29.794112967576591"/>
    <n v="-1.248646090803295"/>
    <n v="0.21403849157481791"/>
    <n v="-95.598764102366374"/>
    <n v="21.19415873053385"/>
    <x v="0"/>
    <n v="136"/>
    <x v="40"/>
    <x v="0"/>
    <x v="0"/>
    <x v="1"/>
    <x v="1"/>
    <x v="1"/>
    <x v="0"/>
  </r>
  <r>
    <x v="1"/>
    <n v="-0.1728721051288124"/>
    <n v="0.44322898635205288"/>
    <n v="-0.39002887999635832"/>
    <n v="0.69715348845615099"/>
    <n v="-1.0416009183788359"/>
    <n v="0.69585670812121136"/>
    <x v="0"/>
    <n v="136"/>
    <x v="40"/>
    <x v="0"/>
    <x v="0"/>
    <x v="1"/>
    <x v="1"/>
    <x v="1"/>
    <x v="0"/>
  </r>
  <r>
    <x v="2"/>
    <n v="0.36635909626926011"/>
    <n v="0.41448157707696509"/>
    <n v="0.88389717789852673"/>
    <n v="0.37838347080962798"/>
    <n v="-0.44602479480159141"/>
    <n v="1.1787429873401121"/>
    <x v="0"/>
    <n v="136"/>
    <x v="40"/>
    <x v="0"/>
    <x v="0"/>
    <x v="1"/>
    <x v="1"/>
    <x v="1"/>
    <x v="0"/>
  </r>
  <r>
    <x v="0"/>
    <n v="-42.759127160507717"/>
    <n v="33.050977652950728"/>
    <n v="-1.293732597247097"/>
    <n v="0.1980516766472826"/>
    <n v="-107.5390433602912"/>
    <n v="22.020789039275719"/>
    <x v="0"/>
    <n v="136"/>
    <x v="40"/>
    <x v="0"/>
    <x v="0"/>
    <x v="1"/>
    <x v="1"/>
    <x v="1"/>
    <x v="1"/>
  </r>
  <r>
    <x v="1"/>
    <n v="-180.63605285663519"/>
    <n v="105.53504876215889"/>
    <n v="-1.71162144685913"/>
    <n v="8.9351173393384539E-2"/>
    <n v="-387.48474843046671"/>
    <n v="26.21264271719625"/>
    <x v="0"/>
    <n v="136"/>
    <x v="40"/>
    <x v="0"/>
    <x v="0"/>
    <x v="1"/>
    <x v="1"/>
    <x v="1"/>
    <x v="1"/>
  </r>
  <r>
    <x v="2"/>
    <n v="182.18916253537421"/>
    <n v="105.5008281097637"/>
    <n v="1.726897938145314"/>
    <n v="8.6561281600726833E-2"/>
    <n v="-24.592460559762738"/>
    <n v="388.97078563051099"/>
    <x v="0"/>
    <n v="136"/>
    <x v="40"/>
    <x v="0"/>
    <x v="0"/>
    <x v="1"/>
    <x v="1"/>
    <x v="1"/>
    <x v="1"/>
  </r>
  <r>
    <x v="0"/>
    <n v="-12.331538305887589"/>
    <n v="17.191192803487361"/>
    <n v="-0.71731720113022346"/>
    <n v="0.47396799926467048"/>
    <n v="-46.026276200722812"/>
    <n v="21.36319958894763"/>
    <x v="0"/>
    <n v="233"/>
    <x v="40"/>
    <x v="0"/>
    <x v="1"/>
    <x v="0"/>
    <x v="0"/>
    <x v="1"/>
    <x v="0"/>
  </r>
  <r>
    <x v="1"/>
    <n v="9.1039710236664045E-2"/>
    <n v="0.33667124501574941"/>
    <n v="0.27041130356233789"/>
    <n v="0.78710691284159728"/>
    <n v="-0.56883592999420485"/>
    <n v="0.75091535046753288"/>
    <x v="0"/>
    <n v="233"/>
    <x v="40"/>
    <x v="0"/>
    <x v="1"/>
    <x v="0"/>
    <x v="0"/>
    <x v="1"/>
    <x v="0"/>
  </r>
  <r>
    <x v="2"/>
    <n v="-4.4520168507862336E-3"/>
    <n v="0.41032040422839339"/>
    <n v="-1.085009861783072E-2"/>
    <n v="0.99135324710656492"/>
    <n v="-0.80868000913843741"/>
    <n v="0.79977597543686496"/>
    <x v="0"/>
    <n v="233"/>
    <x v="40"/>
    <x v="0"/>
    <x v="1"/>
    <x v="0"/>
    <x v="0"/>
    <x v="1"/>
    <x v="0"/>
  </r>
  <r>
    <x v="0"/>
    <n v="-20.043326147577531"/>
    <n v="19.377705788993691"/>
    <n v="-1.0343498020783199"/>
    <n v="0.30215111328609712"/>
    <n v="-58.023629494005149"/>
    <n v="17.936977198850101"/>
    <x v="0"/>
    <n v="233"/>
    <x v="40"/>
    <x v="0"/>
    <x v="1"/>
    <x v="0"/>
    <x v="0"/>
    <x v="1"/>
    <x v="1"/>
  </r>
  <r>
    <x v="1"/>
    <n v="-72.700634300281337"/>
    <n v="79.568402496536237"/>
    <n v="-0.91368724291588155"/>
    <n v="0.3619191585068221"/>
    <n v="-228.6547031934924"/>
    <n v="83.253434592929693"/>
    <x v="0"/>
    <n v="233"/>
    <x v="40"/>
    <x v="0"/>
    <x v="1"/>
    <x v="0"/>
    <x v="0"/>
    <x v="1"/>
    <x v="1"/>
  </r>
  <r>
    <x v="2"/>
    <n v="74.255298158901851"/>
    <n v="79.543252435632624"/>
    <n v="0.93352102013920224"/>
    <n v="0.35161302494643898"/>
    <n v="-81.649476614938081"/>
    <n v="230.1600729327418"/>
    <x v="0"/>
    <n v="233"/>
    <x v="40"/>
    <x v="0"/>
    <x v="1"/>
    <x v="0"/>
    <x v="0"/>
    <x v="1"/>
    <x v="1"/>
  </r>
  <r>
    <x v="0"/>
    <n v="-27.011030634625929"/>
    <n v="21.325268732814589"/>
    <n v="-1.266620879344994"/>
    <n v="0.20661224768624911"/>
    <n v="-68.808557350942522"/>
    <n v="14.78649608169067"/>
    <x v="0"/>
    <n v="234"/>
    <x v="40"/>
    <x v="0"/>
    <x v="1"/>
    <x v="0"/>
    <x v="1"/>
    <x v="1"/>
    <x v="0"/>
  </r>
  <r>
    <x v="1"/>
    <n v="-0.44209001016710869"/>
    <n v="0.38193100165852489"/>
    <n v="-1.1575127660424129"/>
    <n v="0.24830121638351829"/>
    <n v="-1.190674773417818"/>
    <n v="0.30649475308360002"/>
    <x v="0"/>
    <n v="234"/>
    <x v="40"/>
    <x v="0"/>
    <x v="1"/>
    <x v="0"/>
    <x v="1"/>
    <x v="1"/>
    <x v="0"/>
  </r>
  <r>
    <x v="2"/>
    <n v="0.67449862310772579"/>
    <n v="0.35207271943530383"/>
    <n v="1.9157934877475511"/>
    <n v="5.6670278489721983E-2"/>
    <n v="-1.556390698546972E-2"/>
    <n v="1.364561153200921"/>
    <x v="0"/>
    <n v="234"/>
    <x v="40"/>
    <x v="0"/>
    <x v="1"/>
    <x v="0"/>
    <x v="1"/>
    <x v="1"/>
    <x v="0"/>
  </r>
  <r>
    <x v="0"/>
    <n v="-47.017715269918583"/>
    <n v="23.852566027853939"/>
    <n v="-1.9711805939458851"/>
    <n v="4.9939907947257188E-2"/>
    <n v="-93.768744684512285"/>
    <n v="-0.26668585532485878"/>
    <x v="0"/>
    <n v="234"/>
    <x v="40"/>
    <x v="0"/>
    <x v="1"/>
    <x v="0"/>
    <x v="1"/>
    <x v="1"/>
    <x v="1"/>
  </r>
  <r>
    <x v="1"/>
    <n v="-167.000818986784"/>
    <n v="100.4240176740432"/>
    <n v="-1.662956958452271"/>
    <n v="9.7725846028795874E-2"/>
    <n v="-363.8318936279087"/>
    <n v="29.83025565434065"/>
    <x v="0"/>
    <n v="234"/>
    <x v="40"/>
    <x v="0"/>
    <x v="1"/>
    <x v="0"/>
    <x v="1"/>
    <x v="1"/>
    <x v="1"/>
  </r>
  <r>
    <x v="2"/>
    <n v="169.83931544672879"/>
    <n v="100.3643988827601"/>
    <n v="1.692226699281338"/>
    <n v="9.199946549327756E-2"/>
    <n v="-26.87490636348107"/>
    <n v="366.55353725693863"/>
    <x v="0"/>
    <n v="234"/>
    <x v="40"/>
    <x v="0"/>
    <x v="1"/>
    <x v="0"/>
    <x v="1"/>
    <x v="1"/>
    <x v="1"/>
  </r>
  <r>
    <x v="0"/>
    <n v="-12.31086010982062"/>
    <n v="16.571120159464741"/>
    <n v="-0.74291055712302978"/>
    <n v="0.45833932291894081"/>
    <n v="-44.790255622371497"/>
    <n v="20.168535402730271"/>
    <x v="0"/>
    <n v="233"/>
    <x v="40"/>
    <x v="0"/>
    <x v="1"/>
    <x v="1"/>
    <x v="0"/>
    <x v="1"/>
    <x v="0"/>
  </r>
  <r>
    <x v="1"/>
    <n v="9.9780453852836667E-2"/>
    <n v="0.32874364548781537"/>
    <n v="0.30352055537005029"/>
    <n v="0.76178399272570274"/>
    <n v="-0.54455709130328156"/>
    <n v="0.74411799900895481"/>
    <x v="0"/>
    <n v="233"/>
    <x v="40"/>
    <x v="0"/>
    <x v="1"/>
    <x v="1"/>
    <x v="0"/>
    <x v="1"/>
    <x v="0"/>
  </r>
  <r>
    <x v="2"/>
    <n v="-2.74087268235539E-2"/>
    <n v="0.39407981957029342"/>
    <n v="-6.9551206284657038E-2"/>
    <n v="0.94461492439166961"/>
    <n v="-0.79980517318132882"/>
    <n v="0.74498771953422105"/>
    <x v="0"/>
    <n v="233"/>
    <x v="40"/>
    <x v="0"/>
    <x v="1"/>
    <x v="1"/>
    <x v="0"/>
    <x v="1"/>
    <x v="0"/>
  </r>
  <r>
    <x v="0"/>
    <n v="-17.353309807063489"/>
    <n v="18.81586867562865"/>
    <n v="-0.92226992578559264"/>
    <n v="0.35741206249089053"/>
    <n v="-54.232412411295627"/>
    <n v="19.525792797168659"/>
    <x v="0"/>
    <n v="233"/>
    <x v="40"/>
    <x v="0"/>
    <x v="1"/>
    <x v="1"/>
    <x v="0"/>
    <x v="1"/>
    <x v="1"/>
  </r>
  <r>
    <x v="1"/>
    <n v="-100.73540741053669"/>
    <n v="79.31830031497995"/>
    <n v="-1.270014700397103"/>
    <n v="0.205439522397872"/>
    <n v="-256.19927602789738"/>
    <n v="54.728461206824022"/>
    <x v="0"/>
    <n v="233"/>
    <x v="40"/>
    <x v="0"/>
    <x v="1"/>
    <x v="1"/>
    <x v="0"/>
    <x v="1"/>
    <x v="1"/>
  </r>
  <r>
    <x v="2"/>
    <n v="101.8138061580197"/>
    <n v="79.316028529972428"/>
    <n v="1.2836473036411009"/>
    <n v="0.20063440513459721"/>
    <n v="-53.645609760726202"/>
    <n v="257.27322207676571"/>
    <x v="0"/>
    <n v="233"/>
    <x v="40"/>
    <x v="0"/>
    <x v="1"/>
    <x v="1"/>
    <x v="0"/>
    <x v="1"/>
    <x v="1"/>
  </r>
  <r>
    <x v="0"/>
    <n v="-22.95162384256691"/>
    <n v="20.786358640618062"/>
    <n v="-1.1041676052734779"/>
    <n v="0.27068437106229382"/>
    <n v="-63.692886778178313"/>
    <n v="17.789639093044482"/>
    <x v="0"/>
    <n v="234"/>
    <x v="40"/>
    <x v="0"/>
    <x v="1"/>
    <x v="1"/>
    <x v="1"/>
    <x v="1"/>
    <x v="0"/>
  </r>
  <r>
    <x v="1"/>
    <n v="-0.52846121803997914"/>
    <n v="0.37929240437179812"/>
    <n v="-1.393281837307661"/>
    <n v="0.1648913834816495"/>
    <n v="-1.271874330608703"/>
    <n v="0.21495189452874519"/>
    <x v="0"/>
    <n v="234"/>
    <x v="40"/>
    <x v="0"/>
    <x v="1"/>
    <x v="1"/>
    <x v="1"/>
    <x v="1"/>
    <x v="0"/>
  </r>
  <r>
    <x v="2"/>
    <n v="0.76117608800697667"/>
    <n v="0.34952333321252982"/>
    <n v="2.1777547181496431"/>
    <n v="3.04501157577521E-2"/>
    <n v="7.6110354910418287E-2"/>
    <n v="1.4462418211035351"/>
    <x v="0"/>
    <n v="234"/>
    <x v="40"/>
    <x v="0"/>
    <x v="1"/>
    <x v="1"/>
    <x v="1"/>
    <x v="1"/>
    <x v="0"/>
  </r>
  <r>
    <x v="0"/>
    <n v="-38.459124540218447"/>
    <n v="23.54246668721785"/>
    <n v="-1.633606412241392"/>
    <n v="0.10372160336077239"/>
    <n v="-84.602359247165424"/>
    <n v="7.6841101667285301"/>
    <x v="0"/>
    <n v="234"/>
    <x v="40"/>
    <x v="0"/>
    <x v="1"/>
    <x v="1"/>
    <x v="1"/>
    <x v="1"/>
    <x v="1"/>
  </r>
  <r>
    <x v="1"/>
    <n v="-206.5017987361754"/>
    <n v="101.7982699714339"/>
    <n v="-2.0285393729591168"/>
    <n v="4.3667851912224297E-2"/>
    <n v="-406.02640788018579"/>
    <n v="-6.97718959216499"/>
    <x v="0"/>
    <n v="234"/>
    <x v="40"/>
    <x v="0"/>
    <x v="1"/>
    <x v="1"/>
    <x v="1"/>
    <x v="1"/>
    <x v="1"/>
  </r>
  <r>
    <x v="2"/>
    <n v="208.77186997730911"/>
    <n v="101.7777014141881"/>
    <n v="2.051253536643594"/>
    <n v="4.1385300565671773E-2"/>
    <n v="9.2875752055003886"/>
    <n v="408.25616474911772"/>
    <x v="0"/>
    <n v="234"/>
    <x v="40"/>
    <x v="0"/>
    <x v="1"/>
    <x v="1"/>
    <x v="1"/>
    <x v="1"/>
    <x v="1"/>
  </r>
  <r>
    <x v="0"/>
    <n v="71.794179107949233"/>
    <n v="84.709599267243604"/>
    <n v="0.84753298007527422"/>
    <n v="0.39845857075859992"/>
    <n v="-94.23663545584823"/>
    <n v="237.82499367174671"/>
    <x v="0"/>
    <n v="136"/>
    <x v="40"/>
    <x v="1"/>
    <x v="0"/>
    <x v="0"/>
    <x v="0"/>
    <x v="1"/>
    <x v="0"/>
  </r>
  <r>
    <x v="1"/>
    <n v="1.3823265095612809"/>
    <n v="1.3794415824383519"/>
    <n v="1.00209137317568"/>
    <n v="0.31840335650958018"/>
    <n v="-1.3213789920178891"/>
    <n v="4.0860320111404507"/>
    <x v="0"/>
    <n v="136"/>
    <x v="40"/>
    <x v="1"/>
    <x v="0"/>
    <x v="0"/>
    <x v="0"/>
    <x v="1"/>
    <x v="0"/>
  </r>
  <r>
    <x v="2"/>
    <n v="-1.573852928367929"/>
    <n v="1.6813177186318691"/>
    <n v="-0.93608299664421124"/>
    <n v="0.35119204958441119"/>
    <n v="-4.8692356568863913"/>
    <n v="1.7215298001505339"/>
    <x v="0"/>
    <n v="136"/>
    <x v="40"/>
    <x v="1"/>
    <x v="0"/>
    <x v="0"/>
    <x v="0"/>
    <x v="1"/>
    <x v="0"/>
  </r>
  <r>
    <x v="0"/>
    <n v="71.402022450429001"/>
    <n v="94.442692181531243"/>
    <n v="0.75603544118781518"/>
    <n v="0.45117384714101699"/>
    <n v="-113.7056542253722"/>
    <n v="256.5096991262302"/>
    <x v="0"/>
    <n v="136"/>
    <x v="40"/>
    <x v="1"/>
    <x v="0"/>
    <x v="0"/>
    <x v="0"/>
    <x v="1"/>
    <x v="1"/>
  </r>
  <r>
    <x v="1"/>
    <n v="196.39517574099489"/>
    <n v="293.14961008709457"/>
    <n v="0.66994861662154703"/>
    <n v="0.50423356449515988"/>
    <n v="-378.17806002971048"/>
    <n v="770.96841151170042"/>
    <x v="0"/>
    <n v="136"/>
    <x v="40"/>
    <x v="1"/>
    <x v="0"/>
    <x v="0"/>
    <x v="0"/>
    <x v="1"/>
    <x v="1"/>
  </r>
  <r>
    <x v="2"/>
    <n v="-197.9688860095448"/>
    <n v="293.11384055571489"/>
    <n v="-0.67539931118303831"/>
    <n v="0.5007779079881105"/>
    <n v="-772.47201349874604"/>
    <n v="376.53424147965637"/>
    <x v="0"/>
    <n v="136"/>
    <x v="40"/>
    <x v="1"/>
    <x v="0"/>
    <x v="0"/>
    <x v="0"/>
    <x v="1"/>
    <x v="1"/>
  </r>
  <r>
    <x v="0"/>
    <n v="46.4584107786118"/>
    <n v="97.936028649862095"/>
    <n v="0.47437507339314822"/>
    <n v="0.63606011173219301"/>
    <n v="-145.49620537511791"/>
    <n v="238.4130269323415"/>
    <x v="0"/>
    <n v="136"/>
    <x v="40"/>
    <x v="1"/>
    <x v="0"/>
    <x v="0"/>
    <x v="1"/>
    <x v="1"/>
    <x v="0"/>
  </r>
  <r>
    <x v="1"/>
    <n v="-0.31910451185194799"/>
    <n v="1.4551528996441989"/>
    <n v="-0.21929277117887239"/>
    <n v="0.82677967376187322"/>
    <n v="-3.1712041951545769"/>
    <n v="2.5329951714506822"/>
    <x v="0"/>
    <n v="136"/>
    <x v="40"/>
    <x v="1"/>
    <x v="0"/>
    <x v="0"/>
    <x v="1"/>
    <x v="1"/>
    <x v="0"/>
  </r>
  <r>
    <x v="2"/>
    <n v="0.96196396786844651"/>
    <n v="1.355470689720174"/>
    <n v="0.7096899808781818"/>
    <n v="0.47921816315358517"/>
    <n v="-1.694758583983095"/>
    <n v="3.6186865197199891"/>
    <x v="0"/>
    <n v="136"/>
    <x v="40"/>
    <x v="1"/>
    <x v="0"/>
    <x v="0"/>
    <x v="1"/>
    <x v="1"/>
    <x v="0"/>
  </r>
  <r>
    <x v="0"/>
    <n v="67.206165493809308"/>
    <n v="110.5209528516493"/>
    <n v="0.60808528844317156"/>
    <n v="0.54423419043452081"/>
    <n v="-149.41490209542329"/>
    <n v="283.82723308304179"/>
    <x v="0"/>
    <n v="136"/>
    <x v="40"/>
    <x v="1"/>
    <x v="0"/>
    <x v="0"/>
    <x v="1"/>
    <x v="1"/>
    <x v="1"/>
  </r>
  <r>
    <x v="1"/>
    <n v="-80.801934026759639"/>
    <n v="349.25775515760989"/>
    <n v="-0.23135329948592279"/>
    <n v="0.81741862104075147"/>
    <n v="-765.34713413567522"/>
    <n v="603.74326608215586"/>
    <x v="0"/>
    <n v="136"/>
    <x v="40"/>
    <x v="1"/>
    <x v="0"/>
    <x v="0"/>
    <x v="1"/>
    <x v="1"/>
    <x v="1"/>
  </r>
  <r>
    <x v="2"/>
    <n v="76.892322144555052"/>
    <n v="349.00806573438888"/>
    <n v="0.22031674821828789"/>
    <n v="0.82598390201730398"/>
    <n v="-607.16348669484728"/>
    <n v="760.9481309839573"/>
    <x v="0"/>
    <n v="136"/>
    <x v="40"/>
    <x v="1"/>
    <x v="0"/>
    <x v="0"/>
    <x v="1"/>
    <x v="1"/>
    <x v="1"/>
  </r>
  <r>
    <x v="0"/>
    <n v="57.986310825841052"/>
    <n v="82.296622208694842"/>
    <n v="0.70460134656309936"/>
    <n v="0.48242360318740118"/>
    <n v="-103.31506870320079"/>
    <n v="219.28769035488301"/>
    <x v="0"/>
    <n v="136"/>
    <x v="40"/>
    <x v="1"/>
    <x v="0"/>
    <x v="1"/>
    <x v="0"/>
    <x v="1"/>
    <x v="0"/>
  </r>
  <r>
    <x v="1"/>
    <n v="1.228617465053766"/>
    <n v="1.2925934604897511"/>
    <n v="0.95050571011573493"/>
    <n v="0.3437658147621796"/>
    <n v="-1.304865717506146"/>
    <n v="3.7621006476136771"/>
    <x v="0"/>
    <n v="136"/>
    <x v="40"/>
    <x v="1"/>
    <x v="0"/>
    <x v="1"/>
    <x v="0"/>
    <x v="1"/>
    <x v="0"/>
  </r>
  <r>
    <x v="2"/>
    <n v="-1.2541842271187791"/>
    <n v="1.5233987059737431"/>
    <n v="-0.82328035477561701"/>
    <n v="0.41198171619545992"/>
    <n v="-4.2400456908273139"/>
    <n v="1.731677236589757"/>
    <x v="0"/>
    <n v="136"/>
    <x v="40"/>
    <x v="1"/>
    <x v="0"/>
    <x v="1"/>
    <x v="0"/>
    <x v="1"/>
    <x v="0"/>
  </r>
  <r>
    <x v="0"/>
    <n v="55.301747588125757"/>
    <n v="91.263199707251019"/>
    <n v="0.6059588943355001"/>
    <n v="0.54568653744628837"/>
    <n v="-123.57412383808619"/>
    <n v="234.17761901433781"/>
    <x v="0"/>
    <n v="136"/>
    <x v="40"/>
    <x v="1"/>
    <x v="0"/>
    <x v="1"/>
    <x v="0"/>
    <x v="1"/>
    <x v="1"/>
  </r>
  <r>
    <x v="1"/>
    <n v="144.08297357292119"/>
    <n v="285.37566875474528"/>
    <n v="0.50488878116917379"/>
    <n v="0.61456290516127487"/>
    <n v="-415.25333718637972"/>
    <n v="703.41928433222211"/>
    <x v="0"/>
    <n v="136"/>
    <x v="40"/>
    <x v="1"/>
    <x v="0"/>
    <x v="1"/>
    <x v="0"/>
    <x v="1"/>
    <x v="1"/>
  </r>
  <r>
    <x v="2"/>
    <n v="-145.06757718456259"/>
    <n v="285.37035416526788"/>
    <n v="-0.50834844989030958"/>
    <n v="0.61214225695738289"/>
    <n v="-704.39347134848776"/>
    <n v="414.25831697936252"/>
    <x v="0"/>
    <n v="136"/>
    <x v="40"/>
    <x v="1"/>
    <x v="0"/>
    <x v="1"/>
    <x v="0"/>
    <x v="1"/>
    <x v="1"/>
  </r>
  <r>
    <x v="0"/>
    <n v="21.255220031452701"/>
    <n v="96.231260639121956"/>
    <n v="0.22087645833885691"/>
    <n v="0.82553515964658286"/>
    <n v="-167.3580508212263"/>
    <n v="209.86849088413169"/>
    <x v="0"/>
    <n v="136"/>
    <x v="40"/>
    <x v="1"/>
    <x v="0"/>
    <x v="1"/>
    <x v="1"/>
    <x v="1"/>
    <x v="0"/>
  </r>
  <r>
    <x v="1"/>
    <n v="-0.2125865027210784"/>
    <n v="1.4315742225611741"/>
    <n v="-0.14849841480153789"/>
    <n v="0.88217953589947484"/>
    <n v="-3.0184719789409789"/>
    <n v="2.5932989734988219"/>
    <x v="0"/>
    <n v="136"/>
    <x v="40"/>
    <x v="1"/>
    <x v="0"/>
    <x v="1"/>
    <x v="1"/>
    <x v="1"/>
    <x v="0"/>
  </r>
  <r>
    <x v="2"/>
    <n v="0.86984631754802855"/>
    <n v="1.33872368401146"/>
    <n v="0.64975792087397044"/>
    <n v="0.51699507900459662"/>
    <n v="-1.7540521031144329"/>
    <n v="3.49374473821049"/>
    <x v="0"/>
    <n v="136"/>
    <x v="40"/>
    <x v="1"/>
    <x v="0"/>
    <x v="1"/>
    <x v="1"/>
    <x v="1"/>
    <x v="0"/>
  </r>
  <r>
    <x v="0"/>
    <n v="31.97997381658011"/>
    <n v="107.9504866876654"/>
    <n v="0.29624668491869038"/>
    <n v="0.76751443188977597"/>
    <n v="-179.60298009124421"/>
    <n v="243.5629277244044"/>
    <x v="0"/>
    <n v="136"/>
    <x v="40"/>
    <x v="1"/>
    <x v="0"/>
    <x v="1"/>
    <x v="1"/>
    <x v="1"/>
    <x v="1"/>
  </r>
  <r>
    <x v="1"/>
    <n v="-128.77968173793809"/>
    <n v="344.69660764980267"/>
    <n v="-0.37360298558195498"/>
    <n v="0.70930828321709205"/>
    <n v="-804.38503273155141"/>
    <n v="546.82566925567528"/>
    <x v="0"/>
    <n v="136"/>
    <x v="40"/>
    <x v="1"/>
    <x v="0"/>
    <x v="1"/>
    <x v="1"/>
    <x v="1"/>
    <x v="1"/>
  </r>
  <r>
    <x v="2"/>
    <n v="127.0746618048275"/>
    <n v="344.58483679329072"/>
    <n v="0.36877612778143509"/>
    <n v="0.71289449501522617"/>
    <n v="-548.31161831002225"/>
    <n v="802.46094191967734"/>
    <x v="0"/>
    <n v="136"/>
    <x v="40"/>
    <x v="1"/>
    <x v="0"/>
    <x v="1"/>
    <x v="1"/>
    <x v="1"/>
    <x v="1"/>
  </r>
  <r>
    <x v="0"/>
    <n v="57.631967791449227"/>
    <n v="64.891221761952409"/>
    <n v="0.88813195724480132"/>
    <n v="0.37547630592413428"/>
    <n v="-69.554826861977489"/>
    <n v="184.81876244487589"/>
    <x v="0"/>
    <n v="233"/>
    <x v="40"/>
    <x v="1"/>
    <x v="1"/>
    <x v="0"/>
    <x v="0"/>
    <x v="1"/>
    <x v="0"/>
  </r>
  <r>
    <x v="1"/>
    <n v="0.74233226001455088"/>
    <n v="1.2708256297816509"/>
    <n v="0.58413384387132317"/>
    <n v="0.55975130105304682"/>
    <n v="-1.748485974357485"/>
    <n v="3.233150494386587"/>
    <x v="0"/>
    <n v="233"/>
    <x v="40"/>
    <x v="1"/>
    <x v="1"/>
    <x v="0"/>
    <x v="0"/>
    <x v="1"/>
    <x v="0"/>
  </r>
  <r>
    <x v="2"/>
    <n v="-0.82145408150447286"/>
    <n v="1.548827510028119"/>
    <n v="-0.53037157216400399"/>
    <n v="0.5964094224103178"/>
    <n v="-3.8571560011595851"/>
    <n v="2.2142478381506399"/>
    <x v="0"/>
    <n v="233"/>
    <x v="40"/>
    <x v="1"/>
    <x v="1"/>
    <x v="0"/>
    <x v="0"/>
    <x v="1"/>
    <x v="0"/>
  </r>
  <r>
    <x v="0"/>
    <n v="43.95432247597612"/>
    <n v="73.372845789972288"/>
    <n v="0.59905435045812638"/>
    <n v="0.54977624390556556"/>
    <n v="-99.856455272369573"/>
    <n v="187.7651002243218"/>
    <x v="0"/>
    <n v="233"/>
    <x v="40"/>
    <x v="1"/>
    <x v="1"/>
    <x v="0"/>
    <x v="0"/>
    <x v="1"/>
    <x v="1"/>
  </r>
  <r>
    <x v="1"/>
    <n v="149.85840587139609"/>
    <n v="301.28231843879098"/>
    <n v="0.49740192736150102"/>
    <n v="0.6194211350432276"/>
    <n v="-440.65493826863428"/>
    <n v="740.37175001142657"/>
    <x v="0"/>
    <n v="233"/>
    <x v="40"/>
    <x v="1"/>
    <x v="1"/>
    <x v="0"/>
    <x v="0"/>
    <x v="1"/>
    <x v="1"/>
  </r>
  <r>
    <x v="2"/>
    <n v="-146.8805550065012"/>
    <n v="301.18708881974408"/>
    <n v="-0.48767214950042892"/>
    <n v="0.62628601560371489"/>
    <n v="-737.20724909319972"/>
    <n v="443.44613908019721"/>
    <x v="0"/>
    <n v="233"/>
    <x v="40"/>
    <x v="1"/>
    <x v="1"/>
    <x v="0"/>
    <x v="0"/>
    <x v="1"/>
    <x v="1"/>
  </r>
  <r>
    <x v="0"/>
    <n v="-9.5419891983256324"/>
    <n v="76.725151195690486"/>
    <n v="-0.1243658572139978"/>
    <n v="0.90113763588258611"/>
    <n v="-159.92328554187901"/>
    <n v="140.83930714522771"/>
    <x v="0"/>
    <n v="234"/>
    <x v="40"/>
    <x v="1"/>
    <x v="1"/>
    <x v="0"/>
    <x v="1"/>
    <x v="1"/>
    <x v="0"/>
  </r>
  <r>
    <x v="1"/>
    <n v="-1.137415790926577"/>
    <n v="1.3741310468683701"/>
    <n v="-0.82773458435331559"/>
    <n v="0.4087057488327851"/>
    <n v="-3.830712642788582"/>
    <n v="1.555881060935429"/>
    <x v="0"/>
    <n v="234"/>
    <x v="40"/>
    <x v="1"/>
    <x v="1"/>
    <x v="0"/>
    <x v="1"/>
    <x v="1"/>
    <x v="0"/>
  </r>
  <r>
    <x v="2"/>
    <n v="1.881727948818763"/>
    <n v="1.2667053798475789"/>
    <n v="1.485529294148249"/>
    <n v="0.13881596125934609"/>
    <n v="-0.60101459568249171"/>
    <n v="4.3644704933200176"/>
    <x v="0"/>
    <n v="234"/>
    <x v="40"/>
    <x v="1"/>
    <x v="1"/>
    <x v="0"/>
    <x v="1"/>
    <x v="1"/>
    <x v="0"/>
  </r>
  <r>
    <x v="0"/>
    <n v="-73.876064550037299"/>
    <n v="86.09437911552655"/>
    <n v="-0.85808231976336125"/>
    <n v="0.39176832642327691"/>
    <n v="-242.62104761646941"/>
    <n v="94.868918516394743"/>
    <x v="0"/>
    <n v="234"/>
    <x v="40"/>
    <x v="1"/>
    <x v="1"/>
    <x v="0"/>
    <x v="1"/>
    <x v="1"/>
    <x v="1"/>
  </r>
  <r>
    <x v="1"/>
    <n v="-73.214260294514361"/>
    <n v="362.47435348620678"/>
    <n v="-0.2019846634399208"/>
    <n v="0.84011285413882497"/>
    <n v="-783.66399312747967"/>
    <n v="637.23547253845095"/>
    <x v="0"/>
    <n v="234"/>
    <x v="40"/>
    <x v="1"/>
    <x v="1"/>
    <x v="0"/>
    <x v="1"/>
    <x v="1"/>
    <x v="1"/>
  </r>
  <r>
    <x v="2"/>
    <n v="81.841966832859924"/>
    <n v="362.25916310320389"/>
    <n v="0.2259210398759299"/>
    <n v="0.82146975884335882"/>
    <n v="-628.18599284941968"/>
    <n v="791.86992651513958"/>
    <x v="0"/>
    <n v="234"/>
    <x v="40"/>
    <x v="1"/>
    <x v="1"/>
    <x v="0"/>
    <x v="1"/>
    <x v="1"/>
    <x v="1"/>
  </r>
  <r>
    <x v="0"/>
    <n v="55.261538378173029"/>
    <n v="61.733512459225267"/>
    <n v="0.89516271109104717"/>
    <n v="0.37169196684654149"/>
    <n v="-65.736146041908498"/>
    <n v="176.25922279825451"/>
    <x v="0"/>
    <n v="233"/>
    <x v="40"/>
    <x v="1"/>
    <x v="1"/>
    <x v="1"/>
    <x v="0"/>
    <x v="1"/>
    <x v="0"/>
  </r>
  <r>
    <x v="1"/>
    <n v="0.62638489220496296"/>
    <n v="1.224690892306505"/>
    <n v="0.51146366494591078"/>
    <n v="0.6095464643949331"/>
    <n v="-1.7740092567157879"/>
    <n v="3.0267790411257138"/>
    <x v="0"/>
    <n v="233"/>
    <x v="40"/>
    <x v="1"/>
    <x v="1"/>
    <x v="1"/>
    <x v="0"/>
    <x v="1"/>
    <x v="0"/>
  </r>
  <r>
    <x v="2"/>
    <n v="-0.51685312289993945"/>
    <n v="1.46809215172318"/>
    <n v="-0.35205768404475202"/>
    <n v="0.72513665718213938"/>
    <n v="-3.3943137402773722"/>
    <n v="2.360607494477494"/>
    <x v="0"/>
    <n v="233"/>
    <x v="40"/>
    <x v="1"/>
    <x v="1"/>
    <x v="1"/>
    <x v="0"/>
    <x v="1"/>
    <x v="0"/>
  </r>
  <r>
    <x v="0"/>
    <n v="42.521890161289662"/>
    <n v="70.394748067744473"/>
    <n v="0.60404918446996458"/>
    <n v="0.54644191440660927"/>
    <n v="-95.451816051489516"/>
    <n v="180.49559637406881"/>
    <x v="0"/>
    <n v="233"/>
    <x v="40"/>
    <x v="1"/>
    <x v="1"/>
    <x v="1"/>
    <x v="0"/>
    <x v="1"/>
    <x v="1"/>
  </r>
  <r>
    <x v="1"/>
    <n v="89.030973581792523"/>
    <n v="296.749082601054"/>
    <n v="0.3000210575258449"/>
    <n v="0.76444829591154206"/>
    <n v="-492.59722831627329"/>
    <n v="670.65917547985839"/>
    <x v="0"/>
    <n v="233"/>
    <x v="40"/>
    <x v="1"/>
    <x v="1"/>
    <x v="1"/>
    <x v="0"/>
    <x v="1"/>
    <x v="1"/>
  </r>
  <r>
    <x v="2"/>
    <n v="-86.536835575096063"/>
    <n v="296.74058329995739"/>
    <n v="-0.29162453821700929"/>
    <n v="0.77085229594305249"/>
    <n v="-668.14837884301255"/>
    <n v="495.07470769282048"/>
    <x v="0"/>
    <n v="233"/>
    <x v="40"/>
    <x v="1"/>
    <x v="1"/>
    <x v="1"/>
    <x v="0"/>
    <x v="1"/>
    <x v="1"/>
  </r>
  <r>
    <x v="0"/>
    <n v="2.1131293589625519"/>
    <n v="73.52819094451047"/>
    <n v="2.873903644055744E-2"/>
    <n v="0.97709786216061978"/>
    <n v="-142.002124892278"/>
    <n v="146.22838361020311"/>
    <x v="0"/>
    <n v="234"/>
    <x v="40"/>
    <x v="1"/>
    <x v="1"/>
    <x v="1"/>
    <x v="1"/>
    <x v="1"/>
    <x v="0"/>
  </r>
  <r>
    <x v="1"/>
    <n v="-1.3699385867766609"/>
    <n v="1.341682052861126"/>
    <n v="-1.0210605290987369"/>
    <n v="0.30830794143502271"/>
    <n v="-3.9996354103844691"/>
    <n v="1.259758236831146"/>
    <x v="0"/>
    <n v="234"/>
    <x v="40"/>
    <x v="1"/>
    <x v="1"/>
    <x v="1"/>
    <x v="1"/>
    <x v="1"/>
    <x v="0"/>
  </r>
  <r>
    <x v="2"/>
    <n v="2.1472246780619089"/>
    <n v="1.2363790516821609"/>
    <n v="1.7367041888492789"/>
    <n v="8.3790035938085997E-2"/>
    <n v="-0.27607826323512707"/>
    <n v="4.5705276193589448"/>
    <x v="0"/>
    <n v="234"/>
    <x v="40"/>
    <x v="1"/>
    <x v="1"/>
    <x v="1"/>
    <x v="1"/>
    <x v="1"/>
    <x v="0"/>
  </r>
  <r>
    <x v="0"/>
    <n v="-54.504090256985933"/>
    <n v="83.627391162623042"/>
    <n v="-0.65174925941425677"/>
    <n v="0.5152193711097941"/>
    <n v="-218.4137769357271"/>
    <n v="109.40559642175521"/>
    <x v="0"/>
    <n v="234"/>
    <x v="40"/>
    <x v="1"/>
    <x v="1"/>
    <x v="1"/>
    <x v="1"/>
    <x v="1"/>
    <x v="1"/>
  </r>
  <r>
    <x v="1"/>
    <n v="-180.85611031827801"/>
    <n v="361.60712705612627"/>
    <n v="-0.50014531458669687"/>
    <n v="0.61745513896510684"/>
    <n v="-889.60607934828556"/>
    <n v="527.89385871172965"/>
    <x v="0"/>
    <n v="234"/>
    <x v="40"/>
    <x v="1"/>
    <x v="1"/>
    <x v="1"/>
    <x v="1"/>
    <x v="1"/>
    <x v="1"/>
  </r>
  <r>
    <x v="2"/>
    <n v="188.98374164261119"/>
    <n v="361.53406356599601"/>
    <n v="0.52272734629364559"/>
    <n v="0.6016715750993642"/>
    <n v="-519.62302294674078"/>
    <n v="897.59050623196322"/>
    <x v="0"/>
    <n v="234"/>
    <x v="40"/>
    <x v="1"/>
    <x v="1"/>
    <x v="1"/>
    <x v="1"/>
    <x v="1"/>
    <x v="1"/>
  </r>
  <r>
    <x v="0"/>
    <n v="0.15180735724623939"/>
    <n v="0.37322089379301121"/>
    <n v="0.40674935345509339"/>
    <n v="0.68539869089952454"/>
    <n v="-0.57970559458806248"/>
    <n v="0.88332030908054127"/>
    <x v="0"/>
    <n v="93"/>
    <x v="40"/>
    <x v="2"/>
    <x v="0"/>
    <x v="0"/>
    <x v="0"/>
    <x v="1"/>
    <x v="0"/>
  </r>
  <r>
    <x v="1"/>
    <n v="-1.06608390039121E-2"/>
    <n v="1.537211910769893E-2"/>
    <n v="-0.69351785067634275"/>
    <n v="0.49021596254305738"/>
    <n v="-4.0790192455001997E-2"/>
    <n v="1.9468514447177801E-2"/>
    <x v="0"/>
    <n v="93"/>
    <x v="40"/>
    <x v="2"/>
    <x v="0"/>
    <x v="0"/>
    <x v="0"/>
    <x v="1"/>
    <x v="0"/>
  </r>
  <r>
    <x v="2"/>
    <n v="7.4080058923171616E-3"/>
    <n v="1.5915488112298239E-2"/>
    <n v="0.46545891901316172"/>
    <n v="0.64300770923001616"/>
    <n v="-2.378635080778738E-2"/>
    <n v="3.8602362592421703E-2"/>
    <x v="0"/>
    <n v="93"/>
    <x v="40"/>
    <x v="2"/>
    <x v="0"/>
    <x v="0"/>
    <x v="0"/>
    <x v="1"/>
    <x v="0"/>
  </r>
  <r>
    <x v="0"/>
    <n v="6.2925271323502113E-4"/>
    <n v="0.38354731912330348"/>
    <n v="1.6406129879185201E-3"/>
    <n v="0.9986955180001047"/>
    <n v="-0.75112349276843982"/>
    <n v="0.75238199819490981"/>
    <x v="0"/>
    <n v="93"/>
    <x v="40"/>
    <x v="2"/>
    <x v="0"/>
    <x v="0"/>
    <x v="0"/>
    <x v="1"/>
    <x v="1"/>
  </r>
  <r>
    <x v="1"/>
    <n v="-0.10077378593217851"/>
    <n v="0.94245396642310031"/>
    <n v="-0.106927011315625"/>
    <n v="0.91514426704863205"/>
    <n v="-1.947983560121455"/>
    <n v="1.7464359882570979"/>
    <x v="0"/>
    <n v="93"/>
    <x v="40"/>
    <x v="2"/>
    <x v="0"/>
    <x v="0"/>
    <x v="0"/>
    <x v="1"/>
    <x v="1"/>
  </r>
  <r>
    <x v="2"/>
    <n v="0.1125115274803779"/>
    <n v="0.94309682689946106"/>
    <n v="0.119300080618734"/>
    <n v="0.90536986605883185"/>
    <n v="-1.7359582532425659"/>
    <n v="1.9609813082033209"/>
    <x v="0"/>
    <n v="93"/>
    <x v="40"/>
    <x v="2"/>
    <x v="0"/>
    <x v="0"/>
    <x v="0"/>
    <x v="1"/>
    <x v="1"/>
  </r>
  <r>
    <x v="0"/>
    <n v="0.24396281066995079"/>
    <n v="0.32762555184591508"/>
    <n v="0.74463914458261904"/>
    <n v="0.45861869498039759"/>
    <n v="-0.39818327094804301"/>
    <n v="0.88610889228794443"/>
    <x v="0"/>
    <n v="93"/>
    <x v="40"/>
    <x v="2"/>
    <x v="0"/>
    <x v="0"/>
    <x v="1"/>
    <x v="1"/>
    <x v="0"/>
  </r>
  <r>
    <x v="1"/>
    <n v="-2.0281163327500421E-2"/>
    <n v="1.279198156210005E-2"/>
    <n v="-1.585459080678262"/>
    <n v="0.11671119166967819"/>
    <n v="-4.5353447189216523E-2"/>
    <n v="4.791120534215678E-3"/>
    <x v="0"/>
    <n v="93"/>
    <x v="40"/>
    <x v="2"/>
    <x v="0"/>
    <x v="0"/>
    <x v="1"/>
    <x v="1"/>
    <x v="0"/>
  </r>
  <r>
    <x v="2"/>
    <n v="1.9773744702521679E-2"/>
    <n v="1.2711980439691571E-2"/>
    <n v="1.5555203845956711"/>
    <n v="0.12367351078756759"/>
    <n v="-5.1417369592738037E-3"/>
    <n v="4.4689226364317172E-2"/>
    <x v="0"/>
    <n v="93"/>
    <x v="40"/>
    <x v="2"/>
    <x v="0"/>
    <x v="0"/>
    <x v="1"/>
    <x v="1"/>
    <x v="0"/>
  </r>
  <r>
    <x v="0"/>
    <n v="-5.5901016834536514E-3"/>
    <n v="0.34613954501373478"/>
    <n v="-1.614984986252245E-2"/>
    <n v="0.98715407427707902"/>
    <n v="-0.68402360991037392"/>
    <n v="0.67284340654346664"/>
    <x v="0"/>
    <n v="93"/>
    <x v="40"/>
    <x v="2"/>
    <x v="0"/>
    <x v="0"/>
    <x v="1"/>
    <x v="1"/>
    <x v="1"/>
  </r>
  <r>
    <x v="1"/>
    <n v="-0.47916716421590588"/>
    <n v="0.89735168742160776"/>
    <n v="-0.533979231256269"/>
    <n v="0.59480057257261665"/>
    <n v="-2.237976471562257"/>
    <n v="1.279642143130445"/>
    <x v="0"/>
    <n v="93"/>
    <x v="40"/>
    <x v="2"/>
    <x v="0"/>
    <x v="0"/>
    <x v="1"/>
    <x v="1"/>
    <x v="1"/>
  </r>
  <r>
    <x v="2"/>
    <n v="0.50115931627594223"/>
    <n v="0.89650874348792264"/>
    <n v="0.55901219025053894"/>
    <n v="0.57767693582690094"/>
    <n v="-1.2559978209603859"/>
    <n v="2.2583164535122711"/>
    <x v="0"/>
    <n v="93"/>
    <x v="40"/>
    <x v="2"/>
    <x v="0"/>
    <x v="0"/>
    <x v="1"/>
    <x v="1"/>
    <x v="1"/>
  </r>
  <r>
    <x v="0"/>
    <n v="0.21907465799623241"/>
    <n v="0.35758296689627"/>
    <n v="0.61265406430777514"/>
    <n v="0.54191030982841359"/>
    <n v="-0.4817879571204568"/>
    <n v="0.91993727311292162"/>
    <x v="0"/>
    <n v="93"/>
    <x v="40"/>
    <x v="2"/>
    <x v="0"/>
    <x v="1"/>
    <x v="0"/>
    <x v="1"/>
    <x v="0"/>
  </r>
  <r>
    <x v="1"/>
    <n v="-8.0915189905521375E-3"/>
    <n v="1.5124397297182899E-2"/>
    <n v="-0.53499778084111016"/>
    <n v="0.59419306953162676"/>
    <n v="-3.7735337693030627E-2"/>
    <n v="2.1552299711926352E-2"/>
    <x v="0"/>
    <n v="93"/>
    <x v="40"/>
    <x v="2"/>
    <x v="0"/>
    <x v="1"/>
    <x v="0"/>
    <x v="1"/>
    <x v="0"/>
  </r>
  <r>
    <x v="2"/>
    <n v="4.6248980110637069E-3"/>
    <n v="1.537762790656661E-2"/>
    <n v="0.30075496943769631"/>
    <n v="0.76441193708704958"/>
    <n v="-2.5515252685806851E-2"/>
    <n v="3.4765048707934267E-2"/>
    <x v="0"/>
    <n v="93"/>
    <x v="40"/>
    <x v="2"/>
    <x v="0"/>
    <x v="1"/>
    <x v="0"/>
    <x v="1"/>
    <x v="0"/>
  </r>
  <r>
    <x v="0"/>
    <n v="3.6321535989868599E-2"/>
    <n v="0.36462966534685698"/>
    <n v="9.9612125511832503E-2"/>
    <n v="0.92091115574044968"/>
    <n v="-0.678352608089971"/>
    <n v="0.75099568006970829"/>
    <x v="0"/>
    <n v="93"/>
    <x v="40"/>
    <x v="2"/>
    <x v="0"/>
    <x v="1"/>
    <x v="0"/>
    <x v="1"/>
    <x v="1"/>
  </r>
  <r>
    <x v="1"/>
    <n v="4.521435986851801E-2"/>
    <n v="0.92818904734953833"/>
    <n v="4.8712447100758713E-2"/>
    <n v="0.96127458828276691"/>
    <n v="-1.774036172936577"/>
    <n v="1.8644648926736129"/>
    <x v="0"/>
    <n v="93"/>
    <x v="40"/>
    <x v="2"/>
    <x v="0"/>
    <x v="1"/>
    <x v="0"/>
    <x v="1"/>
    <x v="1"/>
  </r>
  <r>
    <x v="2"/>
    <n v="-1.760882893765978E-2"/>
    <n v="0.92959099546579516"/>
    <n v="-1.8942555407215868E-2"/>
    <n v="0.98493593047454742"/>
    <n v="-1.839607180050618"/>
    <n v="1.804389522175299"/>
    <x v="0"/>
    <n v="93"/>
    <x v="40"/>
    <x v="2"/>
    <x v="0"/>
    <x v="1"/>
    <x v="0"/>
    <x v="1"/>
    <x v="1"/>
  </r>
  <r>
    <x v="0"/>
    <n v="0.3376176539391158"/>
    <n v="0.32102579771435769"/>
    <n v="1.0516838719594781"/>
    <n v="0.29585699253824388"/>
    <n v="-0.29159290958102541"/>
    <n v="0.96682821745925696"/>
    <x v="0"/>
    <n v="93"/>
    <x v="40"/>
    <x v="2"/>
    <x v="0"/>
    <x v="1"/>
    <x v="1"/>
    <x v="1"/>
    <x v="0"/>
  </r>
  <r>
    <x v="1"/>
    <n v="-1.7512114842173861E-2"/>
    <n v="1.2738801920540241E-2"/>
    <n v="-1.374706581624215"/>
    <n v="0.17275286676628829"/>
    <n v="-4.2480166606432723E-2"/>
    <n v="7.4559369220850089E-3"/>
    <x v="0"/>
    <n v="93"/>
    <x v="40"/>
    <x v="2"/>
    <x v="0"/>
    <x v="1"/>
    <x v="1"/>
    <x v="1"/>
    <x v="0"/>
  </r>
  <r>
    <x v="2"/>
    <n v="1.7637372277560209E-2"/>
    <n v="1.266450747954989E-2"/>
    <n v="1.3926615232404651"/>
    <n v="0.1672711432285931"/>
    <n v="-7.1850623823575717E-3"/>
    <n v="4.2459806937477987E-2"/>
    <x v="0"/>
    <n v="93"/>
    <x v="40"/>
    <x v="2"/>
    <x v="0"/>
    <x v="1"/>
    <x v="1"/>
    <x v="1"/>
    <x v="0"/>
  </r>
  <r>
    <x v="0"/>
    <n v="2.8672746421796728E-2"/>
    <n v="0.33534840759014878"/>
    <n v="8.5501364469991958E-2"/>
    <n v="0.93205927039011494"/>
    <n v="-0.62861013245489483"/>
    <n v="0.6859556252984883"/>
    <x v="0"/>
    <n v="93"/>
    <x v="40"/>
    <x v="2"/>
    <x v="0"/>
    <x v="1"/>
    <x v="1"/>
    <x v="1"/>
    <x v="1"/>
  </r>
  <r>
    <x v="1"/>
    <n v="-0.23067769399537519"/>
    <n v="0.89061842141324088"/>
    <n v="-0.25900844677042939"/>
    <n v="0.79624056826923828"/>
    <n v="-1.9762897999653271"/>
    <n v="1.5149344119745769"/>
    <x v="0"/>
    <n v="93"/>
    <x v="40"/>
    <x v="2"/>
    <x v="0"/>
    <x v="1"/>
    <x v="1"/>
    <x v="1"/>
    <x v="1"/>
  </r>
  <r>
    <x v="2"/>
    <n v="0.26668656241554167"/>
    <n v="0.89021394228928896"/>
    <n v="0.29957580952925322"/>
    <n v="0.7652152795151006"/>
    <n v="-1.478132764471465"/>
    <n v="2.0115058893025481"/>
    <x v="0"/>
    <n v="93"/>
    <x v="40"/>
    <x v="2"/>
    <x v="0"/>
    <x v="1"/>
    <x v="1"/>
    <x v="1"/>
    <x v="1"/>
  </r>
  <r>
    <x v="0"/>
    <n v="-7.4640589568755189E-2"/>
    <n v="0.26504627362938399"/>
    <n v="-0.28161342752219037"/>
    <n v="0.77863598784495458"/>
    <n v="-0.59413128588234787"/>
    <n v="0.44485010674483749"/>
    <x v="0"/>
    <n v="168"/>
    <x v="40"/>
    <x v="2"/>
    <x v="1"/>
    <x v="0"/>
    <x v="0"/>
    <x v="1"/>
    <x v="0"/>
  </r>
  <r>
    <x v="1"/>
    <n v="-3.2186885351575371E-3"/>
    <n v="1.173278508725618E-2"/>
    <n v="-0.27433286395517342"/>
    <n v="0.78421396988669556"/>
    <n v="-2.621494730617965E-2"/>
    <n v="1.9777570235864569E-2"/>
    <x v="0"/>
    <n v="168"/>
    <x v="40"/>
    <x v="2"/>
    <x v="1"/>
    <x v="0"/>
    <x v="0"/>
    <x v="1"/>
    <x v="0"/>
  </r>
  <r>
    <x v="2"/>
    <n v="-1.2099197323763571E-3"/>
    <n v="1.206949940107682E-2"/>
    <n v="-0.1002460576176349"/>
    <n v="0.92028557032776526"/>
    <n v="-2.486613855848693E-2"/>
    <n v="2.2446299093734211E-2"/>
    <x v="0"/>
    <n v="168"/>
    <x v="40"/>
    <x v="2"/>
    <x v="1"/>
    <x v="0"/>
    <x v="0"/>
    <x v="1"/>
    <x v="0"/>
  </r>
  <r>
    <x v="0"/>
    <n v="4.5107717207906392E-2"/>
    <n v="0.26717824848528249"/>
    <n v="0.16883005058846001"/>
    <n v="0.86616240657693022"/>
    <n v="-0.47856164982324728"/>
    <n v="0.56877708423906015"/>
    <x v="0"/>
    <n v="168"/>
    <x v="40"/>
    <x v="2"/>
    <x v="1"/>
    <x v="0"/>
    <x v="0"/>
    <x v="1"/>
    <x v="1"/>
  </r>
  <r>
    <x v="1"/>
    <n v="-0.30607873015840231"/>
    <n v="0.95006251869034974"/>
    <n v="-0.32216693547739189"/>
    <n v="0.74778394053972197"/>
    <n v="-2.1682012667914878"/>
    <n v="1.5560438064746831"/>
    <x v="0"/>
    <n v="168"/>
    <x v="40"/>
    <x v="2"/>
    <x v="1"/>
    <x v="0"/>
    <x v="0"/>
    <x v="1"/>
    <x v="1"/>
  </r>
  <r>
    <x v="2"/>
    <n v="0.28220450318648022"/>
    <n v="0.94962113495484002"/>
    <n v="0.29717588709722709"/>
    <n v="0.7667517522759425"/>
    <n v="-1.579052921325006"/>
    <n v="2.1434619276979672"/>
    <x v="0"/>
    <n v="168"/>
    <x v="40"/>
    <x v="2"/>
    <x v="1"/>
    <x v="0"/>
    <x v="0"/>
    <x v="1"/>
    <x v="1"/>
  </r>
  <r>
    <x v="0"/>
    <n v="9.1695253048218253E-3"/>
    <n v="0.26062654173405148"/>
    <n v="3.5182622782059518E-2"/>
    <n v="0.97197852786164085"/>
    <n v="-0.50165849649391903"/>
    <n v="0.51999754710356272"/>
    <x v="0"/>
    <n v="169"/>
    <x v="40"/>
    <x v="2"/>
    <x v="1"/>
    <x v="0"/>
    <x v="1"/>
    <x v="1"/>
    <x v="0"/>
  </r>
  <r>
    <x v="1"/>
    <n v="-8.5292069159690689E-3"/>
    <n v="1.0106675845730511E-2"/>
    <n v="-0.84391812364024388"/>
    <n v="0.39999106952260632"/>
    <n v="-2.833829157360087E-2"/>
    <n v="1.1279877741662741E-2"/>
    <x v="0"/>
    <n v="169"/>
    <x v="40"/>
    <x v="2"/>
    <x v="1"/>
    <x v="0"/>
    <x v="1"/>
    <x v="1"/>
    <x v="0"/>
  </r>
  <r>
    <x v="2"/>
    <n v="8.300817461737612E-3"/>
    <n v="1.0001689130371029E-2"/>
    <n v="0.8299415582245433"/>
    <n v="0.40782404602589711"/>
    <n v="-1.1302493233789609E-2"/>
    <n v="2.790412815726484E-2"/>
    <x v="0"/>
    <n v="169"/>
    <x v="40"/>
    <x v="2"/>
    <x v="1"/>
    <x v="0"/>
    <x v="1"/>
    <x v="1"/>
    <x v="0"/>
  </r>
  <r>
    <x v="0"/>
    <n v="7.7158201535821175E-2"/>
    <n v="0.25827389483833407"/>
    <n v="0.29874564591252312"/>
    <n v="0.76552668147707159"/>
    <n v="-0.42905863234731362"/>
    <n v="0.58337503541895597"/>
    <x v="0"/>
    <n v="169"/>
    <x v="40"/>
    <x v="2"/>
    <x v="1"/>
    <x v="0"/>
    <x v="1"/>
    <x v="1"/>
    <x v="1"/>
  </r>
  <r>
    <x v="1"/>
    <n v="-0.48705124926390692"/>
    <n v="0.93046386756289901"/>
    <n v="-0.52344993313884092"/>
    <n v="0.60139456910395883"/>
    <n v="-2.3107604296871891"/>
    <n v="1.3366579311593749"/>
    <x v="0"/>
    <n v="169"/>
    <x v="40"/>
    <x v="2"/>
    <x v="1"/>
    <x v="0"/>
    <x v="1"/>
    <x v="1"/>
    <x v="1"/>
  </r>
  <r>
    <x v="2"/>
    <n v="0.45533779505409477"/>
    <n v="0.9296460172471821"/>
    <n v="0.48979696207640039"/>
    <n v="0.62495695402486828"/>
    <n v="-1.366768398750382"/>
    <n v="2.2774439888585718"/>
    <x v="0"/>
    <n v="169"/>
    <x v="40"/>
    <x v="2"/>
    <x v="1"/>
    <x v="0"/>
    <x v="1"/>
    <x v="1"/>
    <x v="1"/>
  </r>
  <r>
    <x v="0"/>
    <n v="9.6995061056179173E-3"/>
    <n v="0.2492225158614311"/>
    <n v="3.8919060230540682E-2"/>
    <n v="0.96900599030758117"/>
    <n v="-0.47877662498278711"/>
    <n v="0.49817563719402291"/>
    <x v="0"/>
    <n v="168"/>
    <x v="40"/>
    <x v="2"/>
    <x v="1"/>
    <x v="1"/>
    <x v="0"/>
    <x v="1"/>
    <x v="0"/>
  </r>
  <r>
    <x v="1"/>
    <n v="-2.6397856161273449E-3"/>
    <n v="1.159022017045867E-2"/>
    <n v="-0.22775974720960621"/>
    <n v="0.82013910418432223"/>
    <n v="-2.535661715022634E-2"/>
    <n v="2.0077045917971648E-2"/>
    <x v="0"/>
    <n v="168"/>
    <x v="40"/>
    <x v="2"/>
    <x v="1"/>
    <x v="1"/>
    <x v="0"/>
    <x v="1"/>
    <x v="0"/>
  </r>
  <r>
    <x v="2"/>
    <n v="-1.4021685710438731E-3"/>
    <n v="1.185115941609997E-2"/>
    <n v="-0.1183148856422441"/>
    <n v="0.90597437354607968"/>
    <n v="-2.4630441026599819E-2"/>
    <n v="2.1826103884512071E-2"/>
    <x v="0"/>
    <n v="168"/>
    <x v="40"/>
    <x v="2"/>
    <x v="1"/>
    <x v="1"/>
    <x v="0"/>
    <x v="1"/>
    <x v="0"/>
  </r>
  <r>
    <x v="0"/>
    <n v="9.7503315965352069E-2"/>
    <n v="0.25415699318263441"/>
    <n v="0.38363420476605681"/>
    <n v="0.70178565228433631"/>
    <n v="-0.40064439067261137"/>
    <n v="0.59565102260331548"/>
    <x v="0"/>
    <n v="168"/>
    <x v="40"/>
    <x v="2"/>
    <x v="1"/>
    <x v="1"/>
    <x v="0"/>
    <x v="1"/>
    <x v="1"/>
  </r>
  <r>
    <x v="1"/>
    <n v="-0.18314840196189841"/>
    <n v="0.93511328407537586"/>
    <n v="-0.19585691389572379"/>
    <n v="0.84498375317416508"/>
    <n v="-2.0159704387496351"/>
    <n v="1.6496736348258381"/>
    <x v="0"/>
    <n v="168"/>
    <x v="40"/>
    <x v="2"/>
    <x v="1"/>
    <x v="1"/>
    <x v="0"/>
    <x v="1"/>
    <x v="1"/>
  </r>
  <r>
    <x v="2"/>
    <n v="0.1666797987313447"/>
    <n v="0.93533180432499574"/>
    <n v="0.17820392502490931"/>
    <n v="0.85880011046586702"/>
    <n v="-1.666570537745647"/>
    <n v="1.9999301352083361"/>
    <x v="0"/>
    <n v="168"/>
    <x v="40"/>
    <x v="2"/>
    <x v="1"/>
    <x v="1"/>
    <x v="0"/>
    <x v="1"/>
    <x v="1"/>
  </r>
  <r>
    <x v="0"/>
    <n v="0.13669758045650149"/>
    <n v="0.24161105059194329"/>
    <n v="0.56577536549588514"/>
    <n v="0.57232451992383959"/>
    <n v="-0.33686007870370738"/>
    <n v="0.61025523961671047"/>
    <x v="0"/>
    <n v="169"/>
    <x v="40"/>
    <x v="2"/>
    <x v="1"/>
    <x v="1"/>
    <x v="1"/>
    <x v="1"/>
    <x v="0"/>
  </r>
  <r>
    <x v="1"/>
    <n v="-9.4587018021219018E-3"/>
    <n v="9.8747862287456353E-3"/>
    <n v="-0.95786395604063745"/>
    <n v="0.33954993632327568"/>
    <n v="-2.8813282810463341E-2"/>
    <n v="9.895879206219543E-3"/>
    <x v="0"/>
    <n v="169"/>
    <x v="40"/>
    <x v="2"/>
    <x v="1"/>
    <x v="1"/>
    <x v="1"/>
    <x v="1"/>
    <x v="0"/>
  </r>
  <r>
    <x v="2"/>
    <n v="9.6021093574640941E-3"/>
    <n v="9.7741707263036982E-3"/>
    <n v="0.98239632050046333"/>
    <n v="0.32736055242095857"/>
    <n v="-9.5552652660911529E-3"/>
    <n v="2.8759483981019341E-2"/>
    <x v="0"/>
    <n v="169"/>
    <x v="40"/>
    <x v="2"/>
    <x v="1"/>
    <x v="1"/>
    <x v="1"/>
    <x v="1"/>
    <x v="0"/>
  </r>
  <r>
    <x v="0"/>
    <n v="0.15005037325038131"/>
    <n v="0.2491733847718906"/>
    <n v="0.60219261935919477"/>
    <n v="0.54788269546277246"/>
    <n v="-0.33832946090252419"/>
    <n v="0.63843020740328682"/>
    <x v="0"/>
    <n v="169"/>
    <x v="40"/>
    <x v="2"/>
    <x v="1"/>
    <x v="1"/>
    <x v="1"/>
    <x v="1"/>
    <x v="1"/>
  </r>
  <r>
    <x v="1"/>
    <n v="-0.32787182161505118"/>
    <n v="0.92307465966659974"/>
    <n v="-0.35519534436518208"/>
    <n v="0.7229024443710963"/>
    <n v="-2.137098154561587"/>
    <n v="1.4813545113314841"/>
    <x v="0"/>
    <n v="169"/>
    <x v="40"/>
    <x v="2"/>
    <x v="1"/>
    <x v="1"/>
    <x v="1"/>
    <x v="1"/>
    <x v="1"/>
  </r>
  <r>
    <x v="2"/>
    <n v="0.30806713310667938"/>
    <n v="0.92282463556900507"/>
    <n v="0.33383063393916451"/>
    <n v="0.73893644760075694"/>
    <n v="-1.50066915260857"/>
    <n v="2.1168034188219291"/>
    <x v="0"/>
    <n v="169"/>
    <x v="40"/>
    <x v="2"/>
    <x v="1"/>
    <x v="1"/>
    <x v="1"/>
    <x v="1"/>
    <x v="1"/>
  </r>
  <r>
    <x v="0"/>
    <n v="-26.375432345562562"/>
    <n v="23.03873052989784"/>
    <n v="-1.144830107341835"/>
    <n v="0.25465661293066649"/>
    <n v="-71.531344184162322"/>
    <n v="18.780479493037198"/>
    <x v="0"/>
    <n v="136"/>
    <x v="41"/>
    <x v="0"/>
    <x v="0"/>
    <x v="0"/>
    <x v="0"/>
    <x v="1"/>
    <x v="0"/>
  </r>
  <r>
    <x v="1"/>
    <n v="0.2277166994378432"/>
    <n v="0.37517097441661851"/>
    <n v="0.60696779592807526"/>
    <n v="0.54506878212628584"/>
    <n v="-0.5076184104187289"/>
    <n v="0.96305180929441536"/>
    <x v="0"/>
    <n v="136"/>
    <x v="41"/>
    <x v="0"/>
    <x v="0"/>
    <x v="0"/>
    <x v="0"/>
    <x v="1"/>
    <x v="0"/>
  </r>
  <r>
    <x v="2"/>
    <n v="-0.21554279394420001"/>
    <n v="0.45727315664071189"/>
    <n v="-0.47136550837064772"/>
    <n v="0.63827275190164467"/>
    <n v="-1.1117981809599951"/>
    <n v="0.68071259307159537"/>
    <x v="0"/>
    <n v="136"/>
    <x v="41"/>
    <x v="0"/>
    <x v="0"/>
    <x v="0"/>
    <x v="0"/>
    <x v="1"/>
    <x v="0"/>
  </r>
  <r>
    <x v="0"/>
    <n v="-42.00688605027527"/>
    <n v="25.391154150127281"/>
    <n v="-1.6543905724767809"/>
    <n v="0.1007751226836391"/>
    <n v="-91.773548184524742"/>
    <n v="7.7597760839742023"/>
    <x v="0"/>
    <n v="136"/>
    <x v="41"/>
    <x v="0"/>
    <x v="0"/>
    <x v="0"/>
    <x v="0"/>
    <x v="1"/>
    <x v="1"/>
  </r>
  <r>
    <x v="1"/>
    <n v="-62.253151952232017"/>
    <n v="78.814006323156505"/>
    <n v="-0.78987422231752857"/>
    <n v="0.43122689401869663"/>
    <n v="-216.72860434561881"/>
    <n v="92.222300441154715"/>
    <x v="0"/>
    <n v="136"/>
    <x v="41"/>
    <x v="0"/>
    <x v="0"/>
    <x v="0"/>
    <x v="0"/>
    <x v="1"/>
    <x v="1"/>
  </r>
  <r>
    <x v="2"/>
    <n v="65.218905491899122"/>
    <n v="78.804389595126423"/>
    <n v="0.82760498275507888"/>
    <n v="0.40960834754923647"/>
    <n v="-89.237698114548678"/>
    <n v="219.67550909834691"/>
    <x v="0"/>
    <n v="136"/>
    <x v="41"/>
    <x v="0"/>
    <x v="0"/>
    <x v="0"/>
    <x v="0"/>
    <x v="1"/>
    <x v="1"/>
  </r>
  <r>
    <x v="0"/>
    <n v="-29.31541202480448"/>
    <n v="29.893591370809592"/>
    <n v="-0.98065875261245172"/>
    <n v="0.32865527269858008"/>
    <n v="-87.90685111159128"/>
    <n v="29.276027061982319"/>
    <x v="0"/>
    <n v="136"/>
    <x v="41"/>
    <x v="0"/>
    <x v="0"/>
    <x v="0"/>
    <x v="1"/>
    <x v="1"/>
    <x v="0"/>
  </r>
  <r>
    <x v="1"/>
    <n v="-0.2085688010741179"/>
    <n v="0.44416489787973068"/>
    <n v="-0.46957515569047381"/>
    <n v="0.63947667556428134"/>
    <n v="-1.07913200091839"/>
    <n v="0.6619943987701542"/>
    <x v="0"/>
    <n v="136"/>
    <x v="41"/>
    <x v="0"/>
    <x v="0"/>
    <x v="0"/>
    <x v="1"/>
    <x v="1"/>
    <x v="0"/>
  </r>
  <r>
    <x v="2"/>
    <n v="0.41713595994500202"/>
    <n v="0.41373830930463601"/>
    <n v="1.008212076483989"/>
    <n v="0.31530032870346891"/>
    <n v="-0.39379112629208463"/>
    <n v="1.2280630461820889"/>
    <x v="0"/>
    <n v="136"/>
    <x v="41"/>
    <x v="0"/>
    <x v="0"/>
    <x v="0"/>
    <x v="1"/>
    <x v="1"/>
    <x v="0"/>
  </r>
  <r>
    <x v="0"/>
    <n v="-39.031291064840751"/>
    <n v="33.469048841375539"/>
    <n v="-1.1661906273413121"/>
    <n v="0.2457576072612952"/>
    <n v="-104.6306267939368"/>
    <n v="26.5680446642553"/>
    <x v="0"/>
    <n v="136"/>
    <x v="41"/>
    <x v="0"/>
    <x v="0"/>
    <x v="0"/>
    <x v="1"/>
    <x v="1"/>
    <x v="1"/>
  </r>
  <r>
    <x v="1"/>
    <n v="-160.39218939824599"/>
    <n v="105.7656902514191"/>
    <n v="-1.5164860080520679"/>
    <n v="0.1319213895015649"/>
    <n v="-367.69294229102741"/>
    <n v="46.908563494535372"/>
    <x v="0"/>
    <n v="136"/>
    <x v="41"/>
    <x v="0"/>
    <x v="0"/>
    <x v="0"/>
    <x v="1"/>
    <x v="1"/>
    <x v="1"/>
  </r>
  <r>
    <x v="2"/>
    <n v="162.4767960586727"/>
    <n v="105.6900768289382"/>
    <n v="1.537294710473577"/>
    <n v="0.12674863841839401"/>
    <n v="-44.675754526046177"/>
    <n v="369.62934664339161"/>
    <x v="0"/>
    <n v="136"/>
    <x v="41"/>
    <x v="0"/>
    <x v="0"/>
    <x v="0"/>
    <x v="1"/>
    <x v="1"/>
    <x v="1"/>
  </r>
  <r>
    <x v="0"/>
    <n v="-30.30328110807358"/>
    <n v="22.6033870559489"/>
    <n v="-1.3406522231852049"/>
    <n v="0.1825658575672619"/>
    <n v="-74.605919737733416"/>
    <n v="13.99935752158626"/>
    <x v="0"/>
    <n v="136"/>
    <x v="41"/>
    <x v="0"/>
    <x v="0"/>
    <x v="1"/>
    <x v="0"/>
    <x v="1"/>
    <x v="0"/>
  </r>
  <r>
    <x v="1"/>
    <n v="0.1960410661848366"/>
    <n v="0.35502052829516229"/>
    <n v="0.55219642403846869"/>
    <n v="0.58184078686336638"/>
    <n v="-0.4997991692736814"/>
    <n v="0.89188130164335466"/>
    <x v="0"/>
    <n v="136"/>
    <x v="41"/>
    <x v="0"/>
    <x v="0"/>
    <x v="1"/>
    <x v="0"/>
    <x v="1"/>
    <x v="0"/>
  </r>
  <r>
    <x v="2"/>
    <n v="-0.16541159525573201"/>
    <n v="0.41841292713491418"/>
    <n v="-0.39533098651704951"/>
    <n v="0.69330052485319216"/>
    <n v="-0.98550093244016379"/>
    <n v="0.65467774192869976"/>
    <x v="0"/>
    <n v="136"/>
    <x v="41"/>
    <x v="0"/>
    <x v="0"/>
    <x v="1"/>
    <x v="0"/>
    <x v="1"/>
    <x v="0"/>
  </r>
  <r>
    <x v="0"/>
    <n v="-39.47258086509153"/>
    <n v="24.834882661217922"/>
    <n v="-1.5894007394176981"/>
    <n v="0.1146011991302093"/>
    <n v="-88.148950881078648"/>
    <n v="9.203789150895588"/>
    <x v="0"/>
    <n v="136"/>
    <x v="41"/>
    <x v="0"/>
    <x v="0"/>
    <x v="1"/>
    <x v="0"/>
    <x v="1"/>
    <x v="1"/>
  </r>
  <r>
    <x v="1"/>
    <n v="-80.892077295299799"/>
    <n v="77.657492512040406"/>
    <n v="-1.041651934393296"/>
    <n v="0.29966715568655528"/>
    <n v="-233.10076261889901"/>
    <n v="71.316608028299385"/>
    <x v="0"/>
    <n v="136"/>
    <x v="41"/>
    <x v="0"/>
    <x v="0"/>
    <x v="1"/>
    <x v="0"/>
    <x v="1"/>
    <x v="1"/>
  </r>
  <r>
    <x v="2"/>
    <n v="82.746309525187414"/>
    <n v="77.656046286108307"/>
    <n v="1.0655488333815639"/>
    <n v="0.288766884908712"/>
    <n v="-69.459541195584862"/>
    <n v="234.9521602459597"/>
    <x v="0"/>
    <n v="136"/>
    <x v="41"/>
    <x v="0"/>
    <x v="0"/>
    <x v="1"/>
    <x v="0"/>
    <x v="1"/>
    <x v="1"/>
  </r>
  <r>
    <x v="0"/>
    <n v="-37.202302685916258"/>
    <n v="29.794112967576591"/>
    <n v="-1.248646090803295"/>
    <n v="0.21403849157481791"/>
    <n v="-95.598764102366374"/>
    <n v="21.19415873053385"/>
    <x v="0"/>
    <n v="136"/>
    <x v="41"/>
    <x v="0"/>
    <x v="0"/>
    <x v="1"/>
    <x v="1"/>
    <x v="1"/>
    <x v="0"/>
  </r>
  <r>
    <x v="1"/>
    <n v="-0.1728721051288124"/>
    <n v="0.44322898635205288"/>
    <n v="-0.39002887999635832"/>
    <n v="0.69715348845615099"/>
    <n v="-1.0416009183788359"/>
    <n v="0.69585670812121136"/>
    <x v="0"/>
    <n v="136"/>
    <x v="41"/>
    <x v="0"/>
    <x v="0"/>
    <x v="1"/>
    <x v="1"/>
    <x v="1"/>
    <x v="0"/>
  </r>
  <r>
    <x v="2"/>
    <n v="0.36635909626926011"/>
    <n v="0.41448157707696509"/>
    <n v="0.88389717789852673"/>
    <n v="0.37838347080962798"/>
    <n v="-0.44602479480159141"/>
    <n v="1.1787429873401121"/>
    <x v="0"/>
    <n v="136"/>
    <x v="41"/>
    <x v="0"/>
    <x v="0"/>
    <x v="1"/>
    <x v="1"/>
    <x v="1"/>
    <x v="0"/>
  </r>
  <r>
    <x v="0"/>
    <n v="-42.759127160507717"/>
    <n v="33.050977652950728"/>
    <n v="-1.293732597247097"/>
    <n v="0.1980516766472826"/>
    <n v="-107.5390433602912"/>
    <n v="22.020789039275719"/>
    <x v="0"/>
    <n v="136"/>
    <x v="41"/>
    <x v="0"/>
    <x v="0"/>
    <x v="1"/>
    <x v="1"/>
    <x v="1"/>
    <x v="1"/>
  </r>
  <r>
    <x v="1"/>
    <n v="-180.63605285663519"/>
    <n v="105.53504876215889"/>
    <n v="-1.71162144685913"/>
    <n v="8.9351173393384539E-2"/>
    <n v="-387.48474843046671"/>
    <n v="26.21264271719625"/>
    <x v="0"/>
    <n v="136"/>
    <x v="41"/>
    <x v="0"/>
    <x v="0"/>
    <x v="1"/>
    <x v="1"/>
    <x v="1"/>
    <x v="1"/>
  </r>
  <r>
    <x v="2"/>
    <n v="182.18916253537421"/>
    <n v="105.5008281097637"/>
    <n v="1.726897938145314"/>
    <n v="8.6561281600726833E-2"/>
    <n v="-24.592460559762738"/>
    <n v="388.97078563051099"/>
    <x v="0"/>
    <n v="136"/>
    <x v="41"/>
    <x v="0"/>
    <x v="0"/>
    <x v="1"/>
    <x v="1"/>
    <x v="1"/>
    <x v="1"/>
  </r>
  <r>
    <x v="0"/>
    <n v="-12.331538305887589"/>
    <n v="17.191192803487361"/>
    <n v="-0.71731720113022346"/>
    <n v="0.47396799926467048"/>
    <n v="-46.026276200722812"/>
    <n v="21.36319958894763"/>
    <x v="0"/>
    <n v="233"/>
    <x v="41"/>
    <x v="0"/>
    <x v="1"/>
    <x v="0"/>
    <x v="0"/>
    <x v="1"/>
    <x v="0"/>
  </r>
  <r>
    <x v="1"/>
    <n v="9.1039710236664045E-2"/>
    <n v="0.33667124501574941"/>
    <n v="0.27041130356233789"/>
    <n v="0.78710691284159728"/>
    <n v="-0.56883592999420485"/>
    <n v="0.75091535046753288"/>
    <x v="0"/>
    <n v="233"/>
    <x v="41"/>
    <x v="0"/>
    <x v="1"/>
    <x v="0"/>
    <x v="0"/>
    <x v="1"/>
    <x v="0"/>
  </r>
  <r>
    <x v="2"/>
    <n v="-4.4520168507862336E-3"/>
    <n v="0.41032040422839339"/>
    <n v="-1.085009861783072E-2"/>
    <n v="0.99135324710656492"/>
    <n v="-0.80868000913843741"/>
    <n v="0.79977597543686496"/>
    <x v="0"/>
    <n v="233"/>
    <x v="41"/>
    <x v="0"/>
    <x v="1"/>
    <x v="0"/>
    <x v="0"/>
    <x v="1"/>
    <x v="0"/>
  </r>
  <r>
    <x v="0"/>
    <n v="-20.043326147577531"/>
    <n v="19.377705788993691"/>
    <n v="-1.0343498020783199"/>
    <n v="0.30215111328609712"/>
    <n v="-58.023629494005149"/>
    <n v="17.936977198850101"/>
    <x v="0"/>
    <n v="233"/>
    <x v="41"/>
    <x v="0"/>
    <x v="1"/>
    <x v="0"/>
    <x v="0"/>
    <x v="1"/>
    <x v="1"/>
  </r>
  <r>
    <x v="1"/>
    <n v="-72.700634300281337"/>
    <n v="79.568402496536237"/>
    <n v="-0.91368724291588155"/>
    <n v="0.3619191585068221"/>
    <n v="-228.6547031934924"/>
    <n v="83.253434592929693"/>
    <x v="0"/>
    <n v="233"/>
    <x v="41"/>
    <x v="0"/>
    <x v="1"/>
    <x v="0"/>
    <x v="0"/>
    <x v="1"/>
    <x v="1"/>
  </r>
  <r>
    <x v="2"/>
    <n v="74.255298158901851"/>
    <n v="79.543252435632624"/>
    <n v="0.93352102013920224"/>
    <n v="0.35161302494643898"/>
    <n v="-81.649476614938081"/>
    <n v="230.1600729327418"/>
    <x v="0"/>
    <n v="233"/>
    <x v="41"/>
    <x v="0"/>
    <x v="1"/>
    <x v="0"/>
    <x v="0"/>
    <x v="1"/>
    <x v="1"/>
  </r>
  <r>
    <x v="0"/>
    <n v="-27.011030634625929"/>
    <n v="21.325268732814589"/>
    <n v="-1.266620879344994"/>
    <n v="0.20661224768624911"/>
    <n v="-68.808557350942522"/>
    <n v="14.78649608169067"/>
    <x v="0"/>
    <n v="234"/>
    <x v="41"/>
    <x v="0"/>
    <x v="1"/>
    <x v="0"/>
    <x v="1"/>
    <x v="1"/>
    <x v="0"/>
  </r>
  <r>
    <x v="1"/>
    <n v="-0.44209001016710869"/>
    <n v="0.38193100165852489"/>
    <n v="-1.1575127660424129"/>
    <n v="0.24830121638351829"/>
    <n v="-1.190674773417818"/>
    <n v="0.30649475308360002"/>
    <x v="0"/>
    <n v="234"/>
    <x v="41"/>
    <x v="0"/>
    <x v="1"/>
    <x v="0"/>
    <x v="1"/>
    <x v="1"/>
    <x v="0"/>
  </r>
  <r>
    <x v="2"/>
    <n v="0.67449862310772579"/>
    <n v="0.35207271943530383"/>
    <n v="1.9157934877475511"/>
    <n v="5.6670278489721983E-2"/>
    <n v="-1.556390698546972E-2"/>
    <n v="1.364561153200921"/>
    <x v="0"/>
    <n v="234"/>
    <x v="41"/>
    <x v="0"/>
    <x v="1"/>
    <x v="0"/>
    <x v="1"/>
    <x v="1"/>
    <x v="0"/>
  </r>
  <r>
    <x v="0"/>
    <n v="-47.017715269918583"/>
    <n v="23.852566027853939"/>
    <n v="-1.9711805939458851"/>
    <n v="4.9939907947257188E-2"/>
    <n v="-93.768744684512285"/>
    <n v="-0.26668585532485878"/>
    <x v="0"/>
    <n v="234"/>
    <x v="41"/>
    <x v="0"/>
    <x v="1"/>
    <x v="0"/>
    <x v="1"/>
    <x v="1"/>
    <x v="1"/>
  </r>
  <r>
    <x v="1"/>
    <n v="-167.000818986784"/>
    <n v="100.4240176740432"/>
    <n v="-1.662956958452271"/>
    <n v="9.7725846028795874E-2"/>
    <n v="-363.8318936279087"/>
    <n v="29.83025565434065"/>
    <x v="0"/>
    <n v="234"/>
    <x v="41"/>
    <x v="0"/>
    <x v="1"/>
    <x v="0"/>
    <x v="1"/>
    <x v="1"/>
    <x v="1"/>
  </r>
  <r>
    <x v="2"/>
    <n v="169.83931544672879"/>
    <n v="100.3643988827601"/>
    <n v="1.692226699281338"/>
    <n v="9.199946549327756E-2"/>
    <n v="-26.87490636348107"/>
    <n v="366.55353725693863"/>
    <x v="0"/>
    <n v="234"/>
    <x v="41"/>
    <x v="0"/>
    <x v="1"/>
    <x v="0"/>
    <x v="1"/>
    <x v="1"/>
    <x v="1"/>
  </r>
  <r>
    <x v="0"/>
    <n v="-12.31086010982062"/>
    <n v="16.571120159464741"/>
    <n v="-0.74291055712302978"/>
    <n v="0.45833932291894081"/>
    <n v="-44.790255622371497"/>
    <n v="20.168535402730271"/>
    <x v="0"/>
    <n v="233"/>
    <x v="41"/>
    <x v="0"/>
    <x v="1"/>
    <x v="1"/>
    <x v="0"/>
    <x v="1"/>
    <x v="0"/>
  </r>
  <r>
    <x v="1"/>
    <n v="9.9780453852836667E-2"/>
    <n v="0.32874364548781537"/>
    <n v="0.30352055537005029"/>
    <n v="0.76178399272570274"/>
    <n v="-0.54455709130328156"/>
    <n v="0.74411799900895481"/>
    <x v="0"/>
    <n v="233"/>
    <x v="41"/>
    <x v="0"/>
    <x v="1"/>
    <x v="1"/>
    <x v="0"/>
    <x v="1"/>
    <x v="0"/>
  </r>
  <r>
    <x v="2"/>
    <n v="-2.74087268235539E-2"/>
    <n v="0.39407981957029342"/>
    <n v="-6.9551206284657038E-2"/>
    <n v="0.94461492439166961"/>
    <n v="-0.79980517318132882"/>
    <n v="0.74498771953422105"/>
    <x v="0"/>
    <n v="233"/>
    <x v="41"/>
    <x v="0"/>
    <x v="1"/>
    <x v="1"/>
    <x v="0"/>
    <x v="1"/>
    <x v="0"/>
  </r>
  <r>
    <x v="0"/>
    <n v="-17.353309807063489"/>
    <n v="18.81586867562865"/>
    <n v="-0.92226992578559264"/>
    <n v="0.35741206249089053"/>
    <n v="-54.232412411295627"/>
    <n v="19.525792797168659"/>
    <x v="0"/>
    <n v="233"/>
    <x v="41"/>
    <x v="0"/>
    <x v="1"/>
    <x v="1"/>
    <x v="0"/>
    <x v="1"/>
    <x v="1"/>
  </r>
  <r>
    <x v="1"/>
    <n v="-100.73540741053669"/>
    <n v="79.31830031497995"/>
    <n v="-1.270014700397103"/>
    <n v="0.205439522397872"/>
    <n v="-256.19927602789738"/>
    <n v="54.728461206824022"/>
    <x v="0"/>
    <n v="233"/>
    <x v="41"/>
    <x v="0"/>
    <x v="1"/>
    <x v="1"/>
    <x v="0"/>
    <x v="1"/>
    <x v="1"/>
  </r>
  <r>
    <x v="2"/>
    <n v="101.8138061580197"/>
    <n v="79.316028529972428"/>
    <n v="1.2836473036411009"/>
    <n v="0.20063440513459721"/>
    <n v="-53.645609760726202"/>
    <n v="257.27322207676571"/>
    <x v="0"/>
    <n v="233"/>
    <x v="41"/>
    <x v="0"/>
    <x v="1"/>
    <x v="1"/>
    <x v="0"/>
    <x v="1"/>
    <x v="1"/>
  </r>
  <r>
    <x v="0"/>
    <n v="-22.95162384256691"/>
    <n v="20.786358640618062"/>
    <n v="-1.1041676052734779"/>
    <n v="0.27068437106229382"/>
    <n v="-63.692886778178313"/>
    <n v="17.789639093044482"/>
    <x v="0"/>
    <n v="234"/>
    <x v="41"/>
    <x v="0"/>
    <x v="1"/>
    <x v="1"/>
    <x v="1"/>
    <x v="1"/>
    <x v="0"/>
  </r>
  <r>
    <x v="1"/>
    <n v="-0.52846121803997914"/>
    <n v="0.37929240437179812"/>
    <n v="-1.393281837307661"/>
    <n v="0.1648913834816495"/>
    <n v="-1.271874330608703"/>
    <n v="0.21495189452874519"/>
    <x v="0"/>
    <n v="234"/>
    <x v="41"/>
    <x v="0"/>
    <x v="1"/>
    <x v="1"/>
    <x v="1"/>
    <x v="1"/>
    <x v="0"/>
  </r>
  <r>
    <x v="2"/>
    <n v="0.76117608800697667"/>
    <n v="0.34952333321252982"/>
    <n v="2.1777547181496431"/>
    <n v="3.04501157577521E-2"/>
    <n v="7.6110354910418287E-2"/>
    <n v="1.4462418211035351"/>
    <x v="0"/>
    <n v="234"/>
    <x v="41"/>
    <x v="0"/>
    <x v="1"/>
    <x v="1"/>
    <x v="1"/>
    <x v="1"/>
    <x v="0"/>
  </r>
  <r>
    <x v="0"/>
    <n v="-38.459124540218447"/>
    <n v="23.54246668721785"/>
    <n v="-1.633606412241392"/>
    <n v="0.10372160336077239"/>
    <n v="-84.602359247165424"/>
    <n v="7.6841101667285301"/>
    <x v="0"/>
    <n v="234"/>
    <x v="41"/>
    <x v="0"/>
    <x v="1"/>
    <x v="1"/>
    <x v="1"/>
    <x v="1"/>
    <x v="1"/>
  </r>
  <r>
    <x v="1"/>
    <n v="-206.5017987361754"/>
    <n v="101.7982699714339"/>
    <n v="-2.0285393729591168"/>
    <n v="4.3667851912224297E-2"/>
    <n v="-406.02640788018579"/>
    <n v="-6.97718959216499"/>
    <x v="0"/>
    <n v="234"/>
    <x v="41"/>
    <x v="0"/>
    <x v="1"/>
    <x v="1"/>
    <x v="1"/>
    <x v="1"/>
    <x v="1"/>
  </r>
  <r>
    <x v="2"/>
    <n v="208.77186997730911"/>
    <n v="101.7777014141881"/>
    <n v="2.051253536643594"/>
    <n v="4.1385300565671773E-2"/>
    <n v="9.2875752055003886"/>
    <n v="408.25616474911772"/>
    <x v="0"/>
    <n v="234"/>
    <x v="41"/>
    <x v="0"/>
    <x v="1"/>
    <x v="1"/>
    <x v="1"/>
    <x v="1"/>
    <x v="1"/>
  </r>
  <r>
    <x v="0"/>
    <n v="71.794179107949233"/>
    <n v="84.709599267243604"/>
    <n v="0.84753298007527422"/>
    <n v="0.39845857075859992"/>
    <n v="-94.23663545584823"/>
    <n v="237.82499367174671"/>
    <x v="0"/>
    <n v="136"/>
    <x v="41"/>
    <x v="1"/>
    <x v="0"/>
    <x v="0"/>
    <x v="0"/>
    <x v="1"/>
    <x v="0"/>
  </r>
  <r>
    <x v="1"/>
    <n v="1.3823265095612809"/>
    <n v="1.3794415824383519"/>
    <n v="1.00209137317568"/>
    <n v="0.31840335650958018"/>
    <n v="-1.3213789920178891"/>
    <n v="4.0860320111404507"/>
    <x v="0"/>
    <n v="136"/>
    <x v="41"/>
    <x v="1"/>
    <x v="0"/>
    <x v="0"/>
    <x v="0"/>
    <x v="1"/>
    <x v="0"/>
  </r>
  <r>
    <x v="2"/>
    <n v="-1.573852928367929"/>
    <n v="1.6813177186318691"/>
    <n v="-0.93608299664421124"/>
    <n v="0.35119204958441119"/>
    <n v="-4.8692356568863913"/>
    <n v="1.7215298001505339"/>
    <x v="0"/>
    <n v="136"/>
    <x v="41"/>
    <x v="1"/>
    <x v="0"/>
    <x v="0"/>
    <x v="0"/>
    <x v="1"/>
    <x v="0"/>
  </r>
  <r>
    <x v="0"/>
    <n v="71.402022450429001"/>
    <n v="94.442692181531243"/>
    <n v="0.75603544118781518"/>
    <n v="0.45117384714101699"/>
    <n v="-113.7056542253722"/>
    <n v="256.5096991262302"/>
    <x v="0"/>
    <n v="136"/>
    <x v="41"/>
    <x v="1"/>
    <x v="0"/>
    <x v="0"/>
    <x v="0"/>
    <x v="1"/>
    <x v="1"/>
  </r>
  <r>
    <x v="1"/>
    <n v="196.39517574099489"/>
    <n v="293.14961008709457"/>
    <n v="0.66994861662154703"/>
    <n v="0.50423356449515988"/>
    <n v="-378.17806002971048"/>
    <n v="770.96841151170042"/>
    <x v="0"/>
    <n v="136"/>
    <x v="41"/>
    <x v="1"/>
    <x v="0"/>
    <x v="0"/>
    <x v="0"/>
    <x v="1"/>
    <x v="1"/>
  </r>
  <r>
    <x v="2"/>
    <n v="-197.9688860095448"/>
    <n v="293.11384055571489"/>
    <n v="-0.67539931118303831"/>
    <n v="0.5007779079881105"/>
    <n v="-772.47201349874604"/>
    <n v="376.53424147965637"/>
    <x v="0"/>
    <n v="136"/>
    <x v="41"/>
    <x v="1"/>
    <x v="0"/>
    <x v="0"/>
    <x v="0"/>
    <x v="1"/>
    <x v="1"/>
  </r>
  <r>
    <x v="0"/>
    <n v="46.4584107786118"/>
    <n v="97.936028649862095"/>
    <n v="0.47437507339314822"/>
    <n v="0.63606011173219301"/>
    <n v="-145.49620537511791"/>
    <n v="238.4130269323415"/>
    <x v="0"/>
    <n v="136"/>
    <x v="41"/>
    <x v="1"/>
    <x v="0"/>
    <x v="0"/>
    <x v="1"/>
    <x v="1"/>
    <x v="0"/>
  </r>
  <r>
    <x v="1"/>
    <n v="-0.31910451185194799"/>
    <n v="1.4551528996441989"/>
    <n v="-0.21929277117887239"/>
    <n v="0.82677967376187322"/>
    <n v="-3.1712041951545769"/>
    <n v="2.5329951714506822"/>
    <x v="0"/>
    <n v="136"/>
    <x v="41"/>
    <x v="1"/>
    <x v="0"/>
    <x v="0"/>
    <x v="1"/>
    <x v="1"/>
    <x v="0"/>
  </r>
  <r>
    <x v="2"/>
    <n v="0.96196396786844651"/>
    <n v="1.355470689720174"/>
    <n v="0.7096899808781818"/>
    <n v="0.47921816315358517"/>
    <n v="-1.694758583983095"/>
    <n v="3.6186865197199891"/>
    <x v="0"/>
    <n v="136"/>
    <x v="41"/>
    <x v="1"/>
    <x v="0"/>
    <x v="0"/>
    <x v="1"/>
    <x v="1"/>
    <x v="0"/>
  </r>
  <r>
    <x v="0"/>
    <n v="67.206165493809308"/>
    <n v="110.5209528516493"/>
    <n v="0.60808528844317156"/>
    <n v="0.54423419043452081"/>
    <n v="-149.41490209542329"/>
    <n v="283.82723308304179"/>
    <x v="0"/>
    <n v="136"/>
    <x v="41"/>
    <x v="1"/>
    <x v="0"/>
    <x v="0"/>
    <x v="1"/>
    <x v="1"/>
    <x v="1"/>
  </r>
  <r>
    <x v="1"/>
    <n v="-80.801934026759639"/>
    <n v="349.25775515760989"/>
    <n v="-0.23135329948592279"/>
    <n v="0.81741862104075147"/>
    <n v="-765.34713413567522"/>
    <n v="603.74326608215586"/>
    <x v="0"/>
    <n v="136"/>
    <x v="41"/>
    <x v="1"/>
    <x v="0"/>
    <x v="0"/>
    <x v="1"/>
    <x v="1"/>
    <x v="1"/>
  </r>
  <r>
    <x v="2"/>
    <n v="76.892322144555052"/>
    <n v="349.00806573438888"/>
    <n v="0.22031674821828789"/>
    <n v="0.82598390201730398"/>
    <n v="-607.16348669484728"/>
    <n v="760.9481309839573"/>
    <x v="0"/>
    <n v="136"/>
    <x v="41"/>
    <x v="1"/>
    <x v="0"/>
    <x v="0"/>
    <x v="1"/>
    <x v="1"/>
    <x v="1"/>
  </r>
  <r>
    <x v="0"/>
    <n v="57.986310825841052"/>
    <n v="82.296622208694842"/>
    <n v="0.70460134656309936"/>
    <n v="0.48242360318740118"/>
    <n v="-103.31506870320079"/>
    <n v="219.28769035488301"/>
    <x v="0"/>
    <n v="136"/>
    <x v="41"/>
    <x v="1"/>
    <x v="0"/>
    <x v="1"/>
    <x v="0"/>
    <x v="1"/>
    <x v="0"/>
  </r>
  <r>
    <x v="1"/>
    <n v="1.228617465053766"/>
    <n v="1.2925934604897511"/>
    <n v="0.95050571011573493"/>
    <n v="0.3437658147621796"/>
    <n v="-1.304865717506146"/>
    <n v="3.7621006476136771"/>
    <x v="0"/>
    <n v="136"/>
    <x v="41"/>
    <x v="1"/>
    <x v="0"/>
    <x v="1"/>
    <x v="0"/>
    <x v="1"/>
    <x v="0"/>
  </r>
  <r>
    <x v="2"/>
    <n v="-1.2541842271187791"/>
    <n v="1.5233987059737431"/>
    <n v="-0.82328035477561701"/>
    <n v="0.41198171619545992"/>
    <n v="-4.2400456908273139"/>
    <n v="1.731677236589757"/>
    <x v="0"/>
    <n v="136"/>
    <x v="41"/>
    <x v="1"/>
    <x v="0"/>
    <x v="1"/>
    <x v="0"/>
    <x v="1"/>
    <x v="0"/>
  </r>
  <r>
    <x v="0"/>
    <n v="55.301747588125757"/>
    <n v="91.263199707251019"/>
    <n v="0.6059588943355001"/>
    <n v="0.54568653744628837"/>
    <n v="-123.57412383808619"/>
    <n v="234.17761901433781"/>
    <x v="0"/>
    <n v="136"/>
    <x v="41"/>
    <x v="1"/>
    <x v="0"/>
    <x v="1"/>
    <x v="0"/>
    <x v="1"/>
    <x v="1"/>
  </r>
  <r>
    <x v="1"/>
    <n v="144.08297357292119"/>
    <n v="285.37566875474528"/>
    <n v="0.50488878116917379"/>
    <n v="0.61456290516127487"/>
    <n v="-415.25333718637972"/>
    <n v="703.41928433222211"/>
    <x v="0"/>
    <n v="136"/>
    <x v="41"/>
    <x v="1"/>
    <x v="0"/>
    <x v="1"/>
    <x v="0"/>
    <x v="1"/>
    <x v="1"/>
  </r>
  <r>
    <x v="2"/>
    <n v="-145.06757718456259"/>
    <n v="285.37035416526788"/>
    <n v="-0.50834844989030958"/>
    <n v="0.61214225695738289"/>
    <n v="-704.39347134848776"/>
    <n v="414.25831697936252"/>
    <x v="0"/>
    <n v="136"/>
    <x v="41"/>
    <x v="1"/>
    <x v="0"/>
    <x v="1"/>
    <x v="0"/>
    <x v="1"/>
    <x v="1"/>
  </r>
  <r>
    <x v="0"/>
    <n v="21.255220031452701"/>
    <n v="96.231260639121956"/>
    <n v="0.22087645833885691"/>
    <n v="0.82553515964658286"/>
    <n v="-167.3580508212263"/>
    <n v="209.86849088413169"/>
    <x v="0"/>
    <n v="136"/>
    <x v="41"/>
    <x v="1"/>
    <x v="0"/>
    <x v="1"/>
    <x v="1"/>
    <x v="1"/>
    <x v="0"/>
  </r>
  <r>
    <x v="1"/>
    <n v="-0.2125865027210784"/>
    <n v="1.4315742225611741"/>
    <n v="-0.14849841480153789"/>
    <n v="0.88217953589947484"/>
    <n v="-3.0184719789409789"/>
    <n v="2.5932989734988219"/>
    <x v="0"/>
    <n v="136"/>
    <x v="41"/>
    <x v="1"/>
    <x v="0"/>
    <x v="1"/>
    <x v="1"/>
    <x v="1"/>
    <x v="0"/>
  </r>
  <r>
    <x v="2"/>
    <n v="0.86984631754802855"/>
    <n v="1.33872368401146"/>
    <n v="0.64975792087397044"/>
    <n v="0.51699507900459662"/>
    <n v="-1.7540521031144329"/>
    <n v="3.49374473821049"/>
    <x v="0"/>
    <n v="136"/>
    <x v="41"/>
    <x v="1"/>
    <x v="0"/>
    <x v="1"/>
    <x v="1"/>
    <x v="1"/>
    <x v="0"/>
  </r>
  <r>
    <x v="0"/>
    <n v="31.97997381658011"/>
    <n v="107.9504866876654"/>
    <n v="0.29624668491869038"/>
    <n v="0.76751443188977597"/>
    <n v="-179.60298009124421"/>
    <n v="243.5629277244044"/>
    <x v="0"/>
    <n v="136"/>
    <x v="41"/>
    <x v="1"/>
    <x v="0"/>
    <x v="1"/>
    <x v="1"/>
    <x v="1"/>
    <x v="1"/>
  </r>
  <r>
    <x v="1"/>
    <n v="-128.77968173793809"/>
    <n v="344.69660764980267"/>
    <n v="-0.37360298558195498"/>
    <n v="0.70930828321709205"/>
    <n v="-804.38503273155141"/>
    <n v="546.82566925567528"/>
    <x v="0"/>
    <n v="136"/>
    <x v="41"/>
    <x v="1"/>
    <x v="0"/>
    <x v="1"/>
    <x v="1"/>
    <x v="1"/>
    <x v="1"/>
  </r>
  <r>
    <x v="2"/>
    <n v="127.0746618048275"/>
    <n v="344.58483679329072"/>
    <n v="0.36877612778143509"/>
    <n v="0.71289449501522617"/>
    <n v="-548.31161831002225"/>
    <n v="802.46094191967734"/>
    <x v="0"/>
    <n v="136"/>
    <x v="41"/>
    <x v="1"/>
    <x v="0"/>
    <x v="1"/>
    <x v="1"/>
    <x v="1"/>
    <x v="1"/>
  </r>
  <r>
    <x v="0"/>
    <n v="57.631967791449227"/>
    <n v="64.891221761952409"/>
    <n v="0.88813195724480132"/>
    <n v="0.37547630592413428"/>
    <n v="-69.554826861977489"/>
    <n v="184.81876244487589"/>
    <x v="0"/>
    <n v="233"/>
    <x v="41"/>
    <x v="1"/>
    <x v="1"/>
    <x v="0"/>
    <x v="0"/>
    <x v="1"/>
    <x v="0"/>
  </r>
  <r>
    <x v="1"/>
    <n v="0.74233226001455088"/>
    <n v="1.2708256297816509"/>
    <n v="0.58413384387132317"/>
    <n v="0.55975130105304682"/>
    <n v="-1.748485974357485"/>
    <n v="3.233150494386587"/>
    <x v="0"/>
    <n v="233"/>
    <x v="41"/>
    <x v="1"/>
    <x v="1"/>
    <x v="0"/>
    <x v="0"/>
    <x v="1"/>
    <x v="0"/>
  </r>
  <r>
    <x v="2"/>
    <n v="-0.82145408150447286"/>
    <n v="1.548827510028119"/>
    <n v="-0.53037157216400399"/>
    <n v="0.5964094224103178"/>
    <n v="-3.8571560011595851"/>
    <n v="2.2142478381506399"/>
    <x v="0"/>
    <n v="233"/>
    <x v="41"/>
    <x v="1"/>
    <x v="1"/>
    <x v="0"/>
    <x v="0"/>
    <x v="1"/>
    <x v="0"/>
  </r>
  <r>
    <x v="0"/>
    <n v="43.95432247597612"/>
    <n v="73.372845789972288"/>
    <n v="0.59905435045812638"/>
    <n v="0.54977624390556556"/>
    <n v="-99.856455272369573"/>
    <n v="187.7651002243218"/>
    <x v="0"/>
    <n v="233"/>
    <x v="41"/>
    <x v="1"/>
    <x v="1"/>
    <x v="0"/>
    <x v="0"/>
    <x v="1"/>
    <x v="1"/>
  </r>
  <r>
    <x v="1"/>
    <n v="149.85840587139609"/>
    <n v="301.28231843879098"/>
    <n v="0.49740192736150102"/>
    <n v="0.6194211350432276"/>
    <n v="-440.65493826863428"/>
    <n v="740.37175001142657"/>
    <x v="0"/>
    <n v="233"/>
    <x v="41"/>
    <x v="1"/>
    <x v="1"/>
    <x v="0"/>
    <x v="0"/>
    <x v="1"/>
    <x v="1"/>
  </r>
  <r>
    <x v="2"/>
    <n v="-146.8805550065012"/>
    <n v="301.18708881974408"/>
    <n v="-0.48767214950042892"/>
    <n v="0.62628601560371489"/>
    <n v="-737.20724909319972"/>
    <n v="443.44613908019721"/>
    <x v="0"/>
    <n v="233"/>
    <x v="41"/>
    <x v="1"/>
    <x v="1"/>
    <x v="0"/>
    <x v="0"/>
    <x v="1"/>
    <x v="1"/>
  </r>
  <r>
    <x v="0"/>
    <n v="-9.5419891983256324"/>
    <n v="76.725151195690486"/>
    <n v="-0.1243658572139978"/>
    <n v="0.90113763588258611"/>
    <n v="-159.92328554187901"/>
    <n v="140.83930714522771"/>
    <x v="0"/>
    <n v="234"/>
    <x v="41"/>
    <x v="1"/>
    <x v="1"/>
    <x v="0"/>
    <x v="1"/>
    <x v="1"/>
    <x v="0"/>
  </r>
  <r>
    <x v="1"/>
    <n v="-1.137415790926577"/>
    <n v="1.3741310468683701"/>
    <n v="-0.82773458435331559"/>
    <n v="0.4087057488327851"/>
    <n v="-3.830712642788582"/>
    <n v="1.555881060935429"/>
    <x v="0"/>
    <n v="234"/>
    <x v="41"/>
    <x v="1"/>
    <x v="1"/>
    <x v="0"/>
    <x v="1"/>
    <x v="1"/>
    <x v="0"/>
  </r>
  <r>
    <x v="2"/>
    <n v="1.881727948818763"/>
    <n v="1.2667053798475789"/>
    <n v="1.485529294148249"/>
    <n v="0.13881596125934609"/>
    <n v="-0.60101459568249171"/>
    <n v="4.3644704933200176"/>
    <x v="0"/>
    <n v="234"/>
    <x v="41"/>
    <x v="1"/>
    <x v="1"/>
    <x v="0"/>
    <x v="1"/>
    <x v="1"/>
    <x v="0"/>
  </r>
  <r>
    <x v="0"/>
    <n v="-73.876064550037299"/>
    <n v="86.09437911552655"/>
    <n v="-0.85808231976336125"/>
    <n v="0.39176832642327691"/>
    <n v="-242.62104761646941"/>
    <n v="94.868918516394743"/>
    <x v="0"/>
    <n v="234"/>
    <x v="41"/>
    <x v="1"/>
    <x v="1"/>
    <x v="0"/>
    <x v="1"/>
    <x v="1"/>
    <x v="1"/>
  </r>
  <r>
    <x v="1"/>
    <n v="-73.214260294514361"/>
    <n v="362.47435348620678"/>
    <n v="-0.2019846634399208"/>
    <n v="0.84011285413882497"/>
    <n v="-783.66399312747967"/>
    <n v="637.23547253845095"/>
    <x v="0"/>
    <n v="234"/>
    <x v="41"/>
    <x v="1"/>
    <x v="1"/>
    <x v="0"/>
    <x v="1"/>
    <x v="1"/>
    <x v="1"/>
  </r>
  <r>
    <x v="2"/>
    <n v="81.841966832859924"/>
    <n v="362.25916310320389"/>
    <n v="0.2259210398759299"/>
    <n v="0.82146975884335882"/>
    <n v="-628.18599284941968"/>
    <n v="791.86992651513958"/>
    <x v="0"/>
    <n v="234"/>
    <x v="41"/>
    <x v="1"/>
    <x v="1"/>
    <x v="0"/>
    <x v="1"/>
    <x v="1"/>
    <x v="1"/>
  </r>
  <r>
    <x v="0"/>
    <n v="55.261538378173029"/>
    <n v="61.733512459225267"/>
    <n v="0.89516271109104717"/>
    <n v="0.37169196684654149"/>
    <n v="-65.736146041908498"/>
    <n v="176.25922279825451"/>
    <x v="0"/>
    <n v="233"/>
    <x v="41"/>
    <x v="1"/>
    <x v="1"/>
    <x v="1"/>
    <x v="0"/>
    <x v="1"/>
    <x v="0"/>
  </r>
  <r>
    <x v="1"/>
    <n v="0.62638489220496296"/>
    <n v="1.224690892306505"/>
    <n v="0.51146366494591078"/>
    <n v="0.6095464643949331"/>
    <n v="-1.7740092567157879"/>
    <n v="3.0267790411257138"/>
    <x v="0"/>
    <n v="233"/>
    <x v="41"/>
    <x v="1"/>
    <x v="1"/>
    <x v="1"/>
    <x v="0"/>
    <x v="1"/>
    <x v="0"/>
  </r>
  <r>
    <x v="2"/>
    <n v="-0.51685312289993945"/>
    <n v="1.46809215172318"/>
    <n v="-0.35205768404475202"/>
    <n v="0.72513665718213938"/>
    <n v="-3.3943137402773722"/>
    <n v="2.360607494477494"/>
    <x v="0"/>
    <n v="233"/>
    <x v="41"/>
    <x v="1"/>
    <x v="1"/>
    <x v="1"/>
    <x v="0"/>
    <x v="1"/>
    <x v="0"/>
  </r>
  <r>
    <x v="0"/>
    <n v="42.521890161289662"/>
    <n v="70.394748067744473"/>
    <n v="0.60404918446996458"/>
    <n v="0.54644191440660927"/>
    <n v="-95.451816051489516"/>
    <n v="180.49559637406881"/>
    <x v="0"/>
    <n v="233"/>
    <x v="41"/>
    <x v="1"/>
    <x v="1"/>
    <x v="1"/>
    <x v="0"/>
    <x v="1"/>
    <x v="1"/>
  </r>
  <r>
    <x v="1"/>
    <n v="89.030973581792523"/>
    <n v="296.749082601054"/>
    <n v="0.3000210575258449"/>
    <n v="0.76444829591154206"/>
    <n v="-492.59722831627329"/>
    <n v="670.65917547985839"/>
    <x v="0"/>
    <n v="233"/>
    <x v="41"/>
    <x v="1"/>
    <x v="1"/>
    <x v="1"/>
    <x v="0"/>
    <x v="1"/>
    <x v="1"/>
  </r>
  <r>
    <x v="2"/>
    <n v="-86.536835575096063"/>
    <n v="296.74058329995739"/>
    <n v="-0.29162453821700929"/>
    <n v="0.77085229594305249"/>
    <n v="-668.14837884301255"/>
    <n v="495.07470769282048"/>
    <x v="0"/>
    <n v="233"/>
    <x v="41"/>
    <x v="1"/>
    <x v="1"/>
    <x v="1"/>
    <x v="0"/>
    <x v="1"/>
    <x v="1"/>
  </r>
  <r>
    <x v="0"/>
    <n v="2.1131293589625519"/>
    <n v="73.52819094451047"/>
    <n v="2.873903644055744E-2"/>
    <n v="0.97709786216061978"/>
    <n v="-142.002124892278"/>
    <n v="146.22838361020311"/>
    <x v="0"/>
    <n v="234"/>
    <x v="41"/>
    <x v="1"/>
    <x v="1"/>
    <x v="1"/>
    <x v="1"/>
    <x v="1"/>
    <x v="0"/>
  </r>
  <r>
    <x v="1"/>
    <n v="-1.3699385867766609"/>
    <n v="1.341682052861126"/>
    <n v="-1.0210605290987369"/>
    <n v="0.30830794143502271"/>
    <n v="-3.9996354103844691"/>
    <n v="1.259758236831146"/>
    <x v="0"/>
    <n v="234"/>
    <x v="41"/>
    <x v="1"/>
    <x v="1"/>
    <x v="1"/>
    <x v="1"/>
    <x v="1"/>
    <x v="0"/>
  </r>
  <r>
    <x v="2"/>
    <n v="2.1472246780619089"/>
    <n v="1.2363790516821609"/>
    <n v="1.7367041888492789"/>
    <n v="8.3790035938085997E-2"/>
    <n v="-0.27607826323512707"/>
    <n v="4.5705276193589448"/>
    <x v="0"/>
    <n v="234"/>
    <x v="41"/>
    <x v="1"/>
    <x v="1"/>
    <x v="1"/>
    <x v="1"/>
    <x v="1"/>
    <x v="0"/>
  </r>
  <r>
    <x v="0"/>
    <n v="-54.504090256985933"/>
    <n v="83.627391162623042"/>
    <n v="-0.65174925941425677"/>
    <n v="0.5152193711097941"/>
    <n v="-218.4137769357271"/>
    <n v="109.40559642175521"/>
    <x v="0"/>
    <n v="234"/>
    <x v="41"/>
    <x v="1"/>
    <x v="1"/>
    <x v="1"/>
    <x v="1"/>
    <x v="1"/>
    <x v="1"/>
  </r>
  <r>
    <x v="1"/>
    <n v="-180.85611031827801"/>
    <n v="361.60712705612627"/>
    <n v="-0.50014531458669687"/>
    <n v="0.61745513896510684"/>
    <n v="-889.60607934828556"/>
    <n v="527.89385871172965"/>
    <x v="0"/>
    <n v="234"/>
    <x v="41"/>
    <x v="1"/>
    <x v="1"/>
    <x v="1"/>
    <x v="1"/>
    <x v="1"/>
    <x v="1"/>
  </r>
  <r>
    <x v="2"/>
    <n v="188.98374164261119"/>
    <n v="361.53406356599601"/>
    <n v="0.52272734629364559"/>
    <n v="0.6016715750993642"/>
    <n v="-519.62302294674078"/>
    <n v="897.59050623196322"/>
    <x v="0"/>
    <n v="234"/>
    <x v="41"/>
    <x v="1"/>
    <x v="1"/>
    <x v="1"/>
    <x v="1"/>
    <x v="1"/>
    <x v="1"/>
  </r>
  <r>
    <x v="0"/>
    <n v="0.15180735724623939"/>
    <n v="0.37322089379301121"/>
    <n v="0.40674935345509339"/>
    <n v="0.68539869089952454"/>
    <n v="-0.57970559458806248"/>
    <n v="0.88332030908054127"/>
    <x v="0"/>
    <n v="93"/>
    <x v="41"/>
    <x v="2"/>
    <x v="0"/>
    <x v="0"/>
    <x v="0"/>
    <x v="1"/>
    <x v="0"/>
  </r>
  <r>
    <x v="1"/>
    <n v="-1.06608390039121E-2"/>
    <n v="1.537211910769893E-2"/>
    <n v="-0.69351785067634275"/>
    <n v="0.49021596254305738"/>
    <n v="-4.0790192455001997E-2"/>
    <n v="1.9468514447177801E-2"/>
    <x v="0"/>
    <n v="93"/>
    <x v="41"/>
    <x v="2"/>
    <x v="0"/>
    <x v="0"/>
    <x v="0"/>
    <x v="1"/>
    <x v="0"/>
  </r>
  <r>
    <x v="2"/>
    <n v="7.4080058923171616E-3"/>
    <n v="1.5915488112298239E-2"/>
    <n v="0.46545891901316172"/>
    <n v="0.64300770923001616"/>
    <n v="-2.378635080778738E-2"/>
    <n v="3.8602362592421703E-2"/>
    <x v="0"/>
    <n v="93"/>
    <x v="41"/>
    <x v="2"/>
    <x v="0"/>
    <x v="0"/>
    <x v="0"/>
    <x v="1"/>
    <x v="0"/>
  </r>
  <r>
    <x v="0"/>
    <n v="6.2925271323502113E-4"/>
    <n v="0.38354731912330348"/>
    <n v="1.6406129879185201E-3"/>
    <n v="0.9986955180001047"/>
    <n v="-0.75112349276843982"/>
    <n v="0.75238199819490981"/>
    <x v="0"/>
    <n v="93"/>
    <x v="41"/>
    <x v="2"/>
    <x v="0"/>
    <x v="0"/>
    <x v="0"/>
    <x v="1"/>
    <x v="1"/>
  </r>
  <r>
    <x v="1"/>
    <n v="-0.10077378593217851"/>
    <n v="0.94245396642310031"/>
    <n v="-0.106927011315625"/>
    <n v="0.91514426704863205"/>
    <n v="-1.947983560121455"/>
    <n v="1.7464359882570979"/>
    <x v="0"/>
    <n v="93"/>
    <x v="41"/>
    <x v="2"/>
    <x v="0"/>
    <x v="0"/>
    <x v="0"/>
    <x v="1"/>
    <x v="1"/>
  </r>
  <r>
    <x v="2"/>
    <n v="0.1125115274803779"/>
    <n v="0.94309682689946106"/>
    <n v="0.119300080618734"/>
    <n v="0.90536986605883185"/>
    <n v="-1.7359582532425659"/>
    <n v="1.9609813082033209"/>
    <x v="0"/>
    <n v="93"/>
    <x v="41"/>
    <x v="2"/>
    <x v="0"/>
    <x v="0"/>
    <x v="0"/>
    <x v="1"/>
    <x v="1"/>
  </r>
  <r>
    <x v="0"/>
    <n v="0.24396281066995079"/>
    <n v="0.32762555184591508"/>
    <n v="0.74463914458261904"/>
    <n v="0.45861869498039759"/>
    <n v="-0.39818327094804301"/>
    <n v="0.88610889228794443"/>
    <x v="0"/>
    <n v="93"/>
    <x v="41"/>
    <x v="2"/>
    <x v="0"/>
    <x v="0"/>
    <x v="1"/>
    <x v="1"/>
    <x v="0"/>
  </r>
  <r>
    <x v="1"/>
    <n v="-2.0281163327500421E-2"/>
    <n v="1.279198156210005E-2"/>
    <n v="-1.585459080678262"/>
    <n v="0.11671119166967819"/>
    <n v="-4.5353447189216523E-2"/>
    <n v="4.791120534215678E-3"/>
    <x v="0"/>
    <n v="93"/>
    <x v="41"/>
    <x v="2"/>
    <x v="0"/>
    <x v="0"/>
    <x v="1"/>
    <x v="1"/>
    <x v="0"/>
  </r>
  <r>
    <x v="2"/>
    <n v="1.9773744702521679E-2"/>
    <n v="1.2711980439691571E-2"/>
    <n v="1.5555203845956711"/>
    <n v="0.12367351078756759"/>
    <n v="-5.1417369592738037E-3"/>
    <n v="4.4689226364317172E-2"/>
    <x v="0"/>
    <n v="93"/>
    <x v="41"/>
    <x v="2"/>
    <x v="0"/>
    <x v="0"/>
    <x v="1"/>
    <x v="1"/>
    <x v="0"/>
  </r>
  <r>
    <x v="0"/>
    <n v="-5.5901016834536514E-3"/>
    <n v="0.34613954501373478"/>
    <n v="-1.614984986252245E-2"/>
    <n v="0.98715407427707902"/>
    <n v="-0.68402360991037392"/>
    <n v="0.67284340654346664"/>
    <x v="0"/>
    <n v="93"/>
    <x v="41"/>
    <x v="2"/>
    <x v="0"/>
    <x v="0"/>
    <x v="1"/>
    <x v="1"/>
    <x v="1"/>
  </r>
  <r>
    <x v="1"/>
    <n v="-0.47916716421590588"/>
    <n v="0.89735168742160776"/>
    <n v="-0.533979231256269"/>
    <n v="0.59480057257261665"/>
    <n v="-2.237976471562257"/>
    <n v="1.279642143130445"/>
    <x v="0"/>
    <n v="93"/>
    <x v="41"/>
    <x v="2"/>
    <x v="0"/>
    <x v="0"/>
    <x v="1"/>
    <x v="1"/>
    <x v="1"/>
  </r>
  <r>
    <x v="2"/>
    <n v="0.50115931627594223"/>
    <n v="0.89650874348792264"/>
    <n v="0.55901219025053894"/>
    <n v="0.57767693582690094"/>
    <n v="-1.2559978209603859"/>
    <n v="2.2583164535122711"/>
    <x v="0"/>
    <n v="93"/>
    <x v="41"/>
    <x v="2"/>
    <x v="0"/>
    <x v="0"/>
    <x v="1"/>
    <x v="1"/>
    <x v="1"/>
  </r>
  <r>
    <x v="0"/>
    <n v="0.21907465799623241"/>
    <n v="0.35758296689627"/>
    <n v="0.61265406430777514"/>
    <n v="0.54191030982841359"/>
    <n v="-0.4817879571204568"/>
    <n v="0.91993727311292162"/>
    <x v="0"/>
    <n v="93"/>
    <x v="41"/>
    <x v="2"/>
    <x v="0"/>
    <x v="1"/>
    <x v="0"/>
    <x v="1"/>
    <x v="0"/>
  </r>
  <r>
    <x v="1"/>
    <n v="-8.0915189905521375E-3"/>
    <n v="1.5124397297182899E-2"/>
    <n v="-0.53499778084111016"/>
    <n v="0.59419306953162676"/>
    <n v="-3.7735337693030627E-2"/>
    <n v="2.1552299711926352E-2"/>
    <x v="0"/>
    <n v="93"/>
    <x v="41"/>
    <x v="2"/>
    <x v="0"/>
    <x v="1"/>
    <x v="0"/>
    <x v="1"/>
    <x v="0"/>
  </r>
  <r>
    <x v="2"/>
    <n v="4.6248980110637069E-3"/>
    <n v="1.537762790656661E-2"/>
    <n v="0.30075496943769631"/>
    <n v="0.76441193708704958"/>
    <n v="-2.5515252685806851E-2"/>
    <n v="3.4765048707934267E-2"/>
    <x v="0"/>
    <n v="93"/>
    <x v="41"/>
    <x v="2"/>
    <x v="0"/>
    <x v="1"/>
    <x v="0"/>
    <x v="1"/>
    <x v="0"/>
  </r>
  <r>
    <x v="0"/>
    <n v="3.6321535989868599E-2"/>
    <n v="0.36462966534685698"/>
    <n v="9.9612125511832503E-2"/>
    <n v="0.92091115574044968"/>
    <n v="-0.678352608089971"/>
    <n v="0.75099568006970829"/>
    <x v="0"/>
    <n v="93"/>
    <x v="41"/>
    <x v="2"/>
    <x v="0"/>
    <x v="1"/>
    <x v="0"/>
    <x v="1"/>
    <x v="1"/>
  </r>
  <r>
    <x v="1"/>
    <n v="4.521435986851801E-2"/>
    <n v="0.92818904734953833"/>
    <n v="4.8712447100758713E-2"/>
    <n v="0.96127458828276691"/>
    <n v="-1.774036172936577"/>
    <n v="1.8644648926736129"/>
    <x v="0"/>
    <n v="93"/>
    <x v="41"/>
    <x v="2"/>
    <x v="0"/>
    <x v="1"/>
    <x v="0"/>
    <x v="1"/>
    <x v="1"/>
  </r>
  <r>
    <x v="2"/>
    <n v="-1.760882893765978E-2"/>
    <n v="0.92959099546579516"/>
    <n v="-1.8942555407215868E-2"/>
    <n v="0.98493593047454742"/>
    <n v="-1.839607180050618"/>
    <n v="1.804389522175299"/>
    <x v="0"/>
    <n v="93"/>
    <x v="41"/>
    <x v="2"/>
    <x v="0"/>
    <x v="1"/>
    <x v="0"/>
    <x v="1"/>
    <x v="1"/>
  </r>
  <r>
    <x v="0"/>
    <n v="0.3376176539391158"/>
    <n v="0.32102579771435769"/>
    <n v="1.0516838719594781"/>
    <n v="0.29585699253824388"/>
    <n v="-0.29159290958102541"/>
    <n v="0.96682821745925696"/>
    <x v="0"/>
    <n v="93"/>
    <x v="41"/>
    <x v="2"/>
    <x v="0"/>
    <x v="1"/>
    <x v="1"/>
    <x v="1"/>
    <x v="0"/>
  </r>
  <r>
    <x v="1"/>
    <n v="-1.7512114842173861E-2"/>
    <n v="1.2738801920540241E-2"/>
    <n v="-1.374706581624215"/>
    <n v="0.17275286676628829"/>
    <n v="-4.2480166606432723E-2"/>
    <n v="7.4559369220850089E-3"/>
    <x v="0"/>
    <n v="93"/>
    <x v="41"/>
    <x v="2"/>
    <x v="0"/>
    <x v="1"/>
    <x v="1"/>
    <x v="1"/>
    <x v="0"/>
  </r>
  <r>
    <x v="2"/>
    <n v="1.7637372277560209E-2"/>
    <n v="1.266450747954989E-2"/>
    <n v="1.3926615232404651"/>
    <n v="0.1672711432285931"/>
    <n v="-7.1850623823575717E-3"/>
    <n v="4.2459806937477987E-2"/>
    <x v="0"/>
    <n v="93"/>
    <x v="41"/>
    <x v="2"/>
    <x v="0"/>
    <x v="1"/>
    <x v="1"/>
    <x v="1"/>
    <x v="0"/>
  </r>
  <r>
    <x v="0"/>
    <n v="2.8672746421796728E-2"/>
    <n v="0.33534840759014878"/>
    <n v="8.5501364469991958E-2"/>
    <n v="0.93205927039011494"/>
    <n v="-0.62861013245489483"/>
    <n v="0.6859556252984883"/>
    <x v="0"/>
    <n v="93"/>
    <x v="41"/>
    <x v="2"/>
    <x v="0"/>
    <x v="1"/>
    <x v="1"/>
    <x v="1"/>
    <x v="1"/>
  </r>
  <r>
    <x v="1"/>
    <n v="-0.23067769399537519"/>
    <n v="0.89061842141324088"/>
    <n v="-0.25900844677042939"/>
    <n v="0.79624056826923828"/>
    <n v="-1.9762897999653271"/>
    <n v="1.5149344119745769"/>
    <x v="0"/>
    <n v="93"/>
    <x v="41"/>
    <x v="2"/>
    <x v="0"/>
    <x v="1"/>
    <x v="1"/>
    <x v="1"/>
    <x v="1"/>
  </r>
  <r>
    <x v="2"/>
    <n v="0.26668656241554167"/>
    <n v="0.89021394228928896"/>
    <n v="0.29957580952925322"/>
    <n v="0.7652152795151006"/>
    <n v="-1.478132764471465"/>
    <n v="2.0115058893025481"/>
    <x v="0"/>
    <n v="93"/>
    <x v="41"/>
    <x v="2"/>
    <x v="0"/>
    <x v="1"/>
    <x v="1"/>
    <x v="1"/>
    <x v="1"/>
  </r>
  <r>
    <x v="0"/>
    <n v="-7.4640589568755189E-2"/>
    <n v="0.26504627362938399"/>
    <n v="-0.28161342752219037"/>
    <n v="0.77863598784495458"/>
    <n v="-0.59413128588234787"/>
    <n v="0.44485010674483749"/>
    <x v="0"/>
    <n v="168"/>
    <x v="41"/>
    <x v="2"/>
    <x v="1"/>
    <x v="0"/>
    <x v="0"/>
    <x v="1"/>
    <x v="0"/>
  </r>
  <r>
    <x v="1"/>
    <n v="-3.2186885351575371E-3"/>
    <n v="1.173278508725618E-2"/>
    <n v="-0.27433286395517342"/>
    <n v="0.78421396988669556"/>
    <n v="-2.621494730617965E-2"/>
    <n v="1.9777570235864569E-2"/>
    <x v="0"/>
    <n v="168"/>
    <x v="41"/>
    <x v="2"/>
    <x v="1"/>
    <x v="0"/>
    <x v="0"/>
    <x v="1"/>
    <x v="0"/>
  </r>
  <r>
    <x v="2"/>
    <n v="-1.2099197323763571E-3"/>
    <n v="1.206949940107682E-2"/>
    <n v="-0.1002460576176349"/>
    <n v="0.92028557032776526"/>
    <n v="-2.486613855848693E-2"/>
    <n v="2.2446299093734211E-2"/>
    <x v="0"/>
    <n v="168"/>
    <x v="41"/>
    <x v="2"/>
    <x v="1"/>
    <x v="0"/>
    <x v="0"/>
    <x v="1"/>
    <x v="0"/>
  </r>
  <r>
    <x v="0"/>
    <n v="4.5107717207906392E-2"/>
    <n v="0.26717824848528249"/>
    <n v="0.16883005058846001"/>
    <n v="0.86616240657693022"/>
    <n v="-0.47856164982324728"/>
    <n v="0.56877708423906015"/>
    <x v="0"/>
    <n v="168"/>
    <x v="41"/>
    <x v="2"/>
    <x v="1"/>
    <x v="0"/>
    <x v="0"/>
    <x v="1"/>
    <x v="1"/>
  </r>
  <r>
    <x v="1"/>
    <n v="-0.30607873015840231"/>
    <n v="0.95006251869034974"/>
    <n v="-0.32216693547739189"/>
    <n v="0.74778394053972197"/>
    <n v="-2.1682012667914878"/>
    <n v="1.5560438064746831"/>
    <x v="0"/>
    <n v="168"/>
    <x v="41"/>
    <x v="2"/>
    <x v="1"/>
    <x v="0"/>
    <x v="0"/>
    <x v="1"/>
    <x v="1"/>
  </r>
  <r>
    <x v="2"/>
    <n v="0.28220450318648022"/>
    <n v="0.94962113495484002"/>
    <n v="0.29717588709722709"/>
    <n v="0.7667517522759425"/>
    <n v="-1.579052921325006"/>
    <n v="2.1434619276979672"/>
    <x v="0"/>
    <n v="168"/>
    <x v="41"/>
    <x v="2"/>
    <x v="1"/>
    <x v="0"/>
    <x v="0"/>
    <x v="1"/>
    <x v="1"/>
  </r>
  <r>
    <x v="0"/>
    <n v="9.1695253048218253E-3"/>
    <n v="0.26062654173405148"/>
    <n v="3.5182622782059518E-2"/>
    <n v="0.97197852786164085"/>
    <n v="-0.50165849649391903"/>
    <n v="0.51999754710356272"/>
    <x v="0"/>
    <n v="169"/>
    <x v="41"/>
    <x v="2"/>
    <x v="1"/>
    <x v="0"/>
    <x v="1"/>
    <x v="1"/>
    <x v="0"/>
  </r>
  <r>
    <x v="1"/>
    <n v="-8.5292069159690689E-3"/>
    <n v="1.0106675845730511E-2"/>
    <n v="-0.84391812364024388"/>
    <n v="0.39999106952260632"/>
    <n v="-2.833829157360087E-2"/>
    <n v="1.1279877741662741E-2"/>
    <x v="0"/>
    <n v="169"/>
    <x v="41"/>
    <x v="2"/>
    <x v="1"/>
    <x v="0"/>
    <x v="1"/>
    <x v="1"/>
    <x v="0"/>
  </r>
  <r>
    <x v="2"/>
    <n v="8.300817461737612E-3"/>
    <n v="1.0001689130371029E-2"/>
    <n v="0.8299415582245433"/>
    <n v="0.40782404602589711"/>
    <n v="-1.1302493233789609E-2"/>
    <n v="2.790412815726484E-2"/>
    <x v="0"/>
    <n v="169"/>
    <x v="41"/>
    <x v="2"/>
    <x v="1"/>
    <x v="0"/>
    <x v="1"/>
    <x v="1"/>
    <x v="0"/>
  </r>
  <r>
    <x v="0"/>
    <n v="7.7158201535821175E-2"/>
    <n v="0.25827389483833407"/>
    <n v="0.29874564591252312"/>
    <n v="0.76552668147707159"/>
    <n v="-0.42905863234731362"/>
    <n v="0.58337503541895597"/>
    <x v="0"/>
    <n v="169"/>
    <x v="41"/>
    <x v="2"/>
    <x v="1"/>
    <x v="0"/>
    <x v="1"/>
    <x v="1"/>
    <x v="1"/>
  </r>
  <r>
    <x v="1"/>
    <n v="-0.48705124926390692"/>
    <n v="0.93046386756289901"/>
    <n v="-0.52344993313884092"/>
    <n v="0.60139456910395883"/>
    <n v="-2.3107604296871891"/>
    <n v="1.3366579311593749"/>
    <x v="0"/>
    <n v="169"/>
    <x v="41"/>
    <x v="2"/>
    <x v="1"/>
    <x v="0"/>
    <x v="1"/>
    <x v="1"/>
    <x v="1"/>
  </r>
  <r>
    <x v="2"/>
    <n v="0.45533779505409477"/>
    <n v="0.9296460172471821"/>
    <n v="0.48979696207640039"/>
    <n v="0.62495695402486828"/>
    <n v="-1.366768398750382"/>
    <n v="2.2774439888585718"/>
    <x v="0"/>
    <n v="169"/>
    <x v="41"/>
    <x v="2"/>
    <x v="1"/>
    <x v="0"/>
    <x v="1"/>
    <x v="1"/>
    <x v="1"/>
  </r>
  <r>
    <x v="0"/>
    <n v="9.6995061056179173E-3"/>
    <n v="0.2492225158614311"/>
    <n v="3.8919060230540682E-2"/>
    <n v="0.96900599030758117"/>
    <n v="-0.47877662498278711"/>
    <n v="0.49817563719402291"/>
    <x v="0"/>
    <n v="168"/>
    <x v="41"/>
    <x v="2"/>
    <x v="1"/>
    <x v="1"/>
    <x v="0"/>
    <x v="1"/>
    <x v="0"/>
  </r>
  <r>
    <x v="1"/>
    <n v="-2.6397856161273449E-3"/>
    <n v="1.159022017045867E-2"/>
    <n v="-0.22775974720960621"/>
    <n v="0.82013910418432223"/>
    <n v="-2.535661715022634E-2"/>
    <n v="2.0077045917971648E-2"/>
    <x v="0"/>
    <n v="168"/>
    <x v="41"/>
    <x v="2"/>
    <x v="1"/>
    <x v="1"/>
    <x v="0"/>
    <x v="1"/>
    <x v="0"/>
  </r>
  <r>
    <x v="2"/>
    <n v="-1.4021685710438731E-3"/>
    <n v="1.185115941609997E-2"/>
    <n v="-0.1183148856422441"/>
    <n v="0.90597437354607968"/>
    <n v="-2.4630441026599819E-2"/>
    <n v="2.1826103884512071E-2"/>
    <x v="0"/>
    <n v="168"/>
    <x v="41"/>
    <x v="2"/>
    <x v="1"/>
    <x v="1"/>
    <x v="0"/>
    <x v="1"/>
    <x v="0"/>
  </r>
  <r>
    <x v="0"/>
    <n v="9.7503315965352069E-2"/>
    <n v="0.25415699318263441"/>
    <n v="0.38363420476605681"/>
    <n v="0.70178565228433631"/>
    <n v="-0.40064439067261137"/>
    <n v="0.59565102260331548"/>
    <x v="0"/>
    <n v="168"/>
    <x v="41"/>
    <x v="2"/>
    <x v="1"/>
    <x v="1"/>
    <x v="0"/>
    <x v="1"/>
    <x v="1"/>
  </r>
  <r>
    <x v="1"/>
    <n v="-0.18314840196189841"/>
    <n v="0.93511328407537586"/>
    <n v="-0.19585691389572379"/>
    <n v="0.84498375317416508"/>
    <n v="-2.0159704387496351"/>
    <n v="1.6496736348258381"/>
    <x v="0"/>
    <n v="168"/>
    <x v="41"/>
    <x v="2"/>
    <x v="1"/>
    <x v="1"/>
    <x v="0"/>
    <x v="1"/>
    <x v="1"/>
  </r>
  <r>
    <x v="2"/>
    <n v="0.1666797987313447"/>
    <n v="0.93533180432499574"/>
    <n v="0.17820392502490931"/>
    <n v="0.85880011046586702"/>
    <n v="-1.666570537745647"/>
    <n v="1.9999301352083361"/>
    <x v="0"/>
    <n v="168"/>
    <x v="41"/>
    <x v="2"/>
    <x v="1"/>
    <x v="1"/>
    <x v="0"/>
    <x v="1"/>
    <x v="1"/>
  </r>
  <r>
    <x v="0"/>
    <n v="0.13669758045650149"/>
    <n v="0.24161105059194329"/>
    <n v="0.56577536549588514"/>
    <n v="0.57232451992383959"/>
    <n v="-0.33686007870370738"/>
    <n v="0.61025523961671047"/>
    <x v="0"/>
    <n v="169"/>
    <x v="41"/>
    <x v="2"/>
    <x v="1"/>
    <x v="1"/>
    <x v="1"/>
    <x v="1"/>
    <x v="0"/>
  </r>
  <r>
    <x v="1"/>
    <n v="-9.4587018021219018E-3"/>
    <n v="9.8747862287456353E-3"/>
    <n v="-0.95786395604063745"/>
    <n v="0.33954993632327568"/>
    <n v="-2.8813282810463341E-2"/>
    <n v="9.895879206219543E-3"/>
    <x v="0"/>
    <n v="169"/>
    <x v="41"/>
    <x v="2"/>
    <x v="1"/>
    <x v="1"/>
    <x v="1"/>
    <x v="1"/>
    <x v="0"/>
  </r>
  <r>
    <x v="2"/>
    <n v="9.6021093574640941E-3"/>
    <n v="9.7741707263036982E-3"/>
    <n v="0.98239632050046333"/>
    <n v="0.32736055242095857"/>
    <n v="-9.5552652660911529E-3"/>
    <n v="2.8759483981019341E-2"/>
    <x v="0"/>
    <n v="169"/>
    <x v="41"/>
    <x v="2"/>
    <x v="1"/>
    <x v="1"/>
    <x v="1"/>
    <x v="1"/>
    <x v="0"/>
  </r>
  <r>
    <x v="0"/>
    <n v="0.15005037325038131"/>
    <n v="0.2491733847718906"/>
    <n v="0.60219261935919477"/>
    <n v="0.54788269546277246"/>
    <n v="-0.33832946090252419"/>
    <n v="0.63843020740328682"/>
    <x v="0"/>
    <n v="169"/>
    <x v="41"/>
    <x v="2"/>
    <x v="1"/>
    <x v="1"/>
    <x v="1"/>
    <x v="1"/>
    <x v="1"/>
  </r>
  <r>
    <x v="1"/>
    <n v="-0.32787182161505118"/>
    <n v="0.92307465966659974"/>
    <n v="-0.35519534436518208"/>
    <n v="0.7229024443710963"/>
    <n v="-2.137098154561587"/>
    <n v="1.4813545113314841"/>
    <x v="0"/>
    <n v="169"/>
    <x v="41"/>
    <x v="2"/>
    <x v="1"/>
    <x v="1"/>
    <x v="1"/>
    <x v="1"/>
    <x v="1"/>
  </r>
  <r>
    <x v="2"/>
    <n v="0.30806713310667938"/>
    <n v="0.92282463556900507"/>
    <n v="0.33383063393916451"/>
    <n v="0.73893644760075694"/>
    <n v="-1.50066915260857"/>
    <n v="2.1168034188219291"/>
    <x v="0"/>
    <n v="169"/>
    <x v="41"/>
    <x v="2"/>
    <x v="1"/>
    <x v="1"/>
    <x v="1"/>
    <x v="1"/>
    <x v="1"/>
  </r>
  <r>
    <x v="0"/>
    <n v="-26.375432345562562"/>
    <n v="23.03873052989784"/>
    <n v="-1.144830107341835"/>
    <n v="0.25465661293066649"/>
    <n v="-71.531344184162322"/>
    <n v="18.780479493037198"/>
    <x v="0"/>
    <n v="136"/>
    <x v="42"/>
    <x v="0"/>
    <x v="0"/>
    <x v="0"/>
    <x v="0"/>
    <x v="1"/>
    <x v="0"/>
  </r>
  <r>
    <x v="1"/>
    <n v="0.2277166994378432"/>
    <n v="0.37517097441661851"/>
    <n v="0.60696779592807526"/>
    <n v="0.54506878212628584"/>
    <n v="-0.5076184104187289"/>
    <n v="0.96305180929441536"/>
    <x v="0"/>
    <n v="136"/>
    <x v="42"/>
    <x v="0"/>
    <x v="0"/>
    <x v="0"/>
    <x v="0"/>
    <x v="1"/>
    <x v="0"/>
  </r>
  <r>
    <x v="2"/>
    <n v="-0.21554279394420001"/>
    <n v="0.45727315664071189"/>
    <n v="-0.47136550837064772"/>
    <n v="0.63827275190164467"/>
    <n v="-1.1117981809599951"/>
    <n v="0.68071259307159537"/>
    <x v="0"/>
    <n v="136"/>
    <x v="42"/>
    <x v="0"/>
    <x v="0"/>
    <x v="0"/>
    <x v="0"/>
    <x v="1"/>
    <x v="0"/>
  </r>
  <r>
    <x v="0"/>
    <n v="-42.00688605027527"/>
    <n v="25.391154150127281"/>
    <n v="-1.6543905724767809"/>
    <n v="0.1007751226836391"/>
    <n v="-91.773548184524742"/>
    <n v="7.7597760839742023"/>
    <x v="0"/>
    <n v="136"/>
    <x v="42"/>
    <x v="0"/>
    <x v="0"/>
    <x v="0"/>
    <x v="0"/>
    <x v="1"/>
    <x v="1"/>
  </r>
  <r>
    <x v="1"/>
    <n v="-62.253151952232017"/>
    <n v="78.814006323156505"/>
    <n v="-0.78987422231752857"/>
    <n v="0.43122689401869663"/>
    <n v="-216.72860434561881"/>
    <n v="92.222300441154715"/>
    <x v="0"/>
    <n v="136"/>
    <x v="42"/>
    <x v="0"/>
    <x v="0"/>
    <x v="0"/>
    <x v="0"/>
    <x v="1"/>
    <x v="1"/>
  </r>
  <r>
    <x v="2"/>
    <n v="65.218905491899122"/>
    <n v="78.804389595126423"/>
    <n v="0.82760498275507888"/>
    <n v="0.40960834754923647"/>
    <n v="-89.237698114548678"/>
    <n v="219.67550909834691"/>
    <x v="0"/>
    <n v="136"/>
    <x v="42"/>
    <x v="0"/>
    <x v="0"/>
    <x v="0"/>
    <x v="0"/>
    <x v="1"/>
    <x v="1"/>
  </r>
  <r>
    <x v="0"/>
    <n v="-29.31541202480448"/>
    <n v="29.893591370809592"/>
    <n v="-0.98065875261245172"/>
    <n v="0.32865527269858008"/>
    <n v="-87.90685111159128"/>
    <n v="29.276027061982319"/>
    <x v="0"/>
    <n v="136"/>
    <x v="42"/>
    <x v="0"/>
    <x v="0"/>
    <x v="0"/>
    <x v="1"/>
    <x v="1"/>
    <x v="0"/>
  </r>
  <r>
    <x v="1"/>
    <n v="-0.2085688010741179"/>
    <n v="0.44416489787973068"/>
    <n v="-0.46957515569047381"/>
    <n v="0.63947667556428134"/>
    <n v="-1.07913200091839"/>
    <n v="0.6619943987701542"/>
    <x v="0"/>
    <n v="136"/>
    <x v="42"/>
    <x v="0"/>
    <x v="0"/>
    <x v="0"/>
    <x v="1"/>
    <x v="1"/>
    <x v="0"/>
  </r>
  <r>
    <x v="2"/>
    <n v="0.41713595994500202"/>
    <n v="0.41373830930463601"/>
    <n v="1.008212076483989"/>
    <n v="0.31530032870346891"/>
    <n v="-0.39379112629208463"/>
    <n v="1.2280630461820889"/>
    <x v="0"/>
    <n v="136"/>
    <x v="42"/>
    <x v="0"/>
    <x v="0"/>
    <x v="0"/>
    <x v="1"/>
    <x v="1"/>
    <x v="0"/>
  </r>
  <r>
    <x v="0"/>
    <n v="-39.031291064840751"/>
    <n v="33.469048841375539"/>
    <n v="-1.1661906273413121"/>
    <n v="0.2457576072612952"/>
    <n v="-104.6306267939368"/>
    <n v="26.5680446642553"/>
    <x v="0"/>
    <n v="136"/>
    <x v="42"/>
    <x v="0"/>
    <x v="0"/>
    <x v="0"/>
    <x v="1"/>
    <x v="1"/>
    <x v="1"/>
  </r>
  <r>
    <x v="1"/>
    <n v="-160.39218939824599"/>
    <n v="105.7656902514191"/>
    <n v="-1.5164860080520679"/>
    <n v="0.1319213895015649"/>
    <n v="-367.69294229102741"/>
    <n v="46.908563494535372"/>
    <x v="0"/>
    <n v="136"/>
    <x v="42"/>
    <x v="0"/>
    <x v="0"/>
    <x v="0"/>
    <x v="1"/>
    <x v="1"/>
    <x v="1"/>
  </r>
  <r>
    <x v="2"/>
    <n v="162.4767960586727"/>
    <n v="105.6900768289382"/>
    <n v="1.537294710473577"/>
    <n v="0.12674863841839401"/>
    <n v="-44.675754526046177"/>
    <n v="369.62934664339161"/>
    <x v="0"/>
    <n v="136"/>
    <x v="42"/>
    <x v="0"/>
    <x v="0"/>
    <x v="0"/>
    <x v="1"/>
    <x v="1"/>
    <x v="1"/>
  </r>
  <r>
    <x v="0"/>
    <n v="-30.30328110807358"/>
    <n v="22.6033870559489"/>
    <n v="-1.3406522231852049"/>
    <n v="0.1825658575672619"/>
    <n v="-74.605919737733416"/>
    <n v="13.99935752158626"/>
    <x v="0"/>
    <n v="136"/>
    <x v="42"/>
    <x v="0"/>
    <x v="0"/>
    <x v="1"/>
    <x v="0"/>
    <x v="1"/>
    <x v="0"/>
  </r>
  <r>
    <x v="1"/>
    <n v="0.1960410661848366"/>
    <n v="0.35502052829516229"/>
    <n v="0.55219642403846869"/>
    <n v="0.58184078686336638"/>
    <n v="-0.4997991692736814"/>
    <n v="0.89188130164335466"/>
    <x v="0"/>
    <n v="136"/>
    <x v="42"/>
    <x v="0"/>
    <x v="0"/>
    <x v="1"/>
    <x v="0"/>
    <x v="1"/>
    <x v="0"/>
  </r>
  <r>
    <x v="2"/>
    <n v="-0.16541159525573201"/>
    <n v="0.41841292713491418"/>
    <n v="-0.39533098651704951"/>
    <n v="0.69330052485319216"/>
    <n v="-0.98550093244016379"/>
    <n v="0.65467774192869976"/>
    <x v="0"/>
    <n v="136"/>
    <x v="42"/>
    <x v="0"/>
    <x v="0"/>
    <x v="1"/>
    <x v="0"/>
    <x v="1"/>
    <x v="0"/>
  </r>
  <r>
    <x v="0"/>
    <n v="-39.47258086509153"/>
    <n v="24.834882661217922"/>
    <n v="-1.5894007394176981"/>
    <n v="0.1146011991302093"/>
    <n v="-88.148950881078648"/>
    <n v="9.203789150895588"/>
    <x v="0"/>
    <n v="136"/>
    <x v="42"/>
    <x v="0"/>
    <x v="0"/>
    <x v="1"/>
    <x v="0"/>
    <x v="1"/>
    <x v="1"/>
  </r>
  <r>
    <x v="1"/>
    <n v="-80.892077295299799"/>
    <n v="77.657492512040406"/>
    <n v="-1.041651934393296"/>
    <n v="0.29966715568655528"/>
    <n v="-233.10076261889901"/>
    <n v="71.316608028299385"/>
    <x v="0"/>
    <n v="136"/>
    <x v="42"/>
    <x v="0"/>
    <x v="0"/>
    <x v="1"/>
    <x v="0"/>
    <x v="1"/>
    <x v="1"/>
  </r>
  <r>
    <x v="2"/>
    <n v="82.746309525187414"/>
    <n v="77.656046286108307"/>
    <n v="1.0655488333815639"/>
    <n v="0.288766884908712"/>
    <n v="-69.459541195584862"/>
    <n v="234.9521602459597"/>
    <x v="0"/>
    <n v="136"/>
    <x v="42"/>
    <x v="0"/>
    <x v="0"/>
    <x v="1"/>
    <x v="0"/>
    <x v="1"/>
    <x v="1"/>
  </r>
  <r>
    <x v="0"/>
    <n v="-37.202302685916258"/>
    <n v="29.794112967576591"/>
    <n v="-1.248646090803295"/>
    <n v="0.21403849157481791"/>
    <n v="-95.598764102366374"/>
    <n v="21.19415873053385"/>
    <x v="0"/>
    <n v="136"/>
    <x v="42"/>
    <x v="0"/>
    <x v="0"/>
    <x v="1"/>
    <x v="1"/>
    <x v="1"/>
    <x v="0"/>
  </r>
  <r>
    <x v="1"/>
    <n v="-0.1728721051288124"/>
    <n v="0.44322898635205288"/>
    <n v="-0.39002887999635832"/>
    <n v="0.69715348845615099"/>
    <n v="-1.0416009183788359"/>
    <n v="0.69585670812121136"/>
    <x v="0"/>
    <n v="136"/>
    <x v="42"/>
    <x v="0"/>
    <x v="0"/>
    <x v="1"/>
    <x v="1"/>
    <x v="1"/>
    <x v="0"/>
  </r>
  <r>
    <x v="2"/>
    <n v="0.36635909626926011"/>
    <n v="0.41448157707696509"/>
    <n v="0.88389717789852673"/>
    <n v="0.37838347080962798"/>
    <n v="-0.44602479480159141"/>
    <n v="1.1787429873401121"/>
    <x v="0"/>
    <n v="136"/>
    <x v="42"/>
    <x v="0"/>
    <x v="0"/>
    <x v="1"/>
    <x v="1"/>
    <x v="1"/>
    <x v="0"/>
  </r>
  <r>
    <x v="0"/>
    <n v="-42.759127160507717"/>
    <n v="33.050977652950728"/>
    <n v="-1.293732597247097"/>
    <n v="0.1980516766472826"/>
    <n v="-107.5390433602912"/>
    <n v="22.020789039275719"/>
    <x v="0"/>
    <n v="136"/>
    <x v="42"/>
    <x v="0"/>
    <x v="0"/>
    <x v="1"/>
    <x v="1"/>
    <x v="1"/>
    <x v="1"/>
  </r>
  <r>
    <x v="1"/>
    <n v="-180.63605285663519"/>
    <n v="105.53504876215889"/>
    <n v="-1.71162144685913"/>
    <n v="8.9351173393384539E-2"/>
    <n v="-387.48474843046671"/>
    <n v="26.21264271719625"/>
    <x v="0"/>
    <n v="136"/>
    <x v="42"/>
    <x v="0"/>
    <x v="0"/>
    <x v="1"/>
    <x v="1"/>
    <x v="1"/>
    <x v="1"/>
  </r>
  <r>
    <x v="2"/>
    <n v="182.18916253537421"/>
    <n v="105.5008281097637"/>
    <n v="1.726897938145314"/>
    <n v="8.6561281600726833E-2"/>
    <n v="-24.592460559762738"/>
    <n v="388.97078563051099"/>
    <x v="0"/>
    <n v="136"/>
    <x v="42"/>
    <x v="0"/>
    <x v="0"/>
    <x v="1"/>
    <x v="1"/>
    <x v="1"/>
    <x v="1"/>
  </r>
  <r>
    <x v="0"/>
    <n v="-12.331538305887589"/>
    <n v="17.191192803487361"/>
    <n v="-0.71731720113022346"/>
    <n v="0.47396799926467048"/>
    <n v="-46.026276200722812"/>
    <n v="21.36319958894763"/>
    <x v="0"/>
    <n v="233"/>
    <x v="42"/>
    <x v="0"/>
    <x v="1"/>
    <x v="0"/>
    <x v="0"/>
    <x v="1"/>
    <x v="0"/>
  </r>
  <r>
    <x v="1"/>
    <n v="9.1039710236664045E-2"/>
    <n v="0.33667124501574941"/>
    <n v="0.27041130356233789"/>
    <n v="0.78710691284159728"/>
    <n v="-0.56883592999420485"/>
    <n v="0.75091535046753288"/>
    <x v="0"/>
    <n v="233"/>
    <x v="42"/>
    <x v="0"/>
    <x v="1"/>
    <x v="0"/>
    <x v="0"/>
    <x v="1"/>
    <x v="0"/>
  </r>
  <r>
    <x v="2"/>
    <n v="-4.4520168507862336E-3"/>
    <n v="0.41032040422839339"/>
    <n v="-1.085009861783072E-2"/>
    <n v="0.99135324710656492"/>
    <n v="-0.80868000913843741"/>
    <n v="0.79977597543686496"/>
    <x v="0"/>
    <n v="233"/>
    <x v="42"/>
    <x v="0"/>
    <x v="1"/>
    <x v="0"/>
    <x v="0"/>
    <x v="1"/>
    <x v="0"/>
  </r>
  <r>
    <x v="0"/>
    <n v="-20.043326147577531"/>
    <n v="19.377705788993691"/>
    <n v="-1.0343498020783199"/>
    <n v="0.30215111328609712"/>
    <n v="-58.023629494005149"/>
    <n v="17.936977198850101"/>
    <x v="0"/>
    <n v="233"/>
    <x v="42"/>
    <x v="0"/>
    <x v="1"/>
    <x v="0"/>
    <x v="0"/>
    <x v="1"/>
    <x v="1"/>
  </r>
  <r>
    <x v="1"/>
    <n v="-72.700634300281337"/>
    <n v="79.568402496536237"/>
    <n v="-0.91368724291588155"/>
    <n v="0.3619191585068221"/>
    <n v="-228.6547031934924"/>
    <n v="83.253434592929693"/>
    <x v="0"/>
    <n v="233"/>
    <x v="42"/>
    <x v="0"/>
    <x v="1"/>
    <x v="0"/>
    <x v="0"/>
    <x v="1"/>
    <x v="1"/>
  </r>
  <r>
    <x v="2"/>
    <n v="74.255298158901851"/>
    <n v="79.543252435632624"/>
    <n v="0.93352102013920224"/>
    <n v="0.35161302494643898"/>
    <n v="-81.649476614938081"/>
    <n v="230.1600729327418"/>
    <x v="0"/>
    <n v="233"/>
    <x v="42"/>
    <x v="0"/>
    <x v="1"/>
    <x v="0"/>
    <x v="0"/>
    <x v="1"/>
    <x v="1"/>
  </r>
  <r>
    <x v="0"/>
    <n v="-27.011030634625929"/>
    <n v="21.325268732814589"/>
    <n v="-1.266620879344994"/>
    <n v="0.20661224768624911"/>
    <n v="-68.808557350942522"/>
    <n v="14.78649608169067"/>
    <x v="0"/>
    <n v="234"/>
    <x v="42"/>
    <x v="0"/>
    <x v="1"/>
    <x v="0"/>
    <x v="1"/>
    <x v="1"/>
    <x v="0"/>
  </r>
  <r>
    <x v="1"/>
    <n v="-0.44209001016710869"/>
    <n v="0.38193100165852489"/>
    <n v="-1.1575127660424129"/>
    <n v="0.24830121638351829"/>
    <n v="-1.190674773417818"/>
    <n v="0.30649475308360002"/>
    <x v="0"/>
    <n v="234"/>
    <x v="42"/>
    <x v="0"/>
    <x v="1"/>
    <x v="0"/>
    <x v="1"/>
    <x v="1"/>
    <x v="0"/>
  </r>
  <r>
    <x v="2"/>
    <n v="0.67449862310772579"/>
    <n v="0.35207271943530383"/>
    <n v="1.9157934877475511"/>
    <n v="5.6670278489721983E-2"/>
    <n v="-1.556390698546972E-2"/>
    <n v="1.364561153200921"/>
    <x v="0"/>
    <n v="234"/>
    <x v="42"/>
    <x v="0"/>
    <x v="1"/>
    <x v="0"/>
    <x v="1"/>
    <x v="1"/>
    <x v="0"/>
  </r>
  <r>
    <x v="0"/>
    <n v="-47.017715269918583"/>
    <n v="23.852566027853939"/>
    <n v="-1.9711805939458851"/>
    <n v="4.9939907947257188E-2"/>
    <n v="-93.768744684512285"/>
    <n v="-0.26668585532485878"/>
    <x v="0"/>
    <n v="234"/>
    <x v="42"/>
    <x v="0"/>
    <x v="1"/>
    <x v="0"/>
    <x v="1"/>
    <x v="1"/>
    <x v="1"/>
  </r>
  <r>
    <x v="1"/>
    <n v="-167.000818986784"/>
    <n v="100.4240176740432"/>
    <n v="-1.662956958452271"/>
    <n v="9.7725846028795874E-2"/>
    <n v="-363.8318936279087"/>
    <n v="29.83025565434065"/>
    <x v="0"/>
    <n v="234"/>
    <x v="42"/>
    <x v="0"/>
    <x v="1"/>
    <x v="0"/>
    <x v="1"/>
    <x v="1"/>
    <x v="1"/>
  </r>
  <r>
    <x v="2"/>
    <n v="169.83931544672879"/>
    <n v="100.3643988827601"/>
    <n v="1.692226699281338"/>
    <n v="9.199946549327756E-2"/>
    <n v="-26.87490636348107"/>
    <n v="366.55353725693863"/>
    <x v="0"/>
    <n v="234"/>
    <x v="42"/>
    <x v="0"/>
    <x v="1"/>
    <x v="0"/>
    <x v="1"/>
    <x v="1"/>
    <x v="1"/>
  </r>
  <r>
    <x v="0"/>
    <n v="-12.31086010982062"/>
    <n v="16.571120159464741"/>
    <n v="-0.74291055712302978"/>
    <n v="0.45833932291894081"/>
    <n v="-44.790255622371497"/>
    <n v="20.168535402730271"/>
    <x v="0"/>
    <n v="233"/>
    <x v="42"/>
    <x v="0"/>
    <x v="1"/>
    <x v="1"/>
    <x v="0"/>
    <x v="1"/>
    <x v="0"/>
  </r>
  <r>
    <x v="1"/>
    <n v="9.9780453852836667E-2"/>
    <n v="0.32874364548781537"/>
    <n v="0.30352055537005029"/>
    <n v="0.76178399272570274"/>
    <n v="-0.54455709130328156"/>
    <n v="0.74411799900895481"/>
    <x v="0"/>
    <n v="233"/>
    <x v="42"/>
    <x v="0"/>
    <x v="1"/>
    <x v="1"/>
    <x v="0"/>
    <x v="1"/>
    <x v="0"/>
  </r>
  <r>
    <x v="2"/>
    <n v="-2.74087268235539E-2"/>
    <n v="0.39407981957029342"/>
    <n v="-6.9551206284657038E-2"/>
    <n v="0.94461492439166961"/>
    <n v="-0.79980517318132882"/>
    <n v="0.74498771953422105"/>
    <x v="0"/>
    <n v="233"/>
    <x v="42"/>
    <x v="0"/>
    <x v="1"/>
    <x v="1"/>
    <x v="0"/>
    <x v="1"/>
    <x v="0"/>
  </r>
  <r>
    <x v="0"/>
    <n v="-17.353309807063489"/>
    <n v="18.81586867562865"/>
    <n v="-0.92226992578559264"/>
    <n v="0.35741206249089053"/>
    <n v="-54.232412411295627"/>
    <n v="19.525792797168659"/>
    <x v="0"/>
    <n v="233"/>
    <x v="42"/>
    <x v="0"/>
    <x v="1"/>
    <x v="1"/>
    <x v="0"/>
    <x v="1"/>
    <x v="1"/>
  </r>
  <r>
    <x v="1"/>
    <n v="-100.73540741053669"/>
    <n v="79.31830031497995"/>
    <n v="-1.270014700397103"/>
    <n v="0.205439522397872"/>
    <n v="-256.19927602789738"/>
    <n v="54.728461206824022"/>
    <x v="0"/>
    <n v="233"/>
    <x v="42"/>
    <x v="0"/>
    <x v="1"/>
    <x v="1"/>
    <x v="0"/>
    <x v="1"/>
    <x v="1"/>
  </r>
  <r>
    <x v="2"/>
    <n v="101.8138061580197"/>
    <n v="79.316028529972428"/>
    <n v="1.2836473036411009"/>
    <n v="0.20063440513459721"/>
    <n v="-53.645609760726202"/>
    <n v="257.27322207676571"/>
    <x v="0"/>
    <n v="233"/>
    <x v="42"/>
    <x v="0"/>
    <x v="1"/>
    <x v="1"/>
    <x v="0"/>
    <x v="1"/>
    <x v="1"/>
  </r>
  <r>
    <x v="0"/>
    <n v="-22.95162384256691"/>
    <n v="20.786358640618062"/>
    <n v="-1.1041676052734779"/>
    <n v="0.27068437106229382"/>
    <n v="-63.692886778178313"/>
    <n v="17.789639093044482"/>
    <x v="0"/>
    <n v="234"/>
    <x v="42"/>
    <x v="0"/>
    <x v="1"/>
    <x v="1"/>
    <x v="1"/>
    <x v="1"/>
    <x v="0"/>
  </r>
  <r>
    <x v="1"/>
    <n v="-0.52846121803997914"/>
    <n v="0.37929240437179812"/>
    <n v="-1.393281837307661"/>
    <n v="0.1648913834816495"/>
    <n v="-1.271874330608703"/>
    <n v="0.21495189452874519"/>
    <x v="0"/>
    <n v="234"/>
    <x v="42"/>
    <x v="0"/>
    <x v="1"/>
    <x v="1"/>
    <x v="1"/>
    <x v="1"/>
    <x v="0"/>
  </r>
  <r>
    <x v="2"/>
    <n v="0.76117608800697667"/>
    <n v="0.34952333321252982"/>
    <n v="2.1777547181496431"/>
    <n v="3.04501157577521E-2"/>
    <n v="7.6110354910418287E-2"/>
    <n v="1.4462418211035351"/>
    <x v="0"/>
    <n v="234"/>
    <x v="42"/>
    <x v="0"/>
    <x v="1"/>
    <x v="1"/>
    <x v="1"/>
    <x v="1"/>
    <x v="0"/>
  </r>
  <r>
    <x v="0"/>
    <n v="-38.459124540218447"/>
    <n v="23.54246668721785"/>
    <n v="-1.633606412241392"/>
    <n v="0.10372160336077239"/>
    <n v="-84.602359247165424"/>
    <n v="7.6841101667285301"/>
    <x v="0"/>
    <n v="234"/>
    <x v="42"/>
    <x v="0"/>
    <x v="1"/>
    <x v="1"/>
    <x v="1"/>
    <x v="1"/>
    <x v="1"/>
  </r>
  <r>
    <x v="1"/>
    <n v="-206.5017987361754"/>
    <n v="101.7982699714339"/>
    <n v="-2.0285393729591168"/>
    <n v="4.3667851912224297E-2"/>
    <n v="-406.02640788018579"/>
    <n v="-6.97718959216499"/>
    <x v="0"/>
    <n v="234"/>
    <x v="42"/>
    <x v="0"/>
    <x v="1"/>
    <x v="1"/>
    <x v="1"/>
    <x v="1"/>
    <x v="1"/>
  </r>
  <r>
    <x v="2"/>
    <n v="208.77186997730911"/>
    <n v="101.7777014141881"/>
    <n v="2.051253536643594"/>
    <n v="4.1385300565671773E-2"/>
    <n v="9.2875752055003886"/>
    <n v="408.25616474911772"/>
    <x v="0"/>
    <n v="234"/>
    <x v="42"/>
    <x v="0"/>
    <x v="1"/>
    <x v="1"/>
    <x v="1"/>
    <x v="1"/>
    <x v="1"/>
  </r>
  <r>
    <x v="0"/>
    <n v="71.794179107949233"/>
    <n v="84.709599267243604"/>
    <n v="0.84753298007527422"/>
    <n v="0.39845857075859992"/>
    <n v="-94.23663545584823"/>
    <n v="237.82499367174671"/>
    <x v="0"/>
    <n v="136"/>
    <x v="42"/>
    <x v="1"/>
    <x v="0"/>
    <x v="0"/>
    <x v="0"/>
    <x v="1"/>
    <x v="0"/>
  </r>
  <r>
    <x v="1"/>
    <n v="1.3823265095612809"/>
    <n v="1.3794415824383519"/>
    <n v="1.00209137317568"/>
    <n v="0.31840335650958018"/>
    <n v="-1.3213789920178891"/>
    <n v="4.0860320111404507"/>
    <x v="0"/>
    <n v="136"/>
    <x v="42"/>
    <x v="1"/>
    <x v="0"/>
    <x v="0"/>
    <x v="0"/>
    <x v="1"/>
    <x v="0"/>
  </r>
  <r>
    <x v="2"/>
    <n v="-1.573852928367929"/>
    <n v="1.6813177186318691"/>
    <n v="-0.93608299664421124"/>
    <n v="0.35119204958441119"/>
    <n v="-4.8692356568863913"/>
    <n v="1.7215298001505339"/>
    <x v="0"/>
    <n v="136"/>
    <x v="42"/>
    <x v="1"/>
    <x v="0"/>
    <x v="0"/>
    <x v="0"/>
    <x v="1"/>
    <x v="0"/>
  </r>
  <r>
    <x v="0"/>
    <n v="71.402022450429001"/>
    <n v="94.442692181531243"/>
    <n v="0.75603544118781518"/>
    <n v="0.45117384714101699"/>
    <n v="-113.7056542253722"/>
    <n v="256.5096991262302"/>
    <x v="0"/>
    <n v="136"/>
    <x v="42"/>
    <x v="1"/>
    <x v="0"/>
    <x v="0"/>
    <x v="0"/>
    <x v="1"/>
    <x v="1"/>
  </r>
  <r>
    <x v="1"/>
    <n v="196.39517574099489"/>
    <n v="293.14961008709457"/>
    <n v="0.66994861662154703"/>
    <n v="0.50423356449515988"/>
    <n v="-378.17806002971048"/>
    <n v="770.96841151170042"/>
    <x v="0"/>
    <n v="136"/>
    <x v="42"/>
    <x v="1"/>
    <x v="0"/>
    <x v="0"/>
    <x v="0"/>
    <x v="1"/>
    <x v="1"/>
  </r>
  <r>
    <x v="2"/>
    <n v="-197.9688860095448"/>
    <n v="293.11384055571489"/>
    <n v="-0.67539931118303831"/>
    <n v="0.5007779079881105"/>
    <n v="-772.47201349874604"/>
    <n v="376.53424147965637"/>
    <x v="0"/>
    <n v="136"/>
    <x v="42"/>
    <x v="1"/>
    <x v="0"/>
    <x v="0"/>
    <x v="0"/>
    <x v="1"/>
    <x v="1"/>
  </r>
  <r>
    <x v="0"/>
    <n v="46.4584107786118"/>
    <n v="97.936028649862095"/>
    <n v="0.47437507339314822"/>
    <n v="0.63606011173219301"/>
    <n v="-145.49620537511791"/>
    <n v="238.4130269323415"/>
    <x v="0"/>
    <n v="136"/>
    <x v="42"/>
    <x v="1"/>
    <x v="0"/>
    <x v="0"/>
    <x v="1"/>
    <x v="1"/>
    <x v="0"/>
  </r>
  <r>
    <x v="1"/>
    <n v="-0.31910451185194799"/>
    <n v="1.4551528996441989"/>
    <n v="-0.21929277117887239"/>
    <n v="0.82677967376187322"/>
    <n v="-3.1712041951545769"/>
    <n v="2.5329951714506822"/>
    <x v="0"/>
    <n v="136"/>
    <x v="42"/>
    <x v="1"/>
    <x v="0"/>
    <x v="0"/>
    <x v="1"/>
    <x v="1"/>
    <x v="0"/>
  </r>
  <r>
    <x v="2"/>
    <n v="0.96196396786844651"/>
    <n v="1.355470689720174"/>
    <n v="0.7096899808781818"/>
    <n v="0.47921816315358517"/>
    <n v="-1.694758583983095"/>
    <n v="3.6186865197199891"/>
    <x v="0"/>
    <n v="136"/>
    <x v="42"/>
    <x v="1"/>
    <x v="0"/>
    <x v="0"/>
    <x v="1"/>
    <x v="1"/>
    <x v="0"/>
  </r>
  <r>
    <x v="0"/>
    <n v="67.206165493809308"/>
    <n v="110.5209528516493"/>
    <n v="0.60808528844317156"/>
    <n v="0.54423419043452081"/>
    <n v="-149.41490209542329"/>
    <n v="283.82723308304179"/>
    <x v="0"/>
    <n v="136"/>
    <x v="42"/>
    <x v="1"/>
    <x v="0"/>
    <x v="0"/>
    <x v="1"/>
    <x v="1"/>
    <x v="1"/>
  </r>
  <r>
    <x v="1"/>
    <n v="-80.801934026759639"/>
    <n v="349.25775515760989"/>
    <n v="-0.23135329948592279"/>
    <n v="0.81741862104075147"/>
    <n v="-765.34713413567522"/>
    <n v="603.74326608215586"/>
    <x v="0"/>
    <n v="136"/>
    <x v="42"/>
    <x v="1"/>
    <x v="0"/>
    <x v="0"/>
    <x v="1"/>
    <x v="1"/>
    <x v="1"/>
  </r>
  <r>
    <x v="2"/>
    <n v="76.892322144555052"/>
    <n v="349.00806573438888"/>
    <n v="0.22031674821828789"/>
    <n v="0.82598390201730398"/>
    <n v="-607.16348669484728"/>
    <n v="760.9481309839573"/>
    <x v="0"/>
    <n v="136"/>
    <x v="42"/>
    <x v="1"/>
    <x v="0"/>
    <x v="0"/>
    <x v="1"/>
    <x v="1"/>
    <x v="1"/>
  </r>
  <r>
    <x v="0"/>
    <n v="57.986310825841052"/>
    <n v="82.296622208694842"/>
    <n v="0.70460134656309936"/>
    <n v="0.48242360318740118"/>
    <n v="-103.31506870320079"/>
    <n v="219.28769035488301"/>
    <x v="0"/>
    <n v="136"/>
    <x v="42"/>
    <x v="1"/>
    <x v="0"/>
    <x v="1"/>
    <x v="0"/>
    <x v="1"/>
    <x v="0"/>
  </r>
  <r>
    <x v="1"/>
    <n v="1.228617465053766"/>
    <n v="1.2925934604897511"/>
    <n v="0.95050571011573493"/>
    <n v="0.3437658147621796"/>
    <n v="-1.304865717506146"/>
    <n v="3.7621006476136771"/>
    <x v="0"/>
    <n v="136"/>
    <x v="42"/>
    <x v="1"/>
    <x v="0"/>
    <x v="1"/>
    <x v="0"/>
    <x v="1"/>
    <x v="0"/>
  </r>
  <r>
    <x v="2"/>
    <n v="-1.2541842271187791"/>
    <n v="1.5233987059737431"/>
    <n v="-0.82328035477561701"/>
    <n v="0.41198171619545992"/>
    <n v="-4.2400456908273139"/>
    <n v="1.731677236589757"/>
    <x v="0"/>
    <n v="136"/>
    <x v="42"/>
    <x v="1"/>
    <x v="0"/>
    <x v="1"/>
    <x v="0"/>
    <x v="1"/>
    <x v="0"/>
  </r>
  <r>
    <x v="0"/>
    <n v="55.301747588125757"/>
    <n v="91.263199707251019"/>
    <n v="0.6059588943355001"/>
    <n v="0.54568653744628837"/>
    <n v="-123.57412383808619"/>
    <n v="234.17761901433781"/>
    <x v="0"/>
    <n v="136"/>
    <x v="42"/>
    <x v="1"/>
    <x v="0"/>
    <x v="1"/>
    <x v="0"/>
    <x v="1"/>
    <x v="1"/>
  </r>
  <r>
    <x v="1"/>
    <n v="144.08297357292119"/>
    <n v="285.37566875474528"/>
    <n v="0.50488878116917379"/>
    <n v="0.61456290516127487"/>
    <n v="-415.25333718637972"/>
    <n v="703.41928433222211"/>
    <x v="0"/>
    <n v="136"/>
    <x v="42"/>
    <x v="1"/>
    <x v="0"/>
    <x v="1"/>
    <x v="0"/>
    <x v="1"/>
    <x v="1"/>
  </r>
  <r>
    <x v="2"/>
    <n v="-145.06757718456259"/>
    <n v="285.37035416526788"/>
    <n v="-0.50834844989030958"/>
    <n v="0.61214225695738289"/>
    <n v="-704.39347134848776"/>
    <n v="414.25831697936252"/>
    <x v="0"/>
    <n v="136"/>
    <x v="42"/>
    <x v="1"/>
    <x v="0"/>
    <x v="1"/>
    <x v="0"/>
    <x v="1"/>
    <x v="1"/>
  </r>
  <r>
    <x v="0"/>
    <n v="21.255220031452701"/>
    <n v="96.231260639121956"/>
    <n v="0.22087645833885691"/>
    <n v="0.82553515964658286"/>
    <n v="-167.3580508212263"/>
    <n v="209.86849088413169"/>
    <x v="0"/>
    <n v="136"/>
    <x v="42"/>
    <x v="1"/>
    <x v="0"/>
    <x v="1"/>
    <x v="1"/>
    <x v="1"/>
    <x v="0"/>
  </r>
  <r>
    <x v="1"/>
    <n v="-0.2125865027210784"/>
    <n v="1.4315742225611741"/>
    <n v="-0.14849841480153789"/>
    <n v="0.88217953589947484"/>
    <n v="-3.0184719789409789"/>
    <n v="2.5932989734988219"/>
    <x v="0"/>
    <n v="136"/>
    <x v="42"/>
    <x v="1"/>
    <x v="0"/>
    <x v="1"/>
    <x v="1"/>
    <x v="1"/>
    <x v="0"/>
  </r>
  <r>
    <x v="2"/>
    <n v="0.86984631754802855"/>
    <n v="1.33872368401146"/>
    <n v="0.64975792087397044"/>
    <n v="0.51699507900459662"/>
    <n v="-1.7540521031144329"/>
    <n v="3.49374473821049"/>
    <x v="0"/>
    <n v="136"/>
    <x v="42"/>
    <x v="1"/>
    <x v="0"/>
    <x v="1"/>
    <x v="1"/>
    <x v="1"/>
    <x v="0"/>
  </r>
  <r>
    <x v="0"/>
    <n v="31.97997381658011"/>
    <n v="107.9504866876654"/>
    <n v="0.29624668491869038"/>
    <n v="0.76751443188977597"/>
    <n v="-179.60298009124421"/>
    <n v="243.5629277244044"/>
    <x v="0"/>
    <n v="136"/>
    <x v="42"/>
    <x v="1"/>
    <x v="0"/>
    <x v="1"/>
    <x v="1"/>
    <x v="1"/>
    <x v="1"/>
  </r>
  <r>
    <x v="1"/>
    <n v="-128.77968173793809"/>
    <n v="344.69660764980267"/>
    <n v="-0.37360298558195498"/>
    <n v="0.70930828321709205"/>
    <n v="-804.38503273155141"/>
    <n v="546.82566925567528"/>
    <x v="0"/>
    <n v="136"/>
    <x v="42"/>
    <x v="1"/>
    <x v="0"/>
    <x v="1"/>
    <x v="1"/>
    <x v="1"/>
    <x v="1"/>
  </r>
  <r>
    <x v="2"/>
    <n v="127.0746618048275"/>
    <n v="344.58483679329072"/>
    <n v="0.36877612778143509"/>
    <n v="0.71289449501522617"/>
    <n v="-548.31161831002225"/>
    <n v="802.46094191967734"/>
    <x v="0"/>
    <n v="136"/>
    <x v="42"/>
    <x v="1"/>
    <x v="0"/>
    <x v="1"/>
    <x v="1"/>
    <x v="1"/>
    <x v="1"/>
  </r>
  <r>
    <x v="0"/>
    <n v="57.631967791449227"/>
    <n v="64.891221761952409"/>
    <n v="0.88813195724480132"/>
    <n v="0.37547630592413428"/>
    <n v="-69.554826861977489"/>
    <n v="184.81876244487589"/>
    <x v="0"/>
    <n v="233"/>
    <x v="42"/>
    <x v="1"/>
    <x v="1"/>
    <x v="0"/>
    <x v="0"/>
    <x v="1"/>
    <x v="0"/>
  </r>
  <r>
    <x v="1"/>
    <n v="0.74233226001455088"/>
    <n v="1.2708256297816509"/>
    <n v="0.58413384387132317"/>
    <n v="0.55975130105304682"/>
    <n v="-1.748485974357485"/>
    <n v="3.233150494386587"/>
    <x v="0"/>
    <n v="233"/>
    <x v="42"/>
    <x v="1"/>
    <x v="1"/>
    <x v="0"/>
    <x v="0"/>
    <x v="1"/>
    <x v="0"/>
  </r>
  <r>
    <x v="2"/>
    <n v="-0.82145408150447286"/>
    <n v="1.548827510028119"/>
    <n v="-0.53037157216400399"/>
    <n v="0.5964094224103178"/>
    <n v="-3.8571560011595851"/>
    <n v="2.2142478381506399"/>
    <x v="0"/>
    <n v="233"/>
    <x v="42"/>
    <x v="1"/>
    <x v="1"/>
    <x v="0"/>
    <x v="0"/>
    <x v="1"/>
    <x v="0"/>
  </r>
  <r>
    <x v="0"/>
    <n v="43.95432247597612"/>
    <n v="73.372845789972288"/>
    <n v="0.59905435045812638"/>
    <n v="0.54977624390556556"/>
    <n v="-99.856455272369573"/>
    <n v="187.7651002243218"/>
    <x v="0"/>
    <n v="233"/>
    <x v="42"/>
    <x v="1"/>
    <x v="1"/>
    <x v="0"/>
    <x v="0"/>
    <x v="1"/>
    <x v="1"/>
  </r>
  <r>
    <x v="1"/>
    <n v="149.85840587139609"/>
    <n v="301.28231843879098"/>
    <n v="0.49740192736150102"/>
    <n v="0.6194211350432276"/>
    <n v="-440.65493826863428"/>
    <n v="740.37175001142657"/>
    <x v="0"/>
    <n v="233"/>
    <x v="42"/>
    <x v="1"/>
    <x v="1"/>
    <x v="0"/>
    <x v="0"/>
    <x v="1"/>
    <x v="1"/>
  </r>
  <r>
    <x v="2"/>
    <n v="-146.8805550065012"/>
    <n v="301.18708881974408"/>
    <n v="-0.48767214950042892"/>
    <n v="0.62628601560371489"/>
    <n v="-737.20724909319972"/>
    <n v="443.44613908019721"/>
    <x v="0"/>
    <n v="233"/>
    <x v="42"/>
    <x v="1"/>
    <x v="1"/>
    <x v="0"/>
    <x v="0"/>
    <x v="1"/>
    <x v="1"/>
  </r>
  <r>
    <x v="0"/>
    <n v="-9.5419891983256324"/>
    <n v="76.725151195690486"/>
    <n v="-0.1243658572139978"/>
    <n v="0.90113763588258611"/>
    <n v="-159.92328554187901"/>
    <n v="140.83930714522771"/>
    <x v="0"/>
    <n v="234"/>
    <x v="42"/>
    <x v="1"/>
    <x v="1"/>
    <x v="0"/>
    <x v="1"/>
    <x v="1"/>
    <x v="0"/>
  </r>
  <r>
    <x v="1"/>
    <n v="-1.137415790926577"/>
    <n v="1.3741310468683701"/>
    <n v="-0.82773458435331559"/>
    <n v="0.4087057488327851"/>
    <n v="-3.830712642788582"/>
    <n v="1.555881060935429"/>
    <x v="0"/>
    <n v="234"/>
    <x v="42"/>
    <x v="1"/>
    <x v="1"/>
    <x v="0"/>
    <x v="1"/>
    <x v="1"/>
    <x v="0"/>
  </r>
  <r>
    <x v="2"/>
    <n v="1.881727948818763"/>
    <n v="1.2667053798475789"/>
    <n v="1.485529294148249"/>
    <n v="0.13881596125934609"/>
    <n v="-0.60101459568249171"/>
    <n v="4.3644704933200176"/>
    <x v="0"/>
    <n v="234"/>
    <x v="42"/>
    <x v="1"/>
    <x v="1"/>
    <x v="0"/>
    <x v="1"/>
    <x v="1"/>
    <x v="0"/>
  </r>
  <r>
    <x v="0"/>
    <n v="-73.876064550037299"/>
    <n v="86.09437911552655"/>
    <n v="-0.85808231976336125"/>
    <n v="0.39176832642327691"/>
    <n v="-242.62104761646941"/>
    <n v="94.868918516394743"/>
    <x v="0"/>
    <n v="234"/>
    <x v="42"/>
    <x v="1"/>
    <x v="1"/>
    <x v="0"/>
    <x v="1"/>
    <x v="1"/>
    <x v="1"/>
  </r>
  <r>
    <x v="1"/>
    <n v="-73.214260294514361"/>
    <n v="362.47435348620678"/>
    <n v="-0.2019846634399208"/>
    <n v="0.84011285413882497"/>
    <n v="-783.66399312747967"/>
    <n v="637.23547253845095"/>
    <x v="0"/>
    <n v="234"/>
    <x v="42"/>
    <x v="1"/>
    <x v="1"/>
    <x v="0"/>
    <x v="1"/>
    <x v="1"/>
    <x v="1"/>
  </r>
  <r>
    <x v="2"/>
    <n v="81.841966832859924"/>
    <n v="362.25916310320389"/>
    <n v="0.2259210398759299"/>
    <n v="0.82146975884335882"/>
    <n v="-628.18599284941968"/>
    <n v="791.86992651513958"/>
    <x v="0"/>
    <n v="234"/>
    <x v="42"/>
    <x v="1"/>
    <x v="1"/>
    <x v="0"/>
    <x v="1"/>
    <x v="1"/>
    <x v="1"/>
  </r>
  <r>
    <x v="0"/>
    <n v="55.261538378173029"/>
    <n v="61.733512459225267"/>
    <n v="0.89516271109104717"/>
    <n v="0.37169196684654149"/>
    <n v="-65.736146041908498"/>
    <n v="176.25922279825451"/>
    <x v="0"/>
    <n v="233"/>
    <x v="42"/>
    <x v="1"/>
    <x v="1"/>
    <x v="1"/>
    <x v="0"/>
    <x v="1"/>
    <x v="0"/>
  </r>
  <r>
    <x v="1"/>
    <n v="0.62638489220496296"/>
    <n v="1.224690892306505"/>
    <n v="0.51146366494591078"/>
    <n v="0.6095464643949331"/>
    <n v="-1.7740092567157879"/>
    <n v="3.0267790411257138"/>
    <x v="0"/>
    <n v="233"/>
    <x v="42"/>
    <x v="1"/>
    <x v="1"/>
    <x v="1"/>
    <x v="0"/>
    <x v="1"/>
    <x v="0"/>
  </r>
  <r>
    <x v="2"/>
    <n v="-0.51685312289993945"/>
    <n v="1.46809215172318"/>
    <n v="-0.35205768404475202"/>
    <n v="0.72513665718213938"/>
    <n v="-3.3943137402773722"/>
    <n v="2.360607494477494"/>
    <x v="0"/>
    <n v="233"/>
    <x v="42"/>
    <x v="1"/>
    <x v="1"/>
    <x v="1"/>
    <x v="0"/>
    <x v="1"/>
    <x v="0"/>
  </r>
  <r>
    <x v="0"/>
    <n v="42.521890161289662"/>
    <n v="70.394748067744473"/>
    <n v="0.60404918446996458"/>
    <n v="0.54644191440660927"/>
    <n v="-95.451816051489516"/>
    <n v="180.49559637406881"/>
    <x v="0"/>
    <n v="233"/>
    <x v="42"/>
    <x v="1"/>
    <x v="1"/>
    <x v="1"/>
    <x v="0"/>
    <x v="1"/>
    <x v="1"/>
  </r>
  <r>
    <x v="1"/>
    <n v="89.030973581792523"/>
    <n v="296.749082601054"/>
    <n v="0.3000210575258449"/>
    <n v="0.76444829591154206"/>
    <n v="-492.59722831627329"/>
    <n v="670.65917547985839"/>
    <x v="0"/>
    <n v="233"/>
    <x v="42"/>
    <x v="1"/>
    <x v="1"/>
    <x v="1"/>
    <x v="0"/>
    <x v="1"/>
    <x v="1"/>
  </r>
  <r>
    <x v="2"/>
    <n v="-86.536835575096063"/>
    <n v="296.74058329995739"/>
    <n v="-0.29162453821700929"/>
    <n v="0.77085229594305249"/>
    <n v="-668.14837884301255"/>
    <n v="495.07470769282048"/>
    <x v="0"/>
    <n v="233"/>
    <x v="42"/>
    <x v="1"/>
    <x v="1"/>
    <x v="1"/>
    <x v="0"/>
    <x v="1"/>
    <x v="1"/>
  </r>
  <r>
    <x v="0"/>
    <n v="2.1131293589625519"/>
    <n v="73.52819094451047"/>
    <n v="2.873903644055744E-2"/>
    <n v="0.97709786216061978"/>
    <n v="-142.002124892278"/>
    <n v="146.22838361020311"/>
    <x v="0"/>
    <n v="234"/>
    <x v="42"/>
    <x v="1"/>
    <x v="1"/>
    <x v="1"/>
    <x v="1"/>
    <x v="1"/>
    <x v="0"/>
  </r>
  <r>
    <x v="1"/>
    <n v="-1.3699385867766609"/>
    <n v="1.341682052861126"/>
    <n v="-1.0210605290987369"/>
    <n v="0.30830794143502271"/>
    <n v="-3.9996354103844691"/>
    <n v="1.259758236831146"/>
    <x v="0"/>
    <n v="234"/>
    <x v="42"/>
    <x v="1"/>
    <x v="1"/>
    <x v="1"/>
    <x v="1"/>
    <x v="1"/>
    <x v="0"/>
  </r>
  <r>
    <x v="2"/>
    <n v="2.1472246780619089"/>
    <n v="1.2363790516821609"/>
    <n v="1.7367041888492789"/>
    <n v="8.3790035938085997E-2"/>
    <n v="-0.27607826323512707"/>
    <n v="4.5705276193589448"/>
    <x v="0"/>
    <n v="234"/>
    <x v="42"/>
    <x v="1"/>
    <x v="1"/>
    <x v="1"/>
    <x v="1"/>
    <x v="1"/>
    <x v="0"/>
  </r>
  <r>
    <x v="0"/>
    <n v="-54.504090256985933"/>
    <n v="83.627391162623042"/>
    <n v="-0.65174925941425677"/>
    <n v="0.5152193711097941"/>
    <n v="-218.4137769357271"/>
    <n v="109.40559642175521"/>
    <x v="0"/>
    <n v="234"/>
    <x v="42"/>
    <x v="1"/>
    <x v="1"/>
    <x v="1"/>
    <x v="1"/>
    <x v="1"/>
    <x v="1"/>
  </r>
  <r>
    <x v="1"/>
    <n v="-180.85611031827801"/>
    <n v="361.60712705612627"/>
    <n v="-0.50014531458669687"/>
    <n v="0.61745513896510684"/>
    <n v="-889.60607934828556"/>
    <n v="527.89385871172965"/>
    <x v="0"/>
    <n v="234"/>
    <x v="42"/>
    <x v="1"/>
    <x v="1"/>
    <x v="1"/>
    <x v="1"/>
    <x v="1"/>
    <x v="1"/>
  </r>
  <r>
    <x v="2"/>
    <n v="188.98374164261119"/>
    <n v="361.53406356599601"/>
    <n v="0.52272734629364559"/>
    <n v="0.6016715750993642"/>
    <n v="-519.62302294674078"/>
    <n v="897.59050623196322"/>
    <x v="0"/>
    <n v="234"/>
    <x v="42"/>
    <x v="1"/>
    <x v="1"/>
    <x v="1"/>
    <x v="1"/>
    <x v="1"/>
    <x v="1"/>
  </r>
  <r>
    <x v="0"/>
    <n v="0.15180735724623939"/>
    <n v="0.37322089379301121"/>
    <n v="0.40674935345509339"/>
    <n v="0.68539869089952454"/>
    <n v="-0.57970559458806248"/>
    <n v="0.88332030908054127"/>
    <x v="0"/>
    <n v="93"/>
    <x v="42"/>
    <x v="2"/>
    <x v="0"/>
    <x v="0"/>
    <x v="0"/>
    <x v="1"/>
    <x v="0"/>
  </r>
  <r>
    <x v="1"/>
    <n v="-1.06608390039121E-2"/>
    <n v="1.537211910769893E-2"/>
    <n v="-0.69351785067634275"/>
    <n v="0.49021596254305738"/>
    <n v="-4.0790192455001997E-2"/>
    <n v="1.9468514447177801E-2"/>
    <x v="0"/>
    <n v="93"/>
    <x v="42"/>
    <x v="2"/>
    <x v="0"/>
    <x v="0"/>
    <x v="0"/>
    <x v="1"/>
    <x v="0"/>
  </r>
  <r>
    <x v="2"/>
    <n v="7.4080058923171616E-3"/>
    <n v="1.5915488112298239E-2"/>
    <n v="0.46545891901316172"/>
    <n v="0.64300770923001616"/>
    <n v="-2.378635080778738E-2"/>
    <n v="3.8602362592421703E-2"/>
    <x v="0"/>
    <n v="93"/>
    <x v="42"/>
    <x v="2"/>
    <x v="0"/>
    <x v="0"/>
    <x v="0"/>
    <x v="1"/>
    <x v="0"/>
  </r>
  <r>
    <x v="0"/>
    <n v="6.2925271323502113E-4"/>
    <n v="0.38354731912330348"/>
    <n v="1.6406129879185201E-3"/>
    <n v="0.9986955180001047"/>
    <n v="-0.75112349276843982"/>
    <n v="0.75238199819490981"/>
    <x v="0"/>
    <n v="93"/>
    <x v="42"/>
    <x v="2"/>
    <x v="0"/>
    <x v="0"/>
    <x v="0"/>
    <x v="1"/>
    <x v="1"/>
  </r>
  <r>
    <x v="1"/>
    <n v="-0.10077378593217851"/>
    <n v="0.94245396642310031"/>
    <n v="-0.106927011315625"/>
    <n v="0.91514426704863205"/>
    <n v="-1.947983560121455"/>
    <n v="1.7464359882570979"/>
    <x v="0"/>
    <n v="93"/>
    <x v="42"/>
    <x v="2"/>
    <x v="0"/>
    <x v="0"/>
    <x v="0"/>
    <x v="1"/>
    <x v="1"/>
  </r>
  <r>
    <x v="2"/>
    <n v="0.1125115274803779"/>
    <n v="0.94309682689946106"/>
    <n v="0.119300080618734"/>
    <n v="0.90536986605883185"/>
    <n v="-1.7359582532425659"/>
    <n v="1.9609813082033209"/>
    <x v="0"/>
    <n v="93"/>
    <x v="42"/>
    <x v="2"/>
    <x v="0"/>
    <x v="0"/>
    <x v="0"/>
    <x v="1"/>
    <x v="1"/>
  </r>
  <r>
    <x v="0"/>
    <n v="0.24396281066995079"/>
    <n v="0.32762555184591508"/>
    <n v="0.74463914458261904"/>
    <n v="0.45861869498039759"/>
    <n v="-0.39818327094804301"/>
    <n v="0.88610889228794443"/>
    <x v="0"/>
    <n v="93"/>
    <x v="42"/>
    <x v="2"/>
    <x v="0"/>
    <x v="0"/>
    <x v="1"/>
    <x v="1"/>
    <x v="0"/>
  </r>
  <r>
    <x v="1"/>
    <n v="-2.0281163327500421E-2"/>
    <n v="1.279198156210005E-2"/>
    <n v="-1.585459080678262"/>
    <n v="0.11671119166967819"/>
    <n v="-4.5353447189216523E-2"/>
    <n v="4.791120534215678E-3"/>
    <x v="0"/>
    <n v="93"/>
    <x v="42"/>
    <x v="2"/>
    <x v="0"/>
    <x v="0"/>
    <x v="1"/>
    <x v="1"/>
    <x v="0"/>
  </r>
  <r>
    <x v="2"/>
    <n v="1.9773744702521679E-2"/>
    <n v="1.2711980439691571E-2"/>
    <n v="1.5555203845956711"/>
    <n v="0.12367351078756759"/>
    <n v="-5.1417369592738037E-3"/>
    <n v="4.4689226364317172E-2"/>
    <x v="0"/>
    <n v="93"/>
    <x v="42"/>
    <x v="2"/>
    <x v="0"/>
    <x v="0"/>
    <x v="1"/>
    <x v="1"/>
    <x v="0"/>
  </r>
  <r>
    <x v="0"/>
    <n v="-5.5901016834536514E-3"/>
    <n v="0.34613954501373478"/>
    <n v="-1.614984986252245E-2"/>
    <n v="0.98715407427707902"/>
    <n v="-0.68402360991037392"/>
    <n v="0.67284340654346664"/>
    <x v="0"/>
    <n v="93"/>
    <x v="42"/>
    <x v="2"/>
    <x v="0"/>
    <x v="0"/>
    <x v="1"/>
    <x v="1"/>
    <x v="1"/>
  </r>
  <r>
    <x v="1"/>
    <n v="-0.47916716421590588"/>
    <n v="0.89735168742160776"/>
    <n v="-0.533979231256269"/>
    <n v="0.59480057257261665"/>
    <n v="-2.237976471562257"/>
    <n v="1.279642143130445"/>
    <x v="0"/>
    <n v="93"/>
    <x v="42"/>
    <x v="2"/>
    <x v="0"/>
    <x v="0"/>
    <x v="1"/>
    <x v="1"/>
    <x v="1"/>
  </r>
  <r>
    <x v="2"/>
    <n v="0.50115931627594223"/>
    <n v="0.89650874348792264"/>
    <n v="0.55901219025053894"/>
    <n v="0.57767693582690094"/>
    <n v="-1.2559978209603859"/>
    <n v="2.2583164535122711"/>
    <x v="0"/>
    <n v="93"/>
    <x v="42"/>
    <x v="2"/>
    <x v="0"/>
    <x v="0"/>
    <x v="1"/>
    <x v="1"/>
    <x v="1"/>
  </r>
  <r>
    <x v="0"/>
    <n v="0.21907465799623241"/>
    <n v="0.35758296689627"/>
    <n v="0.61265406430777514"/>
    <n v="0.54191030982841359"/>
    <n v="-0.4817879571204568"/>
    <n v="0.91993727311292162"/>
    <x v="0"/>
    <n v="93"/>
    <x v="42"/>
    <x v="2"/>
    <x v="0"/>
    <x v="1"/>
    <x v="0"/>
    <x v="1"/>
    <x v="0"/>
  </r>
  <r>
    <x v="1"/>
    <n v="-8.0915189905521375E-3"/>
    <n v="1.5124397297182899E-2"/>
    <n v="-0.53499778084111016"/>
    <n v="0.59419306953162676"/>
    <n v="-3.7735337693030627E-2"/>
    <n v="2.1552299711926352E-2"/>
    <x v="0"/>
    <n v="93"/>
    <x v="42"/>
    <x v="2"/>
    <x v="0"/>
    <x v="1"/>
    <x v="0"/>
    <x v="1"/>
    <x v="0"/>
  </r>
  <r>
    <x v="2"/>
    <n v="4.6248980110637069E-3"/>
    <n v="1.537762790656661E-2"/>
    <n v="0.30075496943769631"/>
    <n v="0.76441193708704958"/>
    <n v="-2.5515252685806851E-2"/>
    <n v="3.4765048707934267E-2"/>
    <x v="0"/>
    <n v="93"/>
    <x v="42"/>
    <x v="2"/>
    <x v="0"/>
    <x v="1"/>
    <x v="0"/>
    <x v="1"/>
    <x v="0"/>
  </r>
  <r>
    <x v="0"/>
    <n v="3.6321535989868599E-2"/>
    <n v="0.36462966534685698"/>
    <n v="9.9612125511832503E-2"/>
    <n v="0.92091115574044968"/>
    <n v="-0.678352608089971"/>
    <n v="0.75099568006970829"/>
    <x v="0"/>
    <n v="93"/>
    <x v="42"/>
    <x v="2"/>
    <x v="0"/>
    <x v="1"/>
    <x v="0"/>
    <x v="1"/>
    <x v="1"/>
  </r>
  <r>
    <x v="1"/>
    <n v="4.521435986851801E-2"/>
    <n v="0.92818904734953833"/>
    <n v="4.8712447100758713E-2"/>
    <n v="0.96127458828276691"/>
    <n v="-1.774036172936577"/>
    <n v="1.8644648926736129"/>
    <x v="0"/>
    <n v="93"/>
    <x v="42"/>
    <x v="2"/>
    <x v="0"/>
    <x v="1"/>
    <x v="0"/>
    <x v="1"/>
    <x v="1"/>
  </r>
  <r>
    <x v="2"/>
    <n v="-1.760882893765978E-2"/>
    <n v="0.92959099546579516"/>
    <n v="-1.8942555407215868E-2"/>
    <n v="0.98493593047454742"/>
    <n v="-1.839607180050618"/>
    <n v="1.804389522175299"/>
    <x v="0"/>
    <n v="93"/>
    <x v="42"/>
    <x v="2"/>
    <x v="0"/>
    <x v="1"/>
    <x v="0"/>
    <x v="1"/>
    <x v="1"/>
  </r>
  <r>
    <x v="0"/>
    <n v="0.3376176539391158"/>
    <n v="0.32102579771435769"/>
    <n v="1.0516838719594781"/>
    <n v="0.29585699253824388"/>
    <n v="-0.29159290958102541"/>
    <n v="0.96682821745925696"/>
    <x v="0"/>
    <n v="93"/>
    <x v="42"/>
    <x v="2"/>
    <x v="0"/>
    <x v="1"/>
    <x v="1"/>
    <x v="1"/>
    <x v="0"/>
  </r>
  <r>
    <x v="1"/>
    <n v="-1.7512114842173861E-2"/>
    <n v="1.2738801920540241E-2"/>
    <n v="-1.374706581624215"/>
    <n v="0.17275286676628829"/>
    <n v="-4.2480166606432723E-2"/>
    <n v="7.4559369220850089E-3"/>
    <x v="0"/>
    <n v="93"/>
    <x v="42"/>
    <x v="2"/>
    <x v="0"/>
    <x v="1"/>
    <x v="1"/>
    <x v="1"/>
    <x v="0"/>
  </r>
  <r>
    <x v="2"/>
    <n v="1.7637372277560209E-2"/>
    <n v="1.266450747954989E-2"/>
    <n v="1.3926615232404651"/>
    <n v="0.1672711432285931"/>
    <n v="-7.1850623823575717E-3"/>
    <n v="4.2459806937477987E-2"/>
    <x v="0"/>
    <n v="93"/>
    <x v="42"/>
    <x v="2"/>
    <x v="0"/>
    <x v="1"/>
    <x v="1"/>
    <x v="1"/>
    <x v="0"/>
  </r>
  <r>
    <x v="0"/>
    <n v="2.8672746421796728E-2"/>
    <n v="0.33534840759014878"/>
    <n v="8.5501364469991958E-2"/>
    <n v="0.93205927039011494"/>
    <n v="-0.62861013245489483"/>
    <n v="0.6859556252984883"/>
    <x v="0"/>
    <n v="93"/>
    <x v="42"/>
    <x v="2"/>
    <x v="0"/>
    <x v="1"/>
    <x v="1"/>
    <x v="1"/>
    <x v="1"/>
  </r>
  <r>
    <x v="1"/>
    <n v="-0.23067769399537519"/>
    <n v="0.89061842141324088"/>
    <n v="-0.25900844677042939"/>
    <n v="0.79624056826923828"/>
    <n v="-1.9762897999653271"/>
    <n v="1.5149344119745769"/>
    <x v="0"/>
    <n v="93"/>
    <x v="42"/>
    <x v="2"/>
    <x v="0"/>
    <x v="1"/>
    <x v="1"/>
    <x v="1"/>
    <x v="1"/>
  </r>
  <r>
    <x v="2"/>
    <n v="0.26668656241554167"/>
    <n v="0.89021394228928896"/>
    <n v="0.29957580952925322"/>
    <n v="0.7652152795151006"/>
    <n v="-1.478132764471465"/>
    <n v="2.0115058893025481"/>
    <x v="0"/>
    <n v="93"/>
    <x v="42"/>
    <x v="2"/>
    <x v="0"/>
    <x v="1"/>
    <x v="1"/>
    <x v="1"/>
    <x v="1"/>
  </r>
  <r>
    <x v="0"/>
    <n v="-7.4640589568755189E-2"/>
    <n v="0.26504627362938399"/>
    <n v="-0.28161342752219037"/>
    <n v="0.77863598784495458"/>
    <n v="-0.59413128588234787"/>
    <n v="0.44485010674483749"/>
    <x v="0"/>
    <n v="168"/>
    <x v="42"/>
    <x v="2"/>
    <x v="1"/>
    <x v="0"/>
    <x v="0"/>
    <x v="1"/>
    <x v="0"/>
  </r>
  <r>
    <x v="1"/>
    <n v="-3.2186885351575371E-3"/>
    <n v="1.173278508725618E-2"/>
    <n v="-0.27433286395517342"/>
    <n v="0.78421396988669556"/>
    <n v="-2.621494730617965E-2"/>
    <n v="1.9777570235864569E-2"/>
    <x v="0"/>
    <n v="168"/>
    <x v="42"/>
    <x v="2"/>
    <x v="1"/>
    <x v="0"/>
    <x v="0"/>
    <x v="1"/>
    <x v="0"/>
  </r>
  <r>
    <x v="2"/>
    <n v="-1.2099197323763571E-3"/>
    <n v="1.206949940107682E-2"/>
    <n v="-0.1002460576176349"/>
    <n v="0.92028557032776526"/>
    <n v="-2.486613855848693E-2"/>
    <n v="2.2446299093734211E-2"/>
    <x v="0"/>
    <n v="168"/>
    <x v="42"/>
    <x v="2"/>
    <x v="1"/>
    <x v="0"/>
    <x v="0"/>
    <x v="1"/>
    <x v="0"/>
  </r>
  <r>
    <x v="0"/>
    <n v="4.5107717207906392E-2"/>
    <n v="0.26717824848528249"/>
    <n v="0.16883005058846001"/>
    <n v="0.86616240657693022"/>
    <n v="-0.47856164982324728"/>
    <n v="0.56877708423906015"/>
    <x v="0"/>
    <n v="168"/>
    <x v="42"/>
    <x v="2"/>
    <x v="1"/>
    <x v="0"/>
    <x v="0"/>
    <x v="1"/>
    <x v="1"/>
  </r>
  <r>
    <x v="1"/>
    <n v="-0.30607873015840231"/>
    <n v="0.95006251869034974"/>
    <n v="-0.32216693547739189"/>
    <n v="0.74778394053972197"/>
    <n v="-2.1682012667914878"/>
    <n v="1.5560438064746831"/>
    <x v="0"/>
    <n v="168"/>
    <x v="42"/>
    <x v="2"/>
    <x v="1"/>
    <x v="0"/>
    <x v="0"/>
    <x v="1"/>
    <x v="1"/>
  </r>
  <r>
    <x v="2"/>
    <n v="0.28220450318648022"/>
    <n v="0.94962113495484002"/>
    <n v="0.29717588709722709"/>
    <n v="0.7667517522759425"/>
    <n v="-1.579052921325006"/>
    <n v="2.1434619276979672"/>
    <x v="0"/>
    <n v="168"/>
    <x v="42"/>
    <x v="2"/>
    <x v="1"/>
    <x v="0"/>
    <x v="0"/>
    <x v="1"/>
    <x v="1"/>
  </r>
  <r>
    <x v="0"/>
    <n v="9.1695253048218253E-3"/>
    <n v="0.26062654173405148"/>
    <n v="3.5182622782059518E-2"/>
    <n v="0.97197852786164085"/>
    <n v="-0.50165849649391903"/>
    <n v="0.51999754710356272"/>
    <x v="0"/>
    <n v="169"/>
    <x v="42"/>
    <x v="2"/>
    <x v="1"/>
    <x v="0"/>
    <x v="1"/>
    <x v="1"/>
    <x v="0"/>
  </r>
  <r>
    <x v="1"/>
    <n v="-8.5292069159690689E-3"/>
    <n v="1.0106675845730511E-2"/>
    <n v="-0.84391812364024388"/>
    <n v="0.39999106952260632"/>
    <n v="-2.833829157360087E-2"/>
    <n v="1.1279877741662741E-2"/>
    <x v="0"/>
    <n v="169"/>
    <x v="42"/>
    <x v="2"/>
    <x v="1"/>
    <x v="0"/>
    <x v="1"/>
    <x v="1"/>
    <x v="0"/>
  </r>
  <r>
    <x v="2"/>
    <n v="8.300817461737612E-3"/>
    <n v="1.0001689130371029E-2"/>
    <n v="0.8299415582245433"/>
    <n v="0.40782404602589711"/>
    <n v="-1.1302493233789609E-2"/>
    <n v="2.790412815726484E-2"/>
    <x v="0"/>
    <n v="169"/>
    <x v="42"/>
    <x v="2"/>
    <x v="1"/>
    <x v="0"/>
    <x v="1"/>
    <x v="1"/>
    <x v="0"/>
  </r>
  <r>
    <x v="0"/>
    <n v="7.7158201535821175E-2"/>
    <n v="0.25827389483833407"/>
    <n v="0.29874564591252312"/>
    <n v="0.76552668147707159"/>
    <n v="-0.42905863234731362"/>
    <n v="0.58337503541895597"/>
    <x v="0"/>
    <n v="169"/>
    <x v="42"/>
    <x v="2"/>
    <x v="1"/>
    <x v="0"/>
    <x v="1"/>
    <x v="1"/>
    <x v="1"/>
  </r>
  <r>
    <x v="1"/>
    <n v="-0.48705124926390692"/>
    <n v="0.93046386756289901"/>
    <n v="-0.52344993313884092"/>
    <n v="0.60139456910395883"/>
    <n v="-2.3107604296871891"/>
    <n v="1.3366579311593749"/>
    <x v="0"/>
    <n v="169"/>
    <x v="42"/>
    <x v="2"/>
    <x v="1"/>
    <x v="0"/>
    <x v="1"/>
    <x v="1"/>
    <x v="1"/>
  </r>
  <r>
    <x v="2"/>
    <n v="0.45533779505409477"/>
    <n v="0.9296460172471821"/>
    <n v="0.48979696207640039"/>
    <n v="0.62495695402486828"/>
    <n v="-1.366768398750382"/>
    <n v="2.2774439888585718"/>
    <x v="0"/>
    <n v="169"/>
    <x v="42"/>
    <x v="2"/>
    <x v="1"/>
    <x v="0"/>
    <x v="1"/>
    <x v="1"/>
    <x v="1"/>
  </r>
  <r>
    <x v="0"/>
    <n v="9.6995061056179173E-3"/>
    <n v="0.2492225158614311"/>
    <n v="3.8919060230540682E-2"/>
    <n v="0.96900599030758117"/>
    <n v="-0.47877662498278711"/>
    <n v="0.49817563719402291"/>
    <x v="0"/>
    <n v="168"/>
    <x v="42"/>
    <x v="2"/>
    <x v="1"/>
    <x v="1"/>
    <x v="0"/>
    <x v="1"/>
    <x v="0"/>
  </r>
  <r>
    <x v="1"/>
    <n v="-2.6397856161273449E-3"/>
    <n v="1.159022017045867E-2"/>
    <n v="-0.22775974720960621"/>
    <n v="0.82013910418432223"/>
    <n v="-2.535661715022634E-2"/>
    <n v="2.0077045917971648E-2"/>
    <x v="0"/>
    <n v="168"/>
    <x v="42"/>
    <x v="2"/>
    <x v="1"/>
    <x v="1"/>
    <x v="0"/>
    <x v="1"/>
    <x v="0"/>
  </r>
  <r>
    <x v="2"/>
    <n v="-1.4021685710438731E-3"/>
    <n v="1.185115941609997E-2"/>
    <n v="-0.1183148856422441"/>
    <n v="0.90597437354607968"/>
    <n v="-2.4630441026599819E-2"/>
    <n v="2.1826103884512071E-2"/>
    <x v="0"/>
    <n v="168"/>
    <x v="42"/>
    <x v="2"/>
    <x v="1"/>
    <x v="1"/>
    <x v="0"/>
    <x v="1"/>
    <x v="0"/>
  </r>
  <r>
    <x v="0"/>
    <n v="9.7503315965352069E-2"/>
    <n v="0.25415699318263441"/>
    <n v="0.38363420476605681"/>
    <n v="0.70178565228433631"/>
    <n v="-0.40064439067261137"/>
    <n v="0.59565102260331548"/>
    <x v="0"/>
    <n v="168"/>
    <x v="42"/>
    <x v="2"/>
    <x v="1"/>
    <x v="1"/>
    <x v="0"/>
    <x v="1"/>
    <x v="1"/>
  </r>
  <r>
    <x v="1"/>
    <n v="-0.18314840196189841"/>
    <n v="0.93511328407537586"/>
    <n v="-0.19585691389572379"/>
    <n v="0.84498375317416508"/>
    <n v="-2.0159704387496351"/>
    <n v="1.6496736348258381"/>
    <x v="0"/>
    <n v="168"/>
    <x v="42"/>
    <x v="2"/>
    <x v="1"/>
    <x v="1"/>
    <x v="0"/>
    <x v="1"/>
    <x v="1"/>
  </r>
  <r>
    <x v="2"/>
    <n v="0.1666797987313447"/>
    <n v="0.93533180432499574"/>
    <n v="0.17820392502490931"/>
    <n v="0.85880011046586702"/>
    <n v="-1.666570537745647"/>
    <n v="1.9999301352083361"/>
    <x v="0"/>
    <n v="168"/>
    <x v="42"/>
    <x v="2"/>
    <x v="1"/>
    <x v="1"/>
    <x v="0"/>
    <x v="1"/>
    <x v="1"/>
  </r>
  <r>
    <x v="0"/>
    <n v="0.13669758045650149"/>
    <n v="0.24161105059194329"/>
    <n v="0.56577536549588514"/>
    <n v="0.57232451992383959"/>
    <n v="-0.33686007870370738"/>
    <n v="0.61025523961671047"/>
    <x v="0"/>
    <n v="169"/>
    <x v="42"/>
    <x v="2"/>
    <x v="1"/>
    <x v="1"/>
    <x v="1"/>
    <x v="1"/>
    <x v="0"/>
  </r>
  <r>
    <x v="1"/>
    <n v="-9.4587018021219018E-3"/>
    <n v="9.8747862287456353E-3"/>
    <n v="-0.95786395604063745"/>
    <n v="0.33954993632327568"/>
    <n v="-2.8813282810463341E-2"/>
    <n v="9.895879206219543E-3"/>
    <x v="0"/>
    <n v="169"/>
    <x v="42"/>
    <x v="2"/>
    <x v="1"/>
    <x v="1"/>
    <x v="1"/>
    <x v="1"/>
    <x v="0"/>
  </r>
  <r>
    <x v="2"/>
    <n v="9.6021093574640941E-3"/>
    <n v="9.7741707263036982E-3"/>
    <n v="0.98239632050046333"/>
    <n v="0.32736055242095857"/>
    <n v="-9.5552652660911529E-3"/>
    <n v="2.8759483981019341E-2"/>
    <x v="0"/>
    <n v="169"/>
    <x v="42"/>
    <x v="2"/>
    <x v="1"/>
    <x v="1"/>
    <x v="1"/>
    <x v="1"/>
    <x v="0"/>
  </r>
  <r>
    <x v="0"/>
    <n v="0.15005037325038131"/>
    <n v="0.2491733847718906"/>
    <n v="0.60219261935919477"/>
    <n v="0.54788269546277246"/>
    <n v="-0.33832946090252419"/>
    <n v="0.63843020740328682"/>
    <x v="0"/>
    <n v="169"/>
    <x v="42"/>
    <x v="2"/>
    <x v="1"/>
    <x v="1"/>
    <x v="1"/>
    <x v="1"/>
    <x v="1"/>
  </r>
  <r>
    <x v="1"/>
    <n v="-0.32787182161505118"/>
    <n v="0.92307465966659974"/>
    <n v="-0.35519534436518208"/>
    <n v="0.7229024443710963"/>
    <n v="-2.137098154561587"/>
    <n v="1.4813545113314841"/>
    <x v="0"/>
    <n v="169"/>
    <x v="42"/>
    <x v="2"/>
    <x v="1"/>
    <x v="1"/>
    <x v="1"/>
    <x v="1"/>
    <x v="1"/>
  </r>
  <r>
    <x v="2"/>
    <n v="0.30806713310667938"/>
    <n v="0.92282463556900507"/>
    <n v="0.33383063393916451"/>
    <n v="0.73893644760075694"/>
    <n v="-1.50066915260857"/>
    <n v="2.1168034188219291"/>
    <x v="0"/>
    <n v="169"/>
    <x v="42"/>
    <x v="2"/>
    <x v="1"/>
    <x v="1"/>
    <x v="1"/>
    <x v="1"/>
    <x v="1"/>
  </r>
  <r>
    <x v="0"/>
    <n v="-25.010297006319981"/>
    <n v="22.279491012447139"/>
    <n v="-1.122570394105826"/>
    <n v="0.26393812437047248"/>
    <n v="-68.678099390716369"/>
    <n v="18.657505378076401"/>
    <x v="0"/>
    <n v="137"/>
    <x v="43"/>
    <x v="0"/>
    <x v="0"/>
    <x v="0"/>
    <x v="0"/>
    <x v="1"/>
    <x v="0"/>
  </r>
  <r>
    <x v="1"/>
    <n v="0.24717250650078049"/>
    <n v="0.36537374347731633"/>
    <n v="0.67649225187448603"/>
    <n v="0.50007484296083693"/>
    <n v="-0.46896003071475939"/>
    <n v="0.96330504371632042"/>
    <x v="0"/>
    <n v="137"/>
    <x v="43"/>
    <x v="0"/>
    <x v="0"/>
    <x v="0"/>
    <x v="0"/>
    <x v="1"/>
    <x v="0"/>
  </r>
  <r>
    <x v="2"/>
    <n v="-0.23440536727583561"/>
    <n v="0.44906318287364427"/>
    <n v="-0.52198749800825184"/>
    <n v="0.60267436795299822"/>
    <n v="-1.114569205708178"/>
    <n v="0.6457584711565072"/>
    <x v="0"/>
    <n v="137"/>
    <x v="43"/>
    <x v="0"/>
    <x v="0"/>
    <x v="0"/>
    <x v="0"/>
    <x v="1"/>
    <x v="0"/>
  </r>
  <r>
    <x v="0"/>
    <n v="-40.20482844534839"/>
    <n v="24.789810218838941"/>
    <n v="-1.6218288115330091"/>
    <n v="0.1075549675118149"/>
    <n v="-88.79285647427271"/>
    <n v="8.3831995835759301"/>
    <x v="0"/>
    <n v="137"/>
    <x v="43"/>
    <x v="0"/>
    <x v="0"/>
    <x v="0"/>
    <x v="0"/>
    <x v="1"/>
    <x v="1"/>
  </r>
  <r>
    <x v="1"/>
    <n v="-62.789179650188963"/>
    <n v="78.502693470135583"/>
    <n v="-0.79983471744285506"/>
    <n v="0.42544145535586209"/>
    <n v="-216.65445885165471"/>
    <n v="91.076099551276783"/>
    <x v="0"/>
    <n v="137"/>
    <x v="43"/>
    <x v="0"/>
    <x v="0"/>
    <x v="0"/>
    <x v="0"/>
    <x v="1"/>
    <x v="1"/>
  </r>
  <r>
    <x v="2"/>
    <n v="65.768494568491889"/>
    <n v="78.492379868171852"/>
    <n v="0.83789655351194903"/>
    <n v="0.40381192848354641"/>
    <n v="-88.076569973124947"/>
    <n v="219.6135591101087"/>
    <x v="0"/>
    <n v="137"/>
    <x v="43"/>
    <x v="0"/>
    <x v="0"/>
    <x v="0"/>
    <x v="0"/>
    <x v="1"/>
    <x v="1"/>
  </r>
  <r>
    <x v="0"/>
    <n v="-36.647368298182009"/>
    <n v="29.031179469808869"/>
    <n v="-1.262345139517794"/>
    <n v="0.20915607904138431"/>
    <n v="-93.548480059007403"/>
    <n v="20.253743462643381"/>
    <x v="0"/>
    <n v="137"/>
    <x v="43"/>
    <x v="0"/>
    <x v="0"/>
    <x v="0"/>
    <x v="1"/>
    <x v="1"/>
    <x v="0"/>
  </r>
  <r>
    <x v="1"/>
    <n v="-0.3292768835528645"/>
    <n v="0.42835825169005037"/>
    <n v="-0.76869508700656763"/>
    <n v="0.44351277163929731"/>
    <n v="-1.168859056865363"/>
    <n v="0.5103052897596343"/>
    <x v="0"/>
    <n v="137"/>
    <x v="43"/>
    <x v="0"/>
    <x v="0"/>
    <x v="0"/>
    <x v="1"/>
    <x v="1"/>
    <x v="0"/>
  </r>
  <r>
    <x v="2"/>
    <n v="0.5367076797939887"/>
    <n v="0.39703543425540322"/>
    <n v="1.3517878594401169"/>
    <n v="0.17886487762775849"/>
    <n v="-0.24148177134660151"/>
    <n v="1.3148971309345789"/>
    <x v="0"/>
    <n v="137"/>
    <x v="43"/>
    <x v="0"/>
    <x v="0"/>
    <x v="0"/>
    <x v="1"/>
    <x v="1"/>
    <x v="0"/>
  </r>
  <r>
    <x v="0"/>
    <n v="-48.229040991097357"/>
    <n v="32.857436430352443"/>
    <n v="-1.4678272631928531"/>
    <n v="0.1446430174249736"/>
    <n v="-112.6296163945882"/>
    <n v="16.171534412393431"/>
    <x v="0"/>
    <n v="137"/>
    <x v="43"/>
    <x v="0"/>
    <x v="0"/>
    <x v="0"/>
    <x v="1"/>
    <x v="1"/>
    <x v="1"/>
  </r>
  <r>
    <x v="1"/>
    <n v="-163.2818703137485"/>
    <n v="106.07423030614029"/>
    <n v="-1.5393170409297481"/>
    <n v="0.12623452252722289"/>
    <n v="-371.1873617137835"/>
    <n v="44.623621086286533"/>
    <x v="0"/>
    <n v="137"/>
    <x v="43"/>
    <x v="0"/>
    <x v="0"/>
    <x v="0"/>
    <x v="1"/>
    <x v="1"/>
    <x v="1"/>
  </r>
  <r>
    <x v="2"/>
    <n v="165.3171690680779"/>
    <n v="105.9991142219227"/>
    <n v="1.559608967316136"/>
    <n v="0.1213605486429698"/>
    <n v="-42.441094806890483"/>
    <n v="373.07543294304628"/>
    <x v="0"/>
    <n v="137"/>
    <x v="43"/>
    <x v="0"/>
    <x v="0"/>
    <x v="0"/>
    <x v="1"/>
    <x v="1"/>
    <x v="1"/>
  </r>
  <r>
    <x v="0"/>
    <n v="-29.500488796757001"/>
    <n v="21.795186385322651"/>
    <n v="-1.3535323018216201"/>
    <n v="0.17840870098372991"/>
    <n v="-72.219054111989408"/>
    <n v="13.218076518475391"/>
    <x v="0"/>
    <n v="137"/>
    <x v="43"/>
    <x v="0"/>
    <x v="0"/>
    <x v="1"/>
    <x v="0"/>
    <x v="1"/>
    <x v="0"/>
  </r>
  <r>
    <x v="1"/>
    <n v="0.2068570541185499"/>
    <n v="0.34533523948233902"/>
    <n v="0.59900360712862866"/>
    <n v="0.5502903100106068"/>
    <n v="-0.4700000152668346"/>
    <n v="0.8837141235039343"/>
    <x v="0"/>
    <n v="137"/>
    <x v="43"/>
    <x v="0"/>
    <x v="0"/>
    <x v="1"/>
    <x v="0"/>
    <x v="1"/>
    <x v="0"/>
  </r>
  <r>
    <x v="2"/>
    <n v="-0.17585167339902369"/>
    <n v="0.41022283390135289"/>
    <n v="-0.42867353756644161"/>
    <n v="0.66892299708370939"/>
    <n v="-0.97988842784567542"/>
    <n v="0.62818508104762794"/>
    <x v="0"/>
    <n v="137"/>
    <x v="43"/>
    <x v="0"/>
    <x v="0"/>
    <x v="1"/>
    <x v="0"/>
    <x v="1"/>
    <x v="0"/>
  </r>
  <r>
    <x v="0"/>
    <n v="-38.058840775807987"/>
    <n v="24.155846614395351"/>
    <n v="-1.5755540007911519"/>
    <n v="0.1177396482926459"/>
    <n v="-85.404300140022883"/>
    <n v="9.2866185884068884"/>
    <x v="0"/>
    <n v="137"/>
    <x v="43"/>
    <x v="0"/>
    <x v="0"/>
    <x v="1"/>
    <x v="0"/>
    <x v="1"/>
    <x v="1"/>
  </r>
  <r>
    <x v="1"/>
    <n v="-81.032230631053864"/>
    <n v="77.356518218061112"/>
    <n v="-1.0475165182930191"/>
    <n v="0.2969493435394393"/>
    <n v="-232.65100633845361"/>
    <n v="70.586545076345914"/>
    <x v="0"/>
    <n v="137"/>
    <x v="43"/>
    <x v="0"/>
    <x v="0"/>
    <x v="1"/>
    <x v="0"/>
    <x v="1"/>
    <x v="1"/>
  </r>
  <r>
    <x v="2"/>
    <n v="82.890009169033377"/>
    <n v="77.354984672288637"/>
    <n v="1.0715535594789869"/>
    <n v="0.28605324238824792"/>
    <n v="-68.725760788652352"/>
    <n v="234.50577912671909"/>
    <x v="0"/>
    <n v="137"/>
    <x v="43"/>
    <x v="0"/>
    <x v="0"/>
    <x v="1"/>
    <x v="0"/>
    <x v="1"/>
    <x v="1"/>
  </r>
  <r>
    <x v="0"/>
    <n v="-46.357144460885543"/>
    <n v="28.892582025539589"/>
    <n v="-1.6044652713941649"/>
    <n v="0.1110197213703995"/>
    <n v="-102.9866052309431"/>
    <n v="10.27231630917206"/>
    <x v="0"/>
    <n v="137"/>
    <x v="43"/>
    <x v="0"/>
    <x v="0"/>
    <x v="1"/>
    <x v="1"/>
    <x v="1"/>
    <x v="0"/>
  </r>
  <r>
    <x v="1"/>
    <n v="-0.31468638980199243"/>
    <n v="0.42859489332999212"/>
    <n v="-0.73422804307587253"/>
    <n v="0.46412192704352412"/>
    <n v="-1.154732380728777"/>
    <n v="0.52535960112479207"/>
    <x v="0"/>
    <n v="137"/>
    <x v="43"/>
    <x v="0"/>
    <x v="0"/>
    <x v="1"/>
    <x v="1"/>
    <x v="1"/>
    <x v="0"/>
  </r>
  <r>
    <x v="2"/>
    <n v="0.50817338094244036"/>
    <n v="0.3986770759612806"/>
    <n v="1.27464911223487"/>
    <n v="0.20468976071818271"/>
    <n v="-0.27323368794166958"/>
    <n v="1.28958044982655"/>
    <x v="0"/>
    <n v="137"/>
    <x v="43"/>
    <x v="0"/>
    <x v="0"/>
    <x v="1"/>
    <x v="1"/>
    <x v="1"/>
    <x v="0"/>
  </r>
  <r>
    <x v="0"/>
    <n v="-53.646284174897133"/>
    <n v="32.397481588224743"/>
    <n v="-1.655878220929232"/>
    <n v="0.10014003249291201"/>
    <n v="-117.1453480878176"/>
    <n v="9.8527797380233721"/>
    <x v="0"/>
    <n v="137"/>
    <x v="43"/>
    <x v="0"/>
    <x v="0"/>
    <x v="1"/>
    <x v="1"/>
    <x v="1"/>
    <x v="1"/>
  </r>
  <r>
    <x v="1"/>
    <n v="-184.01938483973231"/>
    <n v="106.0129971371309"/>
    <n v="-1.7358190958576309"/>
    <n v="8.494713658926889E-2"/>
    <n v="-391.80485922850892"/>
    <n v="23.766089549044349"/>
    <x v="0"/>
    <n v="137"/>
    <x v="43"/>
    <x v="0"/>
    <x v="0"/>
    <x v="1"/>
    <x v="1"/>
    <x v="1"/>
    <x v="1"/>
  </r>
  <r>
    <x v="2"/>
    <n v="185.5724945184713"/>
    <n v="105.9786057913782"/>
    <n v="1.7510373261918151"/>
    <n v="8.2280181920366458E-2"/>
    <n v="-22.14557283263002"/>
    <n v="393.29056186957263"/>
    <x v="0"/>
    <n v="137"/>
    <x v="43"/>
    <x v="0"/>
    <x v="0"/>
    <x v="1"/>
    <x v="1"/>
    <x v="1"/>
    <x v="1"/>
  </r>
  <r>
    <x v="0"/>
    <n v="-12.01615180499398"/>
    <n v="17.08550758283458"/>
    <n v="-0.70329498533987567"/>
    <n v="0.48263995913795599"/>
    <n v="-45.503746667349759"/>
    <n v="21.4714430573618"/>
    <x v="0"/>
    <n v="234"/>
    <x v="43"/>
    <x v="0"/>
    <x v="1"/>
    <x v="0"/>
    <x v="0"/>
    <x v="1"/>
    <x v="0"/>
  </r>
  <r>
    <x v="1"/>
    <n v="9.7861175930278765E-2"/>
    <n v="0.33431236750543952"/>
    <n v="0.29272376807503692"/>
    <n v="0.77001826026028819"/>
    <n v="-0.55739106438038255"/>
    <n v="0.75311341624094008"/>
    <x v="0"/>
    <n v="234"/>
    <x v="43"/>
    <x v="0"/>
    <x v="1"/>
    <x v="0"/>
    <x v="0"/>
    <x v="1"/>
    <x v="0"/>
  </r>
  <r>
    <x v="2"/>
    <n v="-1.0269955031122491E-2"/>
    <n v="0.40844285289041349"/>
    <n v="-2.514416633427528E-2"/>
    <n v="0.97996351231080669"/>
    <n v="-0.810817946696333"/>
    <n v="0.79027803663408802"/>
    <x v="0"/>
    <n v="234"/>
    <x v="43"/>
    <x v="0"/>
    <x v="1"/>
    <x v="0"/>
    <x v="0"/>
    <x v="1"/>
    <x v="0"/>
  </r>
  <r>
    <x v="0"/>
    <n v="-19.69668990512908"/>
    <n v="19.276884022043461"/>
    <n v="-1.021777683706846"/>
    <n v="0.30804522707042359"/>
    <n v="-57.479382588334268"/>
    <n v="18.086002778076111"/>
    <x v="0"/>
    <n v="234"/>
    <x v="43"/>
    <x v="0"/>
    <x v="1"/>
    <x v="0"/>
    <x v="0"/>
    <x v="1"/>
    <x v="1"/>
  </r>
  <r>
    <x v="1"/>
    <n v="-72.767997939663545"/>
    <n v="79.390919402836587"/>
    <n v="-0.91657835035808377"/>
    <n v="0.36040022374205538"/>
    <n v="-228.37419996922321"/>
    <n v="82.838204089896166"/>
    <x v="0"/>
    <n v="234"/>
    <x v="43"/>
    <x v="0"/>
    <x v="1"/>
    <x v="0"/>
    <x v="0"/>
    <x v="1"/>
    <x v="1"/>
  </r>
  <r>
    <x v="2"/>
    <n v="74.330567401981995"/>
    <n v="79.365693327758194"/>
    <n v="0.93655790411881701"/>
    <n v="0.35004667393420269"/>
    <n v="-81.226191520424067"/>
    <n v="229.88732632438811"/>
    <x v="0"/>
    <n v="234"/>
    <x v="43"/>
    <x v="0"/>
    <x v="1"/>
    <x v="0"/>
    <x v="0"/>
    <x v="1"/>
    <x v="1"/>
  </r>
  <r>
    <x v="0"/>
    <n v="-28.1919480417715"/>
    <n v="21.203863919613891"/>
    <n v="-1.3295665426193159"/>
    <n v="0.1850135305691035"/>
    <n v="-69.751521324214735"/>
    <n v="13.367625240671719"/>
    <x v="0"/>
    <n v="235"/>
    <x v="43"/>
    <x v="0"/>
    <x v="1"/>
    <x v="0"/>
    <x v="1"/>
    <x v="1"/>
    <x v="0"/>
  </r>
  <r>
    <x v="1"/>
    <n v="-0.47234572388323642"/>
    <n v="0.37804532481477959"/>
    <n v="-1.249442045380825"/>
    <n v="0.21280740456092059"/>
    <n v="-1.213314560520204"/>
    <n v="0.26862311275373157"/>
    <x v="0"/>
    <n v="235"/>
    <x v="43"/>
    <x v="0"/>
    <x v="1"/>
    <x v="0"/>
    <x v="1"/>
    <x v="1"/>
    <x v="0"/>
  </r>
  <r>
    <x v="2"/>
    <n v="0.70409426528486463"/>
    <n v="0.34810093044566648"/>
    <n v="2.0226727471926811"/>
    <n v="4.4295389046442389E-2"/>
    <n v="2.181644161135821E-2"/>
    <n v="1.3863720889583711"/>
    <x v="0"/>
    <n v="235"/>
    <x v="43"/>
    <x v="0"/>
    <x v="1"/>
    <x v="0"/>
    <x v="1"/>
    <x v="1"/>
    <x v="0"/>
  </r>
  <r>
    <x v="0"/>
    <n v="-48.997635452971771"/>
    <n v="23.721320803406279"/>
    <n v="-2.0655525828028911"/>
    <n v="4.0021432155639948E-2"/>
    <n v="-95.491424227648068"/>
    <n v="-2.5038466782954738"/>
    <x v="0"/>
    <n v="235"/>
    <x v="43"/>
    <x v="0"/>
    <x v="1"/>
    <x v="0"/>
    <x v="1"/>
    <x v="1"/>
    <x v="1"/>
  </r>
  <r>
    <x v="1"/>
    <n v="-168.3511211487475"/>
    <n v="100.3463725199243"/>
    <n v="-1.677700119307457"/>
    <n v="9.4800357649441572E-2"/>
    <n v="-365.03001128779903"/>
    <n v="28.32776899030409"/>
    <x v="0"/>
    <n v="235"/>
    <x v="43"/>
    <x v="0"/>
    <x v="1"/>
    <x v="0"/>
    <x v="1"/>
    <x v="1"/>
    <x v="1"/>
  </r>
  <r>
    <x v="2"/>
    <n v="171.1812471674574"/>
    <n v="100.2869425527397"/>
    <n v="1.706914607327221"/>
    <n v="8.9223666738200536E-2"/>
    <n v="-25.381160235912521"/>
    <n v="367.74365457082729"/>
    <x v="0"/>
    <n v="235"/>
    <x v="43"/>
    <x v="0"/>
    <x v="1"/>
    <x v="0"/>
    <x v="1"/>
    <x v="1"/>
    <x v="1"/>
  </r>
  <r>
    <x v="0"/>
    <n v="-12.04977029850704"/>
    <n v="16.37087093903369"/>
    <n v="-0.73604943459521832"/>
    <n v="0.46249186231614708"/>
    <n v="-44.136677339013083"/>
    <n v="20.037136741998999"/>
    <x v="0"/>
    <n v="234"/>
    <x v="43"/>
    <x v="0"/>
    <x v="1"/>
    <x v="1"/>
    <x v="0"/>
    <x v="1"/>
    <x v="0"/>
  </r>
  <r>
    <x v="1"/>
    <n v="0.1027605731793871"/>
    <n v="0.32693352269828868"/>
    <n v="0.31431641616702582"/>
    <n v="0.75358132778649434"/>
    <n v="-0.53802913130925889"/>
    <n v="0.74355027766803294"/>
    <x v="0"/>
    <n v="234"/>
    <x v="43"/>
    <x v="0"/>
    <x v="1"/>
    <x v="1"/>
    <x v="0"/>
    <x v="1"/>
    <x v="0"/>
  </r>
  <r>
    <x v="2"/>
    <n v="-2.9984081961232509E-2"/>
    <n v="0.3925235487912726"/>
    <n v="-7.6387982462618492E-2"/>
    <n v="0.93918048813074373"/>
    <n v="-0.79933023759212674"/>
    <n v="0.73936207366966178"/>
    <x v="0"/>
    <n v="234"/>
    <x v="43"/>
    <x v="0"/>
    <x v="1"/>
    <x v="1"/>
    <x v="0"/>
    <x v="1"/>
    <x v="0"/>
  </r>
  <r>
    <x v="0"/>
    <n v="-17.034911820518939"/>
    <n v="18.635696673669521"/>
    <n v="-0.91410115322319307"/>
    <n v="0.36167360049846892"/>
    <n v="-53.560877300911201"/>
    <n v="19.49105365987333"/>
    <x v="0"/>
    <n v="234"/>
    <x v="43"/>
    <x v="0"/>
    <x v="1"/>
    <x v="1"/>
    <x v="0"/>
    <x v="1"/>
    <x v="1"/>
  </r>
  <r>
    <x v="1"/>
    <n v="-100.7358821663652"/>
    <n v="79.139737772684796"/>
    <n v="-1.2728862263318541"/>
    <n v="0.20441421051108899"/>
    <n v="-255.84976820082741"/>
    <n v="54.378003868096982"/>
    <x v="0"/>
    <n v="234"/>
    <x v="43"/>
    <x v="0"/>
    <x v="1"/>
    <x v="1"/>
    <x v="0"/>
    <x v="1"/>
    <x v="1"/>
  </r>
  <r>
    <x v="2"/>
    <n v="101.8174077603299"/>
    <n v="79.137467006550295"/>
    <n v="1.2865891670743319"/>
    <n v="0.1996021208977341"/>
    <n v="-53.292027572508637"/>
    <n v="256.92684309316849"/>
    <x v="0"/>
    <n v="234"/>
    <x v="43"/>
    <x v="0"/>
    <x v="1"/>
    <x v="1"/>
    <x v="0"/>
    <x v="1"/>
    <x v="1"/>
  </r>
  <r>
    <x v="0"/>
    <n v="-24.633920736817799"/>
    <n v="20.555879045924261"/>
    <n v="-1.198388095288103"/>
    <n v="0.23200470409250781"/>
    <n v="-64.923443666829343"/>
    <n v="15.655602193193751"/>
    <x v="0"/>
    <n v="235"/>
    <x v="43"/>
    <x v="0"/>
    <x v="1"/>
    <x v="1"/>
    <x v="1"/>
    <x v="1"/>
    <x v="0"/>
  </r>
  <r>
    <x v="1"/>
    <n v="-0.55194924714730065"/>
    <n v="0.37660798668043982"/>
    <n v="-1.465580302776855"/>
    <n v="0.144134337636426"/>
    <n v="-1.290100901040963"/>
    <n v="0.18620240674636129"/>
    <x v="0"/>
    <n v="235"/>
    <x v="43"/>
    <x v="0"/>
    <x v="1"/>
    <x v="1"/>
    <x v="1"/>
    <x v="1"/>
    <x v="0"/>
  </r>
  <r>
    <x v="2"/>
    <n v="0.78466411711429751"/>
    <n v="0.34669854110727932"/>
    <n v="2.2632460886863028"/>
    <n v="2.4557716525124229E-2"/>
    <n v="0.10513497654403001"/>
    <n v="1.4641932576845651"/>
    <x v="0"/>
    <n v="235"/>
    <x v="43"/>
    <x v="0"/>
    <x v="1"/>
    <x v="1"/>
    <x v="1"/>
    <x v="1"/>
    <x v="0"/>
  </r>
  <r>
    <x v="0"/>
    <n v="-40.986148806432077"/>
    <n v="23.318734053845631"/>
    <n v="-1.7576489663542789"/>
    <n v="8.0143376252498386E-2"/>
    <n v="-86.690867551969518"/>
    <n v="4.7185699391053433"/>
    <x v="0"/>
    <n v="235"/>
    <x v="43"/>
    <x v="0"/>
    <x v="1"/>
    <x v="1"/>
    <x v="1"/>
    <x v="1"/>
    <x v="1"/>
  </r>
  <r>
    <x v="1"/>
    <n v="-207.48130899601159"/>
    <n v="101.71553182012551"/>
    <n v="-2.0398193401074982"/>
    <n v="4.2516239191591858E-2"/>
    <n v="-406.8437513634575"/>
    <n v="-8.1188666285656552"/>
    <x v="0"/>
    <n v="235"/>
    <x v="43"/>
    <x v="0"/>
    <x v="1"/>
    <x v="1"/>
    <x v="1"/>
    <x v="1"/>
    <x v="1"/>
  </r>
  <r>
    <x v="2"/>
    <n v="209.75138023714501"/>
    <n v="101.69497709652779"/>
    <n v="2.0625539847268088"/>
    <n v="4.0283163331237888E-2"/>
    <n v="10.42922512795047"/>
    <n v="409.07353534633938"/>
    <x v="0"/>
    <n v="235"/>
    <x v="43"/>
    <x v="0"/>
    <x v="1"/>
    <x v="1"/>
    <x v="1"/>
    <x v="1"/>
    <x v="1"/>
  </r>
  <r>
    <x v="0"/>
    <n v="67.085251693449678"/>
    <n v="81.915381643169326"/>
    <n v="0.81895793375753279"/>
    <n v="0.41448974130715283"/>
    <n v="-93.468896327162199"/>
    <n v="227.63939971406151"/>
    <x v="0"/>
    <n v="137"/>
    <x v="43"/>
    <x v="1"/>
    <x v="0"/>
    <x v="0"/>
    <x v="0"/>
    <x v="1"/>
    <x v="0"/>
  </r>
  <r>
    <x v="1"/>
    <n v="1.315215227173204"/>
    <n v="1.343375825893717"/>
    <n v="0.97903743823752465"/>
    <n v="0.32959891971330357"/>
    <n v="-1.317801391578481"/>
    <n v="3.9482318459248891"/>
    <x v="0"/>
    <n v="137"/>
    <x v="43"/>
    <x v="1"/>
    <x v="0"/>
    <x v="0"/>
    <x v="0"/>
    <x v="1"/>
    <x v="0"/>
  </r>
  <r>
    <x v="2"/>
    <n v="-1.5087879592648761"/>
    <n v="1.6510782040056351"/>
    <n v="-0.91381980308652078"/>
    <n v="0.36270703519292607"/>
    <n v="-4.7449012391159213"/>
    <n v="1.7273253205861689"/>
    <x v="0"/>
    <n v="137"/>
    <x v="43"/>
    <x v="1"/>
    <x v="0"/>
    <x v="0"/>
    <x v="0"/>
    <x v="1"/>
    <x v="0"/>
  </r>
  <r>
    <x v="0"/>
    <n v="71.204146110195921"/>
    <n v="92.15505428470297"/>
    <n v="0.77265589676957369"/>
    <n v="0.4412975263992247"/>
    <n v="-109.4197602878219"/>
    <n v="251.82805250821369"/>
    <x v="0"/>
    <n v="137"/>
    <x v="43"/>
    <x v="1"/>
    <x v="0"/>
    <x v="0"/>
    <x v="0"/>
    <x v="1"/>
    <x v="1"/>
  </r>
  <r>
    <x v="1"/>
    <n v="196.45403468027439"/>
    <n v="291.83038975982021"/>
    <n v="0.67317881061653084"/>
    <n v="0.50217250993219298"/>
    <n v="-375.5335292489732"/>
    <n v="768.44159860952198"/>
    <x v="0"/>
    <n v="137"/>
    <x v="43"/>
    <x v="1"/>
    <x v="0"/>
    <x v="0"/>
    <x v="0"/>
    <x v="1"/>
    <x v="1"/>
  </r>
  <r>
    <x v="2"/>
    <n v="-198.0292340665782"/>
    <n v="291.79204938768947"/>
    <n v="-0.67866562670961139"/>
    <n v="0.4987014888242437"/>
    <n v="-769.94165086644966"/>
    <n v="373.88318273329332"/>
    <x v="0"/>
    <n v="137"/>
    <x v="43"/>
    <x v="1"/>
    <x v="0"/>
    <x v="0"/>
    <x v="0"/>
    <x v="1"/>
    <x v="1"/>
  </r>
  <r>
    <x v="0"/>
    <n v="19.46338232667161"/>
    <n v="95.214837527520643"/>
    <n v="0.20441543389753691"/>
    <n v="0.83835869226933779"/>
    <n v="-167.15769922726881"/>
    <n v="206.08446388061211"/>
    <x v="0"/>
    <n v="137"/>
    <x v="43"/>
    <x v="1"/>
    <x v="0"/>
    <x v="0"/>
    <x v="1"/>
    <x v="1"/>
    <x v="0"/>
  </r>
  <r>
    <x v="1"/>
    <n v="-0.76353134684613533"/>
    <n v="1.404905418350523"/>
    <n v="-0.54347526664292123"/>
    <n v="0.58776286647694809"/>
    <n v="-3.5171459668131599"/>
    <n v="1.99008327312089"/>
    <x v="0"/>
    <n v="137"/>
    <x v="43"/>
    <x v="1"/>
    <x v="0"/>
    <x v="0"/>
    <x v="1"/>
    <x v="1"/>
    <x v="0"/>
  </r>
  <r>
    <x v="2"/>
    <n v="1.4022069069993319"/>
    <n v="1.302174594890674"/>
    <n v="1.0768194315118369"/>
    <n v="0.2836183534171916"/>
    <n v="-1.150055298986389"/>
    <n v="3.9544691129850529"/>
    <x v="0"/>
    <n v="137"/>
    <x v="43"/>
    <x v="1"/>
    <x v="0"/>
    <x v="0"/>
    <x v="1"/>
    <x v="1"/>
    <x v="0"/>
  </r>
  <r>
    <x v="0"/>
    <n v="35.804470421196243"/>
    <n v="108.5540345110884"/>
    <n v="0.32983085872813811"/>
    <n v="0.74207548194394568"/>
    <n v="-176.96143722053711"/>
    <n v="248.57037806292959"/>
    <x v="0"/>
    <n v="137"/>
    <x v="43"/>
    <x v="1"/>
    <x v="0"/>
    <x v="0"/>
    <x v="1"/>
    <x v="1"/>
    <x v="1"/>
  </r>
  <r>
    <x v="1"/>
    <n v="-90.667485894682372"/>
    <n v="350.44686708281921"/>
    <n v="-0.25871963601619369"/>
    <n v="0.79627373565834492"/>
    <n v="-777.54334537700788"/>
    <n v="596.20837358764311"/>
    <x v="0"/>
    <n v="137"/>
    <x v="43"/>
    <x v="1"/>
    <x v="0"/>
    <x v="0"/>
    <x v="1"/>
    <x v="1"/>
    <x v="1"/>
  </r>
  <r>
    <x v="2"/>
    <n v="86.589533728783394"/>
    <n v="350.1986993958547"/>
    <n v="0.24725829615633449"/>
    <n v="0.80511077149869115"/>
    <n v="-599.79991708709179"/>
    <n v="772.9789845446586"/>
    <x v="0"/>
    <n v="137"/>
    <x v="43"/>
    <x v="1"/>
    <x v="0"/>
    <x v="0"/>
    <x v="1"/>
    <x v="1"/>
    <x v="1"/>
  </r>
  <r>
    <x v="0"/>
    <n v="51.821668442951058"/>
    <n v="79.376997988035242"/>
    <n v="0.6528549801135376"/>
    <n v="0.51508827136360114"/>
    <n v="-103.757247613598"/>
    <n v="207.4005844995001"/>
    <x v="0"/>
    <n v="137"/>
    <x v="43"/>
    <x v="1"/>
    <x v="0"/>
    <x v="1"/>
    <x v="0"/>
    <x v="1"/>
    <x v="0"/>
  </r>
  <r>
    <x v="1"/>
    <n v="1.1455614906889411"/>
    <n v="1.257693975402151"/>
    <n v="0.91084279092824993"/>
    <n v="0.36418917316291621"/>
    <n v="-1.319518701099275"/>
    <n v="3.6106416824771581"/>
    <x v="0"/>
    <n v="137"/>
    <x v="43"/>
    <x v="1"/>
    <x v="0"/>
    <x v="1"/>
    <x v="0"/>
    <x v="1"/>
    <x v="0"/>
  </r>
  <r>
    <x v="2"/>
    <n v="-1.1740148641396311"/>
    <n v="1.494011406259959"/>
    <n v="-0.78581385605255005"/>
    <n v="0.43351266033075619"/>
    <n v="-4.1022772204091504"/>
    <n v="1.7542474921298881"/>
    <x v="0"/>
    <n v="137"/>
    <x v="43"/>
    <x v="1"/>
    <x v="0"/>
    <x v="1"/>
    <x v="0"/>
    <x v="1"/>
    <x v="0"/>
  </r>
  <r>
    <x v="0"/>
    <n v="53.518875669668539"/>
    <n v="88.745200376476674"/>
    <n v="0.60306219877390199"/>
    <n v="0.54759601534962266"/>
    <n v="-120.4217170682257"/>
    <n v="227.45946840756281"/>
    <x v="0"/>
    <n v="137"/>
    <x v="43"/>
    <x v="1"/>
    <x v="0"/>
    <x v="1"/>
    <x v="0"/>
    <x v="1"/>
    <x v="1"/>
  </r>
  <r>
    <x v="1"/>
    <n v="144.259721370123"/>
    <n v="284.19702357264038"/>
    <n v="0.50760461723572681"/>
    <n v="0.61265464878190667"/>
    <n v="-412.76644483225232"/>
    <n v="701.28588757249827"/>
    <x v="0"/>
    <n v="137"/>
    <x v="43"/>
    <x v="1"/>
    <x v="0"/>
    <x v="1"/>
    <x v="0"/>
    <x v="1"/>
    <x v="1"/>
  </r>
  <r>
    <x v="2"/>
    <n v="-145.24879724166499"/>
    <n v="284.19138954005882"/>
    <n v="-0.51109499649774293"/>
    <n v="0.61021585899220354"/>
    <n v="-702.2639207401802"/>
    <n v="411.76632625685022"/>
    <x v="0"/>
    <n v="137"/>
    <x v="43"/>
    <x v="1"/>
    <x v="0"/>
    <x v="1"/>
    <x v="0"/>
    <x v="1"/>
    <x v="1"/>
  </r>
  <r>
    <x v="0"/>
    <n v="-10.68898001749335"/>
    <n v="93.408048825103492"/>
    <n v="-0.1144331794951345"/>
    <n v="0.90906961774868689"/>
    <n v="-193.7687557146962"/>
    <n v="172.3907956797095"/>
    <x v="0"/>
    <n v="137"/>
    <x v="43"/>
    <x v="1"/>
    <x v="0"/>
    <x v="1"/>
    <x v="1"/>
    <x v="1"/>
    <x v="0"/>
  </r>
  <r>
    <x v="1"/>
    <n v="-0.7074223492328473"/>
    <n v="1.3856225340805359"/>
    <n v="-0.51054477812911336"/>
    <n v="0.61052909744799755"/>
    <n v="-3.4232425160306992"/>
    <n v="2.0083978175650041"/>
    <x v="0"/>
    <n v="137"/>
    <x v="43"/>
    <x v="1"/>
    <x v="0"/>
    <x v="1"/>
    <x v="1"/>
    <x v="1"/>
    <x v="0"/>
  </r>
  <r>
    <x v="2"/>
    <n v="1.364682164059797"/>
    <n v="1.288899958609542"/>
    <n v="1.0587960337371789"/>
    <n v="0.29164108574597608"/>
    <n v="-1.161561754814906"/>
    <n v="3.8909260829345"/>
    <x v="0"/>
    <n v="137"/>
    <x v="43"/>
    <x v="1"/>
    <x v="0"/>
    <x v="1"/>
    <x v="1"/>
    <x v="1"/>
    <x v="0"/>
  </r>
  <r>
    <x v="0"/>
    <n v="-4.6645695986120312"/>
    <n v="105.8718013913081"/>
    <n v="-4.4058659032082781E-2"/>
    <n v="0.96492473358577802"/>
    <n v="-212.17330032557589"/>
    <n v="202.84416112835191"/>
    <x v="0"/>
    <n v="137"/>
    <x v="43"/>
    <x v="1"/>
    <x v="0"/>
    <x v="1"/>
    <x v="1"/>
    <x v="1"/>
    <x v="1"/>
  </r>
  <r>
    <x v="1"/>
    <n v="-140.16747155107629"/>
    <n v="346.44010668653522"/>
    <n v="-0.4045936623553294"/>
    <n v="0.68643606535706136"/>
    <n v="-819.19008065668538"/>
    <n v="538.85513755453269"/>
    <x v="0"/>
    <n v="137"/>
    <x v="43"/>
    <x v="1"/>
    <x v="0"/>
    <x v="1"/>
    <x v="1"/>
    <x v="1"/>
    <x v="1"/>
  </r>
  <r>
    <x v="2"/>
    <n v="138.4624516179658"/>
    <n v="346.3277191320521"/>
    <n v="0.39980181766845863"/>
    <n v="0.68995362077496725"/>
    <n v="-540.33987788085631"/>
    <n v="817.26478111678796"/>
    <x v="0"/>
    <n v="137"/>
    <x v="43"/>
    <x v="1"/>
    <x v="0"/>
    <x v="1"/>
    <x v="1"/>
    <x v="1"/>
    <x v="1"/>
  </r>
  <r>
    <x v="0"/>
    <n v="59.157864714025941"/>
    <n v="64.496512288524301"/>
    <n v="0.91722579430937301"/>
    <n v="0.36006170811959359"/>
    <n v="-67.255299371481698"/>
    <n v="185.57102879953359"/>
    <x v="0"/>
    <n v="234"/>
    <x v="43"/>
    <x v="1"/>
    <x v="1"/>
    <x v="0"/>
    <x v="0"/>
    <x v="1"/>
    <x v="0"/>
  </r>
  <r>
    <x v="1"/>
    <n v="0.77533574456401189"/>
    <n v="1.2620041643177791"/>
    <n v="0.61436861025189027"/>
    <n v="0.53962744878397073"/>
    <n v="-1.6981924174988341"/>
    <n v="3.2488639066268581"/>
    <x v="0"/>
    <n v="234"/>
    <x v="43"/>
    <x v="1"/>
    <x v="1"/>
    <x v="0"/>
    <x v="0"/>
    <x v="1"/>
    <x v="0"/>
  </r>
  <r>
    <x v="2"/>
    <n v="-0.84960231847708856"/>
    <n v="1.5418411980380859"/>
    <n v="-0.5510310138023059"/>
    <n v="0.5821899340789487"/>
    <n v="-3.871611066631738"/>
    <n v="2.1724064296775598"/>
    <x v="0"/>
    <n v="234"/>
    <x v="43"/>
    <x v="1"/>
    <x v="1"/>
    <x v="0"/>
    <x v="0"/>
    <x v="1"/>
    <x v="0"/>
  </r>
  <r>
    <x v="0"/>
    <n v="45.745585146241631"/>
    <n v="72.999054926610597"/>
    <n v="0.62665996419038339"/>
    <n v="0.53155320712774068"/>
    <n v="-97.332562509915135"/>
    <n v="188.82373280239841"/>
    <x v="0"/>
    <n v="234"/>
    <x v="43"/>
    <x v="1"/>
    <x v="1"/>
    <x v="0"/>
    <x v="0"/>
    <x v="1"/>
    <x v="1"/>
  </r>
  <r>
    <x v="1"/>
    <n v="149.51030040007319"/>
    <n v="300.64309561309642"/>
    <n v="0.49730162635260039"/>
    <n v="0.61948931615593894"/>
    <n v="-439.75016700159568"/>
    <n v="738.77076780174218"/>
    <x v="0"/>
    <n v="234"/>
    <x v="43"/>
    <x v="1"/>
    <x v="1"/>
    <x v="0"/>
    <x v="0"/>
    <x v="1"/>
    <x v="1"/>
  </r>
  <r>
    <x v="2"/>
    <n v="-146.49159687450401"/>
    <n v="300.54756774468552"/>
    <n v="-0.48741567923433787"/>
    <n v="0.62646505183067736"/>
    <n v="-735.56482965408748"/>
    <n v="442.58163590507951"/>
    <x v="0"/>
    <n v="234"/>
    <x v="43"/>
    <x v="1"/>
    <x v="1"/>
    <x v="0"/>
    <x v="0"/>
    <x v="1"/>
    <x v="1"/>
  </r>
  <r>
    <x v="0"/>
    <n v="-11.92762987880465"/>
    <n v="76.246257607889262"/>
    <n v="-0.15643561078295451"/>
    <n v="0.87583056767452305"/>
    <n v="-161.37029479026759"/>
    <n v="137.51503503265829"/>
    <x v="0"/>
    <n v="235"/>
    <x v="43"/>
    <x v="1"/>
    <x v="1"/>
    <x v="0"/>
    <x v="1"/>
    <x v="1"/>
    <x v="0"/>
  </r>
  <r>
    <x v="1"/>
    <n v="-1.198537136942277"/>
    <n v="1.359400406103471"/>
    <n v="-0.8816660136050084"/>
    <n v="0.37890252234443428"/>
    <n v="-3.8629619329050802"/>
    <n v="1.4658876590205261"/>
    <x v="0"/>
    <n v="235"/>
    <x v="43"/>
    <x v="1"/>
    <x v="1"/>
    <x v="0"/>
    <x v="1"/>
    <x v="1"/>
    <x v="0"/>
  </r>
  <r>
    <x v="2"/>
    <n v="1.9415158455128521"/>
    <n v="1.2517243704698111"/>
    <n v="1.551072976860026"/>
    <n v="0.1222958861229998"/>
    <n v="-0.51186392060797781"/>
    <n v="4.3948956116336806"/>
    <x v="0"/>
    <n v="235"/>
    <x v="43"/>
    <x v="1"/>
    <x v="1"/>
    <x v="0"/>
    <x v="1"/>
    <x v="1"/>
    <x v="0"/>
  </r>
  <r>
    <x v="0"/>
    <n v="-78.445996771587986"/>
    <n v="85.540235919379029"/>
    <n v="-0.91706547133588334"/>
    <n v="0.36009463470086689"/>
    <n v="-246.1048591735709"/>
    <n v="89.212865630394916"/>
    <x v="0"/>
    <n v="235"/>
    <x v="43"/>
    <x v="1"/>
    <x v="1"/>
    <x v="0"/>
    <x v="1"/>
    <x v="1"/>
    <x v="1"/>
  </r>
  <r>
    <x v="1"/>
    <n v="-76.330946215281401"/>
    <n v="361.85389718162918"/>
    <n v="-0.21094410426362711"/>
    <n v="0.833122663439129"/>
    <n v="-785.5645846912746"/>
    <n v="632.90269226071177"/>
    <x v="0"/>
    <n v="235"/>
    <x v="43"/>
    <x v="1"/>
    <x v="1"/>
    <x v="0"/>
    <x v="1"/>
    <x v="1"/>
    <x v="1"/>
  </r>
  <r>
    <x v="2"/>
    <n v="84.939332606565344"/>
    <n v="361.6395898310488"/>
    <n v="0.2348728817169807"/>
    <n v="0.81452196003732691"/>
    <n v="-623.87426346229029"/>
    <n v="793.752928675421"/>
    <x v="0"/>
    <n v="235"/>
    <x v="43"/>
    <x v="1"/>
    <x v="1"/>
    <x v="0"/>
    <x v="1"/>
    <x v="1"/>
    <x v="1"/>
  </r>
  <r>
    <x v="0"/>
    <n v="56.541929062305961"/>
    <n v="60.988815991712777"/>
    <n v="0.92708684605369174"/>
    <n v="0.3549066948389128"/>
    <n v="-62.996150281451087"/>
    <n v="176.080008406063"/>
    <x v="0"/>
    <n v="234"/>
    <x v="43"/>
    <x v="1"/>
    <x v="1"/>
    <x v="1"/>
    <x v="0"/>
    <x v="1"/>
    <x v="0"/>
  </r>
  <r>
    <x v="1"/>
    <n v="0.64099946871456215"/>
    <n v="1.217973590508638"/>
    <n v="0.52628355303408036"/>
    <n v="0.59922622160398598"/>
    <n v="-1.746228768682369"/>
    <n v="3.0282277061114931"/>
    <x v="0"/>
    <n v="234"/>
    <x v="43"/>
    <x v="1"/>
    <x v="1"/>
    <x v="1"/>
    <x v="0"/>
    <x v="1"/>
    <x v="0"/>
  </r>
  <r>
    <x v="2"/>
    <n v="-0.52948272613886493"/>
    <n v="1.4623257723304779"/>
    <n v="-0.36208260577603002"/>
    <n v="0.71764104289521391"/>
    <n v="-3.395641239906602"/>
    <n v="2.336675787628872"/>
    <x v="0"/>
    <n v="234"/>
    <x v="43"/>
    <x v="1"/>
    <x v="1"/>
    <x v="1"/>
    <x v="0"/>
    <x v="1"/>
    <x v="0"/>
  </r>
  <r>
    <x v="0"/>
    <n v="44.139454599634711"/>
    <n v="69.723334453471551"/>
    <n v="0.63306574399550952"/>
    <n v="0.52735424112691542"/>
    <n v="-92.518280929169521"/>
    <n v="180.79719012843901"/>
    <x v="0"/>
    <n v="234"/>
    <x v="43"/>
    <x v="1"/>
    <x v="1"/>
    <x v="1"/>
    <x v="0"/>
    <x v="1"/>
    <x v="1"/>
  </r>
  <r>
    <x v="1"/>
    <n v="89.028561669109877"/>
    <n v="296.09230617501879"/>
    <n v="0.30067840268867202"/>
    <n v="0.76394629858509633"/>
    <n v="-491.3123584339271"/>
    <n v="669.36948177214686"/>
    <x v="0"/>
    <n v="234"/>
    <x v="43"/>
    <x v="1"/>
    <x v="1"/>
    <x v="1"/>
    <x v="0"/>
    <x v="1"/>
    <x v="1"/>
  </r>
  <r>
    <x v="2"/>
    <n v="-86.518538274041674"/>
    <n v="296.0838103624161"/>
    <n v="-0.2922096218909781"/>
    <n v="0.77040425868800844"/>
    <n v="-666.84280658437729"/>
    <n v="493.80573003629388"/>
    <x v="0"/>
    <n v="234"/>
    <x v="43"/>
    <x v="1"/>
    <x v="1"/>
    <x v="1"/>
    <x v="0"/>
    <x v="1"/>
    <x v="1"/>
  </r>
  <r>
    <x v="0"/>
    <n v="-1.5312563222160569"/>
    <n v="72.679006291711289"/>
    <n v="-2.1068756995246501E-2"/>
    <n v="0.98320915366532691"/>
    <n v="-143.98210865397019"/>
    <n v="140.91959600953811"/>
    <x v="0"/>
    <n v="235"/>
    <x v="43"/>
    <x v="1"/>
    <x v="1"/>
    <x v="1"/>
    <x v="1"/>
    <x v="1"/>
    <x v="0"/>
  </r>
  <r>
    <x v="1"/>
    <n v="-1.420821066112115"/>
    <n v="1.331565250617853"/>
    <n v="-1.067030748551637"/>
    <n v="0.28708155822152509"/>
    <n v="-4.0306889573231084"/>
    <n v="1.189046825098877"/>
    <x v="0"/>
    <n v="235"/>
    <x v="43"/>
    <x v="1"/>
    <x v="1"/>
    <x v="1"/>
    <x v="1"/>
    <x v="1"/>
    <x v="0"/>
  </r>
  <r>
    <x v="2"/>
    <n v="2.1981071573973612"/>
    <n v="1.225815028107941"/>
    <n v="1.7931801348447849"/>
    <n v="7.4263687491135447E-2"/>
    <n v="-0.2044902976942029"/>
    <n v="4.6007046124889257"/>
    <x v="0"/>
    <n v="235"/>
    <x v="43"/>
    <x v="1"/>
    <x v="1"/>
    <x v="1"/>
    <x v="1"/>
    <x v="1"/>
    <x v="0"/>
  </r>
  <r>
    <x v="0"/>
    <n v="-60.585738425719583"/>
    <n v="82.767955469434568"/>
    <n v="-0.73199510706886217"/>
    <n v="0.46492001366902891"/>
    <n v="-222.81093114581131"/>
    <n v="101.6394542943722"/>
    <x v="0"/>
    <n v="235"/>
    <x v="43"/>
    <x v="1"/>
    <x v="1"/>
    <x v="1"/>
    <x v="1"/>
    <x v="1"/>
    <x v="1"/>
  </r>
  <r>
    <x v="1"/>
    <n v="-183.2134429555646"/>
    <n v="361.0310314787269"/>
    <n v="-0.50747284022969119"/>
    <n v="0.61231146759997135"/>
    <n v="-890.83426465386924"/>
    <n v="524.40737874274009"/>
    <x v="0"/>
    <n v="235"/>
    <x v="43"/>
    <x v="1"/>
    <x v="1"/>
    <x v="1"/>
    <x v="1"/>
    <x v="1"/>
    <x v="1"/>
  </r>
  <r>
    <x v="2"/>
    <n v="191.3410742798977"/>
    <n v="360.95807415422161"/>
    <n v="0.53009224056904192"/>
    <n v="0.5965615771186481"/>
    <n v="-516.13675106237656"/>
    <n v="898.81889962217201"/>
    <x v="0"/>
    <n v="235"/>
    <x v="43"/>
    <x v="1"/>
    <x v="1"/>
    <x v="1"/>
    <x v="1"/>
    <x v="1"/>
    <x v="1"/>
  </r>
  <r>
    <x v="0"/>
    <n v="0.27135685612279697"/>
    <n v="0.36274452128326501"/>
    <n v="0.74806603601573374"/>
    <n v="0.45682358104764559"/>
    <n v="-0.43962240559240229"/>
    <n v="0.98233611783799635"/>
    <x v="0"/>
    <n v="94"/>
    <x v="43"/>
    <x v="2"/>
    <x v="0"/>
    <x v="0"/>
    <x v="0"/>
    <x v="1"/>
    <x v="0"/>
  </r>
  <r>
    <x v="1"/>
    <n v="-7.7313850464007586E-3"/>
    <n v="1.526335905457878E-2"/>
    <n v="-0.50653234446984052"/>
    <n v="0.61400950509197449"/>
    <n v="-3.7647568793375157E-2"/>
    <n v="2.218479870057365E-2"/>
    <x v="0"/>
    <n v="94"/>
    <x v="43"/>
    <x v="2"/>
    <x v="0"/>
    <x v="0"/>
    <x v="0"/>
    <x v="1"/>
    <x v="0"/>
  </r>
  <r>
    <x v="2"/>
    <n v="4.4959587485503549E-3"/>
    <n v="1.5817036371775561E-2"/>
    <n v="0.28424786052670981"/>
    <n v="0.77702517002162175"/>
    <n v="-2.6505432540129738E-2"/>
    <n v="3.5497350037230452E-2"/>
    <x v="0"/>
    <n v="94"/>
    <x v="43"/>
    <x v="2"/>
    <x v="0"/>
    <x v="0"/>
    <x v="0"/>
    <x v="1"/>
    <x v="0"/>
  </r>
  <r>
    <x v="0"/>
    <n v="0.12232488172380721"/>
    <n v="0.3688210785805085"/>
    <n v="0.33166456265081767"/>
    <n v="0.74109288280834085"/>
    <n v="-0.60056443229398948"/>
    <n v="0.84521419574160384"/>
    <x v="0"/>
    <n v="94"/>
    <x v="43"/>
    <x v="2"/>
    <x v="0"/>
    <x v="0"/>
    <x v="0"/>
    <x v="1"/>
    <x v="1"/>
  </r>
  <r>
    <x v="1"/>
    <n v="-0.12340910285442221"/>
    <n v="0.94402923590990162"/>
    <n v="-0.13072593322332279"/>
    <n v="0.89635170156893107"/>
    <n v="-1.973706405237829"/>
    <n v="1.7268881995289851"/>
    <x v="0"/>
    <n v="94"/>
    <x v="43"/>
    <x v="2"/>
    <x v="0"/>
    <x v="0"/>
    <x v="0"/>
    <x v="1"/>
    <x v="1"/>
  </r>
  <r>
    <x v="2"/>
    <n v="0.1365842106533369"/>
    <n v="0.944645536438802"/>
    <n v="0.14458779021837401"/>
    <n v="0.88543478177594603"/>
    <n v="-1.714921040766715"/>
    <n v="1.9880894620733891"/>
    <x v="0"/>
    <n v="94"/>
    <x v="43"/>
    <x v="2"/>
    <x v="0"/>
    <x v="0"/>
    <x v="0"/>
    <x v="1"/>
    <x v="1"/>
  </r>
  <r>
    <x v="0"/>
    <n v="0.34467261690845041"/>
    <n v="0.32388806672484838"/>
    <n v="1.064172015949137"/>
    <n v="0.29033696666244779"/>
    <n v="-0.29014799387225237"/>
    <n v="0.97949322768915326"/>
    <x v="0"/>
    <n v="94"/>
    <x v="43"/>
    <x v="2"/>
    <x v="0"/>
    <x v="0"/>
    <x v="1"/>
    <x v="1"/>
    <x v="0"/>
  </r>
  <r>
    <x v="1"/>
    <n v="-1.546684265415949E-2"/>
    <n v="1.251703055331657E-2"/>
    <n v="-1.235663889153112"/>
    <n v="0.22006947837283961"/>
    <n v="-4.0000222538659973E-2"/>
    <n v="9.0665372303409889E-3"/>
    <x v="0"/>
    <n v="94"/>
    <x v="43"/>
    <x v="2"/>
    <x v="0"/>
    <x v="0"/>
    <x v="1"/>
    <x v="1"/>
    <x v="0"/>
  </r>
  <r>
    <x v="2"/>
    <n v="1.497710034106968E-2"/>
    <n v="1.2436734129540271E-2"/>
    <n v="1.204263127688435"/>
    <n v="0.2319108713007661"/>
    <n v="-9.3988985528292556E-3"/>
    <n v="3.935309923496861E-2"/>
    <x v="0"/>
    <n v="94"/>
    <x v="43"/>
    <x v="2"/>
    <x v="0"/>
    <x v="0"/>
    <x v="1"/>
    <x v="1"/>
    <x v="0"/>
  </r>
  <r>
    <x v="0"/>
    <n v="0.10325991227477641"/>
    <n v="0.33537931815063787"/>
    <n v="0.30788992250379771"/>
    <n v="0.75893741049747576"/>
    <n v="-0.55408355130047393"/>
    <n v="0.76060337585002669"/>
    <x v="0"/>
    <n v="94"/>
    <x v="43"/>
    <x v="2"/>
    <x v="0"/>
    <x v="0"/>
    <x v="1"/>
    <x v="1"/>
    <x v="1"/>
  </r>
  <r>
    <x v="1"/>
    <n v="-0.42939728007815181"/>
    <n v="0.89902980727212312"/>
    <n v="-0.47762296267022392"/>
    <n v="0.6341740087551706"/>
    <n v="-2.1914957023315131"/>
    <n v="1.33270114217521"/>
    <x v="0"/>
    <n v="94"/>
    <x v="43"/>
    <x v="2"/>
    <x v="0"/>
    <x v="0"/>
    <x v="1"/>
    <x v="1"/>
    <x v="1"/>
  </r>
  <r>
    <x v="2"/>
    <n v="0.45163477389597922"/>
    <n v="0.89819272448199361"/>
    <n v="0.5028261325056339"/>
    <n v="0.61641817156152956"/>
    <n v="-1.3088229660887281"/>
    <n v="2.2120925138806871"/>
    <x v="0"/>
    <n v="94"/>
    <x v="43"/>
    <x v="2"/>
    <x v="0"/>
    <x v="0"/>
    <x v="1"/>
    <x v="1"/>
    <x v="1"/>
  </r>
  <r>
    <x v="0"/>
    <n v="0.33381897750884582"/>
    <n v="0.34589986740356599"/>
    <n v="0.96507402565544986"/>
    <n v="0.33749039481426502"/>
    <n v="-0.34414476260214372"/>
    <n v="1.0117827176198351"/>
    <x v="0"/>
    <n v="94"/>
    <x v="43"/>
    <x v="2"/>
    <x v="0"/>
    <x v="1"/>
    <x v="0"/>
    <x v="1"/>
    <x v="0"/>
  </r>
  <r>
    <x v="1"/>
    <n v="-5.392305260676503E-3"/>
    <n v="1.50052322498528E-2"/>
    <n v="-0.35936166604348302"/>
    <n v="0.72029559522058695"/>
    <n v="-3.4802560470387989E-2"/>
    <n v="2.401794994903499E-2"/>
    <x v="0"/>
    <n v="94"/>
    <x v="43"/>
    <x v="2"/>
    <x v="0"/>
    <x v="1"/>
    <x v="0"/>
    <x v="1"/>
    <x v="0"/>
  </r>
  <r>
    <x v="2"/>
    <n v="2.0599200931076598E-3"/>
    <n v="1.527778022031384E-2"/>
    <n v="0.13483111181091101"/>
    <n v="0.89309273169694636"/>
    <n v="-2.788452913870746E-2"/>
    <n v="3.2004369324922767E-2"/>
    <x v="0"/>
    <n v="94"/>
    <x v="43"/>
    <x v="2"/>
    <x v="0"/>
    <x v="1"/>
    <x v="0"/>
    <x v="1"/>
    <x v="0"/>
  </r>
  <r>
    <x v="0"/>
    <n v="0.14874301648956251"/>
    <n v="0.3478814102732441"/>
    <n v="0.42756816575146128"/>
    <n v="0.67014366692987215"/>
    <n v="-0.53310454764599591"/>
    <n v="0.83059058062512103"/>
    <x v="0"/>
    <n v="94"/>
    <x v="43"/>
    <x v="2"/>
    <x v="0"/>
    <x v="1"/>
    <x v="0"/>
    <x v="1"/>
    <x v="1"/>
  </r>
  <r>
    <x v="1"/>
    <n v="2.9348473620421499E-2"/>
    <n v="0.92836940641766308"/>
    <n v="3.161292629586928E-2"/>
    <n v="0.97486148787998572"/>
    <n v="-1.790255562958198"/>
    <n v="1.8489525101990409"/>
    <x v="0"/>
    <n v="94"/>
    <x v="43"/>
    <x v="2"/>
    <x v="0"/>
    <x v="1"/>
    <x v="0"/>
    <x v="1"/>
    <x v="1"/>
  </r>
  <r>
    <x v="2"/>
    <n v="-4.9115567282095342E-4"/>
    <n v="0.92975089580260173"/>
    <n v="-5.2826587749288086E-4"/>
    <n v="0.9995798535787066"/>
    <n v="-1.8228029114459201"/>
    <n v="1.821820600100279"/>
    <x v="0"/>
    <n v="94"/>
    <x v="43"/>
    <x v="2"/>
    <x v="0"/>
    <x v="1"/>
    <x v="0"/>
    <x v="1"/>
    <x v="1"/>
  </r>
  <r>
    <x v="0"/>
    <n v="0.44357812676683589"/>
    <n v="0.31503715207936972"/>
    <n v="1.408018463343276"/>
    <n v="0.16264856730566571"/>
    <n v="-0.17389469130872859"/>
    <n v="1.0610509448423999"/>
    <x v="0"/>
    <n v="94"/>
    <x v="43"/>
    <x v="2"/>
    <x v="0"/>
    <x v="1"/>
    <x v="1"/>
    <x v="1"/>
    <x v="0"/>
  </r>
  <r>
    <x v="1"/>
    <n v="-1.30085428190038E-2"/>
    <n v="1.245284944341031E-2"/>
    <n v="-1.0446237929815769"/>
    <n v="0.29905795735003898"/>
    <n v="-3.7416127728088E-2"/>
    <n v="1.139904209008041E-2"/>
    <x v="0"/>
    <n v="94"/>
    <x v="43"/>
    <x v="2"/>
    <x v="0"/>
    <x v="1"/>
    <x v="1"/>
    <x v="1"/>
    <x v="0"/>
  </r>
  <r>
    <x v="2"/>
    <n v="1.3133800254390151E-2"/>
    <n v="1.237580922146151E-2"/>
    <n v="1.061247795547315"/>
    <n v="0.29148121791521758"/>
    <n v="-1.112278581967441E-2"/>
    <n v="3.7390386328454712E-2"/>
    <x v="0"/>
    <n v="94"/>
    <x v="43"/>
    <x v="2"/>
    <x v="0"/>
    <x v="1"/>
    <x v="1"/>
    <x v="1"/>
    <x v="0"/>
  </r>
  <r>
    <x v="0"/>
    <n v="0.1436492946531622"/>
    <n v="0.32191507724305279"/>
    <n v="0.44623350941932999"/>
    <n v="0.6565246736740471"/>
    <n v="-0.48730425674322142"/>
    <n v="0.77460284604954577"/>
    <x v="0"/>
    <n v="94"/>
    <x v="43"/>
    <x v="2"/>
    <x v="0"/>
    <x v="1"/>
    <x v="1"/>
    <x v="1"/>
    <x v="1"/>
  </r>
  <r>
    <x v="1"/>
    <n v="-0.18256746325902209"/>
    <n v="0.89181472484985347"/>
    <n v="-0.20471456477662359"/>
    <n v="0.83826788930192508"/>
    <n v="-1.9305243239647349"/>
    <n v="1.565389397446691"/>
    <x v="0"/>
    <n v="94"/>
    <x v="43"/>
    <x v="2"/>
    <x v="0"/>
    <x v="1"/>
    <x v="1"/>
    <x v="1"/>
    <x v="1"/>
  </r>
  <r>
    <x v="2"/>
    <n v="0.21857633167918819"/>
    <n v="0.89140886730269719"/>
    <n v="0.24520322794249921"/>
    <n v="0.80686999126140857"/>
    <n v="-1.5285850482340979"/>
    <n v="1.965737711592475"/>
    <x v="0"/>
    <n v="94"/>
    <x v="43"/>
    <x v="2"/>
    <x v="0"/>
    <x v="1"/>
    <x v="1"/>
    <x v="1"/>
    <x v="1"/>
  </r>
  <r>
    <x v="0"/>
    <n v="-4.3579784346355357E-2"/>
    <n v="0.26473919245022698"/>
    <n v="-0.1646140261402689"/>
    <n v="0.86947240400185721"/>
    <n v="-0.5624686015488003"/>
    <n v="0.47530903285608961"/>
    <x v="0"/>
    <n v="169"/>
    <x v="43"/>
    <x v="2"/>
    <x v="1"/>
    <x v="0"/>
    <x v="0"/>
    <x v="1"/>
    <x v="0"/>
  </r>
  <r>
    <x v="1"/>
    <n v="-2.8752816165116511E-3"/>
    <n v="1.176146457547524E-2"/>
    <n v="-0.24446629057635619"/>
    <n v="0.80720830267798394"/>
    <n v="-2.5927752184443119E-2"/>
    <n v="2.017718895141982E-2"/>
    <x v="0"/>
    <n v="169"/>
    <x v="43"/>
    <x v="2"/>
    <x v="1"/>
    <x v="0"/>
    <x v="0"/>
    <x v="1"/>
    <x v="0"/>
  </r>
  <r>
    <x v="2"/>
    <n v="-1.389513740531739E-3"/>
    <n v="1.2101143233150719E-2"/>
    <n v="-0.11482499742050881"/>
    <n v="0.90873946995316057"/>
    <n v="-2.5107754477507151E-2"/>
    <n v="2.2328726996443681E-2"/>
    <x v="0"/>
    <n v="169"/>
    <x v="43"/>
    <x v="2"/>
    <x v="1"/>
    <x v="0"/>
    <x v="0"/>
    <x v="1"/>
    <x v="0"/>
  </r>
  <r>
    <x v="0"/>
    <n v="7.2582596607379257E-2"/>
    <n v="0.26690350450728922"/>
    <n v="0.27194321311504932"/>
    <n v="0.78604467751035245"/>
    <n v="-0.45054827222690752"/>
    <n v="0.59571346544166603"/>
    <x v="0"/>
    <n v="169"/>
    <x v="43"/>
    <x v="2"/>
    <x v="1"/>
    <x v="0"/>
    <x v="0"/>
    <x v="1"/>
    <x v="1"/>
  </r>
  <r>
    <x v="1"/>
    <n v="-0.30817836962143508"/>
    <n v="0.9521419739481557"/>
    <n v="-0.32366850538427733"/>
    <n v="0.74664593457942252"/>
    <n v="-2.1743766385598202"/>
    <n v="1.5580198993169501"/>
    <x v="0"/>
    <n v="169"/>
    <x v="43"/>
    <x v="2"/>
    <x v="1"/>
    <x v="0"/>
    <x v="0"/>
    <x v="1"/>
    <x v="1"/>
  </r>
  <r>
    <x v="2"/>
    <n v="0.28522753288723413"/>
    <n v="0.9516981091683645"/>
    <n v="0.29970379276730769"/>
    <n v="0.76482360485538436"/>
    <n v="-1.58010076108276"/>
    <n v="2.1505558268572291"/>
    <x v="0"/>
    <n v="169"/>
    <x v="43"/>
    <x v="2"/>
    <x v="1"/>
    <x v="0"/>
    <x v="0"/>
    <x v="1"/>
    <x v="1"/>
  </r>
  <r>
    <x v="0"/>
    <n v="3.6297272125095419E-2"/>
    <n v="0.26081279619587722"/>
    <n v="0.13916982853032731"/>
    <n v="0.889492068128789"/>
    <n v="-0.47489580841882378"/>
    <n v="0.54749035266901458"/>
    <x v="0"/>
    <n v="170"/>
    <x v="43"/>
    <x v="2"/>
    <x v="1"/>
    <x v="0"/>
    <x v="1"/>
    <x v="1"/>
    <x v="0"/>
  </r>
  <r>
    <x v="1"/>
    <n v="-7.4163745036820187E-3"/>
    <n v="1.011072489931587E-2"/>
    <n v="-0.73351560620384781"/>
    <n v="0.46432417278694782"/>
    <n v="-2.723339530634112E-2"/>
    <n v="1.240064629897708E-2"/>
    <x v="0"/>
    <n v="170"/>
    <x v="43"/>
    <x v="2"/>
    <x v="1"/>
    <x v="0"/>
    <x v="1"/>
    <x v="1"/>
    <x v="0"/>
  </r>
  <r>
    <x v="2"/>
    <n v="7.2170304930430822E-3"/>
    <n v="1.000662617904919E-2"/>
    <n v="0.72122515260471431"/>
    <n v="0.4718301568195874"/>
    <n v="-1.2395956817893331E-2"/>
    <n v="2.6830017803979499E-2"/>
    <x v="0"/>
    <n v="170"/>
    <x v="43"/>
    <x v="2"/>
    <x v="1"/>
    <x v="0"/>
    <x v="1"/>
    <x v="1"/>
    <x v="0"/>
  </r>
  <r>
    <x v="0"/>
    <n v="0.1137642550733494"/>
    <n v="0.25773758245993389"/>
    <n v="0.44139567845537009"/>
    <n v="0.65952623174554048"/>
    <n v="-0.39140140654812111"/>
    <n v="0.61892991669481989"/>
    <x v="0"/>
    <n v="170"/>
    <x v="43"/>
    <x v="2"/>
    <x v="1"/>
    <x v="0"/>
    <x v="1"/>
    <x v="1"/>
    <x v="1"/>
  </r>
  <r>
    <x v="1"/>
    <n v="-0.44934301847078778"/>
    <n v="0.93291135518640189"/>
    <n v="-0.48165671472720578"/>
    <n v="0.63071209847388143"/>
    <n v="-2.277849274636135"/>
    <n v="1.37916323769456"/>
    <x v="0"/>
    <n v="170"/>
    <x v="43"/>
    <x v="2"/>
    <x v="1"/>
    <x v="0"/>
    <x v="1"/>
    <x v="1"/>
    <x v="1"/>
  </r>
  <r>
    <x v="2"/>
    <n v="0.41779775018730853"/>
    <n v="0.93209413503284688"/>
    <n v="0.44823557458881053"/>
    <n v="0.65459338365091968"/>
    <n v="-1.409106754477071"/>
    <n v="2.244702254851688"/>
    <x v="0"/>
    <n v="170"/>
    <x v="43"/>
    <x v="2"/>
    <x v="1"/>
    <x v="0"/>
    <x v="1"/>
    <x v="1"/>
    <x v="1"/>
  </r>
  <r>
    <x v="0"/>
    <n v="6.4944993883531324E-2"/>
    <n v="0.2469639359980246"/>
    <n v="0.2629735941852287"/>
    <n v="0.79292472381056478"/>
    <n v="-0.41910432067259701"/>
    <n v="0.54899430843965957"/>
    <x v="0"/>
    <n v="169"/>
    <x v="43"/>
    <x v="2"/>
    <x v="1"/>
    <x v="1"/>
    <x v="0"/>
    <x v="1"/>
    <x v="0"/>
  </r>
  <r>
    <x v="1"/>
    <n v="-2.6012825534295109E-3"/>
    <n v="1.162830775063891E-2"/>
    <n v="-0.22370258933735099"/>
    <n v="0.82328715177630329"/>
    <n v="-2.5392765744681769E-2"/>
    <n v="2.0190200637822751E-2"/>
    <x v="0"/>
    <n v="169"/>
    <x v="43"/>
    <x v="2"/>
    <x v="1"/>
    <x v="1"/>
    <x v="0"/>
    <x v="1"/>
    <x v="0"/>
  </r>
  <r>
    <x v="2"/>
    <n v="-1.301337406842906E-3"/>
    <n v="1.1889922849459051E-2"/>
    <n v="-0.1094487679457157"/>
    <n v="0.91298997460320486"/>
    <n v="-2.4605586191782651E-2"/>
    <n v="2.2002911378096839E-2"/>
    <x v="0"/>
    <n v="169"/>
    <x v="43"/>
    <x v="2"/>
    <x v="1"/>
    <x v="1"/>
    <x v="0"/>
    <x v="1"/>
    <x v="0"/>
  </r>
  <r>
    <x v="0"/>
    <n v="0.14725556638656659"/>
    <n v="0.25216368994120741"/>
    <n v="0.58396816139904839"/>
    <n v="0.56010170180769947"/>
    <n v="-0.34698526589819989"/>
    <n v="0.64149639867133312"/>
    <x v="0"/>
    <n v="169"/>
    <x v="43"/>
    <x v="2"/>
    <x v="1"/>
    <x v="1"/>
    <x v="0"/>
    <x v="1"/>
    <x v="1"/>
  </r>
  <r>
    <x v="1"/>
    <n v="-0.18798599926711521"/>
    <n v="0.93764015715189408"/>
    <n v="-0.20048842600569439"/>
    <n v="0.84136486312139258"/>
    <n v="-2.025760707284828"/>
    <n v="1.6497887087505969"/>
    <x v="0"/>
    <n v="169"/>
    <x v="43"/>
    <x v="2"/>
    <x v="1"/>
    <x v="1"/>
    <x v="0"/>
    <x v="1"/>
    <x v="1"/>
  </r>
  <r>
    <x v="2"/>
    <n v="0.17209583523054531"/>
    <n v="0.93785753405305461"/>
    <n v="0.1834989099962914"/>
    <n v="0.85464952942086925"/>
    <n v="-1.666104931513442"/>
    <n v="2.0102966019745319"/>
    <x v="0"/>
    <n v="169"/>
    <x v="43"/>
    <x v="2"/>
    <x v="1"/>
    <x v="1"/>
    <x v="0"/>
    <x v="1"/>
    <x v="1"/>
  </r>
  <r>
    <x v="0"/>
    <n v="0.18645867091806101"/>
    <n v="0.2401586837664566"/>
    <n v="0.77639778830310224"/>
    <n v="0.43863244818434"/>
    <n v="-0.28425234926419379"/>
    <n v="0.65716969110031587"/>
    <x v="0"/>
    <n v="170"/>
    <x v="43"/>
    <x v="2"/>
    <x v="1"/>
    <x v="1"/>
    <x v="1"/>
    <x v="1"/>
    <x v="0"/>
  </r>
  <r>
    <x v="1"/>
    <n v="-8.7909232631080709E-3"/>
    <n v="9.9008193660059633E-3"/>
    <n v="-0.88789856052634664"/>
    <n v="0.37589565922385282"/>
    <n v="-2.8196529220479761E-2"/>
    <n v="1.0614682694263621E-2"/>
    <x v="0"/>
    <n v="170"/>
    <x v="43"/>
    <x v="2"/>
    <x v="1"/>
    <x v="1"/>
    <x v="1"/>
    <x v="1"/>
    <x v="0"/>
  </r>
  <r>
    <x v="2"/>
    <n v="8.934330818450251E-3"/>
    <n v="9.7997281582732059E-3"/>
    <n v="0.9116916994179719"/>
    <n v="0.36326919060611967"/>
    <n v="-1.027313637176523E-2"/>
    <n v="2.8141798008665741E-2"/>
    <x v="0"/>
    <n v="170"/>
    <x v="43"/>
    <x v="2"/>
    <x v="1"/>
    <x v="1"/>
    <x v="1"/>
    <x v="1"/>
    <x v="0"/>
  </r>
  <r>
    <x v="0"/>
    <n v="0.20455710600587471"/>
    <n v="0.24714007939407209"/>
    <n v="0.8276970150183629"/>
    <n v="0.40904490257639547"/>
    <n v="-0.27983744960650669"/>
    <n v="0.68895166161825616"/>
    <x v="0"/>
    <n v="170"/>
    <x v="43"/>
    <x v="2"/>
    <x v="1"/>
    <x v="1"/>
    <x v="1"/>
    <x v="1"/>
    <x v="1"/>
  </r>
  <r>
    <x v="1"/>
    <n v="-0.30083093328899713"/>
    <n v="0.92597217129007969"/>
    <n v="-0.32488118176367492"/>
    <n v="0.74568505370812399"/>
    <n v="-2.1157363890175529"/>
    <n v="1.5140745224395591"/>
    <x v="0"/>
    <n v="170"/>
    <x v="43"/>
    <x v="2"/>
    <x v="1"/>
    <x v="1"/>
    <x v="1"/>
    <x v="1"/>
    <x v="1"/>
  </r>
  <r>
    <x v="2"/>
    <n v="0.28102624478062571"/>
    <n v="0.92572125976084929"/>
    <n v="0.30357544651532142"/>
    <n v="0.76183614552100254"/>
    <n v="-1.5333874243506389"/>
    <n v="2.09543991391189"/>
    <x v="0"/>
    <n v="170"/>
    <x v="43"/>
    <x v="2"/>
    <x v="1"/>
    <x v="1"/>
    <x v="1"/>
    <x v="1"/>
    <x v="1"/>
  </r>
  <r>
    <x v="0"/>
    <n v="-25.010297006319981"/>
    <n v="22.279491012447139"/>
    <n v="-1.122570394105826"/>
    <n v="0.26393812437047248"/>
    <n v="-68.678099390716369"/>
    <n v="18.657505378076401"/>
    <x v="0"/>
    <n v="137"/>
    <x v="44"/>
    <x v="0"/>
    <x v="0"/>
    <x v="0"/>
    <x v="0"/>
    <x v="1"/>
    <x v="0"/>
  </r>
  <r>
    <x v="1"/>
    <n v="0.24717250650078049"/>
    <n v="0.36537374347731633"/>
    <n v="0.67649225187448603"/>
    <n v="0.50007484296083693"/>
    <n v="-0.46896003071475939"/>
    <n v="0.96330504371632042"/>
    <x v="0"/>
    <n v="137"/>
    <x v="44"/>
    <x v="0"/>
    <x v="0"/>
    <x v="0"/>
    <x v="0"/>
    <x v="1"/>
    <x v="0"/>
  </r>
  <r>
    <x v="2"/>
    <n v="-0.23440536727583561"/>
    <n v="0.44906318287364427"/>
    <n v="-0.52198749800825184"/>
    <n v="0.60267436795299822"/>
    <n v="-1.114569205708178"/>
    <n v="0.6457584711565072"/>
    <x v="0"/>
    <n v="137"/>
    <x v="44"/>
    <x v="0"/>
    <x v="0"/>
    <x v="0"/>
    <x v="0"/>
    <x v="1"/>
    <x v="0"/>
  </r>
  <r>
    <x v="0"/>
    <n v="-40.20482844534839"/>
    <n v="24.789810218838941"/>
    <n v="-1.6218288115330091"/>
    <n v="0.1075549675118149"/>
    <n v="-88.79285647427271"/>
    <n v="8.3831995835759301"/>
    <x v="0"/>
    <n v="137"/>
    <x v="44"/>
    <x v="0"/>
    <x v="0"/>
    <x v="0"/>
    <x v="0"/>
    <x v="1"/>
    <x v="1"/>
  </r>
  <r>
    <x v="1"/>
    <n v="-62.789179650188963"/>
    <n v="78.502693470135583"/>
    <n v="-0.79983471744285506"/>
    <n v="0.42544145535586209"/>
    <n v="-216.65445885165471"/>
    <n v="91.076099551276783"/>
    <x v="0"/>
    <n v="137"/>
    <x v="44"/>
    <x v="0"/>
    <x v="0"/>
    <x v="0"/>
    <x v="0"/>
    <x v="1"/>
    <x v="1"/>
  </r>
  <r>
    <x v="2"/>
    <n v="65.768494568491889"/>
    <n v="78.492379868171852"/>
    <n v="0.83789655351194903"/>
    <n v="0.40381192848354641"/>
    <n v="-88.076569973124947"/>
    <n v="219.6135591101087"/>
    <x v="0"/>
    <n v="137"/>
    <x v="44"/>
    <x v="0"/>
    <x v="0"/>
    <x v="0"/>
    <x v="0"/>
    <x v="1"/>
    <x v="1"/>
  </r>
  <r>
    <x v="0"/>
    <n v="-36.647368298182009"/>
    <n v="29.031179469808869"/>
    <n v="-1.262345139517794"/>
    <n v="0.20915607904138431"/>
    <n v="-93.548480059007403"/>
    <n v="20.253743462643381"/>
    <x v="0"/>
    <n v="137"/>
    <x v="44"/>
    <x v="0"/>
    <x v="0"/>
    <x v="0"/>
    <x v="1"/>
    <x v="1"/>
    <x v="0"/>
  </r>
  <r>
    <x v="1"/>
    <n v="-0.3292768835528645"/>
    <n v="0.42835825169005037"/>
    <n v="-0.76869508700656763"/>
    <n v="0.44351277163929731"/>
    <n v="-1.168859056865363"/>
    <n v="0.5103052897596343"/>
    <x v="0"/>
    <n v="137"/>
    <x v="44"/>
    <x v="0"/>
    <x v="0"/>
    <x v="0"/>
    <x v="1"/>
    <x v="1"/>
    <x v="0"/>
  </r>
  <r>
    <x v="2"/>
    <n v="0.5367076797939887"/>
    <n v="0.39703543425540322"/>
    <n v="1.3517878594401169"/>
    <n v="0.17886487762775849"/>
    <n v="-0.24148177134660151"/>
    <n v="1.3148971309345789"/>
    <x v="0"/>
    <n v="137"/>
    <x v="44"/>
    <x v="0"/>
    <x v="0"/>
    <x v="0"/>
    <x v="1"/>
    <x v="1"/>
    <x v="0"/>
  </r>
  <r>
    <x v="0"/>
    <n v="-48.229040991097357"/>
    <n v="32.857436430352443"/>
    <n v="-1.4678272631928531"/>
    <n v="0.1446430174249736"/>
    <n v="-112.6296163945882"/>
    <n v="16.171534412393431"/>
    <x v="0"/>
    <n v="137"/>
    <x v="44"/>
    <x v="0"/>
    <x v="0"/>
    <x v="0"/>
    <x v="1"/>
    <x v="1"/>
    <x v="1"/>
  </r>
  <r>
    <x v="1"/>
    <n v="-163.2818703137485"/>
    <n v="106.07423030614029"/>
    <n v="-1.5393170409297481"/>
    <n v="0.12623452252722289"/>
    <n v="-371.1873617137835"/>
    <n v="44.623621086286533"/>
    <x v="0"/>
    <n v="137"/>
    <x v="44"/>
    <x v="0"/>
    <x v="0"/>
    <x v="0"/>
    <x v="1"/>
    <x v="1"/>
    <x v="1"/>
  </r>
  <r>
    <x v="2"/>
    <n v="165.3171690680779"/>
    <n v="105.9991142219227"/>
    <n v="1.559608967316136"/>
    <n v="0.1213605486429698"/>
    <n v="-42.441094806890483"/>
    <n v="373.07543294304628"/>
    <x v="0"/>
    <n v="137"/>
    <x v="44"/>
    <x v="0"/>
    <x v="0"/>
    <x v="0"/>
    <x v="1"/>
    <x v="1"/>
    <x v="1"/>
  </r>
  <r>
    <x v="0"/>
    <n v="-29.500488796757001"/>
    <n v="21.795186385322651"/>
    <n v="-1.3535323018216201"/>
    <n v="0.17840870098372991"/>
    <n v="-72.219054111989408"/>
    <n v="13.218076518475391"/>
    <x v="0"/>
    <n v="137"/>
    <x v="44"/>
    <x v="0"/>
    <x v="0"/>
    <x v="1"/>
    <x v="0"/>
    <x v="1"/>
    <x v="0"/>
  </r>
  <r>
    <x v="1"/>
    <n v="0.2068570541185499"/>
    <n v="0.34533523948233902"/>
    <n v="0.59900360712862866"/>
    <n v="0.5502903100106068"/>
    <n v="-0.4700000152668346"/>
    <n v="0.8837141235039343"/>
    <x v="0"/>
    <n v="137"/>
    <x v="44"/>
    <x v="0"/>
    <x v="0"/>
    <x v="1"/>
    <x v="0"/>
    <x v="1"/>
    <x v="0"/>
  </r>
  <r>
    <x v="2"/>
    <n v="-0.17585167339902369"/>
    <n v="0.41022283390135289"/>
    <n v="-0.42867353756644161"/>
    <n v="0.66892299708370939"/>
    <n v="-0.97988842784567542"/>
    <n v="0.62818508104762794"/>
    <x v="0"/>
    <n v="137"/>
    <x v="44"/>
    <x v="0"/>
    <x v="0"/>
    <x v="1"/>
    <x v="0"/>
    <x v="1"/>
    <x v="0"/>
  </r>
  <r>
    <x v="0"/>
    <n v="-38.058840775807987"/>
    <n v="24.155846614395351"/>
    <n v="-1.5755540007911519"/>
    <n v="0.1177396482926459"/>
    <n v="-85.404300140022883"/>
    <n v="9.2866185884068884"/>
    <x v="0"/>
    <n v="137"/>
    <x v="44"/>
    <x v="0"/>
    <x v="0"/>
    <x v="1"/>
    <x v="0"/>
    <x v="1"/>
    <x v="1"/>
  </r>
  <r>
    <x v="1"/>
    <n v="-81.032230631053864"/>
    <n v="77.356518218061112"/>
    <n v="-1.0475165182930191"/>
    <n v="0.2969493435394393"/>
    <n v="-232.65100633845361"/>
    <n v="70.586545076345914"/>
    <x v="0"/>
    <n v="137"/>
    <x v="44"/>
    <x v="0"/>
    <x v="0"/>
    <x v="1"/>
    <x v="0"/>
    <x v="1"/>
    <x v="1"/>
  </r>
  <r>
    <x v="2"/>
    <n v="82.890009169033377"/>
    <n v="77.354984672288637"/>
    <n v="1.0715535594789869"/>
    <n v="0.28605324238824792"/>
    <n v="-68.725760788652352"/>
    <n v="234.50577912671909"/>
    <x v="0"/>
    <n v="137"/>
    <x v="44"/>
    <x v="0"/>
    <x v="0"/>
    <x v="1"/>
    <x v="0"/>
    <x v="1"/>
    <x v="1"/>
  </r>
  <r>
    <x v="0"/>
    <n v="-46.357144460885543"/>
    <n v="28.892582025539589"/>
    <n v="-1.6044652713941649"/>
    <n v="0.1110197213703995"/>
    <n v="-102.9866052309431"/>
    <n v="10.27231630917206"/>
    <x v="0"/>
    <n v="137"/>
    <x v="44"/>
    <x v="0"/>
    <x v="0"/>
    <x v="1"/>
    <x v="1"/>
    <x v="1"/>
    <x v="0"/>
  </r>
  <r>
    <x v="1"/>
    <n v="-0.31468638980199243"/>
    <n v="0.42859489332999212"/>
    <n v="-0.73422804307587253"/>
    <n v="0.46412192704352412"/>
    <n v="-1.154732380728777"/>
    <n v="0.52535960112479207"/>
    <x v="0"/>
    <n v="137"/>
    <x v="44"/>
    <x v="0"/>
    <x v="0"/>
    <x v="1"/>
    <x v="1"/>
    <x v="1"/>
    <x v="0"/>
  </r>
  <r>
    <x v="2"/>
    <n v="0.50817338094244036"/>
    <n v="0.3986770759612806"/>
    <n v="1.27464911223487"/>
    <n v="0.20468976071818271"/>
    <n v="-0.27323368794166958"/>
    <n v="1.28958044982655"/>
    <x v="0"/>
    <n v="137"/>
    <x v="44"/>
    <x v="0"/>
    <x v="0"/>
    <x v="1"/>
    <x v="1"/>
    <x v="1"/>
    <x v="0"/>
  </r>
  <r>
    <x v="0"/>
    <n v="-53.646284174897133"/>
    <n v="32.397481588224743"/>
    <n v="-1.655878220929232"/>
    <n v="0.10014003249291201"/>
    <n v="-117.1453480878176"/>
    <n v="9.8527797380233721"/>
    <x v="0"/>
    <n v="137"/>
    <x v="44"/>
    <x v="0"/>
    <x v="0"/>
    <x v="1"/>
    <x v="1"/>
    <x v="1"/>
    <x v="1"/>
  </r>
  <r>
    <x v="1"/>
    <n v="-184.01938483973231"/>
    <n v="106.0129971371309"/>
    <n v="-1.7358190958576309"/>
    <n v="8.494713658926889E-2"/>
    <n v="-391.80485922850892"/>
    <n v="23.766089549044349"/>
    <x v="0"/>
    <n v="137"/>
    <x v="44"/>
    <x v="0"/>
    <x v="0"/>
    <x v="1"/>
    <x v="1"/>
    <x v="1"/>
    <x v="1"/>
  </r>
  <r>
    <x v="2"/>
    <n v="185.5724945184713"/>
    <n v="105.9786057913782"/>
    <n v="1.7510373261918151"/>
    <n v="8.2280181920366458E-2"/>
    <n v="-22.14557283263002"/>
    <n v="393.29056186957263"/>
    <x v="0"/>
    <n v="137"/>
    <x v="44"/>
    <x v="0"/>
    <x v="0"/>
    <x v="1"/>
    <x v="1"/>
    <x v="1"/>
    <x v="1"/>
  </r>
  <r>
    <x v="0"/>
    <n v="-13.0492981208044"/>
    <n v="16.87667477000339"/>
    <n v="-0.7732150022822164"/>
    <n v="0.44024837732338579"/>
    <n v="-46.127580670011042"/>
    <n v="20.02898442840225"/>
    <x v="0"/>
    <n v="235"/>
    <x v="44"/>
    <x v="0"/>
    <x v="1"/>
    <x v="0"/>
    <x v="0"/>
    <x v="1"/>
    <x v="0"/>
  </r>
  <r>
    <x v="1"/>
    <n v="8.4272013315732072E-2"/>
    <n v="0.33211810044172752"/>
    <n v="0.25374110355216312"/>
    <n v="0.79993919369892041"/>
    <n v="-0.56667946355005372"/>
    <n v="0.73522349018151789"/>
    <x v="0"/>
    <n v="235"/>
    <x v="44"/>
    <x v="0"/>
    <x v="1"/>
    <x v="0"/>
    <x v="0"/>
    <x v="1"/>
    <x v="0"/>
  </r>
  <r>
    <x v="2"/>
    <n v="3.2221030605343371E-3"/>
    <n v="0.40640678066384073"/>
    <n v="7.9282709192775476E-3"/>
    <n v="0.99368160720608523"/>
    <n v="-0.79333518704059347"/>
    <n v="0.79977939316166224"/>
    <x v="0"/>
    <n v="235"/>
    <x v="44"/>
    <x v="0"/>
    <x v="1"/>
    <x v="0"/>
    <x v="0"/>
    <x v="1"/>
    <x v="0"/>
  </r>
  <r>
    <x v="0"/>
    <n v="-20.745553665562621"/>
    <n v="19.045415512143119"/>
    <n v="-1.0892675800291951"/>
    <n v="0.27726100547157911"/>
    <n v="-58.074568069363139"/>
    <n v="16.583460738237889"/>
    <x v="0"/>
    <n v="235"/>
    <x v="44"/>
    <x v="0"/>
    <x v="1"/>
    <x v="0"/>
    <x v="0"/>
    <x v="1"/>
    <x v="1"/>
  </r>
  <r>
    <x v="1"/>
    <n v="-72.645024068019197"/>
    <n v="79.232126297160988"/>
    <n v="-0.91686324049367562"/>
    <n v="0.36024640419268689"/>
    <n v="-227.93999161045471"/>
    <n v="82.649943474416332"/>
    <x v="0"/>
    <n v="235"/>
    <x v="44"/>
    <x v="0"/>
    <x v="1"/>
    <x v="0"/>
    <x v="0"/>
    <x v="1"/>
    <x v="1"/>
  </r>
  <r>
    <x v="2"/>
    <n v="74.213271078155984"/>
    <n v="79.207008127142231"/>
    <n v="0.93695334330807756"/>
    <n v="0.34983873794923842"/>
    <n v="-81.032464851042775"/>
    <n v="229.4590070073547"/>
    <x v="0"/>
    <n v="235"/>
    <x v="44"/>
    <x v="0"/>
    <x v="1"/>
    <x v="0"/>
    <x v="0"/>
    <x v="1"/>
    <x v="1"/>
  </r>
  <r>
    <x v="0"/>
    <n v="-30.535699696706711"/>
    <n v="20.935851440107641"/>
    <n v="-1.4585363191013221"/>
    <n v="0.14608727922898171"/>
    <n v="-71.569968519317683"/>
    <n v="10.498569125904259"/>
    <x v="0"/>
    <n v="236"/>
    <x v="44"/>
    <x v="0"/>
    <x v="1"/>
    <x v="0"/>
    <x v="1"/>
    <x v="1"/>
    <x v="0"/>
  </r>
  <r>
    <x v="1"/>
    <n v="-0.48872224478089032"/>
    <n v="0.37697994706723548"/>
    <n v="-1.296414434197279"/>
    <n v="0.196160815214658"/>
    <n v="-1.2276029410326721"/>
    <n v="0.25015845147089127"/>
    <x v="0"/>
    <n v="236"/>
    <x v="44"/>
    <x v="0"/>
    <x v="1"/>
    <x v="0"/>
    <x v="1"/>
    <x v="1"/>
    <x v="0"/>
  </r>
  <r>
    <x v="2"/>
    <n v="0.70688493439388134"/>
    <n v="0.34771563010891182"/>
    <n v="2.032939773723919"/>
    <n v="4.3232967196412009E-2"/>
    <n v="2.5362299380414229E-2"/>
    <n v="1.3884075694073481"/>
    <x v="0"/>
    <n v="236"/>
    <x v="44"/>
    <x v="0"/>
    <x v="1"/>
    <x v="0"/>
    <x v="1"/>
    <x v="1"/>
    <x v="0"/>
  </r>
  <r>
    <x v="0"/>
    <n v="-50.804874542058307"/>
    <n v="23.448870143020621"/>
    <n v="-2.1666235614844749"/>
    <n v="3.1314021520807173E-2"/>
    <n v="-96.764660022378706"/>
    <n v="-4.8450890617379017"/>
    <x v="0"/>
    <n v="236"/>
    <x v="44"/>
    <x v="0"/>
    <x v="1"/>
    <x v="0"/>
    <x v="1"/>
    <x v="1"/>
    <x v="1"/>
  </r>
  <r>
    <x v="1"/>
    <n v="-168.01886466151231"/>
    <n v="100.1868824051527"/>
    <n v="-1.6770545267797561"/>
    <n v="9.4920501001899568E-2"/>
    <n v="-364.38515417561149"/>
    <n v="28.347424852586869"/>
    <x v="0"/>
    <n v="236"/>
    <x v="44"/>
    <x v="0"/>
    <x v="1"/>
    <x v="0"/>
    <x v="1"/>
    <x v="1"/>
    <x v="1"/>
  </r>
  <r>
    <x v="2"/>
    <n v="170.8607540566569"/>
    <n v="100.12767481904631"/>
    <n v="1.706428860606636"/>
    <n v="8.9308007543960358E-2"/>
    <n v="-25.389488588673832"/>
    <n v="367.11099670198769"/>
    <x v="0"/>
    <n v="236"/>
    <x v="44"/>
    <x v="0"/>
    <x v="1"/>
    <x v="0"/>
    <x v="1"/>
    <x v="1"/>
    <x v="1"/>
  </r>
  <r>
    <x v="0"/>
    <n v="-13.40773604364766"/>
    <n v="16.164282516573671"/>
    <n v="-0.82946682167305308"/>
    <n v="0.40774349580389918"/>
    <n v="-45.08972977613206"/>
    <n v="18.27425768883673"/>
    <x v="0"/>
    <n v="235"/>
    <x v="44"/>
    <x v="0"/>
    <x v="1"/>
    <x v="1"/>
    <x v="0"/>
    <x v="1"/>
    <x v="0"/>
  </r>
  <r>
    <x v="1"/>
    <n v="8.7499524361840372E-2"/>
    <n v="0.32528049122904379"/>
    <n v="0.26899714775771238"/>
    <n v="0.78818512681573449"/>
    <n v="-0.55005023844708545"/>
    <n v="0.72504928717076622"/>
    <x v="0"/>
    <n v="235"/>
    <x v="44"/>
    <x v="0"/>
    <x v="1"/>
    <x v="1"/>
    <x v="0"/>
    <x v="1"/>
    <x v="0"/>
  </r>
  <r>
    <x v="2"/>
    <n v="-1.58933193113013E-2"/>
    <n v="0.39109848491536259"/>
    <n v="-4.0637639684901257E-2"/>
    <n v="0.96762179990079811"/>
    <n v="-0.78244634974541205"/>
    <n v="0.75065971112280938"/>
    <x v="0"/>
    <n v="235"/>
    <x v="44"/>
    <x v="0"/>
    <x v="1"/>
    <x v="1"/>
    <x v="0"/>
    <x v="1"/>
    <x v="0"/>
  </r>
  <r>
    <x v="0"/>
    <n v="-18.38825545734387"/>
    <n v="18.422051925274811"/>
    <n v="-0.99816543411841263"/>
    <n v="0.31930074663124119"/>
    <n v="-54.495477230882507"/>
    <n v="17.718966316194759"/>
    <x v="0"/>
    <n v="235"/>
    <x v="44"/>
    <x v="0"/>
    <x v="1"/>
    <x v="1"/>
    <x v="0"/>
    <x v="1"/>
    <x v="1"/>
  </r>
  <r>
    <x v="1"/>
    <n v="-100.8635942101055"/>
    <n v="79.007356027599059"/>
    <n v="-1.2766354841044369"/>
    <n v="0.20308301589321051"/>
    <n v="-255.71801202419971"/>
    <n v="53.990823603988602"/>
    <x v="0"/>
    <n v="235"/>
    <x v="44"/>
    <x v="0"/>
    <x v="1"/>
    <x v="1"/>
    <x v="0"/>
    <x v="1"/>
    <x v="1"/>
  </r>
  <r>
    <x v="2"/>
    <n v="101.95175027195189"/>
    <n v="79.00504845371978"/>
    <n v="1.290446019176535"/>
    <n v="0.19825661403815861"/>
    <n v="-52.898144697338843"/>
    <n v="256.80164524124268"/>
    <x v="0"/>
    <n v="235"/>
    <x v="44"/>
    <x v="0"/>
    <x v="1"/>
    <x v="1"/>
    <x v="0"/>
    <x v="1"/>
    <x v="1"/>
  </r>
  <r>
    <x v="0"/>
    <n v="-27.334248096638699"/>
    <n v="20.26453608805949"/>
    <n v="-1.348871149966512"/>
    <n v="0.1787048878241988"/>
    <n v="-67.052738829235309"/>
    <n v="12.3842426359579"/>
    <x v="0"/>
    <n v="236"/>
    <x v="44"/>
    <x v="0"/>
    <x v="1"/>
    <x v="1"/>
    <x v="1"/>
    <x v="1"/>
    <x v="0"/>
  </r>
  <r>
    <x v="1"/>
    <n v="-0.56626887208018895"/>
    <n v="0.37589885157882769"/>
    <n v="-1.506439484190442"/>
    <n v="0.13332656988188479"/>
    <n v="-1.3030306211746909"/>
    <n v="0.1704928770143134"/>
    <x v="0"/>
    <n v="236"/>
    <x v="44"/>
    <x v="0"/>
    <x v="1"/>
    <x v="1"/>
    <x v="1"/>
    <x v="1"/>
    <x v="0"/>
  </r>
  <r>
    <x v="2"/>
    <n v="0.7846641171142974"/>
    <n v="0.34643272375249329"/>
    <n v="2.2649826743125332"/>
    <n v="2.4445112317798681E-2"/>
    <n v="0.1056559785594104"/>
    <n v="1.4636722556691839"/>
    <x v="0"/>
    <n v="236"/>
    <x v="44"/>
    <x v="0"/>
    <x v="1"/>
    <x v="1"/>
    <x v="1"/>
    <x v="1"/>
    <x v="0"/>
  </r>
  <r>
    <x v="0"/>
    <n v="-43.049104273713347"/>
    <n v="23.03805613860068"/>
    <n v="-1.868608358913745"/>
    <n v="6.294860797590654E-2"/>
    <n v="-88.203694305370689"/>
    <n v="2.1054857579439812"/>
    <x v="0"/>
    <n v="236"/>
    <x v="44"/>
    <x v="0"/>
    <x v="1"/>
    <x v="1"/>
    <x v="1"/>
    <x v="1"/>
    <x v="1"/>
  </r>
  <r>
    <x v="1"/>
    <n v="-207.47245889174019"/>
    <n v="101.575789744193"/>
    <n v="-2.042538477074467"/>
    <n v="4.223873196866941E-2"/>
    <n v="-406.56100679035848"/>
    <n v="-8.3839109931219582"/>
    <x v="0"/>
    <n v="236"/>
    <x v="44"/>
    <x v="0"/>
    <x v="1"/>
    <x v="1"/>
    <x v="1"/>
    <x v="1"/>
    <x v="1"/>
  </r>
  <r>
    <x v="2"/>
    <n v="209.7513802371447"/>
    <n v="101.55526430300981"/>
    <n v="2.065391505567951"/>
    <n v="4.0006700721386033E-2"/>
    <n v="10.70306220324537"/>
    <n v="408.79969827104401"/>
    <x v="0"/>
    <n v="236"/>
    <x v="44"/>
    <x v="0"/>
    <x v="1"/>
    <x v="1"/>
    <x v="1"/>
    <x v="1"/>
    <x v="1"/>
  </r>
  <r>
    <x v="0"/>
    <n v="67.085251693449678"/>
    <n v="81.915381643169326"/>
    <n v="0.81895793375753279"/>
    <n v="0.41448974130715283"/>
    <n v="-93.468896327162199"/>
    <n v="227.63939971406151"/>
    <x v="0"/>
    <n v="137"/>
    <x v="44"/>
    <x v="1"/>
    <x v="0"/>
    <x v="0"/>
    <x v="0"/>
    <x v="1"/>
    <x v="0"/>
  </r>
  <r>
    <x v="1"/>
    <n v="1.315215227173204"/>
    <n v="1.343375825893717"/>
    <n v="0.97903743823752465"/>
    <n v="0.32959891971330357"/>
    <n v="-1.317801391578481"/>
    <n v="3.9482318459248891"/>
    <x v="0"/>
    <n v="137"/>
    <x v="44"/>
    <x v="1"/>
    <x v="0"/>
    <x v="0"/>
    <x v="0"/>
    <x v="1"/>
    <x v="0"/>
  </r>
  <r>
    <x v="2"/>
    <n v="-1.5087879592648761"/>
    <n v="1.6510782040056351"/>
    <n v="-0.91381980308652078"/>
    <n v="0.36270703519292607"/>
    <n v="-4.7449012391159213"/>
    <n v="1.7273253205861689"/>
    <x v="0"/>
    <n v="137"/>
    <x v="44"/>
    <x v="1"/>
    <x v="0"/>
    <x v="0"/>
    <x v="0"/>
    <x v="1"/>
    <x v="0"/>
  </r>
  <r>
    <x v="0"/>
    <n v="71.204146110195921"/>
    <n v="92.15505428470297"/>
    <n v="0.77265589676957369"/>
    <n v="0.4412975263992247"/>
    <n v="-109.4197602878219"/>
    <n v="251.82805250821369"/>
    <x v="0"/>
    <n v="137"/>
    <x v="44"/>
    <x v="1"/>
    <x v="0"/>
    <x v="0"/>
    <x v="0"/>
    <x v="1"/>
    <x v="1"/>
  </r>
  <r>
    <x v="1"/>
    <n v="196.45403468027439"/>
    <n v="291.83038975982021"/>
    <n v="0.67317881061653084"/>
    <n v="0.50217250993219298"/>
    <n v="-375.5335292489732"/>
    <n v="768.44159860952198"/>
    <x v="0"/>
    <n v="137"/>
    <x v="44"/>
    <x v="1"/>
    <x v="0"/>
    <x v="0"/>
    <x v="0"/>
    <x v="1"/>
    <x v="1"/>
  </r>
  <r>
    <x v="2"/>
    <n v="-198.0292340665782"/>
    <n v="291.79204938768947"/>
    <n v="-0.67866562670961139"/>
    <n v="0.4987014888242437"/>
    <n v="-769.94165086644966"/>
    <n v="373.88318273329332"/>
    <x v="0"/>
    <n v="137"/>
    <x v="44"/>
    <x v="1"/>
    <x v="0"/>
    <x v="0"/>
    <x v="0"/>
    <x v="1"/>
    <x v="1"/>
  </r>
  <r>
    <x v="0"/>
    <n v="19.46338232667161"/>
    <n v="95.214837527520643"/>
    <n v="0.20441543389753691"/>
    <n v="0.83835869226933779"/>
    <n v="-167.15769922726881"/>
    <n v="206.08446388061211"/>
    <x v="0"/>
    <n v="137"/>
    <x v="44"/>
    <x v="1"/>
    <x v="0"/>
    <x v="0"/>
    <x v="1"/>
    <x v="1"/>
    <x v="0"/>
  </r>
  <r>
    <x v="1"/>
    <n v="-0.76353134684613533"/>
    <n v="1.404905418350523"/>
    <n v="-0.54347526664292123"/>
    <n v="0.58776286647694809"/>
    <n v="-3.5171459668131599"/>
    <n v="1.99008327312089"/>
    <x v="0"/>
    <n v="137"/>
    <x v="44"/>
    <x v="1"/>
    <x v="0"/>
    <x v="0"/>
    <x v="1"/>
    <x v="1"/>
    <x v="0"/>
  </r>
  <r>
    <x v="2"/>
    <n v="1.4022069069993319"/>
    <n v="1.302174594890674"/>
    <n v="1.0768194315118369"/>
    <n v="0.2836183534171916"/>
    <n v="-1.150055298986389"/>
    <n v="3.9544691129850529"/>
    <x v="0"/>
    <n v="137"/>
    <x v="44"/>
    <x v="1"/>
    <x v="0"/>
    <x v="0"/>
    <x v="1"/>
    <x v="1"/>
    <x v="0"/>
  </r>
  <r>
    <x v="0"/>
    <n v="35.804470421196243"/>
    <n v="108.5540345110884"/>
    <n v="0.32983085872813811"/>
    <n v="0.74207548194394568"/>
    <n v="-176.96143722053711"/>
    <n v="248.57037806292959"/>
    <x v="0"/>
    <n v="137"/>
    <x v="44"/>
    <x v="1"/>
    <x v="0"/>
    <x v="0"/>
    <x v="1"/>
    <x v="1"/>
    <x v="1"/>
  </r>
  <r>
    <x v="1"/>
    <n v="-90.667485894682372"/>
    <n v="350.44686708281921"/>
    <n v="-0.25871963601619369"/>
    <n v="0.79627373565834492"/>
    <n v="-777.54334537700788"/>
    <n v="596.20837358764311"/>
    <x v="0"/>
    <n v="137"/>
    <x v="44"/>
    <x v="1"/>
    <x v="0"/>
    <x v="0"/>
    <x v="1"/>
    <x v="1"/>
    <x v="1"/>
  </r>
  <r>
    <x v="2"/>
    <n v="86.589533728783394"/>
    <n v="350.1986993958547"/>
    <n v="0.24725829615633449"/>
    <n v="0.80511077149869115"/>
    <n v="-599.79991708709179"/>
    <n v="772.9789845446586"/>
    <x v="0"/>
    <n v="137"/>
    <x v="44"/>
    <x v="1"/>
    <x v="0"/>
    <x v="0"/>
    <x v="1"/>
    <x v="1"/>
    <x v="1"/>
  </r>
  <r>
    <x v="0"/>
    <n v="51.821668442951058"/>
    <n v="79.376997988035242"/>
    <n v="0.6528549801135376"/>
    <n v="0.51508827136360114"/>
    <n v="-103.757247613598"/>
    <n v="207.4005844995001"/>
    <x v="0"/>
    <n v="137"/>
    <x v="44"/>
    <x v="1"/>
    <x v="0"/>
    <x v="1"/>
    <x v="0"/>
    <x v="1"/>
    <x v="0"/>
  </r>
  <r>
    <x v="1"/>
    <n v="1.1455614906889411"/>
    <n v="1.257693975402151"/>
    <n v="0.91084279092824993"/>
    <n v="0.36418917316291621"/>
    <n v="-1.319518701099275"/>
    <n v="3.6106416824771581"/>
    <x v="0"/>
    <n v="137"/>
    <x v="44"/>
    <x v="1"/>
    <x v="0"/>
    <x v="1"/>
    <x v="0"/>
    <x v="1"/>
    <x v="0"/>
  </r>
  <r>
    <x v="2"/>
    <n v="-1.1740148641396311"/>
    <n v="1.494011406259959"/>
    <n v="-0.78581385605255005"/>
    <n v="0.43351266033075619"/>
    <n v="-4.1022772204091504"/>
    <n v="1.7542474921298881"/>
    <x v="0"/>
    <n v="137"/>
    <x v="44"/>
    <x v="1"/>
    <x v="0"/>
    <x v="1"/>
    <x v="0"/>
    <x v="1"/>
    <x v="0"/>
  </r>
  <r>
    <x v="0"/>
    <n v="53.518875669668539"/>
    <n v="88.745200376476674"/>
    <n v="0.60306219877390199"/>
    <n v="0.54759601534962266"/>
    <n v="-120.4217170682257"/>
    <n v="227.45946840756281"/>
    <x v="0"/>
    <n v="137"/>
    <x v="44"/>
    <x v="1"/>
    <x v="0"/>
    <x v="1"/>
    <x v="0"/>
    <x v="1"/>
    <x v="1"/>
  </r>
  <r>
    <x v="1"/>
    <n v="144.259721370123"/>
    <n v="284.19702357264038"/>
    <n v="0.50760461723572681"/>
    <n v="0.61265464878190667"/>
    <n v="-412.76644483225232"/>
    <n v="701.28588757249827"/>
    <x v="0"/>
    <n v="137"/>
    <x v="44"/>
    <x v="1"/>
    <x v="0"/>
    <x v="1"/>
    <x v="0"/>
    <x v="1"/>
    <x v="1"/>
  </r>
  <r>
    <x v="2"/>
    <n v="-145.24879724166499"/>
    <n v="284.19138954005882"/>
    <n v="-0.51109499649774293"/>
    <n v="0.61021585899220354"/>
    <n v="-702.2639207401802"/>
    <n v="411.76632625685022"/>
    <x v="0"/>
    <n v="137"/>
    <x v="44"/>
    <x v="1"/>
    <x v="0"/>
    <x v="1"/>
    <x v="0"/>
    <x v="1"/>
    <x v="1"/>
  </r>
  <r>
    <x v="0"/>
    <n v="-10.68898001749335"/>
    <n v="93.408048825103492"/>
    <n v="-0.1144331794951345"/>
    <n v="0.90906961774868689"/>
    <n v="-193.7687557146962"/>
    <n v="172.3907956797095"/>
    <x v="0"/>
    <n v="137"/>
    <x v="44"/>
    <x v="1"/>
    <x v="0"/>
    <x v="1"/>
    <x v="1"/>
    <x v="1"/>
    <x v="0"/>
  </r>
  <r>
    <x v="1"/>
    <n v="-0.7074223492328473"/>
    <n v="1.3856225340805359"/>
    <n v="-0.51054477812911336"/>
    <n v="0.61052909744799755"/>
    <n v="-3.4232425160306992"/>
    <n v="2.0083978175650041"/>
    <x v="0"/>
    <n v="137"/>
    <x v="44"/>
    <x v="1"/>
    <x v="0"/>
    <x v="1"/>
    <x v="1"/>
    <x v="1"/>
    <x v="0"/>
  </r>
  <r>
    <x v="2"/>
    <n v="1.364682164059797"/>
    <n v="1.288899958609542"/>
    <n v="1.0587960337371789"/>
    <n v="0.29164108574597608"/>
    <n v="-1.161561754814906"/>
    <n v="3.8909260829345"/>
    <x v="0"/>
    <n v="137"/>
    <x v="44"/>
    <x v="1"/>
    <x v="0"/>
    <x v="1"/>
    <x v="1"/>
    <x v="1"/>
    <x v="0"/>
  </r>
  <r>
    <x v="0"/>
    <n v="-4.6645695986120312"/>
    <n v="105.8718013913081"/>
    <n v="-4.4058659032082781E-2"/>
    <n v="0.96492473358577802"/>
    <n v="-212.17330032557589"/>
    <n v="202.84416112835191"/>
    <x v="0"/>
    <n v="137"/>
    <x v="44"/>
    <x v="1"/>
    <x v="0"/>
    <x v="1"/>
    <x v="1"/>
    <x v="1"/>
    <x v="1"/>
  </r>
  <r>
    <x v="1"/>
    <n v="-140.16747155107629"/>
    <n v="346.44010668653522"/>
    <n v="-0.4045936623553294"/>
    <n v="0.68643606535706136"/>
    <n v="-819.19008065668538"/>
    <n v="538.85513755453269"/>
    <x v="0"/>
    <n v="137"/>
    <x v="44"/>
    <x v="1"/>
    <x v="0"/>
    <x v="1"/>
    <x v="1"/>
    <x v="1"/>
    <x v="1"/>
  </r>
  <r>
    <x v="2"/>
    <n v="138.4624516179658"/>
    <n v="346.3277191320521"/>
    <n v="0.39980181766845863"/>
    <n v="0.68995362077496725"/>
    <n v="-540.33987788085631"/>
    <n v="817.26478111678796"/>
    <x v="0"/>
    <n v="137"/>
    <x v="44"/>
    <x v="1"/>
    <x v="0"/>
    <x v="1"/>
    <x v="1"/>
    <x v="1"/>
    <x v="1"/>
  </r>
  <r>
    <x v="0"/>
    <n v="38.900436689898058"/>
    <n v="64.395725487516373"/>
    <n v="0.60408414371291175"/>
    <n v="0.54642755438757828"/>
    <n v="-87.315185265634028"/>
    <n v="165.11605864543009"/>
    <x v="0"/>
    <n v="235"/>
    <x v="44"/>
    <x v="1"/>
    <x v="1"/>
    <x v="0"/>
    <x v="0"/>
    <x v="1"/>
    <x v="0"/>
  </r>
  <r>
    <x v="1"/>
    <n v="0.50888608553731496"/>
    <n v="1.267251180516562"/>
    <n v="0.40156686642807532"/>
    <n v="0.68840354220827127"/>
    <n v="-1.974926228275147"/>
    <n v="2.9926983993497771"/>
    <x v="0"/>
    <n v="235"/>
    <x v="44"/>
    <x v="1"/>
    <x v="1"/>
    <x v="0"/>
    <x v="0"/>
    <x v="1"/>
    <x v="0"/>
  </r>
  <r>
    <x v="2"/>
    <n v="-0.58505663747670444"/>
    <n v="1.5507118458198921"/>
    <n v="-0.37728262607510638"/>
    <n v="0.70633746381142959"/>
    <n v="-3.6244518552836928"/>
    <n v="2.4543385803302842"/>
    <x v="0"/>
    <n v="235"/>
    <x v="44"/>
    <x v="1"/>
    <x v="1"/>
    <x v="0"/>
    <x v="0"/>
    <x v="1"/>
    <x v="0"/>
  </r>
  <r>
    <x v="0"/>
    <n v="23.696851722602219"/>
    <n v="72.866468487809755"/>
    <n v="0.32520927958196028"/>
    <n v="0.74534040835473436"/>
    <n v="-119.1214265135049"/>
    <n v="166.51512995870931"/>
    <x v="0"/>
    <n v="235"/>
    <x v="44"/>
    <x v="1"/>
    <x v="1"/>
    <x v="0"/>
    <x v="0"/>
    <x v="1"/>
    <x v="1"/>
  </r>
  <r>
    <x v="1"/>
    <n v="152.09540078789729"/>
    <n v="303.1367433476691"/>
    <n v="0.50173858539298966"/>
    <n v="0.61636721448103815"/>
    <n v="-442.05261617353409"/>
    <n v="746.24341774932861"/>
    <x v="0"/>
    <n v="235"/>
    <x v="44"/>
    <x v="1"/>
    <x v="1"/>
    <x v="0"/>
    <x v="0"/>
    <x v="1"/>
    <x v="1"/>
  </r>
  <r>
    <x v="2"/>
    <n v="-148.95734645332351"/>
    <n v="303.04064293216612"/>
    <n v="-0.4915424710429574"/>
    <n v="0.62354659442280558"/>
    <n v="-742.91700660036906"/>
    <n v="445.00231369372221"/>
    <x v="0"/>
    <n v="235"/>
    <x v="44"/>
    <x v="1"/>
    <x v="1"/>
    <x v="0"/>
    <x v="0"/>
    <x v="1"/>
    <x v="1"/>
  </r>
  <r>
    <x v="0"/>
    <n v="-36.038569313740012"/>
    <n v="75.917537606683808"/>
    <n v="-0.47470677329459587"/>
    <n v="0.63545641077273718"/>
    <n v="-184.8369430228403"/>
    <n v="112.75980439536031"/>
    <x v="0"/>
    <n v="236"/>
    <x v="44"/>
    <x v="1"/>
    <x v="1"/>
    <x v="0"/>
    <x v="1"/>
    <x v="1"/>
    <x v="0"/>
  </r>
  <r>
    <x v="1"/>
    <n v="-1.3670077608186919"/>
    <n v="1.367003839815907"/>
    <n v="-1.00000286831878"/>
    <n v="0.31838335248648469"/>
    <n v="-4.0463352868578699"/>
    <n v="1.312319765220485"/>
    <x v="0"/>
    <n v="236"/>
    <x v="44"/>
    <x v="1"/>
    <x v="1"/>
    <x v="0"/>
    <x v="1"/>
    <x v="1"/>
    <x v="0"/>
  </r>
  <r>
    <x v="2"/>
    <n v="1.970224370892991"/>
    <n v="1.260885639198505"/>
    <n v="1.56257182225137"/>
    <n v="0.11955872736656969"/>
    <n v="-0.50111148193607891"/>
    <n v="4.4415602237220622"/>
    <x v="0"/>
    <n v="236"/>
    <x v="44"/>
    <x v="1"/>
    <x v="1"/>
    <x v="0"/>
    <x v="1"/>
    <x v="1"/>
    <x v="0"/>
  </r>
  <r>
    <x v="0"/>
    <n v="-101.38667525524551"/>
    <n v="85.186102776597806"/>
    <n v="-1.190178584893524"/>
    <n v="0.235230465828388"/>
    <n v="-268.35143669737721"/>
    <n v="65.578086186886182"/>
    <x v="0"/>
    <n v="236"/>
    <x v="44"/>
    <x v="1"/>
    <x v="1"/>
    <x v="0"/>
    <x v="1"/>
    <x v="1"/>
    <x v="1"/>
  </r>
  <r>
    <x v="1"/>
    <n v="-72.113358573551139"/>
    <n v="363.96338115132988"/>
    <n v="-0.1981335549346587"/>
    <n v="0.84311946973626117"/>
    <n v="-785.48158563015772"/>
    <n v="641.25486848305536"/>
    <x v="0"/>
    <n v="236"/>
    <x v="44"/>
    <x v="1"/>
    <x v="1"/>
    <x v="0"/>
    <x v="1"/>
    <x v="1"/>
    <x v="1"/>
  </r>
  <r>
    <x v="2"/>
    <n v="80.871066567216417"/>
    <n v="363.74828918807327"/>
    <n v="0.22232700186090121"/>
    <n v="0.82426101137218599"/>
    <n v="-632.07558024140735"/>
    <n v="793.81771337584019"/>
    <x v="0"/>
    <n v="236"/>
    <x v="44"/>
    <x v="1"/>
    <x v="1"/>
    <x v="0"/>
    <x v="1"/>
    <x v="1"/>
    <x v="1"/>
  </r>
  <r>
    <x v="0"/>
    <n v="36.030094046475931"/>
    <n v="60.881221635514457"/>
    <n v="0.59180964308144124"/>
    <n v="0.55458849895115025"/>
    <n v="-83.297100359132429"/>
    <n v="155.3572884520843"/>
    <x v="0"/>
    <n v="235"/>
    <x v="44"/>
    <x v="1"/>
    <x v="1"/>
    <x v="1"/>
    <x v="0"/>
    <x v="1"/>
    <x v="0"/>
  </r>
  <r>
    <x v="1"/>
    <n v="0.41048399611575909"/>
    <n v="1.2251378098544989"/>
    <n v="0.33505128387516619"/>
    <n v="0.73790710471307885"/>
    <n v="-1.990786111199059"/>
    <n v="2.8117541034305771"/>
    <x v="0"/>
    <n v="235"/>
    <x v="44"/>
    <x v="1"/>
    <x v="1"/>
    <x v="1"/>
    <x v="0"/>
    <x v="1"/>
    <x v="0"/>
  </r>
  <r>
    <x v="2"/>
    <n v="-0.31664422137031728"/>
    <n v="1.473034978016037"/>
    <n v="-0.21496042259416731"/>
    <n v="0.82999821722114975"/>
    <n v="-3.2037927782817488"/>
    <n v="2.570504335541115"/>
    <x v="0"/>
    <n v="235"/>
    <x v="44"/>
    <x v="1"/>
    <x v="1"/>
    <x v="1"/>
    <x v="0"/>
    <x v="1"/>
    <x v="0"/>
  </r>
  <r>
    <x v="0"/>
    <n v="22.464694347317561"/>
    <n v="69.658750902421332"/>
    <n v="0.32249637061087028"/>
    <n v="0.74738435106016898"/>
    <n v="-114.0664574214283"/>
    <n v="158.9958461160634"/>
    <x v="0"/>
    <n v="235"/>
    <x v="44"/>
    <x v="1"/>
    <x v="1"/>
    <x v="1"/>
    <x v="0"/>
    <x v="1"/>
    <x v="1"/>
  </r>
  <r>
    <x v="1"/>
    <n v="86.983162515356383"/>
    <n v="298.74813920346378"/>
    <n v="0.29115884285430182"/>
    <n v="0.77120540746312549"/>
    <n v="-498.56319032343248"/>
    <n v="672.52951535414536"/>
    <x v="0"/>
    <n v="235"/>
    <x v="44"/>
    <x v="1"/>
    <x v="1"/>
    <x v="1"/>
    <x v="0"/>
    <x v="1"/>
    <x v="1"/>
  </r>
  <r>
    <x v="2"/>
    <n v="-84.366947464465099"/>
    <n v="298.73941364375429"/>
    <n v="-0.28240983148300741"/>
    <n v="0.77789599854550573"/>
    <n v="-669.8961982062234"/>
    <n v="501.16230327729318"/>
    <x v="0"/>
    <n v="235"/>
    <x v="44"/>
    <x v="1"/>
    <x v="1"/>
    <x v="1"/>
    <x v="0"/>
    <x v="1"/>
    <x v="1"/>
  </r>
  <r>
    <x v="0"/>
    <n v="-26.994947721201282"/>
    <n v="72.263707320375886"/>
    <n v="-0.37356162203969329"/>
    <n v="0.70907458694322978"/>
    <n v="-168.63181406913799"/>
    <n v="114.6419186267355"/>
    <x v="0"/>
    <n v="236"/>
    <x v="44"/>
    <x v="1"/>
    <x v="1"/>
    <x v="1"/>
    <x v="1"/>
    <x v="1"/>
    <x v="0"/>
  </r>
  <r>
    <x v="1"/>
    <n v="-1.5558530313715051"/>
    <n v="1.340462198321116"/>
    <n v="-1.1606840038608759"/>
    <n v="0.24697371613607161"/>
    <n v="-4.183158940080892"/>
    <n v="1.0714528773378831"/>
    <x v="0"/>
    <n v="236"/>
    <x v="44"/>
    <x v="1"/>
    <x v="1"/>
    <x v="1"/>
    <x v="1"/>
    <x v="1"/>
    <x v="0"/>
  </r>
  <r>
    <x v="2"/>
    <n v="2.1981071573973638"/>
    <n v="1.235385446114502"/>
    <n v="1.77928853242588"/>
    <n v="7.6513022170856287E-2"/>
    <n v="-0.22324831698706049"/>
    <n v="4.6194626317817891"/>
    <x v="0"/>
    <n v="236"/>
    <x v="44"/>
    <x v="1"/>
    <x v="1"/>
    <x v="1"/>
    <x v="1"/>
    <x v="1"/>
    <x v="0"/>
  </r>
  <r>
    <x v="0"/>
    <n v="-84.169612562155578"/>
    <n v="82.385086646374702"/>
    <n v="-1.021660788237569"/>
    <n v="0.30801487174300568"/>
    <n v="-245.64438238905001"/>
    <n v="77.305157264738824"/>
    <x v="0"/>
    <n v="236"/>
    <x v="44"/>
    <x v="1"/>
    <x v="1"/>
    <x v="1"/>
    <x v="1"/>
    <x v="1"/>
    <x v="1"/>
  </r>
  <r>
    <x v="1"/>
    <n v="-183.11226784610341"/>
    <n v="363.23942388646191"/>
    <n v="-0.50410901406819475"/>
    <n v="0.61466732120563006"/>
    <n v="-895.06153866356863"/>
    <n v="528.83700297136193"/>
    <x v="0"/>
    <n v="236"/>
    <x v="44"/>
    <x v="1"/>
    <x v="1"/>
    <x v="1"/>
    <x v="1"/>
    <x v="1"/>
    <x v="1"/>
  </r>
  <r>
    <x v="2"/>
    <n v="191.34107427990051"/>
    <n v="363.16602401973029"/>
    <n v="0.52686942506908407"/>
    <n v="0.59879203907103029"/>
    <n v="-520.4643327987709"/>
    <n v="903.1464813585718"/>
    <x v="0"/>
    <n v="236"/>
    <x v="44"/>
    <x v="1"/>
    <x v="1"/>
    <x v="1"/>
    <x v="1"/>
    <x v="1"/>
    <x v="1"/>
  </r>
  <r>
    <x v="0"/>
    <n v="0.27135685612279697"/>
    <n v="0.36274452128326501"/>
    <n v="0.74806603601573374"/>
    <n v="0.45682358104764559"/>
    <n v="-0.43962240559240229"/>
    <n v="0.98233611783799635"/>
    <x v="0"/>
    <n v="94"/>
    <x v="44"/>
    <x v="2"/>
    <x v="0"/>
    <x v="0"/>
    <x v="0"/>
    <x v="1"/>
    <x v="0"/>
  </r>
  <r>
    <x v="1"/>
    <n v="-7.7313850464007586E-3"/>
    <n v="1.526335905457878E-2"/>
    <n v="-0.50653234446984052"/>
    <n v="0.61400950509197449"/>
    <n v="-3.7647568793375157E-2"/>
    <n v="2.218479870057365E-2"/>
    <x v="0"/>
    <n v="94"/>
    <x v="44"/>
    <x v="2"/>
    <x v="0"/>
    <x v="0"/>
    <x v="0"/>
    <x v="1"/>
    <x v="0"/>
  </r>
  <r>
    <x v="2"/>
    <n v="4.4959587485503549E-3"/>
    <n v="1.5817036371775561E-2"/>
    <n v="0.28424786052670981"/>
    <n v="0.77702517002162175"/>
    <n v="-2.6505432540129738E-2"/>
    <n v="3.5497350037230452E-2"/>
    <x v="0"/>
    <n v="94"/>
    <x v="44"/>
    <x v="2"/>
    <x v="0"/>
    <x v="0"/>
    <x v="0"/>
    <x v="1"/>
    <x v="0"/>
  </r>
  <r>
    <x v="0"/>
    <n v="0.12232488172380721"/>
    <n v="0.3688210785805085"/>
    <n v="0.33166456265081767"/>
    <n v="0.74109288280834085"/>
    <n v="-0.60056443229398948"/>
    <n v="0.84521419574160384"/>
    <x v="0"/>
    <n v="94"/>
    <x v="44"/>
    <x v="2"/>
    <x v="0"/>
    <x v="0"/>
    <x v="0"/>
    <x v="1"/>
    <x v="1"/>
  </r>
  <r>
    <x v="1"/>
    <n v="-0.12340910285442221"/>
    <n v="0.94402923590990162"/>
    <n v="-0.13072593322332279"/>
    <n v="0.89635170156893107"/>
    <n v="-1.973706405237829"/>
    <n v="1.7268881995289851"/>
    <x v="0"/>
    <n v="94"/>
    <x v="44"/>
    <x v="2"/>
    <x v="0"/>
    <x v="0"/>
    <x v="0"/>
    <x v="1"/>
    <x v="1"/>
  </r>
  <r>
    <x v="2"/>
    <n v="0.1365842106533369"/>
    <n v="0.944645536438802"/>
    <n v="0.14458779021837401"/>
    <n v="0.88543478177594603"/>
    <n v="-1.714921040766715"/>
    <n v="1.9880894620733891"/>
    <x v="0"/>
    <n v="94"/>
    <x v="44"/>
    <x v="2"/>
    <x v="0"/>
    <x v="0"/>
    <x v="0"/>
    <x v="1"/>
    <x v="1"/>
  </r>
  <r>
    <x v="0"/>
    <n v="0.34467261690845041"/>
    <n v="0.32388806672484838"/>
    <n v="1.064172015949137"/>
    <n v="0.29033696666244779"/>
    <n v="-0.29014799387225237"/>
    <n v="0.97949322768915326"/>
    <x v="0"/>
    <n v="94"/>
    <x v="44"/>
    <x v="2"/>
    <x v="0"/>
    <x v="0"/>
    <x v="1"/>
    <x v="1"/>
    <x v="0"/>
  </r>
  <r>
    <x v="1"/>
    <n v="-1.546684265415949E-2"/>
    <n v="1.251703055331657E-2"/>
    <n v="-1.235663889153112"/>
    <n v="0.22006947837283961"/>
    <n v="-4.0000222538659973E-2"/>
    <n v="9.0665372303409889E-3"/>
    <x v="0"/>
    <n v="94"/>
    <x v="44"/>
    <x v="2"/>
    <x v="0"/>
    <x v="0"/>
    <x v="1"/>
    <x v="1"/>
    <x v="0"/>
  </r>
  <r>
    <x v="2"/>
    <n v="1.497710034106968E-2"/>
    <n v="1.2436734129540271E-2"/>
    <n v="1.204263127688435"/>
    <n v="0.2319108713007661"/>
    <n v="-9.3988985528292556E-3"/>
    <n v="3.935309923496861E-2"/>
    <x v="0"/>
    <n v="94"/>
    <x v="44"/>
    <x v="2"/>
    <x v="0"/>
    <x v="0"/>
    <x v="1"/>
    <x v="1"/>
    <x v="0"/>
  </r>
  <r>
    <x v="0"/>
    <n v="0.10325991227477641"/>
    <n v="0.33537931815063787"/>
    <n v="0.30788992250379771"/>
    <n v="0.75893741049747576"/>
    <n v="-0.55408355130047393"/>
    <n v="0.76060337585002669"/>
    <x v="0"/>
    <n v="94"/>
    <x v="44"/>
    <x v="2"/>
    <x v="0"/>
    <x v="0"/>
    <x v="1"/>
    <x v="1"/>
    <x v="1"/>
  </r>
  <r>
    <x v="1"/>
    <n v="-0.42939728007815181"/>
    <n v="0.89902980727212312"/>
    <n v="-0.47762296267022392"/>
    <n v="0.6341740087551706"/>
    <n v="-2.1914957023315131"/>
    <n v="1.33270114217521"/>
    <x v="0"/>
    <n v="94"/>
    <x v="44"/>
    <x v="2"/>
    <x v="0"/>
    <x v="0"/>
    <x v="1"/>
    <x v="1"/>
    <x v="1"/>
  </r>
  <r>
    <x v="2"/>
    <n v="0.45163477389597922"/>
    <n v="0.89819272448199361"/>
    <n v="0.5028261325056339"/>
    <n v="0.61641817156152956"/>
    <n v="-1.3088229660887281"/>
    <n v="2.2120925138806871"/>
    <x v="0"/>
    <n v="94"/>
    <x v="44"/>
    <x v="2"/>
    <x v="0"/>
    <x v="0"/>
    <x v="1"/>
    <x v="1"/>
    <x v="1"/>
  </r>
  <r>
    <x v="0"/>
    <n v="0.33381897750884582"/>
    <n v="0.34589986740356599"/>
    <n v="0.96507402565544986"/>
    <n v="0.33749039481426502"/>
    <n v="-0.34414476260214372"/>
    <n v="1.0117827176198351"/>
    <x v="0"/>
    <n v="94"/>
    <x v="44"/>
    <x v="2"/>
    <x v="0"/>
    <x v="1"/>
    <x v="0"/>
    <x v="1"/>
    <x v="0"/>
  </r>
  <r>
    <x v="1"/>
    <n v="-5.392305260676503E-3"/>
    <n v="1.50052322498528E-2"/>
    <n v="-0.35936166604348302"/>
    <n v="0.72029559522058695"/>
    <n v="-3.4802560470387989E-2"/>
    <n v="2.401794994903499E-2"/>
    <x v="0"/>
    <n v="94"/>
    <x v="44"/>
    <x v="2"/>
    <x v="0"/>
    <x v="1"/>
    <x v="0"/>
    <x v="1"/>
    <x v="0"/>
  </r>
  <r>
    <x v="2"/>
    <n v="2.0599200931076598E-3"/>
    <n v="1.527778022031384E-2"/>
    <n v="0.13483111181091101"/>
    <n v="0.89309273169694636"/>
    <n v="-2.788452913870746E-2"/>
    <n v="3.2004369324922767E-2"/>
    <x v="0"/>
    <n v="94"/>
    <x v="44"/>
    <x v="2"/>
    <x v="0"/>
    <x v="1"/>
    <x v="0"/>
    <x v="1"/>
    <x v="0"/>
  </r>
  <r>
    <x v="0"/>
    <n v="0.14874301648956251"/>
    <n v="0.3478814102732441"/>
    <n v="0.42756816575146128"/>
    <n v="0.67014366692987215"/>
    <n v="-0.53310454764599591"/>
    <n v="0.83059058062512103"/>
    <x v="0"/>
    <n v="94"/>
    <x v="44"/>
    <x v="2"/>
    <x v="0"/>
    <x v="1"/>
    <x v="0"/>
    <x v="1"/>
    <x v="1"/>
  </r>
  <r>
    <x v="1"/>
    <n v="2.9348473620421499E-2"/>
    <n v="0.92836940641766308"/>
    <n v="3.161292629586928E-2"/>
    <n v="0.97486148787998572"/>
    <n v="-1.790255562958198"/>
    <n v="1.8489525101990409"/>
    <x v="0"/>
    <n v="94"/>
    <x v="44"/>
    <x v="2"/>
    <x v="0"/>
    <x v="1"/>
    <x v="0"/>
    <x v="1"/>
    <x v="1"/>
  </r>
  <r>
    <x v="2"/>
    <n v="-4.9115567282095342E-4"/>
    <n v="0.92975089580260173"/>
    <n v="-5.2826587749288086E-4"/>
    <n v="0.9995798535787066"/>
    <n v="-1.8228029114459201"/>
    <n v="1.821820600100279"/>
    <x v="0"/>
    <n v="94"/>
    <x v="44"/>
    <x v="2"/>
    <x v="0"/>
    <x v="1"/>
    <x v="0"/>
    <x v="1"/>
    <x v="1"/>
  </r>
  <r>
    <x v="0"/>
    <n v="0.44357812676683589"/>
    <n v="0.31503715207936972"/>
    <n v="1.408018463343276"/>
    <n v="0.16264856730566571"/>
    <n v="-0.17389469130872859"/>
    <n v="1.0610509448423999"/>
    <x v="0"/>
    <n v="94"/>
    <x v="44"/>
    <x v="2"/>
    <x v="0"/>
    <x v="1"/>
    <x v="1"/>
    <x v="1"/>
    <x v="0"/>
  </r>
  <r>
    <x v="1"/>
    <n v="-1.30085428190038E-2"/>
    <n v="1.245284944341031E-2"/>
    <n v="-1.0446237929815769"/>
    <n v="0.29905795735003898"/>
    <n v="-3.7416127728088E-2"/>
    <n v="1.139904209008041E-2"/>
    <x v="0"/>
    <n v="94"/>
    <x v="44"/>
    <x v="2"/>
    <x v="0"/>
    <x v="1"/>
    <x v="1"/>
    <x v="1"/>
    <x v="0"/>
  </r>
  <r>
    <x v="2"/>
    <n v="1.3133800254390151E-2"/>
    <n v="1.237580922146151E-2"/>
    <n v="1.061247795547315"/>
    <n v="0.29148121791521758"/>
    <n v="-1.112278581967441E-2"/>
    <n v="3.7390386328454712E-2"/>
    <x v="0"/>
    <n v="94"/>
    <x v="44"/>
    <x v="2"/>
    <x v="0"/>
    <x v="1"/>
    <x v="1"/>
    <x v="1"/>
    <x v="0"/>
  </r>
  <r>
    <x v="0"/>
    <n v="0.1436492946531622"/>
    <n v="0.32191507724305279"/>
    <n v="0.44623350941932999"/>
    <n v="0.6565246736740471"/>
    <n v="-0.48730425674322142"/>
    <n v="0.77460284604954577"/>
    <x v="0"/>
    <n v="94"/>
    <x v="44"/>
    <x v="2"/>
    <x v="0"/>
    <x v="1"/>
    <x v="1"/>
    <x v="1"/>
    <x v="1"/>
  </r>
  <r>
    <x v="1"/>
    <n v="-0.18256746325902209"/>
    <n v="0.89181472484985347"/>
    <n v="-0.20471456477662359"/>
    <n v="0.83826788930192508"/>
    <n v="-1.9305243239647349"/>
    <n v="1.565389397446691"/>
    <x v="0"/>
    <n v="94"/>
    <x v="44"/>
    <x v="2"/>
    <x v="0"/>
    <x v="1"/>
    <x v="1"/>
    <x v="1"/>
    <x v="1"/>
  </r>
  <r>
    <x v="2"/>
    <n v="0.21857633167918819"/>
    <n v="0.89140886730269719"/>
    <n v="0.24520322794249921"/>
    <n v="0.80686999126140857"/>
    <n v="-1.5285850482340979"/>
    <n v="1.965737711592475"/>
    <x v="0"/>
    <n v="94"/>
    <x v="44"/>
    <x v="2"/>
    <x v="0"/>
    <x v="1"/>
    <x v="1"/>
    <x v="1"/>
    <x v="1"/>
  </r>
  <r>
    <x v="0"/>
    <n v="-0.1026905893915543"/>
    <n v="0.26224674343115367"/>
    <n v="-0.39158003660210611"/>
    <n v="0.69592798631296848"/>
    <n v="-0.61669420651661544"/>
    <n v="0.41131302773350692"/>
    <x v="0"/>
    <n v="170"/>
    <x v="44"/>
    <x v="2"/>
    <x v="1"/>
    <x v="0"/>
    <x v="0"/>
    <x v="1"/>
    <x v="0"/>
  </r>
  <r>
    <x v="1"/>
    <n v="-3.9379245546383836E-3"/>
    <n v="1.177580025841655E-2"/>
    <n v="-0.33440823283528598"/>
    <n v="0.73854177313107405"/>
    <n v="-2.7018493061134831E-2"/>
    <n v="1.9142643951858059E-2"/>
    <x v="0"/>
    <n v="170"/>
    <x v="44"/>
    <x v="2"/>
    <x v="1"/>
    <x v="0"/>
    <x v="0"/>
    <x v="1"/>
    <x v="0"/>
  </r>
  <r>
    <x v="2"/>
    <n v="-4.3877566413111553E-4"/>
    <n v="1.2122002258429319E-2"/>
    <n v="-3.6196632765515491E-2"/>
    <n v="0.97117401916216561"/>
    <n v="-2.4197900090652581E-2"/>
    <n v="2.332034876239035E-2"/>
    <x v="0"/>
    <n v="170"/>
    <x v="44"/>
    <x v="2"/>
    <x v="1"/>
    <x v="0"/>
    <x v="0"/>
    <x v="1"/>
    <x v="0"/>
  </r>
  <r>
    <x v="0"/>
    <n v="1.733328575869438E-3"/>
    <n v="0.26345453127670271"/>
    <n v="6.5792323535667219E-3"/>
    <n v="0.99475937052590946"/>
    <n v="-0.51463755272646794"/>
    <n v="0.51810420987820671"/>
    <x v="0"/>
    <n v="170"/>
    <x v="44"/>
    <x v="2"/>
    <x v="1"/>
    <x v="0"/>
    <x v="0"/>
    <x v="1"/>
    <x v="1"/>
  </r>
  <r>
    <x v="1"/>
    <n v="-0.33126367153544362"/>
    <n v="0.95562413598030294"/>
    <n v="-0.34664640527902219"/>
    <n v="0.72934604192071484"/>
    <n v="-2.204286978056837"/>
    <n v="1.5417596349859499"/>
    <x v="0"/>
    <n v="170"/>
    <x v="44"/>
    <x v="2"/>
    <x v="1"/>
    <x v="0"/>
    <x v="0"/>
    <x v="1"/>
    <x v="1"/>
  </r>
  <r>
    <x v="2"/>
    <n v="0.30822905514650012"/>
    <n v="0.95517947975767026"/>
    <n v="0.32269229153111412"/>
    <n v="0.74738065964512823"/>
    <n v="-1.563922725178533"/>
    <n v="2.1803808354715342"/>
    <x v="0"/>
    <n v="170"/>
    <x v="44"/>
    <x v="2"/>
    <x v="1"/>
    <x v="0"/>
    <x v="0"/>
    <x v="1"/>
    <x v="1"/>
  </r>
  <r>
    <x v="0"/>
    <n v="-5.5538039059756569E-3"/>
    <n v="0.25668542454427468"/>
    <n v="-2.1636615775266599E-2"/>
    <n v="0.98276478451167537"/>
    <n v="-0.50865723601275403"/>
    <n v="0.49754962820080267"/>
    <x v="0"/>
    <n v="171"/>
    <x v="44"/>
    <x v="2"/>
    <x v="1"/>
    <x v="0"/>
    <x v="1"/>
    <x v="1"/>
    <x v="0"/>
  </r>
  <r>
    <x v="1"/>
    <n v="-7.6372717933826176E-3"/>
    <n v="1.0102981124890959E-2"/>
    <n v="-0.75594239947320951"/>
    <n v="0.45079524021216683"/>
    <n v="-2.74391147981689E-2"/>
    <n v="1.2164571211403659E-2"/>
    <x v="0"/>
    <n v="171"/>
    <x v="44"/>
    <x v="2"/>
    <x v="1"/>
    <x v="0"/>
    <x v="1"/>
    <x v="1"/>
    <x v="0"/>
  </r>
  <r>
    <x v="2"/>
    <n v="7.284890475687777E-3"/>
    <n v="1.000151446185274E-2"/>
    <n v="0.72837873738756576"/>
    <n v="0.46744646831551911"/>
    <n v="-1.231807786954359E-2"/>
    <n v="2.6887858820919139E-2"/>
    <x v="0"/>
    <n v="171"/>
    <x v="44"/>
    <x v="2"/>
    <x v="1"/>
    <x v="0"/>
    <x v="1"/>
    <x v="1"/>
    <x v="0"/>
  </r>
  <r>
    <x v="0"/>
    <n v="6.8001478576979454E-2"/>
    <n v="0.25334791818516161"/>
    <n v="0.26841143619455338"/>
    <n v="0.78872839287095697"/>
    <n v="-0.42856044106593733"/>
    <n v="0.56456339821989621"/>
    <x v="0"/>
    <n v="171"/>
    <x v="44"/>
    <x v="2"/>
    <x v="1"/>
    <x v="0"/>
    <x v="1"/>
    <x v="1"/>
    <x v="1"/>
  </r>
  <r>
    <x v="1"/>
    <n v="-0.44441405283136087"/>
    <n v="0.93273157121141226"/>
    <n v="-0.47646511230896282"/>
    <n v="0.63439308501204361"/>
    <n v="-2.2725679324057291"/>
    <n v="1.383739826743007"/>
    <x v="0"/>
    <n v="171"/>
    <x v="44"/>
    <x v="2"/>
    <x v="1"/>
    <x v="0"/>
    <x v="1"/>
    <x v="1"/>
    <x v="1"/>
  </r>
  <r>
    <x v="2"/>
    <n v="0.41312173189347612"/>
    <n v="0.93191586607347554"/>
    <n v="0.44330367894058809"/>
    <n v="0.65814492721593543"/>
    <n v="-1.413433365610536"/>
    <n v="2.2396768293974878"/>
    <x v="0"/>
    <n v="171"/>
    <x v="44"/>
    <x v="2"/>
    <x v="1"/>
    <x v="0"/>
    <x v="1"/>
    <x v="1"/>
    <x v="1"/>
  </r>
  <r>
    <x v="0"/>
    <n v="5.1115308302478769E-3"/>
    <n v="0.24462707591902899"/>
    <n v="2.0895196539649521E-2"/>
    <n v="0.98335630700545762"/>
    <n v="-0.47435753797104901"/>
    <n v="0.48458059963154482"/>
    <x v="0"/>
    <n v="170"/>
    <x v="44"/>
    <x v="2"/>
    <x v="1"/>
    <x v="1"/>
    <x v="0"/>
    <x v="1"/>
    <x v="0"/>
  </r>
  <r>
    <x v="1"/>
    <n v="-3.638670777808837E-3"/>
    <n v="1.1653056835138349E-2"/>
    <n v="-0.31225032446738571"/>
    <n v="0.75527267757227268"/>
    <n v="-2.647866217468001E-2"/>
    <n v="1.920132061906233E-2"/>
    <x v="0"/>
    <n v="170"/>
    <x v="44"/>
    <x v="2"/>
    <x v="1"/>
    <x v="1"/>
    <x v="0"/>
    <x v="1"/>
    <x v="0"/>
  </r>
  <r>
    <x v="2"/>
    <n v="-4.0397509325616158E-4"/>
    <n v="1.192133748444394E-2"/>
    <n v="-3.3886725695275843E-2"/>
    <n v="0.97301136004894784"/>
    <n v="-2.3769796562766291E-2"/>
    <n v="2.296184637625397E-2"/>
    <x v="0"/>
    <n v="170"/>
    <x v="44"/>
    <x v="2"/>
    <x v="1"/>
    <x v="1"/>
    <x v="0"/>
    <x v="1"/>
    <x v="0"/>
  </r>
  <r>
    <x v="0"/>
    <n v="7.5110533306317645E-2"/>
    <n v="0.24899508065020731"/>
    <n v="0.30165468775599741"/>
    <n v="0.76332227421611998"/>
    <n v="-0.41291982476808847"/>
    <n v="0.56314089138072387"/>
    <x v="0"/>
    <n v="170"/>
    <x v="44"/>
    <x v="2"/>
    <x v="1"/>
    <x v="1"/>
    <x v="0"/>
    <x v="1"/>
    <x v="1"/>
  </r>
  <r>
    <x v="1"/>
    <n v="-0.2192156077825711"/>
    <n v="0.9417283672041471"/>
    <n v="-0.23278008331998101"/>
    <n v="0.81624127040734085"/>
    <n v="-2.0650032075026989"/>
    <n v="1.626571991937557"/>
    <x v="0"/>
    <n v="170"/>
    <x v="44"/>
    <x v="2"/>
    <x v="1"/>
    <x v="1"/>
    <x v="0"/>
    <x v="1"/>
    <x v="1"/>
  </r>
  <r>
    <x v="2"/>
    <n v="0.20339517624816369"/>
    <n v="0.94194582577920272"/>
    <n v="0.21593086426165731"/>
    <n v="0.82932737989080696"/>
    <n v="-1.642818642279074"/>
    <n v="2.0496089947754008"/>
    <x v="0"/>
    <n v="170"/>
    <x v="44"/>
    <x v="2"/>
    <x v="1"/>
    <x v="1"/>
    <x v="0"/>
    <x v="1"/>
    <x v="1"/>
  </r>
  <r>
    <x v="0"/>
    <n v="0.141303124039592"/>
    <n v="0.23554843030270939"/>
    <n v="0.599889898896799"/>
    <n v="0.54940255655468251"/>
    <n v="-0.32037179935371829"/>
    <n v="0.6029780474329024"/>
    <x v="0"/>
    <n v="171"/>
    <x v="44"/>
    <x v="2"/>
    <x v="1"/>
    <x v="1"/>
    <x v="1"/>
    <x v="1"/>
    <x v="0"/>
  </r>
  <r>
    <x v="1"/>
    <n v="-8.9417761326048631E-3"/>
    <n v="9.8977519980061514E-3"/>
    <n v="-0.90341484959474994"/>
    <n v="0.36762280029547229"/>
    <n v="-2.8341370048696919E-2"/>
    <n v="1.045781778348719E-2"/>
    <x v="0"/>
    <n v="171"/>
    <x v="44"/>
    <x v="2"/>
    <x v="1"/>
    <x v="1"/>
    <x v="1"/>
    <x v="1"/>
    <x v="0"/>
  </r>
  <r>
    <x v="2"/>
    <n v="8.9343308184502545E-3"/>
    <n v="9.7979038956028646E-3"/>
    <n v="0.91186144645283085"/>
    <n v="0.363171982663268"/>
    <n v="-1.026956081693136E-2"/>
    <n v="2.8138222453831869E-2"/>
    <x v="0"/>
    <n v="171"/>
    <x v="44"/>
    <x v="2"/>
    <x v="1"/>
    <x v="1"/>
    <x v="1"/>
    <x v="1"/>
    <x v="0"/>
  </r>
  <r>
    <x v="0"/>
    <n v="0.1585390116216113"/>
    <n v="0.24251677492133361"/>
    <n v="0.65372389878200132"/>
    <n v="0.51419971432441425"/>
    <n v="-0.31679386722420261"/>
    <n v="0.63387189046742509"/>
    <x v="0"/>
    <n v="171"/>
    <x v="44"/>
    <x v="2"/>
    <x v="1"/>
    <x v="1"/>
    <x v="1"/>
    <x v="1"/>
    <x v="1"/>
  </r>
  <r>
    <x v="1"/>
    <n v="-0.30065374457731081"/>
    <n v="0.92581441448909463"/>
    <n v="-0.3247451539661162"/>
    <n v="0.7457853168701587"/>
    <n v="-2.115249996975936"/>
    <n v="1.5139425078213149"/>
    <x v="0"/>
    <n v="171"/>
    <x v="44"/>
    <x v="2"/>
    <x v="1"/>
    <x v="1"/>
    <x v="1"/>
    <x v="1"/>
    <x v="1"/>
  </r>
  <r>
    <x v="2"/>
    <n v="0.28102624478062782"/>
    <n v="0.92556356366203596"/>
    <n v="0.30362716923377392"/>
    <n v="0.7617944755862095"/>
    <n v="-1.533078339996963"/>
    <n v="2.0951308295582178"/>
    <x v="0"/>
    <n v="171"/>
    <x v="44"/>
    <x v="2"/>
    <x v="1"/>
    <x v="1"/>
    <x v="1"/>
    <x v="1"/>
    <x v="1"/>
  </r>
  <r>
    <x v="0"/>
    <n v="-25.010297006319981"/>
    <n v="22.279491012447139"/>
    <n v="-1.122570394105826"/>
    <n v="0.26393812437047248"/>
    <n v="-68.678099390716369"/>
    <n v="18.657505378076401"/>
    <x v="0"/>
    <n v="137"/>
    <x v="45"/>
    <x v="0"/>
    <x v="0"/>
    <x v="0"/>
    <x v="0"/>
    <x v="1"/>
    <x v="0"/>
  </r>
  <r>
    <x v="1"/>
    <n v="0.24717250650078049"/>
    <n v="0.36537374347731633"/>
    <n v="0.67649225187448603"/>
    <n v="0.50007484296083693"/>
    <n v="-0.46896003071475939"/>
    <n v="0.96330504371632042"/>
    <x v="0"/>
    <n v="137"/>
    <x v="45"/>
    <x v="0"/>
    <x v="0"/>
    <x v="0"/>
    <x v="0"/>
    <x v="1"/>
    <x v="0"/>
  </r>
  <r>
    <x v="2"/>
    <n v="-0.23440536727583561"/>
    <n v="0.44906318287364427"/>
    <n v="-0.52198749800825184"/>
    <n v="0.60267436795299822"/>
    <n v="-1.114569205708178"/>
    <n v="0.6457584711565072"/>
    <x v="0"/>
    <n v="137"/>
    <x v="45"/>
    <x v="0"/>
    <x v="0"/>
    <x v="0"/>
    <x v="0"/>
    <x v="1"/>
    <x v="0"/>
  </r>
  <r>
    <x v="0"/>
    <n v="-40.20482844534839"/>
    <n v="24.789810218838941"/>
    <n v="-1.6218288115330091"/>
    <n v="0.1075549675118149"/>
    <n v="-88.79285647427271"/>
    <n v="8.3831995835759301"/>
    <x v="0"/>
    <n v="137"/>
    <x v="45"/>
    <x v="0"/>
    <x v="0"/>
    <x v="0"/>
    <x v="0"/>
    <x v="1"/>
    <x v="1"/>
  </r>
  <r>
    <x v="1"/>
    <n v="-62.789179650188963"/>
    <n v="78.502693470135583"/>
    <n v="-0.79983471744285506"/>
    <n v="0.42544145535586209"/>
    <n v="-216.65445885165471"/>
    <n v="91.076099551276783"/>
    <x v="0"/>
    <n v="137"/>
    <x v="45"/>
    <x v="0"/>
    <x v="0"/>
    <x v="0"/>
    <x v="0"/>
    <x v="1"/>
    <x v="1"/>
  </r>
  <r>
    <x v="2"/>
    <n v="65.768494568491889"/>
    <n v="78.492379868171852"/>
    <n v="0.83789655351194903"/>
    <n v="0.40381192848354641"/>
    <n v="-88.076569973124947"/>
    <n v="219.6135591101087"/>
    <x v="0"/>
    <n v="137"/>
    <x v="45"/>
    <x v="0"/>
    <x v="0"/>
    <x v="0"/>
    <x v="0"/>
    <x v="1"/>
    <x v="1"/>
  </r>
  <r>
    <x v="0"/>
    <n v="-36.647368298182009"/>
    <n v="29.031179469808869"/>
    <n v="-1.262345139517794"/>
    <n v="0.20915607904138431"/>
    <n v="-93.548480059007403"/>
    <n v="20.253743462643381"/>
    <x v="0"/>
    <n v="137"/>
    <x v="45"/>
    <x v="0"/>
    <x v="0"/>
    <x v="0"/>
    <x v="1"/>
    <x v="1"/>
    <x v="0"/>
  </r>
  <r>
    <x v="1"/>
    <n v="-0.3292768835528645"/>
    <n v="0.42835825169005037"/>
    <n v="-0.76869508700656763"/>
    <n v="0.44351277163929731"/>
    <n v="-1.168859056865363"/>
    <n v="0.5103052897596343"/>
    <x v="0"/>
    <n v="137"/>
    <x v="45"/>
    <x v="0"/>
    <x v="0"/>
    <x v="0"/>
    <x v="1"/>
    <x v="1"/>
    <x v="0"/>
  </r>
  <r>
    <x v="2"/>
    <n v="0.5367076797939887"/>
    <n v="0.39703543425540322"/>
    <n v="1.3517878594401169"/>
    <n v="0.17886487762775849"/>
    <n v="-0.24148177134660151"/>
    <n v="1.3148971309345789"/>
    <x v="0"/>
    <n v="137"/>
    <x v="45"/>
    <x v="0"/>
    <x v="0"/>
    <x v="0"/>
    <x v="1"/>
    <x v="1"/>
    <x v="0"/>
  </r>
  <r>
    <x v="0"/>
    <n v="-48.229040991097357"/>
    <n v="32.857436430352443"/>
    <n v="-1.4678272631928531"/>
    <n v="0.1446430174249736"/>
    <n v="-112.6296163945882"/>
    <n v="16.171534412393431"/>
    <x v="0"/>
    <n v="137"/>
    <x v="45"/>
    <x v="0"/>
    <x v="0"/>
    <x v="0"/>
    <x v="1"/>
    <x v="1"/>
    <x v="1"/>
  </r>
  <r>
    <x v="1"/>
    <n v="-163.2818703137485"/>
    <n v="106.07423030614029"/>
    <n v="-1.5393170409297481"/>
    <n v="0.12623452252722289"/>
    <n v="-371.1873617137835"/>
    <n v="44.623621086286533"/>
    <x v="0"/>
    <n v="137"/>
    <x v="45"/>
    <x v="0"/>
    <x v="0"/>
    <x v="0"/>
    <x v="1"/>
    <x v="1"/>
    <x v="1"/>
  </r>
  <r>
    <x v="2"/>
    <n v="165.3171690680779"/>
    <n v="105.9991142219227"/>
    <n v="1.559608967316136"/>
    <n v="0.1213605486429698"/>
    <n v="-42.441094806890483"/>
    <n v="373.07543294304628"/>
    <x v="0"/>
    <n v="137"/>
    <x v="45"/>
    <x v="0"/>
    <x v="0"/>
    <x v="0"/>
    <x v="1"/>
    <x v="1"/>
    <x v="1"/>
  </r>
  <r>
    <x v="0"/>
    <n v="-29.500488796757001"/>
    <n v="21.795186385322651"/>
    <n v="-1.3535323018216201"/>
    <n v="0.17840870098372991"/>
    <n v="-72.219054111989408"/>
    <n v="13.218076518475391"/>
    <x v="0"/>
    <n v="137"/>
    <x v="45"/>
    <x v="0"/>
    <x v="0"/>
    <x v="1"/>
    <x v="0"/>
    <x v="1"/>
    <x v="0"/>
  </r>
  <r>
    <x v="1"/>
    <n v="0.2068570541185499"/>
    <n v="0.34533523948233902"/>
    <n v="0.59900360712862866"/>
    <n v="0.5502903100106068"/>
    <n v="-0.4700000152668346"/>
    <n v="0.8837141235039343"/>
    <x v="0"/>
    <n v="137"/>
    <x v="45"/>
    <x v="0"/>
    <x v="0"/>
    <x v="1"/>
    <x v="0"/>
    <x v="1"/>
    <x v="0"/>
  </r>
  <r>
    <x v="2"/>
    <n v="-0.17585167339902369"/>
    <n v="0.41022283390135289"/>
    <n v="-0.42867353756644161"/>
    <n v="0.66892299708370939"/>
    <n v="-0.97988842784567542"/>
    <n v="0.62818508104762794"/>
    <x v="0"/>
    <n v="137"/>
    <x v="45"/>
    <x v="0"/>
    <x v="0"/>
    <x v="1"/>
    <x v="0"/>
    <x v="1"/>
    <x v="0"/>
  </r>
  <r>
    <x v="0"/>
    <n v="-38.058840775807987"/>
    <n v="24.155846614395351"/>
    <n v="-1.5755540007911519"/>
    <n v="0.1177396482926459"/>
    <n v="-85.404300140022883"/>
    <n v="9.2866185884068884"/>
    <x v="0"/>
    <n v="137"/>
    <x v="45"/>
    <x v="0"/>
    <x v="0"/>
    <x v="1"/>
    <x v="0"/>
    <x v="1"/>
    <x v="1"/>
  </r>
  <r>
    <x v="1"/>
    <n v="-81.032230631053864"/>
    <n v="77.356518218061112"/>
    <n v="-1.0475165182930191"/>
    <n v="0.2969493435394393"/>
    <n v="-232.65100633845361"/>
    <n v="70.586545076345914"/>
    <x v="0"/>
    <n v="137"/>
    <x v="45"/>
    <x v="0"/>
    <x v="0"/>
    <x v="1"/>
    <x v="0"/>
    <x v="1"/>
    <x v="1"/>
  </r>
  <r>
    <x v="2"/>
    <n v="82.890009169033377"/>
    <n v="77.354984672288637"/>
    <n v="1.0715535594789869"/>
    <n v="0.28605324238824792"/>
    <n v="-68.725760788652352"/>
    <n v="234.50577912671909"/>
    <x v="0"/>
    <n v="137"/>
    <x v="45"/>
    <x v="0"/>
    <x v="0"/>
    <x v="1"/>
    <x v="0"/>
    <x v="1"/>
    <x v="1"/>
  </r>
  <r>
    <x v="0"/>
    <n v="-46.357144460885543"/>
    <n v="28.892582025539589"/>
    <n v="-1.6044652713941649"/>
    <n v="0.1110197213703995"/>
    <n v="-102.9866052309431"/>
    <n v="10.27231630917206"/>
    <x v="0"/>
    <n v="137"/>
    <x v="45"/>
    <x v="0"/>
    <x v="0"/>
    <x v="1"/>
    <x v="1"/>
    <x v="1"/>
    <x v="0"/>
  </r>
  <r>
    <x v="1"/>
    <n v="-0.31468638980199243"/>
    <n v="0.42859489332999212"/>
    <n v="-0.73422804307587253"/>
    <n v="0.46412192704352412"/>
    <n v="-1.154732380728777"/>
    <n v="0.52535960112479207"/>
    <x v="0"/>
    <n v="137"/>
    <x v="45"/>
    <x v="0"/>
    <x v="0"/>
    <x v="1"/>
    <x v="1"/>
    <x v="1"/>
    <x v="0"/>
  </r>
  <r>
    <x v="2"/>
    <n v="0.50817338094244036"/>
    <n v="0.3986770759612806"/>
    <n v="1.27464911223487"/>
    <n v="0.20468976071818271"/>
    <n v="-0.27323368794166958"/>
    <n v="1.28958044982655"/>
    <x v="0"/>
    <n v="137"/>
    <x v="45"/>
    <x v="0"/>
    <x v="0"/>
    <x v="1"/>
    <x v="1"/>
    <x v="1"/>
    <x v="0"/>
  </r>
  <r>
    <x v="0"/>
    <n v="-53.646284174897133"/>
    <n v="32.397481588224743"/>
    <n v="-1.655878220929232"/>
    <n v="0.10014003249291201"/>
    <n v="-117.1453480878176"/>
    <n v="9.8527797380233721"/>
    <x v="0"/>
    <n v="137"/>
    <x v="45"/>
    <x v="0"/>
    <x v="0"/>
    <x v="1"/>
    <x v="1"/>
    <x v="1"/>
    <x v="1"/>
  </r>
  <r>
    <x v="1"/>
    <n v="-184.01938483973231"/>
    <n v="106.0129971371309"/>
    <n v="-1.7358190958576309"/>
    <n v="8.494713658926889E-2"/>
    <n v="-391.80485922850892"/>
    <n v="23.766089549044349"/>
    <x v="0"/>
    <n v="137"/>
    <x v="45"/>
    <x v="0"/>
    <x v="0"/>
    <x v="1"/>
    <x v="1"/>
    <x v="1"/>
    <x v="1"/>
  </r>
  <r>
    <x v="2"/>
    <n v="185.5724945184713"/>
    <n v="105.9786057913782"/>
    <n v="1.7510373261918151"/>
    <n v="8.2280181920366458E-2"/>
    <n v="-22.14557283263002"/>
    <n v="393.29056186957263"/>
    <x v="0"/>
    <n v="137"/>
    <x v="45"/>
    <x v="0"/>
    <x v="0"/>
    <x v="1"/>
    <x v="1"/>
    <x v="1"/>
    <x v="1"/>
  </r>
  <r>
    <x v="0"/>
    <n v="-13.0492981208044"/>
    <n v="16.87667477000339"/>
    <n v="-0.7732150022822164"/>
    <n v="0.44024837732338579"/>
    <n v="-46.127580670011042"/>
    <n v="20.02898442840225"/>
    <x v="0"/>
    <n v="235"/>
    <x v="45"/>
    <x v="0"/>
    <x v="1"/>
    <x v="0"/>
    <x v="0"/>
    <x v="1"/>
    <x v="0"/>
  </r>
  <r>
    <x v="1"/>
    <n v="8.4272013315732072E-2"/>
    <n v="0.33211810044172752"/>
    <n v="0.25374110355216312"/>
    <n v="0.79993919369892041"/>
    <n v="-0.56667946355005372"/>
    <n v="0.73522349018151789"/>
    <x v="0"/>
    <n v="235"/>
    <x v="45"/>
    <x v="0"/>
    <x v="1"/>
    <x v="0"/>
    <x v="0"/>
    <x v="1"/>
    <x v="0"/>
  </r>
  <r>
    <x v="2"/>
    <n v="3.2221030605343371E-3"/>
    <n v="0.40640678066384073"/>
    <n v="7.9282709192775476E-3"/>
    <n v="0.99368160720608523"/>
    <n v="-0.79333518704059347"/>
    <n v="0.79977939316166224"/>
    <x v="0"/>
    <n v="235"/>
    <x v="45"/>
    <x v="0"/>
    <x v="1"/>
    <x v="0"/>
    <x v="0"/>
    <x v="1"/>
    <x v="0"/>
  </r>
  <r>
    <x v="0"/>
    <n v="-20.745553665562621"/>
    <n v="19.045415512143119"/>
    <n v="-1.0892675800291951"/>
    <n v="0.27726100547157911"/>
    <n v="-58.074568069363139"/>
    <n v="16.583460738237889"/>
    <x v="0"/>
    <n v="235"/>
    <x v="45"/>
    <x v="0"/>
    <x v="1"/>
    <x v="0"/>
    <x v="0"/>
    <x v="1"/>
    <x v="1"/>
  </r>
  <r>
    <x v="1"/>
    <n v="-72.645024068019197"/>
    <n v="79.232126297160988"/>
    <n v="-0.91686324049367562"/>
    <n v="0.36024640419268689"/>
    <n v="-227.93999161045471"/>
    <n v="82.649943474416332"/>
    <x v="0"/>
    <n v="235"/>
    <x v="45"/>
    <x v="0"/>
    <x v="1"/>
    <x v="0"/>
    <x v="0"/>
    <x v="1"/>
    <x v="1"/>
  </r>
  <r>
    <x v="2"/>
    <n v="74.213271078155984"/>
    <n v="79.207008127142231"/>
    <n v="0.93695334330807756"/>
    <n v="0.34983873794923842"/>
    <n v="-81.032464851042775"/>
    <n v="229.4590070073547"/>
    <x v="0"/>
    <n v="235"/>
    <x v="45"/>
    <x v="0"/>
    <x v="1"/>
    <x v="0"/>
    <x v="0"/>
    <x v="1"/>
    <x v="1"/>
  </r>
  <r>
    <x v="0"/>
    <n v="-30.535699696706711"/>
    <n v="20.935851440107641"/>
    <n v="-1.4585363191013221"/>
    <n v="0.14608727922898171"/>
    <n v="-71.569968519317683"/>
    <n v="10.498569125904259"/>
    <x v="0"/>
    <n v="236"/>
    <x v="45"/>
    <x v="0"/>
    <x v="1"/>
    <x v="0"/>
    <x v="1"/>
    <x v="1"/>
    <x v="0"/>
  </r>
  <r>
    <x v="1"/>
    <n v="-0.48872224478089032"/>
    <n v="0.37697994706723548"/>
    <n v="-1.296414434197279"/>
    <n v="0.196160815214658"/>
    <n v="-1.2276029410326721"/>
    <n v="0.25015845147089127"/>
    <x v="0"/>
    <n v="236"/>
    <x v="45"/>
    <x v="0"/>
    <x v="1"/>
    <x v="0"/>
    <x v="1"/>
    <x v="1"/>
    <x v="0"/>
  </r>
  <r>
    <x v="2"/>
    <n v="0.70688493439388134"/>
    <n v="0.34771563010891182"/>
    <n v="2.032939773723919"/>
    <n v="4.3232967196412009E-2"/>
    <n v="2.5362299380414229E-2"/>
    <n v="1.3884075694073481"/>
    <x v="0"/>
    <n v="236"/>
    <x v="45"/>
    <x v="0"/>
    <x v="1"/>
    <x v="0"/>
    <x v="1"/>
    <x v="1"/>
    <x v="0"/>
  </r>
  <r>
    <x v="0"/>
    <n v="-50.804874542058307"/>
    <n v="23.448870143020621"/>
    <n v="-2.1666235614844749"/>
    <n v="3.1314021520807173E-2"/>
    <n v="-96.764660022378706"/>
    <n v="-4.8450890617379017"/>
    <x v="0"/>
    <n v="236"/>
    <x v="45"/>
    <x v="0"/>
    <x v="1"/>
    <x v="0"/>
    <x v="1"/>
    <x v="1"/>
    <x v="1"/>
  </r>
  <r>
    <x v="1"/>
    <n v="-168.01886466151231"/>
    <n v="100.1868824051527"/>
    <n v="-1.6770545267797561"/>
    <n v="9.4920501001899568E-2"/>
    <n v="-364.38515417561149"/>
    <n v="28.347424852586869"/>
    <x v="0"/>
    <n v="236"/>
    <x v="45"/>
    <x v="0"/>
    <x v="1"/>
    <x v="0"/>
    <x v="1"/>
    <x v="1"/>
    <x v="1"/>
  </r>
  <r>
    <x v="2"/>
    <n v="170.8607540566569"/>
    <n v="100.12767481904631"/>
    <n v="1.706428860606636"/>
    <n v="8.9308007543960358E-2"/>
    <n v="-25.389488588673832"/>
    <n v="367.11099670198769"/>
    <x v="0"/>
    <n v="236"/>
    <x v="45"/>
    <x v="0"/>
    <x v="1"/>
    <x v="0"/>
    <x v="1"/>
    <x v="1"/>
    <x v="1"/>
  </r>
  <r>
    <x v="0"/>
    <n v="-13.40773604364766"/>
    <n v="16.164282516573671"/>
    <n v="-0.82946682167305308"/>
    <n v="0.40774349580389918"/>
    <n v="-45.08972977613206"/>
    <n v="18.27425768883673"/>
    <x v="0"/>
    <n v="235"/>
    <x v="45"/>
    <x v="0"/>
    <x v="1"/>
    <x v="1"/>
    <x v="0"/>
    <x v="1"/>
    <x v="0"/>
  </r>
  <r>
    <x v="1"/>
    <n v="8.7499524361840372E-2"/>
    <n v="0.32528049122904379"/>
    <n v="0.26899714775771238"/>
    <n v="0.78818512681573449"/>
    <n v="-0.55005023844708545"/>
    <n v="0.72504928717076622"/>
    <x v="0"/>
    <n v="235"/>
    <x v="45"/>
    <x v="0"/>
    <x v="1"/>
    <x v="1"/>
    <x v="0"/>
    <x v="1"/>
    <x v="0"/>
  </r>
  <r>
    <x v="2"/>
    <n v="-1.58933193113013E-2"/>
    <n v="0.39109848491536259"/>
    <n v="-4.0637639684901257E-2"/>
    <n v="0.96762179990079811"/>
    <n v="-0.78244634974541205"/>
    <n v="0.75065971112280938"/>
    <x v="0"/>
    <n v="235"/>
    <x v="45"/>
    <x v="0"/>
    <x v="1"/>
    <x v="1"/>
    <x v="0"/>
    <x v="1"/>
    <x v="0"/>
  </r>
  <r>
    <x v="0"/>
    <n v="-18.38825545734387"/>
    <n v="18.422051925274811"/>
    <n v="-0.99816543411841263"/>
    <n v="0.31930074663124119"/>
    <n v="-54.495477230882507"/>
    <n v="17.718966316194759"/>
    <x v="0"/>
    <n v="235"/>
    <x v="45"/>
    <x v="0"/>
    <x v="1"/>
    <x v="1"/>
    <x v="0"/>
    <x v="1"/>
    <x v="1"/>
  </r>
  <r>
    <x v="1"/>
    <n v="-100.8635942101055"/>
    <n v="79.007356027599059"/>
    <n v="-1.2766354841044369"/>
    <n v="0.20308301589321051"/>
    <n v="-255.71801202419971"/>
    <n v="53.990823603988602"/>
    <x v="0"/>
    <n v="235"/>
    <x v="45"/>
    <x v="0"/>
    <x v="1"/>
    <x v="1"/>
    <x v="0"/>
    <x v="1"/>
    <x v="1"/>
  </r>
  <r>
    <x v="2"/>
    <n v="101.95175027195189"/>
    <n v="79.00504845371978"/>
    <n v="1.290446019176535"/>
    <n v="0.19825661403815861"/>
    <n v="-52.898144697338843"/>
    <n v="256.80164524124268"/>
    <x v="0"/>
    <n v="235"/>
    <x v="45"/>
    <x v="0"/>
    <x v="1"/>
    <x v="1"/>
    <x v="0"/>
    <x v="1"/>
    <x v="1"/>
  </r>
  <r>
    <x v="0"/>
    <n v="-27.334248096638699"/>
    <n v="20.26453608805949"/>
    <n v="-1.348871149966512"/>
    <n v="0.1787048878241988"/>
    <n v="-67.052738829235309"/>
    <n v="12.3842426359579"/>
    <x v="0"/>
    <n v="236"/>
    <x v="45"/>
    <x v="0"/>
    <x v="1"/>
    <x v="1"/>
    <x v="1"/>
    <x v="1"/>
    <x v="0"/>
  </r>
  <r>
    <x v="1"/>
    <n v="-0.56626887208018895"/>
    <n v="0.37589885157882769"/>
    <n v="-1.506439484190442"/>
    <n v="0.13332656988188479"/>
    <n v="-1.3030306211746909"/>
    <n v="0.1704928770143134"/>
    <x v="0"/>
    <n v="236"/>
    <x v="45"/>
    <x v="0"/>
    <x v="1"/>
    <x v="1"/>
    <x v="1"/>
    <x v="1"/>
    <x v="0"/>
  </r>
  <r>
    <x v="2"/>
    <n v="0.7846641171142974"/>
    <n v="0.34643272375249329"/>
    <n v="2.2649826743125332"/>
    <n v="2.4445112317798681E-2"/>
    <n v="0.1056559785594104"/>
    <n v="1.4636722556691839"/>
    <x v="0"/>
    <n v="236"/>
    <x v="45"/>
    <x v="0"/>
    <x v="1"/>
    <x v="1"/>
    <x v="1"/>
    <x v="1"/>
    <x v="0"/>
  </r>
  <r>
    <x v="0"/>
    <n v="-43.049104273713347"/>
    <n v="23.03805613860068"/>
    <n v="-1.868608358913745"/>
    <n v="6.294860797590654E-2"/>
    <n v="-88.203694305370689"/>
    <n v="2.1054857579439812"/>
    <x v="0"/>
    <n v="236"/>
    <x v="45"/>
    <x v="0"/>
    <x v="1"/>
    <x v="1"/>
    <x v="1"/>
    <x v="1"/>
    <x v="1"/>
  </r>
  <r>
    <x v="1"/>
    <n v="-207.47245889174019"/>
    <n v="101.575789744193"/>
    <n v="-2.042538477074467"/>
    <n v="4.223873196866941E-2"/>
    <n v="-406.56100679035848"/>
    <n v="-8.3839109931219582"/>
    <x v="0"/>
    <n v="236"/>
    <x v="45"/>
    <x v="0"/>
    <x v="1"/>
    <x v="1"/>
    <x v="1"/>
    <x v="1"/>
    <x v="1"/>
  </r>
  <r>
    <x v="2"/>
    <n v="209.7513802371447"/>
    <n v="101.55526430300981"/>
    <n v="2.065391505567951"/>
    <n v="4.0006700721386033E-2"/>
    <n v="10.70306220324537"/>
    <n v="408.79969827104401"/>
    <x v="0"/>
    <n v="236"/>
    <x v="45"/>
    <x v="0"/>
    <x v="1"/>
    <x v="1"/>
    <x v="1"/>
    <x v="1"/>
    <x v="1"/>
  </r>
  <r>
    <x v="0"/>
    <n v="67.085251693449678"/>
    <n v="81.915381643169326"/>
    <n v="0.81895793375753279"/>
    <n v="0.41448974130715283"/>
    <n v="-93.468896327162199"/>
    <n v="227.63939971406151"/>
    <x v="0"/>
    <n v="137"/>
    <x v="45"/>
    <x v="1"/>
    <x v="0"/>
    <x v="0"/>
    <x v="0"/>
    <x v="1"/>
    <x v="0"/>
  </r>
  <r>
    <x v="1"/>
    <n v="1.315215227173204"/>
    <n v="1.343375825893717"/>
    <n v="0.97903743823752465"/>
    <n v="0.32959891971330357"/>
    <n v="-1.317801391578481"/>
    <n v="3.9482318459248891"/>
    <x v="0"/>
    <n v="137"/>
    <x v="45"/>
    <x v="1"/>
    <x v="0"/>
    <x v="0"/>
    <x v="0"/>
    <x v="1"/>
    <x v="0"/>
  </r>
  <r>
    <x v="2"/>
    <n v="-1.5087879592648761"/>
    <n v="1.6510782040056351"/>
    <n v="-0.91381980308652078"/>
    <n v="0.36270703519292607"/>
    <n v="-4.7449012391159213"/>
    <n v="1.7273253205861689"/>
    <x v="0"/>
    <n v="137"/>
    <x v="45"/>
    <x v="1"/>
    <x v="0"/>
    <x v="0"/>
    <x v="0"/>
    <x v="1"/>
    <x v="0"/>
  </r>
  <r>
    <x v="0"/>
    <n v="71.204146110195921"/>
    <n v="92.15505428470297"/>
    <n v="0.77265589676957369"/>
    <n v="0.4412975263992247"/>
    <n v="-109.4197602878219"/>
    <n v="251.82805250821369"/>
    <x v="0"/>
    <n v="137"/>
    <x v="45"/>
    <x v="1"/>
    <x v="0"/>
    <x v="0"/>
    <x v="0"/>
    <x v="1"/>
    <x v="1"/>
  </r>
  <r>
    <x v="1"/>
    <n v="196.45403468027439"/>
    <n v="291.83038975982021"/>
    <n v="0.67317881061653084"/>
    <n v="0.50217250993219298"/>
    <n v="-375.5335292489732"/>
    <n v="768.44159860952198"/>
    <x v="0"/>
    <n v="137"/>
    <x v="45"/>
    <x v="1"/>
    <x v="0"/>
    <x v="0"/>
    <x v="0"/>
    <x v="1"/>
    <x v="1"/>
  </r>
  <r>
    <x v="2"/>
    <n v="-198.0292340665782"/>
    <n v="291.79204938768947"/>
    <n v="-0.67866562670961139"/>
    <n v="0.4987014888242437"/>
    <n v="-769.94165086644966"/>
    <n v="373.88318273329332"/>
    <x v="0"/>
    <n v="137"/>
    <x v="45"/>
    <x v="1"/>
    <x v="0"/>
    <x v="0"/>
    <x v="0"/>
    <x v="1"/>
    <x v="1"/>
  </r>
  <r>
    <x v="0"/>
    <n v="19.46338232667161"/>
    <n v="95.214837527520643"/>
    <n v="0.20441543389753691"/>
    <n v="0.83835869226933779"/>
    <n v="-167.15769922726881"/>
    <n v="206.08446388061211"/>
    <x v="0"/>
    <n v="137"/>
    <x v="45"/>
    <x v="1"/>
    <x v="0"/>
    <x v="0"/>
    <x v="1"/>
    <x v="1"/>
    <x v="0"/>
  </r>
  <r>
    <x v="1"/>
    <n v="-0.76353134684613533"/>
    <n v="1.404905418350523"/>
    <n v="-0.54347526664292123"/>
    <n v="0.58776286647694809"/>
    <n v="-3.5171459668131599"/>
    <n v="1.99008327312089"/>
    <x v="0"/>
    <n v="137"/>
    <x v="45"/>
    <x v="1"/>
    <x v="0"/>
    <x v="0"/>
    <x v="1"/>
    <x v="1"/>
    <x v="0"/>
  </r>
  <r>
    <x v="2"/>
    <n v="1.4022069069993319"/>
    <n v="1.302174594890674"/>
    <n v="1.0768194315118369"/>
    <n v="0.2836183534171916"/>
    <n v="-1.150055298986389"/>
    <n v="3.9544691129850529"/>
    <x v="0"/>
    <n v="137"/>
    <x v="45"/>
    <x v="1"/>
    <x v="0"/>
    <x v="0"/>
    <x v="1"/>
    <x v="1"/>
    <x v="0"/>
  </r>
  <r>
    <x v="0"/>
    <n v="35.804470421196243"/>
    <n v="108.5540345110884"/>
    <n v="0.32983085872813811"/>
    <n v="0.74207548194394568"/>
    <n v="-176.96143722053711"/>
    <n v="248.57037806292959"/>
    <x v="0"/>
    <n v="137"/>
    <x v="45"/>
    <x v="1"/>
    <x v="0"/>
    <x v="0"/>
    <x v="1"/>
    <x v="1"/>
    <x v="1"/>
  </r>
  <r>
    <x v="1"/>
    <n v="-90.667485894682372"/>
    <n v="350.44686708281921"/>
    <n v="-0.25871963601619369"/>
    <n v="0.79627373565834492"/>
    <n v="-777.54334537700788"/>
    <n v="596.20837358764311"/>
    <x v="0"/>
    <n v="137"/>
    <x v="45"/>
    <x v="1"/>
    <x v="0"/>
    <x v="0"/>
    <x v="1"/>
    <x v="1"/>
    <x v="1"/>
  </r>
  <r>
    <x v="2"/>
    <n v="86.589533728783394"/>
    <n v="350.1986993958547"/>
    <n v="0.24725829615633449"/>
    <n v="0.80511077149869115"/>
    <n v="-599.79991708709179"/>
    <n v="772.9789845446586"/>
    <x v="0"/>
    <n v="137"/>
    <x v="45"/>
    <x v="1"/>
    <x v="0"/>
    <x v="0"/>
    <x v="1"/>
    <x v="1"/>
    <x v="1"/>
  </r>
  <r>
    <x v="0"/>
    <n v="51.821668442951058"/>
    <n v="79.376997988035242"/>
    <n v="0.6528549801135376"/>
    <n v="0.51508827136360114"/>
    <n v="-103.757247613598"/>
    <n v="207.4005844995001"/>
    <x v="0"/>
    <n v="137"/>
    <x v="45"/>
    <x v="1"/>
    <x v="0"/>
    <x v="1"/>
    <x v="0"/>
    <x v="1"/>
    <x v="0"/>
  </r>
  <r>
    <x v="1"/>
    <n v="1.1455614906889411"/>
    <n v="1.257693975402151"/>
    <n v="0.91084279092824993"/>
    <n v="0.36418917316291621"/>
    <n v="-1.319518701099275"/>
    <n v="3.6106416824771581"/>
    <x v="0"/>
    <n v="137"/>
    <x v="45"/>
    <x v="1"/>
    <x v="0"/>
    <x v="1"/>
    <x v="0"/>
    <x v="1"/>
    <x v="0"/>
  </r>
  <r>
    <x v="2"/>
    <n v="-1.1740148641396311"/>
    <n v="1.494011406259959"/>
    <n v="-0.78581385605255005"/>
    <n v="0.43351266033075619"/>
    <n v="-4.1022772204091504"/>
    <n v="1.7542474921298881"/>
    <x v="0"/>
    <n v="137"/>
    <x v="45"/>
    <x v="1"/>
    <x v="0"/>
    <x v="1"/>
    <x v="0"/>
    <x v="1"/>
    <x v="0"/>
  </r>
  <r>
    <x v="0"/>
    <n v="53.518875669668539"/>
    <n v="88.745200376476674"/>
    <n v="0.60306219877390199"/>
    <n v="0.54759601534962266"/>
    <n v="-120.4217170682257"/>
    <n v="227.45946840756281"/>
    <x v="0"/>
    <n v="137"/>
    <x v="45"/>
    <x v="1"/>
    <x v="0"/>
    <x v="1"/>
    <x v="0"/>
    <x v="1"/>
    <x v="1"/>
  </r>
  <r>
    <x v="1"/>
    <n v="144.259721370123"/>
    <n v="284.19702357264038"/>
    <n v="0.50760461723572681"/>
    <n v="0.61265464878190667"/>
    <n v="-412.76644483225232"/>
    <n v="701.28588757249827"/>
    <x v="0"/>
    <n v="137"/>
    <x v="45"/>
    <x v="1"/>
    <x v="0"/>
    <x v="1"/>
    <x v="0"/>
    <x v="1"/>
    <x v="1"/>
  </r>
  <r>
    <x v="2"/>
    <n v="-145.24879724166499"/>
    <n v="284.19138954005882"/>
    <n v="-0.51109499649774293"/>
    <n v="0.61021585899220354"/>
    <n v="-702.2639207401802"/>
    <n v="411.76632625685022"/>
    <x v="0"/>
    <n v="137"/>
    <x v="45"/>
    <x v="1"/>
    <x v="0"/>
    <x v="1"/>
    <x v="0"/>
    <x v="1"/>
    <x v="1"/>
  </r>
  <r>
    <x v="0"/>
    <n v="-10.68898001749335"/>
    <n v="93.408048825103492"/>
    <n v="-0.1144331794951345"/>
    <n v="0.90906961774868689"/>
    <n v="-193.7687557146962"/>
    <n v="172.3907956797095"/>
    <x v="0"/>
    <n v="137"/>
    <x v="45"/>
    <x v="1"/>
    <x v="0"/>
    <x v="1"/>
    <x v="1"/>
    <x v="1"/>
    <x v="0"/>
  </r>
  <r>
    <x v="1"/>
    <n v="-0.7074223492328473"/>
    <n v="1.3856225340805359"/>
    <n v="-0.51054477812911336"/>
    <n v="0.61052909744799755"/>
    <n v="-3.4232425160306992"/>
    <n v="2.0083978175650041"/>
    <x v="0"/>
    <n v="137"/>
    <x v="45"/>
    <x v="1"/>
    <x v="0"/>
    <x v="1"/>
    <x v="1"/>
    <x v="1"/>
    <x v="0"/>
  </r>
  <r>
    <x v="2"/>
    <n v="1.364682164059797"/>
    <n v="1.288899958609542"/>
    <n v="1.0587960337371789"/>
    <n v="0.29164108574597608"/>
    <n v="-1.161561754814906"/>
    <n v="3.8909260829345"/>
    <x v="0"/>
    <n v="137"/>
    <x v="45"/>
    <x v="1"/>
    <x v="0"/>
    <x v="1"/>
    <x v="1"/>
    <x v="1"/>
    <x v="0"/>
  </r>
  <r>
    <x v="0"/>
    <n v="-4.6645695986120312"/>
    <n v="105.8718013913081"/>
    <n v="-4.4058659032082781E-2"/>
    <n v="0.96492473358577802"/>
    <n v="-212.17330032557589"/>
    <n v="202.84416112835191"/>
    <x v="0"/>
    <n v="137"/>
    <x v="45"/>
    <x v="1"/>
    <x v="0"/>
    <x v="1"/>
    <x v="1"/>
    <x v="1"/>
    <x v="1"/>
  </r>
  <r>
    <x v="1"/>
    <n v="-140.16747155107629"/>
    <n v="346.44010668653522"/>
    <n v="-0.4045936623553294"/>
    <n v="0.68643606535706136"/>
    <n v="-819.19008065668538"/>
    <n v="538.85513755453269"/>
    <x v="0"/>
    <n v="137"/>
    <x v="45"/>
    <x v="1"/>
    <x v="0"/>
    <x v="1"/>
    <x v="1"/>
    <x v="1"/>
    <x v="1"/>
  </r>
  <r>
    <x v="2"/>
    <n v="138.4624516179658"/>
    <n v="346.3277191320521"/>
    <n v="0.39980181766845863"/>
    <n v="0.68995362077496725"/>
    <n v="-540.33987788085631"/>
    <n v="817.26478111678796"/>
    <x v="0"/>
    <n v="137"/>
    <x v="45"/>
    <x v="1"/>
    <x v="0"/>
    <x v="1"/>
    <x v="1"/>
    <x v="1"/>
    <x v="1"/>
  </r>
  <r>
    <x v="0"/>
    <n v="38.900436689898058"/>
    <n v="64.395725487516373"/>
    <n v="0.60408414371291175"/>
    <n v="0.54642755438757828"/>
    <n v="-87.315185265634028"/>
    <n v="165.11605864543009"/>
    <x v="0"/>
    <n v="235"/>
    <x v="45"/>
    <x v="1"/>
    <x v="1"/>
    <x v="0"/>
    <x v="0"/>
    <x v="1"/>
    <x v="0"/>
  </r>
  <r>
    <x v="1"/>
    <n v="0.50888608553731496"/>
    <n v="1.267251180516562"/>
    <n v="0.40156686642807532"/>
    <n v="0.68840354220827127"/>
    <n v="-1.974926228275147"/>
    <n v="2.9926983993497771"/>
    <x v="0"/>
    <n v="235"/>
    <x v="45"/>
    <x v="1"/>
    <x v="1"/>
    <x v="0"/>
    <x v="0"/>
    <x v="1"/>
    <x v="0"/>
  </r>
  <r>
    <x v="2"/>
    <n v="-0.58505663747670444"/>
    <n v="1.5507118458198921"/>
    <n v="-0.37728262607510638"/>
    <n v="0.70633746381142959"/>
    <n v="-3.6244518552836928"/>
    <n v="2.4543385803302842"/>
    <x v="0"/>
    <n v="235"/>
    <x v="45"/>
    <x v="1"/>
    <x v="1"/>
    <x v="0"/>
    <x v="0"/>
    <x v="1"/>
    <x v="0"/>
  </r>
  <r>
    <x v="0"/>
    <n v="23.696851722602219"/>
    <n v="72.866468487809755"/>
    <n v="0.32520927958196028"/>
    <n v="0.74534040835473436"/>
    <n v="-119.1214265135049"/>
    <n v="166.51512995870931"/>
    <x v="0"/>
    <n v="235"/>
    <x v="45"/>
    <x v="1"/>
    <x v="1"/>
    <x v="0"/>
    <x v="0"/>
    <x v="1"/>
    <x v="1"/>
  </r>
  <r>
    <x v="1"/>
    <n v="152.09540078789729"/>
    <n v="303.1367433476691"/>
    <n v="0.50173858539298966"/>
    <n v="0.61636721448103815"/>
    <n v="-442.05261617353409"/>
    <n v="746.24341774932861"/>
    <x v="0"/>
    <n v="235"/>
    <x v="45"/>
    <x v="1"/>
    <x v="1"/>
    <x v="0"/>
    <x v="0"/>
    <x v="1"/>
    <x v="1"/>
  </r>
  <r>
    <x v="2"/>
    <n v="-148.95734645332351"/>
    <n v="303.04064293216612"/>
    <n v="-0.4915424710429574"/>
    <n v="0.62354659442280558"/>
    <n v="-742.91700660036906"/>
    <n v="445.00231369372221"/>
    <x v="0"/>
    <n v="235"/>
    <x v="45"/>
    <x v="1"/>
    <x v="1"/>
    <x v="0"/>
    <x v="0"/>
    <x v="1"/>
    <x v="1"/>
  </r>
  <r>
    <x v="0"/>
    <n v="-36.038569313740012"/>
    <n v="75.917537606683808"/>
    <n v="-0.47470677329459587"/>
    <n v="0.63545641077273718"/>
    <n v="-184.8369430228403"/>
    <n v="112.75980439536031"/>
    <x v="0"/>
    <n v="236"/>
    <x v="45"/>
    <x v="1"/>
    <x v="1"/>
    <x v="0"/>
    <x v="1"/>
    <x v="1"/>
    <x v="0"/>
  </r>
  <r>
    <x v="1"/>
    <n v="-1.3670077608186919"/>
    <n v="1.367003839815907"/>
    <n v="-1.00000286831878"/>
    <n v="0.31838335248648469"/>
    <n v="-4.0463352868578699"/>
    <n v="1.312319765220485"/>
    <x v="0"/>
    <n v="236"/>
    <x v="45"/>
    <x v="1"/>
    <x v="1"/>
    <x v="0"/>
    <x v="1"/>
    <x v="1"/>
    <x v="0"/>
  </r>
  <r>
    <x v="2"/>
    <n v="1.970224370892991"/>
    <n v="1.260885639198505"/>
    <n v="1.56257182225137"/>
    <n v="0.11955872736656969"/>
    <n v="-0.50111148193607891"/>
    <n v="4.4415602237220622"/>
    <x v="0"/>
    <n v="236"/>
    <x v="45"/>
    <x v="1"/>
    <x v="1"/>
    <x v="0"/>
    <x v="1"/>
    <x v="1"/>
    <x v="0"/>
  </r>
  <r>
    <x v="0"/>
    <n v="-101.38667525524551"/>
    <n v="85.186102776597806"/>
    <n v="-1.190178584893524"/>
    <n v="0.235230465828388"/>
    <n v="-268.35143669737721"/>
    <n v="65.578086186886182"/>
    <x v="0"/>
    <n v="236"/>
    <x v="45"/>
    <x v="1"/>
    <x v="1"/>
    <x v="0"/>
    <x v="1"/>
    <x v="1"/>
    <x v="1"/>
  </r>
  <r>
    <x v="1"/>
    <n v="-72.113358573551139"/>
    <n v="363.96338115132988"/>
    <n v="-0.1981335549346587"/>
    <n v="0.84311946973626117"/>
    <n v="-785.48158563015772"/>
    <n v="641.25486848305536"/>
    <x v="0"/>
    <n v="236"/>
    <x v="45"/>
    <x v="1"/>
    <x v="1"/>
    <x v="0"/>
    <x v="1"/>
    <x v="1"/>
    <x v="1"/>
  </r>
  <r>
    <x v="2"/>
    <n v="80.871066567216417"/>
    <n v="363.74828918807327"/>
    <n v="0.22232700186090121"/>
    <n v="0.82426101137218599"/>
    <n v="-632.07558024140735"/>
    <n v="793.81771337584019"/>
    <x v="0"/>
    <n v="236"/>
    <x v="45"/>
    <x v="1"/>
    <x v="1"/>
    <x v="0"/>
    <x v="1"/>
    <x v="1"/>
    <x v="1"/>
  </r>
  <r>
    <x v="0"/>
    <n v="36.030094046475931"/>
    <n v="60.881221635514457"/>
    <n v="0.59180964308144124"/>
    <n v="0.55458849895115025"/>
    <n v="-83.297100359132429"/>
    <n v="155.3572884520843"/>
    <x v="0"/>
    <n v="235"/>
    <x v="45"/>
    <x v="1"/>
    <x v="1"/>
    <x v="1"/>
    <x v="0"/>
    <x v="1"/>
    <x v="0"/>
  </r>
  <r>
    <x v="1"/>
    <n v="0.41048399611575909"/>
    <n v="1.2251378098544989"/>
    <n v="0.33505128387516619"/>
    <n v="0.73790710471307885"/>
    <n v="-1.990786111199059"/>
    <n v="2.8117541034305771"/>
    <x v="0"/>
    <n v="235"/>
    <x v="45"/>
    <x v="1"/>
    <x v="1"/>
    <x v="1"/>
    <x v="0"/>
    <x v="1"/>
    <x v="0"/>
  </r>
  <r>
    <x v="2"/>
    <n v="-0.31664422137031728"/>
    <n v="1.473034978016037"/>
    <n v="-0.21496042259416731"/>
    <n v="0.82999821722114975"/>
    <n v="-3.2037927782817488"/>
    <n v="2.570504335541115"/>
    <x v="0"/>
    <n v="235"/>
    <x v="45"/>
    <x v="1"/>
    <x v="1"/>
    <x v="1"/>
    <x v="0"/>
    <x v="1"/>
    <x v="0"/>
  </r>
  <r>
    <x v="0"/>
    <n v="22.464694347317561"/>
    <n v="69.658750902421332"/>
    <n v="0.32249637061087028"/>
    <n v="0.74738435106016898"/>
    <n v="-114.0664574214283"/>
    <n v="158.9958461160634"/>
    <x v="0"/>
    <n v="235"/>
    <x v="45"/>
    <x v="1"/>
    <x v="1"/>
    <x v="1"/>
    <x v="0"/>
    <x v="1"/>
    <x v="1"/>
  </r>
  <r>
    <x v="1"/>
    <n v="86.983162515356383"/>
    <n v="298.74813920346378"/>
    <n v="0.29115884285430182"/>
    <n v="0.77120540746312549"/>
    <n v="-498.56319032343248"/>
    <n v="672.52951535414536"/>
    <x v="0"/>
    <n v="235"/>
    <x v="45"/>
    <x v="1"/>
    <x v="1"/>
    <x v="1"/>
    <x v="0"/>
    <x v="1"/>
    <x v="1"/>
  </r>
  <r>
    <x v="2"/>
    <n v="-84.366947464465099"/>
    <n v="298.73941364375429"/>
    <n v="-0.28240983148300741"/>
    <n v="0.77789599854550573"/>
    <n v="-669.8961982062234"/>
    <n v="501.16230327729318"/>
    <x v="0"/>
    <n v="235"/>
    <x v="45"/>
    <x v="1"/>
    <x v="1"/>
    <x v="1"/>
    <x v="0"/>
    <x v="1"/>
    <x v="1"/>
  </r>
  <r>
    <x v="0"/>
    <n v="-26.994947721201282"/>
    <n v="72.263707320375886"/>
    <n v="-0.37356162203969329"/>
    <n v="0.70907458694322978"/>
    <n v="-168.63181406913799"/>
    <n v="114.6419186267355"/>
    <x v="0"/>
    <n v="236"/>
    <x v="45"/>
    <x v="1"/>
    <x v="1"/>
    <x v="1"/>
    <x v="1"/>
    <x v="1"/>
    <x v="0"/>
  </r>
  <r>
    <x v="1"/>
    <n v="-1.5558530313715051"/>
    <n v="1.340462198321116"/>
    <n v="-1.1606840038608759"/>
    <n v="0.24697371613607161"/>
    <n v="-4.183158940080892"/>
    <n v="1.0714528773378831"/>
    <x v="0"/>
    <n v="236"/>
    <x v="45"/>
    <x v="1"/>
    <x v="1"/>
    <x v="1"/>
    <x v="1"/>
    <x v="1"/>
    <x v="0"/>
  </r>
  <r>
    <x v="2"/>
    <n v="2.1981071573973638"/>
    <n v="1.235385446114502"/>
    <n v="1.77928853242588"/>
    <n v="7.6513022170856287E-2"/>
    <n v="-0.22324831698706049"/>
    <n v="4.6194626317817891"/>
    <x v="0"/>
    <n v="236"/>
    <x v="45"/>
    <x v="1"/>
    <x v="1"/>
    <x v="1"/>
    <x v="1"/>
    <x v="1"/>
    <x v="0"/>
  </r>
  <r>
    <x v="0"/>
    <n v="-84.169612562155578"/>
    <n v="82.385086646374702"/>
    <n v="-1.021660788237569"/>
    <n v="0.30801487174300568"/>
    <n v="-245.64438238905001"/>
    <n v="77.305157264738824"/>
    <x v="0"/>
    <n v="236"/>
    <x v="45"/>
    <x v="1"/>
    <x v="1"/>
    <x v="1"/>
    <x v="1"/>
    <x v="1"/>
    <x v="1"/>
  </r>
  <r>
    <x v="1"/>
    <n v="-183.11226784610341"/>
    <n v="363.23942388646191"/>
    <n v="-0.50410901406819475"/>
    <n v="0.61466732120563006"/>
    <n v="-895.06153866356863"/>
    <n v="528.83700297136193"/>
    <x v="0"/>
    <n v="236"/>
    <x v="45"/>
    <x v="1"/>
    <x v="1"/>
    <x v="1"/>
    <x v="1"/>
    <x v="1"/>
    <x v="1"/>
  </r>
  <r>
    <x v="2"/>
    <n v="191.34107427990051"/>
    <n v="363.16602401973029"/>
    <n v="0.52686942506908407"/>
    <n v="0.59879203907103029"/>
    <n v="-520.4643327987709"/>
    <n v="903.1464813585718"/>
    <x v="0"/>
    <n v="236"/>
    <x v="45"/>
    <x v="1"/>
    <x v="1"/>
    <x v="1"/>
    <x v="1"/>
    <x v="1"/>
    <x v="1"/>
  </r>
  <r>
    <x v="0"/>
    <n v="0.27135685612279697"/>
    <n v="0.36274452128326501"/>
    <n v="0.74806603601573374"/>
    <n v="0.45682358104764559"/>
    <n v="-0.43962240559240229"/>
    <n v="0.98233611783799635"/>
    <x v="0"/>
    <n v="94"/>
    <x v="45"/>
    <x v="2"/>
    <x v="0"/>
    <x v="0"/>
    <x v="0"/>
    <x v="1"/>
    <x v="0"/>
  </r>
  <r>
    <x v="1"/>
    <n v="-7.7313850464007586E-3"/>
    <n v="1.526335905457878E-2"/>
    <n v="-0.50653234446984052"/>
    <n v="0.61400950509197449"/>
    <n v="-3.7647568793375157E-2"/>
    <n v="2.218479870057365E-2"/>
    <x v="0"/>
    <n v="94"/>
    <x v="45"/>
    <x v="2"/>
    <x v="0"/>
    <x v="0"/>
    <x v="0"/>
    <x v="1"/>
    <x v="0"/>
  </r>
  <r>
    <x v="2"/>
    <n v="4.4959587485503549E-3"/>
    <n v="1.5817036371775561E-2"/>
    <n v="0.28424786052670981"/>
    <n v="0.77702517002162175"/>
    <n v="-2.6505432540129738E-2"/>
    <n v="3.5497350037230452E-2"/>
    <x v="0"/>
    <n v="94"/>
    <x v="45"/>
    <x v="2"/>
    <x v="0"/>
    <x v="0"/>
    <x v="0"/>
    <x v="1"/>
    <x v="0"/>
  </r>
  <r>
    <x v="0"/>
    <n v="0.12232488172380721"/>
    <n v="0.3688210785805085"/>
    <n v="0.33166456265081767"/>
    <n v="0.74109288280834085"/>
    <n v="-0.60056443229398948"/>
    <n v="0.84521419574160384"/>
    <x v="0"/>
    <n v="94"/>
    <x v="45"/>
    <x v="2"/>
    <x v="0"/>
    <x v="0"/>
    <x v="0"/>
    <x v="1"/>
    <x v="1"/>
  </r>
  <r>
    <x v="1"/>
    <n v="-0.12340910285442221"/>
    <n v="0.94402923590990162"/>
    <n v="-0.13072593322332279"/>
    <n v="0.89635170156893107"/>
    <n v="-1.973706405237829"/>
    <n v="1.7268881995289851"/>
    <x v="0"/>
    <n v="94"/>
    <x v="45"/>
    <x v="2"/>
    <x v="0"/>
    <x v="0"/>
    <x v="0"/>
    <x v="1"/>
    <x v="1"/>
  </r>
  <r>
    <x v="2"/>
    <n v="0.1365842106533369"/>
    <n v="0.944645536438802"/>
    <n v="0.14458779021837401"/>
    <n v="0.88543478177594603"/>
    <n v="-1.714921040766715"/>
    <n v="1.9880894620733891"/>
    <x v="0"/>
    <n v="94"/>
    <x v="45"/>
    <x v="2"/>
    <x v="0"/>
    <x v="0"/>
    <x v="0"/>
    <x v="1"/>
    <x v="1"/>
  </r>
  <r>
    <x v="0"/>
    <n v="0.34467261690845041"/>
    <n v="0.32388806672484838"/>
    <n v="1.064172015949137"/>
    <n v="0.29033696666244779"/>
    <n v="-0.29014799387225237"/>
    <n v="0.97949322768915326"/>
    <x v="0"/>
    <n v="94"/>
    <x v="45"/>
    <x v="2"/>
    <x v="0"/>
    <x v="0"/>
    <x v="1"/>
    <x v="1"/>
    <x v="0"/>
  </r>
  <r>
    <x v="1"/>
    <n v="-1.546684265415949E-2"/>
    <n v="1.251703055331657E-2"/>
    <n v="-1.235663889153112"/>
    <n v="0.22006947837283961"/>
    <n v="-4.0000222538659973E-2"/>
    <n v="9.0665372303409889E-3"/>
    <x v="0"/>
    <n v="94"/>
    <x v="45"/>
    <x v="2"/>
    <x v="0"/>
    <x v="0"/>
    <x v="1"/>
    <x v="1"/>
    <x v="0"/>
  </r>
  <r>
    <x v="2"/>
    <n v="1.497710034106968E-2"/>
    <n v="1.2436734129540271E-2"/>
    <n v="1.204263127688435"/>
    <n v="0.2319108713007661"/>
    <n v="-9.3988985528292556E-3"/>
    <n v="3.935309923496861E-2"/>
    <x v="0"/>
    <n v="94"/>
    <x v="45"/>
    <x v="2"/>
    <x v="0"/>
    <x v="0"/>
    <x v="1"/>
    <x v="1"/>
    <x v="0"/>
  </r>
  <r>
    <x v="0"/>
    <n v="0.10325991227477641"/>
    <n v="0.33537931815063787"/>
    <n v="0.30788992250379771"/>
    <n v="0.75893741049747576"/>
    <n v="-0.55408355130047393"/>
    <n v="0.76060337585002669"/>
    <x v="0"/>
    <n v="94"/>
    <x v="45"/>
    <x v="2"/>
    <x v="0"/>
    <x v="0"/>
    <x v="1"/>
    <x v="1"/>
    <x v="1"/>
  </r>
  <r>
    <x v="1"/>
    <n v="-0.42939728007815181"/>
    <n v="0.89902980727212312"/>
    <n v="-0.47762296267022392"/>
    <n v="0.6341740087551706"/>
    <n v="-2.1914957023315131"/>
    <n v="1.33270114217521"/>
    <x v="0"/>
    <n v="94"/>
    <x v="45"/>
    <x v="2"/>
    <x v="0"/>
    <x v="0"/>
    <x v="1"/>
    <x v="1"/>
    <x v="1"/>
  </r>
  <r>
    <x v="2"/>
    <n v="0.45163477389597922"/>
    <n v="0.89819272448199361"/>
    <n v="0.5028261325056339"/>
    <n v="0.61641817156152956"/>
    <n v="-1.3088229660887281"/>
    <n v="2.2120925138806871"/>
    <x v="0"/>
    <n v="94"/>
    <x v="45"/>
    <x v="2"/>
    <x v="0"/>
    <x v="0"/>
    <x v="1"/>
    <x v="1"/>
    <x v="1"/>
  </r>
  <r>
    <x v="0"/>
    <n v="0.33381897750884582"/>
    <n v="0.34589986740356599"/>
    <n v="0.96507402565544986"/>
    <n v="0.33749039481426502"/>
    <n v="-0.34414476260214372"/>
    <n v="1.0117827176198351"/>
    <x v="0"/>
    <n v="94"/>
    <x v="45"/>
    <x v="2"/>
    <x v="0"/>
    <x v="1"/>
    <x v="0"/>
    <x v="1"/>
    <x v="0"/>
  </r>
  <r>
    <x v="1"/>
    <n v="-5.392305260676503E-3"/>
    <n v="1.50052322498528E-2"/>
    <n v="-0.35936166604348302"/>
    <n v="0.72029559522058695"/>
    <n v="-3.4802560470387989E-2"/>
    <n v="2.401794994903499E-2"/>
    <x v="0"/>
    <n v="94"/>
    <x v="45"/>
    <x v="2"/>
    <x v="0"/>
    <x v="1"/>
    <x v="0"/>
    <x v="1"/>
    <x v="0"/>
  </r>
  <r>
    <x v="2"/>
    <n v="2.0599200931076598E-3"/>
    <n v="1.527778022031384E-2"/>
    <n v="0.13483111181091101"/>
    <n v="0.89309273169694636"/>
    <n v="-2.788452913870746E-2"/>
    <n v="3.2004369324922767E-2"/>
    <x v="0"/>
    <n v="94"/>
    <x v="45"/>
    <x v="2"/>
    <x v="0"/>
    <x v="1"/>
    <x v="0"/>
    <x v="1"/>
    <x v="0"/>
  </r>
  <r>
    <x v="0"/>
    <n v="0.14874301648956251"/>
    <n v="0.3478814102732441"/>
    <n v="0.42756816575146128"/>
    <n v="0.67014366692987215"/>
    <n v="-0.53310454764599591"/>
    <n v="0.83059058062512103"/>
    <x v="0"/>
    <n v="94"/>
    <x v="45"/>
    <x v="2"/>
    <x v="0"/>
    <x v="1"/>
    <x v="0"/>
    <x v="1"/>
    <x v="1"/>
  </r>
  <r>
    <x v="1"/>
    <n v="2.9348473620421499E-2"/>
    <n v="0.92836940641766308"/>
    <n v="3.161292629586928E-2"/>
    <n v="0.97486148787998572"/>
    <n v="-1.790255562958198"/>
    <n v="1.8489525101990409"/>
    <x v="0"/>
    <n v="94"/>
    <x v="45"/>
    <x v="2"/>
    <x v="0"/>
    <x v="1"/>
    <x v="0"/>
    <x v="1"/>
    <x v="1"/>
  </r>
  <r>
    <x v="2"/>
    <n v="-4.9115567282095342E-4"/>
    <n v="0.92975089580260173"/>
    <n v="-5.2826587749288086E-4"/>
    <n v="0.9995798535787066"/>
    <n v="-1.8228029114459201"/>
    <n v="1.821820600100279"/>
    <x v="0"/>
    <n v="94"/>
    <x v="45"/>
    <x v="2"/>
    <x v="0"/>
    <x v="1"/>
    <x v="0"/>
    <x v="1"/>
    <x v="1"/>
  </r>
  <r>
    <x v="0"/>
    <n v="0.44357812676683589"/>
    <n v="0.31503715207936972"/>
    <n v="1.408018463343276"/>
    <n v="0.16264856730566571"/>
    <n v="-0.17389469130872859"/>
    <n v="1.0610509448423999"/>
    <x v="0"/>
    <n v="94"/>
    <x v="45"/>
    <x v="2"/>
    <x v="0"/>
    <x v="1"/>
    <x v="1"/>
    <x v="1"/>
    <x v="0"/>
  </r>
  <r>
    <x v="1"/>
    <n v="-1.30085428190038E-2"/>
    <n v="1.245284944341031E-2"/>
    <n v="-1.0446237929815769"/>
    <n v="0.29905795735003898"/>
    <n v="-3.7416127728088E-2"/>
    <n v="1.139904209008041E-2"/>
    <x v="0"/>
    <n v="94"/>
    <x v="45"/>
    <x v="2"/>
    <x v="0"/>
    <x v="1"/>
    <x v="1"/>
    <x v="1"/>
    <x v="0"/>
  </r>
  <r>
    <x v="2"/>
    <n v="1.3133800254390151E-2"/>
    <n v="1.237580922146151E-2"/>
    <n v="1.061247795547315"/>
    <n v="0.29148121791521758"/>
    <n v="-1.112278581967441E-2"/>
    <n v="3.7390386328454712E-2"/>
    <x v="0"/>
    <n v="94"/>
    <x v="45"/>
    <x v="2"/>
    <x v="0"/>
    <x v="1"/>
    <x v="1"/>
    <x v="1"/>
    <x v="0"/>
  </r>
  <r>
    <x v="0"/>
    <n v="0.1436492946531622"/>
    <n v="0.32191507724305279"/>
    <n v="0.44623350941932999"/>
    <n v="0.6565246736740471"/>
    <n v="-0.48730425674322142"/>
    <n v="0.77460284604954577"/>
    <x v="0"/>
    <n v="94"/>
    <x v="45"/>
    <x v="2"/>
    <x v="0"/>
    <x v="1"/>
    <x v="1"/>
    <x v="1"/>
    <x v="1"/>
  </r>
  <r>
    <x v="1"/>
    <n v="-0.18256746325902209"/>
    <n v="0.89181472484985347"/>
    <n v="-0.20471456477662359"/>
    <n v="0.83826788930192508"/>
    <n v="-1.9305243239647349"/>
    <n v="1.565389397446691"/>
    <x v="0"/>
    <n v="94"/>
    <x v="45"/>
    <x v="2"/>
    <x v="0"/>
    <x v="1"/>
    <x v="1"/>
    <x v="1"/>
    <x v="1"/>
  </r>
  <r>
    <x v="2"/>
    <n v="0.21857633167918819"/>
    <n v="0.89140886730269719"/>
    <n v="0.24520322794249921"/>
    <n v="0.80686999126140857"/>
    <n v="-1.5285850482340979"/>
    <n v="1.965737711592475"/>
    <x v="0"/>
    <n v="94"/>
    <x v="45"/>
    <x v="2"/>
    <x v="0"/>
    <x v="1"/>
    <x v="1"/>
    <x v="1"/>
    <x v="1"/>
  </r>
  <r>
    <x v="0"/>
    <n v="-0.1026905893915543"/>
    <n v="0.26224674343115367"/>
    <n v="-0.39158003660210611"/>
    <n v="0.69592798631296848"/>
    <n v="-0.61669420651661544"/>
    <n v="0.41131302773350692"/>
    <x v="0"/>
    <n v="170"/>
    <x v="45"/>
    <x v="2"/>
    <x v="1"/>
    <x v="0"/>
    <x v="0"/>
    <x v="1"/>
    <x v="0"/>
  </r>
  <r>
    <x v="1"/>
    <n v="-3.9379245546383836E-3"/>
    <n v="1.177580025841655E-2"/>
    <n v="-0.33440823283528598"/>
    <n v="0.73854177313107405"/>
    <n v="-2.7018493061134831E-2"/>
    <n v="1.9142643951858059E-2"/>
    <x v="0"/>
    <n v="170"/>
    <x v="45"/>
    <x v="2"/>
    <x v="1"/>
    <x v="0"/>
    <x v="0"/>
    <x v="1"/>
    <x v="0"/>
  </r>
  <r>
    <x v="2"/>
    <n v="-4.3877566413111553E-4"/>
    <n v="1.2122002258429319E-2"/>
    <n v="-3.6196632765515491E-2"/>
    <n v="0.97117401916216561"/>
    <n v="-2.4197900090652581E-2"/>
    <n v="2.332034876239035E-2"/>
    <x v="0"/>
    <n v="170"/>
    <x v="45"/>
    <x v="2"/>
    <x v="1"/>
    <x v="0"/>
    <x v="0"/>
    <x v="1"/>
    <x v="0"/>
  </r>
  <r>
    <x v="0"/>
    <n v="1.733328575869438E-3"/>
    <n v="0.26345453127670271"/>
    <n v="6.5792323535667219E-3"/>
    <n v="0.99475937052590946"/>
    <n v="-0.51463755272646794"/>
    <n v="0.51810420987820671"/>
    <x v="0"/>
    <n v="170"/>
    <x v="45"/>
    <x v="2"/>
    <x v="1"/>
    <x v="0"/>
    <x v="0"/>
    <x v="1"/>
    <x v="1"/>
  </r>
  <r>
    <x v="1"/>
    <n v="-0.33126367153544362"/>
    <n v="0.95562413598030294"/>
    <n v="-0.34664640527902219"/>
    <n v="0.72934604192071484"/>
    <n v="-2.204286978056837"/>
    <n v="1.5417596349859499"/>
    <x v="0"/>
    <n v="170"/>
    <x v="45"/>
    <x v="2"/>
    <x v="1"/>
    <x v="0"/>
    <x v="0"/>
    <x v="1"/>
    <x v="1"/>
  </r>
  <r>
    <x v="2"/>
    <n v="0.30822905514650012"/>
    <n v="0.95517947975767026"/>
    <n v="0.32269229153111412"/>
    <n v="0.74738065964512823"/>
    <n v="-1.563922725178533"/>
    <n v="2.1803808354715342"/>
    <x v="0"/>
    <n v="170"/>
    <x v="45"/>
    <x v="2"/>
    <x v="1"/>
    <x v="0"/>
    <x v="0"/>
    <x v="1"/>
    <x v="1"/>
  </r>
  <r>
    <x v="0"/>
    <n v="-5.5538039059756569E-3"/>
    <n v="0.25668542454427468"/>
    <n v="-2.1636615775266599E-2"/>
    <n v="0.98276478451167537"/>
    <n v="-0.50865723601275403"/>
    <n v="0.49754962820080267"/>
    <x v="0"/>
    <n v="171"/>
    <x v="45"/>
    <x v="2"/>
    <x v="1"/>
    <x v="0"/>
    <x v="1"/>
    <x v="1"/>
    <x v="0"/>
  </r>
  <r>
    <x v="1"/>
    <n v="-7.6372717933826176E-3"/>
    <n v="1.0102981124890959E-2"/>
    <n v="-0.75594239947320951"/>
    <n v="0.45079524021216683"/>
    <n v="-2.74391147981689E-2"/>
    <n v="1.2164571211403659E-2"/>
    <x v="0"/>
    <n v="171"/>
    <x v="45"/>
    <x v="2"/>
    <x v="1"/>
    <x v="0"/>
    <x v="1"/>
    <x v="1"/>
    <x v="0"/>
  </r>
  <r>
    <x v="2"/>
    <n v="7.284890475687777E-3"/>
    <n v="1.000151446185274E-2"/>
    <n v="0.72837873738756576"/>
    <n v="0.46744646831551911"/>
    <n v="-1.231807786954359E-2"/>
    <n v="2.6887858820919139E-2"/>
    <x v="0"/>
    <n v="171"/>
    <x v="45"/>
    <x v="2"/>
    <x v="1"/>
    <x v="0"/>
    <x v="1"/>
    <x v="1"/>
    <x v="0"/>
  </r>
  <r>
    <x v="0"/>
    <n v="6.8001478576979454E-2"/>
    <n v="0.25334791818516161"/>
    <n v="0.26841143619455338"/>
    <n v="0.78872839287095697"/>
    <n v="-0.42856044106593733"/>
    <n v="0.56456339821989621"/>
    <x v="0"/>
    <n v="171"/>
    <x v="45"/>
    <x v="2"/>
    <x v="1"/>
    <x v="0"/>
    <x v="1"/>
    <x v="1"/>
    <x v="1"/>
  </r>
  <r>
    <x v="1"/>
    <n v="-0.44441405283136087"/>
    <n v="0.93273157121141226"/>
    <n v="-0.47646511230896282"/>
    <n v="0.63439308501204361"/>
    <n v="-2.2725679324057291"/>
    <n v="1.383739826743007"/>
    <x v="0"/>
    <n v="171"/>
    <x v="45"/>
    <x v="2"/>
    <x v="1"/>
    <x v="0"/>
    <x v="1"/>
    <x v="1"/>
    <x v="1"/>
  </r>
  <r>
    <x v="2"/>
    <n v="0.41312173189347612"/>
    <n v="0.93191586607347554"/>
    <n v="0.44330367894058809"/>
    <n v="0.65814492721593543"/>
    <n v="-1.413433365610536"/>
    <n v="2.2396768293974878"/>
    <x v="0"/>
    <n v="171"/>
    <x v="45"/>
    <x v="2"/>
    <x v="1"/>
    <x v="0"/>
    <x v="1"/>
    <x v="1"/>
    <x v="1"/>
  </r>
  <r>
    <x v="0"/>
    <n v="5.1115308302478769E-3"/>
    <n v="0.24462707591902899"/>
    <n v="2.0895196539649521E-2"/>
    <n v="0.98335630700545762"/>
    <n v="-0.47435753797104901"/>
    <n v="0.48458059963154482"/>
    <x v="0"/>
    <n v="170"/>
    <x v="45"/>
    <x v="2"/>
    <x v="1"/>
    <x v="1"/>
    <x v="0"/>
    <x v="1"/>
    <x v="0"/>
  </r>
  <r>
    <x v="1"/>
    <n v="-3.638670777808837E-3"/>
    <n v="1.1653056835138349E-2"/>
    <n v="-0.31225032446738571"/>
    <n v="0.75527267757227268"/>
    <n v="-2.647866217468001E-2"/>
    <n v="1.920132061906233E-2"/>
    <x v="0"/>
    <n v="170"/>
    <x v="45"/>
    <x v="2"/>
    <x v="1"/>
    <x v="1"/>
    <x v="0"/>
    <x v="1"/>
    <x v="0"/>
  </r>
  <r>
    <x v="2"/>
    <n v="-4.0397509325616158E-4"/>
    <n v="1.192133748444394E-2"/>
    <n v="-3.3886725695275843E-2"/>
    <n v="0.97301136004894784"/>
    <n v="-2.3769796562766291E-2"/>
    <n v="2.296184637625397E-2"/>
    <x v="0"/>
    <n v="170"/>
    <x v="45"/>
    <x v="2"/>
    <x v="1"/>
    <x v="1"/>
    <x v="0"/>
    <x v="1"/>
    <x v="0"/>
  </r>
  <r>
    <x v="0"/>
    <n v="7.5110533306317645E-2"/>
    <n v="0.24899508065020731"/>
    <n v="0.30165468775599741"/>
    <n v="0.76332227421611998"/>
    <n v="-0.41291982476808847"/>
    <n v="0.56314089138072387"/>
    <x v="0"/>
    <n v="170"/>
    <x v="45"/>
    <x v="2"/>
    <x v="1"/>
    <x v="1"/>
    <x v="0"/>
    <x v="1"/>
    <x v="1"/>
  </r>
  <r>
    <x v="1"/>
    <n v="-0.2192156077825711"/>
    <n v="0.9417283672041471"/>
    <n v="-0.23278008331998101"/>
    <n v="0.81624127040734085"/>
    <n v="-2.0650032075026989"/>
    <n v="1.626571991937557"/>
    <x v="0"/>
    <n v="170"/>
    <x v="45"/>
    <x v="2"/>
    <x v="1"/>
    <x v="1"/>
    <x v="0"/>
    <x v="1"/>
    <x v="1"/>
  </r>
  <r>
    <x v="2"/>
    <n v="0.20339517624816369"/>
    <n v="0.94194582577920272"/>
    <n v="0.21593086426165731"/>
    <n v="0.82932737989080696"/>
    <n v="-1.642818642279074"/>
    <n v="2.0496089947754008"/>
    <x v="0"/>
    <n v="170"/>
    <x v="45"/>
    <x v="2"/>
    <x v="1"/>
    <x v="1"/>
    <x v="0"/>
    <x v="1"/>
    <x v="1"/>
  </r>
  <r>
    <x v="0"/>
    <n v="0.141303124039592"/>
    <n v="0.23554843030270939"/>
    <n v="0.599889898896799"/>
    <n v="0.54940255655468251"/>
    <n v="-0.32037179935371829"/>
    <n v="0.6029780474329024"/>
    <x v="0"/>
    <n v="171"/>
    <x v="45"/>
    <x v="2"/>
    <x v="1"/>
    <x v="1"/>
    <x v="1"/>
    <x v="1"/>
    <x v="0"/>
  </r>
  <r>
    <x v="1"/>
    <n v="-8.9417761326048631E-3"/>
    <n v="9.8977519980061514E-3"/>
    <n v="-0.90341484959474994"/>
    <n v="0.36762280029547229"/>
    <n v="-2.8341370048696919E-2"/>
    <n v="1.045781778348719E-2"/>
    <x v="0"/>
    <n v="171"/>
    <x v="45"/>
    <x v="2"/>
    <x v="1"/>
    <x v="1"/>
    <x v="1"/>
    <x v="1"/>
    <x v="0"/>
  </r>
  <r>
    <x v="2"/>
    <n v="8.9343308184502545E-3"/>
    <n v="9.7979038956028646E-3"/>
    <n v="0.91186144645283085"/>
    <n v="0.363171982663268"/>
    <n v="-1.026956081693136E-2"/>
    <n v="2.8138222453831869E-2"/>
    <x v="0"/>
    <n v="171"/>
    <x v="45"/>
    <x v="2"/>
    <x v="1"/>
    <x v="1"/>
    <x v="1"/>
    <x v="1"/>
    <x v="0"/>
  </r>
  <r>
    <x v="0"/>
    <n v="0.1585390116216113"/>
    <n v="0.24251677492133361"/>
    <n v="0.65372389878200132"/>
    <n v="0.51419971432441425"/>
    <n v="-0.31679386722420261"/>
    <n v="0.63387189046742509"/>
    <x v="0"/>
    <n v="171"/>
    <x v="45"/>
    <x v="2"/>
    <x v="1"/>
    <x v="1"/>
    <x v="1"/>
    <x v="1"/>
    <x v="1"/>
  </r>
  <r>
    <x v="1"/>
    <n v="-0.30065374457731081"/>
    <n v="0.92581441448909463"/>
    <n v="-0.3247451539661162"/>
    <n v="0.7457853168701587"/>
    <n v="-2.115249996975936"/>
    <n v="1.5139425078213149"/>
    <x v="0"/>
    <n v="171"/>
    <x v="45"/>
    <x v="2"/>
    <x v="1"/>
    <x v="1"/>
    <x v="1"/>
    <x v="1"/>
    <x v="1"/>
  </r>
  <r>
    <x v="2"/>
    <n v="0.28102624478062782"/>
    <n v="0.92556356366203596"/>
    <n v="0.30362716923377392"/>
    <n v="0.7617944755862095"/>
    <n v="-1.533078339996963"/>
    <n v="2.0951308295582178"/>
    <x v="0"/>
    <n v="171"/>
    <x v="45"/>
    <x v="2"/>
    <x v="1"/>
    <x v="1"/>
    <x v="1"/>
    <x v="1"/>
    <x v="1"/>
  </r>
  <r>
    <x v="0"/>
    <n v="-25.010297006319981"/>
    <n v="22.279491012447139"/>
    <n v="-1.122570394105826"/>
    <n v="0.26393812437047248"/>
    <n v="-68.678099390716369"/>
    <n v="18.657505378076401"/>
    <x v="0"/>
    <n v="137"/>
    <x v="46"/>
    <x v="0"/>
    <x v="0"/>
    <x v="0"/>
    <x v="0"/>
    <x v="1"/>
    <x v="0"/>
  </r>
  <r>
    <x v="1"/>
    <n v="0.24717250650078049"/>
    <n v="0.36537374347731633"/>
    <n v="0.67649225187448603"/>
    <n v="0.50007484296083693"/>
    <n v="-0.46896003071475939"/>
    <n v="0.96330504371632042"/>
    <x v="0"/>
    <n v="137"/>
    <x v="46"/>
    <x v="0"/>
    <x v="0"/>
    <x v="0"/>
    <x v="0"/>
    <x v="1"/>
    <x v="0"/>
  </r>
  <r>
    <x v="2"/>
    <n v="-0.23440536727583561"/>
    <n v="0.44906318287364427"/>
    <n v="-0.52198749800825184"/>
    <n v="0.60267436795299822"/>
    <n v="-1.114569205708178"/>
    <n v="0.6457584711565072"/>
    <x v="0"/>
    <n v="137"/>
    <x v="46"/>
    <x v="0"/>
    <x v="0"/>
    <x v="0"/>
    <x v="0"/>
    <x v="1"/>
    <x v="0"/>
  </r>
  <r>
    <x v="0"/>
    <n v="-40.20482844534839"/>
    <n v="24.789810218838941"/>
    <n v="-1.6218288115330091"/>
    <n v="0.1075549675118149"/>
    <n v="-88.79285647427271"/>
    <n v="8.3831995835759301"/>
    <x v="0"/>
    <n v="137"/>
    <x v="46"/>
    <x v="0"/>
    <x v="0"/>
    <x v="0"/>
    <x v="0"/>
    <x v="1"/>
    <x v="1"/>
  </r>
  <r>
    <x v="1"/>
    <n v="-62.789179650188963"/>
    <n v="78.502693470135583"/>
    <n v="-0.79983471744285506"/>
    <n v="0.42544145535586209"/>
    <n v="-216.65445885165471"/>
    <n v="91.076099551276783"/>
    <x v="0"/>
    <n v="137"/>
    <x v="46"/>
    <x v="0"/>
    <x v="0"/>
    <x v="0"/>
    <x v="0"/>
    <x v="1"/>
    <x v="1"/>
  </r>
  <r>
    <x v="2"/>
    <n v="65.768494568491889"/>
    <n v="78.492379868171852"/>
    <n v="0.83789655351194903"/>
    <n v="0.40381192848354641"/>
    <n v="-88.076569973124947"/>
    <n v="219.6135591101087"/>
    <x v="0"/>
    <n v="137"/>
    <x v="46"/>
    <x v="0"/>
    <x v="0"/>
    <x v="0"/>
    <x v="0"/>
    <x v="1"/>
    <x v="1"/>
  </r>
  <r>
    <x v="0"/>
    <n v="-36.647368298182009"/>
    <n v="29.031179469808869"/>
    <n v="-1.262345139517794"/>
    <n v="0.20915607904138431"/>
    <n v="-93.548480059007403"/>
    <n v="20.253743462643381"/>
    <x v="0"/>
    <n v="137"/>
    <x v="46"/>
    <x v="0"/>
    <x v="0"/>
    <x v="0"/>
    <x v="1"/>
    <x v="1"/>
    <x v="0"/>
  </r>
  <r>
    <x v="1"/>
    <n v="-0.3292768835528645"/>
    <n v="0.42835825169005037"/>
    <n v="-0.76869508700656763"/>
    <n v="0.44351277163929731"/>
    <n v="-1.168859056865363"/>
    <n v="0.5103052897596343"/>
    <x v="0"/>
    <n v="137"/>
    <x v="46"/>
    <x v="0"/>
    <x v="0"/>
    <x v="0"/>
    <x v="1"/>
    <x v="1"/>
    <x v="0"/>
  </r>
  <r>
    <x v="2"/>
    <n v="0.5367076797939887"/>
    <n v="0.39703543425540322"/>
    <n v="1.3517878594401169"/>
    <n v="0.17886487762775849"/>
    <n v="-0.24148177134660151"/>
    <n v="1.3148971309345789"/>
    <x v="0"/>
    <n v="137"/>
    <x v="46"/>
    <x v="0"/>
    <x v="0"/>
    <x v="0"/>
    <x v="1"/>
    <x v="1"/>
    <x v="0"/>
  </r>
  <r>
    <x v="0"/>
    <n v="-48.229040991097357"/>
    <n v="32.857436430352443"/>
    <n v="-1.4678272631928531"/>
    <n v="0.1446430174249736"/>
    <n v="-112.6296163945882"/>
    <n v="16.171534412393431"/>
    <x v="0"/>
    <n v="137"/>
    <x v="46"/>
    <x v="0"/>
    <x v="0"/>
    <x v="0"/>
    <x v="1"/>
    <x v="1"/>
    <x v="1"/>
  </r>
  <r>
    <x v="1"/>
    <n v="-163.2818703137485"/>
    <n v="106.07423030614029"/>
    <n v="-1.5393170409297481"/>
    <n v="0.12623452252722289"/>
    <n v="-371.1873617137835"/>
    <n v="44.623621086286533"/>
    <x v="0"/>
    <n v="137"/>
    <x v="46"/>
    <x v="0"/>
    <x v="0"/>
    <x v="0"/>
    <x v="1"/>
    <x v="1"/>
    <x v="1"/>
  </r>
  <r>
    <x v="2"/>
    <n v="165.3171690680779"/>
    <n v="105.9991142219227"/>
    <n v="1.559608967316136"/>
    <n v="0.1213605486429698"/>
    <n v="-42.441094806890483"/>
    <n v="373.07543294304628"/>
    <x v="0"/>
    <n v="137"/>
    <x v="46"/>
    <x v="0"/>
    <x v="0"/>
    <x v="0"/>
    <x v="1"/>
    <x v="1"/>
    <x v="1"/>
  </r>
  <r>
    <x v="0"/>
    <n v="-29.500488796757001"/>
    <n v="21.795186385322651"/>
    <n v="-1.3535323018216201"/>
    <n v="0.17840870098372991"/>
    <n v="-72.219054111989408"/>
    <n v="13.218076518475391"/>
    <x v="0"/>
    <n v="137"/>
    <x v="46"/>
    <x v="0"/>
    <x v="0"/>
    <x v="1"/>
    <x v="0"/>
    <x v="1"/>
    <x v="0"/>
  </r>
  <r>
    <x v="1"/>
    <n v="0.2068570541185499"/>
    <n v="0.34533523948233902"/>
    <n v="0.59900360712862866"/>
    <n v="0.5502903100106068"/>
    <n v="-0.4700000152668346"/>
    <n v="0.8837141235039343"/>
    <x v="0"/>
    <n v="137"/>
    <x v="46"/>
    <x v="0"/>
    <x v="0"/>
    <x v="1"/>
    <x v="0"/>
    <x v="1"/>
    <x v="0"/>
  </r>
  <r>
    <x v="2"/>
    <n v="-0.17585167339902369"/>
    <n v="0.41022283390135289"/>
    <n v="-0.42867353756644161"/>
    <n v="0.66892299708370939"/>
    <n v="-0.97988842784567542"/>
    <n v="0.62818508104762794"/>
    <x v="0"/>
    <n v="137"/>
    <x v="46"/>
    <x v="0"/>
    <x v="0"/>
    <x v="1"/>
    <x v="0"/>
    <x v="1"/>
    <x v="0"/>
  </r>
  <r>
    <x v="0"/>
    <n v="-38.058840775807987"/>
    <n v="24.155846614395351"/>
    <n v="-1.5755540007911519"/>
    <n v="0.1177396482926459"/>
    <n v="-85.404300140022883"/>
    <n v="9.2866185884068884"/>
    <x v="0"/>
    <n v="137"/>
    <x v="46"/>
    <x v="0"/>
    <x v="0"/>
    <x v="1"/>
    <x v="0"/>
    <x v="1"/>
    <x v="1"/>
  </r>
  <r>
    <x v="1"/>
    <n v="-81.032230631053864"/>
    <n v="77.356518218061112"/>
    <n v="-1.0475165182930191"/>
    <n v="0.2969493435394393"/>
    <n v="-232.65100633845361"/>
    <n v="70.586545076345914"/>
    <x v="0"/>
    <n v="137"/>
    <x v="46"/>
    <x v="0"/>
    <x v="0"/>
    <x v="1"/>
    <x v="0"/>
    <x v="1"/>
    <x v="1"/>
  </r>
  <r>
    <x v="2"/>
    <n v="82.890009169033377"/>
    <n v="77.354984672288637"/>
    <n v="1.0715535594789869"/>
    <n v="0.28605324238824792"/>
    <n v="-68.725760788652352"/>
    <n v="234.50577912671909"/>
    <x v="0"/>
    <n v="137"/>
    <x v="46"/>
    <x v="0"/>
    <x v="0"/>
    <x v="1"/>
    <x v="0"/>
    <x v="1"/>
    <x v="1"/>
  </r>
  <r>
    <x v="0"/>
    <n v="-46.357144460885543"/>
    <n v="28.892582025539589"/>
    <n v="-1.6044652713941649"/>
    <n v="0.1110197213703995"/>
    <n v="-102.9866052309431"/>
    <n v="10.27231630917206"/>
    <x v="0"/>
    <n v="137"/>
    <x v="46"/>
    <x v="0"/>
    <x v="0"/>
    <x v="1"/>
    <x v="1"/>
    <x v="1"/>
    <x v="0"/>
  </r>
  <r>
    <x v="1"/>
    <n v="-0.31468638980199243"/>
    <n v="0.42859489332999212"/>
    <n v="-0.73422804307587253"/>
    <n v="0.46412192704352412"/>
    <n v="-1.154732380728777"/>
    <n v="0.52535960112479207"/>
    <x v="0"/>
    <n v="137"/>
    <x v="46"/>
    <x v="0"/>
    <x v="0"/>
    <x v="1"/>
    <x v="1"/>
    <x v="1"/>
    <x v="0"/>
  </r>
  <r>
    <x v="2"/>
    <n v="0.50817338094244036"/>
    <n v="0.3986770759612806"/>
    <n v="1.27464911223487"/>
    <n v="0.20468976071818271"/>
    <n v="-0.27323368794166958"/>
    <n v="1.28958044982655"/>
    <x v="0"/>
    <n v="137"/>
    <x v="46"/>
    <x v="0"/>
    <x v="0"/>
    <x v="1"/>
    <x v="1"/>
    <x v="1"/>
    <x v="0"/>
  </r>
  <r>
    <x v="0"/>
    <n v="-53.646284174897133"/>
    <n v="32.397481588224743"/>
    <n v="-1.655878220929232"/>
    <n v="0.10014003249291201"/>
    <n v="-117.1453480878176"/>
    <n v="9.8527797380233721"/>
    <x v="0"/>
    <n v="137"/>
    <x v="46"/>
    <x v="0"/>
    <x v="0"/>
    <x v="1"/>
    <x v="1"/>
    <x v="1"/>
    <x v="1"/>
  </r>
  <r>
    <x v="1"/>
    <n v="-184.01938483973231"/>
    <n v="106.0129971371309"/>
    <n v="-1.7358190958576309"/>
    <n v="8.494713658926889E-2"/>
    <n v="-391.80485922850892"/>
    <n v="23.766089549044349"/>
    <x v="0"/>
    <n v="137"/>
    <x v="46"/>
    <x v="0"/>
    <x v="0"/>
    <x v="1"/>
    <x v="1"/>
    <x v="1"/>
    <x v="1"/>
  </r>
  <r>
    <x v="2"/>
    <n v="185.5724945184713"/>
    <n v="105.9786057913782"/>
    <n v="1.7510373261918151"/>
    <n v="8.2280181920366458E-2"/>
    <n v="-22.14557283263002"/>
    <n v="393.29056186957263"/>
    <x v="0"/>
    <n v="137"/>
    <x v="46"/>
    <x v="0"/>
    <x v="0"/>
    <x v="1"/>
    <x v="1"/>
    <x v="1"/>
    <x v="1"/>
  </r>
  <r>
    <x v="0"/>
    <n v="-16.805452429478951"/>
    <n v="16.721378864219371"/>
    <n v="-1.005027908639728"/>
    <n v="0.31601318038353921"/>
    <n v="-49.579355003348908"/>
    <n v="15.96845014439101"/>
    <x v="0"/>
    <n v="236"/>
    <x v="46"/>
    <x v="0"/>
    <x v="1"/>
    <x v="0"/>
    <x v="0"/>
    <x v="1"/>
    <x v="0"/>
  </r>
  <r>
    <x v="1"/>
    <n v="5.7806482142145968E-2"/>
    <n v="0.3324803342910625"/>
    <n v="0.17386436483650961"/>
    <n v="0.86213565087231059"/>
    <n v="-0.59385497306833646"/>
    <n v="0.70946793735262847"/>
    <x v="0"/>
    <n v="236"/>
    <x v="46"/>
    <x v="0"/>
    <x v="1"/>
    <x v="0"/>
    <x v="0"/>
    <x v="1"/>
    <x v="0"/>
  </r>
  <r>
    <x v="2"/>
    <n v="2.6219477934630669E-2"/>
    <n v="0.40715327045586291"/>
    <n v="6.4397070678750612E-2"/>
    <n v="0.94871389668547301"/>
    <n v="-0.7718009321588607"/>
    <n v="0.82423988802812198"/>
    <x v="0"/>
    <n v="236"/>
    <x v="46"/>
    <x v="0"/>
    <x v="1"/>
    <x v="0"/>
    <x v="0"/>
    <x v="1"/>
    <x v="0"/>
  </r>
  <r>
    <x v="0"/>
    <n v="-24.365448371386169"/>
    <n v="18.929771636177691"/>
    <n v="-1.2871496201686909"/>
    <n v="0.19942611658438039"/>
    <n v="-61.467800778294432"/>
    <n v="12.7369040355221"/>
    <x v="0"/>
    <n v="236"/>
    <x v="46"/>
    <x v="0"/>
    <x v="1"/>
    <x v="0"/>
    <x v="0"/>
    <x v="1"/>
    <x v="1"/>
  </r>
  <r>
    <x v="1"/>
    <n v="-73.580398065517841"/>
    <n v="79.432889715876669"/>
    <n v="-0.92632155683505168"/>
    <n v="0.35531752267680011"/>
    <n v="-229.2688619086361"/>
    <n v="82.108065777600416"/>
    <x v="0"/>
    <n v="236"/>
    <x v="46"/>
    <x v="0"/>
    <x v="1"/>
    <x v="0"/>
    <x v="0"/>
    <x v="1"/>
    <x v="1"/>
  </r>
  <r>
    <x v="2"/>
    <n v="75.098815722963863"/>
    <n v="79.407979008261378"/>
    <n v="0.94573387537228215"/>
    <n v="0.34534598585239068"/>
    <n v="-80.540823133228443"/>
    <n v="230.73845457915621"/>
    <x v="0"/>
    <n v="236"/>
    <x v="46"/>
    <x v="0"/>
    <x v="1"/>
    <x v="0"/>
    <x v="0"/>
    <x v="1"/>
    <x v="1"/>
  </r>
  <r>
    <x v="0"/>
    <n v="-31.658222832319439"/>
    <n v="20.67165396809321"/>
    <n v="-1.531479913565893"/>
    <n v="0.1270493882140091"/>
    <n v="-72.174664609782127"/>
    <n v="8.8582189451432498"/>
    <x v="0"/>
    <n v="237"/>
    <x v="46"/>
    <x v="0"/>
    <x v="1"/>
    <x v="0"/>
    <x v="1"/>
    <x v="1"/>
    <x v="0"/>
  </r>
  <r>
    <x v="1"/>
    <n v="-0.49332640149219892"/>
    <n v="0.37604932929310841"/>
    <n v="-1.311866191649766"/>
    <n v="0.1908962845540855"/>
    <n v="-1.230383086906691"/>
    <n v="0.24373028392229351"/>
    <x v="0"/>
    <n v="237"/>
    <x v="46"/>
    <x v="0"/>
    <x v="1"/>
    <x v="0"/>
    <x v="1"/>
    <x v="1"/>
    <x v="0"/>
  </r>
  <r>
    <x v="2"/>
    <n v="0.70673188667580145"/>
    <n v="0.3470491291153936"/>
    <n v="2.036402997112301"/>
    <n v="4.2876061762770347E-2"/>
    <n v="2.6515593609629962E-2"/>
    <n v="1.3869481797419729"/>
    <x v="0"/>
    <n v="237"/>
    <x v="46"/>
    <x v="0"/>
    <x v="1"/>
    <x v="0"/>
    <x v="1"/>
    <x v="1"/>
    <x v="0"/>
  </r>
  <r>
    <x v="0"/>
    <n v="-51.500104702325807"/>
    <n v="23.24433513019255"/>
    <n v="-2.2155980979396248"/>
    <n v="2.7716594742941011E-2"/>
    <n v="-97.059001557503208"/>
    <n v="-5.9412078471484193"/>
    <x v="0"/>
    <n v="237"/>
    <x v="46"/>
    <x v="0"/>
    <x v="1"/>
    <x v="0"/>
    <x v="1"/>
    <x v="1"/>
    <x v="1"/>
  </r>
  <r>
    <x v="1"/>
    <n v="-168.25583313228651"/>
    <n v="99.975445703653193"/>
    <n v="-1.6829715731503689"/>
    <n v="9.3761488338027721E-2"/>
    <n v="-364.20770671144669"/>
    <n v="27.696040446873781"/>
    <x v="0"/>
    <n v="237"/>
    <x v="46"/>
    <x v="0"/>
    <x v="1"/>
    <x v="0"/>
    <x v="1"/>
    <x v="1"/>
    <x v="1"/>
  </r>
  <r>
    <x v="2"/>
    <n v="171.08113156457981"/>
    <n v="99.916929843509507"/>
    <n v="1.712233670835644"/>
    <n v="8.8225284421893771E-2"/>
    <n v="-24.756050928698809"/>
    <n v="366.91831405785842"/>
    <x v="0"/>
    <n v="237"/>
    <x v="46"/>
    <x v="0"/>
    <x v="1"/>
    <x v="0"/>
    <x v="1"/>
    <x v="1"/>
    <x v="1"/>
  </r>
  <r>
    <x v="0"/>
    <n v="-17.277100613123149"/>
    <n v="15.97075637747656"/>
    <n v="-1.081796015465424"/>
    <n v="0.28052752261316299"/>
    <n v="-48.579783112977204"/>
    <n v="14.02558188673091"/>
    <x v="0"/>
    <n v="236"/>
    <x v="46"/>
    <x v="0"/>
    <x v="1"/>
    <x v="1"/>
    <x v="0"/>
    <x v="1"/>
    <x v="0"/>
  </r>
  <r>
    <x v="1"/>
    <n v="6.1449482349011972E-2"/>
    <n v="0.32551893800275911"/>
    <n v="0.18877390890385351"/>
    <n v="0.85044404762040848"/>
    <n v="-0.57656763613639583"/>
    <n v="0.69946660083441969"/>
    <x v="0"/>
    <n v="236"/>
    <x v="46"/>
    <x v="0"/>
    <x v="1"/>
    <x v="1"/>
    <x v="0"/>
    <x v="1"/>
    <x v="0"/>
  </r>
  <r>
    <x v="2"/>
    <n v="2.536376452223437E-3"/>
    <n v="0.39179180839375582"/>
    <n v="6.4737863270340401E-3"/>
    <n v="0.9948405683860374"/>
    <n v="-0.76537556799953788"/>
    <n v="0.77044832090398485"/>
    <x v="0"/>
    <n v="236"/>
    <x v="46"/>
    <x v="0"/>
    <x v="1"/>
    <x v="1"/>
    <x v="0"/>
    <x v="1"/>
    <x v="0"/>
  </r>
  <r>
    <x v="0"/>
    <n v="-21.79103057770039"/>
    <n v="18.309325882804391"/>
    <n v="-1.190160179417961"/>
    <n v="0.2352661544093517"/>
    <n v="-57.677309307996993"/>
    <n v="14.09524815259622"/>
    <x v="0"/>
    <n v="236"/>
    <x v="46"/>
    <x v="0"/>
    <x v="1"/>
    <x v="1"/>
    <x v="0"/>
    <x v="1"/>
    <x v="1"/>
  </r>
  <r>
    <x v="1"/>
    <n v="-101.3833495032702"/>
    <n v="79.191291485169515"/>
    <n v="-1.2802335661144839"/>
    <n v="0.20181121490645751"/>
    <n v="-256.59828081420238"/>
    <n v="53.83158180766209"/>
    <x v="0"/>
    <n v="236"/>
    <x v="46"/>
    <x v="0"/>
    <x v="1"/>
    <x v="1"/>
    <x v="0"/>
    <x v="1"/>
    <x v="1"/>
  </r>
  <r>
    <x v="2"/>
    <n v="102.3702805482768"/>
    <n v="79.189275249458618"/>
    <n v="1.292729100320648"/>
    <n v="0.19746075929186119"/>
    <n v="-52.840698940662087"/>
    <n v="257.58126003721571"/>
    <x v="0"/>
    <n v="236"/>
    <x v="46"/>
    <x v="0"/>
    <x v="1"/>
    <x v="1"/>
    <x v="0"/>
    <x v="1"/>
    <x v="1"/>
  </r>
  <r>
    <x v="0"/>
    <n v="-27.363926512647499"/>
    <n v="19.997069529491629"/>
    <n v="-1.3683968279597789"/>
    <n v="0.17251731340284729"/>
    <n v="-66.558182790451085"/>
    <n v="11.83032976515609"/>
    <x v="0"/>
    <n v="237"/>
    <x v="46"/>
    <x v="0"/>
    <x v="1"/>
    <x v="1"/>
    <x v="1"/>
    <x v="1"/>
    <x v="0"/>
  </r>
  <r>
    <x v="1"/>
    <n v="-0.56642278604241247"/>
    <n v="0.37476192577492062"/>
    <n v="-1.511420310030646"/>
    <n v="0.13204816657137269"/>
    <n v="-1.300956160561257"/>
    <n v="0.16811058847643179"/>
    <x v="0"/>
    <n v="237"/>
    <x v="46"/>
    <x v="0"/>
    <x v="1"/>
    <x v="1"/>
    <x v="1"/>
    <x v="1"/>
    <x v="0"/>
  </r>
  <r>
    <x v="2"/>
    <n v="0.78466411711429762"/>
    <n v="0.34568212938001591"/>
    <n v="2.2699007279363852"/>
    <n v="2.413605091828068E-2"/>
    <n v="0.1071271435294664"/>
    <n v="1.462201090699129"/>
    <x v="0"/>
    <n v="237"/>
    <x v="46"/>
    <x v="0"/>
    <x v="1"/>
    <x v="1"/>
    <x v="1"/>
    <x v="1"/>
    <x v="0"/>
  </r>
  <r>
    <x v="0"/>
    <n v="-42.813082902027134"/>
    <n v="22.856098848348029"/>
    <n v="-1.873157934173072"/>
    <n v="6.2309496612283993E-2"/>
    <n v="-87.611036644789266"/>
    <n v="1.984870840735006"/>
    <x v="0"/>
    <n v="237"/>
    <x v="46"/>
    <x v="0"/>
    <x v="1"/>
    <x v="1"/>
    <x v="1"/>
    <x v="1"/>
    <x v="1"/>
  </r>
  <r>
    <x v="1"/>
    <n v="-207.46291968710051"/>
    <n v="101.3576533650419"/>
    <n v="-2.046840201991635"/>
    <n v="4.1805729880583981E-2"/>
    <n v="-406.12392028258262"/>
    <n v="-8.80191909161843"/>
    <x v="0"/>
    <n v="237"/>
    <x v="46"/>
    <x v="0"/>
    <x v="1"/>
    <x v="1"/>
    <x v="1"/>
    <x v="1"/>
    <x v="1"/>
  </r>
  <r>
    <x v="2"/>
    <n v="209.75138023714109"/>
    <n v="101.3372209390421"/>
    <n v="2.0698355282834719"/>
    <n v="3.9579711159058929E-2"/>
    <n v="11.1304271966186"/>
    <n v="408.37233327766359"/>
    <x v="0"/>
    <n v="237"/>
    <x v="46"/>
    <x v="0"/>
    <x v="1"/>
    <x v="1"/>
    <x v="1"/>
    <x v="1"/>
    <x v="1"/>
  </r>
  <r>
    <x v="0"/>
    <n v="67.085251693449678"/>
    <n v="81.915381643169326"/>
    <n v="0.81895793375753279"/>
    <n v="0.41448974130715283"/>
    <n v="-93.468896327162199"/>
    <n v="227.63939971406151"/>
    <x v="0"/>
    <n v="137"/>
    <x v="46"/>
    <x v="1"/>
    <x v="0"/>
    <x v="0"/>
    <x v="0"/>
    <x v="1"/>
    <x v="0"/>
  </r>
  <r>
    <x v="1"/>
    <n v="1.315215227173204"/>
    <n v="1.343375825893717"/>
    <n v="0.97903743823752465"/>
    <n v="0.32959891971330357"/>
    <n v="-1.317801391578481"/>
    <n v="3.9482318459248891"/>
    <x v="0"/>
    <n v="137"/>
    <x v="46"/>
    <x v="1"/>
    <x v="0"/>
    <x v="0"/>
    <x v="0"/>
    <x v="1"/>
    <x v="0"/>
  </r>
  <r>
    <x v="2"/>
    <n v="-1.5087879592648761"/>
    <n v="1.6510782040056351"/>
    <n v="-0.91381980308652078"/>
    <n v="0.36270703519292607"/>
    <n v="-4.7449012391159213"/>
    <n v="1.7273253205861689"/>
    <x v="0"/>
    <n v="137"/>
    <x v="46"/>
    <x v="1"/>
    <x v="0"/>
    <x v="0"/>
    <x v="0"/>
    <x v="1"/>
    <x v="0"/>
  </r>
  <r>
    <x v="0"/>
    <n v="71.204146110195921"/>
    <n v="92.15505428470297"/>
    <n v="0.77265589676957369"/>
    <n v="0.4412975263992247"/>
    <n v="-109.4197602878219"/>
    <n v="251.82805250821369"/>
    <x v="0"/>
    <n v="137"/>
    <x v="46"/>
    <x v="1"/>
    <x v="0"/>
    <x v="0"/>
    <x v="0"/>
    <x v="1"/>
    <x v="1"/>
  </r>
  <r>
    <x v="1"/>
    <n v="196.45403468027439"/>
    <n v="291.83038975982021"/>
    <n v="0.67317881061653084"/>
    <n v="0.50217250993219298"/>
    <n v="-375.5335292489732"/>
    <n v="768.44159860952198"/>
    <x v="0"/>
    <n v="137"/>
    <x v="46"/>
    <x v="1"/>
    <x v="0"/>
    <x v="0"/>
    <x v="0"/>
    <x v="1"/>
    <x v="1"/>
  </r>
  <r>
    <x v="2"/>
    <n v="-198.0292340665782"/>
    <n v="291.79204938768947"/>
    <n v="-0.67866562670961139"/>
    <n v="0.4987014888242437"/>
    <n v="-769.94165086644966"/>
    <n v="373.88318273329332"/>
    <x v="0"/>
    <n v="137"/>
    <x v="46"/>
    <x v="1"/>
    <x v="0"/>
    <x v="0"/>
    <x v="0"/>
    <x v="1"/>
    <x v="1"/>
  </r>
  <r>
    <x v="0"/>
    <n v="19.46338232667161"/>
    <n v="95.214837527520643"/>
    <n v="0.20441543389753691"/>
    <n v="0.83835869226933779"/>
    <n v="-167.15769922726881"/>
    <n v="206.08446388061211"/>
    <x v="0"/>
    <n v="137"/>
    <x v="46"/>
    <x v="1"/>
    <x v="0"/>
    <x v="0"/>
    <x v="1"/>
    <x v="1"/>
    <x v="0"/>
  </r>
  <r>
    <x v="1"/>
    <n v="-0.76353134684613533"/>
    <n v="1.404905418350523"/>
    <n v="-0.54347526664292123"/>
    <n v="0.58776286647694809"/>
    <n v="-3.5171459668131599"/>
    <n v="1.99008327312089"/>
    <x v="0"/>
    <n v="137"/>
    <x v="46"/>
    <x v="1"/>
    <x v="0"/>
    <x v="0"/>
    <x v="1"/>
    <x v="1"/>
    <x v="0"/>
  </r>
  <r>
    <x v="2"/>
    <n v="1.4022069069993319"/>
    <n v="1.302174594890674"/>
    <n v="1.0768194315118369"/>
    <n v="0.2836183534171916"/>
    <n v="-1.150055298986389"/>
    <n v="3.9544691129850529"/>
    <x v="0"/>
    <n v="137"/>
    <x v="46"/>
    <x v="1"/>
    <x v="0"/>
    <x v="0"/>
    <x v="1"/>
    <x v="1"/>
    <x v="0"/>
  </r>
  <r>
    <x v="0"/>
    <n v="35.804470421196243"/>
    <n v="108.5540345110884"/>
    <n v="0.32983085872813811"/>
    <n v="0.74207548194394568"/>
    <n v="-176.96143722053711"/>
    <n v="248.57037806292959"/>
    <x v="0"/>
    <n v="137"/>
    <x v="46"/>
    <x v="1"/>
    <x v="0"/>
    <x v="0"/>
    <x v="1"/>
    <x v="1"/>
    <x v="1"/>
  </r>
  <r>
    <x v="1"/>
    <n v="-90.667485894682372"/>
    <n v="350.44686708281921"/>
    <n v="-0.25871963601619369"/>
    <n v="0.79627373565834492"/>
    <n v="-777.54334537700788"/>
    <n v="596.20837358764311"/>
    <x v="0"/>
    <n v="137"/>
    <x v="46"/>
    <x v="1"/>
    <x v="0"/>
    <x v="0"/>
    <x v="1"/>
    <x v="1"/>
    <x v="1"/>
  </r>
  <r>
    <x v="2"/>
    <n v="86.589533728783394"/>
    <n v="350.1986993958547"/>
    <n v="0.24725829615633449"/>
    <n v="0.80511077149869115"/>
    <n v="-599.79991708709179"/>
    <n v="772.9789845446586"/>
    <x v="0"/>
    <n v="137"/>
    <x v="46"/>
    <x v="1"/>
    <x v="0"/>
    <x v="0"/>
    <x v="1"/>
    <x v="1"/>
    <x v="1"/>
  </r>
  <r>
    <x v="0"/>
    <n v="51.821668442951058"/>
    <n v="79.376997988035242"/>
    <n v="0.6528549801135376"/>
    <n v="0.51508827136360114"/>
    <n v="-103.757247613598"/>
    <n v="207.4005844995001"/>
    <x v="0"/>
    <n v="137"/>
    <x v="46"/>
    <x v="1"/>
    <x v="0"/>
    <x v="1"/>
    <x v="0"/>
    <x v="1"/>
    <x v="0"/>
  </r>
  <r>
    <x v="1"/>
    <n v="1.1455614906889411"/>
    <n v="1.257693975402151"/>
    <n v="0.91084279092824993"/>
    <n v="0.36418917316291621"/>
    <n v="-1.319518701099275"/>
    <n v="3.6106416824771581"/>
    <x v="0"/>
    <n v="137"/>
    <x v="46"/>
    <x v="1"/>
    <x v="0"/>
    <x v="1"/>
    <x v="0"/>
    <x v="1"/>
    <x v="0"/>
  </r>
  <r>
    <x v="2"/>
    <n v="-1.1740148641396311"/>
    <n v="1.494011406259959"/>
    <n v="-0.78581385605255005"/>
    <n v="0.43351266033075619"/>
    <n v="-4.1022772204091504"/>
    <n v="1.7542474921298881"/>
    <x v="0"/>
    <n v="137"/>
    <x v="46"/>
    <x v="1"/>
    <x v="0"/>
    <x v="1"/>
    <x v="0"/>
    <x v="1"/>
    <x v="0"/>
  </r>
  <r>
    <x v="0"/>
    <n v="53.518875669668539"/>
    <n v="88.745200376476674"/>
    <n v="0.60306219877390199"/>
    <n v="0.54759601534962266"/>
    <n v="-120.4217170682257"/>
    <n v="227.45946840756281"/>
    <x v="0"/>
    <n v="137"/>
    <x v="46"/>
    <x v="1"/>
    <x v="0"/>
    <x v="1"/>
    <x v="0"/>
    <x v="1"/>
    <x v="1"/>
  </r>
  <r>
    <x v="1"/>
    <n v="144.259721370123"/>
    <n v="284.19702357264038"/>
    <n v="0.50760461723572681"/>
    <n v="0.61265464878190667"/>
    <n v="-412.76644483225232"/>
    <n v="701.28588757249827"/>
    <x v="0"/>
    <n v="137"/>
    <x v="46"/>
    <x v="1"/>
    <x v="0"/>
    <x v="1"/>
    <x v="0"/>
    <x v="1"/>
    <x v="1"/>
  </r>
  <r>
    <x v="2"/>
    <n v="-145.24879724166499"/>
    <n v="284.19138954005882"/>
    <n v="-0.51109499649774293"/>
    <n v="0.61021585899220354"/>
    <n v="-702.2639207401802"/>
    <n v="411.76632625685022"/>
    <x v="0"/>
    <n v="137"/>
    <x v="46"/>
    <x v="1"/>
    <x v="0"/>
    <x v="1"/>
    <x v="0"/>
    <x v="1"/>
    <x v="1"/>
  </r>
  <r>
    <x v="0"/>
    <n v="-10.68898001749335"/>
    <n v="93.408048825103492"/>
    <n v="-0.1144331794951345"/>
    <n v="0.90906961774868689"/>
    <n v="-193.7687557146962"/>
    <n v="172.3907956797095"/>
    <x v="0"/>
    <n v="137"/>
    <x v="46"/>
    <x v="1"/>
    <x v="0"/>
    <x v="1"/>
    <x v="1"/>
    <x v="1"/>
    <x v="0"/>
  </r>
  <r>
    <x v="1"/>
    <n v="-0.7074223492328473"/>
    <n v="1.3856225340805359"/>
    <n v="-0.51054477812911336"/>
    <n v="0.61052909744799755"/>
    <n v="-3.4232425160306992"/>
    <n v="2.0083978175650041"/>
    <x v="0"/>
    <n v="137"/>
    <x v="46"/>
    <x v="1"/>
    <x v="0"/>
    <x v="1"/>
    <x v="1"/>
    <x v="1"/>
    <x v="0"/>
  </r>
  <r>
    <x v="2"/>
    <n v="1.364682164059797"/>
    <n v="1.288899958609542"/>
    <n v="1.0587960337371789"/>
    <n v="0.29164108574597608"/>
    <n v="-1.161561754814906"/>
    <n v="3.8909260829345"/>
    <x v="0"/>
    <n v="137"/>
    <x v="46"/>
    <x v="1"/>
    <x v="0"/>
    <x v="1"/>
    <x v="1"/>
    <x v="1"/>
    <x v="0"/>
  </r>
  <r>
    <x v="0"/>
    <n v="-4.6645695986120312"/>
    <n v="105.8718013913081"/>
    <n v="-4.4058659032082781E-2"/>
    <n v="0.96492473358577802"/>
    <n v="-212.17330032557589"/>
    <n v="202.84416112835191"/>
    <x v="0"/>
    <n v="137"/>
    <x v="46"/>
    <x v="1"/>
    <x v="0"/>
    <x v="1"/>
    <x v="1"/>
    <x v="1"/>
    <x v="1"/>
  </r>
  <r>
    <x v="1"/>
    <n v="-140.16747155107629"/>
    <n v="346.44010668653522"/>
    <n v="-0.4045936623553294"/>
    <n v="0.68643606535706136"/>
    <n v="-819.19008065668538"/>
    <n v="538.85513755453269"/>
    <x v="0"/>
    <n v="137"/>
    <x v="46"/>
    <x v="1"/>
    <x v="0"/>
    <x v="1"/>
    <x v="1"/>
    <x v="1"/>
    <x v="1"/>
  </r>
  <r>
    <x v="2"/>
    <n v="138.4624516179658"/>
    <n v="346.3277191320521"/>
    <n v="0.39980181766845863"/>
    <n v="0.68995362077496725"/>
    <n v="-540.33987788085631"/>
    <n v="817.26478111678796"/>
    <x v="0"/>
    <n v="137"/>
    <x v="46"/>
    <x v="1"/>
    <x v="0"/>
    <x v="1"/>
    <x v="1"/>
    <x v="1"/>
    <x v="1"/>
  </r>
  <r>
    <x v="0"/>
    <n v="35.230565025553389"/>
    <n v="63.51043764729905"/>
    <n v="0.55472086684717814"/>
    <n v="0.5796622073822526"/>
    <n v="-89.249892763152744"/>
    <n v="159.71102281425951"/>
    <x v="0"/>
    <n v="236"/>
    <x v="46"/>
    <x v="1"/>
    <x v="1"/>
    <x v="0"/>
    <x v="0"/>
    <x v="1"/>
    <x v="0"/>
  </r>
  <r>
    <x v="1"/>
    <n v="0.48302849424733918"/>
    <n v="1.2628128165393051"/>
    <n v="0.38250205249821762"/>
    <n v="0.70246685779113793"/>
    <n v="-1.9920846261696989"/>
    <n v="2.9581416146643771"/>
    <x v="0"/>
    <n v="236"/>
    <x v="46"/>
    <x v="1"/>
    <x v="1"/>
    <x v="0"/>
    <x v="0"/>
    <x v="1"/>
    <x v="0"/>
  </r>
  <r>
    <x v="2"/>
    <n v="-0.5625875354459754"/>
    <n v="1.546432420804321"/>
    <n v="-0.36379703883430342"/>
    <n v="0.71636706045167053"/>
    <n v="-3.5935950802224439"/>
    <n v="2.4684200093304942"/>
    <x v="0"/>
    <n v="236"/>
    <x v="46"/>
    <x v="1"/>
    <x v="1"/>
    <x v="0"/>
    <x v="0"/>
    <x v="1"/>
    <x v="0"/>
  </r>
  <r>
    <x v="0"/>
    <n v="20.19990652757782"/>
    <n v="72.092987767784052"/>
    <n v="0.28019238975977739"/>
    <n v="0.77959930900485086"/>
    <n v="-121.10234949727889"/>
    <n v="161.50216255243461"/>
    <x v="0"/>
    <n v="236"/>
    <x v="46"/>
    <x v="1"/>
    <x v="1"/>
    <x v="0"/>
    <x v="0"/>
    <x v="1"/>
    <x v="1"/>
  </r>
  <r>
    <x v="1"/>
    <n v="151.19179671322789"/>
    <n v="302.51576493939922"/>
    <n v="0.49978154607418601"/>
    <n v="0.61774000240496818"/>
    <n v="-441.73910256799428"/>
    <n v="744.12269599445028"/>
    <x v="0"/>
    <n v="236"/>
    <x v="46"/>
    <x v="1"/>
    <x v="1"/>
    <x v="0"/>
    <x v="0"/>
    <x v="1"/>
    <x v="1"/>
  </r>
  <r>
    <x v="2"/>
    <n v="-148.10187928031101"/>
    <n v="302.42089388791942"/>
    <n v="-0.48972105523634613"/>
    <n v="0.62483060192964412"/>
    <n v="-740.84683130063308"/>
    <n v="444.64307274001112"/>
    <x v="0"/>
    <n v="236"/>
    <x v="46"/>
    <x v="1"/>
    <x v="1"/>
    <x v="0"/>
    <x v="0"/>
    <x v="1"/>
    <x v="1"/>
  </r>
  <r>
    <x v="0"/>
    <n v="-30.985655416370381"/>
    <n v="74.971640459720291"/>
    <n v="-0.41329835156825617"/>
    <n v="0.67977991817584416"/>
    <n v="-177.93007071742221"/>
    <n v="115.9587598846814"/>
    <x v="0"/>
    <n v="237"/>
    <x v="46"/>
    <x v="1"/>
    <x v="1"/>
    <x v="0"/>
    <x v="1"/>
    <x v="1"/>
    <x v="0"/>
  </r>
  <r>
    <x v="1"/>
    <n v="-1.3462826579730121"/>
    <n v="1.363849992574274"/>
    <n v="-0.98711930586434682"/>
    <n v="0.32463978345545641"/>
    <n v="-4.0194286434185891"/>
    <n v="1.326863327472565"/>
    <x v="0"/>
    <n v="237"/>
    <x v="46"/>
    <x v="1"/>
    <x v="1"/>
    <x v="0"/>
    <x v="1"/>
    <x v="1"/>
    <x v="0"/>
  </r>
  <r>
    <x v="2"/>
    <n v="1.9709132982897779"/>
    <n v="1.258672507292282"/>
    <n v="1.565866646702011"/>
    <n v="0.11877894707661971"/>
    <n v="-0.49608481600309479"/>
    <n v="4.4379114125826513"/>
    <x v="0"/>
    <n v="237"/>
    <x v="46"/>
    <x v="1"/>
    <x v="1"/>
    <x v="0"/>
    <x v="1"/>
    <x v="1"/>
    <x v="0"/>
  </r>
  <r>
    <x v="0"/>
    <n v="-96.217345153196973"/>
    <n v="84.482614912074624"/>
    <n v="-1.1389011248448599"/>
    <n v="0.25595016099541651"/>
    <n v="-261.80327038086318"/>
    <n v="69.368580074469278"/>
    <x v="0"/>
    <n v="237"/>
    <x v="46"/>
    <x v="1"/>
    <x v="1"/>
    <x v="0"/>
    <x v="1"/>
    <x v="1"/>
    <x v="1"/>
  </r>
  <r>
    <x v="1"/>
    <n v="-70.351397831281218"/>
    <n v="363.3653977512065"/>
    <n v="-0.19361061418250469"/>
    <n v="0.84665468461427651"/>
    <n v="-782.54757742364598"/>
    <n v="641.84478176108348"/>
    <x v="0"/>
    <n v="237"/>
    <x v="46"/>
    <x v="1"/>
    <x v="1"/>
    <x v="0"/>
    <x v="1"/>
    <x v="1"/>
    <x v="1"/>
  </r>
  <r>
    <x v="2"/>
    <n v="79.23246664642663"/>
    <n v="363.15271914151168"/>
    <n v="0.21817946684725681"/>
    <n v="0.82748615990563279"/>
    <n v="-632.54686287093637"/>
    <n v="791.01179616378954"/>
    <x v="0"/>
    <n v="237"/>
    <x v="46"/>
    <x v="1"/>
    <x v="1"/>
    <x v="0"/>
    <x v="1"/>
    <x v="1"/>
    <x v="1"/>
  </r>
  <r>
    <x v="0"/>
    <n v="33.227854281165833"/>
    <n v="59.886594602404891"/>
    <n v="0.55484628073728337"/>
    <n v="0.57956346773345202"/>
    <n v="-84.14987113954777"/>
    <n v="150.60557970187941"/>
    <x v="0"/>
    <n v="236"/>
    <x v="46"/>
    <x v="1"/>
    <x v="1"/>
    <x v="1"/>
    <x v="0"/>
    <x v="1"/>
    <x v="0"/>
  </r>
  <r>
    <x v="1"/>
    <n v="0.39161824637684539"/>
    <n v="1.220619751176542"/>
    <n v="0.32083558044949628"/>
    <n v="0.74863955166494633"/>
    <n v="-2.0007964659291759"/>
    <n v="2.7840329586828672"/>
    <x v="0"/>
    <n v="236"/>
    <x v="46"/>
    <x v="1"/>
    <x v="1"/>
    <x v="1"/>
    <x v="0"/>
    <x v="1"/>
    <x v="0"/>
  </r>
  <r>
    <x v="2"/>
    <n v="-0.30329721686768679"/>
    <n v="1.4691274879698091"/>
    <n v="-0.20644717313595021"/>
    <n v="0.83663255887221266"/>
    <n v="-3.1827870932885132"/>
    <n v="2.576192659553139"/>
    <x v="0"/>
    <n v="236"/>
    <x v="46"/>
    <x v="1"/>
    <x v="1"/>
    <x v="1"/>
    <x v="0"/>
    <x v="1"/>
    <x v="0"/>
  </r>
  <r>
    <x v="0"/>
    <n v="20.03447632065944"/>
    <n v="68.925198951858377"/>
    <n v="0.2906698366536854"/>
    <n v="0.77157766673513484"/>
    <n v="-115.05891362498301"/>
    <n v="155.12786626630191"/>
    <x v="0"/>
    <n v="236"/>
    <x v="46"/>
    <x v="1"/>
    <x v="1"/>
    <x v="1"/>
    <x v="0"/>
    <x v="1"/>
    <x v="1"/>
  </r>
  <r>
    <x v="1"/>
    <n v="86.611960000295284"/>
    <n v="298.11449945277212"/>
    <n v="0.29053253082048269"/>
    <n v="0.77168255281097342"/>
    <n v="-497.69245892713809"/>
    <n v="670.91637892772872"/>
    <x v="0"/>
    <n v="236"/>
    <x v="46"/>
    <x v="1"/>
    <x v="1"/>
    <x v="1"/>
    <x v="0"/>
    <x v="1"/>
    <x v="1"/>
  </r>
  <r>
    <x v="2"/>
    <n v="-84.068038548590309"/>
    <n v="298.10690936188638"/>
    <n v="-0.28200634037145389"/>
    <n v="0.77820375323568514"/>
    <n v="-668.3575808978876"/>
    <n v="500.22150380070701"/>
    <x v="0"/>
    <n v="236"/>
    <x v="46"/>
    <x v="1"/>
    <x v="1"/>
    <x v="1"/>
    <x v="0"/>
    <x v="1"/>
    <x v="1"/>
  </r>
  <r>
    <x v="0"/>
    <n v="-18.114489966647401"/>
    <n v="71.416285274113378"/>
    <n v="-0.25364648829212422"/>
    <n v="0.79999428794178351"/>
    <n v="-158.09040910390959"/>
    <n v="121.8614291706148"/>
    <x v="0"/>
    <n v="237"/>
    <x v="46"/>
    <x v="1"/>
    <x v="1"/>
    <x v="1"/>
    <x v="1"/>
    <x v="1"/>
    <x v="0"/>
  </r>
  <r>
    <x v="1"/>
    <n v="-1.509798469734924"/>
    <n v="1.3384013373332619"/>
    <n v="-1.12806108871885"/>
    <n v="0.26046438331403188"/>
    <n v="-4.1330650909081186"/>
    <n v="1.11346815143827"/>
    <x v="0"/>
    <n v="237"/>
    <x v="46"/>
    <x v="1"/>
    <x v="1"/>
    <x v="1"/>
    <x v="1"/>
    <x v="1"/>
    <x v="0"/>
  </r>
  <r>
    <x v="2"/>
    <n v="2.1981071573973638"/>
    <n v="1.234547568560352"/>
    <n v="1.7804961213124031"/>
    <n v="7.6309069335296326E-2"/>
    <n v="-0.22160607698092519"/>
    <n v="4.6178203917756528"/>
    <x v="0"/>
    <n v="237"/>
    <x v="46"/>
    <x v="1"/>
    <x v="1"/>
    <x v="1"/>
    <x v="1"/>
    <x v="1"/>
    <x v="0"/>
  </r>
  <r>
    <x v="0"/>
    <n v="-76.190608195753697"/>
    <n v="81.877652376764559"/>
    <n v="-0.93054216851697691"/>
    <n v="0.35306188577026232"/>
    <n v="-236.6708068542122"/>
    <n v="84.289590462704837"/>
    <x v="0"/>
    <n v="237"/>
    <x v="46"/>
    <x v="1"/>
    <x v="1"/>
    <x v="1"/>
    <x v="1"/>
    <x v="1"/>
    <x v="1"/>
  </r>
  <r>
    <x v="1"/>
    <n v="-182.789782831705"/>
    <n v="363.09462795954448"/>
    <n v="-0.50342188717832292"/>
    <n v="0.61514739375526506"/>
    <n v="-894.45525363241234"/>
    <n v="528.87568796900234"/>
    <x v="0"/>
    <n v="237"/>
    <x v="46"/>
    <x v="1"/>
    <x v="1"/>
    <x v="1"/>
    <x v="1"/>
    <x v="1"/>
    <x v="1"/>
  </r>
  <r>
    <x v="2"/>
    <n v="191.34107427989159"/>
    <n v="363.02143265686732"/>
    <n v="0.52707927705400726"/>
    <n v="0.59864434470915506"/>
    <n v="-520.18093372756834"/>
    <n v="902.86308228735152"/>
    <x v="0"/>
    <n v="237"/>
    <x v="46"/>
    <x v="1"/>
    <x v="1"/>
    <x v="1"/>
    <x v="1"/>
    <x v="1"/>
    <x v="1"/>
  </r>
  <r>
    <x v="0"/>
    <n v="0.27135685612279697"/>
    <n v="0.36274452128326501"/>
    <n v="0.74806603601573374"/>
    <n v="0.45682358104764559"/>
    <n v="-0.43962240559240229"/>
    <n v="0.98233611783799635"/>
    <x v="0"/>
    <n v="94"/>
    <x v="46"/>
    <x v="2"/>
    <x v="0"/>
    <x v="0"/>
    <x v="0"/>
    <x v="1"/>
    <x v="0"/>
  </r>
  <r>
    <x v="1"/>
    <n v="-7.7313850464007586E-3"/>
    <n v="1.526335905457878E-2"/>
    <n v="-0.50653234446984052"/>
    <n v="0.61400950509197449"/>
    <n v="-3.7647568793375157E-2"/>
    <n v="2.218479870057365E-2"/>
    <x v="0"/>
    <n v="94"/>
    <x v="46"/>
    <x v="2"/>
    <x v="0"/>
    <x v="0"/>
    <x v="0"/>
    <x v="1"/>
    <x v="0"/>
  </r>
  <r>
    <x v="2"/>
    <n v="4.4959587485503549E-3"/>
    <n v="1.5817036371775561E-2"/>
    <n v="0.28424786052670981"/>
    <n v="0.77702517002162175"/>
    <n v="-2.6505432540129738E-2"/>
    <n v="3.5497350037230452E-2"/>
    <x v="0"/>
    <n v="94"/>
    <x v="46"/>
    <x v="2"/>
    <x v="0"/>
    <x v="0"/>
    <x v="0"/>
    <x v="1"/>
    <x v="0"/>
  </r>
  <r>
    <x v="0"/>
    <n v="0.12232488172380721"/>
    <n v="0.3688210785805085"/>
    <n v="0.33166456265081767"/>
    <n v="0.74109288280834085"/>
    <n v="-0.60056443229398948"/>
    <n v="0.84521419574160384"/>
    <x v="0"/>
    <n v="94"/>
    <x v="46"/>
    <x v="2"/>
    <x v="0"/>
    <x v="0"/>
    <x v="0"/>
    <x v="1"/>
    <x v="1"/>
  </r>
  <r>
    <x v="1"/>
    <n v="-0.12340910285442221"/>
    <n v="0.94402923590990162"/>
    <n v="-0.13072593322332279"/>
    <n v="0.89635170156893107"/>
    <n v="-1.973706405237829"/>
    <n v="1.7268881995289851"/>
    <x v="0"/>
    <n v="94"/>
    <x v="46"/>
    <x v="2"/>
    <x v="0"/>
    <x v="0"/>
    <x v="0"/>
    <x v="1"/>
    <x v="1"/>
  </r>
  <r>
    <x v="2"/>
    <n v="0.1365842106533369"/>
    <n v="0.944645536438802"/>
    <n v="0.14458779021837401"/>
    <n v="0.88543478177594603"/>
    <n v="-1.714921040766715"/>
    <n v="1.9880894620733891"/>
    <x v="0"/>
    <n v="94"/>
    <x v="46"/>
    <x v="2"/>
    <x v="0"/>
    <x v="0"/>
    <x v="0"/>
    <x v="1"/>
    <x v="1"/>
  </r>
  <r>
    <x v="0"/>
    <n v="0.34467261690845041"/>
    <n v="0.32388806672484838"/>
    <n v="1.064172015949137"/>
    <n v="0.29033696666244779"/>
    <n v="-0.29014799387225237"/>
    <n v="0.97949322768915326"/>
    <x v="0"/>
    <n v="94"/>
    <x v="46"/>
    <x v="2"/>
    <x v="0"/>
    <x v="0"/>
    <x v="1"/>
    <x v="1"/>
    <x v="0"/>
  </r>
  <r>
    <x v="1"/>
    <n v="-1.546684265415949E-2"/>
    <n v="1.251703055331657E-2"/>
    <n v="-1.235663889153112"/>
    <n v="0.22006947837283961"/>
    <n v="-4.0000222538659973E-2"/>
    <n v="9.0665372303409889E-3"/>
    <x v="0"/>
    <n v="94"/>
    <x v="46"/>
    <x v="2"/>
    <x v="0"/>
    <x v="0"/>
    <x v="1"/>
    <x v="1"/>
    <x v="0"/>
  </r>
  <r>
    <x v="2"/>
    <n v="1.497710034106968E-2"/>
    <n v="1.2436734129540271E-2"/>
    <n v="1.204263127688435"/>
    <n v="0.2319108713007661"/>
    <n v="-9.3988985528292556E-3"/>
    <n v="3.935309923496861E-2"/>
    <x v="0"/>
    <n v="94"/>
    <x v="46"/>
    <x v="2"/>
    <x v="0"/>
    <x v="0"/>
    <x v="1"/>
    <x v="1"/>
    <x v="0"/>
  </r>
  <r>
    <x v="0"/>
    <n v="0.10325991227477641"/>
    <n v="0.33537931815063787"/>
    <n v="0.30788992250379771"/>
    <n v="0.75893741049747576"/>
    <n v="-0.55408355130047393"/>
    <n v="0.76060337585002669"/>
    <x v="0"/>
    <n v="94"/>
    <x v="46"/>
    <x v="2"/>
    <x v="0"/>
    <x v="0"/>
    <x v="1"/>
    <x v="1"/>
    <x v="1"/>
  </r>
  <r>
    <x v="1"/>
    <n v="-0.42939728007815181"/>
    <n v="0.89902980727212312"/>
    <n v="-0.47762296267022392"/>
    <n v="0.6341740087551706"/>
    <n v="-2.1914957023315131"/>
    <n v="1.33270114217521"/>
    <x v="0"/>
    <n v="94"/>
    <x v="46"/>
    <x v="2"/>
    <x v="0"/>
    <x v="0"/>
    <x v="1"/>
    <x v="1"/>
    <x v="1"/>
  </r>
  <r>
    <x v="2"/>
    <n v="0.45163477389597922"/>
    <n v="0.89819272448199361"/>
    <n v="0.5028261325056339"/>
    <n v="0.61641817156152956"/>
    <n v="-1.3088229660887281"/>
    <n v="2.2120925138806871"/>
    <x v="0"/>
    <n v="94"/>
    <x v="46"/>
    <x v="2"/>
    <x v="0"/>
    <x v="0"/>
    <x v="1"/>
    <x v="1"/>
    <x v="1"/>
  </r>
  <r>
    <x v="0"/>
    <n v="0.33381897750884582"/>
    <n v="0.34589986740356599"/>
    <n v="0.96507402565544986"/>
    <n v="0.33749039481426502"/>
    <n v="-0.34414476260214372"/>
    <n v="1.0117827176198351"/>
    <x v="0"/>
    <n v="94"/>
    <x v="46"/>
    <x v="2"/>
    <x v="0"/>
    <x v="1"/>
    <x v="0"/>
    <x v="1"/>
    <x v="0"/>
  </r>
  <r>
    <x v="1"/>
    <n v="-5.392305260676503E-3"/>
    <n v="1.50052322498528E-2"/>
    <n v="-0.35936166604348302"/>
    <n v="0.72029559522058695"/>
    <n v="-3.4802560470387989E-2"/>
    <n v="2.401794994903499E-2"/>
    <x v="0"/>
    <n v="94"/>
    <x v="46"/>
    <x v="2"/>
    <x v="0"/>
    <x v="1"/>
    <x v="0"/>
    <x v="1"/>
    <x v="0"/>
  </r>
  <r>
    <x v="2"/>
    <n v="2.0599200931076598E-3"/>
    <n v="1.527778022031384E-2"/>
    <n v="0.13483111181091101"/>
    <n v="0.89309273169694636"/>
    <n v="-2.788452913870746E-2"/>
    <n v="3.2004369324922767E-2"/>
    <x v="0"/>
    <n v="94"/>
    <x v="46"/>
    <x v="2"/>
    <x v="0"/>
    <x v="1"/>
    <x v="0"/>
    <x v="1"/>
    <x v="0"/>
  </r>
  <r>
    <x v="0"/>
    <n v="0.14874301648956251"/>
    <n v="0.3478814102732441"/>
    <n v="0.42756816575146128"/>
    <n v="0.67014366692987215"/>
    <n v="-0.53310454764599591"/>
    <n v="0.83059058062512103"/>
    <x v="0"/>
    <n v="94"/>
    <x v="46"/>
    <x v="2"/>
    <x v="0"/>
    <x v="1"/>
    <x v="0"/>
    <x v="1"/>
    <x v="1"/>
  </r>
  <r>
    <x v="1"/>
    <n v="2.9348473620421499E-2"/>
    <n v="0.92836940641766308"/>
    <n v="3.161292629586928E-2"/>
    <n v="0.97486148787998572"/>
    <n v="-1.790255562958198"/>
    <n v="1.8489525101990409"/>
    <x v="0"/>
    <n v="94"/>
    <x v="46"/>
    <x v="2"/>
    <x v="0"/>
    <x v="1"/>
    <x v="0"/>
    <x v="1"/>
    <x v="1"/>
  </r>
  <r>
    <x v="2"/>
    <n v="-4.9115567282095342E-4"/>
    <n v="0.92975089580260173"/>
    <n v="-5.2826587749288086E-4"/>
    <n v="0.9995798535787066"/>
    <n v="-1.8228029114459201"/>
    <n v="1.821820600100279"/>
    <x v="0"/>
    <n v="94"/>
    <x v="46"/>
    <x v="2"/>
    <x v="0"/>
    <x v="1"/>
    <x v="0"/>
    <x v="1"/>
    <x v="1"/>
  </r>
  <r>
    <x v="0"/>
    <n v="0.44357812676683589"/>
    <n v="0.31503715207936972"/>
    <n v="1.408018463343276"/>
    <n v="0.16264856730566571"/>
    <n v="-0.17389469130872859"/>
    <n v="1.0610509448423999"/>
    <x v="0"/>
    <n v="94"/>
    <x v="46"/>
    <x v="2"/>
    <x v="0"/>
    <x v="1"/>
    <x v="1"/>
    <x v="1"/>
    <x v="0"/>
  </r>
  <r>
    <x v="1"/>
    <n v="-1.30085428190038E-2"/>
    <n v="1.245284944341031E-2"/>
    <n v="-1.0446237929815769"/>
    <n v="0.29905795735003898"/>
    <n v="-3.7416127728088E-2"/>
    <n v="1.139904209008041E-2"/>
    <x v="0"/>
    <n v="94"/>
    <x v="46"/>
    <x v="2"/>
    <x v="0"/>
    <x v="1"/>
    <x v="1"/>
    <x v="1"/>
    <x v="0"/>
  </r>
  <r>
    <x v="2"/>
    <n v="1.3133800254390151E-2"/>
    <n v="1.237580922146151E-2"/>
    <n v="1.061247795547315"/>
    <n v="0.29148121791521758"/>
    <n v="-1.112278581967441E-2"/>
    <n v="3.7390386328454712E-2"/>
    <x v="0"/>
    <n v="94"/>
    <x v="46"/>
    <x v="2"/>
    <x v="0"/>
    <x v="1"/>
    <x v="1"/>
    <x v="1"/>
    <x v="0"/>
  </r>
  <r>
    <x v="0"/>
    <n v="0.1436492946531622"/>
    <n v="0.32191507724305279"/>
    <n v="0.44623350941932999"/>
    <n v="0.6565246736740471"/>
    <n v="-0.48730425674322142"/>
    <n v="0.77460284604954577"/>
    <x v="0"/>
    <n v="94"/>
    <x v="46"/>
    <x v="2"/>
    <x v="0"/>
    <x v="1"/>
    <x v="1"/>
    <x v="1"/>
    <x v="1"/>
  </r>
  <r>
    <x v="1"/>
    <n v="-0.18256746325902209"/>
    <n v="0.89181472484985347"/>
    <n v="-0.20471456477662359"/>
    <n v="0.83826788930192508"/>
    <n v="-1.9305243239647349"/>
    <n v="1.565389397446691"/>
    <x v="0"/>
    <n v="94"/>
    <x v="46"/>
    <x v="2"/>
    <x v="0"/>
    <x v="1"/>
    <x v="1"/>
    <x v="1"/>
    <x v="1"/>
  </r>
  <r>
    <x v="2"/>
    <n v="0.21857633167918819"/>
    <n v="0.89140886730269719"/>
    <n v="0.24520322794249921"/>
    <n v="0.80686999126140857"/>
    <n v="-1.5285850482340979"/>
    <n v="1.965737711592475"/>
    <x v="0"/>
    <n v="94"/>
    <x v="46"/>
    <x v="2"/>
    <x v="0"/>
    <x v="1"/>
    <x v="1"/>
    <x v="1"/>
    <x v="1"/>
  </r>
  <r>
    <x v="0"/>
    <n v="-0.1026905893915543"/>
    <n v="0.26224674343115367"/>
    <n v="-0.39158003660210611"/>
    <n v="0.69592798631296848"/>
    <n v="-0.61669420651661544"/>
    <n v="0.41131302773350692"/>
    <x v="0"/>
    <n v="170"/>
    <x v="46"/>
    <x v="2"/>
    <x v="1"/>
    <x v="0"/>
    <x v="0"/>
    <x v="1"/>
    <x v="0"/>
  </r>
  <r>
    <x v="1"/>
    <n v="-3.9379245546383836E-3"/>
    <n v="1.177580025841655E-2"/>
    <n v="-0.33440823283528598"/>
    <n v="0.73854177313107405"/>
    <n v="-2.7018493061134831E-2"/>
    <n v="1.9142643951858059E-2"/>
    <x v="0"/>
    <n v="170"/>
    <x v="46"/>
    <x v="2"/>
    <x v="1"/>
    <x v="0"/>
    <x v="0"/>
    <x v="1"/>
    <x v="0"/>
  </r>
  <r>
    <x v="2"/>
    <n v="-4.3877566413111553E-4"/>
    <n v="1.2122002258429319E-2"/>
    <n v="-3.6196632765515491E-2"/>
    <n v="0.97117401916216561"/>
    <n v="-2.4197900090652581E-2"/>
    <n v="2.332034876239035E-2"/>
    <x v="0"/>
    <n v="170"/>
    <x v="46"/>
    <x v="2"/>
    <x v="1"/>
    <x v="0"/>
    <x v="0"/>
    <x v="1"/>
    <x v="0"/>
  </r>
  <r>
    <x v="0"/>
    <n v="1.733328575869438E-3"/>
    <n v="0.26345453127670271"/>
    <n v="6.5792323535667219E-3"/>
    <n v="0.99475937052590946"/>
    <n v="-0.51463755272646794"/>
    <n v="0.51810420987820671"/>
    <x v="0"/>
    <n v="170"/>
    <x v="46"/>
    <x v="2"/>
    <x v="1"/>
    <x v="0"/>
    <x v="0"/>
    <x v="1"/>
    <x v="1"/>
  </r>
  <r>
    <x v="1"/>
    <n v="-0.33126367153544362"/>
    <n v="0.95562413598030294"/>
    <n v="-0.34664640527902219"/>
    <n v="0.72934604192071484"/>
    <n v="-2.204286978056837"/>
    <n v="1.5417596349859499"/>
    <x v="0"/>
    <n v="170"/>
    <x v="46"/>
    <x v="2"/>
    <x v="1"/>
    <x v="0"/>
    <x v="0"/>
    <x v="1"/>
    <x v="1"/>
  </r>
  <r>
    <x v="2"/>
    <n v="0.30822905514650012"/>
    <n v="0.95517947975767026"/>
    <n v="0.32269229153111412"/>
    <n v="0.74738065964512823"/>
    <n v="-1.563922725178533"/>
    <n v="2.1803808354715342"/>
    <x v="0"/>
    <n v="170"/>
    <x v="46"/>
    <x v="2"/>
    <x v="1"/>
    <x v="0"/>
    <x v="0"/>
    <x v="1"/>
    <x v="1"/>
  </r>
  <r>
    <x v="0"/>
    <n v="-5.5538039059756569E-3"/>
    <n v="0.25668542454427468"/>
    <n v="-2.1636615775266599E-2"/>
    <n v="0.98276478451167537"/>
    <n v="-0.50865723601275403"/>
    <n v="0.49754962820080267"/>
    <x v="0"/>
    <n v="171"/>
    <x v="46"/>
    <x v="2"/>
    <x v="1"/>
    <x v="0"/>
    <x v="1"/>
    <x v="1"/>
    <x v="0"/>
  </r>
  <r>
    <x v="1"/>
    <n v="-7.6372717933826176E-3"/>
    <n v="1.0102981124890959E-2"/>
    <n v="-0.75594239947320951"/>
    <n v="0.45079524021216683"/>
    <n v="-2.74391147981689E-2"/>
    <n v="1.2164571211403659E-2"/>
    <x v="0"/>
    <n v="171"/>
    <x v="46"/>
    <x v="2"/>
    <x v="1"/>
    <x v="0"/>
    <x v="1"/>
    <x v="1"/>
    <x v="0"/>
  </r>
  <r>
    <x v="2"/>
    <n v="7.284890475687777E-3"/>
    <n v="1.000151446185274E-2"/>
    <n v="0.72837873738756576"/>
    <n v="0.46744646831551911"/>
    <n v="-1.231807786954359E-2"/>
    <n v="2.6887858820919139E-2"/>
    <x v="0"/>
    <n v="171"/>
    <x v="46"/>
    <x v="2"/>
    <x v="1"/>
    <x v="0"/>
    <x v="1"/>
    <x v="1"/>
    <x v="0"/>
  </r>
  <r>
    <x v="0"/>
    <n v="6.8001478576979454E-2"/>
    <n v="0.25334791818516161"/>
    <n v="0.26841143619455338"/>
    <n v="0.78872839287095697"/>
    <n v="-0.42856044106593733"/>
    <n v="0.56456339821989621"/>
    <x v="0"/>
    <n v="171"/>
    <x v="46"/>
    <x v="2"/>
    <x v="1"/>
    <x v="0"/>
    <x v="1"/>
    <x v="1"/>
    <x v="1"/>
  </r>
  <r>
    <x v="1"/>
    <n v="-0.44441405283136087"/>
    <n v="0.93273157121141226"/>
    <n v="-0.47646511230896282"/>
    <n v="0.63439308501204361"/>
    <n v="-2.2725679324057291"/>
    <n v="1.383739826743007"/>
    <x v="0"/>
    <n v="171"/>
    <x v="46"/>
    <x v="2"/>
    <x v="1"/>
    <x v="0"/>
    <x v="1"/>
    <x v="1"/>
    <x v="1"/>
  </r>
  <r>
    <x v="2"/>
    <n v="0.41312173189347612"/>
    <n v="0.93191586607347554"/>
    <n v="0.44330367894058809"/>
    <n v="0.65814492721593543"/>
    <n v="-1.413433365610536"/>
    <n v="2.2396768293974878"/>
    <x v="0"/>
    <n v="171"/>
    <x v="46"/>
    <x v="2"/>
    <x v="1"/>
    <x v="0"/>
    <x v="1"/>
    <x v="1"/>
    <x v="1"/>
  </r>
  <r>
    <x v="0"/>
    <n v="5.1115308302478769E-3"/>
    <n v="0.24462707591902899"/>
    <n v="2.0895196539649521E-2"/>
    <n v="0.98335630700545762"/>
    <n v="-0.47435753797104901"/>
    <n v="0.48458059963154482"/>
    <x v="0"/>
    <n v="170"/>
    <x v="46"/>
    <x v="2"/>
    <x v="1"/>
    <x v="1"/>
    <x v="0"/>
    <x v="1"/>
    <x v="0"/>
  </r>
  <r>
    <x v="1"/>
    <n v="-3.638670777808837E-3"/>
    <n v="1.1653056835138349E-2"/>
    <n v="-0.31225032446738571"/>
    <n v="0.75527267757227268"/>
    <n v="-2.647866217468001E-2"/>
    <n v="1.920132061906233E-2"/>
    <x v="0"/>
    <n v="170"/>
    <x v="46"/>
    <x v="2"/>
    <x v="1"/>
    <x v="1"/>
    <x v="0"/>
    <x v="1"/>
    <x v="0"/>
  </r>
  <r>
    <x v="2"/>
    <n v="-4.0397509325616158E-4"/>
    <n v="1.192133748444394E-2"/>
    <n v="-3.3886725695275843E-2"/>
    <n v="0.97301136004894784"/>
    <n v="-2.3769796562766291E-2"/>
    <n v="2.296184637625397E-2"/>
    <x v="0"/>
    <n v="170"/>
    <x v="46"/>
    <x v="2"/>
    <x v="1"/>
    <x v="1"/>
    <x v="0"/>
    <x v="1"/>
    <x v="0"/>
  </r>
  <r>
    <x v="0"/>
    <n v="7.5110533306317645E-2"/>
    <n v="0.24899508065020731"/>
    <n v="0.30165468775599741"/>
    <n v="0.76332227421611998"/>
    <n v="-0.41291982476808847"/>
    <n v="0.56314089138072387"/>
    <x v="0"/>
    <n v="170"/>
    <x v="46"/>
    <x v="2"/>
    <x v="1"/>
    <x v="1"/>
    <x v="0"/>
    <x v="1"/>
    <x v="1"/>
  </r>
  <r>
    <x v="1"/>
    <n v="-0.2192156077825711"/>
    <n v="0.9417283672041471"/>
    <n v="-0.23278008331998101"/>
    <n v="0.81624127040734085"/>
    <n v="-2.0650032075026989"/>
    <n v="1.626571991937557"/>
    <x v="0"/>
    <n v="170"/>
    <x v="46"/>
    <x v="2"/>
    <x v="1"/>
    <x v="1"/>
    <x v="0"/>
    <x v="1"/>
    <x v="1"/>
  </r>
  <r>
    <x v="2"/>
    <n v="0.20339517624816369"/>
    <n v="0.94194582577920272"/>
    <n v="0.21593086426165731"/>
    <n v="0.82932737989080696"/>
    <n v="-1.642818642279074"/>
    <n v="2.0496089947754008"/>
    <x v="0"/>
    <n v="170"/>
    <x v="46"/>
    <x v="2"/>
    <x v="1"/>
    <x v="1"/>
    <x v="0"/>
    <x v="1"/>
    <x v="1"/>
  </r>
  <r>
    <x v="0"/>
    <n v="0.141303124039592"/>
    <n v="0.23554843030270939"/>
    <n v="0.599889898896799"/>
    <n v="0.54940255655468251"/>
    <n v="-0.32037179935371829"/>
    <n v="0.6029780474329024"/>
    <x v="0"/>
    <n v="171"/>
    <x v="46"/>
    <x v="2"/>
    <x v="1"/>
    <x v="1"/>
    <x v="1"/>
    <x v="1"/>
    <x v="0"/>
  </r>
  <r>
    <x v="1"/>
    <n v="-8.9417761326048631E-3"/>
    <n v="9.8977519980061514E-3"/>
    <n v="-0.90341484959474994"/>
    <n v="0.36762280029547229"/>
    <n v="-2.8341370048696919E-2"/>
    <n v="1.045781778348719E-2"/>
    <x v="0"/>
    <n v="171"/>
    <x v="46"/>
    <x v="2"/>
    <x v="1"/>
    <x v="1"/>
    <x v="1"/>
    <x v="1"/>
    <x v="0"/>
  </r>
  <r>
    <x v="2"/>
    <n v="8.9343308184502545E-3"/>
    <n v="9.7979038956028646E-3"/>
    <n v="0.91186144645283085"/>
    <n v="0.363171982663268"/>
    <n v="-1.026956081693136E-2"/>
    <n v="2.8138222453831869E-2"/>
    <x v="0"/>
    <n v="171"/>
    <x v="46"/>
    <x v="2"/>
    <x v="1"/>
    <x v="1"/>
    <x v="1"/>
    <x v="1"/>
    <x v="0"/>
  </r>
  <r>
    <x v="0"/>
    <n v="0.1585390116216113"/>
    <n v="0.24251677492133361"/>
    <n v="0.65372389878200132"/>
    <n v="0.51419971432441425"/>
    <n v="-0.31679386722420261"/>
    <n v="0.63387189046742509"/>
    <x v="0"/>
    <n v="171"/>
    <x v="46"/>
    <x v="2"/>
    <x v="1"/>
    <x v="1"/>
    <x v="1"/>
    <x v="1"/>
    <x v="1"/>
  </r>
  <r>
    <x v="1"/>
    <n v="-0.30065374457731081"/>
    <n v="0.92581441448909463"/>
    <n v="-0.3247451539661162"/>
    <n v="0.7457853168701587"/>
    <n v="-2.115249996975936"/>
    <n v="1.5139425078213149"/>
    <x v="0"/>
    <n v="171"/>
    <x v="46"/>
    <x v="2"/>
    <x v="1"/>
    <x v="1"/>
    <x v="1"/>
    <x v="1"/>
    <x v="1"/>
  </r>
  <r>
    <x v="2"/>
    <n v="0.28102624478062782"/>
    <n v="0.92556356366203596"/>
    <n v="0.30362716923377392"/>
    <n v="0.7617944755862095"/>
    <n v="-1.533078339996963"/>
    <n v="2.0951308295582178"/>
    <x v="0"/>
    <n v="171"/>
    <x v="46"/>
    <x v="2"/>
    <x v="1"/>
    <x v="1"/>
    <x v="1"/>
    <x v="1"/>
    <x v="1"/>
  </r>
  <r>
    <x v="0"/>
    <n v="-25.010297006319981"/>
    <n v="22.279491012447139"/>
    <n v="-1.122570394105826"/>
    <n v="0.26393812437047248"/>
    <n v="-68.678099390716369"/>
    <n v="18.657505378076401"/>
    <x v="0"/>
    <n v="137"/>
    <x v="47"/>
    <x v="0"/>
    <x v="0"/>
    <x v="0"/>
    <x v="0"/>
    <x v="1"/>
    <x v="0"/>
  </r>
  <r>
    <x v="1"/>
    <n v="0.24717250650078049"/>
    <n v="0.36537374347731633"/>
    <n v="0.67649225187448603"/>
    <n v="0.50007484296083693"/>
    <n v="-0.46896003071475939"/>
    <n v="0.96330504371632042"/>
    <x v="0"/>
    <n v="137"/>
    <x v="47"/>
    <x v="0"/>
    <x v="0"/>
    <x v="0"/>
    <x v="0"/>
    <x v="1"/>
    <x v="0"/>
  </r>
  <r>
    <x v="2"/>
    <n v="-0.23440536727583561"/>
    <n v="0.44906318287364427"/>
    <n v="-0.52198749800825184"/>
    <n v="0.60267436795299822"/>
    <n v="-1.114569205708178"/>
    <n v="0.6457584711565072"/>
    <x v="0"/>
    <n v="137"/>
    <x v="47"/>
    <x v="0"/>
    <x v="0"/>
    <x v="0"/>
    <x v="0"/>
    <x v="1"/>
    <x v="0"/>
  </r>
  <r>
    <x v="0"/>
    <n v="-40.20482844534839"/>
    <n v="24.789810218838941"/>
    <n v="-1.6218288115330091"/>
    <n v="0.1075549675118149"/>
    <n v="-88.79285647427271"/>
    <n v="8.3831995835759301"/>
    <x v="0"/>
    <n v="137"/>
    <x v="47"/>
    <x v="0"/>
    <x v="0"/>
    <x v="0"/>
    <x v="0"/>
    <x v="1"/>
    <x v="1"/>
  </r>
  <r>
    <x v="1"/>
    <n v="-62.789179650188963"/>
    <n v="78.502693470135583"/>
    <n v="-0.79983471744285506"/>
    <n v="0.42544145535586209"/>
    <n v="-216.65445885165471"/>
    <n v="91.076099551276783"/>
    <x v="0"/>
    <n v="137"/>
    <x v="47"/>
    <x v="0"/>
    <x v="0"/>
    <x v="0"/>
    <x v="0"/>
    <x v="1"/>
    <x v="1"/>
  </r>
  <r>
    <x v="2"/>
    <n v="65.768494568491889"/>
    <n v="78.492379868171852"/>
    <n v="0.83789655351194903"/>
    <n v="0.40381192848354641"/>
    <n v="-88.076569973124947"/>
    <n v="219.6135591101087"/>
    <x v="0"/>
    <n v="137"/>
    <x v="47"/>
    <x v="0"/>
    <x v="0"/>
    <x v="0"/>
    <x v="0"/>
    <x v="1"/>
    <x v="1"/>
  </r>
  <r>
    <x v="0"/>
    <n v="-36.647368298182009"/>
    <n v="29.031179469808869"/>
    <n v="-1.262345139517794"/>
    <n v="0.20915607904138431"/>
    <n v="-93.548480059007403"/>
    <n v="20.253743462643381"/>
    <x v="0"/>
    <n v="137"/>
    <x v="47"/>
    <x v="0"/>
    <x v="0"/>
    <x v="0"/>
    <x v="1"/>
    <x v="1"/>
    <x v="0"/>
  </r>
  <r>
    <x v="1"/>
    <n v="-0.3292768835528645"/>
    <n v="0.42835825169005037"/>
    <n v="-0.76869508700656763"/>
    <n v="0.44351277163929731"/>
    <n v="-1.168859056865363"/>
    <n v="0.5103052897596343"/>
    <x v="0"/>
    <n v="137"/>
    <x v="47"/>
    <x v="0"/>
    <x v="0"/>
    <x v="0"/>
    <x v="1"/>
    <x v="1"/>
    <x v="0"/>
  </r>
  <r>
    <x v="2"/>
    <n v="0.5367076797939887"/>
    <n v="0.39703543425540322"/>
    <n v="1.3517878594401169"/>
    <n v="0.17886487762775849"/>
    <n v="-0.24148177134660151"/>
    <n v="1.3148971309345789"/>
    <x v="0"/>
    <n v="137"/>
    <x v="47"/>
    <x v="0"/>
    <x v="0"/>
    <x v="0"/>
    <x v="1"/>
    <x v="1"/>
    <x v="0"/>
  </r>
  <r>
    <x v="0"/>
    <n v="-48.229040991097357"/>
    <n v="32.857436430352443"/>
    <n v="-1.4678272631928531"/>
    <n v="0.1446430174249736"/>
    <n v="-112.6296163945882"/>
    <n v="16.171534412393431"/>
    <x v="0"/>
    <n v="137"/>
    <x v="47"/>
    <x v="0"/>
    <x v="0"/>
    <x v="0"/>
    <x v="1"/>
    <x v="1"/>
    <x v="1"/>
  </r>
  <r>
    <x v="1"/>
    <n v="-163.2818703137485"/>
    <n v="106.07423030614029"/>
    <n v="-1.5393170409297481"/>
    <n v="0.12623452252722289"/>
    <n v="-371.1873617137835"/>
    <n v="44.623621086286533"/>
    <x v="0"/>
    <n v="137"/>
    <x v="47"/>
    <x v="0"/>
    <x v="0"/>
    <x v="0"/>
    <x v="1"/>
    <x v="1"/>
    <x v="1"/>
  </r>
  <r>
    <x v="2"/>
    <n v="165.3171690680779"/>
    <n v="105.9991142219227"/>
    <n v="1.559608967316136"/>
    <n v="0.1213605486429698"/>
    <n v="-42.441094806890483"/>
    <n v="373.07543294304628"/>
    <x v="0"/>
    <n v="137"/>
    <x v="47"/>
    <x v="0"/>
    <x v="0"/>
    <x v="0"/>
    <x v="1"/>
    <x v="1"/>
    <x v="1"/>
  </r>
  <r>
    <x v="0"/>
    <n v="-29.500488796757001"/>
    <n v="21.795186385322651"/>
    <n v="-1.3535323018216201"/>
    <n v="0.17840870098372991"/>
    <n v="-72.219054111989408"/>
    <n v="13.218076518475391"/>
    <x v="0"/>
    <n v="137"/>
    <x v="47"/>
    <x v="0"/>
    <x v="0"/>
    <x v="1"/>
    <x v="0"/>
    <x v="1"/>
    <x v="0"/>
  </r>
  <r>
    <x v="1"/>
    <n v="0.2068570541185499"/>
    <n v="0.34533523948233902"/>
    <n v="0.59900360712862866"/>
    <n v="0.5502903100106068"/>
    <n v="-0.4700000152668346"/>
    <n v="0.8837141235039343"/>
    <x v="0"/>
    <n v="137"/>
    <x v="47"/>
    <x v="0"/>
    <x v="0"/>
    <x v="1"/>
    <x v="0"/>
    <x v="1"/>
    <x v="0"/>
  </r>
  <r>
    <x v="2"/>
    <n v="-0.17585167339902369"/>
    <n v="0.41022283390135289"/>
    <n v="-0.42867353756644161"/>
    <n v="0.66892299708370939"/>
    <n v="-0.97988842784567542"/>
    <n v="0.62818508104762794"/>
    <x v="0"/>
    <n v="137"/>
    <x v="47"/>
    <x v="0"/>
    <x v="0"/>
    <x v="1"/>
    <x v="0"/>
    <x v="1"/>
    <x v="0"/>
  </r>
  <r>
    <x v="0"/>
    <n v="-38.058840775807987"/>
    <n v="24.155846614395351"/>
    <n v="-1.5755540007911519"/>
    <n v="0.1177396482926459"/>
    <n v="-85.404300140022883"/>
    <n v="9.2866185884068884"/>
    <x v="0"/>
    <n v="137"/>
    <x v="47"/>
    <x v="0"/>
    <x v="0"/>
    <x v="1"/>
    <x v="0"/>
    <x v="1"/>
    <x v="1"/>
  </r>
  <r>
    <x v="1"/>
    <n v="-81.032230631053864"/>
    <n v="77.356518218061112"/>
    <n v="-1.0475165182930191"/>
    <n v="0.2969493435394393"/>
    <n v="-232.65100633845361"/>
    <n v="70.586545076345914"/>
    <x v="0"/>
    <n v="137"/>
    <x v="47"/>
    <x v="0"/>
    <x v="0"/>
    <x v="1"/>
    <x v="0"/>
    <x v="1"/>
    <x v="1"/>
  </r>
  <r>
    <x v="2"/>
    <n v="82.890009169033377"/>
    <n v="77.354984672288637"/>
    <n v="1.0715535594789869"/>
    <n v="0.28605324238824792"/>
    <n v="-68.725760788652352"/>
    <n v="234.50577912671909"/>
    <x v="0"/>
    <n v="137"/>
    <x v="47"/>
    <x v="0"/>
    <x v="0"/>
    <x v="1"/>
    <x v="0"/>
    <x v="1"/>
    <x v="1"/>
  </r>
  <r>
    <x v="0"/>
    <n v="-46.357144460885543"/>
    <n v="28.892582025539589"/>
    <n v="-1.6044652713941649"/>
    <n v="0.1110197213703995"/>
    <n v="-102.9866052309431"/>
    <n v="10.27231630917206"/>
    <x v="0"/>
    <n v="137"/>
    <x v="47"/>
    <x v="0"/>
    <x v="0"/>
    <x v="1"/>
    <x v="1"/>
    <x v="1"/>
    <x v="0"/>
  </r>
  <r>
    <x v="1"/>
    <n v="-0.31468638980199243"/>
    <n v="0.42859489332999212"/>
    <n v="-0.73422804307587253"/>
    <n v="0.46412192704352412"/>
    <n v="-1.154732380728777"/>
    <n v="0.52535960112479207"/>
    <x v="0"/>
    <n v="137"/>
    <x v="47"/>
    <x v="0"/>
    <x v="0"/>
    <x v="1"/>
    <x v="1"/>
    <x v="1"/>
    <x v="0"/>
  </r>
  <r>
    <x v="2"/>
    <n v="0.50817338094244036"/>
    <n v="0.3986770759612806"/>
    <n v="1.27464911223487"/>
    <n v="0.20468976071818271"/>
    <n v="-0.27323368794166958"/>
    <n v="1.28958044982655"/>
    <x v="0"/>
    <n v="137"/>
    <x v="47"/>
    <x v="0"/>
    <x v="0"/>
    <x v="1"/>
    <x v="1"/>
    <x v="1"/>
    <x v="0"/>
  </r>
  <r>
    <x v="0"/>
    <n v="-53.646284174897133"/>
    <n v="32.397481588224743"/>
    <n v="-1.655878220929232"/>
    <n v="0.10014003249291201"/>
    <n v="-117.1453480878176"/>
    <n v="9.8527797380233721"/>
    <x v="0"/>
    <n v="137"/>
    <x v="47"/>
    <x v="0"/>
    <x v="0"/>
    <x v="1"/>
    <x v="1"/>
    <x v="1"/>
    <x v="1"/>
  </r>
  <r>
    <x v="1"/>
    <n v="-184.01938483973231"/>
    <n v="106.0129971371309"/>
    <n v="-1.7358190958576309"/>
    <n v="8.494713658926889E-2"/>
    <n v="-391.80485922850892"/>
    <n v="23.766089549044349"/>
    <x v="0"/>
    <n v="137"/>
    <x v="47"/>
    <x v="0"/>
    <x v="0"/>
    <x v="1"/>
    <x v="1"/>
    <x v="1"/>
    <x v="1"/>
  </r>
  <r>
    <x v="2"/>
    <n v="185.5724945184713"/>
    <n v="105.9786057913782"/>
    <n v="1.7510373261918151"/>
    <n v="8.2280181920366458E-2"/>
    <n v="-22.14557283263002"/>
    <n v="393.29056186957263"/>
    <x v="0"/>
    <n v="137"/>
    <x v="47"/>
    <x v="0"/>
    <x v="0"/>
    <x v="1"/>
    <x v="1"/>
    <x v="1"/>
    <x v="1"/>
  </r>
  <r>
    <x v="0"/>
    <n v="-16.805452429478951"/>
    <n v="16.721378864219371"/>
    <n v="-1.005027908639728"/>
    <n v="0.31601318038353921"/>
    <n v="-49.579355003348908"/>
    <n v="15.96845014439101"/>
    <x v="0"/>
    <n v="236"/>
    <x v="47"/>
    <x v="0"/>
    <x v="1"/>
    <x v="0"/>
    <x v="0"/>
    <x v="1"/>
    <x v="0"/>
  </r>
  <r>
    <x v="1"/>
    <n v="5.7806482142145968E-2"/>
    <n v="0.3324803342910625"/>
    <n v="0.17386436483650961"/>
    <n v="0.86213565087231059"/>
    <n v="-0.59385497306833646"/>
    <n v="0.70946793735262847"/>
    <x v="0"/>
    <n v="236"/>
    <x v="47"/>
    <x v="0"/>
    <x v="1"/>
    <x v="0"/>
    <x v="0"/>
    <x v="1"/>
    <x v="0"/>
  </r>
  <r>
    <x v="2"/>
    <n v="2.6219477934630669E-2"/>
    <n v="0.40715327045586291"/>
    <n v="6.4397070678750612E-2"/>
    <n v="0.94871389668547301"/>
    <n v="-0.7718009321588607"/>
    <n v="0.82423988802812198"/>
    <x v="0"/>
    <n v="236"/>
    <x v="47"/>
    <x v="0"/>
    <x v="1"/>
    <x v="0"/>
    <x v="0"/>
    <x v="1"/>
    <x v="0"/>
  </r>
  <r>
    <x v="0"/>
    <n v="-24.365448371386169"/>
    <n v="18.929771636177691"/>
    <n v="-1.2871496201686909"/>
    <n v="0.19942611658438039"/>
    <n v="-61.467800778294432"/>
    <n v="12.7369040355221"/>
    <x v="0"/>
    <n v="236"/>
    <x v="47"/>
    <x v="0"/>
    <x v="1"/>
    <x v="0"/>
    <x v="0"/>
    <x v="1"/>
    <x v="1"/>
  </r>
  <r>
    <x v="1"/>
    <n v="-73.580398065517841"/>
    <n v="79.432889715876669"/>
    <n v="-0.92632155683505168"/>
    <n v="0.35531752267680011"/>
    <n v="-229.2688619086361"/>
    <n v="82.108065777600416"/>
    <x v="0"/>
    <n v="236"/>
    <x v="47"/>
    <x v="0"/>
    <x v="1"/>
    <x v="0"/>
    <x v="0"/>
    <x v="1"/>
    <x v="1"/>
  </r>
  <r>
    <x v="2"/>
    <n v="75.098815722963863"/>
    <n v="79.407979008261378"/>
    <n v="0.94573387537228215"/>
    <n v="0.34534598585239068"/>
    <n v="-80.540823133228443"/>
    <n v="230.73845457915621"/>
    <x v="0"/>
    <n v="236"/>
    <x v="47"/>
    <x v="0"/>
    <x v="1"/>
    <x v="0"/>
    <x v="0"/>
    <x v="1"/>
    <x v="1"/>
  </r>
  <r>
    <x v="0"/>
    <n v="-31.658222832319439"/>
    <n v="20.67165396809321"/>
    <n v="-1.531479913565893"/>
    <n v="0.1270493882140091"/>
    <n v="-72.174664609782127"/>
    <n v="8.8582189451432498"/>
    <x v="0"/>
    <n v="237"/>
    <x v="47"/>
    <x v="0"/>
    <x v="1"/>
    <x v="0"/>
    <x v="1"/>
    <x v="1"/>
    <x v="0"/>
  </r>
  <r>
    <x v="1"/>
    <n v="-0.49332640149219892"/>
    <n v="0.37604932929310841"/>
    <n v="-1.311866191649766"/>
    <n v="0.1908962845540855"/>
    <n v="-1.230383086906691"/>
    <n v="0.24373028392229351"/>
    <x v="0"/>
    <n v="237"/>
    <x v="47"/>
    <x v="0"/>
    <x v="1"/>
    <x v="0"/>
    <x v="1"/>
    <x v="1"/>
    <x v="0"/>
  </r>
  <r>
    <x v="2"/>
    <n v="0.70673188667580145"/>
    <n v="0.3470491291153936"/>
    <n v="2.036402997112301"/>
    <n v="4.2876061762770347E-2"/>
    <n v="2.6515593609629962E-2"/>
    <n v="1.3869481797419729"/>
    <x v="0"/>
    <n v="237"/>
    <x v="47"/>
    <x v="0"/>
    <x v="1"/>
    <x v="0"/>
    <x v="1"/>
    <x v="1"/>
    <x v="0"/>
  </r>
  <r>
    <x v="0"/>
    <n v="-51.500104702325807"/>
    <n v="23.24433513019255"/>
    <n v="-2.2155980979396248"/>
    <n v="2.7716594742941011E-2"/>
    <n v="-97.059001557503208"/>
    <n v="-5.9412078471484193"/>
    <x v="0"/>
    <n v="237"/>
    <x v="47"/>
    <x v="0"/>
    <x v="1"/>
    <x v="0"/>
    <x v="1"/>
    <x v="1"/>
    <x v="1"/>
  </r>
  <r>
    <x v="1"/>
    <n v="-168.25583313228651"/>
    <n v="99.975445703653193"/>
    <n v="-1.6829715731503689"/>
    <n v="9.3761488338027721E-2"/>
    <n v="-364.20770671144669"/>
    <n v="27.696040446873781"/>
    <x v="0"/>
    <n v="237"/>
    <x v="47"/>
    <x v="0"/>
    <x v="1"/>
    <x v="0"/>
    <x v="1"/>
    <x v="1"/>
    <x v="1"/>
  </r>
  <r>
    <x v="2"/>
    <n v="171.08113156457981"/>
    <n v="99.916929843509507"/>
    <n v="1.712233670835644"/>
    <n v="8.8225284421893771E-2"/>
    <n v="-24.756050928698809"/>
    <n v="366.91831405785842"/>
    <x v="0"/>
    <n v="237"/>
    <x v="47"/>
    <x v="0"/>
    <x v="1"/>
    <x v="0"/>
    <x v="1"/>
    <x v="1"/>
    <x v="1"/>
  </r>
  <r>
    <x v="0"/>
    <n v="-17.277100613123149"/>
    <n v="15.97075637747656"/>
    <n v="-1.081796015465424"/>
    <n v="0.28052752261316299"/>
    <n v="-48.579783112977204"/>
    <n v="14.02558188673091"/>
    <x v="0"/>
    <n v="236"/>
    <x v="47"/>
    <x v="0"/>
    <x v="1"/>
    <x v="1"/>
    <x v="0"/>
    <x v="1"/>
    <x v="0"/>
  </r>
  <r>
    <x v="1"/>
    <n v="6.1449482349011972E-2"/>
    <n v="0.32551893800275911"/>
    <n v="0.18877390890385351"/>
    <n v="0.85044404762040848"/>
    <n v="-0.57656763613639583"/>
    <n v="0.69946660083441969"/>
    <x v="0"/>
    <n v="236"/>
    <x v="47"/>
    <x v="0"/>
    <x v="1"/>
    <x v="1"/>
    <x v="0"/>
    <x v="1"/>
    <x v="0"/>
  </r>
  <r>
    <x v="2"/>
    <n v="2.536376452223437E-3"/>
    <n v="0.39179180839375582"/>
    <n v="6.4737863270340401E-3"/>
    <n v="0.9948405683860374"/>
    <n v="-0.76537556799953788"/>
    <n v="0.77044832090398485"/>
    <x v="0"/>
    <n v="236"/>
    <x v="47"/>
    <x v="0"/>
    <x v="1"/>
    <x v="1"/>
    <x v="0"/>
    <x v="1"/>
    <x v="0"/>
  </r>
  <r>
    <x v="0"/>
    <n v="-21.79103057770039"/>
    <n v="18.309325882804391"/>
    <n v="-1.190160179417961"/>
    <n v="0.2352661544093517"/>
    <n v="-57.677309307996993"/>
    <n v="14.09524815259622"/>
    <x v="0"/>
    <n v="236"/>
    <x v="47"/>
    <x v="0"/>
    <x v="1"/>
    <x v="1"/>
    <x v="0"/>
    <x v="1"/>
    <x v="1"/>
  </r>
  <r>
    <x v="1"/>
    <n v="-101.3833495032702"/>
    <n v="79.191291485169515"/>
    <n v="-1.2802335661144839"/>
    <n v="0.20181121490645751"/>
    <n v="-256.59828081420238"/>
    <n v="53.83158180766209"/>
    <x v="0"/>
    <n v="236"/>
    <x v="47"/>
    <x v="0"/>
    <x v="1"/>
    <x v="1"/>
    <x v="0"/>
    <x v="1"/>
    <x v="1"/>
  </r>
  <r>
    <x v="2"/>
    <n v="102.3702805482768"/>
    <n v="79.189275249458618"/>
    <n v="1.292729100320648"/>
    <n v="0.19746075929186119"/>
    <n v="-52.840698940662087"/>
    <n v="257.58126003721571"/>
    <x v="0"/>
    <n v="236"/>
    <x v="47"/>
    <x v="0"/>
    <x v="1"/>
    <x v="1"/>
    <x v="0"/>
    <x v="1"/>
    <x v="1"/>
  </r>
  <r>
    <x v="0"/>
    <n v="-27.363926512647499"/>
    <n v="19.997069529491629"/>
    <n v="-1.3683968279597789"/>
    <n v="0.17251731340284729"/>
    <n v="-66.558182790451085"/>
    <n v="11.83032976515609"/>
    <x v="0"/>
    <n v="237"/>
    <x v="47"/>
    <x v="0"/>
    <x v="1"/>
    <x v="1"/>
    <x v="1"/>
    <x v="1"/>
    <x v="0"/>
  </r>
  <r>
    <x v="1"/>
    <n v="-0.56642278604241247"/>
    <n v="0.37476192577492062"/>
    <n v="-1.511420310030646"/>
    <n v="0.13204816657137269"/>
    <n v="-1.300956160561257"/>
    <n v="0.16811058847643179"/>
    <x v="0"/>
    <n v="237"/>
    <x v="47"/>
    <x v="0"/>
    <x v="1"/>
    <x v="1"/>
    <x v="1"/>
    <x v="1"/>
    <x v="0"/>
  </r>
  <r>
    <x v="2"/>
    <n v="0.78466411711429762"/>
    <n v="0.34568212938001591"/>
    <n v="2.2699007279363852"/>
    <n v="2.413605091828068E-2"/>
    <n v="0.1071271435294664"/>
    <n v="1.462201090699129"/>
    <x v="0"/>
    <n v="237"/>
    <x v="47"/>
    <x v="0"/>
    <x v="1"/>
    <x v="1"/>
    <x v="1"/>
    <x v="1"/>
    <x v="0"/>
  </r>
  <r>
    <x v="0"/>
    <n v="-42.813082902027134"/>
    <n v="22.856098848348029"/>
    <n v="-1.873157934173072"/>
    <n v="6.2309496612283993E-2"/>
    <n v="-87.611036644789266"/>
    <n v="1.984870840735006"/>
    <x v="0"/>
    <n v="237"/>
    <x v="47"/>
    <x v="0"/>
    <x v="1"/>
    <x v="1"/>
    <x v="1"/>
    <x v="1"/>
    <x v="1"/>
  </r>
  <r>
    <x v="1"/>
    <n v="-207.46291968710051"/>
    <n v="101.3576533650419"/>
    <n v="-2.046840201991635"/>
    <n v="4.1805729880583981E-2"/>
    <n v="-406.12392028258262"/>
    <n v="-8.80191909161843"/>
    <x v="0"/>
    <n v="237"/>
    <x v="47"/>
    <x v="0"/>
    <x v="1"/>
    <x v="1"/>
    <x v="1"/>
    <x v="1"/>
    <x v="1"/>
  </r>
  <r>
    <x v="2"/>
    <n v="209.75138023714109"/>
    <n v="101.3372209390421"/>
    <n v="2.0698355282834719"/>
    <n v="3.9579711159058929E-2"/>
    <n v="11.1304271966186"/>
    <n v="408.37233327766359"/>
    <x v="0"/>
    <n v="237"/>
    <x v="47"/>
    <x v="0"/>
    <x v="1"/>
    <x v="1"/>
    <x v="1"/>
    <x v="1"/>
    <x v="1"/>
  </r>
  <r>
    <x v="0"/>
    <n v="67.085251693449678"/>
    <n v="81.915381643169326"/>
    <n v="0.81895793375753279"/>
    <n v="0.41448974130715283"/>
    <n v="-93.468896327162199"/>
    <n v="227.63939971406151"/>
    <x v="0"/>
    <n v="137"/>
    <x v="47"/>
    <x v="1"/>
    <x v="0"/>
    <x v="0"/>
    <x v="0"/>
    <x v="1"/>
    <x v="0"/>
  </r>
  <r>
    <x v="1"/>
    <n v="1.315215227173204"/>
    <n v="1.343375825893717"/>
    <n v="0.97903743823752465"/>
    <n v="0.32959891971330357"/>
    <n v="-1.317801391578481"/>
    <n v="3.9482318459248891"/>
    <x v="0"/>
    <n v="137"/>
    <x v="47"/>
    <x v="1"/>
    <x v="0"/>
    <x v="0"/>
    <x v="0"/>
    <x v="1"/>
    <x v="0"/>
  </r>
  <r>
    <x v="2"/>
    <n v="-1.5087879592648761"/>
    <n v="1.6510782040056351"/>
    <n v="-0.91381980308652078"/>
    <n v="0.36270703519292607"/>
    <n v="-4.7449012391159213"/>
    <n v="1.7273253205861689"/>
    <x v="0"/>
    <n v="137"/>
    <x v="47"/>
    <x v="1"/>
    <x v="0"/>
    <x v="0"/>
    <x v="0"/>
    <x v="1"/>
    <x v="0"/>
  </r>
  <r>
    <x v="0"/>
    <n v="71.204146110195921"/>
    <n v="92.15505428470297"/>
    <n v="0.77265589676957369"/>
    <n v="0.4412975263992247"/>
    <n v="-109.4197602878219"/>
    <n v="251.82805250821369"/>
    <x v="0"/>
    <n v="137"/>
    <x v="47"/>
    <x v="1"/>
    <x v="0"/>
    <x v="0"/>
    <x v="0"/>
    <x v="1"/>
    <x v="1"/>
  </r>
  <r>
    <x v="1"/>
    <n v="196.45403468027439"/>
    <n v="291.83038975982021"/>
    <n v="0.67317881061653084"/>
    <n v="0.50217250993219298"/>
    <n v="-375.5335292489732"/>
    <n v="768.44159860952198"/>
    <x v="0"/>
    <n v="137"/>
    <x v="47"/>
    <x v="1"/>
    <x v="0"/>
    <x v="0"/>
    <x v="0"/>
    <x v="1"/>
    <x v="1"/>
  </r>
  <r>
    <x v="2"/>
    <n v="-198.0292340665782"/>
    <n v="291.79204938768947"/>
    <n v="-0.67866562670961139"/>
    <n v="0.4987014888242437"/>
    <n v="-769.94165086644966"/>
    <n v="373.88318273329332"/>
    <x v="0"/>
    <n v="137"/>
    <x v="47"/>
    <x v="1"/>
    <x v="0"/>
    <x v="0"/>
    <x v="0"/>
    <x v="1"/>
    <x v="1"/>
  </r>
  <r>
    <x v="0"/>
    <n v="19.46338232667161"/>
    <n v="95.214837527520643"/>
    <n v="0.20441543389753691"/>
    <n v="0.83835869226933779"/>
    <n v="-167.15769922726881"/>
    <n v="206.08446388061211"/>
    <x v="0"/>
    <n v="137"/>
    <x v="47"/>
    <x v="1"/>
    <x v="0"/>
    <x v="0"/>
    <x v="1"/>
    <x v="1"/>
    <x v="0"/>
  </r>
  <r>
    <x v="1"/>
    <n v="-0.76353134684613533"/>
    <n v="1.404905418350523"/>
    <n v="-0.54347526664292123"/>
    <n v="0.58776286647694809"/>
    <n v="-3.5171459668131599"/>
    <n v="1.99008327312089"/>
    <x v="0"/>
    <n v="137"/>
    <x v="47"/>
    <x v="1"/>
    <x v="0"/>
    <x v="0"/>
    <x v="1"/>
    <x v="1"/>
    <x v="0"/>
  </r>
  <r>
    <x v="2"/>
    <n v="1.4022069069993319"/>
    <n v="1.302174594890674"/>
    <n v="1.0768194315118369"/>
    <n v="0.2836183534171916"/>
    <n v="-1.150055298986389"/>
    <n v="3.9544691129850529"/>
    <x v="0"/>
    <n v="137"/>
    <x v="47"/>
    <x v="1"/>
    <x v="0"/>
    <x v="0"/>
    <x v="1"/>
    <x v="1"/>
    <x v="0"/>
  </r>
  <r>
    <x v="0"/>
    <n v="35.804470421196243"/>
    <n v="108.5540345110884"/>
    <n v="0.32983085872813811"/>
    <n v="0.74207548194394568"/>
    <n v="-176.96143722053711"/>
    <n v="248.57037806292959"/>
    <x v="0"/>
    <n v="137"/>
    <x v="47"/>
    <x v="1"/>
    <x v="0"/>
    <x v="0"/>
    <x v="1"/>
    <x v="1"/>
    <x v="1"/>
  </r>
  <r>
    <x v="1"/>
    <n v="-90.667485894682372"/>
    <n v="350.44686708281921"/>
    <n v="-0.25871963601619369"/>
    <n v="0.79627373565834492"/>
    <n v="-777.54334537700788"/>
    <n v="596.20837358764311"/>
    <x v="0"/>
    <n v="137"/>
    <x v="47"/>
    <x v="1"/>
    <x v="0"/>
    <x v="0"/>
    <x v="1"/>
    <x v="1"/>
    <x v="1"/>
  </r>
  <r>
    <x v="2"/>
    <n v="86.589533728783394"/>
    <n v="350.1986993958547"/>
    <n v="0.24725829615633449"/>
    <n v="0.80511077149869115"/>
    <n v="-599.79991708709179"/>
    <n v="772.9789845446586"/>
    <x v="0"/>
    <n v="137"/>
    <x v="47"/>
    <x v="1"/>
    <x v="0"/>
    <x v="0"/>
    <x v="1"/>
    <x v="1"/>
    <x v="1"/>
  </r>
  <r>
    <x v="0"/>
    <n v="51.821668442951058"/>
    <n v="79.376997988035242"/>
    <n v="0.6528549801135376"/>
    <n v="0.51508827136360114"/>
    <n v="-103.757247613598"/>
    <n v="207.4005844995001"/>
    <x v="0"/>
    <n v="137"/>
    <x v="47"/>
    <x v="1"/>
    <x v="0"/>
    <x v="1"/>
    <x v="0"/>
    <x v="1"/>
    <x v="0"/>
  </r>
  <r>
    <x v="1"/>
    <n v="1.1455614906889411"/>
    <n v="1.257693975402151"/>
    <n v="0.91084279092824993"/>
    <n v="0.36418917316291621"/>
    <n v="-1.319518701099275"/>
    <n v="3.6106416824771581"/>
    <x v="0"/>
    <n v="137"/>
    <x v="47"/>
    <x v="1"/>
    <x v="0"/>
    <x v="1"/>
    <x v="0"/>
    <x v="1"/>
    <x v="0"/>
  </r>
  <r>
    <x v="2"/>
    <n v="-1.1740148641396311"/>
    <n v="1.494011406259959"/>
    <n v="-0.78581385605255005"/>
    <n v="0.43351266033075619"/>
    <n v="-4.1022772204091504"/>
    <n v="1.7542474921298881"/>
    <x v="0"/>
    <n v="137"/>
    <x v="47"/>
    <x v="1"/>
    <x v="0"/>
    <x v="1"/>
    <x v="0"/>
    <x v="1"/>
    <x v="0"/>
  </r>
  <r>
    <x v="0"/>
    <n v="53.518875669668539"/>
    <n v="88.745200376476674"/>
    <n v="0.60306219877390199"/>
    <n v="0.54759601534962266"/>
    <n v="-120.4217170682257"/>
    <n v="227.45946840756281"/>
    <x v="0"/>
    <n v="137"/>
    <x v="47"/>
    <x v="1"/>
    <x v="0"/>
    <x v="1"/>
    <x v="0"/>
    <x v="1"/>
    <x v="1"/>
  </r>
  <r>
    <x v="1"/>
    <n v="144.259721370123"/>
    <n v="284.19702357264038"/>
    <n v="0.50760461723572681"/>
    <n v="0.61265464878190667"/>
    <n v="-412.76644483225232"/>
    <n v="701.28588757249827"/>
    <x v="0"/>
    <n v="137"/>
    <x v="47"/>
    <x v="1"/>
    <x v="0"/>
    <x v="1"/>
    <x v="0"/>
    <x v="1"/>
    <x v="1"/>
  </r>
  <r>
    <x v="2"/>
    <n v="-145.24879724166499"/>
    <n v="284.19138954005882"/>
    <n v="-0.51109499649774293"/>
    <n v="0.61021585899220354"/>
    <n v="-702.2639207401802"/>
    <n v="411.76632625685022"/>
    <x v="0"/>
    <n v="137"/>
    <x v="47"/>
    <x v="1"/>
    <x v="0"/>
    <x v="1"/>
    <x v="0"/>
    <x v="1"/>
    <x v="1"/>
  </r>
  <r>
    <x v="0"/>
    <n v="-10.68898001749335"/>
    <n v="93.408048825103492"/>
    <n v="-0.1144331794951345"/>
    <n v="0.90906961774868689"/>
    <n v="-193.7687557146962"/>
    <n v="172.3907956797095"/>
    <x v="0"/>
    <n v="137"/>
    <x v="47"/>
    <x v="1"/>
    <x v="0"/>
    <x v="1"/>
    <x v="1"/>
    <x v="1"/>
    <x v="0"/>
  </r>
  <r>
    <x v="1"/>
    <n v="-0.7074223492328473"/>
    <n v="1.3856225340805359"/>
    <n v="-0.51054477812911336"/>
    <n v="0.61052909744799755"/>
    <n v="-3.4232425160306992"/>
    <n v="2.0083978175650041"/>
    <x v="0"/>
    <n v="137"/>
    <x v="47"/>
    <x v="1"/>
    <x v="0"/>
    <x v="1"/>
    <x v="1"/>
    <x v="1"/>
    <x v="0"/>
  </r>
  <r>
    <x v="2"/>
    <n v="1.364682164059797"/>
    <n v="1.288899958609542"/>
    <n v="1.0587960337371789"/>
    <n v="0.29164108574597608"/>
    <n v="-1.161561754814906"/>
    <n v="3.8909260829345"/>
    <x v="0"/>
    <n v="137"/>
    <x v="47"/>
    <x v="1"/>
    <x v="0"/>
    <x v="1"/>
    <x v="1"/>
    <x v="1"/>
    <x v="0"/>
  </r>
  <r>
    <x v="0"/>
    <n v="-4.6645695986120312"/>
    <n v="105.8718013913081"/>
    <n v="-4.4058659032082781E-2"/>
    <n v="0.96492473358577802"/>
    <n v="-212.17330032557589"/>
    <n v="202.84416112835191"/>
    <x v="0"/>
    <n v="137"/>
    <x v="47"/>
    <x v="1"/>
    <x v="0"/>
    <x v="1"/>
    <x v="1"/>
    <x v="1"/>
    <x v="1"/>
  </r>
  <r>
    <x v="1"/>
    <n v="-140.16747155107629"/>
    <n v="346.44010668653522"/>
    <n v="-0.4045936623553294"/>
    <n v="0.68643606535706136"/>
    <n v="-819.19008065668538"/>
    <n v="538.85513755453269"/>
    <x v="0"/>
    <n v="137"/>
    <x v="47"/>
    <x v="1"/>
    <x v="0"/>
    <x v="1"/>
    <x v="1"/>
    <x v="1"/>
    <x v="1"/>
  </r>
  <r>
    <x v="2"/>
    <n v="138.4624516179658"/>
    <n v="346.3277191320521"/>
    <n v="0.39980181766845863"/>
    <n v="0.68995362077496725"/>
    <n v="-540.33987788085631"/>
    <n v="817.26478111678796"/>
    <x v="0"/>
    <n v="137"/>
    <x v="47"/>
    <x v="1"/>
    <x v="0"/>
    <x v="1"/>
    <x v="1"/>
    <x v="1"/>
    <x v="1"/>
  </r>
  <r>
    <x v="0"/>
    <n v="35.230565025553389"/>
    <n v="63.51043764729905"/>
    <n v="0.55472086684717814"/>
    <n v="0.5796622073822526"/>
    <n v="-89.249892763152744"/>
    <n v="159.71102281425951"/>
    <x v="0"/>
    <n v="236"/>
    <x v="47"/>
    <x v="1"/>
    <x v="1"/>
    <x v="0"/>
    <x v="0"/>
    <x v="1"/>
    <x v="0"/>
  </r>
  <r>
    <x v="1"/>
    <n v="0.48302849424733918"/>
    <n v="1.2628128165393051"/>
    <n v="0.38250205249821762"/>
    <n v="0.70246685779113793"/>
    <n v="-1.9920846261696989"/>
    <n v="2.9581416146643771"/>
    <x v="0"/>
    <n v="236"/>
    <x v="47"/>
    <x v="1"/>
    <x v="1"/>
    <x v="0"/>
    <x v="0"/>
    <x v="1"/>
    <x v="0"/>
  </r>
  <r>
    <x v="2"/>
    <n v="-0.5625875354459754"/>
    <n v="1.546432420804321"/>
    <n v="-0.36379703883430342"/>
    <n v="0.71636706045167053"/>
    <n v="-3.5935950802224439"/>
    <n v="2.4684200093304942"/>
    <x v="0"/>
    <n v="236"/>
    <x v="47"/>
    <x v="1"/>
    <x v="1"/>
    <x v="0"/>
    <x v="0"/>
    <x v="1"/>
    <x v="0"/>
  </r>
  <r>
    <x v="0"/>
    <n v="20.19990652757782"/>
    <n v="72.092987767784052"/>
    <n v="0.28019238975977739"/>
    <n v="0.77959930900485086"/>
    <n v="-121.10234949727889"/>
    <n v="161.50216255243461"/>
    <x v="0"/>
    <n v="236"/>
    <x v="47"/>
    <x v="1"/>
    <x v="1"/>
    <x v="0"/>
    <x v="0"/>
    <x v="1"/>
    <x v="1"/>
  </r>
  <r>
    <x v="1"/>
    <n v="151.19179671322789"/>
    <n v="302.51576493939922"/>
    <n v="0.49978154607418601"/>
    <n v="0.61774000240496818"/>
    <n v="-441.73910256799428"/>
    <n v="744.12269599445028"/>
    <x v="0"/>
    <n v="236"/>
    <x v="47"/>
    <x v="1"/>
    <x v="1"/>
    <x v="0"/>
    <x v="0"/>
    <x v="1"/>
    <x v="1"/>
  </r>
  <r>
    <x v="2"/>
    <n v="-148.10187928031101"/>
    <n v="302.42089388791942"/>
    <n v="-0.48972105523634613"/>
    <n v="0.62483060192964412"/>
    <n v="-740.84683130063308"/>
    <n v="444.64307274001112"/>
    <x v="0"/>
    <n v="236"/>
    <x v="47"/>
    <x v="1"/>
    <x v="1"/>
    <x v="0"/>
    <x v="0"/>
    <x v="1"/>
    <x v="1"/>
  </r>
  <r>
    <x v="0"/>
    <n v="-30.985655416370381"/>
    <n v="74.971640459720291"/>
    <n v="-0.41329835156825617"/>
    <n v="0.67977991817584416"/>
    <n v="-177.93007071742221"/>
    <n v="115.9587598846814"/>
    <x v="0"/>
    <n v="237"/>
    <x v="47"/>
    <x v="1"/>
    <x v="1"/>
    <x v="0"/>
    <x v="1"/>
    <x v="1"/>
    <x v="0"/>
  </r>
  <r>
    <x v="1"/>
    <n v="-1.3462826579730121"/>
    <n v="1.363849992574274"/>
    <n v="-0.98711930586434682"/>
    <n v="0.32463978345545641"/>
    <n v="-4.0194286434185891"/>
    <n v="1.326863327472565"/>
    <x v="0"/>
    <n v="237"/>
    <x v="47"/>
    <x v="1"/>
    <x v="1"/>
    <x v="0"/>
    <x v="1"/>
    <x v="1"/>
    <x v="0"/>
  </r>
  <r>
    <x v="2"/>
    <n v="1.9709132982897779"/>
    <n v="1.258672507292282"/>
    <n v="1.565866646702011"/>
    <n v="0.11877894707661971"/>
    <n v="-0.49608481600309479"/>
    <n v="4.4379114125826513"/>
    <x v="0"/>
    <n v="237"/>
    <x v="47"/>
    <x v="1"/>
    <x v="1"/>
    <x v="0"/>
    <x v="1"/>
    <x v="1"/>
    <x v="0"/>
  </r>
  <r>
    <x v="0"/>
    <n v="-96.217345153196973"/>
    <n v="84.482614912074624"/>
    <n v="-1.1389011248448599"/>
    <n v="0.25595016099541651"/>
    <n v="-261.80327038086318"/>
    <n v="69.368580074469278"/>
    <x v="0"/>
    <n v="237"/>
    <x v="47"/>
    <x v="1"/>
    <x v="1"/>
    <x v="0"/>
    <x v="1"/>
    <x v="1"/>
    <x v="1"/>
  </r>
  <r>
    <x v="1"/>
    <n v="-70.351397831281218"/>
    <n v="363.3653977512065"/>
    <n v="-0.19361061418250469"/>
    <n v="0.84665468461427651"/>
    <n v="-782.54757742364598"/>
    <n v="641.84478176108348"/>
    <x v="0"/>
    <n v="237"/>
    <x v="47"/>
    <x v="1"/>
    <x v="1"/>
    <x v="0"/>
    <x v="1"/>
    <x v="1"/>
    <x v="1"/>
  </r>
  <r>
    <x v="2"/>
    <n v="79.23246664642663"/>
    <n v="363.15271914151168"/>
    <n v="0.21817946684725681"/>
    <n v="0.82748615990563279"/>
    <n v="-632.54686287093637"/>
    <n v="791.01179616378954"/>
    <x v="0"/>
    <n v="237"/>
    <x v="47"/>
    <x v="1"/>
    <x v="1"/>
    <x v="0"/>
    <x v="1"/>
    <x v="1"/>
    <x v="1"/>
  </r>
  <r>
    <x v="0"/>
    <n v="33.227854281165833"/>
    <n v="59.886594602404891"/>
    <n v="0.55484628073728337"/>
    <n v="0.57956346773345202"/>
    <n v="-84.14987113954777"/>
    <n v="150.60557970187941"/>
    <x v="0"/>
    <n v="236"/>
    <x v="47"/>
    <x v="1"/>
    <x v="1"/>
    <x v="1"/>
    <x v="0"/>
    <x v="1"/>
    <x v="0"/>
  </r>
  <r>
    <x v="1"/>
    <n v="0.39161824637684539"/>
    <n v="1.220619751176542"/>
    <n v="0.32083558044949628"/>
    <n v="0.74863955166494633"/>
    <n v="-2.0007964659291759"/>
    <n v="2.7840329586828672"/>
    <x v="0"/>
    <n v="236"/>
    <x v="47"/>
    <x v="1"/>
    <x v="1"/>
    <x v="1"/>
    <x v="0"/>
    <x v="1"/>
    <x v="0"/>
  </r>
  <r>
    <x v="2"/>
    <n v="-0.30329721686768679"/>
    <n v="1.4691274879698091"/>
    <n v="-0.20644717313595021"/>
    <n v="0.83663255887221266"/>
    <n v="-3.1827870932885132"/>
    <n v="2.576192659553139"/>
    <x v="0"/>
    <n v="236"/>
    <x v="47"/>
    <x v="1"/>
    <x v="1"/>
    <x v="1"/>
    <x v="0"/>
    <x v="1"/>
    <x v="0"/>
  </r>
  <r>
    <x v="0"/>
    <n v="20.03447632065944"/>
    <n v="68.925198951858377"/>
    <n v="0.2906698366536854"/>
    <n v="0.77157766673513484"/>
    <n v="-115.05891362498301"/>
    <n v="155.12786626630191"/>
    <x v="0"/>
    <n v="236"/>
    <x v="47"/>
    <x v="1"/>
    <x v="1"/>
    <x v="1"/>
    <x v="0"/>
    <x v="1"/>
    <x v="1"/>
  </r>
  <r>
    <x v="1"/>
    <n v="86.611960000295284"/>
    <n v="298.11449945277212"/>
    <n v="0.29053253082048269"/>
    <n v="0.77168255281097342"/>
    <n v="-497.69245892713809"/>
    <n v="670.91637892772872"/>
    <x v="0"/>
    <n v="236"/>
    <x v="47"/>
    <x v="1"/>
    <x v="1"/>
    <x v="1"/>
    <x v="0"/>
    <x v="1"/>
    <x v="1"/>
  </r>
  <r>
    <x v="2"/>
    <n v="-84.068038548590309"/>
    <n v="298.10690936188638"/>
    <n v="-0.28200634037145389"/>
    <n v="0.77820375323568514"/>
    <n v="-668.3575808978876"/>
    <n v="500.22150380070701"/>
    <x v="0"/>
    <n v="236"/>
    <x v="47"/>
    <x v="1"/>
    <x v="1"/>
    <x v="1"/>
    <x v="0"/>
    <x v="1"/>
    <x v="1"/>
  </r>
  <r>
    <x v="0"/>
    <n v="-18.114489966647401"/>
    <n v="71.416285274113378"/>
    <n v="-0.25364648829212422"/>
    <n v="0.79999428794178351"/>
    <n v="-158.09040910390959"/>
    <n v="121.8614291706148"/>
    <x v="0"/>
    <n v="237"/>
    <x v="47"/>
    <x v="1"/>
    <x v="1"/>
    <x v="1"/>
    <x v="1"/>
    <x v="1"/>
    <x v="0"/>
  </r>
  <r>
    <x v="1"/>
    <n v="-1.509798469734924"/>
    <n v="1.3384013373332619"/>
    <n v="-1.12806108871885"/>
    <n v="0.26046438331403188"/>
    <n v="-4.1330650909081186"/>
    <n v="1.11346815143827"/>
    <x v="0"/>
    <n v="237"/>
    <x v="47"/>
    <x v="1"/>
    <x v="1"/>
    <x v="1"/>
    <x v="1"/>
    <x v="1"/>
    <x v="0"/>
  </r>
  <r>
    <x v="2"/>
    <n v="2.1981071573973638"/>
    <n v="1.234547568560352"/>
    <n v="1.7804961213124031"/>
    <n v="7.6309069335296326E-2"/>
    <n v="-0.22160607698092519"/>
    <n v="4.6178203917756528"/>
    <x v="0"/>
    <n v="237"/>
    <x v="47"/>
    <x v="1"/>
    <x v="1"/>
    <x v="1"/>
    <x v="1"/>
    <x v="1"/>
    <x v="0"/>
  </r>
  <r>
    <x v="0"/>
    <n v="-76.190608195753697"/>
    <n v="81.877652376764559"/>
    <n v="-0.93054216851697691"/>
    <n v="0.35306188577026232"/>
    <n v="-236.6708068542122"/>
    <n v="84.289590462704837"/>
    <x v="0"/>
    <n v="237"/>
    <x v="47"/>
    <x v="1"/>
    <x v="1"/>
    <x v="1"/>
    <x v="1"/>
    <x v="1"/>
    <x v="1"/>
  </r>
  <r>
    <x v="1"/>
    <n v="-182.789782831705"/>
    <n v="363.09462795954448"/>
    <n v="-0.50342188717832292"/>
    <n v="0.61514739375526506"/>
    <n v="-894.45525363241234"/>
    <n v="528.87568796900234"/>
    <x v="0"/>
    <n v="237"/>
    <x v="47"/>
    <x v="1"/>
    <x v="1"/>
    <x v="1"/>
    <x v="1"/>
    <x v="1"/>
    <x v="1"/>
  </r>
  <r>
    <x v="2"/>
    <n v="191.34107427989159"/>
    <n v="363.02143265686732"/>
    <n v="0.52707927705400726"/>
    <n v="0.59864434470915506"/>
    <n v="-520.18093372756834"/>
    <n v="902.86308228735152"/>
    <x v="0"/>
    <n v="237"/>
    <x v="47"/>
    <x v="1"/>
    <x v="1"/>
    <x v="1"/>
    <x v="1"/>
    <x v="1"/>
    <x v="1"/>
  </r>
  <r>
    <x v="0"/>
    <n v="0.27135685612279697"/>
    <n v="0.36274452128326501"/>
    <n v="0.74806603601573374"/>
    <n v="0.45682358104764559"/>
    <n v="-0.43962240559240229"/>
    <n v="0.98233611783799635"/>
    <x v="0"/>
    <n v="94"/>
    <x v="47"/>
    <x v="2"/>
    <x v="0"/>
    <x v="0"/>
    <x v="0"/>
    <x v="1"/>
    <x v="0"/>
  </r>
  <r>
    <x v="1"/>
    <n v="-7.7313850464007586E-3"/>
    <n v="1.526335905457878E-2"/>
    <n v="-0.50653234446984052"/>
    <n v="0.61400950509197449"/>
    <n v="-3.7647568793375157E-2"/>
    <n v="2.218479870057365E-2"/>
    <x v="0"/>
    <n v="94"/>
    <x v="47"/>
    <x v="2"/>
    <x v="0"/>
    <x v="0"/>
    <x v="0"/>
    <x v="1"/>
    <x v="0"/>
  </r>
  <r>
    <x v="2"/>
    <n v="4.4959587485503549E-3"/>
    <n v="1.5817036371775561E-2"/>
    <n v="0.28424786052670981"/>
    <n v="0.77702517002162175"/>
    <n v="-2.6505432540129738E-2"/>
    <n v="3.5497350037230452E-2"/>
    <x v="0"/>
    <n v="94"/>
    <x v="47"/>
    <x v="2"/>
    <x v="0"/>
    <x v="0"/>
    <x v="0"/>
    <x v="1"/>
    <x v="0"/>
  </r>
  <r>
    <x v="0"/>
    <n v="0.12232488172380721"/>
    <n v="0.3688210785805085"/>
    <n v="0.33166456265081767"/>
    <n v="0.74109288280834085"/>
    <n v="-0.60056443229398948"/>
    <n v="0.84521419574160384"/>
    <x v="0"/>
    <n v="94"/>
    <x v="47"/>
    <x v="2"/>
    <x v="0"/>
    <x v="0"/>
    <x v="0"/>
    <x v="1"/>
    <x v="1"/>
  </r>
  <r>
    <x v="1"/>
    <n v="-0.12340910285442221"/>
    <n v="0.94402923590990162"/>
    <n v="-0.13072593322332279"/>
    <n v="0.89635170156893107"/>
    <n v="-1.973706405237829"/>
    <n v="1.7268881995289851"/>
    <x v="0"/>
    <n v="94"/>
    <x v="47"/>
    <x v="2"/>
    <x v="0"/>
    <x v="0"/>
    <x v="0"/>
    <x v="1"/>
    <x v="1"/>
  </r>
  <r>
    <x v="2"/>
    <n v="0.1365842106533369"/>
    <n v="0.944645536438802"/>
    <n v="0.14458779021837401"/>
    <n v="0.88543478177594603"/>
    <n v="-1.714921040766715"/>
    <n v="1.9880894620733891"/>
    <x v="0"/>
    <n v="94"/>
    <x v="47"/>
    <x v="2"/>
    <x v="0"/>
    <x v="0"/>
    <x v="0"/>
    <x v="1"/>
    <x v="1"/>
  </r>
  <r>
    <x v="0"/>
    <n v="0.34467261690845041"/>
    <n v="0.32388806672484838"/>
    <n v="1.064172015949137"/>
    <n v="0.29033696666244779"/>
    <n v="-0.29014799387225237"/>
    <n v="0.97949322768915326"/>
    <x v="0"/>
    <n v="94"/>
    <x v="47"/>
    <x v="2"/>
    <x v="0"/>
    <x v="0"/>
    <x v="1"/>
    <x v="1"/>
    <x v="0"/>
  </r>
  <r>
    <x v="1"/>
    <n v="-1.546684265415949E-2"/>
    <n v="1.251703055331657E-2"/>
    <n v="-1.235663889153112"/>
    <n v="0.22006947837283961"/>
    <n v="-4.0000222538659973E-2"/>
    <n v="9.0665372303409889E-3"/>
    <x v="0"/>
    <n v="94"/>
    <x v="47"/>
    <x v="2"/>
    <x v="0"/>
    <x v="0"/>
    <x v="1"/>
    <x v="1"/>
    <x v="0"/>
  </r>
  <r>
    <x v="2"/>
    <n v="1.497710034106968E-2"/>
    <n v="1.2436734129540271E-2"/>
    <n v="1.204263127688435"/>
    <n v="0.2319108713007661"/>
    <n v="-9.3988985528292556E-3"/>
    <n v="3.935309923496861E-2"/>
    <x v="0"/>
    <n v="94"/>
    <x v="47"/>
    <x v="2"/>
    <x v="0"/>
    <x v="0"/>
    <x v="1"/>
    <x v="1"/>
    <x v="0"/>
  </r>
  <r>
    <x v="0"/>
    <n v="0.10325991227477641"/>
    <n v="0.33537931815063787"/>
    <n v="0.30788992250379771"/>
    <n v="0.75893741049747576"/>
    <n v="-0.55408355130047393"/>
    <n v="0.76060337585002669"/>
    <x v="0"/>
    <n v="94"/>
    <x v="47"/>
    <x v="2"/>
    <x v="0"/>
    <x v="0"/>
    <x v="1"/>
    <x v="1"/>
    <x v="1"/>
  </r>
  <r>
    <x v="1"/>
    <n v="-0.42939728007815181"/>
    <n v="0.89902980727212312"/>
    <n v="-0.47762296267022392"/>
    <n v="0.6341740087551706"/>
    <n v="-2.1914957023315131"/>
    <n v="1.33270114217521"/>
    <x v="0"/>
    <n v="94"/>
    <x v="47"/>
    <x v="2"/>
    <x v="0"/>
    <x v="0"/>
    <x v="1"/>
    <x v="1"/>
    <x v="1"/>
  </r>
  <r>
    <x v="2"/>
    <n v="0.45163477389597922"/>
    <n v="0.89819272448199361"/>
    <n v="0.5028261325056339"/>
    <n v="0.61641817156152956"/>
    <n v="-1.3088229660887281"/>
    <n v="2.2120925138806871"/>
    <x v="0"/>
    <n v="94"/>
    <x v="47"/>
    <x v="2"/>
    <x v="0"/>
    <x v="0"/>
    <x v="1"/>
    <x v="1"/>
    <x v="1"/>
  </r>
  <r>
    <x v="0"/>
    <n v="0.33381897750884582"/>
    <n v="0.34589986740356599"/>
    <n v="0.96507402565544986"/>
    <n v="0.33749039481426502"/>
    <n v="-0.34414476260214372"/>
    <n v="1.0117827176198351"/>
    <x v="0"/>
    <n v="94"/>
    <x v="47"/>
    <x v="2"/>
    <x v="0"/>
    <x v="1"/>
    <x v="0"/>
    <x v="1"/>
    <x v="0"/>
  </r>
  <r>
    <x v="1"/>
    <n v="-5.392305260676503E-3"/>
    <n v="1.50052322498528E-2"/>
    <n v="-0.35936166604348302"/>
    <n v="0.72029559522058695"/>
    <n v="-3.4802560470387989E-2"/>
    <n v="2.401794994903499E-2"/>
    <x v="0"/>
    <n v="94"/>
    <x v="47"/>
    <x v="2"/>
    <x v="0"/>
    <x v="1"/>
    <x v="0"/>
    <x v="1"/>
    <x v="0"/>
  </r>
  <r>
    <x v="2"/>
    <n v="2.0599200931076598E-3"/>
    <n v="1.527778022031384E-2"/>
    <n v="0.13483111181091101"/>
    <n v="0.89309273169694636"/>
    <n v="-2.788452913870746E-2"/>
    <n v="3.2004369324922767E-2"/>
    <x v="0"/>
    <n v="94"/>
    <x v="47"/>
    <x v="2"/>
    <x v="0"/>
    <x v="1"/>
    <x v="0"/>
    <x v="1"/>
    <x v="0"/>
  </r>
  <r>
    <x v="0"/>
    <n v="0.14874301648956251"/>
    <n v="0.3478814102732441"/>
    <n v="0.42756816575146128"/>
    <n v="0.67014366692987215"/>
    <n v="-0.53310454764599591"/>
    <n v="0.83059058062512103"/>
    <x v="0"/>
    <n v="94"/>
    <x v="47"/>
    <x v="2"/>
    <x v="0"/>
    <x v="1"/>
    <x v="0"/>
    <x v="1"/>
    <x v="1"/>
  </r>
  <r>
    <x v="1"/>
    <n v="2.9348473620421499E-2"/>
    <n v="0.92836940641766308"/>
    <n v="3.161292629586928E-2"/>
    <n v="0.97486148787998572"/>
    <n v="-1.790255562958198"/>
    <n v="1.8489525101990409"/>
    <x v="0"/>
    <n v="94"/>
    <x v="47"/>
    <x v="2"/>
    <x v="0"/>
    <x v="1"/>
    <x v="0"/>
    <x v="1"/>
    <x v="1"/>
  </r>
  <r>
    <x v="2"/>
    <n v="-4.9115567282095342E-4"/>
    <n v="0.92975089580260173"/>
    <n v="-5.2826587749288086E-4"/>
    <n v="0.9995798535787066"/>
    <n v="-1.8228029114459201"/>
    <n v="1.821820600100279"/>
    <x v="0"/>
    <n v="94"/>
    <x v="47"/>
    <x v="2"/>
    <x v="0"/>
    <x v="1"/>
    <x v="0"/>
    <x v="1"/>
    <x v="1"/>
  </r>
  <r>
    <x v="0"/>
    <n v="0.44357812676683589"/>
    <n v="0.31503715207936972"/>
    <n v="1.408018463343276"/>
    <n v="0.16264856730566571"/>
    <n v="-0.17389469130872859"/>
    <n v="1.0610509448423999"/>
    <x v="0"/>
    <n v="94"/>
    <x v="47"/>
    <x v="2"/>
    <x v="0"/>
    <x v="1"/>
    <x v="1"/>
    <x v="1"/>
    <x v="0"/>
  </r>
  <r>
    <x v="1"/>
    <n v="-1.30085428190038E-2"/>
    <n v="1.245284944341031E-2"/>
    <n v="-1.0446237929815769"/>
    <n v="0.29905795735003898"/>
    <n v="-3.7416127728088E-2"/>
    <n v="1.139904209008041E-2"/>
    <x v="0"/>
    <n v="94"/>
    <x v="47"/>
    <x v="2"/>
    <x v="0"/>
    <x v="1"/>
    <x v="1"/>
    <x v="1"/>
    <x v="0"/>
  </r>
  <r>
    <x v="2"/>
    <n v="1.3133800254390151E-2"/>
    <n v="1.237580922146151E-2"/>
    <n v="1.061247795547315"/>
    <n v="0.29148121791521758"/>
    <n v="-1.112278581967441E-2"/>
    <n v="3.7390386328454712E-2"/>
    <x v="0"/>
    <n v="94"/>
    <x v="47"/>
    <x v="2"/>
    <x v="0"/>
    <x v="1"/>
    <x v="1"/>
    <x v="1"/>
    <x v="0"/>
  </r>
  <r>
    <x v="0"/>
    <n v="0.1436492946531622"/>
    <n v="0.32191507724305279"/>
    <n v="0.44623350941932999"/>
    <n v="0.6565246736740471"/>
    <n v="-0.48730425674322142"/>
    <n v="0.77460284604954577"/>
    <x v="0"/>
    <n v="94"/>
    <x v="47"/>
    <x v="2"/>
    <x v="0"/>
    <x v="1"/>
    <x v="1"/>
    <x v="1"/>
    <x v="1"/>
  </r>
  <r>
    <x v="1"/>
    <n v="-0.18256746325902209"/>
    <n v="0.89181472484985347"/>
    <n v="-0.20471456477662359"/>
    <n v="0.83826788930192508"/>
    <n v="-1.9305243239647349"/>
    <n v="1.565389397446691"/>
    <x v="0"/>
    <n v="94"/>
    <x v="47"/>
    <x v="2"/>
    <x v="0"/>
    <x v="1"/>
    <x v="1"/>
    <x v="1"/>
    <x v="1"/>
  </r>
  <r>
    <x v="2"/>
    <n v="0.21857633167918819"/>
    <n v="0.89140886730269719"/>
    <n v="0.24520322794249921"/>
    <n v="0.80686999126140857"/>
    <n v="-1.5285850482340979"/>
    <n v="1.965737711592475"/>
    <x v="0"/>
    <n v="94"/>
    <x v="47"/>
    <x v="2"/>
    <x v="0"/>
    <x v="1"/>
    <x v="1"/>
    <x v="1"/>
    <x v="1"/>
  </r>
  <r>
    <x v="0"/>
    <n v="-0.1026905893915543"/>
    <n v="0.26224674343115367"/>
    <n v="-0.39158003660210611"/>
    <n v="0.69592798631296848"/>
    <n v="-0.61669420651661544"/>
    <n v="0.41131302773350692"/>
    <x v="0"/>
    <n v="170"/>
    <x v="47"/>
    <x v="2"/>
    <x v="1"/>
    <x v="0"/>
    <x v="0"/>
    <x v="1"/>
    <x v="0"/>
  </r>
  <r>
    <x v="1"/>
    <n v="-3.9379245546383836E-3"/>
    <n v="1.177580025841655E-2"/>
    <n v="-0.33440823283528598"/>
    <n v="0.73854177313107405"/>
    <n v="-2.7018493061134831E-2"/>
    <n v="1.9142643951858059E-2"/>
    <x v="0"/>
    <n v="170"/>
    <x v="47"/>
    <x v="2"/>
    <x v="1"/>
    <x v="0"/>
    <x v="0"/>
    <x v="1"/>
    <x v="0"/>
  </r>
  <r>
    <x v="2"/>
    <n v="-4.3877566413111553E-4"/>
    <n v="1.2122002258429319E-2"/>
    <n v="-3.6196632765515491E-2"/>
    <n v="0.97117401916216561"/>
    <n v="-2.4197900090652581E-2"/>
    <n v="2.332034876239035E-2"/>
    <x v="0"/>
    <n v="170"/>
    <x v="47"/>
    <x v="2"/>
    <x v="1"/>
    <x v="0"/>
    <x v="0"/>
    <x v="1"/>
    <x v="0"/>
  </r>
  <r>
    <x v="0"/>
    <n v="1.733328575869438E-3"/>
    <n v="0.26345453127670271"/>
    <n v="6.5792323535667219E-3"/>
    <n v="0.99475937052590946"/>
    <n v="-0.51463755272646794"/>
    <n v="0.51810420987820671"/>
    <x v="0"/>
    <n v="170"/>
    <x v="47"/>
    <x v="2"/>
    <x v="1"/>
    <x v="0"/>
    <x v="0"/>
    <x v="1"/>
    <x v="1"/>
  </r>
  <r>
    <x v="1"/>
    <n v="-0.33126367153544362"/>
    <n v="0.95562413598030294"/>
    <n v="-0.34664640527902219"/>
    <n v="0.72934604192071484"/>
    <n v="-2.204286978056837"/>
    <n v="1.5417596349859499"/>
    <x v="0"/>
    <n v="170"/>
    <x v="47"/>
    <x v="2"/>
    <x v="1"/>
    <x v="0"/>
    <x v="0"/>
    <x v="1"/>
    <x v="1"/>
  </r>
  <r>
    <x v="2"/>
    <n v="0.30822905514650012"/>
    <n v="0.95517947975767026"/>
    <n v="0.32269229153111412"/>
    <n v="0.74738065964512823"/>
    <n v="-1.563922725178533"/>
    <n v="2.1803808354715342"/>
    <x v="0"/>
    <n v="170"/>
    <x v="47"/>
    <x v="2"/>
    <x v="1"/>
    <x v="0"/>
    <x v="0"/>
    <x v="1"/>
    <x v="1"/>
  </r>
  <r>
    <x v="0"/>
    <n v="-5.5538039059756569E-3"/>
    <n v="0.25668542454427468"/>
    <n v="-2.1636615775266599E-2"/>
    <n v="0.98276478451167537"/>
    <n v="-0.50865723601275403"/>
    <n v="0.49754962820080267"/>
    <x v="0"/>
    <n v="171"/>
    <x v="47"/>
    <x v="2"/>
    <x v="1"/>
    <x v="0"/>
    <x v="1"/>
    <x v="1"/>
    <x v="0"/>
  </r>
  <r>
    <x v="1"/>
    <n v="-7.6372717933826176E-3"/>
    <n v="1.0102981124890959E-2"/>
    <n v="-0.75594239947320951"/>
    <n v="0.45079524021216683"/>
    <n v="-2.74391147981689E-2"/>
    <n v="1.2164571211403659E-2"/>
    <x v="0"/>
    <n v="171"/>
    <x v="47"/>
    <x v="2"/>
    <x v="1"/>
    <x v="0"/>
    <x v="1"/>
    <x v="1"/>
    <x v="0"/>
  </r>
  <r>
    <x v="2"/>
    <n v="7.284890475687777E-3"/>
    <n v="1.000151446185274E-2"/>
    <n v="0.72837873738756576"/>
    <n v="0.46744646831551911"/>
    <n v="-1.231807786954359E-2"/>
    <n v="2.6887858820919139E-2"/>
    <x v="0"/>
    <n v="171"/>
    <x v="47"/>
    <x v="2"/>
    <x v="1"/>
    <x v="0"/>
    <x v="1"/>
    <x v="1"/>
    <x v="0"/>
  </r>
  <r>
    <x v="0"/>
    <n v="6.8001478576979454E-2"/>
    <n v="0.25334791818516161"/>
    <n v="0.26841143619455338"/>
    <n v="0.78872839287095697"/>
    <n v="-0.42856044106593733"/>
    <n v="0.56456339821989621"/>
    <x v="0"/>
    <n v="171"/>
    <x v="47"/>
    <x v="2"/>
    <x v="1"/>
    <x v="0"/>
    <x v="1"/>
    <x v="1"/>
    <x v="1"/>
  </r>
  <r>
    <x v="1"/>
    <n v="-0.44441405283136087"/>
    <n v="0.93273157121141226"/>
    <n v="-0.47646511230896282"/>
    <n v="0.63439308501204361"/>
    <n v="-2.2725679324057291"/>
    <n v="1.383739826743007"/>
    <x v="0"/>
    <n v="171"/>
    <x v="47"/>
    <x v="2"/>
    <x v="1"/>
    <x v="0"/>
    <x v="1"/>
    <x v="1"/>
    <x v="1"/>
  </r>
  <r>
    <x v="2"/>
    <n v="0.41312173189347612"/>
    <n v="0.93191586607347554"/>
    <n v="0.44330367894058809"/>
    <n v="0.65814492721593543"/>
    <n v="-1.413433365610536"/>
    <n v="2.2396768293974878"/>
    <x v="0"/>
    <n v="171"/>
    <x v="47"/>
    <x v="2"/>
    <x v="1"/>
    <x v="0"/>
    <x v="1"/>
    <x v="1"/>
    <x v="1"/>
  </r>
  <r>
    <x v="0"/>
    <n v="5.1115308302478769E-3"/>
    <n v="0.24462707591902899"/>
    <n v="2.0895196539649521E-2"/>
    <n v="0.98335630700545762"/>
    <n v="-0.47435753797104901"/>
    <n v="0.48458059963154482"/>
    <x v="0"/>
    <n v="170"/>
    <x v="47"/>
    <x v="2"/>
    <x v="1"/>
    <x v="1"/>
    <x v="0"/>
    <x v="1"/>
    <x v="0"/>
  </r>
  <r>
    <x v="1"/>
    <n v="-3.638670777808837E-3"/>
    <n v="1.1653056835138349E-2"/>
    <n v="-0.31225032446738571"/>
    <n v="0.75527267757227268"/>
    <n v="-2.647866217468001E-2"/>
    <n v="1.920132061906233E-2"/>
    <x v="0"/>
    <n v="170"/>
    <x v="47"/>
    <x v="2"/>
    <x v="1"/>
    <x v="1"/>
    <x v="0"/>
    <x v="1"/>
    <x v="0"/>
  </r>
  <r>
    <x v="2"/>
    <n v="-4.0397509325616158E-4"/>
    <n v="1.192133748444394E-2"/>
    <n v="-3.3886725695275843E-2"/>
    <n v="0.97301136004894784"/>
    <n v="-2.3769796562766291E-2"/>
    <n v="2.296184637625397E-2"/>
    <x v="0"/>
    <n v="170"/>
    <x v="47"/>
    <x v="2"/>
    <x v="1"/>
    <x v="1"/>
    <x v="0"/>
    <x v="1"/>
    <x v="0"/>
  </r>
  <r>
    <x v="0"/>
    <n v="7.5110533306317645E-2"/>
    <n v="0.24899508065020731"/>
    <n v="0.30165468775599741"/>
    <n v="0.76332227421611998"/>
    <n v="-0.41291982476808847"/>
    <n v="0.56314089138072387"/>
    <x v="0"/>
    <n v="170"/>
    <x v="47"/>
    <x v="2"/>
    <x v="1"/>
    <x v="1"/>
    <x v="0"/>
    <x v="1"/>
    <x v="1"/>
  </r>
  <r>
    <x v="1"/>
    <n v="-0.2192156077825711"/>
    <n v="0.9417283672041471"/>
    <n v="-0.23278008331998101"/>
    <n v="0.81624127040734085"/>
    <n v="-2.0650032075026989"/>
    <n v="1.626571991937557"/>
    <x v="0"/>
    <n v="170"/>
    <x v="47"/>
    <x v="2"/>
    <x v="1"/>
    <x v="1"/>
    <x v="0"/>
    <x v="1"/>
    <x v="1"/>
  </r>
  <r>
    <x v="2"/>
    <n v="0.20339517624816369"/>
    <n v="0.94194582577920272"/>
    <n v="0.21593086426165731"/>
    <n v="0.82932737989080696"/>
    <n v="-1.642818642279074"/>
    <n v="2.0496089947754008"/>
    <x v="0"/>
    <n v="170"/>
    <x v="47"/>
    <x v="2"/>
    <x v="1"/>
    <x v="1"/>
    <x v="0"/>
    <x v="1"/>
    <x v="1"/>
  </r>
  <r>
    <x v="0"/>
    <n v="0.141303124039592"/>
    <n v="0.23554843030270939"/>
    <n v="0.599889898896799"/>
    <n v="0.54940255655468251"/>
    <n v="-0.32037179935371829"/>
    <n v="0.6029780474329024"/>
    <x v="0"/>
    <n v="171"/>
    <x v="47"/>
    <x v="2"/>
    <x v="1"/>
    <x v="1"/>
    <x v="1"/>
    <x v="1"/>
    <x v="0"/>
  </r>
  <r>
    <x v="1"/>
    <n v="-8.9417761326048631E-3"/>
    <n v="9.8977519980061514E-3"/>
    <n v="-0.90341484959474994"/>
    <n v="0.36762280029547229"/>
    <n v="-2.8341370048696919E-2"/>
    <n v="1.045781778348719E-2"/>
    <x v="0"/>
    <n v="171"/>
    <x v="47"/>
    <x v="2"/>
    <x v="1"/>
    <x v="1"/>
    <x v="1"/>
    <x v="1"/>
    <x v="0"/>
  </r>
  <r>
    <x v="2"/>
    <n v="8.9343308184502545E-3"/>
    <n v="9.7979038956028646E-3"/>
    <n v="0.91186144645283085"/>
    <n v="0.363171982663268"/>
    <n v="-1.026956081693136E-2"/>
    <n v="2.8138222453831869E-2"/>
    <x v="0"/>
    <n v="171"/>
    <x v="47"/>
    <x v="2"/>
    <x v="1"/>
    <x v="1"/>
    <x v="1"/>
    <x v="1"/>
    <x v="0"/>
  </r>
  <r>
    <x v="0"/>
    <n v="0.1585390116216113"/>
    <n v="0.24251677492133361"/>
    <n v="0.65372389878200132"/>
    <n v="0.51419971432441425"/>
    <n v="-0.31679386722420261"/>
    <n v="0.63387189046742509"/>
    <x v="0"/>
    <n v="171"/>
    <x v="47"/>
    <x v="2"/>
    <x v="1"/>
    <x v="1"/>
    <x v="1"/>
    <x v="1"/>
    <x v="1"/>
  </r>
  <r>
    <x v="1"/>
    <n v="-0.30065374457731081"/>
    <n v="0.92581441448909463"/>
    <n v="-0.3247451539661162"/>
    <n v="0.7457853168701587"/>
    <n v="-2.115249996975936"/>
    <n v="1.5139425078213149"/>
    <x v="0"/>
    <n v="171"/>
    <x v="47"/>
    <x v="2"/>
    <x v="1"/>
    <x v="1"/>
    <x v="1"/>
    <x v="1"/>
    <x v="1"/>
  </r>
  <r>
    <x v="2"/>
    <n v="0.28102624478062782"/>
    <n v="0.92556356366203596"/>
    <n v="0.30362716923377392"/>
    <n v="0.7617944755862095"/>
    <n v="-1.533078339996963"/>
    <n v="2.0951308295582178"/>
    <x v="0"/>
    <n v="171"/>
    <x v="47"/>
    <x v="2"/>
    <x v="1"/>
    <x v="1"/>
    <x v="1"/>
    <x v="1"/>
    <x v="1"/>
  </r>
  <r>
    <x v="0"/>
    <n v="-25.010297006319981"/>
    <n v="22.279491012447139"/>
    <n v="-1.122570394105826"/>
    <n v="0.26393812437047248"/>
    <n v="-68.678099390716369"/>
    <n v="18.657505378076401"/>
    <x v="0"/>
    <n v="137"/>
    <x v="48"/>
    <x v="0"/>
    <x v="0"/>
    <x v="0"/>
    <x v="0"/>
    <x v="1"/>
    <x v="0"/>
  </r>
  <r>
    <x v="1"/>
    <n v="0.24717250650078049"/>
    <n v="0.36537374347731633"/>
    <n v="0.67649225187448603"/>
    <n v="0.50007484296083693"/>
    <n v="-0.46896003071475939"/>
    <n v="0.96330504371632042"/>
    <x v="0"/>
    <n v="137"/>
    <x v="48"/>
    <x v="0"/>
    <x v="0"/>
    <x v="0"/>
    <x v="0"/>
    <x v="1"/>
    <x v="0"/>
  </r>
  <r>
    <x v="2"/>
    <n v="-0.23440536727583561"/>
    <n v="0.44906318287364427"/>
    <n v="-0.52198749800825184"/>
    <n v="0.60267436795299822"/>
    <n v="-1.114569205708178"/>
    <n v="0.6457584711565072"/>
    <x v="0"/>
    <n v="137"/>
    <x v="48"/>
    <x v="0"/>
    <x v="0"/>
    <x v="0"/>
    <x v="0"/>
    <x v="1"/>
    <x v="0"/>
  </r>
  <r>
    <x v="0"/>
    <n v="-40.20482844534839"/>
    <n v="24.789810218838941"/>
    <n v="-1.6218288115330091"/>
    <n v="0.1075549675118149"/>
    <n v="-88.79285647427271"/>
    <n v="8.3831995835759301"/>
    <x v="0"/>
    <n v="137"/>
    <x v="48"/>
    <x v="0"/>
    <x v="0"/>
    <x v="0"/>
    <x v="0"/>
    <x v="1"/>
    <x v="1"/>
  </r>
  <r>
    <x v="1"/>
    <n v="-62.789179650188963"/>
    <n v="78.502693470135583"/>
    <n v="-0.79983471744285506"/>
    <n v="0.42544145535586209"/>
    <n v="-216.65445885165471"/>
    <n v="91.076099551276783"/>
    <x v="0"/>
    <n v="137"/>
    <x v="48"/>
    <x v="0"/>
    <x v="0"/>
    <x v="0"/>
    <x v="0"/>
    <x v="1"/>
    <x v="1"/>
  </r>
  <r>
    <x v="2"/>
    <n v="65.768494568491889"/>
    <n v="78.492379868171852"/>
    <n v="0.83789655351194903"/>
    <n v="0.40381192848354641"/>
    <n v="-88.076569973124947"/>
    <n v="219.6135591101087"/>
    <x v="0"/>
    <n v="137"/>
    <x v="48"/>
    <x v="0"/>
    <x v="0"/>
    <x v="0"/>
    <x v="0"/>
    <x v="1"/>
    <x v="1"/>
  </r>
  <r>
    <x v="0"/>
    <n v="-36.647368298182009"/>
    <n v="29.031179469808869"/>
    <n v="-1.262345139517794"/>
    <n v="0.20915607904138431"/>
    <n v="-93.548480059007403"/>
    <n v="20.253743462643381"/>
    <x v="0"/>
    <n v="137"/>
    <x v="48"/>
    <x v="0"/>
    <x v="0"/>
    <x v="0"/>
    <x v="1"/>
    <x v="1"/>
    <x v="0"/>
  </r>
  <r>
    <x v="1"/>
    <n v="-0.3292768835528645"/>
    <n v="0.42835825169005037"/>
    <n v="-0.76869508700656763"/>
    <n v="0.44351277163929731"/>
    <n v="-1.168859056865363"/>
    <n v="0.5103052897596343"/>
    <x v="0"/>
    <n v="137"/>
    <x v="48"/>
    <x v="0"/>
    <x v="0"/>
    <x v="0"/>
    <x v="1"/>
    <x v="1"/>
    <x v="0"/>
  </r>
  <r>
    <x v="2"/>
    <n v="0.5367076797939887"/>
    <n v="0.39703543425540322"/>
    <n v="1.3517878594401169"/>
    <n v="0.17886487762775849"/>
    <n v="-0.24148177134660151"/>
    <n v="1.3148971309345789"/>
    <x v="0"/>
    <n v="137"/>
    <x v="48"/>
    <x v="0"/>
    <x v="0"/>
    <x v="0"/>
    <x v="1"/>
    <x v="1"/>
    <x v="0"/>
  </r>
  <r>
    <x v="0"/>
    <n v="-48.229040991097357"/>
    <n v="32.857436430352443"/>
    <n v="-1.4678272631928531"/>
    <n v="0.1446430174249736"/>
    <n v="-112.6296163945882"/>
    <n v="16.171534412393431"/>
    <x v="0"/>
    <n v="137"/>
    <x v="48"/>
    <x v="0"/>
    <x v="0"/>
    <x v="0"/>
    <x v="1"/>
    <x v="1"/>
    <x v="1"/>
  </r>
  <r>
    <x v="1"/>
    <n v="-163.2818703137485"/>
    <n v="106.07423030614029"/>
    <n v="-1.5393170409297481"/>
    <n v="0.12623452252722289"/>
    <n v="-371.1873617137835"/>
    <n v="44.623621086286533"/>
    <x v="0"/>
    <n v="137"/>
    <x v="48"/>
    <x v="0"/>
    <x v="0"/>
    <x v="0"/>
    <x v="1"/>
    <x v="1"/>
    <x v="1"/>
  </r>
  <r>
    <x v="2"/>
    <n v="165.3171690680779"/>
    <n v="105.9991142219227"/>
    <n v="1.559608967316136"/>
    <n v="0.1213605486429698"/>
    <n v="-42.441094806890483"/>
    <n v="373.07543294304628"/>
    <x v="0"/>
    <n v="137"/>
    <x v="48"/>
    <x v="0"/>
    <x v="0"/>
    <x v="0"/>
    <x v="1"/>
    <x v="1"/>
    <x v="1"/>
  </r>
  <r>
    <x v="0"/>
    <n v="-29.500488796757001"/>
    <n v="21.795186385322651"/>
    <n v="-1.3535323018216201"/>
    <n v="0.17840870098372991"/>
    <n v="-72.219054111989408"/>
    <n v="13.218076518475391"/>
    <x v="0"/>
    <n v="137"/>
    <x v="48"/>
    <x v="0"/>
    <x v="0"/>
    <x v="1"/>
    <x v="0"/>
    <x v="1"/>
    <x v="0"/>
  </r>
  <r>
    <x v="1"/>
    <n v="0.2068570541185499"/>
    <n v="0.34533523948233902"/>
    <n v="0.59900360712862866"/>
    <n v="0.5502903100106068"/>
    <n v="-0.4700000152668346"/>
    <n v="0.8837141235039343"/>
    <x v="0"/>
    <n v="137"/>
    <x v="48"/>
    <x v="0"/>
    <x v="0"/>
    <x v="1"/>
    <x v="0"/>
    <x v="1"/>
    <x v="0"/>
  </r>
  <r>
    <x v="2"/>
    <n v="-0.17585167339902369"/>
    <n v="0.41022283390135289"/>
    <n v="-0.42867353756644161"/>
    <n v="0.66892299708370939"/>
    <n v="-0.97988842784567542"/>
    <n v="0.62818508104762794"/>
    <x v="0"/>
    <n v="137"/>
    <x v="48"/>
    <x v="0"/>
    <x v="0"/>
    <x v="1"/>
    <x v="0"/>
    <x v="1"/>
    <x v="0"/>
  </r>
  <r>
    <x v="0"/>
    <n v="-38.058840775807987"/>
    <n v="24.155846614395351"/>
    <n v="-1.5755540007911519"/>
    <n v="0.1177396482926459"/>
    <n v="-85.404300140022883"/>
    <n v="9.2866185884068884"/>
    <x v="0"/>
    <n v="137"/>
    <x v="48"/>
    <x v="0"/>
    <x v="0"/>
    <x v="1"/>
    <x v="0"/>
    <x v="1"/>
    <x v="1"/>
  </r>
  <r>
    <x v="1"/>
    <n v="-81.032230631053864"/>
    <n v="77.356518218061112"/>
    <n v="-1.0475165182930191"/>
    <n v="0.2969493435394393"/>
    <n v="-232.65100633845361"/>
    <n v="70.586545076345914"/>
    <x v="0"/>
    <n v="137"/>
    <x v="48"/>
    <x v="0"/>
    <x v="0"/>
    <x v="1"/>
    <x v="0"/>
    <x v="1"/>
    <x v="1"/>
  </r>
  <r>
    <x v="2"/>
    <n v="82.890009169033377"/>
    <n v="77.354984672288637"/>
    <n v="1.0715535594789869"/>
    <n v="0.28605324238824792"/>
    <n v="-68.725760788652352"/>
    <n v="234.50577912671909"/>
    <x v="0"/>
    <n v="137"/>
    <x v="48"/>
    <x v="0"/>
    <x v="0"/>
    <x v="1"/>
    <x v="0"/>
    <x v="1"/>
    <x v="1"/>
  </r>
  <r>
    <x v="0"/>
    <n v="-46.357144460885543"/>
    <n v="28.892582025539589"/>
    <n v="-1.6044652713941649"/>
    <n v="0.1110197213703995"/>
    <n v="-102.9866052309431"/>
    <n v="10.27231630917206"/>
    <x v="0"/>
    <n v="137"/>
    <x v="48"/>
    <x v="0"/>
    <x v="0"/>
    <x v="1"/>
    <x v="1"/>
    <x v="1"/>
    <x v="0"/>
  </r>
  <r>
    <x v="1"/>
    <n v="-0.31468638980199243"/>
    <n v="0.42859489332999212"/>
    <n v="-0.73422804307587253"/>
    <n v="0.46412192704352412"/>
    <n v="-1.154732380728777"/>
    <n v="0.52535960112479207"/>
    <x v="0"/>
    <n v="137"/>
    <x v="48"/>
    <x v="0"/>
    <x v="0"/>
    <x v="1"/>
    <x v="1"/>
    <x v="1"/>
    <x v="0"/>
  </r>
  <r>
    <x v="2"/>
    <n v="0.50817338094244036"/>
    <n v="0.3986770759612806"/>
    <n v="1.27464911223487"/>
    <n v="0.20468976071818271"/>
    <n v="-0.27323368794166958"/>
    <n v="1.28958044982655"/>
    <x v="0"/>
    <n v="137"/>
    <x v="48"/>
    <x v="0"/>
    <x v="0"/>
    <x v="1"/>
    <x v="1"/>
    <x v="1"/>
    <x v="0"/>
  </r>
  <r>
    <x v="0"/>
    <n v="-53.646284174897133"/>
    <n v="32.397481588224743"/>
    <n v="-1.655878220929232"/>
    <n v="0.10014003249291201"/>
    <n v="-117.1453480878176"/>
    <n v="9.8527797380233721"/>
    <x v="0"/>
    <n v="137"/>
    <x v="48"/>
    <x v="0"/>
    <x v="0"/>
    <x v="1"/>
    <x v="1"/>
    <x v="1"/>
    <x v="1"/>
  </r>
  <r>
    <x v="1"/>
    <n v="-184.01938483973231"/>
    <n v="106.0129971371309"/>
    <n v="-1.7358190958576309"/>
    <n v="8.494713658926889E-2"/>
    <n v="-391.80485922850892"/>
    <n v="23.766089549044349"/>
    <x v="0"/>
    <n v="137"/>
    <x v="48"/>
    <x v="0"/>
    <x v="0"/>
    <x v="1"/>
    <x v="1"/>
    <x v="1"/>
    <x v="1"/>
  </r>
  <r>
    <x v="2"/>
    <n v="185.5724945184713"/>
    <n v="105.9786057913782"/>
    <n v="1.7510373261918151"/>
    <n v="8.2280181920366458E-2"/>
    <n v="-22.14557283263002"/>
    <n v="393.29056186957263"/>
    <x v="0"/>
    <n v="137"/>
    <x v="48"/>
    <x v="0"/>
    <x v="0"/>
    <x v="1"/>
    <x v="1"/>
    <x v="1"/>
    <x v="1"/>
  </r>
  <r>
    <x v="0"/>
    <n v="-16.805452429478951"/>
    <n v="16.721378864219371"/>
    <n v="-1.005027908639728"/>
    <n v="0.31601318038353921"/>
    <n v="-49.579355003348908"/>
    <n v="15.96845014439101"/>
    <x v="0"/>
    <n v="236"/>
    <x v="48"/>
    <x v="0"/>
    <x v="1"/>
    <x v="0"/>
    <x v="0"/>
    <x v="1"/>
    <x v="0"/>
  </r>
  <r>
    <x v="1"/>
    <n v="5.7806482142145968E-2"/>
    <n v="0.3324803342910625"/>
    <n v="0.17386436483650961"/>
    <n v="0.86213565087231059"/>
    <n v="-0.59385497306833646"/>
    <n v="0.70946793735262847"/>
    <x v="0"/>
    <n v="236"/>
    <x v="48"/>
    <x v="0"/>
    <x v="1"/>
    <x v="0"/>
    <x v="0"/>
    <x v="1"/>
    <x v="0"/>
  </r>
  <r>
    <x v="2"/>
    <n v="2.6219477934630669E-2"/>
    <n v="0.40715327045586291"/>
    <n v="6.4397070678750612E-2"/>
    <n v="0.94871389668547301"/>
    <n v="-0.7718009321588607"/>
    <n v="0.82423988802812198"/>
    <x v="0"/>
    <n v="236"/>
    <x v="48"/>
    <x v="0"/>
    <x v="1"/>
    <x v="0"/>
    <x v="0"/>
    <x v="1"/>
    <x v="0"/>
  </r>
  <r>
    <x v="0"/>
    <n v="-24.365448371386169"/>
    <n v="18.929771636177691"/>
    <n v="-1.2871496201686909"/>
    <n v="0.19942611658438039"/>
    <n v="-61.467800778294432"/>
    <n v="12.7369040355221"/>
    <x v="0"/>
    <n v="236"/>
    <x v="48"/>
    <x v="0"/>
    <x v="1"/>
    <x v="0"/>
    <x v="0"/>
    <x v="1"/>
    <x v="1"/>
  </r>
  <r>
    <x v="1"/>
    <n v="-73.580398065517841"/>
    <n v="79.432889715876669"/>
    <n v="-0.92632155683505168"/>
    <n v="0.35531752267680011"/>
    <n v="-229.2688619086361"/>
    <n v="82.108065777600416"/>
    <x v="0"/>
    <n v="236"/>
    <x v="48"/>
    <x v="0"/>
    <x v="1"/>
    <x v="0"/>
    <x v="0"/>
    <x v="1"/>
    <x v="1"/>
  </r>
  <r>
    <x v="2"/>
    <n v="75.098815722963863"/>
    <n v="79.407979008261378"/>
    <n v="0.94573387537228215"/>
    <n v="0.34534598585239068"/>
    <n v="-80.540823133228443"/>
    <n v="230.73845457915621"/>
    <x v="0"/>
    <n v="236"/>
    <x v="48"/>
    <x v="0"/>
    <x v="1"/>
    <x v="0"/>
    <x v="0"/>
    <x v="1"/>
    <x v="1"/>
  </r>
  <r>
    <x v="0"/>
    <n v="-31.658222832319439"/>
    <n v="20.67165396809321"/>
    <n v="-1.531479913565893"/>
    <n v="0.1270493882140091"/>
    <n v="-72.174664609782127"/>
    <n v="8.8582189451432498"/>
    <x v="0"/>
    <n v="237"/>
    <x v="48"/>
    <x v="0"/>
    <x v="1"/>
    <x v="0"/>
    <x v="1"/>
    <x v="1"/>
    <x v="0"/>
  </r>
  <r>
    <x v="1"/>
    <n v="-0.49332640149219892"/>
    <n v="0.37604932929310841"/>
    <n v="-1.311866191649766"/>
    <n v="0.1908962845540855"/>
    <n v="-1.230383086906691"/>
    <n v="0.24373028392229351"/>
    <x v="0"/>
    <n v="237"/>
    <x v="48"/>
    <x v="0"/>
    <x v="1"/>
    <x v="0"/>
    <x v="1"/>
    <x v="1"/>
    <x v="0"/>
  </r>
  <r>
    <x v="2"/>
    <n v="0.70673188667580145"/>
    <n v="0.3470491291153936"/>
    <n v="2.036402997112301"/>
    <n v="4.2876061762770347E-2"/>
    <n v="2.6515593609629962E-2"/>
    <n v="1.3869481797419729"/>
    <x v="0"/>
    <n v="237"/>
    <x v="48"/>
    <x v="0"/>
    <x v="1"/>
    <x v="0"/>
    <x v="1"/>
    <x v="1"/>
    <x v="0"/>
  </r>
  <r>
    <x v="0"/>
    <n v="-51.500104702325807"/>
    <n v="23.24433513019255"/>
    <n v="-2.2155980979396248"/>
    <n v="2.7716594742941011E-2"/>
    <n v="-97.059001557503208"/>
    <n v="-5.9412078471484193"/>
    <x v="0"/>
    <n v="237"/>
    <x v="48"/>
    <x v="0"/>
    <x v="1"/>
    <x v="0"/>
    <x v="1"/>
    <x v="1"/>
    <x v="1"/>
  </r>
  <r>
    <x v="1"/>
    <n v="-168.25583313228651"/>
    <n v="99.975445703653193"/>
    <n v="-1.6829715731503689"/>
    <n v="9.3761488338027721E-2"/>
    <n v="-364.20770671144669"/>
    <n v="27.696040446873781"/>
    <x v="0"/>
    <n v="237"/>
    <x v="48"/>
    <x v="0"/>
    <x v="1"/>
    <x v="0"/>
    <x v="1"/>
    <x v="1"/>
    <x v="1"/>
  </r>
  <r>
    <x v="2"/>
    <n v="171.08113156457981"/>
    <n v="99.916929843509507"/>
    <n v="1.712233670835644"/>
    <n v="8.8225284421893771E-2"/>
    <n v="-24.756050928698809"/>
    <n v="366.91831405785842"/>
    <x v="0"/>
    <n v="237"/>
    <x v="48"/>
    <x v="0"/>
    <x v="1"/>
    <x v="0"/>
    <x v="1"/>
    <x v="1"/>
    <x v="1"/>
  </r>
  <r>
    <x v="0"/>
    <n v="-17.277100613123149"/>
    <n v="15.97075637747656"/>
    <n v="-1.081796015465424"/>
    <n v="0.28052752261316299"/>
    <n v="-48.579783112977204"/>
    <n v="14.02558188673091"/>
    <x v="0"/>
    <n v="236"/>
    <x v="48"/>
    <x v="0"/>
    <x v="1"/>
    <x v="1"/>
    <x v="0"/>
    <x v="1"/>
    <x v="0"/>
  </r>
  <r>
    <x v="1"/>
    <n v="6.1449482349011972E-2"/>
    <n v="0.32551893800275911"/>
    <n v="0.18877390890385351"/>
    <n v="0.85044404762040848"/>
    <n v="-0.57656763613639583"/>
    <n v="0.69946660083441969"/>
    <x v="0"/>
    <n v="236"/>
    <x v="48"/>
    <x v="0"/>
    <x v="1"/>
    <x v="1"/>
    <x v="0"/>
    <x v="1"/>
    <x v="0"/>
  </r>
  <r>
    <x v="2"/>
    <n v="2.536376452223437E-3"/>
    <n v="0.39179180839375582"/>
    <n v="6.4737863270340401E-3"/>
    <n v="0.9948405683860374"/>
    <n v="-0.76537556799953788"/>
    <n v="0.77044832090398485"/>
    <x v="0"/>
    <n v="236"/>
    <x v="48"/>
    <x v="0"/>
    <x v="1"/>
    <x v="1"/>
    <x v="0"/>
    <x v="1"/>
    <x v="0"/>
  </r>
  <r>
    <x v="0"/>
    <n v="-21.79103057770039"/>
    <n v="18.309325882804391"/>
    <n v="-1.190160179417961"/>
    <n v="0.2352661544093517"/>
    <n v="-57.677309307996993"/>
    <n v="14.09524815259622"/>
    <x v="0"/>
    <n v="236"/>
    <x v="48"/>
    <x v="0"/>
    <x v="1"/>
    <x v="1"/>
    <x v="0"/>
    <x v="1"/>
    <x v="1"/>
  </r>
  <r>
    <x v="1"/>
    <n v="-101.3833495032702"/>
    <n v="79.191291485169515"/>
    <n v="-1.2802335661144839"/>
    <n v="0.20181121490645751"/>
    <n v="-256.59828081420238"/>
    <n v="53.83158180766209"/>
    <x v="0"/>
    <n v="236"/>
    <x v="48"/>
    <x v="0"/>
    <x v="1"/>
    <x v="1"/>
    <x v="0"/>
    <x v="1"/>
    <x v="1"/>
  </r>
  <r>
    <x v="2"/>
    <n v="102.3702805482768"/>
    <n v="79.189275249458618"/>
    <n v="1.292729100320648"/>
    <n v="0.19746075929186119"/>
    <n v="-52.840698940662087"/>
    <n v="257.58126003721571"/>
    <x v="0"/>
    <n v="236"/>
    <x v="48"/>
    <x v="0"/>
    <x v="1"/>
    <x v="1"/>
    <x v="0"/>
    <x v="1"/>
    <x v="1"/>
  </r>
  <r>
    <x v="0"/>
    <n v="-27.363926512647499"/>
    <n v="19.997069529491629"/>
    <n v="-1.3683968279597789"/>
    <n v="0.17251731340284729"/>
    <n v="-66.558182790451085"/>
    <n v="11.83032976515609"/>
    <x v="0"/>
    <n v="237"/>
    <x v="48"/>
    <x v="0"/>
    <x v="1"/>
    <x v="1"/>
    <x v="1"/>
    <x v="1"/>
    <x v="0"/>
  </r>
  <r>
    <x v="1"/>
    <n v="-0.56642278604241247"/>
    <n v="0.37476192577492062"/>
    <n v="-1.511420310030646"/>
    <n v="0.13204816657137269"/>
    <n v="-1.300956160561257"/>
    <n v="0.16811058847643179"/>
    <x v="0"/>
    <n v="237"/>
    <x v="48"/>
    <x v="0"/>
    <x v="1"/>
    <x v="1"/>
    <x v="1"/>
    <x v="1"/>
    <x v="0"/>
  </r>
  <r>
    <x v="2"/>
    <n v="0.78466411711429762"/>
    <n v="0.34568212938001591"/>
    <n v="2.2699007279363852"/>
    <n v="2.413605091828068E-2"/>
    <n v="0.1071271435294664"/>
    <n v="1.462201090699129"/>
    <x v="0"/>
    <n v="237"/>
    <x v="48"/>
    <x v="0"/>
    <x v="1"/>
    <x v="1"/>
    <x v="1"/>
    <x v="1"/>
    <x v="0"/>
  </r>
  <r>
    <x v="0"/>
    <n v="-42.813082902027134"/>
    <n v="22.856098848348029"/>
    <n v="-1.873157934173072"/>
    <n v="6.2309496612283993E-2"/>
    <n v="-87.611036644789266"/>
    <n v="1.984870840735006"/>
    <x v="0"/>
    <n v="237"/>
    <x v="48"/>
    <x v="0"/>
    <x v="1"/>
    <x v="1"/>
    <x v="1"/>
    <x v="1"/>
    <x v="1"/>
  </r>
  <r>
    <x v="1"/>
    <n v="-207.46291968710051"/>
    <n v="101.3576533650419"/>
    <n v="-2.046840201991635"/>
    <n v="4.1805729880583981E-2"/>
    <n v="-406.12392028258262"/>
    <n v="-8.80191909161843"/>
    <x v="0"/>
    <n v="237"/>
    <x v="48"/>
    <x v="0"/>
    <x v="1"/>
    <x v="1"/>
    <x v="1"/>
    <x v="1"/>
    <x v="1"/>
  </r>
  <r>
    <x v="2"/>
    <n v="209.75138023714109"/>
    <n v="101.3372209390421"/>
    <n v="2.0698355282834719"/>
    <n v="3.9579711159058929E-2"/>
    <n v="11.1304271966186"/>
    <n v="408.37233327766359"/>
    <x v="0"/>
    <n v="237"/>
    <x v="48"/>
    <x v="0"/>
    <x v="1"/>
    <x v="1"/>
    <x v="1"/>
    <x v="1"/>
    <x v="1"/>
  </r>
  <r>
    <x v="0"/>
    <n v="67.085251693449678"/>
    <n v="81.915381643169326"/>
    <n v="0.81895793375753279"/>
    <n v="0.41448974130715283"/>
    <n v="-93.468896327162199"/>
    <n v="227.63939971406151"/>
    <x v="0"/>
    <n v="137"/>
    <x v="48"/>
    <x v="1"/>
    <x v="0"/>
    <x v="0"/>
    <x v="0"/>
    <x v="1"/>
    <x v="0"/>
  </r>
  <r>
    <x v="1"/>
    <n v="1.315215227173204"/>
    <n v="1.343375825893717"/>
    <n v="0.97903743823752465"/>
    <n v="0.32959891971330357"/>
    <n v="-1.317801391578481"/>
    <n v="3.9482318459248891"/>
    <x v="0"/>
    <n v="137"/>
    <x v="48"/>
    <x v="1"/>
    <x v="0"/>
    <x v="0"/>
    <x v="0"/>
    <x v="1"/>
    <x v="0"/>
  </r>
  <r>
    <x v="2"/>
    <n v="-1.5087879592648761"/>
    <n v="1.6510782040056351"/>
    <n v="-0.91381980308652078"/>
    <n v="0.36270703519292607"/>
    <n v="-4.7449012391159213"/>
    <n v="1.7273253205861689"/>
    <x v="0"/>
    <n v="137"/>
    <x v="48"/>
    <x v="1"/>
    <x v="0"/>
    <x v="0"/>
    <x v="0"/>
    <x v="1"/>
    <x v="0"/>
  </r>
  <r>
    <x v="0"/>
    <n v="71.204146110195921"/>
    <n v="92.15505428470297"/>
    <n v="0.77265589676957369"/>
    <n v="0.4412975263992247"/>
    <n v="-109.4197602878219"/>
    <n v="251.82805250821369"/>
    <x v="0"/>
    <n v="137"/>
    <x v="48"/>
    <x v="1"/>
    <x v="0"/>
    <x v="0"/>
    <x v="0"/>
    <x v="1"/>
    <x v="1"/>
  </r>
  <r>
    <x v="1"/>
    <n v="196.45403468027439"/>
    <n v="291.83038975982021"/>
    <n v="0.67317881061653084"/>
    <n v="0.50217250993219298"/>
    <n v="-375.5335292489732"/>
    <n v="768.44159860952198"/>
    <x v="0"/>
    <n v="137"/>
    <x v="48"/>
    <x v="1"/>
    <x v="0"/>
    <x v="0"/>
    <x v="0"/>
    <x v="1"/>
    <x v="1"/>
  </r>
  <r>
    <x v="2"/>
    <n v="-198.0292340665782"/>
    <n v="291.79204938768947"/>
    <n v="-0.67866562670961139"/>
    <n v="0.4987014888242437"/>
    <n v="-769.94165086644966"/>
    <n v="373.88318273329332"/>
    <x v="0"/>
    <n v="137"/>
    <x v="48"/>
    <x v="1"/>
    <x v="0"/>
    <x v="0"/>
    <x v="0"/>
    <x v="1"/>
    <x v="1"/>
  </r>
  <r>
    <x v="0"/>
    <n v="19.46338232667161"/>
    <n v="95.214837527520643"/>
    <n v="0.20441543389753691"/>
    <n v="0.83835869226933779"/>
    <n v="-167.15769922726881"/>
    <n v="206.08446388061211"/>
    <x v="0"/>
    <n v="137"/>
    <x v="48"/>
    <x v="1"/>
    <x v="0"/>
    <x v="0"/>
    <x v="1"/>
    <x v="1"/>
    <x v="0"/>
  </r>
  <r>
    <x v="1"/>
    <n v="-0.76353134684613533"/>
    <n v="1.404905418350523"/>
    <n v="-0.54347526664292123"/>
    <n v="0.58776286647694809"/>
    <n v="-3.5171459668131599"/>
    <n v="1.99008327312089"/>
    <x v="0"/>
    <n v="137"/>
    <x v="48"/>
    <x v="1"/>
    <x v="0"/>
    <x v="0"/>
    <x v="1"/>
    <x v="1"/>
    <x v="0"/>
  </r>
  <r>
    <x v="2"/>
    <n v="1.4022069069993319"/>
    <n v="1.302174594890674"/>
    <n v="1.0768194315118369"/>
    <n v="0.2836183534171916"/>
    <n v="-1.150055298986389"/>
    <n v="3.9544691129850529"/>
    <x v="0"/>
    <n v="137"/>
    <x v="48"/>
    <x v="1"/>
    <x v="0"/>
    <x v="0"/>
    <x v="1"/>
    <x v="1"/>
    <x v="0"/>
  </r>
  <r>
    <x v="0"/>
    <n v="35.804470421196243"/>
    <n v="108.5540345110884"/>
    <n v="0.32983085872813811"/>
    <n v="0.74207548194394568"/>
    <n v="-176.96143722053711"/>
    <n v="248.57037806292959"/>
    <x v="0"/>
    <n v="137"/>
    <x v="48"/>
    <x v="1"/>
    <x v="0"/>
    <x v="0"/>
    <x v="1"/>
    <x v="1"/>
    <x v="1"/>
  </r>
  <r>
    <x v="1"/>
    <n v="-90.667485894682372"/>
    <n v="350.44686708281921"/>
    <n v="-0.25871963601619369"/>
    <n v="0.79627373565834492"/>
    <n v="-777.54334537700788"/>
    <n v="596.20837358764311"/>
    <x v="0"/>
    <n v="137"/>
    <x v="48"/>
    <x v="1"/>
    <x v="0"/>
    <x v="0"/>
    <x v="1"/>
    <x v="1"/>
    <x v="1"/>
  </r>
  <r>
    <x v="2"/>
    <n v="86.589533728783394"/>
    <n v="350.1986993958547"/>
    <n v="0.24725829615633449"/>
    <n v="0.80511077149869115"/>
    <n v="-599.79991708709179"/>
    <n v="772.9789845446586"/>
    <x v="0"/>
    <n v="137"/>
    <x v="48"/>
    <x v="1"/>
    <x v="0"/>
    <x v="0"/>
    <x v="1"/>
    <x v="1"/>
    <x v="1"/>
  </r>
  <r>
    <x v="0"/>
    <n v="51.821668442951058"/>
    <n v="79.376997988035242"/>
    <n v="0.6528549801135376"/>
    <n v="0.51508827136360114"/>
    <n v="-103.757247613598"/>
    <n v="207.4005844995001"/>
    <x v="0"/>
    <n v="137"/>
    <x v="48"/>
    <x v="1"/>
    <x v="0"/>
    <x v="1"/>
    <x v="0"/>
    <x v="1"/>
    <x v="0"/>
  </r>
  <r>
    <x v="1"/>
    <n v="1.1455614906889411"/>
    <n v="1.257693975402151"/>
    <n v="0.91084279092824993"/>
    <n v="0.36418917316291621"/>
    <n v="-1.319518701099275"/>
    <n v="3.6106416824771581"/>
    <x v="0"/>
    <n v="137"/>
    <x v="48"/>
    <x v="1"/>
    <x v="0"/>
    <x v="1"/>
    <x v="0"/>
    <x v="1"/>
    <x v="0"/>
  </r>
  <r>
    <x v="2"/>
    <n v="-1.1740148641396311"/>
    <n v="1.494011406259959"/>
    <n v="-0.78581385605255005"/>
    <n v="0.43351266033075619"/>
    <n v="-4.1022772204091504"/>
    <n v="1.7542474921298881"/>
    <x v="0"/>
    <n v="137"/>
    <x v="48"/>
    <x v="1"/>
    <x v="0"/>
    <x v="1"/>
    <x v="0"/>
    <x v="1"/>
    <x v="0"/>
  </r>
  <r>
    <x v="0"/>
    <n v="53.518875669668539"/>
    <n v="88.745200376476674"/>
    <n v="0.60306219877390199"/>
    <n v="0.54759601534962266"/>
    <n v="-120.4217170682257"/>
    <n v="227.45946840756281"/>
    <x v="0"/>
    <n v="137"/>
    <x v="48"/>
    <x v="1"/>
    <x v="0"/>
    <x v="1"/>
    <x v="0"/>
    <x v="1"/>
    <x v="1"/>
  </r>
  <r>
    <x v="1"/>
    <n v="144.259721370123"/>
    <n v="284.19702357264038"/>
    <n v="0.50760461723572681"/>
    <n v="0.61265464878190667"/>
    <n v="-412.76644483225232"/>
    <n v="701.28588757249827"/>
    <x v="0"/>
    <n v="137"/>
    <x v="48"/>
    <x v="1"/>
    <x v="0"/>
    <x v="1"/>
    <x v="0"/>
    <x v="1"/>
    <x v="1"/>
  </r>
  <r>
    <x v="2"/>
    <n v="-145.24879724166499"/>
    <n v="284.19138954005882"/>
    <n v="-0.51109499649774293"/>
    <n v="0.61021585899220354"/>
    <n v="-702.2639207401802"/>
    <n v="411.76632625685022"/>
    <x v="0"/>
    <n v="137"/>
    <x v="48"/>
    <x v="1"/>
    <x v="0"/>
    <x v="1"/>
    <x v="0"/>
    <x v="1"/>
    <x v="1"/>
  </r>
  <r>
    <x v="0"/>
    <n v="-10.68898001749335"/>
    <n v="93.408048825103492"/>
    <n v="-0.1144331794951345"/>
    <n v="0.90906961774868689"/>
    <n v="-193.7687557146962"/>
    <n v="172.3907956797095"/>
    <x v="0"/>
    <n v="137"/>
    <x v="48"/>
    <x v="1"/>
    <x v="0"/>
    <x v="1"/>
    <x v="1"/>
    <x v="1"/>
    <x v="0"/>
  </r>
  <r>
    <x v="1"/>
    <n v="-0.7074223492328473"/>
    <n v="1.3856225340805359"/>
    <n v="-0.51054477812911336"/>
    <n v="0.61052909744799755"/>
    <n v="-3.4232425160306992"/>
    <n v="2.0083978175650041"/>
    <x v="0"/>
    <n v="137"/>
    <x v="48"/>
    <x v="1"/>
    <x v="0"/>
    <x v="1"/>
    <x v="1"/>
    <x v="1"/>
    <x v="0"/>
  </r>
  <r>
    <x v="2"/>
    <n v="1.364682164059797"/>
    <n v="1.288899958609542"/>
    <n v="1.0587960337371789"/>
    <n v="0.29164108574597608"/>
    <n v="-1.161561754814906"/>
    <n v="3.8909260829345"/>
    <x v="0"/>
    <n v="137"/>
    <x v="48"/>
    <x v="1"/>
    <x v="0"/>
    <x v="1"/>
    <x v="1"/>
    <x v="1"/>
    <x v="0"/>
  </r>
  <r>
    <x v="0"/>
    <n v="-4.6645695986120312"/>
    <n v="105.8718013913081"/>
    <n v="-4.4058659032082781E-2"/>
    <n v="0.96492473358577802"/>
    <n v="-212.17330032557589"/>
    <n v="202.84416112835191"/>
    <x v="0"/>
    <n v="137"/>
    <x v="48"/>
    <x v="1"/>
    <x v="0"/>
    <x v="1"/>
    <x v="1"/>
    <x v="1"/>
    <x v="1"/>
  </r>
  <r>
    <x v="1"/>
    <n v="-140.16747155107629"/>
    <n v="346.44010668653522"/>
    <n v="-0.4045936623553294"/>
    <n v="0.68643606535706136"/>
    <n v="-819.19008065668538"/>
    <n v="538.85513755453269"/>
    <x v="0"/>
    <n v="137"/>
    <x v="48"/>
    <x v="1"/>
    <x v="0"/>
    <x v="1"/>
    <x v="1"/>
    <x v="1"/>
    <x v="1"/>
  </r>
  <r>
    <x v="2"/>
    <n v="138.4624516179658"/>
    <n v="346.3277191320521"/>
    <n v="0.39980181766845863"/>
    <n v="0.68995362077496725"/>
    <n v="-540.33987788085631"/>
    <n v="817.26478111678796"/>
    <x v="0"/>
    <n v="137"/>
    <x v="48"/>
    <x v="1"/>
    <x v="0"/>
    <x v="1"/>
    <x v="1"/>
    <x v="1"/>
    <x v="1"/>
  </r>
  <r>
    <x v="0"/>
    <n v="35.230565025553389"/>
    <n v="63.51043764729905"/>
    <n v="0.55472086684717814"/>
    <n v="0.5796622073822526"/>
    <n v="-89.249892763152744"/>
    <n v="159.71102281425951"/>
    <x v="0"/>
    <n v="236"/>
    <x v="48"/>
    <x v="1"/>
    <x v="1"/>
    <x v="0"/>
    <x v="0"/>
    <x v="1"/>
    <x v="0"/>
  </r>
  <r>
    <x v="1"/>
    <n v="0.48302849424733918"/>
    <n v="1.2628128165393051"/>
    <n v="0.38250205249821762"/>
    <n v="0.70246685779113793"/>
    <n v="-1.9920846261696989"/>
    <n v="2.9581416146643771"/>
    <x v="0"/>
    <n v="236"/>
    <x v="48"/>
    <x v="1"/>
    <x v="1"/>
    <x v="0"/>
    <x v="0"/>
    <x v="1"/>
    <x v="0"/>
  </r>
  <r>
    <x v="2"/>
    <n v="-0.5625875354459754"/>
    <n v="1.546432420804321"/>
    <n v="-0.36379703883430342"/>
    <n v="0.71636706045167053"/>
    <n v="-3.5935950802224439"/>
    <n v="2.4684200093304942"/>
    <x v="0"/>
    <n v="236"/>
    <x v="48"/>
    <x v="1"/>
    <x v="1"/>
    <x v="0"/>
    <x v="0"/>
    <x v="1"/>
    <x v="0"/>
  </r>
  <r>
    <x v="0"/>
    <n v="20.19990652757782"/>
    <n v="72.092987767784052"/>
    <n v="0.28019238975977739"/>
    <n v="0.77959930900485086"/>
    <n v="-121.10234949727889"/>
    <n v="161.50216255243461"/>
    <x v="0"/>
    <n v="236"/>
    <x v="48"/>
    <x v="1"/>
    <x v="1"/>
    <x v="0"/>
    <x v="0"/>
    <x v="1"/>
    <x v="1"/>
  </r>
  <r>
    <x v="1"/>
    <n v="151.19179671322789"/>
    <n v="302.51576493939922"/>
    <n v="0.49978154607418601"/>
    <n v="0.61774000240496818"/>
    <n v="-441.73910256799428"/>
    <n v="744.12269599445028"/>
    <x v="0"/>
    <n v="236"/>
    <x v="48"/>
    <x v="1"/>
    <x v="1"/>
    <x v="0"/>
    <x v="0"/>
    <x v="1"/>
    <x v="1"/>
  </r>
  <r>
    <x v="2"/>
    <n v="-148.10187928031101"/>
    <n v="302.42089388791942"/>
    <n v="-0.48972105523634613"/>
    <n v="0.62483060192964412"/>
    <n v="-740.84683130063308"/>
    <n v="444.64307274001112"/>
    <x v="0"/>
    <n v="236"/>
    <x v="48"/>
    <x v="1"/>
    <x v="1"/>
    <x v="0"/>
    <x v="0"/>
    <x v="1"/>
    <x v="1"/>
  </r>
  <r>
    <x v="0"/>
    <n v="-30.985655416370381"/>
    <n v="74.971640459720291"/>
    <n v="-0.41329835156825617"/>
    <n v="0.67977991817584416"/>
    <n v="-177.93007071742221"/>
    <n v="115.9587598846814"/>
    <x v="0"/>
    <n v="237"/>
    <x v="48"/>
    <x v="1"/>
    <x v="1"/>
    <x v="0"/>
    <x v="1"/>
    <x v="1"/>
    <x v="0"/>
  </r>
  <r>
    <x v="1"/>
    <n v="-1.3462826579730121"/>
    <n v="1.363849992574274"/>
    <n v="-0.98711930586434682"/>
    <n v="0.32463978345545641"/>
    <n v="-4.0194286434185891"/>
    <n v="1.326863327472565"/>
    <x v="0"/>
    <n v="237"/>
    <x v="48"/>
    <x v="1"/>
    <x v="1"/>
    <x v="0"/>
    <x v="1"/>
    <x v="1"/>
    <x v="0"/>
  </r>
  <r>
    <x v="2"/>
    <n v="1.9709132982897779"/>
    <n v="1.258672507292282"/>
    <n v="1.565866646702011"/>
    <n v="0.11877894707661971"/>
    <n v="-0.49608481600309479"/>
    <n v="4.4379114125826513"/>
    <x v="0"/>
    <n v="237"/>
    <x v="48"/>
    <x v="1"/>
    <x v="1"/>
    <x v="0"/>
    <x v="1"/>
    <x v="1"/>
    <x v="0"/>
  </r>
  <r>
    <x v="0"/>
    <n v="-96.217345153196973"/>
    <n v="84.482614912074624"/>
    <n v="-1.1389011248448599"/>
    <n v="0.25595016099541651"/>
    <n v="-261.80327038086318"/>
    <n v="69.368580074469278"/>
    <x v="0"/>
    <n v="237"/>
    <x v="48"/>
    <x v="1"/>
    <x v="1"/>
    <x v="0"/>
    <x v="1"/>
    <x v="1"/>
    <x v="1"/>
  </r>
  <r>
    <x v="1"/>
    <n v="-70.351397831281218"/>
    <n v="363.3653977512065"/>
    <n v="-0.19361061418250469"/>
    <n v="0.84665468461427651"/>
    <n v="-782.54757742364598"/>
    <n v="641.84478176108348"/>
    <x v="0"/>
    <n v="237"/>
    <x v="48"/>
    <x v="1"/>
    <x v="1"/>
    <x v="0"/>
    <x v="1"/>
    <x v="1"/>
    <x v="1"/>
  </r>
  <r>
    <x v="2"/>
    <n v="79.23246664642663"/>
    <n v="363.15271914151168"/>
    <n v="0.21817946684725681"/>
    <n v="0.82748615990563279"/>
    <n v="-632.54686287093637"/>
    <n v="791.01179616378954"/>
    <x v="0"/>
    <n v="237"/>
    <x v="48"/>
    <x v="1"/>
    <x v="1"/>
    <x v="0"/>
    <x v="1"/>
    <x v="1"/>
    <x v="1"/>
  </r>
  <r>
    <x v="0"/>
    <n v="33.227854281165833"/>
    <n v="59.886594602404891"/>
    <n v="0.55484628073728337"/>
    <n v="0.57956346773345202"/>
    <n v="-84.14987113954777"/>
    <n v="150.60557970187941"/>
    <x v="0"/>
    <n v="236"/>
    <x v="48"/>
    <x v="1"/>
    <x v="1"/>
    <x v="1"/>
    <x v="0"/>
    <x v="1"/>
    <x v="0"/>
  </r>
  <r>
    <x v="1"/>
    <n v="0.39161824637684539"/>
    <n v="1.220619751176542"/>
    <n v="0.32083558044949628"/>
    <n v="0.74863955166494633"/>
    <n v="-2.0007964659291759"/>
    <n v="2.7840329586828672"/>
    <x v="0"/>
    <n v="236"/>
    <x v="48"/>
    <x v="1"/>
    <x v="1"/>
    <x v="1"/>
    <x v="0"/>
    <x v="1"/>
    <x v="0"/>
  </r>
  <r>
    <x v="2"/>
    <n v="-0.30329721686768679"/>
    <n v="1.4691274879698091"/>
    <n v="-0.20644717313595021"/>
    <n v="0.83663255887221266"/>
    <n v="-3.1827870932885132"/>
    <n v="2.576192659553139"/>
    <x v="0"/>
    <n v="236"/>
    <x v="48"/>
    <x v="1"/>
    <x v="1"/>
    <x v="1"/>
    <x v="0"/>
    <x v="1"/>
    <x v="0"/>
  </r>
  <r>
    <x v="0"/>
    <n v="20.03447632065944"/>
    <n v="68.925198951858377"/>
    <n v="0.2906698366536854"/>
    <n v="0.77157766673513484"/>
    <n v="-115.05891362498301"/>
    <n v="155.12786626630191"/>
    <x v="0"/>
    <n v="236"/>
    <x v="48"/>
    <x v="1"/>
    <x v="1"/>
    <x v="1"/>
    <x v="0"/>
    <x v="1"/>
    <x v="1"/>
  </r>
  <r>
    <x v="1"/>
    <n v="86.611960000295284"/>
    <n v="298.11449945277212"/>
    <n v="0.29053253082048269"/>
    <n v="0.77168255281097342"/>
    <n v="-497.69245892713809"/>
    <n v="670.91637892772872"/>
    <x v="0"/>
    <n v="236"/>
    <x v="48"/>
    <x v="1"/>
    <x v="1"/>
    <x v="1"/>
    <x v="0"/>
    <x v="1"/>
    <x v="1"/>
  </r>
  <r>
    <x v="2"/>
    <n v="-84.068038548590309"/>
    <n v="298.10690936188638"/>
    <n v="-0.28200634037145389"/>
    <n v="0.77820375323568514"/>
    <n v="-668.3575808978876"/>
    <n v="500.22150380070701"/>
    <x v="0"/>
    <n v="236"/>
    <x v="48"/>
    <x v="1"/>
    <x v="1"/>
    <x v="1"/>
    <x v="0"/>
    <x v="1"/>
    <x v="1"/>
  </r>
  <r>
    <x v="0"/>
    <n v="-18.114489966647401"/>
    <n v="71.416285274113378"/>
    <n v="-0.25364648829212422"/>
    <n v="0.79999428794178351"/>
    <n v="-158.09040910390959"/>
    <n v="121.8614291706148"/>
    <x v="0"/>
    <n v="237"/>
    <x v="48"/>
    <x v="1"/>
    <x v="1"/>
    <x v="1"/>
    <x v="1"/>
    <x v="1"/>
    <x v="0"/>
  </r>
  <r>
    <x v="1"/>
    <n v="-1.509798469734924"/>
    <n v="1.3384013373332619"/>
    <n v="-1.12806108871885"/>
    <n v="0.26046438331403188"/>
    <n v="-4.1330650909081186"/>
    <n v="1.11346815143827"/>
    <x v="0"/>
    <n v="237"/>
    <x v="48"/>
    <x v="1"/>
    <x v="1"/>
    <x v="1"/>
    <x v="1"/>
    <x v="1"/>
    <x v="0"/>
  </r>
  <r>
    <x v="2"/>
    <n v="2.1981071573973638"/>
    <n v="1.234547568560352"/>
    <n v="1.7804961213124031"/>
    <n v="7.6309069335296326E-2"/>
    <n v="-0.22160607698092519"/>
    <n v="4.6178203917756528"/>
    <x v="0"/>
    <n v="237"/>
    <x v="48"/>
    <x v="1"/>
    <x v="1"/>
    <x v="1"/>
    <x v="1"/>
    <x v="1"/>
    <x v="0"/>
  </r>
  <r>
    <x v="0"/>
    <n v="-76.190608195753697"/>
    <n v="81.877652376764559"/>
    <n v="-0.93054216851697691"/>
    <n v="0.35306188577026232"/>
    <n v="-236.6708068542122"/>
    <n v="84.289590462704837"/>
    <x v="0"/>
    <n v="237"/>
    <x v="48"/>
    <x v="1"/>
    <x v="1"/>
    <x v="1"/>
    <x v="1"/>
    <x v="1"/>
    <x v="1"/>
  </r>
  <r>
    <x v="1"/>
    <n v="-182.789782831705"/>
    <n v="363.09462795954448"/>
    <n v="-0.50342188717832292"/>
    <n v="0.61514739375526506"/>
    <n v="-894.45525363241234"/>
    <n v="528.87568796900234"/>
    <x v="0"/>
    <n v="237"/>
    <x v="48"/>
    <x v="1"/>
    <x v="1"/>
    <x v="1"/>
    <x v="1"/>
    <x v="1"/>
    <x v="1"/>
  </r>
  <r>
    <x v="2"/>
    <n v="191.34107427989159"/>
    <n v="363.02143265686732"/>
    <n v="0.52707927705400726"/>
    <n v="0.59864434470915506"/>
    <n v="-520.18093372756834"/>
    <n v="902.86308228735152"/>
    <x v="0"/>
    <n v="237"/>
    <x v="48"/>
    <x v="1"/>
    <x v="1"/>
    <x v="1"/>
    <x v="1"/>
    <x v="1"/>
    <x v="1"/>
  </r>
  <r>
    <x v="0"/>
    <n v="0.27135685612279697"/>
    <n v="0.36274452128326501"/>
    <n v="0.74806603601573374"/>
    <n v="0.45682358104764559"/>
    <n v="-0.43962240559240229"/>
    <n v="0.98233611783799635"/>
    <x v="0"/>
    <n v="94"/>
    <x v="48"/>
    <x v="2"/>
    <x v="0"/>
    <x v="0"/>
    <x v="0"/>
    <x v="1"/>
    <x v="0"/>
  </r>
  <r>
    <x v="1"/>
    <n v="-7.7313850464007586E-3"/>
    <n v="1.526335905457878E-2"/>
    <n v="-0.50653234446984052"/>
    <n v="0.61400950509197449"/>
    <n v="-3.7647568793375157E-2"/>
    <n v="2.218479870057365E-2"/>
    <x v="0"/>
    <n v="94"/>
    <x v="48"/>
    <x v="2"/>
    <x v="0"/>
    <x v="0"/>
    <x v="0"/>
    <x v="1"/>
    <x v="0"/>
  </r>
  <r>
    <x v="2"/>
    <n v="4.4959587485503549E-3"/>
    <n v="1.5817036371775561E-2"/>
    <n v="0.28424786052670981"/>
    <n v="0.77702517002162175"/>
    <n v="-2.6505432540129738E-2"/>
    <n v="3.5497350037230452E-2"/>
    <x v="0"/>
    <n v="94"/>
    <x v="48"/>
    <x v="2"/>
    <x v="0"/>
    <x v="0"/>
    <x v="0"/>
    <x v="1"/>
    <x v="0"/>
  </r>
  <r>
    <x v="0"/>
    <n v="0.12232488172380721"/>
    <n v="0.3688210785805085"/>
    <n v="0.33166456265081767"/>
    <n v="0.74109288280834085"/>
    <n v="-0.60056443229398948"/>
    <n v="0.84521419574160384"/>
    <x v="0"/>
    <n v="94"/>
    <x v="48"/>
    <x v="2"/>
    <x v="0"/>
    <x v="0"/>
    <x v="0"/>
    <x v="1"/>
    <x v="1"/>
  </r>
  <r>
    <x v="1"/>
    <n v="-0.12340910285442221"/>
    <n v="0.94402923590990162"/>
    <n v="-0.13072593322332279"/>
    <n v="0.89635170156893107"/>
    <n v="-1.973706405237829"/>
    <n v="1.7268881995289851"/>
    <x v="0"/>
    <n v="94"/>
    <x v="48"/>
    <x v="2"/>
    <x v="0"/>
    <x v="0"/>
    <x v="0"/>
    <x v="1"/>
    <x v="1"/>
  </r>
  <r>
    <x v="2"/>
    <n v="0.1365842106533369"/>
    <n v="0.944645536438802"/>
    <n v="0.14458779021837401"/>
    <n v="0.88543478177594603"/>
    <n v="-1.714921040766715"/>
    <n v="1.9880894620733891"/>
    <x v="0"/>
    <n v="94"/>
    <x v="48"/>
    <x v="2"/>
    <x v="0"/>
    <x v="0"/>
    <x v="0"/>
    <x v="1"/>
    <x v="1"/>
  </r>
  <r>
    <x v="0"/>
    <n v="0.34467261690845041"/>
    <n v="0.32388806672484838"/>
    <n v="1.064172015949137"/>
    <n v="0.29033696666244779"/>
    <n v="-0.29014799387225237"/>
    <n v="0.97949322768915326"/>
    <x v="0"/>
    <n v="94"/>
    <x v="48"/>
    <x v="2"/>
    <x v="0"/>
    <x v="0"/>
    <x v="1"/>
    <x v="1"/>
    <x v="0"/>
  </r>
  <r>
    <x v="1"/>
    <n v="-1.546684265415949E-2"/>
    <n v="1.251703055331657E-2"/>
    <n v="-1.235663889153112"/>
    <n v="0.22006947837283961"/>
    <n v="-4.0000222538659973E-2"/>
    <n v="9.0665372303409889E-3"/>
    <x v="0"/>
    <n v="94"/>
    <x v="48"/>
    <x v="2"/>
    <x v="0"/>
    <x v="0"/>
    <x v="1"/>
    <x v="1"/>
    <x v="0"/>
  </r>
  <r>
    <x v="2"/>
    <n v="1.497710034106968E-2"/>
    <n v="1.2436734129540271E-2"/>
    <n v="1.204263127688435"/>
    <n v="0.2319108713007661"/>
    <n v="-9.3988985528292556E-3"/>
    <n v="3.935309923496861E-2"/>
    <x v="0"/>
    <n v="94"/>
    <x v="48"/>
    <x v="2"/>
    <x v="0"/>
    <x v="0"/>
    <x v="1"/>
    <x v="1"/>
    <x v="0"/>
  </r>
  <r>
    <x v="0"/>
    <n v="0.10325991227477641"/>
    <n v="0.33537931815063787"/>
    <n v="0.30788992250379771"/>
    <n v="0.75893741049747576"/>
    <n v="-0.55408355130047393"/>
    <n v="0.76060337585002669"/>
    <x v="0"/>
    <n v="94"/>
    <x v="48"/>
    <x v="2"/>
    <x v="0"/>
    <x v="0"/>
    <x v="1"/>
    <x v="1"/>
    <x v="1"/>
  </r>
  <r>
    <x v="1"/>
    <n v="-0.42939728007815181"/>
    <n v="0.89902980727212312"/>
    <n v="-0.47762296267022392"/>
    <n v="0.6341740087551706"/>
    <n v="-2.1914957023315131"/>
    <n v="1.33270114217521"/>
    <x v="0"/>
    <n v="94"/>
    <x v="48"/>
    <x v="2"/>
    <x v="0"/>
    <x v="0"/>
    <x v="1"/>
    <x v="1"/>
    <x v="1"/>
  </r>
  <r>
    <x v="2"/>
    <n v="0.45163477389597922"/>
    <n v="0.89819272448199361"/>
    <n v="0.5028261325056339"/>
    <n v="0.61641817156152956"/>
    <n v="-1.3088229660887281"/>
    <n v="2.2120925138806871"/>
    <x v="0"/>
    <n v="94"/>
    <x v="48"/>
    <x v="2"/>
    <x v="0"/>
    <x v="0"/>
    <x v="1"/>
    <x v="1"/>
    <x v="1"/>
  </r>
  <r>
    <x v="0"/>
    <n v="0.33381897750884582"/>
    <n v="0.34589986740356599"/>
    <n v="0.96507402565544986"/>
    <n v="0.33749039481426502"/>
    <n v="-0.34414476260214372"/>
    <n v="1.0117827176198351"/>
    <x v="0"/>
    <n v="94"/>
    <x v="48"/>
    <x v="2"/>
    <x v="0"/>
    <x v="1"/>
    <x v="0"/>
    <x v="1"/>
    <x v="0"/>
  </r>
  <r>
    <x v="1"/>
    <n v="-5.392305260676503E-3"/>
    <n v="1.50052322498528E-2"/>
    <n v="-0.35936166604348302"/>
    <n v="0.72029559522058695"/>
    <n v="-3.4802560470387989E-2"/>
    <n v="2.401794994903499E-2"/>
    <x v="0"/>
    <n v="94"/>
    <x v="48"/>
    <x v="2"/>
    <x v="0"/>
    <x v="1"/>
    <x v="0"/>
    <x v="1"/>
    <x v="0"/>
  </r>
  <r>
    <x v="2"/>
    <n v="2.0599200931076598E-3"/>
    <n v="1.527778022031384E-2"/>
    <n v="0.13483111181091101"/>
    <n v="0.89309273169694636"/>
    <n v="-2.788452913870746E-2"/>
    <n v="3.2004369324922767E-2"/>
    <x v="0"/>
    <n v="94"/>
    <x v="48"/>
    <x v="2"/>
    <x v="0"/>
    <x v="1"/>
    <x v="0"/>
    <x v="1"/>
    <x v="0"/>
  </r>
  <r>
    <x v="0"/>
    <n v="0.14874301648956251"/>
    <n v="0.3478814102732441"/>
    <n v="0.42756816575146128"/>
    <n v="0.67014366692987215"/>
    <n v="-0.53310454764599591"/>
    <n v="0.83059058062512103"/>
    <x v="0"/>
    <n v="94"/>
    <x v="48"/>
    <x v="2"/>
    <x v="0"/>
    <x v="1"/>
    <x v="0"/>
    <x v="1"/>
    <x v="1"/>
  </r>
  <r>
    <x v="1"/>
    <n v="2.9348473620421499E-2"/>
    <n v="0.92836940641766308"/>
    <n v="3.161292629586928E-2"/>
    <n v="0.97486148787998572"/>
    <n v="-1.790255562958198"/>
    <n v="1.8489525101990409"/>
    <x v="0"/>
    <n v="94"/>
    <x v="48"/>
    <x v="2"/>
    <x v="0"/>
    <x v="1"/>
    <x v="0"/>
    <x v="1"/>
    <x v="1"/>
  </r>
  <r>
    <x v="2"/>
    <n v="-4.9115567282095342E-4"/>
    <n v="0.92975089580260173"/>
    <n v="-5.2826587749288086E-4"/>
    <n v="0.9995798535787066"/>
    <n v="-1.8228029114459201"/>
    <n v="1.821820600100279"/>
    <x v="0"/>
    <n v="94"/>
    <x v="48"/>
    <x v="2"/>
    <x v="0"/>
    <x v="1"/>
    <x v="0"/>
    <x v="1"/>
    <x v="1"/>
  </r>
  <r>
    <x v="0"/>
    <n v="0.44357812676683589"/>
    <n v="0.31503715207936972"/>
    <n v="1.408018463343276"/>
    <n v="0.16264856730566571"/>
    <n v="-0.17389469130872859"/>
    <n v="1.0610509448423999"/>
    <x v="0"/>
    <n v="94"/>
    <x v="48"/>
    <x v="2"/>
    <x v="0"/>
    <x v="1"/>
    <x v="1"/>
    <x v="1"/>
    <x v="0"/>
  </r>
  <r>
    <x v="1"/>
    <n v="-1.30085428190038E-2"/>
    <n v="1.245284944341031E-2"/>
    <n v="-1.0446237929815769"/>
    <n v="0.29905795735003898"/>
    <n v="-3.7416127728088E-2"/>
    <n v="1.139904209008041E-2"/>
    <x v="0"/>
    <n v="94"/>
    <x v="48"/>
    <x v="2"/>
    <x v="0"/>
    <x v="1"/>
    <x v="1"/>
    <x v="1"/>
    <x v="0"/>
  </r>
  <r>
    <x v="2"/>
    <n v="1.3133800254390151E-2"/>
    <n v="1.237580922146151E-2"/>
    <n v="1.061247795547315"/>
    <n v="0.29148121791521758"/>
    <n v="-1.112278581967441E-2"/>
    <n v="3.7390386328454712E-2"/>
    <x v="0"/>
    <n v="94"/>
    <x v="48"/>
    <x v="2"/>
    <x v="0"/>
    <x v="1"/>
    <x v="1"/>
    <x v="1"/>
    <x v="0"/>
  </r>
  <r>
    <x v="0"/>
    <n v="0.1436492946531622"/>
    <n v="0.32191507724305279"/>
    <n v="0.44623350941932999"/>
    <n v="0.6565246736740471"/>
    <n v="-0.48730425674322142"/>
    <n v="0.77460284604954577"/>
    <x v="0"/>
    <n v="94"/>
    <x v="48"/>
    <x v="2"/>
    <x v="0"/>
    <x v="1"/>
    <x v="1"/>
    <x v="1"/>
    <x v="1"/>
  </r>
  <r>
    <x v="1"/>
    <n v="-0.18256746325902209"/>
    <n v="0.89181472484985347"/>
    <n v="-0.20471456477662359"/>
    <n v="0.83826788930192508"/>
    <n v="-1.9305243239647349"/>
    <n v="1.565389397446691"/>
    <x v="0"/>
    <n v="94"/>
    <x v="48"/>
    <x v="2"/>
    <x v="0"/>
    <x v="1"/>
    <x v="1"/>
    <x v="1"/>
    <x v="1"/>
  </r>
  <r>
    <x v="2"/>
    <n v="0.21857633167918819"/>
    <n v="0.89140886730269719"/>
    <n v="0.24520322794249921"/>
    <n v="0.80686999126140857"/>
    <n v="-1.5285850482340979"/>
    <n v="1.965737711592475"/>
    <x v="0"/>
    <n v="94"/>
    <x v="48"/>
    <x v="2"/>
    <x v="0"/>
    <x v="1"/>
    <x v="1"/>
    <x v="1"/>
    <x v="1"/>
  </r>
  <r>
    <x v="0"/>
    <n v="-0.1026905893915543"/>
    <n v="0.26224674343115367"/>
    <n v="-0.39158003660210611"/>
    <n v="0.69592798631296848"/>
    <n v="-0.61669420651661544"/>
    <n v="0.41131302773350692"/>
    <x v="0"/>
    <n v="170"/>
    <x v="48"/>
    <x v="2"/>
    <x v="1"/>
    <x v="0"/>
    <x v="0"/>
    <x v="1"/>
    <x v="0"/>
  </r>
  <r>
    <x v="1"/>
    <n v="-3.9379245546383836E-3"/>
    <n v="1.177580025841655E-2"/>
    <n v="-0.33440823283528598"/>
    <n v="0.73854177313107405"/>
    <n v="-2.7018493061134831E-2"/>
    <n v="1.9142643951858059E-2"/>
    <x v="0"/>
    <n v="170"/>
    <x v="48"/>
    <x v="2"/>
    <x v="1"/>
    <x v="0"/>
    <x v="0"/>
    <x v="1"/>
    <x v="0"/>
  </r>
  <r>
    <x v="2"/>
    <n v="-4.3877566413111553E-4"/>
    <n v="1.2122002258429319E-2"/>
    <n v="-3.6196632765515491E-2"/>
    <n v="0.97117401916216561"/>
    <n v="-2.4197900090652581E-2"/>
    <n v="2.332034876239035E-2"/>
    <x v="0"/>
    <n v="170"/>
    <x v="48"/>
    <x v="2"/>
    <x v="1"/>
    <x v="0"/>
    <x v="0"/>
    <x v="1"/>
    <x v="0"/>
  </r>
  <r>
    <x v="0"/>
    <n v="1.733328575869438E-3"/>
    <n v="0.26345453127670271"/>
    <n v="6.5792323535667219E-3"/>
    <n v="0.99475937052590946"/>
    <n v="-0.51463755272646794"/>
    <n v="0.51810420987820671"/>
    <x v="0"/>
    <n v="170"/>
    <x v="48"/>
    <x v="2"/>
    <x v="1"/>
    <x v="0"/>
    <x v="0"/>
    <x v="1"/>
    <x v="1"/>
  </r>
  <r>
    <x v="1"/>
    <n v="-0.33126367153544362"/>
    <n v="0.95562413598030294"/>
    <n v="-0.34664640527902219"/>
    <n v="0.72934604192071484"/>
    <n v="-2.204286978056837"/>
    <n v="1.5417596349859499"/>
    <x v="0"/>
    <n v="170"/>
    <x v="48"/>
    <x v="2"/>
    <x v="1"/>
    <x v="0"/>
    <x v="0"/>
    <x v="1"/>
    <x v="1"/>
  </r>
  <r>
    <x v="2"/>
    <n v="0.30822905514650012"/>
    <n v="0.95517947975767026"/>
    <n v="0.32269229153111412"/>
    <n v="0.74738065964512823"/>
    <n v="-1.563922725178533"/>
    <n v="2.1803808354715342"/>
    <x v="0"/>
    <n v="170"/>
    <x v="48"/>
    <x v="2"/>
    <x v="1"/>
    <x v="0"/>
    <x v="0"/>
    <x v="1"/>
    <x v="1"/>
  </r>
  <r>
    <x v="0"/>
    <n v="-5.5538039059756569E-3"/>
    <n v="0.25668542454427468"/>
    <n v="-2.1636615775266599E-2"/>
    <n v="0.98276478451167537"/>
    <n v="-0.50865723601275403"/>
    <n v="0.49754962820080267"/>
    <x v="0"/>
    <n v="171"/>
    <x v="48"/>
    <x v="2"/>
    <x v="1"/>
    <x v="0"/>
    <x v="1"/>
    <x v="1"/>
    <x v="0"/>
  </r>
  <r>
    <x v="1"/>
    <n v="-7.6372717933826176E-3"/>
    <n v="1.0102981124890959E-2"/>
    <n v="-0.75594239947320951"/>
    <n v="0.45079524021216683"/>
    <n v="-2.74391147981689E-2"/>
    <n v="1.2164571211403659E-2"/>
    <x v="0"/>
    <n v="171"/>
    <x v="48"/>
    <x v="2"/>
    <x v="1"/>
    <x v="0"/>
    <x v="1"/>
    <x v="1"/>
    <x v="0"/>
  </r>
  <r>
    <x v="2"/>
    <n v="7.284890475687777E-3"/>
    <n v="1.000151446185274E-2"/>
    <n v="0.72837873738756576"/>
    <n v="0.46744646831551911"/>
    <n v="-1.231807786954359E-2"/>
    <n v="2.6887858820919139E-2"/>
    <x v="0"/>
    <n v="171"/>
    <x v="48"/>
    <x v="2"/>
    <x v="1"/>
    <x v="0"/>
    <x v="1"/>
    <x v="1"/>
    <x v="0"/>
  </r>
  <r>
    <x v="0"/>
    <n v="6.8001478576979454E-2"/>
    <n v="0.25334791818516161"/>
    <n v="0.26841143619455338"/>
    <n v="0.78872839287095697"/>
    <n v="-0.42856044106593733"/>
    <n v="0.56456339821989621"/>
    <x v="0"/>
    <n v="171"/>
    <x v="48"/>
    <x v="2"/>
    <x v="1"/>
    <x v="0"/>
    <x v="1"/>
    <x v="1"/>
    <x v="1"/>
  </r>
  <r>
    <x v="1"/>
    <n v="-0.44441405283136087"/>
    <n v="0.93273157121141226"/>
    <n v="-0.47646511230896282"/>
    <n v="0.63439308501204361"/>
    <n v="-2.2725679324057291"/>
    <n v="1.383739826743007"/>
    <x v="0"/>
    <n v="171"/>
    <x v="48"/>
    <x v="2"/>
    <x v="1"/>
    <x v="0"/>
    <x v="1"/>
    <x v="1"/>
    <x v="1"/>
  </r>
  <r>
    <x v="2"/>
    <n v="0.41312173189347612"/>
    <n v="0.93191586607347554"/>
    <n v="0.44330367894058809"/>
    <n v="0.65814492721593543"/>
    <n v="-1.413433365610536"/>
    <n v="2.2396768293974878"/>
    <x v="0"/>
    <n v="171"/>
    <x v="48"/>
    <x v="2"/>
    <x v="1"/>
    <x v="0"/>
    <x v="1"/>
    <x v="1"/>
    <x v="1"/>
  </r>
  <r>
    <x v="0"/>
    <n v="5.1115308302478769E-3"/>
    <n v="0.24462707591902899"/>
    <n v="2.0895196539649521E-2"/>
    <n v="0.98335630700545762"/>
    <n v="-0.47435753797104901"/>
    <n v="0.48458059963154482"/>
    <x v="0"/>
    <n v="170"/>
    <x v="48"/>
    <x v="2"/>
    <x v="1"/>
    <x v="1"/>
    <x v="0"/>
    <x v="1"/>
    <x v="0"/>
  </r>
  <r>
    <x v="1"/>
    <n v="-3.638670777808837E-3"/>
    <n v="1.1653056835138349E-2"/>
    <n v="-0.31225032446738571"/>
    <n v="0.75527267757227268"/>
    <n v="-2.647866217468001E-2"/>
    <n v="1.920132061906233E-2"/>
    <x v="0"/>
    <n v="170"/>
    <x v="48"/>
    <x v="2"/>
    <x v="1"/>
    <x v="1"/>
    <x v="0"/>
    <x v="1"/>
    <x v="0"/>
  </r>
  <r>
    <x v="2"/>
    <n v="-4.0397509325616158E-4"/>
    <n v="1.192133748444394E-2"/>
    <n v="-3.3886725695275843E-2"/>
    <n v="0.97301136004894784"/>
    <n v="-2.3769796562766291E-2"/>
    <n v="2.296184637625397E-2"/>
    <x v="0"/>
    <n v="170"/>
    <x v="48"/>
    <x v="2"/>
    <x v="1"/>
    <x v="1"/>
    <x v="0"/>
    <x v="1"/>
    <x v="0"/>
  </r>
  <r>
    <x v="0"/>
    <n v="7.5110533306317645E-2"/>
    <n v="0.24899508065020731"/>
    <n v="0.30165468775599741"/>
    <n v="0.76332227421611998"/>
    <n v="-0.41291982476808847"/>
    <n v="0.56314089138072387"/>
    <x v="0"/>
    <n v="170"/>
    <x v="48"/>
    <x v="2"/>
    <x v="1"/>
    <x v="1"/>
    <x v="0"/>
    <x v="1"/>
    <x v="1"/>
  </r>
  <r>
    <x v="1"/>
    <n v="-0.2192156077825711"/>
    <n v="0.9417283672041471"/>
    <n v="-0.23278008331998101"/>
    <n v="0.81624127040734085"/>
    <n v="-2.0650032075026989"/>
    <n v="1.626571991937557"/>
    <x v="0"/>
    <n v="170"/>
    <x v="48"/>
    <x v="2"/>
    <x v="1"/>
    <x v="1"/>
    <x v="0"/>
    <x v="1"/>
    <x v="1"/>
  </r>
  <r>
    <x v="2"/>
    <n v="0.20339517624816369"/>
    <n v="0.94194582577920272"/>
    <n v="0.21593086426165731"/>
    <n v="0.82932737989080696"/>
    <n v="-1.642818642279074"/>
    <n v="2.0496089947754008"/>
    <x v="0"/>
    <n v="170"/>
    <x v="48"/>
    <x v="2"/>
    <x v="1"/>
    <x v="1"/>
    <x v="0"/>
    <x v="1"/>
    <x v="1"/>
  </r>
  <r>
    <x v="0"/>
    <n v="0.141303124039592"/>
    <n v="0.23554843030270939"/>
    <n v="0.599889898896799"/>
    <n v="0.54940255655468251"/>
    <n v="-0.32037179935371829"/>
    <n v="0.6029780474329024"/>
    <x v="0"/>
    <n v="171"/>
    <x v="48"/>
    <x v="2"/>
    <x v="1"/>
    <x v="1"/>
    <x v="1"/>
    <x v="1"/>
    <x v="0"/>
  </r>
  <r>
    <x v="1"/>
    <n v="-8.9417761326048631E-3"/>
    <n v="9.8977519980061514E-3"/>
    <n v="-0.90341484959474994"/>
    <n v="0.36762280029547229"/>
    <n v="-2.8341370048696919E-2"/>
    <n v="1.045781778348719E-2"/>
    <x v="0"/>
    <n v="171"/>
    <x v="48"/>
    <x v="2"/>
    <x v="1"/>
    <x v="1"/>
    <x v="1"/>
    <x v="1"/>
    <x v="0"/>
  </r>
  <r>
    <x v="2"/>
    <n v="8.9343308184502545E-3"/>
    <n v="9.7979038956028646E-3"/>
    <n v="0.91186144645283085"/>
    <n v="0.363171982663268"/>
    <n v="-1.026956081693136E-2"/>
    <n v="2.8138222453831869E-2"/>
    <x v="0"/>
    <n v="171"/>
    <x v="48"/>
    <x v="2"/>
    <x v="1"/>
    <x v="1"/>
    <x v="1"/>
    <x v="1"/>
    <x v="0"/>
  </r>
  <r>
    <x v="0"/>
    <n v="0.1585390116216113"/>
    <n v="0.24251677492133361"/>
    <n v="0.65372389878200132"/>
    <n v="0.51419971432441425"/>
    <n v="-0.31679386722420261"/>
    <n v="0.63387189046742509"/>
    <x v="0"/>
    <n v="171"/>
    <x v="48"/>
    <x v="2"/>
    <x v="1"/>
    <x v="1"/>
    <x v="1"/>
    <x v="1"/>
    <x v="1"/>
  </r>
  <r>
    <x v="1"/>
    <n v="-0.30065374457731081"/>
    <n v="0.92581441448909463"/>
    <n v="-0.3247451539661162"/>
    <n v="0.7457853168701587"/>
    <n v="-2.115249996975936"/>
    <n v="1.5139425078213149"/>
    <x v="0"/>
    <n v="171"/>
    <x v="48"/>
    <x v="2"/>
    <x v="1"/>
    <x v="1"/>
    <x v="1"/>
    <x v="1"/>
    <x v="1"/>
  </r>
  <r>
    <x v="2"/>
    <n v="0.28102624478062782"/>
    <n v="0.92556356366203596"/>
    <n v="0.30362716923377392"/>
    <n v="0.7617944755862095"/>
    <n v="-1.533078339996963"/>
    <n v="2.0951308295582178"/>
    <x v="0"/>
    <n v="171"/>
    <x v="48"/>
    <x v="2"/>
    <x v="1"/>
    <x v="1"/>
    <x v="1"/>
    <x v="1"/>
    <x v="1"/>
  </r>
  <r>
    <x v="0"/>
    <n v="-25.010297006319981"/>
    <n v="22.279491012447139"/>
    <n v="-1.122570394105826"/>
    <n v="0.26393812437047248"/>
    <n v="-68.678099390716369"/>
    <n v="18.657505378076401"/>
    <x v="0"/>
    <n v="137"/>
    <x v="49"/>
    <x v="0"/>
    <x v="0"/>
    <x v="0"/>
    <x v="0"/>
    <x v="1"/>
    <x v="0"/>
  </r>
  <r>
    <x v="1"/>
    <n v="0.24717250650078049"/>
    <n v="0.36537374347731633"/>
    <n v="0.67649225187448603"/>
    <n v="0.50007484296083693"/>
    <n v="-0.46896003071475939"/>
    <n v="0.96330504371632042"/>
    <x v="0"/>
    <n v="137"/>
    <x v="49"/>
    <x v="0"/>
    <x v="0"/>
    <x v="0"/>
    <x v="0"/>
    <x v="1"/>
    <x v="0"/>
  </r>
  <r>
    <x v="2"/>
    <n v="-0.23440536727583561"/>
    <n v="0.44906318287364427"/>
    <n v="-0.52198749800825184"/>
    <n v="0.60267436795299822"/>
    <n v="-1.114569205708178"/>
    <n v="0.6457584711565072"/>
    <x v="0"/>
    <n v="137"/>
    <x v="49"/>
    <x v="0"/>
    <x v="0"/>
    <x v="0"/>
    <x v="0"/>
    <x v="1"/>
    <x v="0"/>
  </r>
  <r>
    <x v="0"/>
    <n v="-40.20482844534839"/>
    <n v="24.789810218838941"/>
    <n v="-1.6218288115330091"/>
    <n v="0.1075549675118149"/>
    <n v="-88.79285647427271"/>
    <n v="8.3831995835759301"/>
    <x v="0"/>
    <n v="137"/>
    <x v="49"/>
    <x v="0"/>
    <x v="0"/>
    <x v="0"/>
    <x v="0"/>
    <x v="1"/>
    <x v="1"/>
  </r>
  <r>
    <x v="1"/>
    <n v="-62.789179650188963"/>
    <n v="78.502693470135583"/>
    <n v="-0.79983471744285506"/>
    <n v="0.42544145535586209"/>
    <n v="-216.65445885165471"/>
    <n v="91.076099551276783"/>
    <x v="0"/>
    <n v="137"/>
    <x v="49"/>
    <x v="0"/>
    <x v="0"/>
    <x v="0"/>
    <x v="0"/>
    <x v="1"/>
    <x v="1"/>
  </r>
  <r>
    <x v="2"/>
    <n v="65.768494568491889"/>
    <n v="78.492379868171852"/>
    <n v="0.83789655351194903"/>
    <n v="0.40381192848354641"/>
    <n v="-88.076569973124947"/>
    <n v="219.6135591101087"/>
    <x v="0"/>
    <n v="137"/>
    <x v="49"/>
    <x v="0"/>
    <x v="0"/>
    <x v="0"/>
    <x v="0"/>
    <x v="1"/>
    <x v="1"/>
  </r>
  <r>
    <x v="0"/>
    <n v="-36.647368298182009"/>
    <n v="29.031179469808869"/>
    <n v="-1.262345139517794"/>
    <n v="0.20915607904138431"/>
    <n v="-93.548480059007403"/>
    <n v="20.253743462643381"/>
    <x v="0"/>
    <n v="137"/>
    <x v="49"/>
    <x v="0"/>
    <x v="0"/>
    <x v="0"/>
    <x v="1"/>
    <x v="1"/>
    <x v="0"/>
  </r>
  <r>
    <x v="1"/>
    <n v="-0.3292768835528645"/>
    <n v="0.42835825169005037"/>
    <n v="-0.76869508700656763"/>
    <n v="0.44351277163929731"/>
    <n v="-1.168859056865363"/>
    <n v="0.5103052897596343"/>
    <x v="0"/>
    <n v="137"/>
    <x v="49"/>
    <x v="0"/>
    <x v="0"/>
    <x v="0"/>
    <x v="1"/>
    <x v="1"/>
    <x v="0"/>
  </r>
  <r>
    <x v="2"/>
    <n v="0.5367076797939887"/>
    <n v="0.39703543425540322"/>
    <n v="1.3517878594401169"/>
    <n v="0.17886487762775849"/>
    <n v="-0.24148177134660151"/>
    <n v="1.3148971309345789"/>
    <x v="0"/>
    <n v="137"/>
    <x v="49"/>
    <x v="0"/>
    <x v="0"/>
    <x v="0"/>
    <x v="1"/>
    <x v="1"/>
    <x v="0"/>
  </r>
  <r>
    <x v="0"/>
    <n v="-48.229040991097357"/>
    <n v="32.857436430352443"/>
    <n v="-1.4678272631928531"/>
    <n v="0.1446430174249736"/>
    <n v="-112.6296163945882"/>
    <n v="16.171534412393431"/>
    <x v="0"/>
    <n v="137"/>
    <x v="49"/>
    <x v="0"/>
    <x v="0"/>
    <x v="0"/>
    <x v="1"/>
    <x v="1"/>
    <x v="1"/>
  </r>
  <r>
    <x v="1"/>
    <n v="-163.2818703137485"/>
    <n v="106.07423030614029"/>
    <n v="-1.5393170409297481"/>
    <n v="0.12623452252722289"/>
    <n v="-371.1873617137835"/>
    <n v="44.623621086286533"/>
    <x v="0"/>
    <n v="137"/>
    <x v="49"/>
    <x v="0"/>
    <x v="0"/>
    <x v="0"/>
    <x v="1"/>
    <x v="1"/>
    <x v="1"/>
  </r>
  <r>
    <x v="2"/>
    <n v="165.3171690680779"/>
    <n v="105.9991142219227"/>
    <n v="1.559608967316136"/>
    <n v="0.1213605486429698"/>
    <n v="-42.441094806890483"/>
    <n v="373.07543294304628"/>
    <x v="0"/>
    <n v="137"/>
    <x v="49"/>
    <x v="0"/>
    <x v="0"/>
    <x v="0"/>
    <x v="1"/>
    <x v="1"/>
    <x v="1"/>
  </r>
  <r>
    <x v="0"/>
    <n v="-29.500488796757001"/>
    <n v="21.795186385322651"/>
    <n v="-1.3535323018216201"/>
    <n v="0.17840870098372991"/>
    <n v="-72.219054111989408"/>
    <n v="13.218076518475391"/>
    <x v="0"/>
    <n v="137"/>
    <x v="49"/>
    <x v="0"/>
    <x v="0"/>
    <x v="1"/>
    <x v="0"/>
    <x v="1"/>
    <x v="0"/>
  </r>
  <r>
    <x v="1"/>
    <n v="0.2068570541185499"/>
    <n v="0.34533523948233902"/>
    <n v="0.59900360712862866"/>
    <n v="0.5502903100106068"/>
    <n v="-0.4700000152668346"/>
    <n v="0.8837141235039343"/>
    <x v="0"/>
    <n v="137"/>
    <x v="49"/>
    <x v="0"/>
    <x v="0"/>
    <x v="1"/>
    <x v="0"/>
    <x v="1"/>
    <x v="0"/>
  </r>
  <r>
    <x v="2"/>
    <n v="-0.17585167339902369"/>
    <n v="0.41022283390135289"/>
    <n v="-0.42867353756644161"/>
    <n v="0.66892299708370939"/>
    <n v="-0.97988842784567542"/>
    <n v="0.62818508104762794"/>
    <x v="0"/>
    <n v="137"/>
    <x v="49"/>
    <x v="0"/>
    <x v="0"/>
    <x v="1"/>
    <x v="0"/>
    <x v="1"/>
    <x v="0"/>
  </r>
  <r>
    <x v="0"/>
    <n v="-38.058840775807987"/>
    <n v="24.155846614395351"/>
    <n v="-1.5755540007911519"/>
    <n v="0.1177396482926459"/>
    <n v="-85.404300140022883"/>
    <n v="9.2866185884068884"/>
    <x v="0"/>
    <n v="137"/>
    <x v="49"/>
    <x v="0"/>
    <x v="0"/>
    <x v="1"/>
    <x v="0"/>
    <x v="1"/>
    <x v="1"/>
  </r>
  <r>
    <x v="1"/>
    <n v="-81.032230631053864"/>
    <n v="77.356518218061112"/>
    <n v="-1.0475165182930191"/>
    <n v="0.2969493435394393"/>
    <n v="-232.65100633845361"/>
    <n v="70.586545076345914"/>
    <x v="0"/>
    <n v="137"/>
    <x v="49"/>
    <x v="0"/>
    <x v="0"/>
    <x v="1"/>
    <x v="0"/>
    <x v="1"/>
    <x v="1"/>
  </r>
  <r>
    <x v="2"/>
    <n v="82.890009169033377"/>
    <n v="77.354984672288637"/>
    <n v="1.0715535594789869"/>
    <n v="0.28605324238824792"/>
    <n v="-68.725760788652352"/>
    <n v="234.50577912671909"/>
    <x v="0"/>
    <n v="137"/>
    <x v="49"/>
    <x v="0"/>
    <x v="0"/>
    <x v="1"/>
    <x v="0"/>
    <x v="1"/>
    <x v="1"/>
  </r>
  <r>
    <x v="0"/>
    <n v="-46.357144460885543"/>
    <n v="28.892582025539589"/>
    <n v="-1.6044652713941649"/>
    <n v="0.1110197213703995"/>
    <n v="-102.9866052309431"/>
    <n v="10.27231630917206"/>
    <x v="0"/>
    <n v="137"/>
    <x v="49"/>
    <x v="0"/>
    <x v="0"/>
    <x v="1"/>
    <x v="1"/>
    <x v="1"/>
    <x v="0"/>
  </r>
  <r>
    <x v="1"/>
    <n v="-0.31468638980199243"/>
    <n v="0.42859489332999212"/>
    <n v="-0.73422804307587253"/>
    <n v="0.46412192704352412"/>
    <n v="-1.154732380728777"/>
    <n v="0.52535960112479207"/>
    <x v="0"/>
    <n v="137"/>
    <x v="49"/>
    <x v="0"/>
    <x v="0"/>
    <x v="1"/>
    <x v="1"/>
    <x v="1"/>
    <x v="0"/>
  </r>
  <r>
    <x v="2"/>
    <n v="0.50817338094244036"/>
    <n v="0.3986770759612806"/>
    <n v="1.27464911223487"/>
    <n v="0.20468976071818271"/>
    <n v="-0.27323368794166958"/>
    <n v="1.28958044982655"/>
    <x v="0"/>
    <n v="137"/>
    <x v="49"/>
    <x v="0"/>
    <x v="0"/>
    <x v="1"/>
    <x v="1"/>
    <x v="1"/>
    <x v="0"/>
  </r>
  <r>
    <x v="0"/>
    <n v="-53.646284174897133"/>
    <n v="32.397481588224743"/>
    <n v="-1.655878220929232"/>
    <n v="0.10014003249291201"/>
    <n v="-117.1453480878176"/>
    <n v="9.8527797380233721"/>
    <x v="0"/>
    <n v="137"/>
    <x v="49"/>
    <x v="0"/>
    <x v="0"/>
    <x v="1"/>
    <x v="1"/>
    <x v="1"/>
    <x v="1"/>
  </r>
  <r>
    <x v="1"/>
    <n v="-184.01938483973231"/>
    <n v="106.0129971371309"/>
    <n v="-1.7358190958576309"/>
    <n v="8.494713658926889E-2"/>
    <n v="-391.80485922850892"/>
    <n v="23.766089549044349"/>
    <x v="0"/>
    <n v="137"/>
    <x v="49"/>
    <x v="0"/>
    <x v="0"/>
    <x v="1"/>
    <x v="1"/>
    <x v="1"/>
    <x v="1"/>
  </r>
  <r>
    <x v="2"/>
    <n v="185.5724945184713"/>
    <n v="105.9786057913782"/>
    <n v="1.7510373261918151"/>
    <n v="8.2280181920366458E-2"/>
    <n v="-22.14557283263002"/>
    <n v="393.29056186957263"/>
    <x v="0"/>
    <n v="137"/>
    <x v="49"/>
    <x v="0"/>
    <x v="0"/>
    <x v="1"/>
    <x v="1"/>
    <x v="1"/>
    <x v="1"/>
  </r>
  <r>
    <x v="0"/>
    <n v="-16.805452429478951"/>
    <n v="16.721378864219371"/>
    <n v="-1.005027908639728"/>
    <n v="0.31601318038353921"/>
    <n v="-49.579355003348908"/>
    <n v="15.96845014439101"/>
    <x v="0"/>
    <n v="236"/>
    <x v="49"/>
    <x v="0"/>
    <x v="1"/>
    <x v="0"/>
    <x v="0"/>
    <x v="1"/>
    <x v="0"/>
  </r>
  <r>
    <x v="1"/>
    <n v="5.7806482142145968E-2"/>
    <n v="0.3324803342910625"/>
    <n v="0.17386436483650961"/>
    <n v="0.86213565087231059"/>
    <n v="-0.59385497306833646"/>
    <n v="0.70946793735262847"/>
    <x v="0"/>
    <n v="236"/>
    <x v="49"/>
    <x v="0"/>
    <x v="1"/>
    <x v="0"/>
    <x v="0"/>
    <x v="1"/>
    <x v="0"/>
  </r>
  <r>
    <x v="2"/>
    <n v="2.6219477934630669E-2"/>
    <n v="0.40715327045586291"/>
    <n v="6.4397070678750612E-2"/>
    <n v="0.94871389668547301"/>
    <n v="-0.7718009321588607"/>
    <n v="0.82423988802812198"/>
    <x v="0"/>
    <n v="236"/>
    <x v="49"/>
    <x v="0"/>
    <x v="1"/>
    <x v="0"/>
    <x v="0"/>
    <x v="1"/>
    <x v="0"/>
  </r>
  <r>
    <x v="0"/>
    <n v="-24.365448371386169"/>
    <n v="18.929771636177691"/>
    <n v="-1.2871496201686909"/>
    <n v="0.19942611658438039"/>
    <n v="-61.467800778294432"/>
    <n v="12.7369040355221"/>
    <x v="0"/>
    <n v="236"/>
    <x v="49"/>
    <x v="0"/>
    <x v="1"/>
    <x v="0"/>
    <x v="0"/>
    <x v="1"/>
    <x v="1"/>
  </r>
  <r>
    <x v="1"/>
    <n v="-73.580398065517841"/>
    <n v="79.432889715876669"/>
    <n v="-0.92632155683505168"/>
    <n v="0.35531752267680011"/>
    <n v="-229.2688619086361"/>
    <n v="82.108065777600416"/>
    <x v="0"/>
    <n v="236"/>
    <x v="49"/>
    <x v="0"/>
    <x v="1"/>
    <x v="0"/>
    <x v="0"/>
    <x v="1"/>
    <x v="1"/>
  </r>
  <r>
    <x v="2"/>
    <n v="75.098815722963863"/>
    <n v="79.407979008261378"/>
    <n v="0.94573387537228215"/>
    <n v="0.34534598585239068"/>
    <n v="-80.540823133228443"/>
    <n v="230.73845457915621"/>
    <x v="0"/>
    <n v="236"/>
    <x v="49"/>
    <x v="0"/>
    <x v="1"/>
    <x v="0"/>
    <x v="0"/>
    <x v="1"/>
    <x v="1"/>
  </r>
  <r>
    <x v="0"/>
    <n v="-31.658222832319439"/>
    <n v="20.67165396809321"/>
    <n v="-1.531479913565893"/>
    <n v="0.1270493882140091"/>
    <n v="-72.174664609782127"/>
    <n v="8.8582189451432498"/>
    <x v="0"/>
    <n v="237"/>
    <x v="49"/>
    <x v="0"/>
    <x v="1"/>
    <x v="0"/>
    <x v="1"/>
    <x v="1"/>
    <x v="0"/>
  </r>
  <r>
    <x v="1"/>
    <n v="-0.49332640149219892"/>
    <n v="0.37604932929310841"/>
    <n v="-1.311866191649766"/>
    <n v="0.1908962845540855"/>
    <n v="-1.230383086906691"/>
    <n v="0.24373028392229351"/>
    <x v="0"/>
    <n v="237"/>
    <x v="49"/>
    <x v="0"/>
    <x v="1"/>
    <x v="0"/>
    <x v="1"/>
    <x v="1"/>
    <x v="0"/>
  </r>
  <r>
    <x v="2"/>
    <n v="0.70673188667580145"/>
    <n v="0.3470491291153936"/>
    <n v="2.036402997112301"/>
    <n v="4.2876061762770347E-2"/>
    <n v="2.6515593609629962E-2"/>
    <n v="1.3869481797419729"/>
    <x v="0"/>
    <n v="237"/>
    <x v="49"/>
    <x v="0"/>
    <x v="1"/>
    <x v="0"/>
    <x v="1"/>
    <x v="1"/>
    <x v="0"/>
  </r>
  <r>
    <x v="0"/>
    <n v="-51.500104702325807"/>
    <n v="23.24433513019255"/>
    <n v="-2.2155980979396248"/>
    <n v="2.7716594742941011E-2"/>
    <n v="-97.059001557503208"/>
    <n v="-5.9412078471484193"/>
    <x v="0"/>
    <n v="237"/>
    <x v="49"/>
    <x v="0"/>
    <x v="1"/>
    <x v="0"/>
    <x v="1"/>
    <x v="1"/>
    <x v="1"/>
  </r>
  <r>
    <x v="1"/>
    <n v="-168.25583313228651"/>
    <n v="99.975445703653193"/>
    <n v="-1.6829715731503689"/>
    <n v="9.3761488338027721E-2"/>
    <n v="-364.20770671144669"/>
    <n v="27.696040446873781"/>
    <x v="0"/>
    <n v="237"/>
    <x v="49"/>
    <x v="0"/>
    <x v="1"/>
    <x v="0"/>
    <x v="1"/>
    <x v="1"/>
    <x v="1"/>
  </r>
  <r>
    <x v="2"/>
    <n v="171.08113156457981"/>
    <n v="99.916929843509507"/>
    <n v="1.712233670835644"/>
    <n v="8.8225284421893771E-2"/>
    <n v="-24.756050928698809"/>
    <n v="366.91831405785842"/>
    <x v="0"/>
    <n v="237"/>
    <x v="49"/>
    <x v="0"/>
    <x v="1"/>
    <x v="0"/>
    <x v="1"/>
    <x v="1"/>
    <x v="1"/>
  </r>
  <r>
    <x v="0"/>
    <n v="-17.277100613123149"/>
    <n v="15.97075637747656"/>
    <n v="-1.081796015465424"/>
    <n v="0.28052752261316299"/>
    <n v="-48.579783112977204"/>
    <n v="14.02558188673091"/>
    <x v="0"/>
    <n v="236"/>
    <x v="49"/>
    <x v="0"/>
    <x v="1"/>
    <x v="1"/>
    <x v="0"/>
    <x v="1"/>
    <x v="0"/>
  </r>
  <r>
    <x v="1"/>
    <n v="6.1449482349011972E-2"/>
    <n v="0.32551893800275911"/>
    <n v="0.18877390890385351"/>
    <n v="0.85044404762040848"/>
    <n v="-0.57656763613639583"/>
    <n v="0.69946660083441969"/>
    <x v="0"/>
    <n v="236"/>
    <x v="49"/>
    <x v="0"/>
    <x v="1"/>
    <x v="1"/>
    <x v="0"/>
    <x v="1"/>
    <x v="0"/>
  </r>
  <r>
    <x v="2"/>
    <n v="2.536376452223437E-3"/>
    <n v="0.39179180839375582"/>
    <n v="6.4737863270340401E-3"/>
    <n v="0.9948405683860374"/>
    <n v="-0.76537556799953788"/>
    <n v="0.77044832090398485"/>
    <x v="0"/>
    <n v="236"/>
    <x v="49"/>
    <x v="0"/>
    <x v="1"/>
    <x v="1"/>
    <x v="0"/>
    <x v="1"/>
    <x v="0"/>
  </r>
  <r>
    <x v="0"/>
    <n v="-21.79103057770039"/>
    <n v="18.309325882804391"/>
    <n v="-1.190160179417961"/>
    <n v="0.2352661544093517"/>
    <n v="-57.677309307996993"/>
    <n v="14.09524815259622"/>
    <x v="0"/>
    <n v="236"/>
    <x v="49"/>
    <x v="0"/>
    <x v="1"/>
    <x v="1"/>
    <x v="0"/>
    <x v="1"/>
    <x v="1"/>
  </r>
  <r>
    <x v="1"/>
    <n v="-101.3833495032702"/>
    <n v="79.191291485169515"/>
    <n v="-1.2802335661144839"/>
    <n v="0.20181121490645751"/>
    <n v="-256.59828081420238"/>
    <n v="53.83158180766209"/>
    <x v="0"/>
    <n v="236"/>
    <x v="49"/>
    <x v="0"/>
    <x v="1"/>
    <x v="1"/>
    <x v="0"/>
    <x v="1"/>
    <x v="1"/>
  </r>
  <r>
    <x v="2"/>
    <n v="102.3702805482768"/>
    <n v="79.189275249458618"/>
    <n v="1.292729100320648"/>
    <n v="0.19746075929186119"/>
    <n v="-52.840698940662087"/>
    <n v="257.58126003721571"/>
    <x v="0"/>
    <n v="236"/>
    <x v="49"/>
    <x v="0"/>
    <x v="1"/>
    <x v="1"/>
    <x v="0"/>
    <x v="1"/>
    <x v="1"/>
  </r>
  <r>
    <x v="0"/>
    <n v="-27.363926512647499"/>
    <n v="19.997069529491629"/>
    <n v="-1.3683968279597789"/>
    <n v="0.17251731340284729"/>
    <n v="-66.558182790451085"/>
    <n v="11.83032976515609"/>
    <x v="0"/>
    <n v="237"/>
    <x v="49"/>
    <x v="0"/>
    <x v="1"/>
    <x v="1"/>
    <x v="1"/>
    <x v="1"/>
    <x v="0"/>
  </r>
  <r>
    <x v="1"/>
    <n v="-0.56642278604241247"/>
    <n v="0.37476192577492062"/>
    <n v="-1.511420310030646"/>
    <n v="0.13204816657137269"/>
    <n v="-1.300956160561257"/>
    <n v="0.16811058847643179"/>
    <x v="0"/>
    <n v="237"/>
    <x v="49"/>
    <x v="0"/>
    <x v="1"/>
    <x v="1"/>
    <x v="1"/>
    <x v="1"/>
    <x v="0"/>
  </r>
  <r>
    <x v="2"/>
    <n v="0.78466411711429762"/>
    <n v="0.34568212938001591"/>
    <n v="2.2699007279363852"/>
    <n v="2.413605091828068E-2"/>
    <n v="0.1071271435294664"/>
    <n v="1.462201090699129"/>
    <x v="0"/>
    <n v="237"/>
    <x v="49"/>
    <x v="0"/>
    <x v="1"/>
    <x v="1"/>
    <x v="1"/>
    <x v="1"/>
    <x v="0"/>
  </r>
  <r>
    <x v="0"/>
    <n v="-42.813082902027134"/>
    <n v="22.856098848348029"/>
    <n v="-1.873157934173072"/>
    <n v="6.2309496612283993E-2"/>
    <n v="-87.611036644789266"/>
    <n v="1.984870840735006"/>
    <x v="0"/>
    <n v="237"/>
    <x v="49"/>
    <x v="0"/>
    <x v="1"/>
    <x v="1"/>
    <x v="1"/>
    <x v="1"/>
    <x v="1"/>
  </r>
  <r>
    <x v="1"/>
    <n v="-207.46291968710051"/>
    <n v="101.3576533650419"/>
    <n v="-2.046840201991635"/>
    <n v="4.1805729880583981E-2"/>
    <n v="-406.12392028258262"/>
    <n v="-8.80191909161843"/>
    <x v="0"/>
    <n v="237"/>
    <x v="49"/>
    <x v="0"/>
    <x v="1"/>
    <x v="1"/>
    <x v="1"/>
    <x v="1"/>
    <x v="1"/>
  </r>
  <r>
    <x v="2"/>
    <n v="209.75138023714109"/>
    <n v="101.3372209390421"/>
    <n v="2.0698355282834719"/>
    <n v="3.9579711159058929E-2"/>
    <n v="11.1304271966186"/>
    <n v="408.37233327766359"/>
    <x v="0"/>
    <n v="237"/>
    <x v="49"/>
    <x v="0"/>
    <x v="1"/>
    <x v="1"/>
    <x v="1"/>
    <x v="1"/>
    <x v="1"/>
  </r>
  <r>
    <x v="0"/>
    <n v="67.085251693449678"/>
    <n v="81.915381643169326"/>
    <n v="0.81895793375753279"/>
    <n v="0.41448974130715283"/>
    <n v="-93.468896327162199"/>
    <n v="227.63939971406151"/>
    <x v="0"/>
    <n v="137"/>
    <x v="49"/>
    <x v="1"/>
    <x v="0"/>
    <x v="0"/>
    <x v="0"/>
    <x v="1"/>
    <x v="0"/>
  </r>
  <r>
    <x v="1"/>
    <n v="1.315215227173204"/>
    <n v="1.343375825893717"/>
    <n v="0.97903743823752465"/>
    <n v="0.32959891971330357"/>
    <n v="-1.317801391578481"/>
    <n v="3.9482318459248891"/>
    <x v="0"/>
    <n v="137"/>
    <x v="49"/>
    <x v="1"/>
    <x v="0"/>
    <x v="0"/>
    <x v="0"/>
    <x v="1"/>
    <x v="0"/>
  </r>
  <r>
    <x v="2"/>
    <n v="-1.5087879592648761"/>
    <n v="1.6510782040056351"/>
    <n v="-0.91381980308652078"/>
    <n v="0.36270703519292607"/>
    <n v="-4.7449012391159213"/>
    <n v="1.7273253205861689"/>
    <x v="0"/>
    <n v="137"/>
    <x v="49"/>
    <x v="1"/>
    <x v="0"/>
    <x v="0"/>
    <x v="0"/>
    <x v="1"/>
    <x v="0"/>
  </r>
  <r>
    <x v="0"/>
    <n v="71.204146110195921"/>
    <n v="92.15505428470297"/>
    <n v="0.77265589676957369"/>
    <n v="0.4412975263992247"/>
    <n v="-109.4197602878219"/>
    <n v="251.82805250821369"/>
    <x v="0"/>
    <n v="137"/>
    <x v="49"/>
    <x v="1"/>
    <x v="0"/>
    <x v="0"/>
    <x v="0"/>
    <x v="1"/>
    <x v="1"/>
  </r>
  <r>
    <x v="1"/>
    <n v="196.45403468027439"/>
    <n v="291.83038975982021"/>
    <n v="0.67317881061653084"/>
    <n v="0.50217250993219298"/>
    <n v="-375.5335292489732"/>
    <n v="768.44159860952198"/>
    <x v="0"/>
    <n v="137"/>
    <x v="49"/>
    <x v="1"/>
    <x v="0"/>
    <x v="0"/>
    <x v="0"/>
    <x v="1"/>
    <x v="1"/>
  </r>
  <r>
    <x v="2"/>
    <n v="-198.0292340665782"/>
    <n v="291.79204938768947"/>
    <n v="-0.67866562670961139"/>
    <n v="0.4987014888242437"/>
    <n v="-769.94165086644966"/>
    <n v="373.88318273329332"/>
    <x v="0"/>
    <n v="137"/>
    <x v="49"/>
    <x v="1"/>
    <x v="0"/>
    <x v="0"/>
    <x v="0"/>
    <x v="1"/>
    <x v="1"/>
  </r>
  <r>
    <x v="0"/>
    <n v="19.46338232667161"/>
    <n v="95.214837527520643"/>
    <n v="0.20441543389753691"/>
    <n v="0.83835869226933779"/>
    <n v="-167.15769922726881"/>
    <n v="206.08446388061211"/>
    <x v="0"/>
    <n v="137"/>
    <x v="49"/>
    <x v="1"/>
    <x v="0"/>
    <x v="0"/>
    <x v="1"/>
    <x v="1"/>
    <x v="0"/>
  </r>
  <r>
    <x v="1"/>
    <n v="-0.76353134684613533"/>
    <n v="1.404905418350523"/>
    <n v="-0.54347526664292123"/>
    <n v="0.58776286647694809"/>
    <n v="-3.5171459668131599"/>
    <n v="1.99008327312089"/>
    <x v="0"/>
    <n v="137"/>
    <x v="49"/>
    <x v="1"/>
    <x v="0"/>
    <x v="0"/>
    <x v="1"/>
    <x v="1"/>
    <x v="0"/>
  </r>
  <r>
    <x v="2"/>
    <n v="1.4022069069993319"/>
    <n v="1.302174594890674"/>
    <n v="1.0768194315118369"/>
    <n v="0.2836183534171916"/>
    <n v="-1.150055298986389"/>
    <n v="3.9544691129850529"/>
    <x v="0"/>
    <n v="137"/>
    <x v="49"/>
    <x v="1"/>
    <x v="0"/>
    <x v="0"/>
    <x v="1"/>
    <x v="1"/>
    <x v="0"/>
  </r>
  <r>
    <x v="0"/>
    <n v="35.804470421196243"/>
    <n v="108.5540345110884"/>
    <n v="0.32983085872813811"/>
    <n v="0.74207548194394568"/>
    <n v="-176.96143722053711"/>
    <n v="248.57037806292959"/>
    <x v="0"/>
    <n v="137"/>
    <x v="49"/>
    <x v="1"/>
    <x v="0"/>
    <x v="0"/>
    <x v="1"/>
    <x v="1"/>
    <x v="1"/>
  </r>
  <r>
    <x v="1"/>
    <n v="-90.667485894682372"/>
    <n v="350.44686708281921"/>
    <n v="-0.25871963601619369"/>
    <n v="0.79627373565834492"/>
    <n v="-777.54334537700788"/>
    <n v="596.20837358764311"/>
    <x v="0"/>
    <n v="137"/>
    <x v="49"/>
    <x v="1"/>
    <x v="0"/>
    <x v="0"/>
    <x v="1"/>
    <x v="1"/>
    <x v="1"/>
  </r>
  <r>
    <x v="2"/>
    <n v="86.589533728783394"/>
    <n v="350.1986993958547"/>
    <n v="0.24725829615633449"/>
    <n v="0.80511077149869115"/>
    <n v="-599.79991708709179"/>
    <n v="772.9789845446586"/>
    <x v="0"/>
    <n v="137"/>
    <x v="49"/>
    <x v="1"/>
    <x v="0"/>
    <x v="0"/>
    <x v="1"/>
    <x v="1"/>
    <x v="1"/>
  </r>
  <r>
    <x v="0"/>
    <n v="51.821668442951058"/>
    <n v="79.376997988035242"/>
    <n v="0.6528549801135376"/>
    <n v="0.51508827136360114"/>
    <n v="-103.757247613598"/>
    <n v="207.4005844995001"/>
    <x v="0"/>
    <n v="137"/>
    <x v="49"/>
    <x v="1"/>
    <x v="0"/>
    <x v="1"/>
    <x v="0"/>
    <x v="1"/>
    <x v="0"/>
  </r>
  <r>
    <x v="1"/>
    <n v="1.1455614906889411"/>
    <n v="1.257693975402151"/>
    <n v="0.91084279092824993"/>
    <n v="0.36418917316291621"/>
    <n v="-1.319518701099275"/>
    <n v="3.6106416824771581"/>
    <x v="0"/>
    <n v="137"/>
    <x v="49"/>
    <x v="1"/>
    <x v="0"/>
    <x v="1"/>
    <x v="0"/>
    <x v="1"/>
    <x v="0"/>
  </r>
  <r>
    <x v="2"/>
    <n v="-1.1740148641396311"/>
    <n v="1.494011406259959"/>
    <n v="-0.78581385605255005"/>
    <n v="0.43351266033075619"/>
    <n v="-4.1022772204091504"/>
    <n v="1.7542474921298881"/>
    <x v="0"/>
    <n v="137"/>
    <x v="49"/>
    <x v="1"/>
    <x v="0"/>
    <x v="1"/>
    <x v="0"/>
    <x v="1"/>
    <x v="0"/>
  </r>
  <r>
    <x v="0"/>
    <n v="53.518875669668539"/>
    <n v="88.745200376476674"/>
    <n v="0.60306219877390199"/>
    <n v="0.54759601534962266"/>
    <n v="-120.4217170682257"/>
    <n v="227.45946840756281"/>
    <x v="0"/>
    <n v="137"/>
    <x v="49"/>
    <x v="1"/>
    <x v="0"/>
    <x v="1"/>
    <x v="0"/>
    <x v="1"/>
    <x v="1"/>
  </r>
  <r>
    <x v="1"/>
    <n v="144.259721370123"/>
    <n v="284.19702357264038"/>
    <n v="0.50760461723572681"/>
    <n v="0.61265464878190667"/>
    <n v="-412.76644483225232"/>
    <n v="701.28588757249827"/>
    <x v="0"/>
    <n v="137"/>
    <x v="49"/>
    <x v="1"/>
    <x v="0"/>
    <x v="1"/>
    <x v="0"/>
    <x v="1"/>
    <x v="1"/>
  </r>
  <r>
    <x v="2"/>
    <n v="-145.24879724166499"/>
    <n v="284.19138954005882"/>
    <n v="-0.51109499649774293"/>
    <n v="0.61021585899220354"/>
    <n v="-702.2639207401802"/>
    <n v="411.76632625685022"/>
    <x v="0"/>
    <n v="137"/>
    <x v="49"/>
    <x v="1"/>
    <x v="0"/>
    <x v="1"/>
    <x v="0"/>
    <x v="1"/>
    <x v="1"/>
  </r>
  <r>
    <x v="0"/>
    <n v="-10.68898001749335"/>
    <n v="93.408048825103492"/>
    <n v="-0.1144331794951345"/>
    <n v="0.90906961774868689"/>
    <n v="-193.7687557146962"/>
    <n v="172.3907956797095"/>
    <x v="0"/>
    <n v="137"/>
    <x v="49"/>
    <x v="1"/>
    <x v="0"/>
    <x v="1"/>
    <x v="1"/>
    <x v="1"/>
    <x v="0"/>
  </r>
  <r>
    <x v="1"/>
    <n v="-0.7074223492328473"/>
    <n v="1.3856225340805359"/>
    <n v="-0.51054477812911336"/>
    <n v="0.61052909744799755"/>
    <n v="-3.4232425160306992"/>
    <n v="2.0083978175650041"/>
    <x v="0"/>
    <n v="137"/>
    <x v="49"/>
    <x v="1"/>
    <x v="0"/>
    <x v="1"/>
    <x v="1"/>
    <x v="1"/>
    <x v="0"/>
  </r>
  <r>
    <x v="2"/>
    <n v="1.364682164059797"/>
    <n v="1.288899958609542"/>
    <n v="1.0587960337371789"/>
    <n v="0.29164108574597608"/>
    <n v="-1.161561754814906"/>
    <n v="3.8909260829345"/>
    <x v="0"/>
    <n v="137"/>
    <x v="49"/>
    <x v="1"/>
    <x v="0"/>
    <x v="1"/>
    <x v="1"/>
    <x v="1"/>
    <x v="0"/>
  </r>
  <r>
    <x v="0"/>
    <n v="-4.6645695986120312"/>
    <n v="105.8718013913081"/>
    <n v="-4.4058659032082781E-2"/>
    <n v="0.96492473358577802"/>
    <n v="-212.17330032557589"/>
    <n v="202.84416112835191"/>
    <x v="0"/>
    <n v="137"/>
    <x v="49"/>
    <x v="1"/>
    <x v="0"/>
    <x v="1"/>
    <x v="1"/>
    <x v="1"/>
    <x v="1"/>
  </r>
  <r>
    <x v="1"/>
    <n v="-140.16747155107629"/>
    <n v="346.44010668653522"/>
    <n v="-0.4045936623553294"/>
    <n v="0.68643606535706136"/>
    <n v="-819.19008065668538"/>
    <n v="538.85513755453269"/>
    <x v="0"/>
    <n v="137"/>
    <x v="49"/>
    <x v="1"/>
    <x v="0"/>
    <x v="1"/>
    <x v="1"/>
    <x v="1"/>
    <x v="1"/>
  </r>
  <r>
    <x v="2"/>
    <n v="138.4624516179658"/>
    <n v="346.3277191320521"/>
    <n v="0.39980181766845863"/>
    <n v="0.68995362077496725"/>
    <n v="-540.33987788085631"/>
    <n v="817.26478111678796"/>
    <x v="0"/>
    <n v="137"/>
    <x v="49"/>
    <x v="1"/>
    <x v="0"/>
    <x v="1"/>
    <x v="1"/>
    <x v="1"/>
    <x v="1"/>
  </r>
  <r>
    <x v="0"/>
    <n v="35.230565025553389"/>
    <n v="63.51043764729905"/>
    <n v="0.55472086684717814"/>
    <n v="0.5796622073822526"/>
    <n v="-89.249892763152744"/>
    <n v="159.71102281425951"/>
    <x v="0"/>
    <n v="236"/>
    <x v="49"/>
    <x v="1"/>
    <x v="1"/>
    <x v="0"/>
    <x v="0"/>
    <x v="1"/>
    <x v="0"/>
  </r>
  <r>
    <x v="1"/>
    <n v="0.48302849424733918"/>
    <n v="1.2628128165393051"/>
    <n v="0.38250205249821762"/>
    <n v="0.70246685779113793"/>
    <n v="-1.9920846261696989"/>
    <n v="2.9581416146643771"/>
    <x v="0"/>
    <n v="236"/>
    <x v="49"/>
    <x v="1"/>
    <x v="1"/>
    <x v="0"/>
    <x v="0"/>
    <x v="1"/>
    <x v="0"/>
  </r>
  <r>
    <x v="2"/>
    <n v="-0.5625875354459754"/>
    <n v="1.546432420804321"/>
    <n v="-0.36379703883430342"/>
    <n v="0.71636706045167053"/>
    <n v="-3.5935950802224439"/>
    <n v="2.4684200093304942"/>
    <x v="0"/>
    <n v="236"/>
    <x v="49"/>
    <x v="1"/>
    <x v="1"/>
    <x v="0"/>
    <x v="0"/>
    <x v="1"/>
    <x v="0"/>
  </r>
  <r>
    <x v="0"/>
    <n v="20.19990652757782"/>
    <n v="72.092987767784052"/>
    <n v="0.28019238975977739"/>
    <n v="0.77959930900485086"/>
    <n v="-121.10234949727889"/>
    <n v="161.50216255243461"/>
    <x v="0"/>
    <n v="236"/>
    <x v="49"/>
    <x v="1"/>
    <x v="1"/>
    <x v="0"/>
    <x v="0"/>
    <x v="1"/>
    <x v="1"/>
  </r>
  <r>
    <x v="1"/>
    <n v="151.19179671322789"/>
    <n v="302.51576493939922"/>
    <n v="0.49978154607418601"/>
    <n v="0.61774000240496818"/>
    <n v="-441.73910256799428"/>
    <n v="744.12269599445028"/>
    <x v="0"/>
    <n v="236"/>
    <x v="49"/>
    <x v="1"/>
    <x v="1"/>
    <x v="0"/>
    <x v="0"/>
    <x v="1"/>
    <x v="1"/>
  </r>
  <r>
    <x v="2"/>
    <n v="-148.10187928031101"/>
    <n v="302.42089388791942"/>
    <n v="-0.48972105523634613"/>
    <n v="0.62483060192964412"/>
    <n v="-740.84683130063308"/>
    <n v="444.64307274001112"/>
    <x v="0"/>
    <n v="236"/>
    <x v="49"/>
    <x v="1"/>
    <x v="1"/>
    <x v="0"/>
    <x v="0"/>
    <x v="1"/>
    <x v="1"/>
  </r>
  <r>
    <x v="0"/>
    <n v="-30.985655416370381"/>
    <n v="74.971640459720291"/>
    <n v="-0.41329835156825617"/>
    <n v="0.67977991817584416"/>
    <n v="-177.93007071742221"/>
    <n v="115.9587598846814"/>
    <x v="0"/>
    <n v="237"/>
    <x v="49"/>
    <x v="1"/>
    <x v="1"/>
    <x v="0"/>
    <x v="1"/>
    <x v="1"/>
    <x v="0"/>
  </r>
  <r>
    <x v="1"/>
    <n v="-1.3462826579730121"/>
    <n v="1.363849992574274"/>
    <n v="-0.98711930586434682"/>
    <n v="0.32463978345545641"/>
    <n v="-4.0194286434185891"/>
    <n v="1.326863327472565"/>
    <x v="0"/>
    <n v="237"/>
    <x v="49"/>
    <x v="1"/>
    <x v="1"/>
    <x v="0"/>
    <x v="1"/>
    <x v="1"/>
    <x v="0"/>
  </r>
  <r>
    <x v="2"/>
    <n v="1.9709132982897779"/>
    <n v="1.258672507292282"/>
    <n v="1.565866646702011"/>
    <n v="0.11877894707661971"/>
    <n v="-0.49608481600309479"/>
    <n v="4.4379114125826513"/>
    <x v="0"/>
    <n v="237"/>
    <x v="49"/>
    <x v="1"/>
    <x v="1"/>
    <x v="0"/>
    <x v="1"/>
    <x v="1"/>
    <x v="0"/>
  </r>
  <r>
    <x v="0"/>
    <n v="-96.217345153196973"/>
    <n v="84.482614912074624"/>
    <n v="-1.1389011248448599"/>
    <n v="0.25595016099541651"/>
    <n v="-261.80327038086318"/>
    <n v="69.368580074469278"/>
    <x v="0"/>
    <n v="237"/>
    <x v="49"/>
    <x v="1"/>
    <x v="1"/>
    <x v="0"/>
    <x v="1"/>
    <x v="1"/>
    <x v="1"/>
  </r>
  <r>
    <x v="1"/>
    <n v="-70.351397831281218"/>
    <n v="363.3653977512065"/>
    <n v="-0.19361061418250469"/>
    <n v="0.84665468461427651"/>
    <n v="-782.54757742364598"/>
    <n v="641.84478176108348"/>
    <x v="0"/>
    <n v="237"/>
    <x v="49"/>
    <x v="1"/>
    <x v="1"/>
    <x v="0"/>
    <x v="1"/>
    <x v="1"/>
    <x v="1"/>
  </r>
  <r>
    <x v="2"/>
    <n v="79.23246664642663"/>
    <n v="363.15271914151168"/>
    <n v="0.21817946684725681"/>
    <n v="0.82748615990563279"/>
    <n v="-632.54686287093637"/>
    <n v="791.01179616378954"/>
    <x v="0"/>
    <n v="237"/>
    <x v="49"/>
    <x v="1"/>
    <x v="1"/>
    <x v="0"/>
    <x v="1"/>
    <x v="1"/>
    <x v="1"/>
  </r>
  <r>
    <x v="0"/>
    <n v="33.227854281165833"/>
    <n v="59.886594602404891"/>
    <n v="0.55484628073728337"/>
    <n v="0.57956346773345202"/>
    <n v="-84.14987113954777"/>
    <n v="150.60557970187941"/>
    <x v="0"/>
    <n v="236"/>
    <x v="49"/>
    <x v="1"/>
    <x v="1"/>
    <x v="1"/>
    <x v="0"/>
    <x v="1"/>
    <x v="0"/>
  </r>
  <r>
    <x v="1"/>
    <n v="0.39161824637684539"/>
    <n v="1.220619751176542"/>
    <n v="0.32083558044949628"/>
    <n v="0.74863955166494633"/>
    <n v="-2.0007964659291759"/>
    <n v="2.7840329586828672"/>
    <x v="0"/>
    <n v="236"/>
    <x v="49"/>
    <x v="1"/>
    <x v="1"/>
    <x v="1"/>
    <x v="0"/>
    <x v="1"/>
    <x v="0"/>
  </r>
  <r>
    <x v="2"/>
    <n v="-0.30329721686768679"/>
    <n v="1.4691274879698091"/>
    <n v="-0.20644717313595021"/>
    <n v="0.83663255887221266"/>
    <n v="-3.1827870932885132"/>
    <n v="2.576192659553139"/>
    <x v="0"/>
    <n v="236"/>
    <x v="49"/>
    <x v="1"/>
    <x v="1"/>
    <x v="1"/>
    <x v="0"/>
    <x v="1"/>
    <x v="0"/>
  </r>
  <r>
    <x v="0"/>
    <n v="20.03447632065944"/>
    <n v="68.925198951858377"/>
    <n v="0.2906698366536854"/>
    <n v="0.77157766673513484"/>
    <n v="-115.05891362498301"/>
    <n v="155.12786626630191"/>
    <x v="0"/>
    <n v="236"/>
    <x v="49"/>
    <x v="1"/>
    <x v="1"/>
    <x v="1"/>
    <x v="0"/>
    <x v="1"/>
    <x v="1"/>
  </r>
  <r>
    <x v="1"/>
    <n v="86.611960000295284"/>
    <n v="298.11449945277212"/>
    <n v="0.29053253082048269"/>
    <n v="0.77168255281097342"/>
    <n v="-497.69245892713809"/>
    <n v="670.91637892772872"/>
    <x v="0"/>
    <n v="236"/>
    <x v="49"/>
    <x v="1"/>
    <x v="1"/>
    <x v="1"/>
    <x v="0"/>
    <x v="1"/>
    <x v="1"/>
  </r>
  <r>
    <x v="2"/>
    <n v="-84.068038548590309"/>
    <n v="298.10690936188638"/>
    <n v="-0.28200634037145389"/>
    <n v="0.77820375323568514"/>
    <n v="-668.3575808978876"/>
    <n v="500.22150380070701"/>
    <x v="0"/>
    <n v="236"/>
    <x v="49"/>
    <x v="1"/>
    <x v="1"/>
    <x v="1"/>
    <x v="0"/>
    <x v="1"/>
    <x v="1"/>
  </r>
  <r>
    <x v="0"/>
    <n v="-18.114489966647401"/>
    <n v="71.416285274113378"/>
    <n v="-0.25364648829212422"/>
    <n v="0.79999428794178351"/>
    <n v="-158.09040910390959"/>
    <n v="121.8614291706148"/>
    <x v="0"/>
    <n v="237"/>
    <x v="49"/>
    <x v="1"/>
    <x v="1"/>
    <x v="1"/>
    <x v="1"/>
    <x v="1"/>
    <x v="0"/>
  </r>
  <r>
    <x v="1"/>
    <n v="-1.509798469734924"/>
    <n v="1.3384013373332619"/>
    <n v="-1.12806108871885"/>
    <n v="0.26046438331403188"/>
    <n v="-4.1330650909081186"/>
    <n v="1.11346815143827"/>
    <x v="0"/>
    <n v="237"/>
    <x v="49"/>
    <x v="1"/>
    <x v="1"/>
    <x v="1"/>
    <x v="1"/>
    <x v="1"/>
    <x v="0"/>
  </r>
  <r>
    <x v="2"/>
    <n v="2.1981071573973638"/>
    <n v="1.234547568560352"/>
    <n v="1.7804961213124031"/>
    <n v="7.6309069335296326E-2"/>
    <n v="-0.22160607698092519"/>
    <n v="4.6178203917756528"/>
    <x v="0"/>
    <n v="237"/>
    <x v="49"/>
    <x v="1"/>
    <x v="1"/>
    <x v="1"/>
    <x v="1"/>
    <x v="1"/>
    <x v="0"/>
  </r>
  <r>
    <x v="0"/>
    <n v="-76.190608195753697"/>
    <n v="81.877652376764559"/>
    <n v="-0.93054216851697691"/>
    <n v="0.35306188577026232"/>
    <n v="-236.6708068542122"/>
    <n v="84.289590462704837"/>
    <x v="0"/>
    <n v="237"/>
    <x v="49"/>
    <x v="1"/>
    <x v="1"/>
    <x v="1"/>
    <x v="1"/>
    <x v="1"/>
    <x v="1"/>
  </r>
  <r>
    <x v="1"/>
    <n v="-182.789782831705"/>
    <n v="363.09462795954448"/>
    <n v="-0.50342188717832292"/>
    <n v="0.61514739375526506"/>
    <n v="-894.45525363241234"/>
    <n v="528.87568796900234"/>
    <x v="0"/>
    <n v="237"/>
    <x v="49"/>
    <x v="1"/>
    <x v="1"/>
    <x v="1"/>
    <x v="1"/>
    <x v="1"/>
    <x v="1"/>
  </r>
  <r>
    <x v="2"/>
    <n v="191.34107427989159"/>
    <n v="363.02143265686732"/>
    <n v="0.52707927705400726"/>
    <n v="0.59864434470915506"/>
    <n v="-520.18093372756834"/>
    <n v="902.86308228735152"/>
    <x v="0"/>
    <n v="237"/>
    <x v="49"/>
    <x v="1"/>
    <x v="1"/>
    <x v="1"/>
    <x v="1"/>
    <x v="1"/>
    <x v="1"/>
  </r>
  <r>
    <x v="0"/>
    <n v="0.27135685612279697"/>
    <n v="0.36274452128326501"/>
    <n v="0.74806603601573374"/>
    <n v="0.45682358104764559"/>
    <n v="-0.43962240559240229"/>
    <n v="0.98233611783799635"/>
    <x v="0"/>
    <n v="94"/>
    <x v="49"/>
    <x v="2"/>
    <x v="0"/>
    <x v="0"/>
    <x v="0"/>
    <x v="1"/>
    <x v="0"/>
  </r>
  <r>
    <x v="1"/>
    <n v="-7.7313850464007586E-3"/>
    <n v="1.526335905457878E-2"/>
    <n v="-0.50653234446984052"/>
    <n v="0.61400950509197449"/>
    <n v="-3.7647568793375157E-2"/>
    <n v="2.218479870057365E-2"/>
    <x v="0"/>
    <n v="94"/>
    <x v="49"/>
    <x v="2"/>
    <x v="0"/>
    <x v="0"/>
    <x v="0"/>
    <x v="1"/>
    <x v="0"/>
  </r>
  <r>
    <x v="2"/>
    <n v="4.4959587485503549E-3"/>
    <n v="1.5817036371775561E-2"/>
    <n v="0.28424786052670981"/>
    <n v="0.77702517002162175"/>
    <n v="-2.6505432540129738E-2"/>
    <n v="3.5497350037230452E-2"/>
    <x v="0"/>
    <n v="94"/>
    <x v="49"/>
    <x v="2"/>
    <x v="0"/>
    <x v="0"/>
    <x v="0"/>
    <x v="1"/>
    <x v="0"/>
  </r>
  <r>
    <x v="0"/>
    <n v="0.12232488172380721"/>
    <n v="0.3688210785805085"/>
    <n v="0.33166456265081767"/>
    <n v="0.74109288280834085"/>
    <n v="-0.60056443229398948"/>
    <n v="0.84521419574160384"/>
    <x v="0"/>
    <n v="94"/>
    <x v="49"/>
    <x v="2"/>
    <x v="0"/>
    <x v="0"/>
    <x v="0"/>
    <x v="1"/>
    <x v="1"/>
  </r>
  <r>
    <x v="1"/>
    <n v="-0.12340910285442221"/>
    <n v="0.94402923590990162"/>
    <n v="-0.13072593322332279"/>
    <n v="0.89635170156893107"/>
    <n v="-1.973706405237829"/>
    <n v="1.7268881995289851"/>
    <x v="0"/>
    <n v="94"/>
    <x v="49"/>
    <x v="2"/>
    <x v="0"/>
    <x v="0"/>
    <x v="0"/>
    <x v="1"/>
    <x v="1"/>
  </r>
  <r>
    <x v="2"/>
    <n v="0.1365842106533369"/>
    <n v="0.944645536438802"/>
    <n v="0.14458779021837401"/>
    <n v="0.88543478177594603"/>
    <n v="-1.714921040766715"/>
    <n v="1.9880894620733891"/>
    <x v="0"/>
    <n v="94"/>
    <x v="49"/>
    <x v="2"/>
    <x v="0"/>
    <x v="0"/>
    <x v="0"/>
    <x v="1"/>
    <x v="1"/>
  </r>
  <r>
    <x v="0"/>
    <n v="0.34467261690845041"/>
    <n v="0.32388806672484838"/>
    <n v="1.064172015949137"/>
    <n v="0.29033696666244779"/>
    <n v="-0.29014799387225237"/>
    <n v="0.97949322768915326"/>
    <x v="0"/>
    <n v="94"/>
    <x v="49"/>
    <x v="2"/>
    <x v="0"/>
    <x v="0"/>
    <x v="1"/>
    <x v="1"/>
    <x v="0"/>
  </r>
  <r>
    <x v="1"/>
    <n v="-1.546684265415949E-2"/>
    <n v="1.251703055331657E-2"/>
    <n v="-1.235663889153112"/>
    <n v="0.22006947837283961"/>
    <n v="-4.0000222538659973E-2"/>
    <n v="9.0665372303409889E-3"/>
    <x v="0"/>
    <n v="94"/>
    <x v="49"/>
    <x v="2"/>
    <x v="0"/>
    <x v="0"/>
    <x v="1"/>
    <x v="1"/>
    <x v="0"/>
  </r>
  <r>
    <x v="2"/>
    <n v="1.497710034106968E-2"/>
    <n v="1.2436734129540271E-2"/>
    <n v="1.204263127688435"/>
    <n v="0.2319108713007661"/>
    <n v="-9.3988985528292556E-3"/>
    <n v="3.935309923496861E-2"/>
    <x v="0"/>
    <n v="94"/>
    <x v="49"/>
    <x v="2"/>
    <x v="0"/>
    <x v="0"/>
    <x v="1"/>
    <x v="1"/>
    <x v="0"/>
  </r>
  <r>
    <x v="0"/>
    <n v="0.10325991227477641"/>
    <n v="0.33537931815063787"/>
    <n v="0.30788992250379771"/>
    <n v="0.75893741049747576"/>
    <n v="-0.55408355130047393"/>
    <n v="0.76060337585002669"/>
    <x v="0"/>
    <n v="94"/>
    <x v="49"/>
    <x v="2"/>
    <x v="0"/>
    <x v="0"/>
    <x v="1"/>
    <x v="1"/>
    <x v="1"/>
  </r>
  <r>
    <x v="1"/>
    <n v="-0.42939728007815181"/>
    <n v="0.89902980727212312"/>
    <n v="-0.47762296267022392"/>
    <n v="0.6341740087551706"/>
    <n v="-2.1914957023315131"/>
    <n v="1.33270114217521"/>
    <x v="0"/>
    <n v="94"/>
    <x v="49"/>
    <x v="2"/>
    <x v="0"/>
    <x v="0"/>
    <x v="1"/>
    <x v="1"/>
    <x v="1"/>
  </r>
  <r>
    <x v="2"/>
    <n v="0.45163477389597922"/>
    <n v="0.89819272448199361"/>
    <n v="0.5028261325056339"/>
    <n v="0.61641817156152956"/>
    <n v="-1.3088229660887281"/>
    <n v="2.2120925138806871"/>
    <x v="0"/>
    <n v="94"/>
    <x v="49"/>
    <x v="2"/>
    <x v="0"/>
    <x v="0"/>
    <x v="1"/>
    <x v="1"/>
    <x v="1"/>
  </r>
  <r>
    <x v="0"/>
    <n v="0.33381897750884582"/>
    <n v="0.34589986740356599"/>
    <n v="0.96507402565544986"/>
    <n v="0.33749039481426502"/>
    <n v="-0.34414476260214372"/>
    <n v="1.0117827176198351"/>
    <x v="0"/>
    <n v="94"/>
    <x v="49"/>
    <x v="2"/>
    <x v="0"/>
    <x v="1"/>
    <x v="0"/>
    <x v="1"/>
    <x v="0"/>
  </r>
  <r>
    <x v="1"/>
    <n v="-5.392305260676503E-3"/>
    <n v="1.50052322498528E-2"/>
    <n v="-0.35936166604348302"/>
    <n v="0.72029559522058695"/>
    <n v="-3.4802560470387989E-2"/>
    <n v="2.401794994903499E-2"/>
    <x v="0"/>
    <n v="94"/>
    <x v="49"/>
    <x v="2"/>
    <x v="0"/>
    <x v="1"/>
    <x v="0"/>
    <x v="1"/>
    <x v="0"/>
  </r>
  <r>
    <x v="2"/>
    <n v="2.0599200931076598E-3"/>
    <n v="1.527778022031384E-2"/>
    <n v="0.13483111181091101"/>
    <n v="0.89309273169694636"/>
    <n v="-2.788452913870746E-2"/>
    <n v="3.2004369324922767E-2"/>
    <x v="0"/>
    <n v="94"/>
    <x v="49"/>
    <x v="2"/>
    <x v="0"/>
    <x v="1"/>
    <x v="0"/>
    <x v="1"/>
    <x v="0"/>
  </r>
  <r>
    <x v="0"/>
    <n v="0.14874301648956251"/>
    <n v="0.3478814102732441"/>
    <n v="0.42756816575146128"/>
    <n v="0.67014366692987215"/>
    <n v="-0.53310454764599591"/>
    <n v="0.83059058062512103"/>
    <x v="0"/>
    <n v="94"/>
    <x v="49"/>
    <x v="2"/>
    <x v="0"/>
    <x v="1"/>
    <x v="0"/>
    <x v="1"/>
    <x v="1"/>
  </r>
  <r>
    <x v="1"/>
    <n v="2.9348473620421499E-2"/>
    <n v="0.92836940641766308"/>
    <n v="3.161292629586928E-2"/>
    <n v="0.97486148787998572"/>
    <n v="-1.790255562958198"/>
    <n v="1.8489525101990409"/>
    <x v="0"/>
    <n v="94"/>
    <x v="49"/>
    <x v="2"/>
    <x v="0"/>
    <x v="1"/>
    <x v="0"/>
    <x v="1"/>
    <x v="1"/>
  </r>
  <r>
    <x v="2"/>
    <n v="-4.9115567282095342E-4"/>
    <n v="0.92975089580260173"/>
    <n v="-5.2826587749288086E-4"/>
    <n v="0.9995798535787066"/>
    <n v="-1.8228029114459201"/>
    <n v="1.821820600100279"/>
    <x v="0"/>
    <n v="94"/>
    <x v="49"/>
    <x v="2"/>
    <x v="0"/>
    <x v="1"/>
    <x v="0"/>
    <x v="1"/>
    <x v="1"/>
  </r>
  <r>
    <x v="0"/>
    <n v="0.44357812676683589"/>
    <n v="0.31503715207936972"/>
    <n v="1.408018463343276"/>
    <n v="0.16264856730566571"/>
    <n v="-0.17389469130872859"/>
    <n v="1.0610509448423999"/>
    <x v="0"/>
    <n v="94"/>
    <x v="49"/>
    <x v="2"/>
    <x v="0"/>
    <x v="1"/>
    <x v="1"/>
    <x v="1"/>
    <x v="0"/>
  </r>
  <r>
    <x v="1"/>
    <n v="-1.30085428190038E-2"/>
    <n v="1.245284944341031E-2"/>
    <n v="-1.0446237929815769"/>
    <n v="0.29905795735003898"/>
    <n v="-3.7416127728088E-2"/>
    <n v="1.139904209008041E-2"/>
    <x v="0"/>
    <n v="94"/>
    <x v="49"/>
    <x v="2"/>
    <x v="0"/>
    <x v="1"/>
    <x v="1"/>
    <x v="1"/>
    <x v="0"/>
  </r>
  <r>
    <x v="2"/>
    <n v="1.3133800254390151E-2"/>
    <n v="1.237580922146151E-2"/>
    <n v="1.061247795547315"/>
    <n v="0.29148121791521758"/>
    <n v="-1.112278581967441E-2"/>
    <n v="3.7390386328454712E-2"/>
    <x v="0"/>
    <n v="94"/>
    <x v="49"/>
    <x v="2"/>
    <x v="0"/>
    <x v="1"/>
    <x v="1"/>
    <x v="1"/>
    <x v="0"/>
  </r>
  <r>
    <x v="0"/>
    <n v="0.1436492946531622"/>
    <n v="0.32191507724305279"/>
    <n v="0.44623350941932999"/>
    <n v="0.6565246736740471"/>
    <n v="-0.48730425674322142"/>
    <n v="0.77460284604954577"/>
    <x v="0"/>
    <n v="94"/>
    <x v="49"/>
    <x v="2"/>
    <x v="0"/>
    <x v="1"/>
    <x v="1"/>
    <x v="1"/>
    <x v="1"/>
  </r>
  <r>
    <x v="1"/>
    <n v="-0.18256746325902209"/>
    <n v="0.89181472484985347"/>
    <n v="-0.20471456477662359"/>
    <n v="0.83826788930192508"/>
    <n v="-1.9305243239647349"/>
    <n v="1.565389397446691"/>
    <x v="0"/>
    <n v="94"/>
    <x v="49"/>
    <x v="2"/>
    <x v="0"/>
    <x v="1"/>
    <x v="1"/>
    <x v="1"/>
    <x v="1"/>
  </r>
  <r>
    <x v="2"/>
    <n v="0.21857633167918819"/>
    <n v="0.89140886730269719"/>
    <n v="0.24520322794249921"/>
    <n v="0.80686999126140857"/>
    <n v="-1.5285850482340979"/>
    <n v="1.965737711592475"/>
    <x v="0"/>
    <n v="94"/>
    <x v="49"/>
    <x v="2"/>
    <x v="0"/>
    <x v="1"/>
    <x v="1"/>
    <x v="1"/>
    <x v="1"/>
  </r>
  <r>
    <x v="0"/>
    <n v="-0.1026905893915543"/>
    <n v="0.26224674343115367"/>
    <n v="-0.39158003660210611"/>
    <n v="0.69592798631296848"/>
    <n v="-0.61669420651661544"/>
    <n v="0.41131302773350692"/>
    <x v="0"/>
    <n v="170"/>
    <x v="49"/>
    <x v="2"/>
    <x v="1"/>
    <x v="0"/>
    <x v="0"/>
    <x v="1"/>
    <x v="0"/>
  </r>
  <r>
    <x v="1"/>
    <n v="-3.9379245546383836E-3"/>
    <n v="1.177580025841655E-2"/>
    <n v="-0.33440823283528598"/>
    <n v="0.73854177313107405"/>
    <n v="-2.7018493061134831E-2"/>
    <n v="1.9142643951858059E-2"/>
    <x v="0"/>
    <n v="170"/>
    <x v="49"/>
    <x v="2"/>
    <x v="1"/>
    <x v="0"/>
    <x v="0"/>
    <x v="1"/>
    <x v="0"/>
  </r>
  <r>
    <x v="2"/>
    <n v="-4.3877566413111553E-4"/>
    <n v="1.2122002258429319E-2"/>
    <n v="-3.6196632765515491E-2"/>
    <n v="0.97117401916216561"/>
    <n v="-2.4197900090652581E-2"/>
    <n v="2.332034876239035E-2"/>
    <x v="0"/>
    <n v="170"/>
    <x v="49"/>
    <x v="2"/>
    <x v="1"/>
    <x v="0"/>
    <x v="0"/>
    <x v="1"/>
    <x v="0"/>
  </r>
  <r>
    <x v="0"/>
    <n v="1.733328575869438E-3"/>
    <n v="0.26345453127670271"/>
    <n v="6.5792323535667219E-3"/>
    <n v="0.99475937052590946"/>
    <n v="-0.51463755272646794"/>
    <n v="0.51810420987820671"/>
    <x v="0"/>
    <n v="170"/>
    <x v="49"/>
    <x v="2"/>
    <x v="1"/>
    <x v="0"/>
    <x v="0"/>
    <x v="1"/>
    <x v="1"/>
  </r>
  <r>
    <x v="1"/>
    <n v="-0.33126367153544362"/>
    <n v="0.95562413598030294"/>
    <n v="-0.34664640527902219"/>
    <n v="0.72934604192071484"/>
    <n v="-2.204286978056837"/>
    <n v="1.5417596349859499"/>
    <x v="0"/>
    <n v="170"/>
    <x v="49"/>
    <x v="2"/>
    <x v="1"/>
    <x v="0"/>
    <x v="0"/>
    <x v="1"/>
    <x v="1"/>
  </r>
  <r>
    <x v="2"/>
    <n v="0.30822905514650012"/>
    <n v="0.95517947975767026"/>
    <n v="0.32269229153111412"/>
    <n v="0.74738065964512823"/>
    <n v="-1.563922725178533"/>
    <n v="2.1803808354715342"/>
    <x v="0"/>
    <n v="170"/>
    <x v="49"/>
    <x v="2"/>
    <x v="1"/>
    <x v="0"/>
    <x v="0"/>
    <x v="1"/>
    <x v="1"/>
  </r>
  <r>
    <x v="0"/>
    <n v="-5.5538039059756569E-3"/>
    <n v="0.25668542454427468"/>
    <n v="-2.1636615775266599E-2"/>
    <n v="0.98276478451167537"/>
    <n v="-0.50865723601275403"/>
    <n v="0.49754962820080267"/>
    <x v="0"/>
    <n v="171"/>
    <x v="49"/>
    <x v="2"/>
    <x v="1"/>
    <x v="0"/>
    <x v="1"/>
    <x v="1"/>
    <x v="0"/>
  </r>
  <r>
    <x v="1"/>
    <n v="-7.6372717933826176E-3"/>
    <n v="1.0102981124890959E-2"/>
    <n v="-0.75594239947320951"/>
    <n v="0.45079524021216683"/>
    <n v="-2.74391147981689E-2"/>
    <n v="1.2164571211403659E-2"/>
    <x v="0"/>
    <n v="171"/>
    <x v="49"/>
    <x v="2"/>
    <x v="1"/>
    <x v="0"/>
    <x v="1"/>
    <x v="1"/>
    <x v="0"/>
  </r>
  <r>
    <x v="2"/>
    <n v="7.284890475687777E-3"/>
    <n v="1.000151446185274E-2"/>
    <n v="0.72837873738756576"/>
    <n v="0.46744646831551911"/>
    <n v="-1.231807786954359E-2"/>
    <n v="2.6887858820919139E-2"/>
    <x v="0"/>
    <n v="171"/>
    <x v="49"/>
    <x v="2"/>
    <x v="1"/>
    <x v="0"/>
    <x v="1"/>
    <x v="1"/>
    <x v="0"/>
  </r>
  <r>
    <x v="0"/>
    <n v="6.8001478576979454E-2"/>
    <n v="0.25334791818516161"/>
    <n v="0.26841143619455338"/>
    <n v="0.78872839287095697"/>
    <n v="-0.42856044106593733"/>
    <n v="0.56456339821989621"/>
    <x v="0"/>
    <n v="171"/>
    <x v="49"/>
    <x v="2"/>
    <x v="1"/>
    <x v="0"/>
    <x v="1"/>
    <x v="1"/>
    <x v="1"/>
  </r>
  <r>
    <x v="1"/>
    <n v="-0.44441405283136087"/>
    <n v="0.93273157121141226"/>
    <n v="-0.47646511230896282"/>
    <n v="0.63439308501204361"/>
    <n v="-2.2725679324057291"/>
    <n v="1.383739826743007"/>
    <x v="0"/>
    <n v="171"/>
    <x v="49"/>
    <x v="2"/>
    <x v="1"/>
    <x v="0"/>
    <x v="1"/>
    <x v="1"/>
    <x v="1"/>
  </r>
  <r>
    <x v="2"/>
    <n v="0.41312173189347612"/>
    <n v="0.93191586607347554"/>
    <n v="0.44330367894058809"/>
    <n v="0.65814492721593543"/>
    <n v="-1.413433365610536"/>
    <n v="2.2396768293974878"/>
    <x v="0"/>
    <n v="171"/>
    <x v="49"/>
    <x v="2"/>
    <x v="1"/>
    <x v="0"/>
    <x v="1"/>
    <x v="1"/>
    <x v="1"/>
  </r>
  <r>
    <x v="0"/>
    <n v="5.1115308302478769E-3"/>
    <n v="0.24462707591902899"/>
    <n v="2.0895196539649521E-2"/>
    <n v="0.98335630700545762"/>
    <n v="-0.47435753797104901"/>
    <n v="0.48458059963154482"/>
    <x v="0"/>
    <n v="170"/>
    <x v="49"/>
    <x v="2"/>
    <x v="1"/>
    <x v="1"/>
    <x v="0"/>
    <x v="1"/>
    <x v="0"/>
  </r>
  <r>
    <x v="1"/>
    <n v="-3.638670777808837E-3"/>
    <n v="1.1653056835138349E-2"/>
    <n v="-0.31225032446738571"/>
    <n v="0.75527267757227268"/>
    <n v="-2.647866217468001E-2"/>
    <n v="1.920132061906233E-2"/>
    <x v="0"/>
    <n v="170"/>
    <x v="49"/>
    <x v="2"/>
    <x v="1"/>
    <x v="1"/>
    <x v="0"/>
    <x v="1"/>
    <x v="0"/>
  </r>
  <r>
    <x v="2"/>
    <n v="-4.0397509325616158E-4"/>
    <n v="1.192133748444394E-2"/>
    <n v="-3.3886725695275843E-2"/>
    <n v="0.97301136004894784"/>
    <n v="-2.3769796562766291E-2"/>
    <n v="2.296184637625397E-2"/>
    <x v="0"/>
    <n v="170"/>
    <x v="49"/>
    <x v="2"/>
    <x v="1"/>
    <x v="1"/>
    <x v="0"/>
    <x v="1"/>
    <x v="0"/>
  </r>
  <r>
    <x v="0"/>
    <n v="7.5110533306317645E-2"/>
    <n v="0.24899508065020731"/>
    <n v="0.30165468775599741"/>
    <n v="0.76332227421611998"/>
    <n v="-0.41291982476808847"/>
    <n v="0.56314089138072387"/>
    <x v="0"/>
    <n v="170"/>
    <x v="49"/>
    <x v="2"/>
    <x v="1"/>
    <x v="1"/>
    <x v="0"/>
    <x v="1"/>
    <x v="1"/>
  </r>
  <r>
    <x v="1"/>
    <n v="-0.2192156077825711"/>
    <n v="0.9417283672041471"/>
    <n v="-0.23278008331998101"/>
    <n v="0.81624127040734085"/>
    <n v="-2.0650032075026989"/>
    <n v="1.626571991937557"/>
    <x v="0"/>
    <n v="170"/>
    <x v="49"/>
    <x v="2"/>
    <x v="1"/>
    <x v="1"/>
    <x v="0"/>
    <x v="1"/>
    <x v="1"/>
  </r>
  <r>
    <x v="2"/>
    <n v="0.20339517624816369"/>
    <n v="0.94194582577920272"/>
    <n v="0.21593086426165731"/>
    <n v="0.82932737989080696"/>
    <n v="-1.642818642279074"/>
    <n v="2.0496089947754008"/>
    <x v="0"/>
    <n v="170"/>
    <x v="49"/>
    <x v="2"/>
    <x v="1"/>
    <x v="1"/>
    <x v="0"/>
    <x v="1"/>
    <x v="1"/>
  </r>
  <r>
    <x v="0"/>
    <n v="0.141303124039592"/>
    <n v="0.23554843030270939"/>
    <n v="0.599889898896799"/>
    <n v="0.54940255655468251"/>
    <n v="-0.32037179935371829"/>
    <n v="0.6029780474329024"/>
    <x v="0"/>
    <n v="171"/>
    <x v="49"/>
    <x v="2"/>
    <x v="1"/>
    <x v="1"/>
    <x v="1"/>
    <x v="1"/>
    <x v="0"/>
  </r>
  <r>
    <x v="1"/>
    <n v="-8.9417761326048631E-3"/>
    <n v="9.8977519980061514E-3"/>
    <n v="-0.90341484959474994"/>
    <n v="0.36762280029547229"/>
    <n v="-2.8341370048696919E-2"/>
    <n v="1.045781778348719E-2"/>
    <x v="0"/>
    <n v="171"/>
    <x v="49"/>
    <x v="2"/>
    <x v="1"/>
    <x v="1"/>
    <x v="1"/>
    <x v="1"/>
    <x v="0"/>
  </r>
  <r>
    <x v="2"/>
    <n v="8.9343308184502545E-3"/>
    <n v="9.7979038956028646E-3"/>
    <n v="0.91186144645283085"/>
    <n v="0.363171982663268"/>
    <n v="-1.026956081693136E-2"/>
    <n v="2.8138222453831869E-2"/>
    <x v="0"/>
    <n v="171"/>
    <x v="49"/>
    <x v="2"/>
    <x v="1"/>
    <x v="1"/>
    <x v="1"/>
    <x v="1"/>
    <x v="0"/>
  </r>
  <r>
    <x v="0"/>
    <n v="0.1585390116216113"/>
    <n v="0.24251677492133361"/>
    <n v="0.65372389878200132"/>
    <n v="0.51419971432441425"/>
    <n v="-0.31679386722420261"/>
    <n v="0.63387189046742509"/>
    <x v="0"/>
    <n v="171"/>
    <x v="49"/>
    <x v="2"/>
    <x v="1"/>
    <x v="1"/>
    <x v="1"/>
    <x v="1"/>
    <x v="1"/>
  </r>
  <r>
    <x v="1"/>
    <n v="-0.30065374457731081"/>
    <n v="0.92581441448909463"/>
    <n v="-0.3247451539661162"/>
    <n v="0.7457853168701587"/>
    <n v="-2.115249996975936"/>
    <n v="1.5139425078213149"/>
    <x v="0"/>
    <n v="171"/>
    <x v="49"/>
    <x v="2"/>
    <x v="1"/>
    <x v="1"/>
    <x v="1"/>
    <x v="1"/>
    <x v="1"/>
  </r>
  <r>
    <x v="2"/>
    <n v="0.28102624478062782"/>
    <n v="0.92556356366203596"/>
    <n v="0.30362716923377392"/>
    <n v="0.7617944755862095"/>
    <n v="-1.533078339996963"/>
    <n v="2.0951308295582178"/>
    <x v="0"/>
    <n v="171"/>
    <x v="49"/>
    <x v="2"/>
    <x v="1"/>
    <x v="1"/>
    <x v="1"/>
    <x v="1"/>
    <x v="1"/>
  </r>
  <r>
    <x v="0"/>
    <n v="987.97115438459662"/>
    <m/>
    <m/>
    <m/>
    <m/>
    <m/>
    <x v="0"/>
    <n v="17"/>
    <x v="0"/>
    <x v="0"/>
    <x v="0"/>
    <x v="0"/>
    <x v="0"/>
    <x v="2"/>
    <x v="0"/>
  </r>
  <r>
    <x v="1"/>
    <n v="0.56684461713181533"/>
    <m/>
    <m/>
    <m/>
    <m/>
    <m/>
    <x v="0"/>
    <n v="17"/>
    <x v="0"/>
    <x v="0"/>
    <x v="0"/>
    <x v="0"/>
    <x v="0"/>
    <x v="2"/>
    <x v="0"/>
  </r>
  <r>
    <x v="2"/>
    <n v="15.236501361819229"/>
    <m/>
    <m/>
    <m/>
    <m/>
    <m/>
    <x v="0"/>
    <n v="17"/>
    <x v="0"/>
    <x v="0"/>
    <x v="0"/>
    <x v="0"/>
    <x v="0"/>
    <x v="2"/>
    <x v="0"/>
  </r>
  <r>
    <x v="0"/>
    <n v="-143.5497151174352"/>
    <m/>
    <m/>
    <m/>
    <m/>
    <m/>
    <x v="0"/>
    <n v="17"/>
    <x v="0"/>
    <x v="0"/>
    <x v="0"/>
    <x v="0"/>
    <x v="0"/>
    <x v="2"/>
    <x v="1"/>
  </r>
  <r>
    <x v="1"/>
    <n v="6.858373310783457"/>
    <m/>
    <m/>
    <m/>
    <m/>
    <m/>
    <x v="0"/>
    <n v="17"/>
    <x v="0"/>
    <x v="0"/>
    <x v="0"/>
    <x v="0"/>
    <x v="0"/>
    <x v="2"/>
    <x v="1"/>
  </r>
  <r>
    <x v="2"/>
    <m/>
    <m/>
    <m/>
    <m/>
    <m/>
    <m/>
    <x v="0"/>
    <n v="17"/>
    <x v="0"/>
    <x v="0"/>
    <x v="0"/>
    <x v="0"/>
    <x v="0"/>
    <x v="2"/>
    <x v="1"/>
  </r>
  <r>
    <x v="0"/>
    <n v="-45.838126547039948"/>
    <n v="153.57488508455859"/>
    <n v="-0.29847410611312769"/>
    <n v="0.77540822438924151"/>
    <n v="-346.84490131277482"/>
    <n v="255.1686482186949"/>
    <x v="0"/>
    <n v="17"/>
    <x v="0"/>
    <x v="0"/>
    <x v="0"/>
    <x v="0"/>
    <x v="1"/>
    <x v="2"/>
    <x v="0"/>
  </r>
  <r>
    <x v="1"/>
    <n v="0.22927500241477999"/>
    <n v="1.669469897432563"/>
    <n v="0.13733401408876941"/>
    <n v="0.89525944242496469"/>
    <n v="-3.0428859965530441"/>
    <n v="3.5014360013826029"/>
    <x v="0"/>
    <n v="17"/>
    <x v="0"/>
    <x v="0"/>
    <x v="0"/>
    <x v="0"/>
    <x v="1"/>
    <x v="2"/>
    <x v="0"/>
  </r>
  <r>
    <x v="2"/>
    <n v="1.268528590674161"/>
    <n v="1.4672540375743139"/>
    <n v="0.86455961829984862"/>
    <n v="0.42049652997039838"/>
    <n v="-1.6072893229714951"/>
    <n v="4.1443465043198158"/>
    <x v="0"/>
    <n v="17"/>
    <x v="0"/>
    <x v="0"/>
    <x v="0"/>
    <x v="0"/>
    <x v="1"/>
    <x v="2"/>
    <x v="0"/>
  </r>
  <r>
    <x v="0"/>
    <n v="-328.80919437800043"/>
    <n v="179.40143499349551"/>
    <n v="-1.832812510055575"/>
    <n v="0.10949295007934701"/>
    <n v="-680.43600696525152"/>
    <n v="22.817618209250671"/>
    <x v="0"/>
    <n v="17"/>
    <x v="0"/>
    <x v="0"/>
    <x v="0"/>
    <x v="0"/>
    <x v="1"/>
    <x v="2"/>
    <x v="1"/>
  </r>
  <r>
    <x v="1"/>
    <n v="16.6211730939409"/>
    <n v="8.7003460713752059"/>
    <n v="1.910403673323503"/>
    <n v="9.7699536906815251E-2"/>
    <n v="-0.43150520595450098"/>
    <n v="33.673851393836308"/>
    <x v="0"/>
    <n v="17"/>
    <x v="0"/>
    <x v="0"/>
    <x v="0"/>
    <x v="0"/>
    <x v="1"/>
    <x v="2"/>
    <x v="1"/>
  </r>
  <r>
    <x v="2"/>
    <m/>
    <m/>
    <m/>
    <m/>
    <m/>
    <m/>
    <x v="0"/>
    <n v="17"/>
    <x v="0"/>
    <x v="0"/>
    <x v="0"/>
    <x v="0"/>
    <x v="1"/>
    <x v="2"/>
    <x v="1"/>
  </r>
  <r>
    <x v="0"/>
    <n v="310.72750371260889"/>
    <m/>
    <m/>
    <m/>
    <m/>
    <m/>
    <x v="0"/>
    <n v="17"/>
    <x v="0"/>
    <x v="0"/>
    <x v="0"/>
    <x v="1"/>
    <x v="0"/>
    <x v="2"/>
    <x v="0"/>
  </r>
  <r>
    <x v="1"/>
    <n v="3.5848432934642891"/>
    <m/>
    <m/>
    <m/>
    <m/>
    <m/>
    <x v="0"/>
    <n v="17"/>
    <x v="0"/>
    <x v="0"/>
    <x v="0"/>
    <x v="1"/>
    <x v="0"/>
    <x v="2"/>
    <x v="0"/>
  </r>
  <r>
    <x v="2"/>
    <n v="3.8475694244557088"/>
    <m/>
    <m/>
    <m/>
    <m/>
    <m/>
    <x v="0"/>
    <n v="17"/>
    <x v="0"/>
    <x v="0"/>
    <x v="0"/>
    <x v="1"/>
    <x v="0"/>
    <x v="2"/>
    <x v="0"/>
  </r>
  <r>
    <x v="0"/>
    <n v="-40.588401836577148"/>
    <n v="113.7576089432397"/>
    <n v="-0.35679724823355841"/>
    <n v="0.78181933064901843"/>
    <n v="-263.55331536532691"/>
    <n v="182.37651169217261"/>
    <x v="0"/>
    <n v="17"/>
    <x v="0"/>
    <x v="0"/>
    <x v="0"/>
    <x v="1"/>
    <x v="0"/>
    <x v="2"/>
    <x v="1"/>
  </r>
  <r>
    <x v="1"/>
    <n v="0.96146092641500602"/>
    <n v="5.7974770383300429"/>
    <n v="0.1658412650983011"/>
    <n v="0.89537442005784795"/>
    <n v="-10.40159406871188"/>
    <n v="12.32451592154189"/>
    <x v="0"/>
    <n v="17"/>
    <x v="0"/>
    <x v="0"/>
    <x v="0"/>
    <x v="1"/>
    <x v="0"/>
    <x v="2"/>
    <x v="1"/>
  </r>
  <r>
    <x v="2"/>
    <m/>
    <m/>
    <m/>
    <m/>
    <m/>
    <m/>
    <x v="0"/>
    <n v="17"/>
    <x v="0"/>
    <x v="0"/>
    <x v="0"/>
    <x v="1"/>
    <x v="0"/>
    <x v="2"/>
    <x v="1"/>
  </r>
  <r>
    <x v="0"/>
    <n v="-45.319490409575728"/>
    <n v="113.9253176481369"/>
    <n v="-0.39779999165371532"/>
    <n v="0.69913710748553792"/>
    <n v="-268.61311299992411"/>
    <n v="177.97413218077261"/>
    <x v="0"/>
    <n v="17"/>
    <x v="0"/>
    <x v="0"/>
    <x v="0"/>
    <x v="1"/>
    <x v="1"/>
    <x v="2"/>
    <x v="0"/>
  </r>
  <r>
    <x v="1"/>
    <n v="-0.1941135718448998"/>
    <n v="1.2673664983621"/>
    <n v="-0.15316293439645551"/>
    <n v="0.88131632986220354"/>
    <n v="-2.6781519086346162"/>
    <n v="2.2899247649448169"/>
    <x v="0"/>
    <n v="17"/>
    <x v="0"/>
    <x v="0"/>
    <x v="0"/>
    <x v="1"/>
    <x v="1"/>
    <x v="2"/>
    <x v="0"/>
  </r>
  <r>
    <x v="2"/>
    <n v="1.51368584380064"/>
    <n v="1.074448541544492"/>
    <n v="1.408802548723977"/>
    <n v="0.18922013307919819"/>
    <n v="-0.5922332976265634"/>
    <n v="3.6196049852278431"/>
    <x v="0"/>
    <n v="17"/>
    <x v="0"/>
    <x v="0"/>
    <x v="0"/>
    <x v="1"/>
    <x v="1"/>
    <x v="2"/>
    <x v="0"/>
  </r>
  <r>
    <x v="0"/>
    <n v="-239.5859746300527"/>
    <n v="159.664991759896"/>
    <n v="-1.5005542040821429"/>
    <n v="0.1616165516434129"/>
    <n v="-552.52935847944877"/>
    <n v="73.357409219343396"/>
    <x v="0"/>
    <n v="17"/>
    <x v="0"/>
    <x v="0"/>
    <x v="0"/>
    <x v="1"/>
    <x v="1"/>
    <x v="2"/>
    <x v="1"/>
  </r>
  <r>
    <x v="1"/>
    <n v="11.453797124666441"/>
    <n v="8.2150703980529052"/>
    <n v="1.394242114757916"/>
    <n v="0.19076589455850729"/>
    <n v="-4.6477408555172524"/>
    <n v="27.55533510485013"/>
    <x v="0"/>
    <n v="17"/>
    <x v="0"/>
    <x v="0"/>
    <x v="0"/>
    <x v="1"/>
    <x v="1"/>
    <x v="2"/>
    <x v="1"/>
  </r>
  <r>
    <x v="2"/>
    <m/>
    <m/>
    <m/>
    <m/>
    <m/>
    <m/>
    <x v="0"/>
    <n v="17"/>
    <x v="0"/>
    <x v="0"/>
    <x v="0"/>
    <x v="1"/>
    <x v="1"/>
    <x v="2"/>
    <x v="1"/>
  </r>
  <r>
    <x v="0"/>
    <n v="-6.456593089942448"/>
    <n v="88.064909779898102"/>
    <n v="-7.3316297104936617E-2"/>
    <n v="0.94267049987702478"/>
    <n v="-179.06381625854269"/>
    <n v="166.1506300786578"/>
    <x v="0"/>
    <n v="35"/>
    <x v="0"/>
    <x v="0"/>
    <x v="1"/>
    <x v="0"/>
    <x v="0"/>
    <x v="2"/>
    <x v="0"/>
  </r>
  <r>
    <x v="1"/>
    <n v="0.59510223736601386"/>
    <n v="1.384055182805118"/>
    <n v="0.42997002197549461"/>
    <n v="0.67425897989164807"/>
    <n v="-2.1176459209320182"/>
    <n v="3.3078503956640448"/>
    <x v="0"/>
    <n v="35"/>
    <x v="0"/>
    <x v="0"/>
    <x v="1"/>
    <x v="0"/>
    <x v="0"/>
    <x v="2"/>
    <x v="0"/>
  </r>
  <r>
    <x v="2"/>
    <n v="-1.1584822297066391"/>
    <n v="1.7320391219218489"/>
    <n v="-0.66885453974111242"/>
    <n v="0.51529065523692807"/>
    <n v="-4.5532789086734633"/>
    <n v="2.2363144492601861"/>
    <x v="0"/>
    <n v="35"/>
    <x v="0"/>
    <x v="0"/>
    <x v="1"/>
    <x v="0"/>
    <x v="0"/>
    <x v="2"/>
    <x v="0"/>
  </r>
  <r>
    <x v="0"/>
    <n v="-0.51763716778291657"/>
    <n v="71.630179945208567"/>
    <n v="-7.2265233478244527E-3"/>
    <n v="0.99433608512065841"/>
    <n v="-140.91278986039171"/>
    <n v="139.8775155248259"/>
    <x v="0"/>
    <n v="35"/>
    <x v="0"/>
    <x v="0"/>
    <x v="1"/>
    <x v="0"/>
    <x v="0"/>
    <x v="2"/>
    <x v="1"/>
  </r>
  <r>
    <x v="1"/>
    <n v="4.8612789829552918"/>
    <n v="6.1252014687736516"/>
    <n v="0.79365209581074969"/>
    <n v="0.4406430038541167"/>
    <n v="-7.1441158958410673"/>
    <n v="16.86667386175165"/>
    <x v="0"/>
    <n v="35"/>
    <x v="0"/>
    <x v="0"/>
    <x v="1"/>
    <x v="0"/>
    <x v="0"/>
    <x v="2"/>
    <x v="1"/>
  </r>
  <r>
    <x v="2"/>
    <m/>
    <m/>
    <m/>
    <m/>
    <m/>
    <m/>
    <x v="0"/>
    <n v="35"/>
    <x v="0"/>
    <x v="0"/>
    <x v="1"/>
    <x v="0"/>
    <x v="0"/>
    <x v="2"/>
    <x v="1"/>
  </r>
  <r>
    <x v="0"/>
    <n v="-10.442351574768271"/>
    <n v="90.897346425658029"/>
    <n v="-0.11488070868282969"/>
    <n v="0.90953671818209747"/>
    <n v="-188.60115056905801"/>
    <n v="167.71644741952139"/>
    <x v="0"/>
    <n v="35"/>
    <x v="0"/>
    <x v="0"/>
    <x v="1"/>
    <x v="0"/>
    <x v="1"/>
    <x v="2"/>
    <x v="0"/>
  </r>
  <r>
    <x v="1"/>
    <n v="0.1288897536696488"/>
    <n v="1.5759479316484659"/>
    <n v="8.1785540677621352E-2"/>
    <n v="0.93552482135080639"/>
    <n v="-2.9599681923613441"/>
    <n v="3.217747699700642"/>
    <x v="0"/>
    <n v="35"/>
    <x v="0"/>
    <x v="0"/>
    <x v="1"/>
    <x v="0"/>
    <x v="1"/>
    <x v="2"/>
    <x v="0"/>
  </r>
  <r>
    <x v="2"/>
    <n v="0.67895722563182215"/>
    <n v="1.3654292254598179"/>
    <n v="0.49724820076498533"/>
    <n v="0.62373426737050852"/>
    <n v="-1.9972840562694221"/>
    <n v="3.3551985075330659"/>
    <x v="0"/>
    <n v="35"/>
    <x v="0"/>
    <x v="0"/>
    <x v="1"/>
    <x v="0"/>
    <x v="1"/>
    <x v="2"/>
    <x v="0"/>
  </r>
  <r>
    <x v="0"/>
    <n v="-145.36044227032011"/>
    <n v="81.138329834936258"/>
    <n v="-1.791513857458418"/>
    <n v="8.5830724429167005E-2"/>
    <n v="-304.3915687467952"/>
    <n v="13.670684206154929"/>
    <x v="0"/>
    <n v="35"/>
    <x v="0"/>
    <x v="0"/>
    <x v="1"/>
    <x v="0"/>
    <x v="1"/>
    <x v="2"/>
    <x v="1"/>
  </r>
  <r>
    <x v="1"/>
    <n v="15.403468301124111"/>
    <n v="6.5929331019780077"/>
    <n v="2.3363604730802998"/>
    <n v="2.815218570813581E-2"/>
    <n v="2.4813194212472141"/>
    <n v="28.325617181001"/>
    <x v="0"/>
    <n v="35"/>
    <x v="0"/>
    <x v="0"/>
    <x v="1"/>
    <x v="0"/>
    <x v="1"/>
    <x v="2"/>
    <x v="1"/>
  </r>
  <r>
    <x v="2"/>
    <m/>
    <m/>
    <m/>
    <m/>
    <m/>
    <m/>
    <x v="0"/>
    <n v="35"/>
    <x v="0"/>
    <x v="0"/>
    <x v="1"/>
    <x v="0"/>
    <x v="1"/>
    <x v="2"/>
    <x v="1"/>
  </r>
  <r>
    <x v="0"/>
    <n v="93.827492888431493"/>
    <n v="57.313547331282592"/>
    <n v="1.6370910065309989"/>
    <n v="0.1189748274520948"/>
    <n v="-18.50705988088238"/>
    <n v="206.16204565774541"/>
    <x v="0"/>
    <n v="35"/>
    <x v="0"/>
    <x v="0"/>
    <x v="1"/>
    <x v="1"/>
    <x v="0"/>
    <x v="2"/>
    <x v="0"/>
  </r>
  <r>
    <x v="1"/>
    <n v="0.56072753746502613"/>
    <n v="1.397749899696582"/>
    <n v="0.40116442690265741"/>
    <n v="0.69302138439616434"/>
    <n v="-2.1788622659402739"/>
    <n v="3.3003173408703268"/>
    <x v="0"/>
    <n v="35"/>
    <x v="0"/>
    <x v="0"/>
    <x v="1"/>
    <x v="1"/>
    <x v="0"/>
    <x v="2"/>
    <x v="0"/>
  </r>
  <r>
    <x v="2"/>
    <n v="0.33413894588726462"/>
    <n v="1.258528978626855"/>
    <n v="0.26549960434906639"/>
    <n v="0.79364150831210423"/>
    <n v="-2.1325778522213699"/>
    <n v="2.8008557439958999"/>
    <x v="0"/>
    <n v="35"/>
    <x v="0"/>
    <x v="0"/>
    <x v="1"/>
    <x v="1"/>
    <x v="0"/>
    <x v="2"/>
    <x v="0"/>
  </r>
  <r>
    <x v="0"/>
    <n v="76.207181322945829"/>
    <n v="57.97242909990311"/>
    <n v="1.314541800406863"/>
    <n v="0.20431197030304329"/>
    <n v="-37.418779712864257"/>
    <n v="189.83314235875591"/>
    <x v="0"/>
    <n v="35"/>
    <x v="0"/>
    <x v="0"/>
    <x v="1"/>
    <x v="1"/>
    <x v="0"/>
    <x v="2"/>
    <x v="1"/>
  </r>
  <r>
    <x v="1"/>
    <n v="2.1868910869840801"/>
    <n v="5.9314609056372287"/>
    <n v="0.36869350093931669"/>
    <n v="0.71643245434669467"/>
    <n v="-9.4387722880648877"/>
    <n v="13.81255446203305"/>
    <x v="0"/>
    <n v="35"/>
    <x v="0"/>
    <x v="0"/>
    <x v="1"/>
    <x v="1"/>
    <x v="0"/>
    <x v="2"/>
    <x v="1"/>
  </r>
  <r>
    <x v="2"/>
    <m/>
    <m/>
    <m/>
    <m/>
    <m/>
    <m/>
    <x v="0"/>
    <n v="35"/>
    <x v="0"/>
    <x v="0"/>
    <x v="1"/>
    <x v="1"/>
    <x v="0"/>
    <x v="2"/>
    <x v="1"/>
  </r>
  <r>
    <x v="0"/>
    <n v="52.700943491144393"/>
    <n v="63.027178098540503"/>
    <n v="0.83616219353416954"/>
    <n v="0.410142977051141"/>
    <n v="-70.832325581994979"/>
    <n v="176.23421256428381"/>
    <x v="0"/>
    <n v="35"/>
    <x v="0"/>
    <x v="0"/>
    <x v="1"/>
    <x v="1"/>
    <x v="1"/>
    <x v="2"/>
    <x v="0"/>
  </r>
  <r>
    <x v="1"/>
    <n v="-0.2678276323296121"/>
    <n v="1.339762948088191"/>
    <n v="-0.19990673179296051"/>
    <n v="0.84299832053085066"/>
    <n v="-2.8937630105824672"/>
    <n v="2.3581077459232418"/>
    <x v="0"/>
    <n v="35"/>
    <x v="0"/>
    <x v="0"/>
    <x v="1"/>
    <x v="1"/>
    <x v="1"/>
    <x v="2"/>
    <x v="0"/>
  </r>
  <r>
    <x v="2"/>
    <n v="1.1982508119821089"/>
    <n v="1.0958003990929359"/>
    <n v="1.0934936809422391"/>
    <n v="0.28349576438429641"/>
    <n v="-0.94951797024004581"/>
    <n v="3.3460195942042641"/>
    <x v="0"/>
    <n v="35"/>
    <x v="0"/>
    <x v="0"/>
    <x v="1"/>
    <x v="1"/>
    <x v="1"/>
    <x v="2"/>
    <x v="0"/>
  </r>
  <r>
    <x v="0"/>
    <n v="-13.11825750385589"/>
    <n v="66.574831614652908"/>
    <n v="-0.19704529753506131"/>
    <n v="0.84516661745223876"/>
    <n v="-143.6049274685756"/>
    <n v="117.36841246086379"/>
    <x v="0"/>
    <n v="35"/>
    <x v="0"/>
    <x v="0"/>
    <x v="1"/>
    <x v="1"/>
    <x v="1"/>
    <x v="2"/>
    <x v="1"/>
  </r>
  <r>
    <x v="1"/>
    <n v="8.5398239959881739"/>
    <n v="6.2562653386075802"/>
    <n v="1.365003485911745"/>
    <n v="0.1827491683281284"/>
    <n v="-3.7224560676826841"/>
    <n v="20.80210405965903"/>
    <x v="0"/>
    <n v="35"/>
    <x v="0"/>
    <x v="0"/>
    <x v="1"/>
    <x v="1"/>
    <x v="1"/>
    <x v="2"/>
    <x v="1"/>
  </r>
  <r>
    <x v="2"/>
    <m/>
    <m/>
    <m/>
    <m/>
    <m/>
    <m/>
    <x v="0"/>
    <n v="35"/>
    <x v="0"/>
    <x v="0"/>
    <x v="1"/>
    <x v="1"/>
    <x v="1"/>
    <x v="2"/>
    <x v="1"/>
  </r>
  <r>
    <x v="0"/>
    <n v="13043.320853449741"/>
    <m/>
    <m/>
    <m/>
    <m/>
    <m/>
    <x v="0"/>
    <n v="17"/>
    <x v="0"/>
    <x v="1"/>
    <x v="0"/>
    <x v="0"/>
    <x v="0"/>
    <x v="2"/>
    <x v="0"/>
  </r>
  <r>
    <x v="1"/>
    <n v="-6.6961698395578857"/>
    <m/>
    <m/>
    <m/>
    <m/>
    <m/>
    <x v="0"/>
    <n v="17"/>
    <x v="0"/>
    <x v="1"/>
    <x v="0"/>
    <x v="0"/>
    <x v="0"/>
    <x v="2"/>
    <x v="0"/>
  </r>
  <r>
    <x v="2"/>
    <n v="199.51380285040611"/>
    <m/>
    <m/>
    <m/>
    <m/>
    <m/>
    <x v="0"/>
    <n v="17"/>
    <x v="0"/>
    <x v="1"/>
    <x v="0"/>
    <x v="0"/>
    <x v="0"/>
    <x v="2"/>
    <x v="0"/>
  </r>
  <r>
    <x v="0"/>
    <n v="-1464.621669267068"/>
    <m/>
    <m/>
    <m/>
    <m/>
    <m/>
    <x v="0"/>
    <n v="17"/>
    <x v="0"/>
    <x v="1"/>
    <x v="0"/>
    <x v="0"/>
    <x v="0"/>
    <x v="2"/>
    <x v="1"/>
  </r>
  <r>
    <x v="1"/>
    <n v="48.929591050627089"/>
    <m/>
    <m/>
    <m/>
    <m/>
    <m/>
    <x v="0"/>
    <n v="17"/>
    <x v="0"/>
    <x v="1"/>
    <x v="0"/>
    <x v="0"/>
    <x v="0"/>
    <x v="2"/>
    <x v="1"/>
  </r>
  <r>
    <x v="2"/>
    <m/>
    <m/>
    <m/>
    <m/>
    <m/>
    <m/>
    <x v="0"/>
    <n v="17"/>
    <x v="0"/>
    <x v="1"/>
    <x v="0"/>
    <x v="0"/>
    <x v="0"/>
    <x v="2"/>
    <x v="1"/>
  </r>
  <r>
    <x v="0"/>
    <n v="-483.90706595967657"/>
    <n v="552.55081902815414"/>
    <n v="-0.8757693397519335"/>
    <n v="0.41483584146776392"/>
    <n v="-1566.906671254859"/>
    <n v="599.09253933550553"/>
    <x v="0"/>
    <n v="17"/>
    <x v="0"/>
    <x v="1"/>
    <x v="0"/>
    <x v="0"/>
    <x v="1"/>
    <x v="2"/>
    <x v="0"/>
  </r>
  <r>
    <x v="1"/>
    <n v="-7.1912987677755833"/>
    <n v="6.0066264002821761"/>
    <n v="-1.197227576437542"/>
    <n v="0.27636828912627281"/>
    <n v="-18.964286512328648"/>
    <n v="4.5816889767774818"/>
    <x v="0"/>
    <n v="17"/>
    <x v="0"/>
    <x v="1"/>
    <x v="0"/>
    <x v="0"/>
    <x v="1"/>
    <x v="2"/>
    <x v="0"/>
  </r>
  <r>
    <x v="2"/>
    <n v="10.063022809861589"/>
    <n v="5.2790690335705772"/>
    <n v="1.906211634261451"/>
    <n v="0.1052593619804036"/>
    <n v="-0.28395249593673988"/>
    <n v="20.409998115659921"/>
    <x v="0"/>
    <n v="17"/>
    <x v="0"/>
    <x v="1"/>
    <x v="0"/>
    <x v="0"/>
    <x v="1"/>
    <x v="2"/>
    <x v="0"/>
  </r>
  <r>
    <x v="0"/>
    <n v="-1622.8522864119459"/>
    <n v="728.08460312438922"/>
    <n v="-2.2289336698618398"/>
    <n v="6.1066876863266187E-2"/>
    <n v="-3049.8981085357491"/>
    <n v="-195.80646428814359"/>
    <x v="0"/>
    <n v="17"/>
    <x v="0"/>
    <x v="1"/>
    <x v="0"/>
    <x v="0"/>
    <x v="1"/>
    <x v="2"/>
    <x v="1"/>
  </r>
  <r>
    <x v="1"/>
    <n v="57.168363621930759"/>
    <n v="35.309572728065007"/>
    <n v="1.6190613254431081"/>
    <n v="0.14946632858184741"/>
    <n v="-12.03839892507667"/>
    <n v="126.37512616893819"/>
    <x v="0"/>
    <n v="17"/>
    <x v="0"/>
    <x v="1"/>
    <x v="0"/>
    <x v="0"/>
    <x v="1"/>
    <x v="2"/>
    <x v="1"/>
  </r>
  <r>
    <x v="2"/>
    <m/>
    <m/>
    <m/>
    <m/>
    <m/>
    <m/>
    <x v="0"/>
    <n v="17"/>
    <x v="0"/>
    <x v="1"/>
    <x v="0"/>
    <x v="0"/>
    <x v="1"/>
    <x v="2"/>
    <x v="1"/>
  </r>
  <r>
    <x v="0"/>
    <n v="3046.7183967459591"/>
    <m/>
    <m/>
    <m/>
    <m/>
    <m/>
    <x v="0"/>
    <n v="17"/>
    <x v="0"/>
    <x v="1"/>
    <x v="0"/>
    <x v="1"/>
    <x v="0"/>
    <x v="2"/>
    <x v="0"/>
  </r>
  <r>
    <x v="1"/>
    <n v="32.91360298210769"/>
    <m/>
    <m/>
    <m/>
    <m/>
    <m/>
    <x v="0"/>
    <n v="17"/>
    <x v="0"/>
    <x v="1"/>
    <x v="0"/>
    <x v="1"/>
    <x v="0"/>
    <x v="2"/>
    <x v="0"/>
  </r>
  <r>
    <x v="2"/>
    <n v="39.939818286325988"/>
    <m/>
    <m/>
    <m/>
    <m/>
    <m/>
    <x v="0"/>
    <n v="17"/>
    <x v="0"/>
    <x v="1"/>
    <x v="0"/>
    <x v="1"/>
    <x v="0"/>
    <x v="2"/>
    <x v="0"/>
  </r>
  <r>
    <x v="0"/>
    <n v="-339.2917226459864"/>
    <n v="1355.369106909943"/>
    <n v="-0.25033160407464589"/>
    <n v="0.84384306702546408"/>
    <n v="-2995.8151721894751"/>
    <n v="2317.2317268975021"/>
    <x v="0"/>
    <n v="17"/>
    <x v="0"/>
    <x v="1"/>
    <x v="0"/>
    <x v="1"/>
    <x v="0"/>
    <x v="2"/>
    <x v="1"/>
  </r>
  <r>
    <x v="1"/>
    <n v="2.9076614288736269"/>
    <n v="69.074247857063966"/>
    <n v="4.2094724431751752E-2"/>
    <n v="0.97321747788430446"/>
    <n v="-132.4778643709717"/>
    <n v="138.29318722871901"/>
    <x v="0"/>
    <n v="17"/>
    <x v="0"/>
    <x v="1"/>
    <x v="0"/>
    <x v="1"/>
    <x v="0"/>
    <x v="2"/>
    <x v="1"/>
  </r>
  <r>
    <x v="2"/>
    <m/>
    <m/>
    <m/>
    <m/>
    <m/>
    <m/>
    <x v="0"/>
    <n v="17"/>
    <x v="0"/>
    <x v="1"/>
    <x v="0"/>
    <x v="1"/>
    <x v="0"/>
    <x v="2"/>
    <x v="1"/>
  </r>
  <r>
    <x v="0"/>
    <n v="-483.12303233170712"/>
    <n v="423.81261998552628"/>
    <n v="-1.1399448943927299"/>
    <n v="0.2808769640937584"/>
    <n v="-1313.795767503339"/>
    <n v="347.54970283992441"/>
    <x v="0"/>
    <n v="17"/>
    <x v="0"/>
    <x v="1"/>
    <x v="0"/>
    <x v="1"/>
    <x v="1"/>
    <x v="2"/>
    <x v="0"/>
  </r>
  <r>
    <x v="1"/>
    <n v="-8.6008063497101599"/>
    <n v="4.7147194955528633"/>
    <n v="-1.824245611604854"/>
    <n v="9.8094183005056346E-2"/>
    <n v="-17.841656560993769"/>
    <n v="0.64004386157345117"/>
    <x v="0"/>
    <n v="17"/>
    <x v="0"/>
    <x v="1"/>
    <x v="0"/>
    <x v="1"/>
    <x v="1"/>
    <x v="2"/>
    <x v="0"/>
  </r>
  <r>
    <x v="2"/>
    <n v="9.8398093608026898"/>
    <n v="3.9970470202067969"/>
    <n v="2.4617697292671838"/>
    <n v="3.3574600797356018E-2"/>
    <n v="2.005597201197368"/>
    <n v="17.674021520408012"/>
    <x v="0"/>
    <n v="17"/>
    <x v="0"/>
    <x v="1"/>
    <x v="0"/>
    <x v="1"/>
    <x v="1"/>
    <x v="2"/>
    <x v="0"/>
  </r>
  <r>
    <x v="0"/>
    <n v="-1384.2815315282951"/>
    <n v="599.13655716144808"/>
    <n v="-2.310460803938684"/>
    <n v="4.1265213577877442E-2"/>
    <n v="-2558.589183564733"/>
    <n v="-209.97387949185651"/>
    <x v="0"/>
    <n v="17"/>
    <x v="0"/>
    <x v="1"/>
    <x v="0"/>
    <x v="1"/>
    <x v="1"/>
    <x v="2"/>
    <x v="1"/>
  </r>
  <r>
    <x v="1"/>
    <n v="44.584947385612807"/>
    <n v="30.82672626526649"/>
    <n v="1.4463082132677889"/>
    <n v="0.17597666849733529"/>
    <n v="-15.835436094309509"/>
    <n v="105.0053308655351"/>
    <x v="0"/>
    <n v="17"/>
    <x v="0"/>
    <x v="1"/>
    <x v="0"/>
    <x v="1"/>
    <x v="1"/>
    <x v="2"/>
    <x v="1"/>
  </r>
  <r>
    <x v="2"/>
    <m/>
    <m/>
    <m/>
    <m/>
    <m/>
    <m/>
    <x v="0"/>
    <n v="17"/>
    <x v="0"/>
    <x v="1"/>
    <x v="0"/>
    <x v="1"/>
    <x v="1"/>
    <x v="2"/>
    <x v="1"/>
  </r>
  <r>
    <x v="0"/>
    <n v="-110.5287548763461"/>
    <n v="347.7345724341543"/>
    <n v="-0.31785379895545313"/>
    <n v="0.75564384918516359"/>
    <n v="-792.08851684728859"/>
    <n v="571.03100709459625"/>
    <x v="0"/>
    <n v="35"/>
    <x v="0"/>
    <x v="1"/>
    <x v="1"/>
    <x v="0"/>
    <x v="0"/>
    <x v="2"/>
    <x v="0"/>
  </r>
  <r>
    <x v="1"/>
    <n v="-4.2881163998390681"/>
    <n v="5.4651033927235337"/>
    <n v="-0.78463591476575634"/>
    <n v="0.44673022779739752"/>
    <n v="-14.999719049577189"/>
    <n v="6.4234862498990566"/>
    <x v="0"/>
    <n v="35"/>
    <x v="0"/>
    <x v="1"/>
    <x v="1"/>
    <x v="0"/>
    <x v="0"/>
    <x v="2"/>
    <x v="0"/>
  </r>
  <r>
    <x v="2"/>
    <n v="1.2772142145072269"/>
    <n v="6.8391585820735417"/>
    <n v="0.1867501972910815"/>
    <n v="0.85473937939041256"/>
    <n v="-12.127536606356911"/>
    <n v="14.68196503537137"/>
    <x v="0"/>
    <n v="35"/>
    <x v="0"/>
    <x v="1"/>
    <x v="1"/>
    <x v="0"/>
    <x v="0"/>
    <x v="2"/>
    <x v="0"/>
  </r>
  <r>
    <x v="0"/>
    <n v="-237.9293199487567"/>
    <n v="285.28156312498061"/>
    <n v="-0.8340157609292157"/>
    <n v="0.4182756937453197"/>
    <n v="-797.08118367371867"/>
    <n v="321.22254377620521"/>
    <x v="0"/>
    <n v="35"/>
    <x v="0"/>
    <x v="1"/>
    <x v="1"/>
    <x v="0"/>
    <x v="0"/>
    <x v="2"/>
    <x v="1"/>
  </r>
  <r>
    <x v="1"/>
    <n v="16.1570359075893"/>
    <n v="24.39484377679635"/>
    <n v="0.66231356328493429"/>
    <n v="0.51852523132048522"/>
    <n v="-31.656857894931559"/>
    <n v="63.970929710110148"/>
    <x v="0"/>
    <n v="35"/>
    <x v="0"/>
    <x v="1"/>
    <x v="1"/>
    <x v="0"/>
    <x v="0"/>
    <x v="2"/>
    <x v="1"/>
  </r>
  <r>
    <x v="2"/>
    <m/>
    <m/>
    <m/>
    <m/>
    <m/>
    <m/>
    <x v="0"/>
    <n v="35"/>
    <x v="0"/>
    <x v="1"/>
    <x v="1"/>
    <x v="0"/>
    <x v="0"/>
    <x v="2"/>
    <x v="1"/>
  </r>
  <r>
    <x v="0"/>
    <n v="-283.95569697140382"/>
    <n v="376.79280908923209"/>
    <n v="-0.75361230395497636"/>
    <n v="0.45872792051860273"/>
    <n v="-1022.469602786299"/>
    <n v="454.55820884349112"/>
    <x v="0"/>
    <n v="35"/>
    <x v="0"/>
    <x v="1"/>
    <x v="1"/>
    <x v="0"/>
    <x v="1"/>
    <x v="2"/>
    <x v="0"/>
  </r>
  <r>
    <x v="1"/>
    <n v="-4.9067981559442684"/>
    <n v="6.5327082857126628"/>
    <n v="-0.75111239341203473"/>
    <n v="0.46020171888582212"/>
    <n v="-17.710906395941091"/>
    <n v="7.8973100840525499"/>
    <x v="0"/>
    <n v="35"/>
    <x v="0"/>
    <x v="1"/>
    <x v="1"/>
    <x v="0"/>
    <x v="1"/>
    <x v="2"/>
    <x v="0"/>
  </r>
  <r>
    <x v="2"/>
    <n v="5.5221349239183128"/>
    <n v="5.6600542667581504"/>
    <n v="0.97563285856641935"/>
    <n v="0.33939699307397042"/>
    <n v="-5.5715714389276618"/>
    <n v="16.61584128676429"/>
    <x v="0"/>
    <n v="35"/>
    <x v="0"/>
    <x v="1"/>
    <x v="1"/>
    <x v="0"/>
    <x v="1"/>
    <x v="2"/>
    <x v="0"/>
  </r>
  <r>
    <x v="0"/>
    <n v="-878.23608767402345"/>
    <n v="341.75715581145039"/>
    <n v="-2.5697664927857491"/>
    <n v="1.681266124448794E-2"/>
    <n v="-1548.0801130644661"/>
    <n v="-208.39206228358071"/>
    <x v="0"/>
    <n v="35"/>
    <x v="0"/>
    <x v="1"/>
    <x v="1"/>
    <x v="0"/>
    <x v="1"/>
    <x v="2"/>
    <x v="1"/>
  </r>
  <r>
    <x v="1"/>
    <n v="58.33934651066464"/>
    <n v="27.7696382211826"/>
    <n v="2.1008320686786459"/>
    <n v="4.6341795843701808E-2"/>
    <n v="3.9108555971467349"/>
    <n v="112.7678374241825"/>
    <x v="0"/>
    <n v="35"/>
    <x v="0"/>
    <x v="1"/>
    <x v="1"/>
    <x v="0"/>
    <x v="1"/>
    <x v="2"/>
    <x v="1"/>
  </r>
  <r>
    <x v="2"/>
    <m/>
    <m/>
    <m/>
    <m/>
    <m/>
    <m/>
    <x v="0"/>
    <n v="35"/>
    <x v="0"/>
    <x v="1"/>
    <x v="1"/>
    <x v="0"/>
    <x v="1"/>
    <x v="2"/>
    <x v="1"/>
  </r>
  <r>
    <x v="0"/>
    <n v="210.25957562544431"/>
    <n v="210.76915056187261"/>
    <n v="0.99758230777573564"/>
    <n v="0.33170456846072133"/>
    <n v="-202.84795947582589"/>
    <n v="623.3671107267146"/>
    <x v="0"/>
    <n v="35"/>
    <x v="0"/>
    <x v="1"/>
    <x v="1"/>
    <x v="1"/>
    <x v="0"/>
    <x v="2"/>
    <x v="0"/>
  </r>
  <r>
    <x v="1"/>
    <n v="-4.1960452796843706"/>
    <n v="5.1401906316169113"/>
    <n v="-0.81632094612888939"/>
    <n v="0.42498865750975418"/>
    <n v="-14.27081891765352"/>
    <n v="5.8787283582847758"/>
    <x v="0"/>
    <n v="35"/>
    <x v="0"/>
    <x v="1"/>
    <x v="1"/>
    <x v="1"/>
    <x v="0"/>
    <x v="2"/>
    <x v="0"/>
  </r>
  <r>
    <x v="2"/>
    <n v="5.5985474591776772"/>
    <n v="4.6282091431095367"/>
    <n v="1.2096574044223509"/>
    <n v="0.24205846135537609"/>
    <n v="-3.472742461317015"/>
    <n v="14.669837379672369"/>
    <x v="0"/>
    <n v="35"/>
    <x v="0"/>
    <x v="1"/>
    <x v="1"/>
    <x v="1"/>
    <x v="0"/>
    <x v="2"/>
    <x v="0"/>
  </r>
  <r>
    <x v="0"/>
    <n v="131.60385942601499"/>
    <n v="222.70698957928329"/>
    <n v="0.59092828507371231"/>
    <n v="0.56153302259679827"/>
    <n v="-304.90184014938029"/>
    <n v="568.10955900141039"/>
    <x v="0"/>
    <n v="35"/>
    <x v="0"/>
    <x v="1"/>
    <x v="1"/>
    <x v="1"/>
    <x v="0"/>
    <x v="2"/>
    <x v="1"/>
  </r>
  <r>
    <x v="1"/>
    <n v="0.9324010369871264"/>
    <n v="22.78631105529929"/>
    <n v="4.0919349987117937E-2"/>
    <n v="0.96778712709204728"/>
    <n v="-43.72876863139949"/>
    <n v="45.593570705373743"/>
    <x v="0"/>
    <n v="35"/>
    <x v="0"/>
    <x v="1"/>
    <x v="1"/>
    <x v="1"/>
    <x v="0"/>
    <x v="2"/>
    <x v="1"/>
  </r>
  <r>
    <x v="2"/>
    <m/>
    <m/>
    <m/>
    <m/>
    <m/>
    <m/>
    <x v="0"/>
    <n v="35"/>
    <x v="0"/>
    <x v="1"/>
    <x v="1"/>
    <x v="1"/>
    <x v="0"/>
    <x v="2"/>
    <x v="1"/>
  </r>
  <r>
    <x v="0"/>
    <n v="57.808626411637711"/>
    <n v="274.46461699540203"/>
    <n v="0.21062323823185611"/>
    <n v="0.8347065823517843"/>
    <n v="-480.14202289935031"/>
    <n v="595.75927572262572"/>
    <x v="0"/>
    <n v="35"/>
    <x v="0"/>
    <x v="1"/>
    <x v="1"/>
    <x v="1"/>
    <x v="1"/>
    <x v="2"/>
    <x v="0"/>
  </r>
  <r>
    <x v="1"/>
    <n v="-8.5577851434497951"/>
    <n v="5.8342692074321381"/>
    <n v="-1.466813552680811"/>
    <n v="0.15356946938650659"/>
    <n v="-19.99295279001679"/>
    <n v="2.8773825031171949"/>
    <x v="0"/>
    <n v="35"/>
    <x v="0"/>
    <x v="1"/>
    <x v="1"/>
    <x v="1"/>
    <x v="1"/>
    <x v="2"/>
    <x v="0"/>
  </r>
  <r>
    <x v="2"/>
    <n v="9.4559306736665629"/>
    <n v="4.7718848584689528"/>
    <n v="1.981592379976342"/>
    <n v="5.7420375032963447E-2"/>
    <n v="0.1030363510674164"/>
    <n v="18.808824996265709"/>
    <x v="0"/>
    <n v="35"/>
    <x v="0"/>
    <x v="1"/>
    <x v="1"/>
    <x v="1"/>
    <x v="1"/>
    <x v="2"/>
    <x v="0"/>
  </r>
  <r>
    <x v="0"/>
    <n v="-286.09988342203542"/>
    <n v="298.4223930493946"/>
    <n v="-0.95870782516873798"/>
    <n v="0.34563116335930227"/>
    <n v="-871.0077737988488"/>
    <n v="298.80800695477802"/>
    <x v="0"/>
    <n v="35"/>
    <x v="0"/>
    <x v="1"/>
    <x v="1"/>
    <x v="1"/>
    <x v="1"/>
    <x v="2"/>
    <x v="1"/>
  </r>
  <r>
    <x v="1"/>
    <n v="33.730114097892972"/>
    <n v="28.043776133086489"/>
    <n v="1.202766486860436"/>
    <n v="0.2387950030958616"/>
    <n v="-21.235687122956541"/>
    <n v="88.695915318742493"/>
    <x v="0"/>
    <n v="35"/>
    <x v="0"/>
    <x v="1"/>
    <x v="1"/>
    <x v="1"/>
    <x v="1"/>
    <x v="2"/>
    <x v="1"/>
  </r>
  <r>
    <x v="2"/>
    <m/>
    <m/>
    <m/>
    <m/>
    <m/>
    <m/>
    <x v="0"/>
    <n v="35"/>
    <x v="0"/>
    <x v="1"/>
    <x v="1"/>
    <x v="1"/>
    <x v="1"/>
    <x v="2"/>
    <x v="1"/>
  </r>
  <r>
    <x v="0"/>
    <n v="1.223475608276444"/>
    <m/>
    <m/>
    <m/>
    <m/>
    <m/>
    <x v="0"/>
    <n v="10"/>
    <x v="0"/>
    <x v="2"/>
    <x v="0"/>
    <x v="0"/>
    <x v="0"/>
    <x v="2"/>
    <x v="0"/>
  </r>
  <r>
    <x v="1"/>
    <n v="-1.533825108983685E-2"/>
    <m/>
    <m/>
    <m/>
    <m/>
    <m/>
    <x v="0"/>
    <n v="10"/>
    <x v="0"/>
    <x v="2"/>
    <x v="0"/>
    <x v="0"/>
    <x v="0"/>
    <x v="2"/>
    <x v="0"/>
  </r>
  <r>
    <x v="2"/>
    <n v="9.0407920439946523E-3"/>
    <m/>
    <m/>
    <m/>
    <m/>
    <m/>
    <x v="0"/>
    <n v="10"/>
    <x v="0"/>
    <x v="2"/>
    <x v="0"/>
    <x v="0"/>
    <x v="0"/>
    <x v="2"/>
    <x v="0"/>
  </r>
  <r>
    <x v="0"/>
    <n v="1.2268368651156301"/>
    <m/>
    <m/>
    <m/>
    <m/>
    <m/>
    <x v="0"/>
    <n v="10"/>
    <x v="0"/>
    <x v="2"/>
    <x v="0"/>
    <x v="0"/>
    <x v="0"/>
    <x v="2"/>
    <x v="1"/>
  </r>
  <r>
    <x v="1"/>
    <n v="1.9573975815073891E-2"/>
    <m/>
    <m/>
    <m/>
    <m/>
    <m/>
    <x v="0"/>
    <n v="10"/>
    <x v="0"/>
    <x v="2"/>
    <x v="0"/>
    <x v="0"/>
    <x v="0"/>
    <x v="2"/>
    <x v="1"/>
  </r>
  <r>
    <x v="2"/>
    <m/>
    <m/>
    <m/>
    <m/>
    <m/>
    <m/>
    <x v="0"/>
    <n v="10"/>
    <x v="0"/>
    <x v="2"/>
    <x v="0"/>
    <x v="0"/>
    <x v="0"/>
    <x v="2"/>
    <x v="1"/>
  </r>
  <r>
    <x v="0"/>
    <n v="-0.46290622846499002"/>
    <m/>
    <m/>
    <m/>
    <m/>
    <m/>
    <x v="0"/>
    <n v="10"/>
    <x v="0"/>
    <x v="2"/>
    <x v="0"/>
    <x v="0"/>
    <x v="1"/>
    <x v="2"/>
    <x v="0"/>
  </r>
  <r>
    <x v="1"/>
    <n v="1.0401099984430741E-2"/>
    <m/>
    <m/>
    <m/>
    <m/>
    <m/>
    <x v="0"/>
    <n v="10"/>
    <x v="0"/>
    <x v="2"/>
    <x v="0"/>
    <x v="0"/>
    <x v="1"/>
    <x v="2"/>
    <x v="0"/>
  </r>
  <r>
    <x v="2"/>
    <n v="2.3083958542265349E-2"/>
    <m/>
    <m/>
    <m/>
    <m/>
    <m/>
    <x v="0"/>
    <n v="10"/>
    <x v="0"/>
    <x v="2"/>
    <x v="0"/>
    <x v="0"/>
    <x v="1"/>
    <x v="2"/>
    <x v="0"/>
  </r>
  <r>
    <x v="0"/>
    <n v="-1.6917937899757181"/>
    <n v="3.5604885106669082"/>
    <n v="-0.47515777256611108"/>
    <n v="0.71761007507114016"/>
    <n v="-8.6703512708828576"/>
    <n v="5.2867636909314211"/>
    <x v="0"/>
    <n v="10"/>
    <x v="0"/>
    <x v="2"/>
    <x v="0"/>
    <x v="0"/>
    <x v="1"/>
    <x v="2"/>
    <x v="1"/>
  </r>
  <r>
    <x v="1"/>
    <n v="9.4168091909091728E-2"/>
    <n v="0.1023464197216514"/>
    <n v="0.92009170584762956"/>
    <n v="0.52647887143612826"/>
    <n v="-0.10643089074534499"/>
    <n v="0.29476707456352852"/>
    <x v="0"/>
    <n v="10"/>
    <x v="0"/>
    <x v="2"/>
    <x v="0"/>
    <x v="0"/>
    <x v="1"/>
    <x v="2"/>
    <x v="1"/>
  </r>
  <r>
    <x v="2"/>
    <m/>
    <m/>
    <m/>
    <m/>
    <m/>
    <m/>
    <x v="0"/>
    <n v="10"/>
    <x v="0"/>
    <x v="2"/>
    <x v="0"/>
    <x v="0"/>
    <x v="1"/>
    <x v="2"/>
    <x v="1"/>
  </r>
  <r>
    <x v="0"/>
    <n v="1.2422371332263209"/>
    <m/>
    <m/>
    <m/>
    <m/>
    <m/>
    <x v="0"/>
    <n v="10"/>
    <x v="0"/>
    <x v="2"/>
    <x v="0"/>
    <x v="1"/>
    <x v="0"/>
    <x v="2"/>
    <x v="0"/>
  </r>
  <r>
    <x v="1"/>
    <n v="-3.8125573690462572E-2"/>
    <m/>
    <m/>
    <m/>
    <m/>
    <m/>
    <x v="0"/>
    <n v="10"/>
    <x v="0"/>
    <x v="2"/>
    <x v="0"/>
    <x v="1"/>
    <x v="0"/>
    <x v="2"/>
    <x v="0"/>
  </r>
  <r>
    <x v="2"/>
    <n v="-4.4537243913400646E-3"/>
    <m/>
    <m/>
    <m/>
    <m/>
    <m/>
    <x v="0"/>
    <n v="10"/>
    <x v="0"/>
    <x v="2"/>
    <x v="0"/>
    <x v="1"/>
    <x v="0"/>
    <x v="2"/>
    <x v="0"/>
  </r>
  <r>
    <x v="0"/>
    <n v="2.267821147475062"/>
    <m/>
    <m/>
    <m/>
    <m/>
    <m/>
    <x v="0"/>
    <n v="10"/>
    <x v="0"/>
    <x v="2"/>
    <x v="0"/>
    <x v="1"/>
    <x v="0"/>
    <x v="2"/>
    <x v="1"/>
  </r>
  <r>
    <x v="1"/>
    <n v="8.946440467177226E-2"/>
    <m/>
    <m/>
    <m/>
    <m/>
    <m/>
    <x v="0"/>
    <n v="10"/>
    <x v="0"/>
    <x v="2"/>
    <x v="0"/>
    <x v="1"/>
    <x v="0"/>
    <x v="2"/>
    <x v="1"/>
  </r>
  <r>
    <x v="2"/>
    <m/>
    <m/>
    <m/>
    <m/>
    <m/>
    <m/>
    <x v="0"/>
    <n v="10"/>
    <x v="0"/>
    <x v="2"/>
    <x v="0"/>
    <x v="1"/>
    <x v="0"/>
    <x v="2"/>
    <x v="1"/>
  </r>
  <r>
    <x v="0"/>
    <n v="1.2706232226981899"/>
    <n v="1.395493868136028"/>
    <n v="0.91051867135422893"/>
    <n v="0.42968077605627458"/>
    <n v="-1.4645447588484251"/>
    <n v="4.0057912042448054"/>
    <x v="0"/>
    <n v="10"/>
    <x v="0"/>
    <x v="2"/>
    <x v="0"/>
    <x v="1"/>
    <x v="1"/>
    <x v="2"/>
    <x v="0"/>
  </r>
  <r>
    <x v="1"/>
    <n v="-8.9533736454145627E-3"/>
    <n v="8.6874928312026083E-3"/>
    <n v="-1.030605011063376"/>
    <n v="0.37853979310894731"/>
    <n v="-2.5980859594571679E-2"/>
    <n v="8.0741123037425498E-3"/>
    <x v="0"/>
    <n v="10"/>
    <x v="0"/>
    <x v="2"/>
    <x v="0"/>
    <x v="1"/>
    <x v="1"/>
    <x v="2"/>
    <x v="0"/>
  </r>
  <r>
    <x v="2"/>
    <n v="1.224894811811925E-2"/>
    <n v="7.8501736426480149E-3"/>
    <n v="1.560341041575666"/>
    <n v="0.2165889115350858"/>
    <n v="-3.137392221470863E-3"/>
    <n v="2.7635288457709361E-2"/>
    <x v="0"/>
    <n v="10"/>
    <x v="0"/>
    <x v="2"/>
    <x v="0"/>
    <x v="1"/>
    <x v="1"/>
    <x v="2"/>
    <x v="0"/>
  </r>
  <r>
    <x v="0"/>
    <n v="-1.745405806946321"/>
    <n v="1.7379750063179651"/>
    <n v="-1.0042755509149111"/>
    <n v="0.37206928703853098"/>
    <n v="-5.1518368193295334"/>
    <n v="1.661025205436891"/>
    <x v="0"/>
    <n v="10"/>
    <x v="0"/>
    <x v="2"/>
    <x v="0"/>
    <x v="1"/>
    <x v="1"/>
    <x v="2"/>
    <x v="1"/>
  </r>
  <r>
    <x v="1"/>
    <n v="9.8146400561913316E-2"/>
    <n v="5.2392654889334353E-2"/>
    <n v="1.873285497160273"/>
    <n v="0.13431975939198851"/>
    <n v="-4.5432030211820101E-3"/>
    <n v="0.2008360041450086"/>
    <x v="0"/>
    <n v="10"/>
    <x v="0"/>
    <x v="2"/>
    <x v="0"/>
    <x v="1"/>
    <x v="1"/>
    <x v="2"/>
    <x v="1"/>
  </r>
  <r>
    <x v="2"/>
    <m/>
    <m/>
    <m/>
    <m/>
    <m/>
    <m/>
    <x v="0"/>
    <n v="10"/>
    <x v="0"/>
    <x v="2"/>
    <x v="0"/>
    <x v="1"/>
    <x v="1"/>
    <x v="2"/>
    <x v="1"/>
  </r>
  <r>
    <x v="0"/>
    <n v="-2.945667708614315"/>
    <m/>
    <m/>
    <m/>
    <m/>
    <m/>
    <x v="0"/>
    <n v="22"/>
    <x v="0"/>
    <x v="2"/>
    <x v="1"/>
    <x v="0"/>
    <x v="0"/>
    <x v="2"/>
    <x v="0"/>
  </r>
  <r>
    <x v="1"/>
    <n v="4.1294085936879138E-2"/>
    <m/>
    <m/>
    <m/>
    <m/>
    <m/>
    <x v="0"/>
    <n v="22"/>
    <x v="0"/>
    <x v="2"/>
    <x v="1"/>
    <x v="0"/>
    <x v="0"/>
    <x v="2"/>
    <x v="0"/>
  </r>
  <r>
    <x v="2"/>
    <n v="-4.1523284361028111E-2"/>
    <m/>
    <m/>
    <m/>
    <m/>
    <m/>
    <x v="0"/>
    <n v="22"/>
    <x v="0"/>
    <x v="2"/>
    <x v="1"/>
    <x v="0"/>
    <x v="0"/>
    <x v="2"/>
    <x v="0"/>
  </r>
  <r>
    <x v="0"/>
    <n v="-1.126513959232458"/>
    <n v="0.72352152656019253"/>
    <n v="-1.5569874811993429"/>
    <n v="0.36345834322061832"/>
    <n v="-2.5446161512904348"/>
    <n v="0.29158823282551932"/>
    <x v="0"/>
    <n v="22"/>
    <x v="0"/>
    <x v="2"/>
    <x v="1"/>
    <x v="0"/>
    <x v="0"/>
    <x v="2"/>
    <x v="1"/>
  </r>
  <r>
    <x v="1"/>
    <n v="9.3478080379732736E-2"/>
    <n v="6.2400311747718068E-2"/>
    <n v="1.498038675794775"/>
    <n v="0.37471862175219101"/>
    <n v="-2.8826530645794671E-2"/>
    <n v="0.2157826914052601"/>
    <x v="0"/>
    <n v="22"/>
    <x v="0"/>
    <x v="2"/>
    <x v="1"/>
    <x v="0"/>
    <x v="0"/>
    <x v="2"/>
    <x v="1"/>
  </r>
  <r>
    <x v="2"/>
    <m/>
    <m/>
    <m/>
    <m/>
    <m/>
    <m/>
    <x v="0"/>
    <n v="22"/>
    <x v="0"/>
    <x v="2"/>
    <x v="1"/>
    <x v="0"/>
    <x v="0"/>
    <x v="2"/>
    <x v="1"/>
  </r>
  <r>
    <x v="0"/>
    <n v="0.38939674195581803"/>
    <n v="1.2019927032475759"/>
    <n v="0.32395932263460109"/>
    <n v="0.75264278027326792"/>
    <n v="-1.966508956409432"/>
    <n v="2.7453024403210669"/>
    <x v="0"/>
    <n v="22"/>
    <x v="0"/>
    <x v="2"/>
    <x v="1"/>
    <x v="0"/>
    <x v="1"/>
    <x v="2"/>
    <x v="0"/>
  </r>
  <r>
    <x v="1"/>
    <n v="-1.116310511816604E-3"/>
    <n v="1.6238836844671731E-2"/>
    <n v="-6.8743255597329675E-2"/>
    <n v="0.94654915127781403"/>
    <n v="-3.2944430727373207E-2"/>
    <n v="3.071180970374E-2"/>
    <x v="0"/>
    <n v="22"/>
    <x v="0"/>
    <x v="2"/>
    <x v="1"/>
    <x v="0"/>
    <x v="1"/>
    <x v="2"/>
    <x v="0"/>
  </r>
  <r>
    <x v="2"/>
    <n v="1.018473766492318E-2"/>
    <n v="1.4811853375672399E-2"/>
    <n v="0.68760724310510779"/>
    <n v="0.50733436762477058"/>
    <n v="-1.8846494951394718E-2"/>
    <n v="3.9215970281241068E-2"/>
    <x v="0"/>
    <n v="22"/>
    <x v="0"/>
    <x v="2"/>
    <x v="1"/>
    <x v="0"/>
    <x v="1"/>
    <x v="2"/>
    <x v="0"/>
  </r>
  <r>
    <x v="0"/>
    <n v="-0.85371509997450801"/>
    <n v="0.91157181229982875"/>
    <n v="-0.93653082341439176"/>
    <n v="0.36910615542357639"/>
    <n v="-2.6403958520821731"/>
    <n v="0.93296565213315641"/>
    <x v="0"/>
    <n v="22"/>
    <x v="0"/>
    <x v="2"/>
    <x v="1"/>
    <x v="0"/>
    <x v="1"/>
    <x v="2"/>
    <x v="1"/>
  </r>
  <r>
    <x v="1"/>
    <n v="0.1466730138578522"/>
    <n v="5.6465695117861849E-2"/>
    <n v="2.597559696231472"/>
    <n v="2.4801680694793379E-2"/>
    <n v="3.6000251426842947E-2"/>
    <n v="0.25734577628886141"/>
    <x v="0"/>
    <n v="22"/>
    <x v="0"/>
    <x v="2"/>
    <x v="1"/>
    <x v="0"/>
    <x v="1"/>
    <x v="2"/>
    <x v="1"/>
  </r>
  <r>
    <x v="2"/>
    <m/>
    <m/>
    <m/>
    <m/>
    <m/>
    <m/>
    <x v="0"/>
    <n v="22"/>
    <x v="0"/>
    <x v="2"/>
    <x v="1"/>
    <x v="0"/>
    <x v="1"/>
    <x v="2"/>
    <x v="1"/>
  </r>
  <r>
    <x v="0"/>
    <n v="-0.69408852084273231"/>
    <n v="0.9276838964880143"/>
    <n v="-0.74819507320368794"/>
    <n v="0.48802020438232541"/>
    <n v="-2.5123489579592402"/>
    <n v="1.124171916273776"/>
    <x v="0"/>
    <n v="22"/>
    <x v="0"/>
    <x v="2"/>
    <x v="1"/>
    <x v="1"/>
    <x v="0"/>
    <x v="2"/>
    <x v="0"/>
  </r>
  <r>
    <x v="1"/>
    <n v="-1.566794216232999E-2"/>
    <n v="2.480403975416413E-2"/>
    <n v="-0.63166896673351935"/>
    <n v="0.55535246756249912"/>
    <n v="-6.4283860080491695E-2"/>
    <n v="3.29479757558317E-2"/>
    <x v="0"/>
    <n v="22"/>
    <x v="0"/>
    <x v="2"/>
    <x v="1"/>
    <x v="1"/>
    <x v="0"/>
    <x v="2"/>
    <x v="0"/>
  </r>
  <r>
    <x v="2"/>
    <n v="-2.9607781799996171E-3"/>
    <n v="2.0351687590316921E-2"/>
    <n v="-0.1454807207933124"/>
    <n v="0.89001425812395152"/>
    <n v="-4.2850085857020777E-2"/>
    <n v="3.6928529497021537E-2"/>
    <x v="0"/>
    <n v="22"/>
    <x v="0"/>
    <x v="2"/>
    <x v="1"/>
    <x v="1"/>
    <x v="0"/>
    <x v="2"/>
    <x v="0"/>
  </r>
  <r>
    <x v="0"/>
    <n v="-1.0116602373787991"/>
    <n v="0.63366852592489042"/>
    <n v="-1.5965133125433359"/>
    <n v="0.16148727843129779"/>
    <n v="-2.2536505481915849"/>
    <n v="0.2303300734339859"/>
    <x v="0"/>
    <n v="22"/>
    <x v="0"/>
    <x v="2"/>
    <x v="1"/>
    <x v="1"/>
    <x v="0"/>
    <x v="2"/>
    <x v="1"/>
  </r>
  <r>
    <x v="1"/>
    <n v="0.1404353294663804"/>
    <n v="5.3544592089076588E-2"/>
    <n v="2.6227733555753439"/>
    <n v="3.9439430330129373E-2"/>
    <n v="3.5487928971790317E-2"/>
    <n v="0.24538272996097049"/>
    <x v="0"/>
    <n v="22"/>
    <x v="0"/>
    <x v="2"/>
    <x v="1"/>
    <x v="1"/>
    <x v="0"/>
    <x v="2"/>
    <x v="1"/>
  </r>
  <r>
    <x v="2"/>
    <m/>
    <m/>
    <m/>
    <m/>
    <m/>
    <m/>
    <x v="0"/>
    <n v="22"/>
    <x v="0"/>
    <x v="2"/>
    <x v="1"/>
    <x v="1"/>
    <x v="0"/>
    <x v="2"/>
    <x v="1"/>
  </r>
  <r>
    <x v="0"/>
    <n v="-0.57110075524052473"/>
    <n v="0.66931928166588195"/>
    <n v="-0.85325609299511107"/>
    <n v="0.40693671147854571"/>
    <n v="-1.8829665473056529"/>
    <n v="0.74076503682460393"/>
    <x v="0"/>
    <n v="22"/>
    <x v="0"/>
    <x v="2"/>
    <x v="1"/>
    <x v="1"/>
    <x v="1"/>
    <x v="2"/>
    <x v="0"/>
  </r>
  <r>
    <x v="1"/>
    <n v="6.9821619012937729E-4"/>
    <n v="1.345180006465495E-2"/>
    <n v="5.1905037747621827E-2"/>
    <n v="0.95928928710709704"/>
    <n v="-2.5667311936594338E-2"/>
    <n v="2.706374431685309E-2"/>
    <x v="0"/>
    <n v="22"/>
    <x v="0"/>
    <x v="2"/>
    <x v="1"/>
    <x v="1"/>
    <x v="1"/>
    <x v="2"/>
    <x v="0"/>
  </r>
  <r>
    <x v="2"/>
    <n v="8.2272266403695109E-4"/>
    <n v="1.1834281467515931E-2"/>
    <n v="6.9520288688016532E-2"/>
    <n v="0.9454938215882509"/>
    <n v="-2.2372469012294258E-2"/>
    <n v="2.4017914340368169E-2"/>
    <x v="0"/>
    <n v="22"/>
    <x v="0"/>
    <x v="2"/>
    <x v="1"/>
    <x v="1"/>
    <x v="1"/>
    <x v="2"/>
    <x v="0"/>
  </r>
  <r>
    <x v="0"/>
    <n v="-1.242892846953795"/>
    <n v="0.60321300634909181"/>
    <n v="-2.0604543235503572"/>
    <n v="5.6001861009871361E-2"/>
    <n v="-2.4251903393980152"/>
    <n v="-6.0595354509574977E-2"/>
    <x v="0"/>
    <n v="22"/>
    <x v="0"/>
    <x v="2"/>
    <x v="1"/>
    <x v="1"/>
    <x v="1"/>
    <x v="2"/>
    <x v="1"/>
  </r>
  <r>
    <x v="1"/>
    <n v="0.1141508348649326"/>
    <n v="4.6455238006145837E-2"/>
    <n v="2.4572220435041352"/>
    <n v="2.5797038294965029E-2"/>
    <n v="2.3098568372886801E-2"/>
    <n v="0.2052031013569785"/>
    <x v="0"/>
    <n v="22"/>
    <x v="0"/>
    <x v="2"/>
    <x v="1"/>
    <x v="1"/>
    <x v="1"/>
    <x v="2"/>
    <x v="1"/>
  </r>
  <r>
    <x v="2"/>
    <m/>
    <m/>
    <m/>
    <m/>
    <m/>
    <m/>
    <x v="0"/>
    <n v="22"/>
    <x v="0"/>
    <x v="2"/>
    <x v="1"/>
    <x v="1"/>
    <x v="1"/>
    <x v="2"/>
    <x v="1"/>
  </r>
  <r>
    <x v="0"/>
    <n v="-116.0454853821292"/>
    <n v="78.212868485417374"/>
    <n v="-1.4837134557181679"/>
    <n v="0.1636691266341074"/>
    <n v="-269.3427076135473"/>
    <n v="37.251736849288832"/>
    <x v="0"/>
    <n v="33"/>
    <x v="1"/>
    <x v="0"/>
    <x v="0"/>
    <x v="0"/>
    <x v="0"/>
    <x v="2"/>
    <x v="0"/>
  </r>
  <r>
    <x v="1"/>
    <n v="-0.61725254467388846"/>
    <n v="1.309597621397214"/>
    <n v="-0.47132992194605527"/>
    <n v="0.6458585935926644"/>
    <n v="-3.1840638826124268"/>
    <n v="1.949558793264651"/>
    <x v="0"/>
    <n v="33"/>
    <x v="1"/>
    <x v="0"/>
    <x v="0"/>
    <x v="0"/>
    <x v="0"/>
    <x v="2"/>
    <x v="0"/>
  </r>
  <r>
    <x v="2"/>
    <n v="-1.531289826988421"/>
    <n v="1.6484518524819829"/>
    <n v="-0.9289260251567808"/>
    <n v="0.37123652674821361"/>
    <n v="-4.762255457853108"/>
    <n v="1.699675803876266"/>
    <x v="0"/>
    <n v="33"/>
    <x v="1"/>
    <x v="0"/>
    <x v="0"/>
    <x v="0"/>
    <x v="0"/>
    <x v="2"/>
    <x v="0"/>
  </r>
  <r>
    <x v="0"/>
    <n v="-43.260175233544182"/>
    <n v="65.369534701107668"/>
    <n v="-0.66177884593098002"/>
    <n v="0.51967167358512523"/>
    <n v="-171.38446324771519"/>
    <n v="84.86411278062684"/>
    <x v="0"/>
    <n v="33"/>
    <x v="1"/>
    <x v="0"/>
    <x v="0"/>
    <x v="0"/>
    <x v="0"/>
    <x v="2"/>
    <x v="1"/>
  </r>
  <r>
    <x v="1"/>
    <n v="-4.9100603406876804"/>
    <n v="3.8108585784647162"/>
    <n v="-1.288439400095976"/>
    <n v="0.22005249597214341"/>
    <n v="-12.379343154478519"/>
    <n v="2.5592224731031621"/>
    <x v="0"/>
    <n v="33"/>
    <x v="1"/>
    <x v="0"/>
    <x v="0"/>
    <x v="0"/>
    <x v="0"/>
    <x v="2"/>
    <x v="1"/>
  </r>
  <r>
    <x v="2"/>
    <m/>
    <m/>
    <m/>
    <m/>
    <m/>
    <m/>
    <x v="0"/>
    <n v="33"/>
    <x v="1"/>
    <x v="0"/>
    <x v="0"/>
    <x v="0"/>
    <x v="0"/>
    <x v="2"/>
    <x v="1"/>
  </r>
  <r>
    <x v="0"/>
    <n v="-76.285431316182596"/>
    <n v="82.508653556941923"/>
    <n v="-0.92457491460014585"/>
    <n v="0.36521802155357019"/>
    <n v="-238.00239228778881"/>
    <n v="85.431529655423574"/>
    <x v="0"/>
    <n v="33"/>
    <x v="1"/>
    <x v="0"/>
    <x v="0"/>
    <x v="0"/>
    <x v="1"/>
    <x v="2"/>
    <x v="0"/>
  </r>
  <r>
    <x v="1"/>
    <n v="0.23848812789466209"/>
    <n v="1.372327508737518"/>
    <n v="0.17378368237627259"/>
    <n v="0.86362462436394827"/>
    <n v="-2.4512737892308718"/>
    <n v="2.9282500450201971"/>
    <x v="0"/>
    <n v="33"/>
    <x v="1"/>
    <x v="0"/>
    <x v="0"/>
    <x v="0"/>
    <x v="1"/>
    <x v="2"/>
    <x v="0"/>
  </r>
  <r>
    <x v="2"/>
    <n v="1.142737297104758"/>
    <n v="1.1644594244022879"/>
    <n v="0.98134574134373131"/>
    <n v="0.33709185627677979"/>
    <n v="-1.139603174723727"/>
    <n v="3.4250777689332428"/>
    <x v="0"/>
    <n v="33"/>
    <x v="1"/>
    <x v="0"/>
    <x v="0"/>
    <x v="0"/>
    <x v="1"/>
    <x v="2"/>
    <x v="0"/>
  </r>
  <r>
    <x v="0"/>
    <n v="-66.135453596998914"/>
    <n v="79.364453661755121"/>
    <n v="-0.83331328504903301"/>
    <n v="0.41323853881134531"/>
    <n v="-221.689782774039"/>
    <n v="89.418875580041131"/>
    <x v="0"/>
    <n v="33"/>
    <x v="1"/>
    <x v="0"/>
    <x v="0"/>
    <x v="0"/>
    <x v="1"/>
    <x v="2"/>
    <x v="1"/>
  </r>
  <r>
    <x v="1"/>
    <n v="2.856956827057672"/>
    <n v="5.5026970512730102"/>
    <n v="0.51919209806339162"/>
    <n v="0.60858716755166009"/>
    <n v="-7.9283293934374282"/>
    <n v="13.642243047552769"/>
    <x v="0"/>
    <n v="33"/>
    <x v="1"/>
    <x v="0"/>
    <x v="0"/>
    <x v="0"/>
    <x v="1"/>
    <x v="2"/>
    <x v="1"/>
  </r>
  <r>
    <x v="2"/>
    <m/>
    <m/>
    <m/>
    <m/>
    <m/>
    <m/>
    <x v="0"/>
    <n v="33"/>
    <x v="1"/>
    <x v="0"/>
    <x v="0"/>
    <x v="0"/>
    <x v="1"/>
    <x v="2"/>
    <x v="1"/>
  </r>
  <r>
    <x v="0"/>
    <n v="-150.5358473126004"/>
    <n v="61.908572539386967"/>
    <n v="-2.4315832386028231"/>
    <n v="2.7154418607191609E-2"/>
    <n v="-271.87664948979892"/>
    <n v="-29.195045135401902"/>
    <x v="0"/>
    <n v="33"/>
    <x v="1"/>
    <x v="0"/>
    <x v="0"/>
    <x v="1"/>
    <x v="0"/>
    <x v="2"/>
    <x v="0"/>
  </r>
  <r>
    <x v="1"/>
    <n v="-0.60104225499328112"/>
    <n v="1.352250098854642"/>
    <n v="-0.44447565986673981"/>
    <n v="0.66265209059641872"/>
    <n v="-3.2514524487483789"/>
    <n v="2.0493679387618169"/>
    <x v="0"/>
    <n v="33"/>
    <x v="1"/>
    <x v="0"/>
    <x v="0"/>
    <x v="1"/>
    <x v="0"/>
    <x v="2"/>
    <x v="0"/>
  </r>
  <r>
    <x v="2"/>
    <n v="-1.644665137646582"/>
    <n v="1.3783269535275131"/>
    <n v="-1.1932329505981409"/>
    <n v="0.25017215998262299"/>
    <n v="-4.3461859665605083"/>
    <n v="1.0568556912673439"/>
    <x v="0"/>
    <n v="33"/>
    <x v="1"/>
    <x v="0"/>
    <x v="0"/>
    <x v="1"/>
    <x v="0"/>
    <x v="2"/>
    <x v="0"/>
  </r>
  <r>
    <x v="0"/>
    <n v="-84.773263940449624"/>
    <n v="59.172650526407843"/>
    <n v="-1.4326426682985349"/>
    <n v="0.1700929539715457"/>
    <n v="-200.75165897220899"/>
    <n v="31.205131091309749"/>
    <x v="0"/>
    <n v="33"/>
    <x v="1"/>
    <x v="0"/>
    <x v="0"/>
    <x v="1"/>
    <x v="0"/>
    <x v="2"/>
    <x v="1"/>
  </r>
  <r>
    <x v="1"/>
    <n v="-4.2368500727908156"/>
    <n v="3.3424535811142162"/>
    <n v="-1.267586810099679"/>
    <n v="0.2220337730595463"/>
    <n v="-10.788059091774681"/>
    <n v="2.3143589461930469"/>
    <x v="0"/>
    <n v="33"/>
    <x v="1"/>
    <x v="0"/>
    <x v="0"/>
    <x v="1"/>
    <x v="0"/>
    <x v="2"/>
    <x v="1"/>
  </r>
  <r>
    <x v="2"/>
    <m/>
    <m/>
    <m/>
    <m/>
    <m/>
    <m/>
    <x v="0"/>
    <n v="33"/>
    <x v="1"/>
    <x v="0"/>
    <x v="0"/>
    <x v="1"/>
    <x v="0"/>
    <x v="2"/>
    <x v="1"/>
  </r>
  <r>
    <x v="0"/>
    <n v="-77.110700037954373"/>
    <n v="78.697998543477127"/>
    <n v="-0.97983050986174902"/>
    <n v="0.33619975436419391"/>
    <n v="-231.35877718316951"/>
    <n v="77.137377107260804"/>
    <x v="0"/>
    <n v="33"/>
    <x v="1"/>
    <x v="0"/>
    <x v="0"/>
    <x v="1"/>
    <x v="1"/>
    <x v="2"/>
    <x v="0"/>
  </r>
  <r>
    <x v="1"/>
    <n v="-0.34802007925512818"/>
    <n v="1.4121047928453989"/>
    <n v="-0.246454853080603"/>
    <n v="0.80726558517769353"/>
    <n v="-3.1157454732321108"/>
    <n v="2.4197053147218539"/>
    <x v="0"/>
    <n v="33"/>
    <x v="1"/>
    <x v="0"/>
    <x v="0"/>
    <x v="1"/>
    <x v="1"/>
    <x v="2"/>
    <x v="0"/>
  </r>
  <r>
    <x v="2"/>
    <n v="1.738378413275842"/>
    <n v="1.1915996862134579"/>
    <n v="1.458861086813374"/>
    <n v="0.15657962305094461"/>
    <n v="-0.59715697170253645"/>
    <n v="4.0739137982542202"/>
    <x v="0"/>
    <n v="33"/>
    <x v="1"/>
    <x v="0"/>
    <x v="0"/>
    <x v="1"/>
    <x v="1"/>
    <x v="2"/>
    <x v="0"/>
  </r>
  <r>
    <x v="0"/>
    <n v="-65.511940753180099"/>
    <n v="78.549175926512987"/>
    <n v="-0.8340245455212677"/>
    <n v="0.41158550426673579"/>
    <n v="-219.46832556914561"/>
    <n v="88.444444062785365"/>
    <x v="0"/>
    <n v="33"/>
    <x v="1"/>
    <x v="0"/>
    <x v="0"/>
    <x v="1"/>
    <x v="1"/>
    <x v="2"/>
    <x v="1"/>
  </r>
  <r>
    <x v="1"/>
    <n v="-2.7575819704388178"/>
    <n v="4.9030048854616437"/>
    <n v="-0.56242692692711382"/>
    <n v="0.57846538084024979"/>
    <n v="-12.367471545943641"/>
    <n v="6.8523076050660041"/>
    <x v="0"/>
    <n v="33"/>
    <x v="1"/>
    <x v="0"/>
    <x v="0"/>
    <x v="1"/>
    <x v="1"/>
    <x v="2"/>
    <x v="1"/>
  </r>
  <r>
    <x v="2"/>
    <m/>
    <m/>
    <m/>
    <m/>
    <m/>
    <m/>
    <x v="0"/>
    <n v="33"/>
    <x v="1"/>
    <x v="0"/>
    <x v="0"/>
    <x v="1"/>
    <x v="1"/>
    <x v="2"/>
    <x v="1"/>
  </r>
  <r>
    <x v="0"/>
    <n v="-28.019770806972591"/>
    <n v="42.730611703837837"/>
    <n v="-0.65573062705432794"/>
    <n v="0.51533620384535483"/>
    <n v="-111.7717697464947"/>
    <n v="55.732228132549572"/>
    <x v="0"/>
    <n v="67"/>
    <x v="1"/>
    <x v="0"/>
    <x v="1"/>
    <x v="0"/>
    <x v="0"/>
    <x v="2"/>
    <x v="0"/>
  </r>
  <r>
    <x v="1"/>
    <n v="-9.1136207868919447E-2"/>
    <n v="1.109328831581867"/>
    <n v="-8.2154366923793187E-2"/>
    <n v="0.93488830090510877"/>
    <n v="-2.2654207177693779"/>
    <n v="2.0831483020315389"/>
    <x v="0"/>
    <n v="67"/>
    <x v="1"/>
    <x v="0"/>
    <x v="1"/>
    <x v="0"/>
    <x v="0"/>
    <x v="2"/>
    <x v="0"/>
  </r>
  <r>
    <x v="2"/>
    <n v="-1.4452947711068671"/>
    <n v="1.1635580933027401"/>
    <n v="-1.242133744267484"/>
    <n v="0.22062190947011989"/>
    <n v="-3.725868633980236"/>
    <n v="0.83527909176650295"/>
    <x v="0"/>
    <n v="67"/>
    <x v="1"/>
    <x v="0"/>
    <x v="1"/>
    <x v="0"/>
    <x v="0"/>
    <x v="2"/>
    <x v="0"/>
  </r>
  <r>
    <x v="0"/>
    <n v="0.49592304921217722"/>
    <n v="41.387958684360513"/>
    <n v="1.198230270292539E-2"/>
    <n v="0.99049155234944308"/>
    <n v="-80.624475972134405"/>
    <n v="81.616322070558766"/>
    <x v="0"/>
    <n v="67"/>
    <x v="1"/>
    <x v="0"/>
    <x v="1"/>
    <x v="0"/>
    <x v="0"/>
    <x v="2"/>
    <x v="1"/>
  </r>
  <r>
    <x v="1"/>
    <n v="-0.71408021135817668"/>
    <n v="3.2282178327297211"/>
    <n v="-0.22119951265939319"/>
    <n v="0.82591606525578676"/>
    <n v="-7.0413871635084293"/>
    <n v="5.6132267407920766"/>
    <x v="0"/>
    <n v="67"/>
    <x v="1"/>
    <x v="0"/>
    <x v="1"/>
    <x v="0"/>
    <x v="0"/>
    <x v="2"/>
    <x v="1"/>
  </r>
  <r>
    <x v="2"/>
    <m/>
    <m/>
    <m/>
    <m/>
    <m/>
    <m/>
    <x v="0"/>
    <n v="67"/>
    <x v="1"/>
    <x v="0"/>
    <x v="1"/>
    <x v="0"/>
    <x v="0"/>
    <x v="2"/>
    <x v="1"/>
  </r>
  <r>
    <x v="0"/>
    <n v="-7.7490815661203216"/>
    <n v="47.588198229167411"/>
    <n v="-0.16283620423710041"/>
    <n v="0.87122333510898742"/>
    <n v="-101.0219500952884"/>
    <n v="85.523786963047797"/>
    <x v="0"/>
    <n v="69"/>
    <x v="1"/>
    <x v="0"/>
    <x v="1"/>
    <x v="0"/>
    <x v="1"/>
    <x v="2"/>
    <x v="0"/>
  </r>
  <r>
    <x v="1"/>
    <n v="-0.1193051865489976"/>
    <n v="1.1860248498278301"/>
    <n v="-0.1005924846906172"/>
    <n v="0.92022695509958963"/>
    <n v="-2.4439138922115449"/>
    <n v="2.2053035191135502"/>
    <x v="0"/>
    <n v="69"/>
    <x v="1"/>
    <x v="0"/>
    <x v="1"/>
    <x v="0"/>
    <x v="1"/>
    <x v="2"/>
    <x v="0"/>
  </r>
  <r>
    <x v="2"/>
    <n v="1.1388296598789389"/>
    <n v="1.002246967306168"/>
    <n v="1.136276483769143"/>
    <n v="0.26059567923170007"/>
    <n v="-0.82557439604114968"/>
    <n v="3.103233715799028"/>
    <x v="0"/>
    <n v="69"/>
    <x v="1"/>
    <x v="0"/>
    <x v="1"/>
    <x v="0"/>
    <x v="1"/>
    <x v="2"/>
    <x v="0"/>
  </r>
  <r>
    <x v="0"/>
    <n v="-50.4340979690312"/>
    <n v="44.469993545002637"/>
    <n v="-1.134115252748868"/>
    <n v="0.26141198384714942"/>
    <n v="-137.59528531723629"/>
    <n v="36.727089379173961"/>
    <x v="0"/>
    <n v="69"/>
    <x v="1"/>
    <x v="0"/>
    <x v="1"/>
    <x v="0"/>
    <x v="1"/>
    <x v="2"/>
    <x v="1"/>
  </r>
  <r>
    <x v="1"/>
    <n v="5.1473514763574242"/>
    <n v="3.452945557056974"/>
    <n v="1.4907131871330841"/>
    <n v="0.14145560014973091"/>
    <n v="-1.6204218154742449"/>
    <n v="11.91512476818909"/>
    <x v="0"/>
    <n v="69"/>
    <x v="1"/>
    <x v="0"/>
    <x v="1"/>
    <x v="0"/>
    <x v="1"/>
    <x v="2"/>
    <x v="1"/>
  </r>
  <r>
    <x v="2"/>
    <m/>
    <m/>
    <m/>
    <m/>
    <m/>
    <m/>
    <x v="0"/>
    <n v="69"/>
    <x v="1"/>
    <x v="0"/>
    <x v="1"/>
    <x v="0"/>
    <x v="1"/>
    <x v="2"/>
    <x v="1"/>
  </r>
  <r>
    <x v="0"/>
    <n v="22.520378162804001"/>
    <n v="41.019890421460723"/>
    <n v="0.54901117315081416"/>
    <n v="0.58544135265808606"/>
    <n v="-57.878607063259032"/>
    <n v="102.919363388867"/>
    <x v="0"/>
    <n v="67"/>
    <x v="1"/>
    <x v="0"/>
    <x v="1"/>
    <x v="1"/>
    <x v="0"/>
    <x v="2"/>
    <x v="0"/>
  </r>
  <r>
    <x v="1"/>
    <n v="-0.74412389888462205"/>
    <n v="1.218138280118138"/>
    <n v="-0.61086980930642398"/>
    <n v="0.54405290073632395"/>
    <n v="-3.1316749279161722"/>
    <n v="1.6434271301469281"/>
    <x v="0"/>
    <n v="67"/>
    <x v="1"/>
    <x v="0"/>
    <x v="1"/>
    <x v="1"/>
    <x v="0"/>
    <x v="2"/>
    <x v="0"/>
  </r>
  <r>
    <x v="2"/>
    <n v="-8.6148228878502625E-2"/>
    <n v="1.188428557337402"/>
    <n v="-7.2489194530559062E-2"/>
    <n v="0.94250180583813281"/>
    <n v="-2.4154682012598112"/>
    <n v="2.2431717435028058"/>
    <x v="0"/>
    <n v="67"/>
    <x v="1"/>
    <x v="0"/>
    <x v="1"/>
    <x v="1"/>
    <x v="0"/>
    <x v="2"/>
    <x v="0"/>
  </r>
  <r>
    <x v="0"/>
    <n v="44.795748829810371"/>
    <n v="39.866600118690542"/>
    <n v="1.123641060347379"/>
    <n v="0.26642673924134558"/>
    <n v="-33.342787402823078"/>
    <n v="122.93428506244381"/>
    <x v="0"/>
    <n v="67"/>
    <x v="1"/>
    <x v="0"/>
    <x v="1"/>
    <x v="1"/>
    <x v="0"/>
    <x v="2"/>
    <x v="1"/>
  </r>
  <r>
    <x v="1"/>
    <n v="-4.7844646831276743"/>
    <n v="3.1865633947981649"/>
    <n v="-1.50144970940731"/>
    <n v="0.13940578572391349"/>
    <n v="-11.03012893693208"/>
    <n v="1.4611995706767289"/>
    <x v="0"/>
    <n v="67"/>
    <x v="1"/>
    <x v="0"/>
    <x v="1"/>
    <x v="1"/>
    <x v="0"/>
    <x v="2"/>
    <x v="1"/>
  </r>
  <r>
    <x v="2"/>
    <m/>
    <m/>
    <m/>
    <m/>
    <m/>
    <m/>
    <x v="0"/>
    <n v="67"/>
    <x v="1"/>
    <x v="0"/>
    <x v="1"/>
    <x v="1"/>
    <x v="0"/>
    <x v="2"/>
    <x v="1"/>
  </r>
  <r>
    <x v="0"/>
    <n v="19.162295421832461"/>
    <n v="43.02959326064277"/>
    <n v="0.44532829547704189"/>
    <n v="0.65763357571283976"/>
    <n v="-65.175707369027378"/>
    <n v="103.5002982126923"/>
    <x v="0"/>
    <n v="69"/>
    <x v="1"/>
    <x v="0"/>
    <x v="1"/>
    <x v="1"/>
    <x v="1"/>
    <x v="2"/>
    <x v="0"/>
  </r>
  <r>
    <x v="1"/>
    <n v="-0.72061734697426272"/>
    <n v="1.1891241647818049"/>
    <n v="-0.60600681435692638"/>
    <n v="0.54672255540842585"/>
    <n v="-3.051300709946601"/>
    <n v="1.610066015998076"/>
    <x v="0"/>
    <n v="69"/>
    <x v="1"/>
    <x v="0"/>
    <x v="1"/>
    <x v="1"/>
    <x v="1"/>
    <x v="2"/>
    <x v="0"/>
  </r>
  <r>
    <x v="2"/>
    <n v="1.530625176307141"/>
    <n v="0.98524856842692976"/>
    <n v="1.5535421469842601"/>
    <n v="0.12538380429986731"/>
    <n v="-0.40046201780964119"/>
    <n v="3.461712370423923"/>
    <x v="0"/>
    <n v="69"/>
    <x v="1"/>
    <x v="0"/>
    <x v="1"/>
    <x v="1"/>
    <x v="1"/>
    <x v="2"/>
    <x v="0"/>
  </r>
  <r>
    <x v="0"/>
    <n v="11.17683157672599"/>
    <n v="41.452599622877322"/>
    <n v="0.26962920729723289"/>
    <n v="0.78832672069872212"/>
    <n v="-70.070263684113556"/>
    <n v="92.423926837565531"/>
    <x v="0"/>
    <n v="69"/>
    <x v="1"/>
    <x v="0"/>
    <x v="1"/>
    <x v="1"/>
    <x v="1"/>
    <x v="2"/>
    <x v="1"/>
  </r>
  <r>
    <x v="1"/>
    <n v="-1.376922059159696"/>
    <n v="3.1526693327894861"/>
    <n v="-0.43674801059500701"/>
    <n v="0.66378739662211639"/>
    <n v="-7.5561539514270892"/>
    <n v="4.8023098331076968"/>
    <x v="0"/>
    <n v="69"/>
    <x v="1"/>
    <x v="0"/>
    <x v="1"/>
    <x v="1"/>
    <x v="1"/>
    <x v="2"/>
    <x v="1"/>
  </r>
  <r>
    <x v="2"/>
    <m/>
    <m/>
    <m/>
    <m/>
    <m/>
    <m/>
    <x v="0"/>
    <n v="69"/>
    <x v="1"/>
    <x v="0"/>
    <x v="1"/>
    <x v="1"/>
    <x v="1"/>
    <x v="2"/>
    <x v="1"/>
  </r>
  <r>
    <x v="0"/>
    <n v="-49.072003940001572"/>
    <n v="385.04227345375108"/>
    <n v="-0.12744575679920969"/>
    <n v="0.90069836540946446"/>
    <n v="-803.75485990935363"/>
    <n v="705.61085202935055"/>
    <x v="0"/>
    <n v="33"/>
    <x v="1"/>
    <x v="1"/>
    <x v="0"/>
    <x v="0"/>
    <x v="0"/>
    <x v="2"/>
    <x v="0"/>
  </r>
  <r>
    <x v="1"/>
    <n v="-7.8634744553332618"/>
    <n v="6.4471544800383382"/>
    <n v="-1.2196814082367859"/>
    <n v="0.24601576966135261"/>
    <n v="-20.499897236208401"/>
    <n v="4.7729483255418801"/>
    <x v="0"/>
    <n v="33"/>
    <x v="1"/>
    <x v="1"/>
    <x v="0"/>
    <x v="0"/>
    <x v="0"/>
    <x v="2"/>
    <x v="0"/>
  </r>
  <r>
    <x v="2"/>
    <n v="7.2361731573566583"/>
    <n v="8.1153352542881514"/>
    <n v="0.89166657083366418"/>
    <n v="0.39010090815238763"/>
    <n v="-8.6698839410481181"/>
    <n v="23.142230255761429"/>
    <x v="0"/>
    <n v="33"/>
    <x v="1"/>
    <x v="1"/>
    <x v="0"/>
    <x v="0"/>
    <x v="0"/>
    <x v="2"/>
    <x v="0"/>
  </r>
  <r>
    <x v="0"/>
    <n v="-206.79769805050171"/>
    <n v="352.59605994514573"/>
    <n v="-0.58650030883122672"/>
    <n v="0.56758450441167563"/>
    <n v="-897.88597554298724"/>
    <n v="484.29057944198382"/>
    <x v="0"/>
    <n v="33"/>
    <x v="1"/>
    <x v="1"/>
    <x v="0"/>
    <x v="0"/>
    <x v="0"/>
    <x v="2"/>
    <x v="1"/>
  </r>
  <r>
    <x v="1"/>
    <n v="-12.62220592749288"/>
    <n v="20.555350836114322"/>
    <n v="-0.61405937695388502"/>
    <n v="0.54977160590046414"/>
    <n v="-52.910693566276947"/>
    <n v="27.666281711291191"/>
    <x v="0"/>
    <n v="33"/>
    <x v="1"/>
    <x v="1"/>
    <x v="0"/>
    <x v="0"/>
    <x v="0"/>
    <x v="2"/>
    <x v="1"/>
  </r>
  <r>
    <x v="2"/>
    <m/>
    <m/>
    <m/>
    <m/>
    <m/>
    <m/>
    <x v="0"/>
    <n v="33"/>
    <x v="1"/>
    <x v="1"/>
    <x v="0"/>
    <x v="0"/>
    <x v="0"/>
    <x v="2"/>
    <x v="1"/>
  </r>
  <r>
    <x v="0"/>
    <n v="-337.93290632148842"/>
    <n v="352.23871446268032"/>
    <n v="-0.95938604260745564"/>
    <n v="0.3477902670797629"/>
    <n v="-1028.320786668342"/>
    <n v="352.454974025365"/>
    <x v="0"/>
    <n v="33"/>
    <x v="1"/>
    <x v="1"/>
    <x v="0"/>
    <x v="0"/>
    <x v="1"/>
    <x v="2"/>
    <x v="0"/>
  </r>
  <r>
    <x v="1"/>
    <n v="-4.3307871706283469"/>
    <n v="5.8586203587224306"/>
    <n v="-0.73921621567108098"/>
    <n v="0.46759029241930528"/>
    <n v="-15.813683073724309"/>
    <n v="7.1521087324676182"/>
    <x v="0"/>
    <n v="33"/>
    <x v="1"/>
    <x v="1"/>
    <x v="0"/>
    <x v="0"/>
    <x v="1"/>
    <x v="2"/>
    <x v="0"/>
  </r>
  <r>
    <x v="2"/>
    <n v="6.3970615510355042"/>
    <n v="4.9712081462139546"/>
    <n v="1.286822310167695"/>
    <n v="0.21153226613923429"/>
    <n v="-3.3465064155438462"/>
    <n v="16.140629517614851"/>
    <x v="0"/>
    <n v="33"/>
    <x v="1"/>
    <x v="1"/>
    <x v="0"/>
    <x v="0"/>
    <x v="1"/>
    <x v="2"/>
    <x v="0"/>
  </r>
  <r>
    <x v="0"/>
    <n v="-452.71057480382387"/>
    <n v="326.7424233706011"/>
    <n v="-1.385527383110414"/>
    <n v="0.1791815031827205"/>
    <n v="-1093.125724610202"/>
    <n v="187.70457500255429"/>
    <x v="0"/>
    <n v="33"/>
    <x v="1"/>
    <x v="1"/>
    <x v="0"/>
    <x v="0"/>
    <x v="1"/>
    <x v="2"/>
    <x v="1"/>
  </r>
  <r>
    <x v="1"/>
    <n v="3.4373361849427448"/>
    <n v="22.654532182253579"/>
    <n v="0.15172841166128259"/>
    <n v="0.88072419285082038"/>
    <n v="-40.965546892274261"/>
    <n v="47.840219262159749"/>
    <x v="0"/>
    <n v="33"/>
    <x v="1"/>
    <x v="1"/>
    <x v="0"/>
    <x v="0"/>
    <x v="1"/>
    <x v="2"/>
    <x v="1"/>
  </r>
  <r>
    <x v="2"/>
    <m/>
    <m/>
    <m/>
    <m/>
    <m/>
    <m/>
    <x v="0"/>
    <n v="33"/>
    <x v="1"/>
    <x v="1"/>
    <x v="0"/>
    <x v="0"/>
    <x v="1"/>
    <x v="2"/>
    <x v="1"/>
  </r>
  <r>
    <x v="0"/>
    <n v="-302.30857537421269"/>
    <n v="273.35387186072143"/>
    <n v="-1.105923882900931"/>
    <n v="0.28511155460866472"/>
    <n v="-838.08216422122678"/>
    <n v="233.4650134728013"/>
    <x v="0"/>
    <n v="33"/>
    <x v="1"/>
    <x v="1"/>
    <x v="0"/>
    <x v="1"/>
    <x v="0"/>
    <x v="2"/>
    <x v="0"/>
  </r>
  <r>
    <x v="1"/>
    <n v="-8.9479149300912972"/>
    <n v="5.9707853869637937"/>
    <n v="-1.49861606977661"/>
    <n v="0.15344326520304971"/>
    <n v="-20.650654288540331"/>
    <n v="2.7548244283577379"/>
    <x v="0"/>
    <n v="33"/>
    <x v="1"/>
    <x v="1"/>
    <x v="0"/>
    <x v="1"/>
    <x v="0"/>
    <x v="2"/>
    <x v="0"/>
  </r>
  <r>
    <x v="2"/>
    <n v="3.9470487027248771"/>
    <n v="6.0859262939237091"/>
    <n v="0.64855348423553472"/>
    <n v="0.52582668735196592"/>
    <n v="-7.9813668333655929"/>
    <n v="15.875464238815351"/>
    <x v="0"/>
    <n v="33"/>
    <x v="1"/>
    <x v="1"/>
    <x v="0"/>
    <x v="1"/>
    <x v="0"/>
    <x v="2"/>
    <x v="0"/>
  </r>
  <r>
    <x v="0"/>
    <n v="-355.0642699615367"/>
    <n v="274.74915626625682"/>
    <n v="-1.292321602682001"/>
    <n v="0.21353687030299501"/>
    <n v="-893.57261624340003"/>
    <n v="183.4440763203267"/>
    <x v="0"/>
    <n v="33"/>
    <x v="1"/>
    <x v="1"/>
    <x v="0"/>
    <x v="1"/>
    <x v="0"/>
    <x v="2"/>
    <x v="1"/>
  </r>
  <r>
    <x v="1"/>
    <n v="-13.05956208144192"/>
    <n v="15.519607337183929"/>
    <n v="-0.84148791897280162"/>
    <n v="0.41175588252664691"/>
    <n v="-43.477992462322419"/>
    <n v="17.358868299438569"/>
    <x v="0"/>
    <n v="33"/>
    <x v="1"/>
    <x v="1"/>
    <x v="0"/>
    <x v="1"/>
    <x v="0"/>
    <x v="2"/>
    <x v="1"/>
  </r>
  <r>
    <x v="2"/>
    <m/>
    <m/>
    <m/>
    <m/>
    <m/>
    <m/>
    <x v="0"/>
    <n v="33"/>
    <x v="1"/>
    <x v="1"/>
    <x v="0"/>
    <x v="1"/>
    <x v="0"/>
    <x v="2"/>
    <x v="1"/>
  </r>
  <r>
    <x v="0"/>
    <n v="-323.49710209795438"/>
    <n v="308.00862439182038"/>
    <n v="-1.0502858572116831"/>
    <n v="0.30325147485002357"/>
    <n v="-927.1940059059225"/>
    <n v="280.19980171001362"/>
    <x v="0"/>
    <n v="33"/>
    <x v="1"/>
    <x v="1"/>
    <x v="0"/>
    <x v="1"/>
    <x v="1"/>
    <x v="2"/>
    <x v="0"/>
  </r>
  <r>
    <x v="1"/>
    <n v="-6.329917555647036"/>
    <n v="5.5267028741667783"/>
    <n v="-1.1453334293100299"/>
    <n v="0.26250457380208858"/>
    <n v="-17.162255189013919"/>
    <n v="4.5024200777198491"/>
    <x v="0"/>
    <n v="33"/>
    <x v="1"/>
    <x v="1"/>
    <x v="0"/>
    <x v="1"/>
    <x v="1"/>
    <x v="2"/>
    <x v="0"/>
  </r>
  <r>
    <x v="2"/>
    <n v="8.2446308454025097"/>
    <n v="4.6636888735304796"/>
    <n v="1.767834662427042"/>
    <n v="8.8823829930820219E-2"/>
    <n v="-0.89619934671723023"/>
    <n v="17.385461037522251"/>
    <x v="0"/>
    <n v="33"/>
    <x v="1"/>
    <x v="1"/>
    <x v="0"/>
    <x v="1"/>
    <x v="1"/>
    <x v="2"/>
    <x v="0"/>
  </r>
  <r>
    <x v="0"/>
    <n v="-383.63555798474857"/>
    <n v="295.45506947485597"/>
    <n v="-1.298456508688868"/>
    <n v="0.20511209059251839"/>
    <n v="-962.72749415546627"/>
    <n v="195.4563781859691"/>
    <x v="0"/>
    <n v="33"/>
    <x v="1"/>
    <x v="1"/>
    <x v="0"/>
    <x v="1"/>
    <x v="1"/>
    <x v="2"/>
    <x v="1"/>
  </r>
  <r>
    <x v="1"/>
    <n v="-17.931058470990241"/>
    <n v="18.442175006710301"/>
    <n v="-0.97228545247325315"/>
    <n v="0.33953910039978752"/>
    <n v="-54.07772148414243"/>
    <n v="18.215604542161941"/>
    <x v="0"/>
    <n v="33"/>
    <x v="1"/>
    <x v="1"/>
    <x v="0"/>
    <x v="1"/>
    <x v="1"/>
    <x v="2"/>
    <x v="1"/>
  </r>
  <r>
    <x v="2"/>
    <m/>
    <m/>
    <m/>
    <m/>
    <m/>
    <m/>
    <x v="0"/>
    <n v="33"/>
    <x v="1"/>
    <x v="1"/>
    <x v="0"/>
    <x v="1"/>
    <x v="1"/>
    <x v="2"/>
    <x v="1"/>
  </r>
  <r>
    <x v="0"/>
    <n v="-131.70663653619451"/>
    <n v="166.3261341322472"/>
    <n v="-0.79185773915404967"/>
    <n v="0.43259811527479791"/>
    <n v="-457.70585943539908"/>
    <n v="194.29258636301009"/>
    <x v="0"/>
    <n v="67"/>
    <x v="1"/>
    <x v="1"/>
    <x v="1"/>
    <x v="0"/>
    <x v="0"/>
    <x v="2"/>
    <x v="0"/>
  </r>
  <r>
    <x v="1"/>
    <n v="-4.7825845219711782"/>
    <n v="4.3179905150265583"/>
    <n v="-1.1075949577304161"/>
    <n v="0.27392208860653983"/>
    <n v="-13.245845931423229"/>
    <n v="3.680676887480876"/>
    <x v="0"/>
    <n v="67"/>
    <x v="1"/>
    <x v="1"/>
    <x v="1"/>
    <x v="0"/>
    <x v="0"/>
    <x v="2"/>
    <x v="0"/>
  </r>
  <r>
    <x v="2"/>
    <n v="-0.9603212974957932"/>
    <n v="4.5290743984353368"/>
    <n v="-0.2120347808434227"/>
    <n v="0.83303738244907188"/>
    <n v="-9.8373071184290541"/>
    <n v="7.9166645234374684"/>
    <x v="0"/>
    <n v="67"/>
    <x v="1"/>
    <x v="1"/>
    <x v="1"/>
    <x v="0"/>
    <x v="0"/>
    <x v="2"/>
    <x v="0"/>
  </r>
  <r>
    <x v="0"/>
    <n v="-107.254803242018"/>
    <n v="160.42626486600969"/>
    <n v="-0.66856136887310036"/>
    <n v="0.5071165804559834"/>
    <n v="-421.69028237939722"/>
    <n v="207.18067589536099"/>
    <x v="0"/>
    <n v="67"/>
    <x v="1"/>
    <x v="1"/>
    <x v="1"/>
    <x v="0"/>
    <x v="0"/>
    <x v="2"/>
    <x v="1"/>
  </r>
  <r>
    <x v="1"/>
    <n v="-6.1587071113691794"/>
    <n v="12.513082199300939"/>
    <n v="-0.49218146362957987"/>
    <n v="0.62493191372020407"/>
    <n v="-30.68434822199902"/>
    <n v="18.36693399926067"/>
    <x v="0"/>
    <n v="67"/>
    <x v="1"/>
    <x v="1"/>
    <x v="1"/>
    <x v="0"/>
    <x v="0"/>
    <x v="2"/>
    <x v="1"/>
  </r>
  <r>
    <x v="2"/>
    <m/>
    <m/>
    <m/>
    <m/>
    <m/>
    <m/>
    <x v="0"/>
    <n v="67"/>
    <x v="1"/>
    <x v="1"/>
    <x v="1"/>
    <x v="0"/>
    <x v="0"/>
    <x v="2"/>
    <x v="1"/>
  </r>
  <r>
    <x v="0"/>
    <n v="-152.16428240521719"/>
    <n v="204.53340553946589"/>
    <n v="-0.74395809331916796"/>
    <n v="0.4599577679066772"/>
    <n v="-553.04975726257044"/>
    <n v="248.72119245213599"/>
    <x v="0"/>
    <n v="69"/>
    <x v="1"/>
    <x v="1"/>
    <x v="1"/>
    <x v="0"/>
    <x v="1"/>
    <x v="2"/>
    <x v="0"/>
  </r>
  <r>
    <x v="1"/>
    <n v="-4.4888767963819554"/>
    <n v="5.0975180951700416"/>
    <n v="-0.88060046331865283"/>
    <n v="0.38223206354642708"/>
    <n v="-14.48001226291524"/>
    <n v="5.5022586701513259"/>
    <x v="0"/>
    <n v="69"/>
    <x v="1"/>
    <x v="1"/>
    <x v="1"/>
    <x v="0"/>
    <x v="1"/>
    <x v="2"/>
    <x v="0"/>
  </r>
  <r>
    <x v="2"/>
    <n v="6.0624815426535443"/>
    <n v="4.3076433452588567"/>
    <n v="1.4073777833362471"/>
    <n v="0.16474536042604759"/>
    <n v="-2.3804994140538152"/>
    <n v="14.505462499360901"/>
    <x v="0"/>
    <n v="69"/>
    <x v="1"/>
    <x v="1"/>
    <x v="1"/>
    <x v="0"/>
    <x v="1"/>
    <x v="2"/>
    <x v="0"/>
  </r>
  <r>
    <x v="0"/>
    <n v="-389.88399406246168"/>
    <n v="190.03431998498971"/>
    <n v="-2.05165042868708"/>
    <n v="4.4728034694138379E-2"/>
    <n v="-762.35126123304144"/>
    <n v="-17.416726891881979"/>
    <x v="0"/>
    <n v="69"/>
    <x v="1"/>
    <x v="1"/>
    <x v="1"/>
    <x v="0"/>
    <x v="1"/>
    <x v="2"/>
    <x v="1"/>
  </r>
  <r>
    <x v="1"/>
    <n v="17.86850603581998"/>
    <n v="14.75552633522368"/>
    <n v="1.2109704276129509"/>
    <n v="0.230818076254097"/>
    <n v="-11.05232558121843"/>
    <n v="46.789337652858393"/>
    <x v="0"/>
    <n v="69"/>
    <x v="1"/>
    <x v="1"/>
    <x v="1"/>
    <x v="0"/>
    <x v="1"/>
    <x v="2"/>
    <x v="1"/>
  </r>
  <r>
    <x v="2"/>
    <m/>
    <m/>
    <m/>
    <m/>
    <m/>
    <m/>
    <x v="0"/>
    <n v="69"/>
    <x v="1"/>
    <x v="1"/>
    <x v="1"/>
    <x v="0"/>
    <x v="1"/>
    <x v="2"/>
    <x v="1"/>
  </r>
  <r>
    <x v="0"/>
    <n v="70.315492473499575"/>
    <n v="145.73219184902899"/>
    <n v="0.48249800940579279"/>
    <n v="0.63155792888493689"/>
    <n v="-215.31960355059721"/>
    <n v="355.9505884975963"/>
    <x v="0"/>
    <n v="67"/>
    <x v="1"/>
    <x v="1"/>
    <x v="1"/>
    <x v="1"/>
    <x v="0"/>
    <x v="2"/>
    <x v="0"/>
  </r>
  <r>
    <x v="1"/>
    <n v="-6.5861748926079127"/>
    <n v="4.3277044310178594"/>
    <n v="-1.521863379902511"/>
    <n v="0.134343045032807"/>
    <n v="-15.06847557740292"/>
    <n v="1.8961257921870911"/>
    <x v="0"/>
    <n v="67"/>
    <x v="1"/>
    <x v="1"/>
    <x v="1"/>
    <x v="1"/>
    <x v="0"/>
    <x v="2"/>
    <x v="0"/>
  </r>
  <r>
    <x v="2"/>
    <n v="4.6412838224947297"/>
    <n v="4.2221540998107709"/>
    <n v="1.0992691675329289"/>
    <n v="0.27691558578723691"/>
    <n v="-3.6341382131343809"/>
    <n v="12.916705858123841"/>
    <x v="0"/>
    <n v="67"/>
    <x v="1"/>
    <x v="1"/>
    <x v="1"/>
    <x v="1"/>
    <x v="0"/>
    <x v="2"/>
    <x v="0"/>
  </r>
  <r>
    <x v="0"/>
    <n v="92.340138980171645"/>
    <n v="142.90768873062899"/>
    <n v="0.64615235051646769"/>
    <n v="0.5210778076506335"/>
    <n v="-187.75893093186119"/>
    <n v="372.43920889220442"/>
    <x v="0"/>
    <n v="67"/>
    <x v="1"/>
    <x v="1"/>
    <x v="1"/>
    <x v="1"/>
    <x v="0"/>
    <x v="2"/>
    <x v="1"/>
  </r>
  <r>
    <x v="1"/>
    <n v="-21.20081596161149"/>
    <n v="11.42270493065538"/>
    <n v="-1.856024128288071"/>
    <n v="6.9232247553678461E-2"/>
    <n v="-43.589317625696033"/>
    <n v="1.1876857024730469"/>
    <x v="0"/>
    <n v="67"/>
    <x v="1"/>
    <x v="1"/>
    <x v="1"/>
    <x v="1"/>
    <x v="0"/>
    <x v="2"/>
    <x v="1"/>
  </r>
  <r>
    <x v="2"/>
    <m/>
    <m/>
    <m/>
    <m/>
    <m/>
    <m/>
    <x v="0"/>
    <n v="67"/>
    <x v="1"/>
    <x v="1"/>
    <x v="1"/>
    <x v="1"/>
    <x v="0"/>
    <x v="2"/>
    <x v="1"/>
  </r>
  <r>
    <x v="0"/>
    <n v="15.89407147380836"/>
    <n v="181.03241509747491"/>
    <n v="8.779682613884579E-2"/>
    <n v="0.93032112337971684"/>
    <n v="-338.92946211724239"/>
    <n v="370.71760506485907"/>
    <x v="0"/>
    <n v="69"/>
    <x v="1"/>
    <x v="1"/>
    <x v="1"/>
    <x v="1"/>
    <x v="1"/>
    <x v="2"/>
    <x v="0"/>
  </r>
  <r>
    <x v="1"/>
    <n v="-7.1754842281943487"/>
    <n v="5.0028364920222419"/>
    <n v="-1.4342831790798509"/>
    <n v="0.15651622787417771"/>
    <n v="-16.981043752557941"/>
    <n v="2.630075296169244"/>
    <x v="0"/>
    <n v="69"/>
    <x v="1"/>
    <x v="1"/>
    <x v="1"/>
    <x v="1"/>
    <x v="1"/>
    <x v="2"/>
    <x v="0"/>
  </r>
  <r>
    <x v="2"/>
    <n v="7.8045202428534672"/>
    <n v="4.1450990887426418"/>
    <n v="1.882830802295937"/>
    <n v="6.4416986269751064E-2"/>
    <n v="-0.31987397108211008"/>
    <n v="15.928914456789039"/>
    <x v="0"/>
    <n v="69"/>
    <x v="1"/>
    <x v="1"/>
    <x v="1"/>
    <x v="1"/>
    <x v="1"/>
    <x v="2"/>
    <x v="0"/>
  </r>
  <r>
    <x v="0"/>
    <n v="-67.923214226068339"/>
    <n v="173.70052930790371"/>
    <n v="-0.39103631115404841"/>
    <n v="0.69708973318565248"/>
    <n v="-408.37625166955968"/>
    <n v="272.52982321742297"/>
    <x v="0"/>
    <n v="69"/>
    <x v="1"/>
    <x v="1"/>
    <x v="1"/>
    <x v="1"/>
    <x v="1"/>
    <x v="2"/>
    <x v="1"/>
  </r>
  <r>
    <x v="1"/>
    <n v="-9.9224324866166214"/>
    <n v="13.21075968263527"/>
    <n v="-0.75108719899424492"/>
    <n v="0.45539666499046272"/>
    <n v="-35.815521464581742"/>
    <n v="15.9706564913485"/>
    <x v="0"/>
    <n v="69"/>
    <x v="1"/>
    <x v="1"/>
    <x v="1"/>
    <x v="1"/>
    <x v="1"/>
    <x v="2"/>
    <x v="1"/>
  </r>
  <r>
    <x v="2"/>
    <m/>
    <m/>
    <m/>
    <m/>
    <m/>
    <m/>
    <x v="0"/>
    <n v="69"/>
    <x v="1"/>
    <x v="1"/>
    <x v="1"/>
    <x v="1"/>
    <x v="1"/>
    <x v="2"/>
    <x v="1"/>
  </r>
  <r>
    <x v="0"/>
    <n v="3.130271519299431"/>
    <n v="1.2729638174831861"/>
    <n v="2.4590420217036359"/>
    <n v="0.1331339769910681"/>
    <n v="0.63526243703238672"/>
    <n v="5.6252806015664749"/>
    <x v="0"/>
    <n v="22"/>
    <x v="1"/>
    <x v="2"/>
    <x v="0"/>
    <x v="0"/>
    <x v="0"/>
    <x v="2"/>
    <x v="0"/>
  </r>
  <r>
    <x v="1"/>
    <n v="-0.19866388370906979"/>
    <n v="9.061529849554012E-2"/>
    <n v="-2.192387897048615"/>
    <n v="0.15966315145727869"/>
    <n v="-0.37626986876032842"/>
    <n v="-2.1057898657811162E-2"/>
    <x v="0"/>
    <n v="22"/>
    <x v="1"/>
    <x v="2"/>
    <x v="0"/>
    <x v="0"/>
    <x v="0"/>
    <x v="2"/>
    <x v="0"/>
  </r>
  <r>
    <x v="2"/>
    <n v="7.8478616270327803E-2"/>
    <n v="5.9386227306584383E-2"/>
    <n v="1.3214952326433871"/>
    <n v="0.31725041200602311"/>
    <n v="-3.7918389250577583E-2"/>
    <n v="0.19487562179123319"/>
    <x v="0"/>
    <n v="22"/>
    <x v="1"/>
    <x v="2"/>
    <x v="0"/>
    <x v="0"/>
    <x v="0"/>
    <x v="2"/>
    <x v="0"/>
  </r>
  <r>
    <x v="0"/>
    <n v="-0.6847500857054114"/>
    <n v="1.4335849365475239"/>
    <n v="-0.47764877284110019"/>
    <n v="0.66554341194027389"/>
    <n v="-3.4945765613385582"/>
    <n v="2.125076389927735"/>
    <x v="0"/>
    <n v="22"/>
    <x v="1"/>
    <x v="2"/>
    <x v="0"/>
    <x v="0"/>
    <x v="0"/>
    <x v="2"/>
    <x v="1"/>
  </r>
  <r>
    <x v="1"/>
    <n v="0.21680494703515529"/>
    <n v="8.3009119544494012E-2"/>
    <n v="2.611820824324548"/>
    <n v="7.9559974628780075E-2"/>
    <n v="5.4107072727947098E-2"/>
    <n v="0.37950282134236363"/>
    <x v="0"/>
    <n v="22"/>
    <x v="1"/>
    <x v="2"/>
    <x v="0"/>
    <x v="0"/>
    <x v="0"/>
    <x v="2"/>
    <x v="1"/>
  </r>
  <r>
    <x v="2"/>
    <m/>
    <m/>
    <m/>
    <m/>
    <m/>
    <m/>
    <x v="0"/>
    <n v="22"/>
    <x v="1"/>
    <x v="2"/>
    <x v="0"/>
    <x v="0"/>
    <x v="0"/>
    <x v="2"/>
    <x v="1"/>
  </r>
  <r>
    <x v="0"/>
    <n v="1.875676776248336"/>
    <n v="1.009800388190959"/>
    <n v="1.857472821543058"/>
    <n v="8.7943881287399342E-2"/>
    <n v="-0.103531984605943"/>
    <n v="3.8548855371026152"/>
    <x v="0"/>
    <n v="22"/>
    <x v="1"/>
    <x v="2"/>
    <x v="0"/>
    <x v="0"/>
    <x v="1"/>
    <x v="2"/>
    <x v="0"/>
  </r>
  <r>
    <x v="1"/>
    <n v="-1.529702527473489E-2"/>
    <n v="1.6830733189765319E-2"/>
    <n v="-0.90887456311391879"/>
    <n v="0.38130797058282329"/>
    <n v="-4.8285262326674912E-2"/>
    <n v="1.7691211777205139E-2"/>
    <x v="0"/>
    <n v="22"/>
    <x v="1"/>
    <x v="2"/>
    <x v="0"/>
    <x v="0"/>
    <x v="1"/>
    <x v="2"/>
    <x v="0"/>
  </r>
  <r>
    <x v="2"/>
    <n v="1.5906902531623111E-2"/>
    <n v="1.550317270914889E-2"/>
    <n v="1.0260417548103531"/>
    <n v="0.32511095154912201"/>
    <n v="-1.447931597830873E-2"/>
    <n v="4.629312104155494E-2"/>
    <x v="0"/>
    <n v="22"/>
    <x v="1"/>
    <x v="2"/>
    <x v="0"/>
    <x v="0"/>
    <x v="1"/>
    <x v="2"/>
    <x v="0"/>
  </r>
  <r>
    <x v="0"/>
    <n v="0.45696374137226398"/>
    <n v="0.70648136172082698"/>
    <n v="0.64681641460321737"/>
    <n v="0.52900629702184965"/>
    <n v="-0.92773972760055678"/>
    <n v="1.8416672103450851"/>
    <x v="0"/>
    <n v="22"/>
    <x v="1"/>
    <x v="2"/>
    <x v="0"/>
    <x v="0"/>
    <x v="1"/>
    <x v="2"/>
    <x v="1"/>
  </r>
  <r>
    <x v="1"/>
    <n v="0.13659381990233921"/>
    <n v="4.6762660518282463E-2"/>
    <n v="2.921001893143699"/>
    <n v="1.191755410682843E-2"/>
    <n v="4.4939005286505573E-2"/>
    <n v="0.22824863451817279"/>
    <x v="0"/>
    <n v="22"/>
    <x v="1"/>
    <x v="2"/>
    <x v="0"/>
    <x v="0"/>
    <x v="1"/>
    <x v="2"/>
    <x v="1"/>
  </r>
  <r>
    <x v="2"/>
    <m/>
    <m/>
    <m/>
    <m/>
    <m/>
    <m/>
    <x v="0"/>
    <n v="22"/>
    <x v="1"/>
    <x v="2"/>
    <x v="0"/>
    <x v="0"/>
    <x v="1"/>
    <x v="2"/>
    <x v="1"/>
  </r>
  <r>
    <x v="0"/>
    <n v="3.0464280267880159"/>
    <n v="1.0363493703657389"/>
    <n v="2.939576279872588"/>
    <n v="3.2272493178794368E-2"/>
    <n v="1.0151832608711691"/>
    <n v="5.0776727927048642"/>
    <x v="0"/>
    <n v="22"/>
    <x v="1"/>
    <x v="2"/>
    <x v="0"/>
    <x v="1"/>
    <x v="0"/>
    <x v="2"/>
    <x v="0"/>
  </r>
  <r>
    <x v="1"/>
    <n v="-0.1142651576840962"/>
    <n v="5.9263041177237699E-2"/>
    <n v="-1.928101484740953"/>
    <n v="0.1117618958165825"/>
    <n v="-0.23042071839148209"/>
    <n v="1.890403023289647E-3"/>
    <x v="0"/>
    <n v="22"/>
    <x v="1"/>
    <x v="2"/>
    <x v="0"/>
    <x v="1"/>
    <x v="0"/>
    <x v="2"/>
    <x v="0"/>
  </r>
  <r>
    <x v="2"/>
    <n v="5.3363927958198797E-2"/>
    <n v="4.5346237777229077E-2"/>
    <n v="1.1768104825004"/>
    <n v="0.29223804092662692"/>
    <n v="-3.5514698085170188E-2"/>
    <n v="0.14224255400156779"/>
    <x v="0"/>
    <n v="22"/>
    <x v="1"/>
    <x v="2"/>
    <x v="0"/>
    <x v="1"/>
    <x v="0"/>
    <x v="2"/>
    <x v="0"/>
  </r>
  <r>
    <x v="0"/>
    <n v="0.1791052565882168"/>
    <n v="1.0225243767556049"/>
    <n v="0.17515988925027351"/>
    <n v="0.86671553557866043"/>
    <n v="-1.8250425218527691"/>
    <n v="2.1832530350292032"/>
    <x v="0"/>
    <n v="22"/>
    <x v="1"/>
    <x v="2"/>
    <x v="0"/>
    <x v="1"/>
    <x v="0"/>
    <x v="2"/>
    <x v="1"/>
  </r>
  <r>
    <x v="1"/>
    <n v="0.14954901583064301"/>
    <n v="4.547990599313842E-2"/>
    <n v="3.288243732368433"/>
    <n v="1.665026774204155E-2"/>
    <n v="6.0408400084091651E-2"/>
    <n v="0.23868963157719431"/>
    <x v="0"/>
    <n v="22"/>
    <x v="1"/>
    <x v="2"/>
    <x v="0"/>
    <x v="1"/>
    <x v="0"/>
    <x v="2"/>
    <x v="1"/>
  </r>
  <r>
    <x v="2"/>
    <m/>
    <m/>
    <m/>
    <m/>
    <m/>
    <m/>
    <x v="0"/>
    <n v="22"/>
    <x v="1"/>
    <x v="2"/>
    <x v="0"/>
    <x v="1"/>
    <x v="0"/>
    <x v="2"/>
    <x v="1"/>
  </r>
  <r>
    <x v="0"/>
    <n v="1.8688367227097491"/>
    <n v="0.92496007068226072"/>
    <n v="2.020451241026302"/>
    <n v="6.1564576720298213E-2"/>
    <n v="5.5914984172518389E-2"/>
    <n v="3.68175846124698"/>
    <x v="0"/>
    <n v="22"/>
    <x v="1"/>
    <x v="2"/>
    <x v="0"/>
    <x v="1"/>
    <x v="1"/>
    <x v="2"/>
    <x v="0"/>
  </r>
  <r>
    <x v="1"/>
    <n v="-1.107961576872795E-2"/>
    <n v="1.5900517407584951E-2"/>
    <n v="-0.69680850532842964"/>
    <n v="0.49658032660580359"/>
    <n v="-4.2244629887594462E-2"/>
    <n v="2.0085398350138561E-2"/>
    <x v="0"/>
    <n v="22"/>
    <x v="1"/>
    <x v="2"/>
    <x v="0"/>
    <x v="1"/>
    <x v="1"/>
    <x v="2"/>
    <x v="0"/>
  </r>
  <r>
    <x v="2"/>
    <n v="1.23112578508343E-2"/>
    <n v="1.438624562156289E-2"/>
    <n v="0.8557658596056168"/>
    <n v="0.40559023424016799"/>
    <n v="-1.5885783567428952E-2"/>
    <n v="4.0508299269097561E-2"/>
    <x v="0"/>
    <n v="22"/>
    <x v="1"/>
    <x v="2"/>
    <x v="0"/>
    <x v="1"/>
    <x v="1"/>
    <x v="2"/>
    <x v="0"/>
  </r>
  <r>
    <x v="0"/>
    <n v="0.37171074073064198"/>
    <n v="0.65392724387024148"/>
    <n v="0.56842828344432828"/>
    <n v="0.57763579660590347"/>
    <n v="-0.90998665725503114"/>
    <n v="1.6534081387163151"/>
    <x v="0"/>
    <n v="22"/>
    <x v="1"/>
    <x v="2"/>
    <x v="0"/>
    <x v="1"/>
    <x v="1"/>
    <x v="2"/>
    <x v="1"/>
  </r>
  <r>
    <x v="1"/>
    <n v="0.1290968330074434"/>
    <n v="3.97318639445986E-2"/>
    <n v="3.2492015272038"/>
    <n v="5.0294555661109823E-3"/>
    <n v="5.1222379676030119E-2"/>
    <n v="0.20697128633885661"/>
    <x v="0"/>
    <n v="22"/>
    <x v="1"/>
    <x v="2"/>
    <x v="0"/>
    <x v="1"/>
    <x v="1"/>
    <x v="2"/>
    <x v="1"/>
  </r>
  <r>
    <x v="2"/>
    <m/>
    <m/>
    <m/>
    <m/>
    <m/>
    <m/>
    <x v="0"/>
    <n v="22"/>
    <x v="1"/>
    <x v="2"/>
    <x v="0"/>
    <x v="1"/>
    <x v="1"/>
    <x v="2"/>
    <x v="1"/>
  </r>
  <r>
    <x v="0"/>
    <n v="9.1068511511013056E-2"/>
    <n v="0.62182420400269256"/>
    <n v="0.14645379019472629"/>
    <n v="0.8847864061650963"/>
    <n v="-1.127706928334264"/>
    <n v="1.3098439513562909"/>
    <x v="0"/>
    <n v="46"/>
    <x v="1"/>
    <x v="2"/>
    <x v="1"/>
    <x v="0"/>
    <x v="0"/>
    <x v="2"/>
    <x v="0"/>
  </r>
  <r>
    <x v="1"/>
    <n v="-1.503082519493191E-2"/>
    <n v="2.0829697666724659E-2"/>
    <n v="-0.72160553818040207"/>
    <n v="0.47750892779992737"/>
    <n v="-5.5857032621712252E-2"/>
    <n v="2.5795382231848411E-2"/>
    <x v="0"/>
    <n v="46"/>
    <x v="1"/>
    <x v="2"/>
    <x v="1"/>
    <x v="0"/>
    <x v="0"/>
    <x v="2"/>
    <x v="0"/>
  </r>
  <r>
    <x v="2"/>
    <n v="4.3100872339200188E-5"/>
    <n v="2.2700304041086462E-2"/>
    <n v="1.8986914122907639E-3"/>
    <n v="0.99850075854854947"/>
    <n v="-4.4449495048190263E-2"/>
    <n v="4.4535696792868652E-2"/>
    <x v="0"/>
    <n v="46"/>
    <x v="1"/>
    <x v="2"/>
    <x v="1"/>
    <x v="0"/>
    <x v="0"/>
    <x v="2"/>
    <x v="0"/>
  </r>
  <r>
    <x v="0"/>
    <n v="-1.1711130748756551"/>
    <n v="0.44633653213357138"/>
    <n v="-2.6238342384333122"/>
    <n v="1.4607606862572019E-2"/>
    <n v="-2.0459326778574551"/>
    <n v="-0.2962934718938548"/>
    <x v="0"/>
    <n v="46"/>
    <x v="1"/>
    <x v="2"/>
    <x v="1"/>
    <x v="0"/>
    <x v="0"/>
    <x v="2"/>
    <x v="1"/>
  </r>
  <r>
    <x v="1"/>
    <n v="0.1962149866839267"/>
    <n v="3.9350477980899232E-2"/>
    <n v="4.9863431590124438"/>
    <n v="3.8611651954786591E-5"/>
    <n v="0.1190880498413642"/>
    <n v="0.27334192352648923"/>
    <x v="0"/>
    <n v="46"/>
    <x v="1"/>
    <x v="2"/>
    <x v="1"/>
    <x v="0"/>
    <x v="0"/>
    <x v="2"/>
    <x v="1"/>
  </r>
  <r>
    <x v="2"/>
    <m/>
    <m/>
    <m/>
    <m/>
    <m/>
    <m/>
    <x v="0"/>
    <n v="46"/>
    <x v="1"/>
    <x v="2"/>
    <x v="1"/>
    <x v="0"/>
    <x v="0"/>
    <x v="2"/>
    <x v="1"/>
  </r>
  <r>
    <x v="0"/>
    <n v="0.2740497034881918"/>
    <n v="0.5382768665338804"/>
    <n v="0.50912405961801155"/>
    <n v="0.61377186267694972"/>
    <n v="-0.78097295491821372"/>
    <n v="1.329072361894597"/>
    <x v="0"/>
    <n v="48"/>
    <x v="1"/>
    <x v="2"/>
    <x v="1"/>
    <x v="0"/>
    <x v="1"/>
    <x v="2"/>
    <x v="0"/>
  </r>
  <r>
    <x v="1"/>
    <n v="-1.7974096400434629E-3"/>
    <n v="1.349251997130411E-2"/>
    <n v="-0.1332152662264865"/>
    <n v="0.89476502327754837"/>
    <n v="-2.824274878379952E-2"/>
    <n v="2.4647929503712591E-2"/>
    <x v="0"/>
    <n v="48"/>
    <x v="1"/>
    <x v="2"/>
    <x v="1"/>
    <x v="0"/>
    <x v="1"/>
    <x v="2"/>
    <x v="0"/>
  </r>
  <r>
    <x v="2"/>
    <n v="3.981796594745215E-3"/>
    <n v="1.221891397218842E-2"/>
    <n v="0.32587156303810788"/>
    <n v="0.74640824387923899"/>
    <n v="-1.9967274790744081E-2"/>
    <n v="2.793086798023451E-2"/>
    <x v="0"/>
    <n v="48"/>
    <x v="1"/>
    <x v="2"/>
    <x v="1"/>
    <x v="0"/>
    <x v="1"/>
    <x v="2"/>
    <x v="0"/>
  </r>
  <r>
    <x v="0"/>
    <n v="-0.33805126980557382"/>
    <n v="0.47231084642519838"/>
    <n v="-0.71573895108316599"/>
    <n v="0.47864545781242163"/>
    <n v="-1.263780528798963"/>
    <n v="0.587677989187815"/>
    <x v="0"/>
    <n v="48"/>
    <x v="1"/>
    <x v="2"/>
    <x v="1"/>
    <x v="0"/>
    <x v="1"/>
    <x v="2"/>
    <x v="1"/>
  </r>
  <r>
    <x v="1"/>
    <n v="9.6735383009655285E-2"/>
    <n v="4.0811312631905107E-2"/>
    <n v="2.3703080536064491"/>
    <n v="2.3096663932054728E-2"/>
    <n v="1.6745210251121259E-2"/>
    <n v="0.1767255557681893"/>
    <x v="0"/>
    <n v="48"/>
    <x v="1"/>
    <x v="2"/>
    <x v="1"/>
    <x v="0"/>
    <x v="1"/>
    <x v="2"/>
    <x v="1"/>
  </r>
  <r>
    <x v="2"/>
    <m/>
    <m/>
    <m/>
    <m/>
    <m/>
    <m/>
    <x v="0"/>
    <n v="48"/>
    <x v="1"/>
    <x v="2"/>
    <x v="1"/>
    <x v="0"/>
    <x v="1"/>
    <x v="2"/>
    <x v="1"/>
  </r>
  <r>
    <x v="0"/>
    <n v="3.1527927822277368E-2"/>
    <n v="0.50568890812304612"/>
    <n v="6.2346488751946039E-2"/>
    <n v="0.95071464201498157"/>
    <n v="-0.95962233209889303"/>
    <n v="1.0226781877434481"/>
    <x v="0"/>
    <n v="46"/>
    <x v="1"/>
    <x v="2"/>
    <x v="1"/>
    <x v="1"/>
    <x v="0"/>
    <x v="2"/>
    <x v="0"/>
  </r>
  <r>
    <x v="1"/>
    <n v="-7.0270667519724316E-3"/>
    <n v="1.783625014950168E-2"/>
    <n v="-0.39397668753646392"/>
    <n v="0.69648036238060229"/>
    <n v="-4.1986117044995733E-2"/>
    <n v="2.7931983541050861E-2"/>
    <x v="0"/>
    <n v="46"/>
    <x v="1"/>
    <x v="2"/>
    <x v="1"/>
    <x v="1"/>
    <x v="0"/>
    <x v="2"/>
    <x v="0"/>
  </r>
  <r>
    <x v="2"/>
    <n v="-8.1928620783127213E-3"/>
    <n v="1.8501326032576679E-2"/>
    <n v="-0.44282566902971882"/>
    <n v="0.66117747519327597"/>
    <n v="-4.4455461102163009E-2"/>
    <n v="2.806973694553757E-2"/>
    <x v="0"/>
    <n v="46"/>
    <x v="1"/>
    <x v="2"/>
    <x v="1"/>
    <x v="1"/>
    <x v="0"/>
    <x v="2"/>
    <x v="0"/>
  </r>
  <r>
    <x v="0"/>
    <n v="-0.83544864472189717"/>
    <n v="0.40134543364350311"/>
    <n v="-2.081619908161179"/>
    <n v="4.6008478693745518E-2"/>
    <n v="-1.622085694663163"/>
    <n v="-4.881159478063124E-2"/>
    <x v="0"/>
    <n v="46"/>
    <x v="1"/>
    <x v="2"/>
    <x v="1"/>
    <x v="1"/>
    <x v="0"/>
    <x v="2"/>
    <x v="1"/>
  </r>
  <r>
    <x v="1"/>
    <n v="0.16495389297871069"/>
    <n v="3.3554826787166259E-2"/>
    <n v="4.915951258666631"/>
    <n v="2.9534474691641211E-5"/>
    <n v="9.918643247586488E-2"/>
    <n v="0.23072135348155659"/>
    <x v="0"/>
    <n v="46"/>
    <x v="1"/>
    <x v="2"/>
    <x v="1"/>
    <x v="1"/>
    <x v="0"/>
    <x v="2"/>
    <x v="1"/>
  </r>
  <r>
    <x v="2"/>
    <m/>
    <m/>
    <m/>
    <m/>
    <m/>
    <m/>
    <x v="0"/>
    <n v="46"/>
    <x v="1"/>
    <x v="2"/>
    <x v="1"/>
    <x v="1"/>
    <x v="0"/>
    <x v="2"/>
    <x v="1"/>
  </r>
  <r>
    <x v="0"/>
    <n v="7.5670039545830875E-2"/>
    <n v="0.45758689530851232"/>
    <n v="0.16536758443401869"/>
    <n v="0.86946737341811853"/>
    <n v="-0.8212002752588532"/>
    <n v="0.97254035435051489"/>
    <x v="0"/>
    <n v="48"/>
    <x v="1"/>
    <x v="2"/>
    <x v="1"/>
    <x v="1"/>
    <x v="1"/>
    <x v="2"/>
    <x v="0"/>
  </r>
  <r>
    <x v="1"/>
    <n v="2.9622807902189331E-3"/>
    <n v="1.265764781638481E-2"/>
    <n v="0.2340309063098106"/>
    <n v="0.81612568747926795"/>
    <n v="-2.1846708929895289E-2"/>
    <n v="2.7771270510333158E-2"/>
    <x v="0"/>
    <n v="48"/>
    <x v="1"/>
    <x v="2"/>
    <x v="1"/>
    <x v="1"/>
    <x v="1"/>
    <x v="2"/>
    <x v="0"/>
  </r>
  <r>
    <x v="2"/>
    <n v="-4.1349009041047129E-4"/>
    <n v="1.1258400244596151E-2"/>
    <n v="-3.6727250890635187E-2"/>
    <n v="0.97088072208527354"/>
    <n v="-2.2479954569818921E-2"/>
    <n v="2.1652974388997982E-2"/>
    <x v="0"/>
    <n v="48"/>
    <x v="1"/>
    <x v="2"/>
    <x v="1"/>
    <x v="1"/>
    <x v="1"/>
    <x v="2"/>
    <x v="0"/>
  </r>
  <r>
    <x v="0"/>
    <n v="-0.42810393099795602"/>
    <n v="0.38883682106892209"/>
    <n v="-1.100986089283128"/>
    <n v="0.27717273093522282"/>
    <n v="-1.1902241002930429"/>
    <n v="0.33401623829713151"/>
    <x v="0"/>
    <n v="48"/>
    <x v="1"/>
    <x v="2"/>
    <x v="1"/>
    <x v="1"/>
    <x v="1"/>
    <x v="2"/>
    <x v="1"/>
  </r>
  <r>
    <x v="1"/>
    <n v="9.7742676054732636E-2"/>
    <n v="2.9663475776942411E-2"/>
    <n v="3.2950513550643512"/>
    <n v="2.005078869003273E-3"/>
    <n v="3.9602263531925509E-2"/>
    <n v="0.1558830885775398"/>
    <x v="0"/>
    <n v="48"/>
    <x v="1"/>
    <x v="2"/>
    <x v="1"/>
    <x v="1"/>
    <x v="1"/>
    <x v="2"/>
    <x v="1"/>
  </r>
  <r>
    <x v="2"/>
    <m/>
    <m/>
    <m/>
    <m/>
    <m/>
    <m/>
    <x v="0"/>
    <n v="48"/>
    <x v="1"/>
    <x v="2"/>
    <x v="1"/>
    <x v="1"/>
    <x v="1"/>
    <x v="2"/>
    <x v="1"/>
  </r>
  <r>
    <x v="0"/>
    <n v="-22.644690498529229"/>
    <n v="54.223726677125903"/>
    <n v="-0.41761590149210109"/>
    <n v="0.67877886180303237"/>
    <n v="-128.92319478569601"/>
    <n v="83.633813788637525"/>
    <x v="0"/>
    <n v="57"/>
    <x v="2"/>
    <x v="0"/>
    <x v="0"/>
    <x v="0"/>
    <x v="0"/>
    <x v="2"/>
    <x v="0"/>
  </r>
  <r>
    <x v="1"/>
    <n v="0.30625445179448613"/>
    <n v="1.3283163033308529"/>
    <n v="0.23055837756905501"/>
    <n v="0.81900028370311939"/>
    <n v="-2.2972455027339849"/>
    <n v="2.909754406322957"/>
    <x v="0"/>
    <n v="57"/>
    <x v="2"/>
    <x v="0"/>
    <x v="0"/>
    <x v="0"/>
    <x v="0"/>
    <x v="2"/>
    <x v="0"/>
  </r>
  <r>
    <x v="2"/>
    <n v="-1.513283879112973"/>
    <n v="1.682739781786849"/>
    <n v="-0.89929761897354288"/>
    <n v="0.37463992941229818"/>
    <n v="-4.8114538514151981"/>
    <n v="1.7848860931892521"/>
    <x v="0"/>
    <n v="57"/>
    <x v="2"/>
    <x v="0"/>
    <x v="0"/>
    <x v="0"/>
    <x v="0"/>
    <x v="2"/>
    <x v="0"/>
  </r>
  <r>
    <x v="0"/>
    <n v="-14.02948933352716"/>
    <n v="51.920077726706303"/>
    <n v="-0.27021318048433451"/>
    <n v="0.78853933705408485"/>
    <n v="-115.79284167787149"/>
    <n v="87.733863010817174"/>
    <x v="0"/>
    <n v="57"/>
    <x v="2"/>
    <x v="0"/>
    <x v="0"/>
    <x v="0"/>
    <x v="0"/>
    <x v="2"/>
    <x v="1"/>
  </r>
  <r>
    <x v="1"/>
    <n v="1.8052820731817201"/>
    <n v="3.9901756365010579"/>
    <n v="0.45243173174320522"/>
    <n v="0.65367268376091392"/>
    <n v="-6.0154621743603531"/>
    <n v="9.6260263207237937"/>
    <x v="0"/>
    <n v="57"/>
    <x v="2"/>
    <x v="0"/>
    <x v="0"/>
    <x v="0"/>
    <x v="0"/>
    <x v="2"/>
    <x v="1"/>
  </r>
  <r>
    <x v="2"/>
    <m/>
    <m/>
    <m/>
    <m/>
    <m/>
    <m/>
    <x v="0"/>
    <n v="57"/>
    <x v="2"/>
    <x v="0"/>
    <x v="0"/>
    <x v="0"/>
    <x v="0"/>
    <x v="2"/>
    <x v="1"/>
  </r>
  <r>
    <x v="0"/>
    <n v="9.5585614972821382"/>
    <n v="71.320898827467786"/>
    <n v="0.13402188775558241"/>
    <n v="0.89398287732028137"/>
    <n v="-130.23040020455471"/>
    <n v="149.347523199119"/>
    <x v="0"/>
    <n v="57"/>
    <x v="2"/>
    <x v="0"/>
    <x v="0"/>
    <x v="0"/>
    <x v="1"/>
    <x v="2"/>
    <x v="0"/>
  </r>
  <r>
    <x v="1"/>
    <n v="-5.6876401475836842E-2"/>
    <n v="1.6368077206021361"/>
    <n v="-3.4748370721830159E-2"/>
    <n v="0.97243407140366789"/>
    <n v="-3.2650195338560239"/>
    <n v="3.1512667309043501"/>
    <x v="0"/>
    <n v="57"/>
    <x v="2"/>
    <x v="0"/>
    <x v="0"/>
    <x v="0"/>
    <x v="1"/>
    <x v="2"/>
    <x v="0"/>
  </r>
  <r>
    <x v="2"/>
    <n v="1.4949313812755061"/>
    <n v="1.400218013699817"/>
    <n v="1.067641871943517"/>
    <n v="0.29137635736212097"/>
    <n v="-1.249495925576136"/>
    <n v="4.2393586881271483"/>
    <x v="0"/>
    <n v="57"/>
    <x v="2"/>
    <x v="0"/>
    <x v="0"/>
    <x v="0"/>
    <x v="1"/>
    <x v="2"/>
    <x v="0"/>
  </r>
  <r>
    <x v="0"/>
    <n v="-11.33352187855674"/>
    <n v="69.102642983734071"/>
    <n v="-0.16400996241525109"/>
    <n v="0.87044182896848132"/>
    <n v="-146.77470212667549"/>
    <n v="124.107658369562"/>
    <x v="0"/>
    <n v="57"/>
    <x v="2"/>
    <x v="0"/>
    <x v="0"/>
    <x v="0"/>
    <x v="1"/>
    <x v="2"/>
    <x v="1"/>
  </r>
  <r>
    <x v="1"/>
    <n v="3.090383747826928"/>
    <n v="5.1619850102537166"/>
    <n v="0.59868127119474768"/>
    <n v="0.55232233827946531"/>
    <n v="-7.0271068722703571"/>
    <n v="13.207874367924211"/>
    <x v="0"/>
    <n v="57"/>
    <x v="2"/>
    <x v="0"/>
    <x v="0"/>
    <x v="0"/>
    <x v="1"/>
    <x v="2"/>
    <x v="1"/>
  </r>
  <r>
    <x v="2"/>
    <m/>
    <m/>
    <m/>
    <m/>
    <m/>
    <m/>
    <x v="0"/>
    <n v="57"/>
    <x v="2"/>
    <x v="0"/>
    <x v="0"/>
    <x v="0"/>
    <x v="1"/>
    <x v="2"/>
    <x v="1"/>
  </r>
  <r>
    <x v="0"/>
    <n v="-32.429765028446013"/>
    <n v="54.497981812005733"/>
    <n v="-0.5950635959385534"/>
    <n v="0.55515266150806508"/>
    <n v="-139.2458093799772"/>
    <n v="74.386279323085205"/>
    <x v="0"/>
    <n v="57"/>
    <x v="2"/>
    <x v="0"/>
    <x v="0"/>
    <x v="1"/>
    <x v="0"/>
    <x v="2"/>
    <x v="0"/>
  </r>
  <r>
    <x v="1"/>
    <n v="0.32850943541884198"/>
    <n v="1.3153541648975999"/>
    <n v="0.24974979681188481"/>
    <n v="0.8040590329259073"/>
    <n v="-2.2495847277804542"/>
    <n v="2.9066035986181369"/>
    <x v="0"/>
    <n v="57"/>
    <x v="2"/>
    <x v="0"/>
    <x v="0"/>
    <x v="1"/>
    <x v="0"/>
    <x v="2"/>
    <x v="0"/>
  </r>
  <r>
    <x v="2"/>
    <n v="-0.56831721738393803"/>
    <n v="1.589648301255574"/>
    <n v="-0.35751129160774497"/>
    <n v="0.72258860410953174"/>
    <n v="-3.6840278878448629"/>
    <n v="2.5473934530769871"/>
    <x v="0"/>
    <n v="57"/>
    <x v="2"/>
    <x v="0"/>
    <x v="0"/>
    <x v="1"/>
    <x v="0"/>
    <x v="2"/>
    <x v="0"/>
  </r>
  <r>
    <x v="0"/>
    <n v="-11.871667171431501"/>
    <n v="51.889086604743319"/>
    <n v="-0.22878928784894589"/>
    <n v="0.82017007623271609"/>
    <n v="-113.57427691672839"/>
    <n v="89.8309425738654"/>
    <x v="0"/>
    <n v="57"/>
    <x v="2"/>
    <x v="0"/>
    <x v="0"/>
    <x v="1"/>
    <x v="0"/>
    <x v="2"/>
    <x v="1"/>
  </r>
  <r>
    <x v="1"/>
    <n v="-1.4800124255564771"/>
    <n v="3.6268983082915458"/>
    <n v="-0.4080655975859544"/>
    <n v="0.6853487734888134"/>
    <n v="-8.5887331098079063"/>
    <n v="5.6287082586949531"/>
    <x v="0"/>
    <n v="57"/>
    <x v="2"/>
    <x v="0"/>
    <x v="0"/>
    <x v="1"/>
    <x v="0"/>
    <x v="2"/>
    <x v="1"/>
  </r>
  <r>
    <x v="2"/>
    <m/>
    <m/>
    <m/>
    <m/>
    <m/>
    <m/>
    <x v="0"/>
    <n v="57"/>
    <x v="2"/>
    <x v="0"/>
    <x v="0"/>
    <x v="1"/>
    <x v="0"/>
    <x v="2"/>
    <x v="1"/>
  </r>
  <r>
    <x v="0"/>
    <n v="10.62248755618641"/>
    <n v="74.015966642677512"/>
    <n v="0.1435161633093027"/>
    <n v="0.88645939726662326"/>
    <n v="-134.44880706346149"/>
    <n v="155.69378217583429"/>
    <x v="0"/>
    <n v="57"/>
    <x v="2"/>
    <x v="0"/>
    <x v="0"/>
    <x v="1"/>
    <x v="1"/>
    <x v="2"/>
    <x v="0"/>
  </r>
  <r>
    <x v="1"/>
    <n v="-0.3722342752860357"/>
    <n v="1.6942755053991709"/>
    <n v="-0.21970114901610249"/>
    <n v="0.82699841214197456"/>
    <n v="-3.693014265868412"/>
    <n v="2.9485457152963401"/>
    <x v="0"/>
    <n v="57"/>
    <x v="2"/>
    <x v="0"/>
    <x v="0"/>
    <x v="1"/>
    <x v="1"/>
    <x v="2"/>
    <x v="0"/>
  </r>
  <r>
    <x v="2"/>
    <n v="1.6775197528438019"/>
    <n v="1.4458746936246329"/>
    <n v="1.160211019834964"/>
    <n v="0.25147291208096417"/>
    <n v="-1.1563946466604791"/>
    <n v="4.5114341523480821"/>
    <x v="0"/>
    <n v="57"/>
    <x v="2"/>
    <x v="0"/>
    <x v="0"/>
    <x v="1"/>
    <x v="1"/>
    <x v="2"/>
    <x v="0"/>
  </r>
  <r>
    <x v="0"/>
    <n v="-5.3658277031499448"/>
    <n v="72.486741816480603"/>
    <n v="-7.4024953649247466E-2"/>
    <n v="0.94128011444273829"/>
    <n v="-147.43984166345189"/>
    <n v="136.70818625715211"/>
    <x v="0"/>
    <n v="57"/>
    <x v="2"/>
    <x v="0"/>
    <x v="0"/>
    <x v="1"/>
    <x v="1"/>
    <x v="2"/>
    <x v="1"/>
  </r>
  <r>
    <x v="1"/>
    <n v="0.36800697344744182"/>
    <n v="5.1748956322787132"/>
    <n v="7.1113892839109044E-2"/>
    <n v="0.94358525013711625"/>
    <n v="-9.7747884658188369"/>
    <n v="10.510802412713719"/>
    <x v="0"/>
    <n v="57"/>
    <x v="2"/>
    <x v="0"/>
    <x v="0"/>
    <x v="1"/>
    <x v="1"/>
    <x v="2"/>
    <x v="1"/>
  </r>
  <r>
    <x v="2"/>
    <m/>
    <m/>
    <m/>
    <m/>
    <m/>
    <m/>
    <x v="0"/>
    <n v="57"/>
    <x v="2"/>
    <x v="0"/>
    <x v="0"/>
    <x v="1"/>
    <x v="1"/>
    <x v="2"/>
    <x v="1"/>
  </r>
  <r>
    <x v="0"/>
    <n v="16.780979449522949"/>
    <n v="38.451719306466842"/>
    <n v="0.43641688205865747"/>
    <n v="0.66368122931555551"/>
    <n v="-58.58439039115207"/>
    <n v="92.146349290197961"/>
    <x v="0"/>
    <n v="104"/>
    <x v="2"/>
    <x v="0"/>
    <x v="1"/>
    <x v="0"/>
    <x v="0"/>
    <x v="2"/>
    <x v="0"/>
  </r>
  <r>
    <x v="1"/>
    <n v="0.25378584432167051"/>
    <n v="1.110201273243443"/>
    <n v="0.22859444538397741"/>
    <n v="0.81975326747414701"/>
    <n v="-1.9222086512354779"/>
    <n v="2.4297803398788189"/>
    <x v="0"/>
    <n v="104"/>
    <x v="2"/>
    <x v="0"/>
    <x v="1"/>
    <x v="0"/>
    <x v="0"/>
    <x v="2"/>
    <x v="0"/>
  </r>
  <r>
    <x v="2"/>
    <n v="-0.76009049100984727"/>
    <n v="1.1839686253220081"/>
    <n v="-0.64198533200415075"/>
    <n v="0.52267340630150749"/>
    <n v="-3.0806689966409828"/>
    <n v="1.5604880146212881"/>
    <x v="0"/>
    <n v="104"/>
    <x v="2"/>
    <x v="0"/>
    <x v="1"/>
    <x v="0"/>
    <x v="0"/>
    <x v="2"/>
    <x v="0"/>
  </r>
  <r>
    <x v="0"/>
    <n v="21.42223990873693"/>
    <n v="36.390739848254213"/>
    <n v="0.58867283265098647"/>
    <n v="0.55767941893276818"/>
    <n v="-49.90361019384131"/>
    <n v="92.748090011315185"/>
    <x v="0"/>
    <n v="104"/>
    <x v="2"/>
    <x v="0"/>
    <x v="1"/>
    <x v="0"/>
    <x v="0"/>
    <x v="2"/>
    <x v="1"/>
  </r>
  <r>
    <x v="1"/>
    <n v="1.190953851480244"/>
    <n v="2.9225903417585992"/>
    <n v="0.40749941394920769"/>
    <n v="0.68469035816675083"/>
    <n v="-4.5373232183666099"/>
    <n v="6.9192309213270979"/>
    <x v="0"/>
    <n v="104"/>
    <x v="2"/>
    <x v="0"/>
    <x v="1"/>
    <x v="0"/>
    <x v="0"/>
    <x v="2"/>
    <x v="1"/>
  </r>
  <r>
    <x v="2"/>
    <m/>
    <m/>
    <m/>
    <m/>
    <m/>
    <m/>
    <x v="0"/>
    <n v="104"/>
    <x v="2"/>
    <x v="0"/>
    <x v="1"/>
    <x v="0"/>
    <x v="0"/>
    <x v="2"/>
    <x v="1"/>
  </r>
  <r>
    <x v="0"/>
    <n v="40.453037209327121"/>
    <n v="47.881546375979148"/>
    <n v="0.84485653181872367"/>
    <n v="0.4003361791696709"/>
    <n v="-53.394793687592013"/>
    <n v="134.30086810624621"/>
    <x v="0"/>
    <n v="106"/>
    <x v="2"/>
    <x v="0"/>
    <x v="1"/>
    <x v="0"/>
    <x v="1"/>
    <x v="2"/>
    <x v="0"/>
  </r>
  <r>
    <x v="1"/>
    <n v="-0.42899718708489198"/>
    <n v="1.341737884786232"/>
    <n v="-0.31973248422752898"/>
    <n v="0.74988067611382425"/>
    <n v="-3.0588034412659071"/>
    <n v="2.2008090670961229"/>
    <x v="0"/>
    <n v="106"/>
    <x v="2"/>
    <x v="0"/>
    <x v="1"/>
    <x v="0"/>
    <x v="1"/>
    <x v="2"/>
    <x v="0"/>
  </r>
  <r>
    <x v="2"/>
    <n v="1.6227658698775691"/>
    <n v="1.1459448680782569"/>
    <n v="1.416094190114868"/>
    <n v="0.16005307726425899"/>
    <n v="-0.62328607155581506"/>
    <n v="3.868817811310953"/>
    <x v="0"/>
    <n v="106"/>
    <x v="2"/>
    <x v="0"/>
    <x v="1"/>
    <x v="0"/>
    <x v="1"/>
    <x v="2"/>
    <x v="0"/>
  </r>
  <r>
    <x v="0"/>
    <n v="-8.7732837334976761"/>
    <n v="45.162987050119433"/>
    <n v="-0.19425827002455709"/>
    <n v="0.84638845421512976"/>
    <n v="-97.292738351731771"/>
    <n v="79.746170884736415"/>
    <x v="0"/>
    <n v="106"/>
    <x v="2"/>
    <x v="0"/>
    <x v="1"/>
    <x v="0"/>
    <x v="1"/>
    <x v="2"/>
    <x v="1"/>
  </r>
  <r>
    <x v="1"/>
    <n v="4.857487971027612"/>
    <n v="3.2577861410610671"/>
    <n v="1.4910395467044131"/>
    <n v="0.1392641887451192"/>
    <n v="-1.527772865452079"/>
    <n v="11.242748807507301"/>
    <x v="0"/>
    <n v="106"/>
    <x v="2"/>
    <x v="0"/>
    <x v="1"/>
    <x v="0"/>
    <x v="1"/>
    <x v="2"/>
    <x v="1"/>
  </r>
  <r>
    <x v="2"/>
    <m/>
    <m/>
    <m/>
    <m/>
    <m/>
    <m/>
    <x v="0"/>
    <n v="106"/>
    <x v="2"/>
    <x v="0"/>
    <x v="1"/>
    <x v="0"/>
    <x v="1"/>
    <x v="2"/>
    <x v="1"/>
  </r>
  <r>
    <x v="0"/>
    <n v="29.584861407489889"/>
    <n v="34.309038869500093"/>
    <n v="0.86230516453756212"/>
    <n v="0.39089030696086891"/>
    <n v="-37.660854776730289"/>
    <n v="96.830577591710082"/>
    <x v="0"/>
    <n v="104"/>
    <x v="2"/>
    <x v="0"/>
    <x v="1"/>
    <x v="1"/>
    <x v="0"/>
    <x v="2"/>
    <x v="0"/>
  </r>
  <r>
    <x v="1"/>
    <n v="3.3824860795633967E-2"/>
    <n v="1.0964601537243639"/>
    <n v="3.0849147304387221E-2"/>
    <n v="0.97546050566388987"/>
    <n v="-2.1152370405041201"/>
    <n v="2.182886762095388"/>
    <x v="0"/>
    <n v="104"/>
    <x v="2"/>
    <x v="0"/>
    <x v="1"/>
    <x v="1"/>
    <x v="0"/>
    <x v="2"/>
    <x v="0"/>
  </r>
  <r>
    <x v="2"/>
    <n v="-0.25900946152001281"/>
    <n v="1.1541007627337889"/>
    <n v="-0.2244253447216179"/>
    <n v="0.82295258697552187"/>
    <n v="-2.521046956478239"/>
    <n v="2.003028033438214"/>
    <x v="0"/>
    <n v="104"/>
    <x v="2"/>
    <x v="0"/>
    <x v="1"/>
    <x v="1"/>
    <x v="0"/>
    <x v="2"/>
    <x v="0"/>
  </r>
  <r>
    <x v="0"/>
    <n v="39.893868425608026"/>
    <n v="33.429902659529517"/>
    <n v="1.1933587971197961"/>
    <n v="0.23593624740020261"/>
    <n v="-25.628740787069841"/>
    <n v="105.4164776382859"/>
    <x v="0"/>
    <n v="104"/>
    <x v="2"/>
    <x v="0"/>
    <x v="1"/>
    <x v="1"/>
    <x v="0"/>
    <x v="2"/>
    <x v="1"/>
  </r>
  <r>
    <x v="1"/>
    <n v="-1.3774678657981949"/>
    <n v="2.8207569537132819"/>
    <n v="-0.48833270232122572"/>
    <n v="0.62652885434998806"/>
    <n v="-6.9061514950762266"/>
    <n v="4.1512157634798372"/>
    <x v="0"/>
    <n v="104"/>
    <x v="2"/>
    <x v="0"/>
    <x v="1"/>
    <x v="1"/>
    <x v="0"/>
    <x v="2"/>
    <x v="1"/>
  </r>
  <r>
    <x v="2"/>
    <m/>
    <m/>
    <m/>
    <m/>
    <m/>
    <m/>
    <x v="0"/>
    <n v="104"/>
    <x v="2"/>
    <x v="0"/>
    <x v="1"/>
    <x v="1"/>
    <x v="0"/>
    <x v="2"/>
    <x v="1"/>
  </r>
  <r>
    <x v="0"/>
    <n v="28.65261349699194"/>
    <n v="42.25447694640939"/>
    <n v="0.67809651349681932"/>
    <n v="0.49929236503684138"/>
    <n v="-54.166161317970477"/>
    <n v="111.4713883119543"/>
    <x v="0"/>
    <n v="106"/>
    <x v="2"/>
    <x v="0"/>
    <x v="1"/>
    <x v="1"/>
    <x v="1"/>
    <x v="2"/>
    <x v="0"/>
  </r>
  <r>
    <x v="1"/>
    <n v="-0.48111141888006143"/>
    <n v="1.319817890033937"/>
    <n v="-0.36452863877128577"/>
    <n v="0.71624077246949436"/>
    <n v="-3.0679544833465768"/>
    <n v="2.1057316455864541"/>
    <x v="0"/>
    <n v="106"/>
    <x v="2"/>
    <x v="0"/>
    <x v="1"/>
    <x v="1"/>
    <x v="1"/>
    <x v="2"/>
    <x v="0"/>
  </r>
  <r>
    <x v="2"/>
    <n v="1.519703683327138"/>
    <n v="1.117070747187684"/>
    <n v="1.3604363798381749"/>
    <n v="0.1767813610485813"/>
    <n v="-0.66975498116072263"/>
    <n v="3.7091623478149982"/>
    <x v="0"/>
    <n v="106"/>
    <x v="2"/>
    <x v="0"/>
    <x v="1"/>
    <x v="1"/>
    <x v="1"/>
    <x v="2"/>
    <x v="0"/>
  </r>
  <r>
    <x v="0"/>
    <n v="5.2297187789306774"/>
    <n v="41.757677667357413"/>
    <n v="0.1252396941369856"/>
    <n v="0.90058522454335321"/>
    <n v="-76.615329449089842"/>
    <n v="87.074767006951191"/>
    <x v="0"/>
    <n v="106"/>
    <x v="2"/>
    <x v="0"/>
    <x v="1"/>
    <x v="1"/>
    <x v="1"/>
    <x v="2"/>
    <x v="1"/>
  </r>
  <r>
    <x v="1"/>
    <n v="2.0790574942014741"/>
    <n v="3.1926428882522191"/>
    <n v="0.65120264526034533"/>
    <n v="0.51640935302432633"/>
    <n v="-4.1785225667728749"/>
    <n v="8.3366375551758232"/>
    <x v="0"/>
    <n v="106"/>
    <x v="2"/>
    <x v="0"/>
    <x v="1"/>
    <x v="1"/>
    <x v="1"/>
    <x v="2"/>
    <x v="1"/>
  </r>
  <r>
    <x v="2"/>
    <m/>
    <m/>
    <m/>
    <m/>
    <m/>
    <m/>
    <x v="0"/>
    <n v="106"/>
    <x v="2"/>
    <x v="0"/>
    <x v="1"/>
    <x v="1"/>
    <x v="1"/>
    <x v="2"/>
    <x v="1"/>
  </r>
  <r>
    <x v="0"/>
    <n v="-50.586805455917592"/>
    <n v="190.7024379043356"/>
    <n v="-0.26526564637466288"/>
    <n v="0.79236099001109395"/>
    <n v="-424.36358374841541"/>
    <n v="323.18997283658013"/>
    <x v="0"/>
    <n v="57"/>
    <x v="2"/>
    <x v="1"/>
    <x v="0"/>
    <x v="0"/>
    <x v="0"/>
    <x v="2"/>
    <x v="0"/>
  </r>
  <r>
    <x v="1"/>
    <n v="-2.1646245852621"/>
    <n v="4.6716294300761856"/>
    <n v="-0.46335537046798653"/>
    <n v="0.64597822911204328"/>
    <n v="-11.32101826821142"/>
    <n v="6.9917690976872233"/>
    <x v="0"/>
    <n v="57"/>
    <x v="2"/>
    <x v="1"/>
    <x v="0"/>
    <x v="0"/>
    <x v="0"/>
    <x v="2"/>
    <x v="0"/>
  </r>
  <r>
    <x v="2"/>
    <n v="4.4418657244902731"/>
    <n v="5.9181210590000566"/>
    <n v="0.75055337331014038"/>
    <n v="0.45793797430848632"/>
    <n v="-7.1576515511498373"/>
    <n v="16.041383000130381"/>
    <x v="0"/>
    <n v="57"/>
    <x v="2"/>
    <x v="1"/>
    <x v="0"/>
    <x v="0"/>
    <x v="0"/>
    <x v="2"/>
    <x v="0"/>
  </r>
  <r>
    <x v="0"/>
    <n v="-111.020217665494"/>
    <n v="182.56736559243919"/>
    <n v="-0.608105491938433"/>
    <n v="0.54693514545868283"/>
    <n v="-468.85225422667492"/>
    <n v="246.81181889568691"/>
    <x v="0"/>
    <n v="57"/>
    <x v="2"/>
    <x v="1"/>
    <x v="0"/>
    <x v="0"/>
    <x v="0"/>
    <x v="2"/>
    <x v="1"/>
  </r>
  <r>
    <x v="1"/>
    <n v="-1.8995776938839559"/>
    <n v="14.030715786706621"/>
    <n v="-0.13538708379252529"/>
    <n v="0.89306002737181278"/>
    <n v="-29.399780635828922"/>
    <n v="25.600625248061011"/>
    <x v="0"/>
    <n v="57"/>
    <x v="2"/>
    <x v="1"/>
    <x v="0"/>
    <x v="0"/>
    <x v="0"/>
    <x v="2"/>
    <x v="1"/>
  </r>
  <r>
    <x v="2"/>
    <m/>
    <m/>
    <m/>
    <m/>
    <m/>
    <m/>
    <x v="0"/>
    <n v="57"/>
    <x v="2"/>
    <x v="1"/>
    <x v="0"/>
    <x v="0"/>
    <x v="0"/>
    <x v="2"/>
    <x v="1"/>
  </r>
  <r>
    <x v="0"/>
    <n v="1.216518864057343"/>
    <n v="220.67680868445589"/>
    <n v="5.5126719989721899E-3"/>
    <n v="0.99562591299603975"/>
    <n v="-431.31002615747622"/>
    <n v="433.74306388559091"/>
    <x v="0"/>
    <n v="57"/>
    <x v="2"/>
    <x v="1"/>
    <x v="0"/>
    <x v="0"/>
    <x v="1"/>
    <x v="2"/>
    <x v="0"/>
  </r>
  <r>
    <x v="1"/>
    <n v="-5.7316218068048004"/>
    <n v="5.0645113865761742"/>
    <n v="-1.1317225630091079"/>
    <n v="0.26374607786849208"/>
    <n v="-15.6580641244941"/>
    <n v="4.1948205108845"/>
    <x v="0"/>
    <n v="57"/>
    <x v="2"/>
    <x v="1"/>
    <x v="0"/>
    <x v="0"/>
    <x v="1"/>
    <x v="2"/>
    <x v="0"/>
  </r>
  <r>
    <x v="2"/>
    <n v="7.9241638847202429"/>
    <n v="4.3324698343083714"/>
    <n v="1.8290176706989689"/>
    <n v="7.4028362248397622E-2"/>
    <n v="-0.56747699052416234"/>
    <n v="16.415804759964651"/>
    <x v="0"/>
    <n v="57"/>
    <x v="2"/>
    <x v="1"/>
    <x v="0"/>
    <x v="0"/>
    <x v="1"/>
    <x v="2"/>
    <x v="0"/>
  </r>
  <r>
    <x v="0"/>
    <n v="-84.467143561602114"/>
    <n v="214.2053424999857"/>
    <n v="-0.39432790319694178"/>
    <n v="0.69516123363132398"/>
    <n v="-504.309614861574"/>
    <n v="335.37532773836978"/>
    <x v="0"/>
    <n v="57"/>
    <x v="2"/>
    <x v="1"/>
    <x v="0"/>
    <x v="0"/>
    <x v="1"/>
    <x v="2"/>
    <x v="1"/>
  </r>
  <r>
    <x v="1"/>
    <n v="-8.4261680155151222"/>
    <n v="16.00119357752299"/>
    <n v="-0.52659621763162923"/>
    <n v="0.60100421155019113"/>
    <n v="-39.788507427460168"/>
    <n v="22.936171396429931"/>
    <x v="0"/>
    <n v="57"/>
    <x v="2"/>
    <x v="1"/>
    <x v="0"/>
    <x v="0"/>
    <x v="1"/>
    <x v="2"/>
    <x v="1"/>
  </r>
  <r>
    <x v="2"/>
    <m/>
    <m/>
    <m/>
    <m/>
    <m/>
    <m/>
    <x v="0"/>
    <n v="57"/>
    <x v="2"/>
    <x v="1"/>
    <x v="0"/>
    <x v="0"/>
    <x v="1"/>
    <x v="2"/>
    <x v="1"/>
  </r>
  <r>
    <x v="0"/>
    <n v="-60.091418332980957"/>
    <n v="190.00946609059491"/>
    <n v="-0.31625486650401868"/>
    <n v="0.75345355040817397"/>
    <n v="-432.50997187054702"/>
    <n v="312.32713520458509"/>
    <x v="0"/>
    <n v="57"/>
    <x v="2"/>
    <x v="1"/>
    <x v="0"/>
    <x v="1"/>
    <x v="0"/>
    <x v="2"/>
    <x v="0"/>
  </r>
  <r>
    <x v="1"/>
    <n v="-2.949680571118432"/>
    <n v="4.586036661951665"/>
    <n v="-0.64318730715579264"/>
    <n v="0.52377293536444347"/>
    <n v="-11.938312428543689"/>
    <n v="6.0389512863068324"/>
    <x v="0"/>
    <n v="57"/>
    <x v="2"/>
    <x v="1"/>
    <x v="0"/>
    <x v="1"/>
    <x v="0"/>
    <x v="2"/>
    <x v="0"/>
  </r>
  <r>
    <x v="2"/>
    <n v="6.5911863043768184"/>
    <n v="5.5423745054510007"/>
    <n v="1.1892351009290869"/>
    <n v="0.2413589895872886"/>
    <n v="-4.2718677263071436"/>
    <n v="17.454240335060781"/>
    <x v="0"/>
    <n v="57"/>
    <x v="2"/>
    <x v="1"/>
    <x v="0"/>
    <x v="1"/>
    <x v="0"/>
    <x v="2"/>
    <x v="0"/>
  </r>
  <r>
    <x v="0"/>
    <n v="-93.781965012148149"/>
    <n v="182.33366200510429"/>
    <n v="-0.51434257383325521"/>
    <n v="0.6097739850880648"/>
    <n v="-451.15594254215262"/>
    <n v="263.59201251785629"/>
    <x v="0"/>
    <n v="57"/>
    <x v="2"/>
    <x v="1"/>
    <x v="0"/>
    <x v="1"/>
    <x v="0"/>
    <x v="2"/>
    <x v="1"/>
  </r>
  <r>
    <x v="1"/>
    <n v="-11.78468909841477"/>
    <n v="12.744599944653171"/>
    <n v="-0.92468097465537835"/>
    <n v="0.36054250969458601"/>
    <n v="-36.764104989934992"/>
    <n v="13.19472679310544"/>
    <x v="0"/>
    <n v="57"/>
    <x v="2"/>
    <x v="1"/>
    <x v="0"/>
    <x v="1"/>
    <x v="0"/>
    <x v="2"/>
    <x v="1"/>
  </r>
  <r>
    <x v="2"/>
    <m/>
    <m/>
    <m/>
    <m/>
    <m/>
    <m/>
    <x v="0"/>
    <n v="57"/>
    <x v="2"/>
    <x v="1"/>
    <x v="0"/>
    <x v="1"/>
    <x v="0"/>
    <x v="2"/>
    <x v="1"/>
  </r>
  <r>
    <x v="0"/>
    <n v="12.03421924368296"/>
    <n v="214.91914937097309"/>
    <n v="5.599416933718937E-2"/>
    <n v="0.95556961147682729"/>
    <n v="-409.20731352342432"/>
    <n v="433.2757520107902"/>
    <x v="0"/>
    <n v="57"/>
    <x v="2"/>
    <x v="1"/>
    <x v="0"/>
    <x v="1"/>
    <x v="1"/>
    <x v="2"/>
    <x v="0"/>
  </r>
  <r>
    <x v="1"/>
    <n v="-6.4159679115272548"/>
    <n v="4.9196445974740159"/>
    <n v="-1.3041527257520851"/>
    <n v="0.19815345257546321"/>
    <n v="-16.058471322576331"/>
    <n v="3.226535499521817"/>
    <x v="0"/>
    <n v="57"/>
    <x v="2"/>
    <x v="1"/>
    <x v="0"/>
    <x v="1"/>
    <x v="1"/>
    <x v="2"/>
    <x v="0"/>
  </r>
  <r>
    <x v="2"/>
    <n v="8.3081913345700844"/>
    <n v="4.1983665598936684"/>
    <n v="1.978910420528051"/>
    <n v="5.3346916338967917E-2"/>
    <n v="7.9392877178493748E-2"/>
    <n v="16.53698979196167"/>
    <x v="0"/>
    <n v="57"/>
    <x v="2"/>
    <x v="1"/>
    <x v="0"/>
    <x v="1"/>
    <x v="1"/>
    <x v="2"/>
    <x v="0"/>
  </r>
  <r>
    <x v="0"/>
    <n v="-68.18351862109003"/>
    <n v="210.91931430946229"/>
    <n v="-0.32326825470829418"/>
    <n v="0.74781389638835472"/>
    <n v="-481.58537466763607"/>
    <n v="345.21833742545613"/>
    <x v="0"/>
    <n v="57"/>
    <x v="2"/>
    <x v="1"/>
    <x v="0"/>
    <x v="1"/>
    <x v="1"/>
    <x v="2"/>
    <x v="1"/>
  </r>
  <r>
    <x v="1"/>
    <n v="-12.52568313266945"/>
    <n v="15.057725192651681"/>
    <n v="-0.83184431727988417"/>
    <n v="0.40937493210784281"/>
    <n v="-42.038824510266728"/>
    <n v="16.98745824492784"/>
    <x v="0"/>
    <n v="57"/>
    <x v="2"/>
    <x v="1"/>
    <x v="0"/>
    <x v="1"/>
    <x v="1"/>
    <x v="2"/>
    <x v="1"/>
  </r>
  <r>
    <x v="2"/>
    <m/>
    <m/>
    <m/>
    <m/>
    <m/>
    <m/>
    <x v="0"/>
    <n v="57"/>
    <x v="2"/>
    <x v="1"/>
    <x v="0"/>
    <x v="1"/>
    <x v="1"/>
    <x v="2"/>
    <x v="1"/>
  </r>
  <r>
    <x v="0"/>
    <n v="-17.133735231970661"/>
    <n v="142.26809737098549"/>
    <n v="-0.1204327291120782"/>
    <n v="0.90443496812106394"/>
    <n v="-295.97920607910231"/>
    <n v="261.71173561516099"/>
    <x v="0"/>
    <n v="104"/>
    <x v="2"/>
    <x v="1"/>
    <x v="1"/>
    <x v="0"/>
    <x v="0"/>
    <x v="2"/>
    <x v="0"/>
  </r>
  <r>
    <x v="1"/>
    <n v="-1.8699733776489831"/>
    <n v="4.1076504690032616"/>
    <n v="-0.45524160143614639"/>
    <n v="0.65013854018164796"/>
    <n v="-9.9209682968953743"/>
    <n v="6.181021541597409"/>
    <x v="0"/>
    <n v="104"/>
    <x v="2"/>
    <x v="1"/>
    <x v="1"/>
    <x v="0"/>
    <x v="0"/>
    <x v="2"/>
    <x v="0"/>
  </r>
  <r>
    <x v="2"/>
    <n v="2.2860377430314109"/>
    <n v="4.3805834097820124"/>
    <n v="0.52185691474943741"/>
    <n v="0.60317677523203006"/>
    <n v="-6.2999057401413339"/>
    <n v="10.871981226204159"/>
    <x v="0"/>
    <n v="104"/>
    <x v="2"/>
    <x v="1"/>
    <x v="1"/>
    <x v="0"/>
    <x v="0"/>
    <x v="2"/>
    <x v="0"/>
  </r>
  <r>
    <x v="0"/>
    <n v="-86.783065300489781"/>
    <n v="134.5516648579553"/>
    <n v="-0.64497949833698243"/>
    <n v="0.52071930235783226"/>
    <n v="-350.50432842208221"/>
    <n v="176.93819782110259"/>
    <x v="0"/>
    <n v="104"/>
    <x v="2"/>
    <x v="1"/>
    <x v="1"/>
    <x v="0"/>
    <x v="0"/>
    <x v="2"/>
    <x v="1"/>
  </r>
  <r>
    <x v="1"/>
    <n v="4.4104868455155346"/>
    <n v="10.8060291662431"/>
    <n v="0.40815055906876802"/>
    <n v="0.68421415201110025"/>
    <n v="-16.76933032032094"/>
    <n v="25.590304011352011"/>
    <x v="0"/>
    <n v="104"/>
    <x v="2"/>
    <x v="1"/>
    <x v="1"/>
    <x v="0"/>
    <x v="0"/>
    <x v="2"/>
    <x v="1"/>
  </r>
  <r>
    <x v="2"/>
    <m/>
    <m/>
    <m/>
    <m/>
    <m/>
    <m/>
    <x v="0"/>
    <n v="104"/>
    <x v="2"/>
    <x v="1"/>
    <x v="1"/>
    <x v="0"/>
    <x v="0"/>
    <x v="2"/>
    <x v="1"/>
  </r>
  <r>
    <x v="0"/>
    <n v="11.21086618850522"/>
    <n v="171.26769329814499"/>
    <n v="6.5458149009978192E-2"/>
    <n v="0.94794824001051103"/>
    <n v="-324.47381267585899"/>
    <n v="346.89554505286952"/>
    <x v="0"/>
    <n v="106"/>
    <x v="2"/>
    <x v="1"/>
    <x v="1"/>
    <x v="0"/>
    <x v="1"/>
    <x v="2"/>
    <x v="0"/>
  </r>
  <r>
    <x v="1"/>
    <n v="-5.130244888039428"/>
    <n v="4.7992675661234019"/>
    <n v="-1.068964131996369"/>
    <n v="0.28782322832223189"/>
    <n v="-14.5368093176413"/>
    <n v="4.2763195415624402"/>
    <x v="0"/>
    <n v="106"/>
    <x v="2"/>
    <x v="1"/>
    <x v="1"/>
    <x v="0"/>
    <x v="1"/>
    <x v="2"/>
    <x v="0"/>
  </r>
  <r>
    <x v="2"/>
    <n v="7.1430175788220476"/>
    <n v="4.0989347474598308"/>
    <n v="1.742652181337768"/>
    <n v="8.4664728646707432E-2"/>
    <n v="-0.89089452619922049"/>
    <n v="15.176929683843319"/>
    <x v="0"/>
    <n v="106"/>
    <x v="2"/>
    <x v="1"/>
    <x v="1"/>
    <x v="0"/>
    <x v="1"/>
    <x v="2"/>
    <x v="0"/>
  </r>
  <r>
    <x v="0"/>
    <n v="-203.6777649198113"/>
    <n v="161.11626633124911"/>
    <n v="-1.264166366051813"/>
    <n v="0.2092632536489121"/>
    <n v="-519.46564692905952"/>
    <n v="112.1101170894369"/>
    <x v="0"/>
    <n v="106"/>
    <x v="2"/>
    <x v="1"/>
    <x v="1"/>
    <x v="0"/>
    <x v="1"/>
    <x v="2"/>
    <x v="1"/>
  </r>
  <r>
    <x v="1"/>
    <n v="13.922061322370251"/>
    <n v="11.6219580199813"/>
    <n v="1.197910136866305"/>
    <n v="0.23393217093326499"/>
    <n v="-8.8569763967930992"/>
    <n v="36.701099041533602"/>
    <x v="0"/>
    <n v="106"/>
    <x v="2"/>
    <x v="1"/>
    <x v="1"/>
    <x v="0"/>
    <x v="1"/>
    <x v="2"/>
    <x v="1"/>
  </r>
  <r>
    <x v="2"/>
    <m/>
    <m/>
    <m/>
    <m/>
    <m/>
    <m/>
    <x v="0"/>
    <n v="106"/>
    <x v="2"/>
    <x v="1"/>
    <x v="1"/>
    <x v="0"/>
    <x v="1"/>
    <x v="2"/>
    <x v="1"/>
  </r>
  <r>
    <x v="0"/>
    <n v="70.382632410946314"/>
    <n v="123.67572120433159"/>
    <n v="0.56909013123653629"/>
    <n v="0.57076128731190967"/>
    <n v="-172.0217811495435"/>
    <n v="312.78704597143621"/>
    <x v="0"/>
    <n v="104"/>
    <x v="2"/>
    <x v="1"/>
    <x v="1"/>
    <x v="1"/>
    <x v="0"/>
    <x v="2"/>
    <x v="0"/>
  </r>
  <r>
    <x v="1"/>
    <n v="-2.8483496677975531"/>
    <n v="3.9524715571156088"/>
    <n v="-0.720650263167533"/>
    <n v="0.47305665906243938"/>
    <n v="-10.595193919744149"/>
    <n v="4.8984945841490397"/>
    <x v="0"/>
    <n v="104"/>
    <x v="2"/>
    <x v="1"/>
    <x v="1"/>
    <x v="1"/>
    <x v="0"/>
    <x v="2"/>
    <x v="0"/>
  </r>
  <r>
    <x v="2"/>
    <n v="5.2655158697870972"/>
    <n v="4.1602519008615486"/>
    <n v="1.2656723667854479"/>
    <n v="0.20900941148966709"/>
    <n v="-2.8885778559015391"/>
    <n v="13.41960959547573"/>
    <x v="0"/>
    <n v="104"/>
    <x v="2"/>
    <x v="1"/>
    <x v="1"/>
    <x v="1"/>
    <x v="0"/>
    <x v="2"/>
    <x v="0"/>
  </r>
  <r>
    <x v="0"/>
    <n v="23.924108545616861"/>
    <n v="121.57549472481109"/>
    <n v="0.19678397032041389"/>
    <n v="0.84445036511550942"/>
    <n v="-214.3638611150129"/>
    <n v="262.21207820624659"/>
    <x v="0"/>
    <n v="104"/>
    <x v="2"/>
    <x v="1"/>
    <x v="1"/>
    <x v="1"/>
    <x v="0"/>
    <x v="2"/>
    <x v="1"/>
  </r>
  <r>
    <x v="1"/>
    <n v="-4.9861504326326083"/>
    <n v="10.25832846834169"/>
    <n v="-0.48605876171935869"/>
    <n v="0.62813367983497015"/>
    <n v="-25.092474230582319"/>
    <n v="15.1201733653171"/>
    <x v="0"/>
    <n v="104"/>
    <x v="2"/>
    <x v="1"/>
    <x v="1"/>
    <x v="1"/>
    <x v="0"/>
    <x v="2"/>
    <x v="1"/>
  </r>
  <r>
    <x v="2"/>
    <m/>
    <m/>
    <m/>
    <m/>
    <m/>
    <m/>
    <x v="0"/>
    <n v="104"/>
    <x v="2"/>
    <x v="1"/>
    <x v="1"/>
    <x v="1"/>
    <x v="0"/>
    <x v="2"/>
    <x v="1"/>
  </r>
  <r>
    <x v="0"/>
    <n v="51.064051291213779"/>
    <n v="148.5445188855426"/>
    <n v="0.34376260850499601"/>
    <n v="0.73175384783678876"/>
    <n v="-240.08320572444981"/>
    <n v="342.21130830687741"/>
    <x v="0"/>
    <n v="106"/>
    <x v="2"/>
    <x v="1"/>
    <x v="1"/>
    <x v="1"/>
    <x v="1"/>
    <x v="2"/>
    <x v="0"/>
  </r>
  <r>
    <x v="1"/>
    <n v="-6.1431303128613459"/>
    <n v="4.6397855957434304"/>
    <n v="-1.324011678146743"/>
    <n v="0.18854806683119271"/>
    <n v="-15.23711008051847"/>
    <n v="2.9508494547957751"/>
    <x v="0"/>
    <n v="106"/>
    <x v="2"/>
    <x v="1"/>
    <x v="1"/>
    <x v="1"/>
    <x v="1"/>
    <x v="2"/>
    <x v="0"/>
  </r>
  <r>
    <x v="2"/>
    <n v="7.6842317838536296"/>
    <n v="3.927033268274986"/>
    <n v="1.956752402871559"/>
    <n v="5.319354126198711E-2"/>
    <n v="-1.275342196534268E-2"/>
    <n v="15.3812169896726"/>
    <x v="0"/>
    <n v="106"/>
    <x v="2"/>
    <x v="1"/>
    <x v="1"/>
    <x v="1"/>
    <x v="1"/>
    <x v="2"/>
    <x v="0"/>
  </r>
  <r>
    <x v="0"/>
    <n v="-80.078308242928941"/>
    <n v="147.1553393584623"/>
    <n v="-0.54417534961380243"/>
    <n v="0.58753212812910571"/>
    <n v="-368.50277338551501"/>
    <n v="208.3461568996571"/>
    <x v="0"/>
    <n v="106"/>
    <x v="2"/>
    <x v="1"/>
    <x v="1"/>
    <x v="1"/>
    <x v="1"/>
    <x v="2"/>
    <x v="1"/>
  </r>
  <r>
    <x v="1"/>
    <n v="4.2072638714671928"/>
    <n v="11.250971651577199"/>
    <n v="0.37394671338251972"/>
    <n v="0.70923564730439648"/>
    <n v="-17.844640565624118"/>
    <n v="26.2591683085585"/>
    <x v="0"/>
    <n v="106"/>
    <x v="2"/>
    <x v="1"/>
    <x v="1"/>
    <x v="1"/>
    <x v="1"/>
    <x v="2"/>
    <x v="1"/>
  </r>
  <r>
    <x v="2"/>
    <m/>
    <m/>
    <m/>
    <m/>
    <m/>
    <m/>
    <x v="0"/>
    <n v="106"/>
    <x v="2"/>
    <x v="1"/>
    <x v="1"/>
    <x v="1"/>
    <x v="1"/>
    <x v="2"/>
    <x v="1"/>
  </r>
  <r>
    <x v="0"/>
    <n v="0.45106085652596051"/>
    <n v="0.84138747544365522"/>
    <n v="0.53609171718193283"/>
    <n v="0.59845830480237061"/>
    <n v="-1.198058595343604"/>
    <n v="2.1001803083955251"/>
    <x v="0"/>
    <n v="39"/>
    <x v="2"/>
    <x v="2"/>
    <x v="0"/>
    <x v="0"/>
    <x v="0"/>
    <x v="2"/>
    <x v="0"/>
  </r>
  <r>
    <x v="1"/>
    <n v="-4.9197583755698188E-2"/>
    <n v="2.6201213321216069E-2"/>
    <n v="-1.8776834168920391"/>
    <n v="7.6725815139636985E-2"/>
    <n v="-0.1005519618652817"/>
    <n v="2.1567943538853E-3"/>
    <x v="0"/>
    <n v="39"/>
    <x v="2"/>
    <x v="2"/>
    <x v="0"/>
    <x v="0"/>
    <x v="0"/>
    <x v="2"/>
    <x v="0"/>
  </r>
  <r>
    <x v="2"/>
    <n v="3.5144944359600257E-2"/>
    <n v="3.6028139182430703E-2"/>
    <n v="0.9754859717189851"/>
    <n v="0.34224782297403639"/>
    <n v="-3.5470208437963932E-2"/>
    <n v="0.1057600971571644"/>
    <x v="0"/>
    <n v="39"/>
    <x v="2"/>
    <x v="2"/>
    <x v="0"/>
    <x v="0"/>
    <x v="0"/>
    <x v="2"/>
    <x v="0"/>
  </r>
  <r>
    <x v="0"/>
    <n v="-0.84118311446198968"/>
    <n v="0.69248074445644958"/>
    <n v="-1.21473863525586"/>
    <n v="0.2393471736359942"/>
    <n v="-2.1984453735966309"/>
    <n v="0.51607914467265137"/>
    <x v="0"/>
    <n v="39"/>
    <x v="2"/>
    <x v="2"/>
    <x v="0"/>
    <x v="0"/>
    <x v="0"/>
    <x v="2"/>
    <x v="1"/>
  </r>
  <r>
    <x v="1"/>
    <n v="0.18308736521634031"/>
    <n v="5.4291724029541029E-2"/>
    <n v="3.3722886588887722"/>
    <n v="3.1987063623263329E-3"/>
    <n v="7.6675586118439845E-2"/>
    <n v="0.28949914431424068"/>
    <x v="0"/>
    <n v="39"/>
    <x v="2"/>
    <x v="2"/>
    <x v="0"/>
    <x v="0"/>
    <x v="0"/>
    <x v="2"/>
    <x v="1"/>
  </r>
  <r>
    <x v="2"/>
    <m/>
    <m/>
    <m/>
    <m/>
    <m/>
    <m/>
    <x v="0"/>
    <n v="39"/>
    <x v="2"/>
    <x v="2"/>
    <x v="0"/>
    <x v="0"/>
    <x v="0"/>
    <x v="2"/>
    <x v="1"/>
  </r>
  <r>
    <x v="0"/>
    <n v="0.86854943779710481"/>
    <n v="0.74634617685576066"/>
    <n v="1.1637353613254471"/>
    <n v="0.25435239480540273"/>
    <n v="-0.59428906884018606"/>
    <n v="2.3313879444343959"/>
    <x v="0"/>
    <n v="39"/>
    <x v="2"/>
    <x v="2"/>
    <x v="0"/>
    <x v="0"/>
    <x v="1"/>
    <x v="2"/>
    <x v="0"/>
  </r>
  <r>
    <x v="1"/>
    <n v="-1.534364843804031E-2"/>
    <n v="1.6733563861378239E-2"/>
    <n v="-0.91693846960204883"/>
    <n v="0.36700564351526083"/>
    <n v="-4.8141433606341662E-2"/>
    <n v="1.7454136730261031E-2"/>
    <x v="0"/>
    <n v="39"/>
    <x v="2"/>
    <x v="2"/>
    <x v="0"/>
    <x v="0"/>
    <x v="1"/>
    <x v="2"/>
    <x v="0"/>
  </r>
  <r>
    <x v="2"/>
    <n v="2.0299325310385179E-2"/>
    <n v="1.4964838488205109E-2"/>
    <n v="1.356468051852652"/>
    <n v="0.18578779330261019"/>
    <n v="-9.0317581264968486E-3"/>
    <n v="4.96304087472672E-2"/>
    <x v="0"/>
    <n v="39"/>
    <x v="2"/>
    <x v="2"/>
    <x v="0"/>
    <x v="0"/>
    <x v="1"/>
    <x v="2"/>
    <x v="0"/>
  </r>
  <r>
    <x v="0"/>
    <n v="-0.57261293192375651"/>
    <n v="0.57910610927059991"/>
    <n v="-0.98878758617307327"/>
    <n v="0.33094582596210059"/>
    <n v="-1.7076609060941319"/>
    <n v="0.56243504224661933"/>
    <x v="0"/>
    <n v="39"/>
    <x v="2"/>
    <x v="2"/>
    <x v="0"/>
    <x v="0"/>
    <x v="1"/>
    <x v="2"/>
    <x v="1"/>
  </r>
  <r>
    <x v="1"/>
    <n v="0.1575903520728327"/>
    <n v="4.2603092656220538E-2"/>
    <n v="3.699035498302556"/>
    <n v="8.9978581978811918E-4"/>
    <n v="7.4088290466640477E-2"/>
    <n v="0.24109241367902501"/>
    <x v="0"/>
    <n v="39"/>
    <x v="2"/>
    <x v="2"/>
    <x v="0"/>
    <x v="0"/>
    <x v="1"/>
    <x v="2"/>
    <x v="1"/>
  </r>
  <r>
    <x v="2"/>
    <m/>
    <m/>
    <m/>
    <m/>
    <m/>
    <m/>
    <x v="0"/>
    <n v="39"/>
    <x v="2"/>
    <x v="2"/>
    <x v="0"/>
    <x v="0"/>
    <x v="1"/>
    <x v="2"/>
    <x v="1"/>
  </r>
  <r>
    <x v="0"/>
    <n v="0.56484687751642648"/>
    <n v="0.8487529418946661"/>
    <n v="0.66550211449697272"/>
    <n v="0.51264697285501404"/>
    <n v="-1.098708888597119"/>
    <n v="2.228402643629972"/>
    <x v="0"/>
    <n v="39"/>
    <x v="2"/>
    <x v="2"/>
    <x v="0"/>
    <x v="1"/>
    <x v="0"/>
    <x v="2"/>
    <x v="0"/>
  </r>
  <r>
    <x v="1"/>
    <n v="-3.4830774051788249E-2"/>
    <n v="2.5118171887680899E-2"/>
    <n v="-1.386676315758109"/>
    <n v="0.17943256517150061"/>
    <n v="-8.4062390951642807E-2"/>
    <n v="1.440084284806631E-2"/>
    <x v="0"/>
    <n v="39"/>
    <x v="2"/>
    <x v="2"/>
    <x v="0"/>
    <x v="1"/>
    <x v="0"/>
    <x v="2"/>
    <x v="0"/>
  </r>
  <r>
    <x v="2"/>
    <n v="1.0552991997889069E-2"/>
    <n v="3.0940728950721429E-2"/>
    <n v="0.3410712144079272"/>
    <n v="0.73628586253067485"/>
    <n v="-5.0090836745524933E-2"/>
    <n v="7.1196820741303082E-2"/>
    <x v="0"/>
    <n v="39"/>
    <x v="2"/>
    <x v="2"/>
    <x v="0"/>
    <x v="1"/>
    <x v="0"/>
    <x v="2"/>
    <x v="0"/>
  </r>
  <r>
    <x v="0"/>
    <n v="-0.80564615822122276"/>
    <n v="0.69694484661743372"/>
    <n v="-1.1559683124588149"/>
    <n v="0.25956121896451828"/>
    <n v="-2.1716580575913929"/>
    <n v="0.56036574114894722"/>
    <x v="0"/>
    <n v="39"/>
    <x v="2"/>
    <x v="2"/>
    <x v="0"/>
    <x v="1"/>
    <x v="0"/>
    <x v="2"/>
    <x v="1"/>
  </r>
  <r>
    <x v="1"/>
    <n v="0.17442706688055609"/>
    <n v="5.0228776672475862E-2"/>
    <n v="3.4726521017609779"/>
    <n v="2.060856920459177E-3"/>
    <n v="7.5978664602503423E-2"/>
    <n v="0.27287546915860877"/>
    <x v="0"/>
    <n v="39"/>
    <x v="2"/>
    <x v="2"/>
    <x v="0"/>
    <x v="1"/>
    <x v="0"/>
    <x v="2"/>
    <x v="1"/>
  </r>
  <r>
    <x v="2"/>
    <m/>
    <m/>
    <m/>
    <m/>
    <m/>
    <m/>
    <x v="0"/>
    <n v="39"/>
    <x v="2"/>
    <x v="2"/>
    <x v="0"/>
    <x v="1"/>
    <x v="0"/>
    <x v="2"/>
    <x v="1"/>
  </r>
  <r>
    <x v="0"/>
    <n v="0.8434095460450145"/>
    <n v="0.73350731200366681"/>
    <n v="1.149831136299291"/>
    <n v="0.2587345451831416"/>
    <n v="-0.59426478548217243"/>
    <n v="2.2810838775722009"/>
    <x v="0"/>
    <n v="39"/>
    <x v="2"/>
    <x v="2"/>
    <x v="0"/>
    <x v="1"/>
    <x v="1"/>
    <x v="2"/>
    <x v="0"/>
  </r>
  <r>
    <x v="1"/>
    <n v="-1.166345800380483E-2"/>
    <n v="1.6510146846720229E-2"/>
    <n v="-0.70644180891230524"/>
    <n v="0.48502574248910979"/>
    <n v="-4.4023345823376477E-2"/>
    <n v="2.0696429815766821E-2"/>
    <x v="0"/>
    <n v="39"/>
    <x v="2"/>
    <x v="2"/>
    <x v="0"/>
    <x v="1"/>
    <x v="1"/>
    <x v="2"/>
    <x v="0"/>
  </r>
  <r>
    <x v="2"/>
    <n v="1.7242386909419542E-2"/>
    <n v="1.481424342786586E-2"/>
    <n v="1.1639060066332041"/>
    <n v="0.25306704438740962"/>
    <n v="-1.1793530209197539E-2"/>
    <n v="4.6278304028036621E-2"/>
    <x v="0"/>
    <n v="39"/>
    <x v="2"/>
    <x v="2"/>
    <x v="0"/>
    <x v="1"/>
    <x v="1"/>
    <x v="2"/>
    <x v="0"/>
  </r>
  <r>
    <x v="0"/>
    <n v="-0.51772439005755388"/>
    <n v="0.570535254715826"/>
    <n v="-0.90743628159389322"/>
    <n v="0.37075525275841409"/>
    <n v="-1.6359734893005731"/>
    <n v="0.60052470918546508"/>
    <x v="0"/>
    <n v="39"/>
    <x v="2"/>
    <x v="2"/>
    <x v="0"/>
    <x v="1"/>
    <x v="1"/>
    <x v="2"/>
    <x v="1"/>
  </r>
  <r>
    <x v="1"/>
    <n v="0.15517209871307311"/>
    <n v="4.0748311985740429E-2"/>
    <n v="3.8080620067740329"/>
    <n v="5.7814803208838513E-4"/>
    <n v="7.5305407221021844E-2"/>
    <n v="0.2350387902051243"/>
    <x v="0"/>
    <n v="39"/>
    <x v="2"/>
    <x v="2"/>
    <x v="0"/>
    <x v="1"/>
    <x v="1"/>
    <x v="2"/>
    <x v="1"/>
  </r>
  <r>
    <x v="2"/>
    <m/>
    <m/>
    <m/>
    <m/>
    <m/>
    <m/>
    <x v="0"/>
    <n v="39"/>
    <x v="2"/>
    <x v="2"/>
    <x v="0"/>
    <x v="1"/>
    <x v="1"/>
    <x v="2"/>
    <x v="1"/>
  </r>
  <r>
    <x v="0"/>
    <n v="0.19867767458805019"/>
    <n v="0.4896216135128702"/>
    <n v="0.40577799080927968"/>
    <n v="0.68660318731284253"/>
    <n v="-0.76098068789717543"/>
    <n v="1.158336037073276"/>
    <x v="0"/>
    <n v="73"/>
    <x v="2"/>
    <x v="2"/>
    <x v="1"/>
    <x v="0"/>
    <x v="0"/>
    <x v="2"/>
    <x v="0"/>
  </r>
  <r>
    <x v="1"/>
    <n v="-1.9631314078587592E-2"/>
    <n v="1.584162423621157E-2"/>
    <n v="-1.239223566085689"/>
    <n v="0.2209354258157985"/>
    <n v="-5.0680897581562273E-2"/>
    <n v="1.141826942438709E-2"/>
    <x v="0"/>
    <n v="73"/>
    <x v="2"/>
    <x v="2"/>
    <x v="1"/>
    <x v="0"/>
    <x v="0"/>
    <x v="2"/>
    <x v="0"/>
  </r>
  <r>
    <x v="2"/>
    <n v="1.0178162082348841E-2"/>
    <n v="1.8386858089007339E-2"/>
    <n v="0.5535563516658617"/>
    <n v="0.58230135347959533"/>
    <n v="-2.586007977210553E-2"/>
    <n v="4.6216403936803208E-2"/>
    <x v="0"/>
    <n v="73"/>
    <x v="2"/>
    <x v="2"/>
    <x v="1"/>
    <x v="0"/>
    <x v="0"/>
    <x v="2"/>
    <x v="0"/>
  </r>
  <r>
    <x v="0"/>
    <n v="-0.56548274051824243"/>
    <n v="0.42728647665440311"/>
    <n v="-1.3234276566529739"/>
    <n v="0.19148265235486531"/>
    <n v="-1.402964234760872"/>
    <n v="0.27199875372438748"/>
    <x v="0"/>
    <n v="73"/>
    <x v="2"/>
    <x v="2"/>
    <x v="1"/>
    <x v="0"/>
    <x v="0"/>
    <x v="2"/>
    <x v="1"/>
  </r>
  <r>
    <x v="1"/>
    <n v="0.124254577731677"/>
    <n v="3.9007180381516487E-2"/>
    <n v="3.185428336946778"/>
    <n v="2.4440052971175449E-3"/>
    <n v="4.7800504183904732E-2"/>
    <n v="0.2007086512794494"/>
    <x v="0"/>
    <n v="73"/>
    <x v="2"/>
    <x v="2"/>
    <x v="1"/>
    <x v="0"/>
    <x v="0"/>
    <x v="2"/>
    <x v="1"/>
  </r>
  <r>
    <x v="2"/>
    <m/>
    <m/>
    <m/>
    <m/>
    <m/>
    <m/>
    <x v="0"/>
    <n v="73"/>
    <x v="2"/>
    <x v="2"/>
    <x v="1"/>
    <x v="0"/>
    <x v="0"/>
    <x v="2"/>
    <x v="1"/>
  </r>
  <r>
    <x v="0"/>
    <n v="0.36068960890735668"/>
    <n v="0.46483977378198038"/>
    <n v="0.77594394725036508"/>
    <n v="0.44068535584746182"/>
    <n v="-0.55039634770532497"/>
    <n v="1.271775565520038"/>
    <x v="0"/>
    <n v="75"/>
    <x v="2"/>
    <x v="2"/>
    <x v="1"/>
    <x v="0"/>
    <x v="1"/>
    <x v="2"/>
    <x v="0"/>
  </r>
  <r>
    <x v="1"/>
    <n v="-4.3202508150709086E-3"/>
    <n v="1.3338072996874419E-2"/>
    <n v="-0.32390367154860339"/>
    <n v="0.74708384127849903"/>
    <n v="-3.046287388894477E-2"/>
    <n v="2.1822372258802961E-2"/>
    <x v="0"/>
    <n v="75"/>
    <x v="2"/>
    <x v="2"/>
    <x v="1"/>
    <x v="0"/>
    <x v="1"/>
    <x v="2"/>
    <x v="0"/>
  </r>
  <r>
    <x v="2"/>
    <n v="1.039884285252133E-2"/>
    <n v="1.189906643370253E-2"/>
    <n v="0.87392090047232507"/>
    <n v="0.38548053954488071"/>
    <n v="-1.292332735753563E-2"/>
    <n v="3.3721013062578298E-2"/>
    <x v="0"/>
    <n v="75"/>
    <x v="2"/>
    <x v="2"/>
    <x v="1"/>
    <x v="0"/>
    <x v="1"/>
    <x v="2"/>
    <x v="0"/>
  </r>
  <r>
    <x v="0"/>
    <n v="-0.23373257508983969"/>
    <n v="0.42511492776881871"/>
    <n v="-0.54981032145016939"/>
    <n v="0.5843631390753441"/>
    <n v="-1.066957833516724"/>
    <n v="0.59949268333704486"/>
    <x v="0"/>
    <n v="75"/>
    <x v="2"/>
    <x v="2"/>
    <x v="1"/>
    <x v="0"/>
    <x v="1"/>
    <x v="2"/>
    <x v="1"/>
  </r>
  <r>
    <x v="1"/>
    <n v="7.8005732831417027E-2"/>
    <n v="3.1800203241282493E-2"/>
    <n v="2.4529947887298822"/>
    <n v="1.6902483061616212E-2"/>
    <n v="1.567733447850336E-2"/>
    <n v="0.14033413118433069"/>
    <x v="0"/>
    <n v="75"/>
    <x v="2"/>
    <x v="2"/>
    <x v="1"/>
    <x v="0"/>
    <x v="1"/>
    <x v="2"/>
    <x v="1"/>
  </r>
  <r>
    <x v="2"/>
    <m/>
    <m/>
    <m/>
    <m/>
    <m/>
    <m/>
    <x v="0"/>
    <n v="75"/>
    <x v="2"/>
    <x v="2"/>
    <x v="1"/>
    <x v="0"/>
    <x v="1"/>
    <x v="2"/>
    <x v="1"/>
  </r>
  <r>
    <x v="0"/>
    <n v="-1.3431065888060541E-2"/>
    <n v="0.43590442591375739"/>
    <n v="-3.081195117463166E-2"/>
    <n v="0.97552906235272496"/>
    <n v="-0.86780374067902499"/>
    <n v="0.84094160890290393"/>
    <x v="0"/>
    <n v="73"/>
    <x v="2"/>
    <x v="2"/>
    <x v="1"/>
    <x v="1"/>
    <x v="0"/>
    <x v="2"/>
    <x v="0"/>
  </r>
  <r>
    <x v="1"/>
    <n v="-1.2720682970173969E-2"/>
    <n v="1.520219514722447E-2"/>
    <n v="-0.83676619376225048"/>
    <n v="0.40628067226011499"/>
    <n v="-4.2516985458733933E-2"/>
    <n v="1.707561951838598E-2"/>
    <x v="0"/>
    <n v="73"/>
    <x v="2"/>
    <x v="2"/>
    <x v="1"/>
    <x v="1"/>
    <x v="0"/>
    <x v="2"/>
    <x v="0"/>
  </r>
  <r>
    <x v="2"/>
    <n v="1.6071749462767541E-3"/>
    <n v="1.666718712540247E-2"/>
    <n v="9.6427485584970565E-2"/>
    <n v="0.92352533037745799"/>
    <n v="-3.1060511819512079E-2"/>
    <n v="3.4274861712065591E-2"/>
    <x v="0"/>
    <n v="73"/>
    <x v="2"/>
    <x v="2"/>
    <x v="1"/>
    <x v="1"/>
    <x v="0"/>
    <x v="2"/>
    <x v="0"/>
  </r>
  <r>
    <x v="0"/>
    <n v="-0.57886436166774557"/>
    <n v="0.3797968402901975"/>
    <n v="-1.5241421208913779"/>
    <n v="0.13300270594393121"/>
    <n v="-1.323266168636533"/>
    <n v="0.1655374453010415"/>
    <x v="0"/>
    <n v="73"/>
    <x v="2"/>
    <x v="2"/>
    <x v="1"/>
    <x v="1"/>
    <x v="0"/>
    <x v="2"/>
    <x v="1"/>
  </r>
  <r>
    <x v="1"/>
    <n v="0.12807938616351899"/>
    <n v="3.5107792552460992E-2"/>
    <n v="3.6481754292051281"/>
    <n v="5.7386787345748563E-4"/>
    <n v="5.9268112760695449E-2"/>
    <n v="0.19689065956634261"/>
    <x v="0"/>
    <n v="73"/>
    <x v="2"/>
    <x v="2"/>
    <x v="1"/>
    <x v="1"/>
    <x v="0"/>
    <x v="2"/>
    <x v="1"/>
  </r>
  <r>
    <x v="2"/>
    <m/>
    <m/>
    <m/>
    <m/>
    <m/>
    <m/>
    <x v="0"/>
    <n v="73"/>
    <x v="2"/>
    <x v="2"/>
    <x v="1"/>
    <x v="1"/>
    <x v="0"/>
    <x v="2"/>
    <x v="1"/>
  </r>
  <r>
    <x v="0"/>
    <n v="0.17938502991167299"/>
    <n v="0.40636941252296083"/>
    <n v="0.44143339627348882"/>
    <n v="0.66029978414996648"/>
    <n v="-0.61709901863333017"/>
    <n v="0.97586907845667625"/>
    <x v="0"/>
    <n v="75"/>
    <x v="2"/>
    <x v="2"/>
    <x v="1"/>
    <x v="1"/>
    <x v="1"/>
    <x v="2"/>
    <x v="0"/>
  </r>
  <r>
    <x v="1"/>
    <n v="-8.9010429729346444E-4"/>
    <n v="1.287343225017099E-2"/>
    <n v="-6.9142733654549773E-2"/>
    <n v="0.94507893043514613"/>
    <n v="-2.612203150762861E-2"/>
    <n v="2.434182291304168E-2"/>
    <x v="0"/>
    <n v="75"/>
    <x v="2"/>
    <x v="2"/>
    <x v="1"/>
    <x v="1"/>
    <x v="1"/>
    <x v="2"/>
    <x v="0"/>
  </r>
  <r>
    <x v="2"/>
    <n v="7.807574640295442E-3"/>
    <n v="1.1439694387333769E-2"/>
    <n v="0.68249853325978027"/>
    <n v="0.49724224015936191"/>
    <n v="-1.4614226358878751E-2"/>
    <n v="3.022937563946964E-2"/>
    <x v="0"/>
    <n v="75"/>
    <x v="2"/>
    <x v="2"/>
    <x v="1"/>
    <x v="1"/>
    <x v="1"/>
    <x v="2"/>
    <x v="0"/>
  </r>
  <r>
    <x v="0"/>
    <n v="-0.3106767407880463"/>
    <n v="0.37193483029903318"/>
    <n v="-0.83529886280955234"/>
    <n v="0.40643249978157442"/>
    <n v="-1.039669008174152"/>
    <n v="0.41831552659805882"/>
    <x v="0"/>
    <n v="75"/>
    <x v="2"/>
    <x v="2"/>
    <x v="1"/>
    <x v="1"/>
    <x v="1"/>
    <x v="2"/>
    <x v="1"/>
  </r>
  <r>
    <x v="1"/>
    <n v="8.230450838142904E-2"/>
    <n v="2.875472638560294E-2"/>
    <n v="2.8622949590171611"/>
    <n v="5.5640120804398173E-3"/>
    <n v="2.594524466564729E-2"/>
    <n v="0.13866377209721081"/>
    <x v="0"/>
    <n v="75"/>
    <x v="2"/>
    <x v="2"/>
    <x v="1"/>
    <x v="1"/>
    <x v="1"/>
    <x v="2"/>
    <x v="1"/>
  </r>
  <r>
    <x v="2"/>
    <m/>
    <m/>
    <m/>
    <m/>
    <m/>
    <m/>
    <x v="0"/>
    <n v="75"/>
    <x v="2"/>
    <x v="2"/>
    <x v="1"/>
    <x v="1"/>
    <x v="1"/>
    <x v="2"/>
    <x v="1"/>
  </r>
  <r>
    <x v="0"/>
    <n v="-21.992065932189661"/>
    <n v="50.89476330417903"/>
    <n v="-0.43210861991343352"/>
    <n v="0.66768134496302101"/>
    <n v="-121.74580200838059"/>
    <n v="77.761670144001229"/>
    <x v="0"/>
    <n v="68"/>
    <x v="3"/>
    <x v="0"/>
    <x v="0"/>
    <x v="0"/>
    <x v="0"/>
    <x v="2"/>
    <x v="0"/>
  </r>
  <r>
    <x v="1"/>
    <n v="0.1280347026709007"/>
    <n v="1.3481231888159539"/>
    <n v="9.4972554239166077E-2"/>
    <n v="0.92474914277713183"/>
    <n v="-2.5142867474083692"/>
    <n v="2.7703561527501699"/>
    <x v="0"/>
    <n v="68"/>
    <x v="3"/>
    <x v="0"/>
    <x v="0"/>
    <x v="0"/>
    <x v="0"/>
    <x v="2"/>
    <x v="0"/>
  </r>
  <r>
    <x v="2"/>
    <n v="-0.66855870801670336"/>
    <n v="1.4697932560023379"/>
    <n v="-0.45486581550598709"/>
    <n v="0.65134529683647724"/>
    <n v="-3.5493534897812848"/>
    <n v="2.2122360737478779"/>
    <x v="0"/>
    <n v="68"/>
    <x v="3"/>
    <x v="0"/>
    <x v="0"/>
    <x v="0"/>
    <x v="0"/>
    <x v="2"/>
    <x v="0"/>
  </r>
  <r>
    <x v="0"/>
    <n v="-1.901108974270711"/>
    <n v="47.092850758487238"/>
    <n v="-4.0369375471033399E-2"/>
    <n v="0.96796964636304572"/>
    <n v="-94.203096460905712"/>
    <n v="90.400878512364287"/>
    <x v="0"/>
    <n v="68"/>
    <x v="3"/>
    <x v="0"/>
    <x v="0"/>
    <x v="0"/>
    <x v="0"/>
    <x v="2"/>
    <x v="1"/>
  </r>
  <r>
    <x v="1"/>
    <n v="-3.0244705285964302"/>
    <n v="3.5431697636409969"/>
    <n v="-0.85360587562941204"/>
    <n v="0.39765307217197782"/>
    <n v="-9.9690832653327845"/>
    <n v="3.9201422081399242"/>
    <x v="0"/>
    <n v="68"/>
    <x v="3"/>
    <x v="0"/>
    <x v="0"/>
    <x v="0"/>
    <x v="0"/>
    <x v="2"/>
    <x v="1"/>
  </r>
  <r>
    <x v="2"/>
    <m/>
    <m/>
    <m/>
    <m/>
    <m/>
    <m/>
    <x v="0"/>
    <n v="68"/>
    <x v="3"/>
    <x v="0"/>
    <x v="0"/>
    <x v="0"/>
    <x v="0"/>
    <x v="2"/>
    <x v="1"/>
  </r>
  <r>
    <x v="0"/>
    <n v="-9.0216411143916364"/>
    <n v="61.84785814416378"/>
    <n v="-0.14586828687523359"/>
    <n v="0.8845491727976349"/>
    <n v="-130.24344307695259"/>
    <n v="112.2001608481694"/>
    <x v="0"/>
    <n v="68"/>
    <x v="3"/>
    <x v="0"/>
    <x v="0"/>
    <x v="0"/>
    <x v="1"/>
    <x v="2"/>
    <x v="0"/>
  </r>
  <r>
    <x v="1"/>
    <n v="0.10700902812532991"/>
    <n v="1.5193928740441569"/>
    <n v="7.0428807422602158E-2"/>
    <n v="0.94410327370959046"/>
    <n v="-2.8710010050012169"/>
    <n v="3.0850190612518769"/>
    <x v="0"/>
    <n v="68"/>
    <x v="3"/>
    <x v="0"/>
    <x v="0"/>
    <x v="0"/>
    <x v="1"/>
    <x v="2"/>
    <x v="0"/>
  </r>
  <r>
    <x v="2"/>
    <n v="1.300010168367884"/>
    <n v="1.291002690723881"/>
    <n v="1.006977117637883"/>
    <n v="0.31827714844573979"/>
    <n v="-1.230355105450921"/>
    <n v="3.83037544218669"/>
    <x v="0"/>
    <n v="68"/>
    <x v="3"/>
    <x v="0"/>
    <x v="0"/>
    <x v="0"/>
    <x v="1"/>
    <x v="2"/>
    <x v="0"/>
  </r>
  <r>
    <x v="0"/>
    <n v="-6.3791194543308949"/>
    <n v="56.938101064489743"/>
    <n v="-0.1120360415094581"/>
    <n v="0.91118844514499076"/>
    <n v="-117.9777975407308"/>
    <n v="105.219558632069"/>
    <x v="0"/>
    <n v="68"/>
    <x v="3"/>
    <x v="0"/>
    <x v="0"/>
    <x v="0"/>
    <x v="1"/>
    <x v="2"/>
    <x v="1"/>
  </r>
  <r>
    <x v="1"/>
    <n v="0.2419686683771973"/>
    <n v="4.1929076259166624"/>
    <n v="5.7709038682744067E-2"/>
    <n v="0.95418222747046366"/>
    <n v="-7.9761302784194612"/>
    <n v="8.4600676151738554"/>
    <x v="0"/>
    <n v="68"/>
    <x v="3"/>
    <x v="0"/>
    <x v="0"/>
    <x v="0"/>
    <x v="1"/>
    <x v="2"/>
    <x v="1"/>
  </r>
  <r>
    <x v="2"/>
    <m/>
    <m/>
    <m/>
    <m/>
    <m/>
    <m/>
    <x v="0"/>
    <n v="68"/>
    <x v="3"/>
    <x v="0"/>
    <x v="0"/>
    <x v="0"/>
    <x v="1"/>
    <x v="2"/>
    <x v="1"/>
  </r>
  <r>
    <x v="0"/>
    <n v="-28.366771263639819"/>
    <n v="49.926354352682473"/>
    <n v="-0.56817229359979715"/>
    <n v="0.57241121681628471"/>
    <n v="-126.2224257948975"/>
    <n v="69.488883267617823"/>
    <x v="0"/>
    <n v="68"/>
    <x v="3"/>
    <x v="0"/>
    <x v="0"/>
    <x v="1"/>
    <x v="0"/>
    <x v="2"/>
    <x v="0"/>
  </r>
  <r>
    <x v="1"/>
    <n v="0.25239011874315959"/>
    <n v="1.2983169162536881"/>
    <n v="0.1943979282588684"/>
    <n v="0.84663660990578948"/>
    <n v="-2.292311037114068"/>
    <n v="2.7970912746003882"/>
    <x v="0"/>
    <n v="68"/>
    <x v="3"/>
    <x v="0"/>
    <x v="0"/>
    <x v="1"/>
    <x v="0"/>
    <x v="2"/>
    <x v="0"/>
  </r>
  <r>
    <x v="2"/>
    <n v="-0.2325715316967665"/>
    <n v="1.3651401755249239"/>
    <n v="-0.17036457930581239"/>
    <n v="0.86539748719724885"/>
    <n v="-2.9082462757256171"/>
    <n v="2.4431032123320828"/>
    <x v="0"/>
    <n v="68"/>
    <x v="3"/>
    <x v="0"/>
    <x v="0"/>
    <x v="1"/>
    <x v="0"/>
    <x v="2"/>
    <x v="0"/>
  </r>
  <r>
    <x v="0"/>
    <n v="-2.0614022112328039"/>
    <n v="45.834496753842657"/>
    <n v="-4.4974906614633679E-2"/>
    <n v="0.96429958194011856"/>
    <n v="-91.897015848764426"/>
    <n v="87.77421142629882"/>
    <x v="0"/>
    <n v="68"/>
    <x v="3"/>
    <x v="0"/>
    <x v="0"/>
    <x v="1"/>
    <x v="0"/>
    <x v="2"/>
    <x v="1"/>
  </r>
  <r>
    <x v="1"/>
    <n v="-4.1412652975810884"/>
    <n v="3.1723795108307238"/>
    <n v="-1.305412950576222"/>
    <n v="0.19749880305578199"/>
    <n v="-10.35912913880931"/>
    <n v="2.0765985436471301"/>
    <x v="0"/>
    <n v="68"/>
    <x v="3"/>
    <x v="0"/>
    <x v="0"/>
    <x v="1"/>
    <x v="0"/>
    <x v="2"/>
    <x v="1"/>
  </r>
  <r>
    <x v="2"/>
    <m/>
    <m/>
    <m/>
    <m/>
    <m/>
    <m/>
    <x v="0"/>
    <n v="68"/>
    <x v="3"/>
    <x v="0"/>
    <x v="0"/>
    <x v="1"/>
    <x v="0"/>
    <x v="2"/>
    <x v="1"/>
  </r>
  <r>
    <x v="0"/>
    <n v="-9.5828082273382513"/>
    <n v="62.352164700345682"/>
    <n v="-0.15368846091216981"/>
    <n v="0.87836269855910565"/>
    <n v="-131.7930510400158"/>
    <n v="112.6274345853393"/>
    <x v="0"/>
    <n v="68"/>
    <x v="3"/>
    <x v="0"/>
    <x v="0"/>
    <x v="1"/>
    <x v="1"/>
    <x v="2"/>
    <x v="0"/>
  </r>
  <r>
    <x v="1"/>
    <n v="-2.4984965185152579E-2"/>
    <n v="1.517697410914896"/>
    <n v="-1.64624153704599E-2"/>
    <n v="0.98691921331366461"/>
    <n v="-2.999671890578349"/>
    <n v="2.9497019602080439"/>
    <x v="0"/>
    <n v="68"/>
    <x v="3"/>
    <x v="0"/>
    <x v="0"/>
    <x v="1"/>
    <x v="1"/>
    <x v="2"/>
    <x v="0"/>
  </r>
  <r>
    <x v="2"/>
    <n v="1.315316927903224"/>
    <n v="1.275919656417829"/>
    <n v="1.030877548823101"/>
    <n v="0.30666837474272168"/>
    <n v="-1.18548559867572"/>
    <n v="3.8161194544821679"/>
    <x v="0"/>
    <n v="68"/>
    <x v="3"/>
    <x v="0"/>
    <x v="0"/>
    <x v="1"/>
    <x v="1"/>
    <x v="2"/>
    <x v="0"/>
  </r>
  <r>
    <x v="0"/>
    <n v="-6.4157558150706206"/>
    <n v="57.906626509831931"/>
    <n v="-0.11079484683814721"/>
    <n v="0.91213691374752193"/>
    <n v="-119.91274377434119"/>
    <n v="107.0812321442"/>
    <x v="0"/>
    <n v="68"/>
    <x v="3"/>
    <x v="0"/>
    <x v="0"/>
    <x v="1"/>
    <x v="1"/>
    <x v="2"/>
    <x v="1"/>
  </r>
  <r>
    <x v="1"/>
    <n v="-0.75568116678798114"/>
    <n v="4.1450144727034708"/>
    <n v="-0.1823108632706677"/>
    <n v="0.85593357122164027"/>
    <n v="-8.879909533286785"/>
    <n v="7.3685471997108234"/>
    <x v="0"/>
    <n v="68"/>
    <x v="3"/>
    <x v="0"/>
    <x v="0"/>
    <x v="1"/>
    <x v="1"/>
    <x v="2"/>
    <x v="1"/>
  </r>
  <r>
    <x v="2"/>
    <m/>
    <m/>
    <m/>
    <m/>
    <m/>
    <m/>
    <x v="0"/>
    <n v="68"/>
    <x v="3"/>
    <x v="0"/>
    <x v="0"/>
    <x v="1"/>
    <x v="1"/>
    <x v="2"/>
    <x v="1"/>
  </r>
  <r>
    <x v="0"/>
    <n v="29.339356072850101"/>
    <n v="33.711219114526372"/>
    <n v="0.87031430020896483"/>
    <n v="0.38604130817883431"/>
    <n v="-36.7346333916216"/>
    <n v="95.413345537321788"/>
    <x v="0"/>
    <n v="131"/>
    <x v="3"/>
    <x v="0"/>
    <x v="1"/>
    <x v="0"/>
    <x v="0"/>
    <x v="2"/>
    <x v="0"/>
  </r>
  <r>
    <x v="1"/>
    <n v="-6.3765606374207348E-2"/>
    <n v="1.052755588858713"/>
    <n v="-6.0570190316762217E-2"/>
    <n v="0.95181243233873847"/>
    <n v="-2.1271665605372849"/>
    <n v="1.9996353477888711"/>
    <x v="0"/>
    <n v="131"/>
    <x v="3"/>
    <x v="0"/>
    <x v="1"/>
    <x v="0"/>
    <x v="0"/>
    <x v="2"/>
    <x v="0"/>
  </r>
  <r>
    <x v="2"/>
    <n v="0.55691698580701621"/>
    <n v="1.033207073353017"/>
    <n v="0.53901778275644241"/>
    <n v="0.59097382794110698"/>
    <n v="-1.4681688779648969"/>
    <n v="2.58200284957893"/>
    <x v="0"/>
    <n v="131"/>
    <x v="3"/>
    <x v="0"/>
    <x v="1"/>
    <x v="0"/>
    <x v="0"/>
    <x v="2"/>
    <x v="0"/>
  </r>
  <r>
    <x v="0"/>
    <n v="28.862025674008589"/>
    <n v="32.246167682117409"/>
    <n v="0.89505289306097768"/>
    <n v="0.37271317715002739"/>
    <n v="-34.340462982941531"/>
    <n v="92.064514330958716"/>
    <x v="0"/>
    <n v="131"/>
    <x v="3"/>
    <x v="0"/>
    <x v="1"/>
    <x v="0"/>
    <x v="0"/>
    <x v="2"/>
    <x v="1"/>
  </r>
  <r>
    <x v="1"/>
    <n v="-0.76236351973951799"/>
    <n v="2.523753253885741"/>
    <n v="-0.30207529938425298"/>
    <n v="0.76316505843222504"/>
    <n v="-5.7089198973555701"/>
    <n v="4.1841928578765346"/>
    <x v="0"/>
    <n v="131"/>
    <x v="3"/>
    <x v="0"/>
    <x v="1"/>
    <x v="0"/>
    <x v="0"/>
    <x v="2"/>
    <x v="1"/>
  </r>
  <r>
    <x v="2"/>
    <m/>
    <m/>
    <m/>
    <m/>
    <m/>
    <m/>
    <x v="0"/>
    <n v="131"/>
    <x v="3"/>
    <x v="0"/>
    <x v="1"/>
    <x v="0"/>
    <x v="0"/>
    <x v="2"/>
    <x v="1"/>
  </r>
  <r>
    <x v="0"/>
    <n v="25.998385114276939"/>
    <n v="40.43684187684935"/>
    <n v="0.64293807101591127"/>
    <n v="0.52148078894227412"/>
    <n v="-53.257824964347783"/>
    <n v="105.2545951929017"/>
    <x v="0"/>
    <n v="133"/>
    <x v="3"/>
    <x v="0"/>
    <x v="1"/>
    <x v="0"/>
    <x v="1"/>
    <x v="2"/>
    <x v="0"/>
  </r>
  <r>
    <x v="1"/>
    <n v="-0.52130546486100693"/>
    <n v="1.216579606063438"/>
    <n v="-0.42850090718504408"/>
    <n v="0.6690483036188164"/>
    <n v="-2.9058014927453462"/>
    <n v="1.8631905630233321"/>
    <x v="0"/>
    <n v="133"/>
    <x v="3"/>
    <x v="0"/>
    <x v="1"/>
    <x v="0"/>
    <x v="1"/>
    <x v="2"/>
    <x v="0"/>
  </r>
  <r>
    <x v="2"/>
    <n v="1.6411707166620511"/>
    <n v="1.013673822055021"/>
    <n v="1.6190323563204041"/>
    <n v="0.1080439311790069"/>
    <n v="-0.34562997456579031"/>
    <n v="3.627971407889893"/>
    <x v="0"/>
    <n v="133"/>
    <x v="3"/>
    <x v="0"/>
    <x v="1"/>
    <x v="0"/>
    <x v="1"/>
    <x v="2"/>
    <x v="0"/>
  </r>
  <r>
    <x v="0"/>
    <n v="-5.9865809032407986"/>
    <n v="37.958349086504512"/>
    <n v="-0.15771446986795409"/>
    <n v="0.87494253534336397"/>
    <n v="-80.384945112789637"/>
    <n v="68.411783306308052"/>
    <x v="0"/>
    <n v="133"/>
    <x v="3"/>
    <x v="0"/>
    <x v="1"/>
    <x v="0"/>
    <x v="1"/>
    <x v="2"/>
    <x v="1"/>
  </r>
  <r>
    <x v="1"/>
    <n v="3.1973956148552278"/>
    <n v="2.7231752484975189"/>
    <n v="1.1741424341379989"/>
    <n v="0.24262486630190039"/>
    <n v="-2.14002787219991"/>
    <n v="8.5348191019103652"/>
    <x v="0"/>
    <n v="133"/>
    <x v="3"/>
    <x v="0"/>
    <x v="1"/>
    <x v="0"/>
    <x v="1"/>
    <x v="2"/>
    <x v="1"/>
  </r>
  <r>
    <x v="2"/>
    <m/>
    <m/>
    <m/>
    <m/>
    <m/>
    <m/>
    <x v="0"/>
    <n v="133"/>
    <x v="3"/>
    <x v="0"/>
    <x v="1"/>
    <x v="0"/>
    <x v="1"/>
    <x v="2"/>
    <x v="1"/>
  </r>
  <r>
    <x v="0"/>
    <n v="31.861623641042321"/>
    <n v="29.984362825810251"/>
    <n v="1.062607994244791"/>
    <n v="0.29020556900194888"/>
    <n v="-26.907727497545778"/>
    <n v="90.630974779630421"/>
    <x v="0"/>
    <n v="131"/>
    <x v="3"/>
    <x v="0"/>
    <x v="1"/>
    <x v="1"/>
    <x v="0"/>
    <x v="2"/>
    <x v="0"/>
  </r>
  <r>
    <x v="1"/>
    <n v="-0.17904513123086291"/>
    <n v="1.0337469767158349"/>
    <n v="-0.17320014980810941"/>
    <n v="0.86280125847414446"/>
    <n v="-2.2051892055939"/>
    <n v="1.847098943132174"/>
    <x v="0"/>
    <n v="131"/>
    <x v="3"/>
    <x v="0"/>
    <x v="1"/>
    <x v="1"/>
    <x v="0"/>
    <x v="2"/>
    <x v="0"/>
  </r>
  <r>
    <x v="2"/>
    <n v="0.6888345307940219"/>
    <n v="1.016288963275318"/>
    <n v="0.67779396971313299"/>
    <n v="0.49927568449340881"/>
    <n v="-1.3030918372256011"/>
    <n v="2.6807608988136442"/>
    <x v="0"/>
    <n v="131"/>
    <x v="3"/>
    <x v="0"/>
    <x v="1"/>
    <x v="1"/>
    <x v="0"/>
    <x v="2"/>
    <x v="0"/>
  </r>
  <r>
    <x v="0"/>
    <n v="36.849264439237288"/>
    <n v="29.340988747451679"/>
    <n v="1.2558971599904829"/>
    <n v="0.21169882576792659"/>
    <n v="-20.659073505767989"/>
    <n v="94.357602384242568"/>
    <x v="0"/>
    <n v="131"/>
    <x v="3"/>
    <x v="0"/>
    <x v="1"/>
    <x v="1"/>
    <x v="0"/>
    <x v="2"/>
    <x v="1"/>
  </r>
  <r>
    <x v="1"/>
    <n v="-2.165582406872669"/>
    <n v="2.4557666723675222"/>
    <n v="-0.88183557144901892"/>
    <n v="0.37970518513925972"/>
    <n v="-6.9788850847130126"/>
    <n v="2.6477202709676741"/>
    <x v="0"/>
    <n v="131"/>
    <x v="3"/>
    <x v="0"/>
    <x v="1"/>
    <x v="1"/>
    <x v="0"/>
    <x v="2"/>
    <x v="1"/>
  </r>
  <r>
    <x v="2"/>
    <m/>
    <m/>
    <m/>
    <m/>
    <m/>
    <m/>
    <x v="0"/>
    <n v="131"/>
    <x v="3"/>
    <x v="0"/>
    <x v="1"/>
    <x v="1"/>
    <x v="0"/>
    <x v="2"/>
    <x v="1"/>
  </r>
  <r>
    <x v="0"/>
    <n v="11.09820165726558"/>
    <n v="35.835827551505908"/>
    <n v="0.30969569884536419"/>
    <n v="0.75730396735333205"/>
    <n v="-59.140020343685997"/>
    <n v="81.336423658217157"/>
    <x v="0"/>
    <n v="133"/>
    <x v="3"/>
    <x v="0"/>
    <x v="1"/>
    <x v="1"/>
    <x v="1"/>
    <x v="2"/>
    <x v="0"/>
  </r>
  <r>
    <x v="1"/>
    <n v="-0.58092278733944602"/>
    <n v="1.1995853178168301"/>
    <n v="-0.48426967111992419"/>
    <n v="0.62903519452443668"/>
    <n v="-2.9321100102604332"/>
    <n v="1.7702644355815409"/>
    <x v="0"/>
    <n v="133"/>
    <x v="3"/>
    <x v="0"/>
    <x v="1"/>
    <x v="1"/>
    <x v="1"/>
    <x v="2"/>
    <x v="0"/>
  </r>
  <r>
    <x v="2"/>
    <n v="1.5408097225436359"/>
    <n v="0.99164308369761511"/>
    <n v="1.553794654421732"/>
    <n v="0.1227416321261485"/>
    <n v="-0.40281072150368941"/>
    <n v="3.4844301665909621"/>
    <x v="0"/>
    <n v="133"/>
    <x v="3"/>
    <x v="0"/>
    <x v="1"/>
    <x v="1"/>
    <x v="1"/>
    <x v="2"/>
    <x v="0"/>
  </r>
  <r>
    <x v="0"/>
    <n v="-5.331946507460338"/>
    <n v="34.858628164031678"/>
    <n v="-0.1529591607096582"/>
    <n v="0.87867324087912302"/>
    <n v="-73.654857708962439"/>
    <n v="62.990964694041757"/>
    <x v="0"/>
    <n v="133"/>
    <x v="3"/>
    <x v="0"/>
    <x v="1"/>
    <x v="1"/>
    <x v="1"/>
    <x v="2"/>
    <x v="1"/>
  </r>
  <r>
    <x v="1"/>
    <n v="1.5965762755501749"/>
    <n v="2.705544899327053"/>
    <n v="0.59011265196422724"/>
    <n v="0.55616364912322447"/>
    <n v="-3.7062917271308482"/>
    <n v="6.8994442782311989"/>
    <x v="0"/>
    <n v="133"/>
    <x v="3"/>
    <x v="0"/>
    <x v="1"/>
    <x v="1"/>
    <x v="1"/>
    <x v="2"/>
    <x v="1"/>
  </r>
  <r>
    <x v="2"/>
    <m/>
    <m/>
    <m/>
    <m/>
    <m/>
    <m/>
    <x v="0"/>
    <n v="133"/>
    <x v="3"/>
    <x v="0"/>
    <x v="1"/>
    <x v="1"/>
    <x v="1"/>
    <x v="2"/>
    <x v="1"/>
  </r>
  <r>
    <x v="0"/>
    <n v="-6.5158310304457068"/>
    <n v="175.65163983416639"/>
    <n v="-3.709519043828647E-2"/>
    <n v="0.97056962476716924"/>
    <n v="-350.79304510541181"/>
    <n v="337.76138304452041"/>
    <x v="0"/>
    <n v="68"/>
    <x v="3"/>
    <x v="1"/>
    <x v="0"/>
    <x v="0"/>
    <x v="0"/>
    <x v="2"/>
    <x v="0"/>
  </r>
  <r>
    <x v="1"/>
    <n v="-2.068308258846963"/>
    <n v="4.6527389743169092"/>
    <n v="-0.44453563164923099"/>
    <n v="0.65873992436230133"/>
    <n v="-11.187676648508109"/>
    <n v="7.0510601308141796"/>
    <x v="0"/>
    <n v="68"/>
    <x v="3"/>
    <x v="1"/>
    <x v="0"/>
    <x v="0"/>
    <x v="0"/>
    <x v="2"/>
    <x v="0"/>
  </r>
  <r>
    <x v="2"/>
    <n v="5.3384491373616347"/>
    <n v="5.0726553946427426"/>
    <n v="1.0523973583933179"/>
    <n v="0.29811432397196619"/>
    <n v="-4.6039554361381407"/>
    <n v="15.280853710861409"/>
    <x v="0"/>
    <n v="68"/>
    <x v="3"/>
    <x v="1"/>
    <x v="0"/>
    <x v="0"/>
    <x v="0"/>
    <x v="2"/>
    <x v="0"/>
  </r>
  <r>
    <x v="0"/>
    <n v="7.3602989198863176"/>
    <n v="162.15994029081719"/>
    <n v="4.5389131906970227E-2"/>
    <n v="0.96398944908081297"/>
    <n v="-310.47318405011532"/>
    <n v="325.19378188988787"/>
    <x v="0"/>
    <n v="68"/>
    <x v="3"/>
    <x v="1"/>
    <x v="0"/>
    <x v="0"/>
    <x v="0"/>
    <x v="2"/>
    <x v="1"/>
  </r>
  <r>
    <x v="1"/>
    <n v="-16.712078242631851"/>
    <n v="12.200582212761949"/>
    <n v="-1.369777109911265"/>
    <n v="0.17726542547017349"/>
    <n v="-40.62521937964528"/>
    <n v="7.2010628943815789"/>
    <x v="0"/>
    <n v="68"/>
    <x v="3"/>
    <x v="1"/>
    <x v="0"/>
    <x v="0"/>
    <x v="0"/>
    <x v="2"/>
    <x v="1"/>
  </r>
  <r>
    <x v="2"/>
    <m/>
    <m/>
    <m/>
    <m/>
    <m/>
    <m/>
    <x v="0"/>
    <n v="68"/>
    <x v="3"/>
    <x v="1"/>
    <x v="0"/>
    <x v="0"/>
    <x v="0"/>
    <x v="2"/>
    <x v="1"/>
  </r>
  <r>
    <x v="0"/>
    <n v="-21.251696875512181"/>
    <n v="189.43635909860211"/>
    <n v="-0.1121838330119648"/>
    <n v="0.91107881056781592"/>
    <n v="-392.54696070877242"/>
    <n v="350.04356695774788"/>
    <x v="0"/>
    <n v="68"/>
    <x v="3"/>
    <x v="1"/>
    <x v="0"/>
    <x v="0"/>
    <x v="1"/>
    <x v="2"/>
    <x v="0"/>
  </r>
  <r>
    <x v="1"/>
    <n v="-4.5809419744719477"/>
    <n v="4.6538111866117493"/>
    <n v="-0.98434203511534069"/>
    <n v="0.32918125615164218"/>
    <n v="-13.702411900230979"/>
    <n v="4.5405279512870802"/>
    <x v="0"/>
    <n v="68"/>
    <x v="3"/>
    <x v="1"/>
    <x v="0"/>
    <x v="0"/>
    <x v="1"/>
    <x v="2"/>
    <x v="0"/>
  </r>
  <r>
    <x v="2"/>
    <n v="6.7492357449749223"/>
    <n v="3.9542654613385109"/>
    <n v="1.7068241398973549"/>
    <n v="9.3394724446407271E-2"/>
    <n v="-1.0011245592485589"/>
    <n v="14.4995960491984"/>
    <x v="0"/>
    <n v="68"/>
    <x v="3"/>
    <x v="1"/>
    <x v="0"/>
    <x v="0"/>
    <x v="1"/>
    <x v="2"/>
    <x v="0"/>
  </r>
  <r>
    <x v="0"/>
    <n v="-56.352386907364838"/>
    <n v="172.3625153028035"/>
    <n v="-0.32694108001595318"/>
    <n v="0.74491005134833366"/>
    <n v="-394.18291690085971"/>
    <n v="281.47814308612988"/>
    <x v="0"/>
    <n v="68"/>
    <x v="3"/>
    <x v="1"/>
    <x v="0"/>
    <x v="0"/>
    <x v="1"/>
    <x v="2"/>
    <x v="1"/>
  </r>
  <r>
    <x v="1"/>
    <n v="-12.89515862133034"/>
    <n v="12.69273283309451"/>
    <n v="-1.0159481642682999"/>
    <n v="0.31394716087805991"/>
    <n v="-37.772914974195572"/>
    <n v="11.98259773153489"/>
    <x v="0"/>
    <n v="68"/>
    <x v="3"/>
    <x v="1"/>
    <x v="0"/>
    <x v="0"/>
    <x v="1"/>
    <x v="2"/>
    <x v="1"/>
  </r>
  <r>
    <x v="2"/>
    <m/>
    <m/>
    <m/>
    <m/>
    <m/>
    <m/>
    <x v="0"/>
    <n v="68"/>
    <x v="3"/>
    <x v="1"/>
    <x v="0"/>
    <x v="0"/>
    <x v="1"/>
    <x v="2"/>
    <x v="1"/>
  </r>
  <r>
    <x v="0"/>
    <n v="-3.3482900336605468"/>
    <n v="169.83685227624409"/>
    <n v="-1.971474381905327E-2"/>
    <n v="0.98434785878038267"/>
    <n v="-336.22852049509902"/>
    <n v="329.5319404277779"/>
    <x v="0"/>
    <n v="68"/>
    <x v="3"/>
    <x v="1"/>
    <x v="0"/>
    <x v="1"/>
    <x v="0"/>
    <x v="2"/>
    <x v="0"/>
  </r>
  <r>
    <x v="1"/>
    <n v="-2.6274711908470381"/>
    <n v="4.4165463545743364"/>
    <n v="-0.59491534332605733"/>
    <n v="0.55453056752544616"/>
    <n v="-11.28390204581274"/>
    <n v="6.0289596641186609"/>
    <x v="0"/>
    <n v="68"/>
    <x v="3"/>
    <x v="1"/>
    <x v="0"/>
    <x v="1"/>
    <x v="0"/>
    <x v="2"/>
    <x v="0"/>
  </r>
  <r>
    <x v="2"/>
    <n v="6.1652620448487268"/>
    <n v="4.6438622113119568"/>
    <n v="1.327615197072558"/>
    <n v="0.19021739013235381"/>
    <n v="-2.936707889322709"/>
    <n v="15.26723197902016"/>
    <x v="0"/>
    <n v="68"/>
    <x v="3"/>
    <x v="1"/>
    <x v="0"/>
    <x v="1"/>
    <x v="0"/>
    <x v="2"/>
    <x v="0"/>
  </r>
  <r>
    <x v="0"/>
    <n v="11.23878940910555"/>
    <n v="156.6214111519981"/>
    <n v="7.1757681957025157E-2"/>
    <n v="0.9430700366142416"/>
    <n v="-295.73917644881072"/>
    <n v="318.21675526702182"/>
    <x v="0"/>
    <n v="68"/>
    <x v="3"/>
    <x v="1"/>
    <x v="0"/>
    <x v="1"/>
    <x v="0"/>
    <x v="2"/>
    <x v="1"/>
  </r>
  <r>
    <x v="1"/>
    <n v="-18.815748205040808"/>
    <n v="10.84036241009535"/>
    <n v="-1.7357121001340501"/>
    <n v="8.8537607495522849E-2"/>
    <n v="-40.062858528827697"/>
    <n v="2.4313621187460761"/>
    <x v="0"/>
    <n v="68"/>
    <x v="3"/>
    <x v="1"/>
    <x v="0"/>
    <x v="1"/>
    <x v="0"/>
    <x v="2"/>
    <x v="1"/>
  </r>
  <r>
    <x v="2"/>
    <m/>
    <m/>
    <m/>
    <m/>
    <m/>
    <m/>
    <x v="0"/>
    <n v="68"/>
    <x v="3"/>
    <x v="1"/>
    <x v="0"/>
    <x v="1"/>
    <x v="0"/>
    <x v="2"/>
    <x v="1"/>
  </r>
  <r>
    <x v="0"/>
    <n v="-15.28604113177563"/>
    <n v="181.81894618639001"/>
    <n v="-8.4072872780294794E-2"/>
    <n v="0.93327379946031841"/>
    <n v="-371.65117565709988"/>
    <n v="341.0790933935487"/>
    <x v="0"/>
    <n v="68"/>
    <x v="3"/>
    <x v="1"/>
    <x v="0"/>
    <x v="1"/>
    <x v="1"/>
    <x v="2"/>
    <x v="0"/>
  </r>
  <r>
    <x v="1"/>
    <n v="-5.1372854688516503"/>
    <n v="4.42560647586994"/>
    <n v="-1.160809370842629"/>
    <n v="0.25024210483834319"/>
    <n v="-13.811474161556729"/>
    <n v="3.536903223853431"/>
    <x v="0"/>
    <n v="68"/>
    <x v="3"/>
    <x v="1"/>
    <x v="0"/>
    <x v="1"/>
    <x v="1"/>
    <x v="2"/>
    <x v="0"/>
  </r>
  <r>
    <x v="2"/>
    <n v="6.9878291025345103"/>
    <n v="3.7205824122270479"/>
    <n v="1.87815463502978"/>
    <n v="6.5141853730943E-2"/>
    <n v="-0.30451242543050322"/>
    <n v="14.280170630499519"/>
    <x v="0"/>
    <n v="68"/>
    <x v="3"/>
    <x v="1"/>
    <x v="0"/>
    <x v="1"/>
    <x v="1"/>
    <x v="2"/>
    <x v="0"/>
  </r>
  <r>
    <x v="0"/>
    <n v="-65.123354758114303"/>
    <n v="168.2924483454488"/>
    <n v="-0.38696540099314253"/>
    <n v="0.70010689372752055"/>
    <n v="-394.97655351519393"/>
    <n v="264.72984399896529"/>
    <x v="0"/>
    <n v="68"/>
    <x v="3"/>
    <x v="1"/>
    <x v="0"/>
    <x v="1"/>
    <x v="1"/>
    <x v="2"/>
    <x v="1"/>
  </r>
  <r>
    <x v="1"/>
    <n v="-12.253074965824441"/>
    <n v="12.04654244398343"/>
    <n v="-1.0171445477240779"/>
    <n v="0.31303752643089672"/>
    <n v="-35.864298156031957"/>
    <n v="11.35814822438309"/>
    <x v="0"/>
    <n v="68"/>
    <x v="3"/>
    <x v="1"/>
    <x v="0"/>
    <x v="1"/>
    <x v="1"/>
    <x v="2"/>
    <x v="1"/>
  </r>
  <r>
    <x v="2"/>
    <m/>
    <m/>
    <m/>
    <m/>
    <m/>
    <m/>
    <x v="0"/>
    <n v="68"/>
    <x v="3"/>
    <x v="1"/>
    <x v="0"/>
    <x v="1"/>
    <x v="1"/>
    <x v="2"/>
    <x v="1"/>
  </r>
  <r>
    <x v="0"/>
    <n v="39.512384124625683"/>
    <n v="135.4071483375206"/>
    <n v="0.2918042703782206"/>
    <n v="0.77099091543426124"/>
    <n v="-225.88562661691469"/>
    <n v="304.91039486616597"/>
    <x v="0"/>
    <n v="131"/>
    <x v="3"/>
    <x v="1"/>
    <x v="1"/>
    <x v="0"/>
    <x v="0"/>
    <x v="2"/>
    <x v="0"/>
  </r>
  <r>
    <x v="1"/>
    <n v="-3.133915432959129"/>
    <n v="4.2285813425928476"/>
    <n v="-0.74112691209045045"/>
    <n v="0.46021019839258048"/>
    <n v="-11.421934864441109"/>
    <n v="5.1541039985228538"/>
    <x v="0"/>
    <n v="131"/>
    <x v="3"/>
    <x v="1"/>
    <x v="1"/>
    <x v="0"/>
    <x v="0"/>
    <x v="2"/>
    <x v="0"/>
  </r>
  <r>
    <x v="2"/>
    <n v="6.3506962393407829"/>
    <n v="4.1500612294558694"/>
    <n v="1.5302656727726041"/>
    <n v="0.1288480630597193"/>
    <n v="-1.7834237703927189"/>
    <n v="14.48481624907429"/>
    <x v="0"/>
    <n v="131"/>
    <x v="3"/>
    <x v="1"/>
    <x v="1"/>
    <x v="0"/>
    <x v="0"/>
    <x v="2"/>
    <x v="0"/>
  </r>
  <r>
    <x v="0"/>
    <n v="-43.114690994111918"/>
    <n v="130.74558987641521"/>
    <n v="-0.32976019332556661"/>
    <n v="0.74220830116793235"/>
    <n v="-299.3760471518857"/>
    <n v="213.14666516366191"/>
    <x v="0"/>
    <n v="131"/>
    <x v="3"/>
    <x v="1"/>
    <x v="1"/>
    <x v="0"/>
    <x v="0"/>
    <x v="2"/>
    <x v="1"/>
  </r>
  <r>
    <x v="1"/>
    <n v="0.72725898129161803"/>
    <n v="10.23283173165421"/>
    <n v="7.107113654980933E-2"/>
    <n v="0.94347019359086148"/>
    <n v="-19.32909121275063"/>
    <n v="20.783609175333861"/>
    <x v="0"/>
    <n v="131"/>
    <x v="3"/>
    <x v="1"/>
    <x v="1"/>
    <x v="0"/>
    <x v="0"/>
    <x v="2"/>
    <x v="1"/>
  </r>
  <r>
    <x v="2"/>
    <m/>
    <m/>
    <m/>
    <m/>
    <m/>
    <m/>
    <x v="0"/>
    <n v="131"/>
    <x v="3"/>
    <x v="1"/>
    <x v="1"/>
    <x v="0"/>
    <x v="0"/>
    <x v="2"/>
    <x v="1"/>
  </r>
  <r>
    <x v="0"/>
    <n v="13.863124258698591"/>
    <n v="157.5815954268393"/>
    <n v="8.7974260072362656E-2"/>
    <n v="0.9300425670152106"/>
    <n v="-294.99680277790651"/>
    <n v="322.72305129530361"/>
    <x v="0"/>
    <n v="133"/>
    <x v="3"/>
    <x v="1"/>
    <x v="1"/>
    <x v="0"/>
    <x v="1"/>
    <x v="2"/>
    <x v="0"/>
  </r>
  <r>
    <x v="1"/>
    <n v="-5.3944673064609514"/>
    <n v="4.7409873370202336"/>
    <n v="-1.137836261307426"/>
    <n v="0.25743688478229682"/>
    <n v="-14.686802487020611"/>
    <n v="3.8978678740987061"/>
    <x v="0"/>
    <n v="133"/>
    <x v="3"/>
    <x v="1"/>
    <x v="1"/>
    <x v="0"/>
    <x v="1"/>
    <x v="2"/>
    <x v="0"/>
  </r>
  <r>
    <x v="2"/>
    <n v="6.9692234650074871"/>
    <n v="3.9502673974473632"/>
    <n v="1.7642409396161269"/>
    <n v="8.0214961813780294E-2"/>
    <n v="-0.77330063398934445"/>
    <n v="14.71174756400432"/>
    <x v="0"/>
    <n v="133"/>
    <x v="3"/>
    <x v="1"/>
    <x v="1"/>
    <x v="0"/>
    <x v="1"/>
    <x v="2"/>
    <x v="0"/>
  </r>
  <r>
    <x v="0"/>
    <n v="-152.50121267992469"/>
    <n v="146.9393809392715"/>
    <n v="-1.037851198944086"/>
    <n v="0.30139196374767091"/>
    <n v="-440.50239932089693"/>
    <n v="135.49997396104749"/>
    <x v="0"/>
    <n v="133"/>
    <x v="3"/>
    <x v="1"/>
    <x v="1"/>
    <x v="0"/>
    <x v="1"/>
    <x v="2"/>
    <x v="1"/>
  </r>
  <r>
    <x v="1"/>
    <n v="10.820151130694891"/>
    <n v="10.54159874791911"/>
    <n v="1.026424111696602"/>
    <n v="0.30672253036313291"/>
    <n v="-9.8413824152265654"/>
    <n v="31.481684676616339"/>
    <x v="0"/>
    <n v="133"/>
    <x v="3"/>
    <x v="1"/>
    <x v="1"/>
    <x v="0"/>
    <x v="1"/>
    <x v="2"/>
    <x v="1"/>
  </r>
  <r>
    <x v="2"/>
    <m/>
    <m/>
    <m/>
    <m/>
    <m/>
    <m/>
    <x v="0"/>
    <n v="133"/>
    <x v="3"/>
    <x v="1"/>
    <x v="1"/>
    <x v="0"/>
    <x v="1"/>
    <x v="2"/>
    <x v="1"/>
  </r>
  <r>
    <x v="0"/>
    <n v="93.022322964127795"/>
    <n v="118.32576130580431"/>
    <n v="0.78615444293418379"/>
    <n v="0.43340808298071021"/>
    <n v="-138.89616919524869"/>
    <n v="324.94081512350431"/>
    <x v="0"/>
    <n v="131"/>
    <x v="3"/>
    <x v="1"/>
    <x v="1"/>
    <x v="1"/>
    <x v="0"/>
    <x v="2"/>
    <x v="0"/>
  </r>
  <r>
    <x v="1"/>
    <n v="-4.0383382822592164"/>
    <n v="4.0794229554941168"/>
    <n v="-0.98992880275393635"/>
    <n v="0.32430540427928889"/>
    <n v="-12.03400727502768"/>
    <n v="3.957330710509253"/>
    <x v="0"/>
    <n v="131"/>
    <x v="3"/>
    <x v="1"/>
    <x v="1"/>
    <x v="1"/>
    <x v="0"/>
    <x v="2"/>
    <x v="0"/>
  </r>
  <r>
    <x v="2"/>
    <n v="7.5614327115343878"/>
    <n v="4.0105292877101189"/>
    <n v="1.8853952107283369"/>
    <n v="6.1922115082520303E-2"/>
    <n v="-0.29920469237744468"/>
    <n v="15.422070115446219"/>
    <x v="0"/>
    <n v="131"/>
    <x v="3"/>
    <x v="1"/>
    <x v="1"/>
    <x v="1"/>
    <x v="0"/>
    <x v="2"/>
    <x v="0"/>
  </r>
  <r>
    <x v="0"/>
    <n v="33.801188311559173"/>
    <n v="117.6225237650892"/>
    <n v="0.28737003109256098"/>
    <n v="0.77434618845732062"/>
    <n v="-196.73895826801561"/>
    <n v="264.3413348911339"/>
    <x v="0"/>
    <n v="131"/>
    <x v="3"/>
    <x v="1"/>
    <x v="1"/>
    <x v="1"/>
    <x v="0"/>
    <x v="2"/>
    <x v="1"/>
  </r>
  <r>
    <x v="1"/>
    <n v="-4.0461565878181274"/>
    <n v="9.8447082430768571"/>
    <n v="-0.41099812080906778"/>
    <n v="0.68183876740962757"/>
    <n v="-23.34178474424877"/>
    <n v="15.24947156861251"/>
    <x v="0"/>
    <n v="131"/>
    <x v="3"/>
    <x v="1"/>
    <x v="1"/>
    <x v="1"/>
    <x v="0"/>
    <x v="2"/>
    <x v="1"/>
  </r>
  <r>
    <x v="2"/>
    <m/>
    <m/>
    <m/>
    <m/>
    <m/>
    <m/>
    <x v="0"/>
    <n v="131"/>
    <x v="3"/>
    <x v="1"/>
    <x v="1"/>
    <x v="1"/>
    <x v="0"/>
    <x v="2"/>
    <x v="1"/>
  </r>
  <r>
    <x v="0"/>
    <n v="32.1521955947969"/>
    <n v="136.43520218008999"/>
    <n v="0.2356590900371669"/>
    <n v="0.81407982520745059"/>
    <n v="-235.26080067817949"/>
    <n v="299.56519186777342"/>
    <x v="0"/>
    <n v="133"/>
    <x v="3"/>
    <x v="1"/>
    <x v="1"/>
    <x v="1"/>
    <x v="1"/>
    <x v="2"/>
    <x v="0"/>
  </r>
  <r>
    <x v="1"/>
    <n v="-6.3963344357507443"/>
    <n v="4.5670960195735493"/>
    <n v="-1.4005254998663239"/>
    <n v="0.163813818059903"/>
    <n v="-15.347842634114899"/>
    <n v="2.555173762613411"/>
    <x v="0"/>
    <n v="133"/>
    <x v="3"/>
    <x v="1"/>
    <x v="1"/>
    <x v="1"/>
    <x v="1"/>
    <x v="2"/>
    <x v="0"/>
  </r>
  <r>
    <x v="2"/>
    <n v="7.5081960734833686"/>
    <n v="3.7754123138447411"/>
    <n v="1.988708900998762"/>
    <n v="4.8900098550101308E-2"/>
    <n v="0.1083879383476765"/>
    <n v="14.90800420861906"/>
    <x v="0"/>
    <n v="133"/>
    <x v="3"/>
    <x v="1"/>
    <x v="1"/>
    <x v="1"/>
    <x v="1"/>
    <x v="2"/>
    <x v="0"/>
  </r>
  <r>
    <x v="0"/>
    <n v="-92.493572537912797"/>
    <n v="132.53084721344621"/>
    <n v="-0.69790222037099181"/>
    <n v="0.48651415699050482"/>
    <n v="-352.25403307626738"/>
    <n v="167.26688800044181"/>
    <x v="0"/>
    <n v="133"/>
    <x v="3"/>
    <x v="1"/>
    <x v="1"/>
    <x v="1"/>
    <x v="1"/>
    <x v="2"/>
    <x v="1"/>
  </r>
  <r>
    <x v="1"/>
    <n v="6.690218779015729"/>
    <n v="10.28635309440592"/>
    <n v="0.6503975429984129"/>
    <n v="0.51661033507923615"/>
    <n v="-13.47103328601986"/>
    <n v="26.85147084405132"/>
    <x v="0"/>
    <n v="133"/>
    <x v="3"/>
    <x v="1"/>
    <x v="1"/>
    <x v="1"/>
    <x v="1"/>
    <x v="2"/>
    <x v="1"/>
  </r>
  <r>
    <x v="2"/>
    <m/>
    <m/>
    <m/>
    <m/>
    <m/>
    <m/>
    <x v="0"/>
    <n v="133"/>
    <x v="3"/>
    <x v="1"/>
    <x v="1"/>
    <x v="1"/>
    <x v="1"/>
    <x v="2"/>
    <x v="1"/>
  </r>
  <r>
    <x v="0"/>
    <n v="0.25350330124301862"/>
    <n v="0.68698946680195505"/>
    <n v="0.3690060961532885"/>
    <n v="0.71511123700596291"/>
    <n v="-1.092996053688813"/>
    <n v="1.6000026561748499"/>
    <x v="0"/>
    <n v="47"/>
    <x v="3"/>
    <x v="2"/>
    <x v="0"/>
    <x v="0"/>
    <x v="0"/>
    <x v="2"/>
    <x v="0"/>
  </r>
  <r>
    <x v="1"/>
    <n v="-1.7757312006409419E-2"/>
    <n v="2.0151457557647929E-2"/>
    <n v="-0.88119243759963761"/>
    <n v="0.38628733879652211"/>
    <n v="-5.7254168819399348E-2"/>
    <n v="2.1739544806580521E-2"/>
    <x v="0"/>
    <n v="47"/>
    <x v="3"/>
    <x v="2"/>
    <x v="0"/>
    <x v="0"/>
    <x v="0"/>
    <x v="2"/>
    <x v="0"/>
  </r>
  <r>
    <x v="2"/>
    <n v="-1.589011855054023E-3"/>
    <n v="2.1352649870290629E-2"/>
    <n v="-7.4417548393603455E-2"/>
    <n v="0.94124775633936508"/>
    <n v="-4.344020560082365E-2"/>
    <n v="4.0262181890715613E-2"/>
    <x v="0"/>
    <n v="47"/>
    <x v="3"/>
    <x v="2"/>
    <x v="0"/>
    <x v="0"/>
    <x v="0"/>
    <x v="2"/>
    <x v="0"/>
  </r>
  <r>
    <x v="0"/>
    <n v="-0.47058331864655012"/>
    <n v="0.61072480858004452"/>
    <n v="-0.77053250831691611"/>
    <n v="0.44767441975388073"/>
    <n v="-1.6676039434634371"/>
    <n v="0.72643730617033719"/>
    <x v="0"/>
    <n v="47"/>
    <x v="3"/>
    <x v="2"/>
    <x v="0"/>
    <x v="0"/>
    <x v="0"/>
    <x v="2"/>
    <x v="1"/>
  </r>
  <r>
    <x v="1"/>
    <n v="0.1026844127616789"/>
    <n v="4.3580690488414009E-2"/>
    <n v="2.3561905883289689"/>
    <n v="2.5976386571333759E-2"/>
    <n v="1.7266259404387471E-2"/>
    <n v="0.18810256611897039"/>
    <x v="0"/>
    <n v="47"/>
    <x v="3"/>
    <x v="2"/>
    <x v="0"/>
    <x v="0"/>
    <x v="0"/>
    <x v="2"/>
    <x v="1"/>
  </r>
  <r>
    <x v="2"/>
    <m/>
    <m/>
    <m/>
    <m/>
    <m/>
    <m/>
    <x v="0"/>
    <n v="47"/>
    <x v="3"/>
    <x v="2"/>
    <x v="0"/>
    <x v="0"/>
    <x v="0"/>
    <x v="2"/>
    <x v="1"/>
  </r>
  <r>
    <x v="0"/>
    <n v="0.45166500689583727"/>
    <n v="0.63881991146934625"/>
    <n v="0.70703025811603937"/>
    <n v="0.48409947684201837"/>
    <n v="-0.80042201958408143"/>
    <n v="1.7037520333757561"/>
    <x v="0"/>
    <n v="47"/>
    <x v="3"/>
    <x v="2"/>
    <x v="0"/>
    <x v="0"/>
    <x v="1"/>
    <x v="2"/>
    <x v="0"/>
  </r>
  <r>
    <x v="1"/>
    <n v="-7.8926280616832441E-3"/>
    <n v="1.5570165384300351E-2"/>
    <n v="-0.50690714368657297"/>
    <n v="0.61531101328424875"/>
    <n v="-3.8410152214911938E-2"/>
    <n v="2.262489609154545E-2"/>
    <x v="0"/>
    <n v="47"/>
    <x v="3"/>
    <x v="2"/>
    <x v="0"/>
    <x v="0"/>
    <x v="1"/>
    <x v="2"/>
    <x v="0"/>
  </r>
  <r>
    <x v="2"/>
    <n v="1.251534071425074E-2"/>
    <n v="1.370853017629651E-2"/>
    <n v="0.9129600732754769"/>
    <n v="0.36733744038922328"/>
    <n v="-1.435337843129041E-2"/>
    <n v="3.9384059859791903E-2"/>
    <x v="0"/>
    <n v="47"/>
    <x v="3"/>
    <x v="2"/>
    <x v="0"/>
    <x v="0"/>
    <x v="1"/>
    <x v="2"/>
    <x v="0"/>
  </r>
  <r>
    <x v="0"/>
    <n v="-9.8990223975611302E-2"/>
    <n v="0.5270592224682169"/>
    <n v="-0.1878161310071387"/>
    <n v="0.85204703709104357"/>
    <n v="-1.1320263000133159"/>
    <n v="0.93404585206209378"/>
    <x v="0"/>
    <n v="47"/>
    <x v="3"/>
    <x v="2"/>
    <x v="0"/>
    <x v="0"/>
    <x v="1"/>
    <x v="2"/>
    <x v="1"/>
  </r>
  <r>
    <x v="1"/>
    <n v="7.9718674033125131E-2"/>
    <n v="3.6051298257804801E-2"/>
    <n v="2.211256678276952"/>
    <n v="3.3276762038492051E-2"/>
    <n v="9.0581294478277175E-3"/>
    <n v="0.15037921861842249"/>
    <x v="0"/>
    <n v="47"/>
    <x v="3"/>
    <x v="2"/>
    <x v="0"/>
    <x v="0"/>
    <x v="1"/>
    <x v="2"/>
    <x v="1"/>
  </r>
  <r>
    <x v="2"/>
    <m/>
    <m/>
    <m/>
    <m/>
    <m/>
    <m/>
    <x v="0"/>
    <n v="47"/>
    <x v="3"/>
    <x v="2"/>
    <x v="0"/>
    <x v="0"/>
    <x v="1"/>
    <x v="2"/>
    <x v="1"/>
  </r>
  <r>
    <x v="0"/>
    <n v="0.10499936394421081"/>
    <n v="0.72458501459656677"/>
    <n v="0.1449096542559222"/>
    <n v="0.88575139131469016"/>
    <n v="-1.31518726466506"/>
    <n v="1.5251859925534821"/>
    <x v="0"/>
    <n v="47"/>
    <x v="3"/>
    <x v="2"/>
    <x v="0"/>
    <x v="1"/>
    <x v="0"/>
    <x v="2"/>
    <x v="0"/>
  </r>
  <r>
    <x v="1"/>
    <n v="-7.6170392212545988E-3"/>
    <n v="2.0931129953871131E-2"/>
    <n v="-0.36390960440460379"/>
    <n v="0.71847775889942445"/>
    <n v="-4.8642053930842019E-2"/>
    <n v="3.3407975488332832E-2"/>
    <x v="0"/>
    <n v="47"/>
    <x v="3"/>
    <x v="2"/>
    <x v="0"/>
    <x v="1"/>
    <x v="0"/>
    <x v="2"/>
    <x v="0"/>
  </r>
  <r>
    <x v="2"/>
    <n v="-1.555983279429495E-2"/>
    <n v="2.1592611396007801E-2"/>
    <n v="-0.72060912452542769"/>
    <n v="0.47672802211603899"/>
    <n v="-5.7881351130470243E-2"/>
    <n v="2.676168554188034E-2"/>
    <x v="0"/>
    <n v="47"/>
    <x v="3"/>
    <x v="2"/>
    <x v="0"/>
    <x v="1"/>
    <x v="0"/>
    <x v="2"/>
    <x v="0"/>
  </r>
  <r>
    <x v="0"/>
    <n v="-0.54326460779120478"/>
    <n v="0.64074184944445955"/>
    <n v="-0.84786815199011867"/>
    <n v="0.40301056519517497"/>
    <n v="-1.7991186327023461"/>
    <n v="0.71258941711993595"/>
    <x v="0"/>
    <n v="47"/>
    <x v="3"/>
    <x v="2"/>
    <x v="0"/>
    <x v="1"/>
    <x v="0"/>
    <x v="2"/>
    <x v="1"/>
  </r>
  <r>
    <x v="1"/>
    <n v="0.118699234764953"/>
    <n v="4.4761175153333783E-2"/>
    <n v="2.651834639245668"/>
    <n v="1.2502344937085441E-2"/>
    <n v="3.0967331464418841E-2"/>
    <n v="0.20643113806548721"/>
    <x v="0"/>
    <n v="47"/>
    <x v="3"/>
    <x v="2"/>
    <x v="0"/>
    <x v="1"/>
    <x v="0"/>
    <x v="2"/>
    <x v="1"/>
  </r>
  <r>
    <x v="2"/>
    <m/>
    <m/>
    <m/>
    <m/>
    <m/>
    <m/>
    <x v="0"/>
    <n v="47"/>
    <x v="3"/>
    <x v="2"/>
    <x v="0"/>
    <x v="1"/>
    <x v="0"/>
    <x v="2"/>
    <x v="1"/>
  </r>
  <r>
    <x v="0"/>
    <n v="8.2387809487184924E-2"/>
    <n v="0.655751091425401"/>
    <n v="0.1256388446233451"/>
    <n v="0.90064717757629409"/>
    <n v="-1.202884329706601"/>
    <n v="1.3676599486809711"/>
    <x v="0"/>
    <n v="47"/>
    <x v="3"/>
    <x v="2"/>
    <x v="0"/>
    <x v="1"/>
    <x v="1"/>
    <x v="2"/>
    <x v="0"/>
  </r>
  <r>
    <x v="1"/>
    <n v="3.2982584086566299E-3"/>
    <n v="1.5984369607406099E-2"/>
    <n v="0.20634272665519671"/>
    <n v="0.83756992274137554"/>
    <n v="-2.803110602185932E-2"/>
    <n v="3.4627622839172582E-2"/>
    <x v="0"/>
    <n v="47"/>
    <x v="3"/>
    <x v="2"/>
    <x v="0"/>
    <x v="1"/>
    <x v="1"/>
    <x v="2"/>
    <x v="0"/>
  </r>
  <r>
    <x v="2"/>
    <n v="1.9853642368310182E-3"/>
    <n v="1.40371165248748E-2"/>
    <n v="0.1414367568519366"/>
    <n v="0.88823485665533641"/>
    <n v="-2.5527384151923588E-2"/>
    <n v="2.9498112625585621E-2"/>
    <x v="0"/>
    <n v="47"/>
    <x v="3"/>
    <x v="2"/>
    <x v="0"/>
    <x v="1"/>
    <x v="1"/>
    <x v="2"/>
    <x v="0"/>
  </r>
  <r>
    <x v="0"/>
    <n v="-0.2339870898033681"/>
    <n v="0.53897575007812204"/>
    <n v="-0.43413287104188403"/>
    <n v="0.66646807818386367"/>
    <n v="-1.2903795599564869"/>
    <n v="0.82240538034975108"/>
    <x v="0"/>
    <n v="47"/>
    <x v="3"/>
    <x v="2"/>
    <x v="0"/>
    <x v="1"/>
    <x v="1"/>
    <x v="2"/>
    <x v="1"/>
  </r>
  <r>
    <x v="1"/>
    <n v="8.7882245581851759E-2"/>
    <n v="3.7289586851665377E-2"/>
    <n v="2.3567503156159768"/>
    <n v="2.3293872110447481E-2"/>
    <n v="1.4794655352587621E-2"/>
    <n v="0.1609698358111159"/>
    <x v="0"/>
    <n v="47"/>
    <x v="3"/>
    <x v="2"/>
    <x v="0"/>
    <x v="1"/>
    <x v="1"/>
    <x v="2"/>
    <x v="1"/>
  </r>
  <r>
    <x v="2"/>
    <m/>
    <m/>
    <m/>
    <m/>
    <m/>
    <m/>
    <x v="0"/>
    <n v="47"/>
    <x v="3"/>
    <x v="2"/>
    <x v="0"/>
    <x v="1"/>
    <x v="1"/>
    <x v="2"/>
    <x v="1"/>
  </r>
  <r>
    <x v="0"/>
    <n v="-0.21442219911598001"/>
    <n v="0.4474203128480439"/>
    <n v="-0.47924109156126682"/>
    <n v="0.63323995083299622"/>
    <n v="-1.0913660122981459"/>
    <n v="0.66252161406618604"/>
    <x v="0"/>
    <n v="93"/>
    <x v="3"/>
    <x v="2"/>
    <x v="1"/>
    <x v="0"/>
    <x v="0"/>
    <x v="2"/>
    <x v="0"/>
  </r>
  <r>
    <x v="1"/>
    <n v="3.7233787219214669E-3"/>
    <n v="1.4299884657731011E-2"/>
    <n v="0.26037823458306569"/>
    <n v="0.79532568997936071"/>
    <n v="-2.4304395207231311E-2"/>
    <n v="3.1751152651074248E-2"/>
    <x v="0"/>
    <n v="93"/>
    <x v="3"/>
    <x v="2"/>
    <x v="1"/>
    <x v="0"/>
    <x v="0"/>
    <x v="2"/>
    <x v="0"/>
  </r>
  <r>
    <x v="2"/>
    <n v="-1.9978052029792089E-2"/>
    <n v="1.45874155637968E-2"/>
    <n v="-1.3695402000731249"/>
    <n v="0.17514673055766389"/>
    <n v="-4.8569386534833808E-2"/>
    <n v="8.6132824752496312E-3"/>
    <x v="0"/>
    <n v="93"/>
    <x v="3"/>
    <x v="2"/>
    <x v="1"/>
    <x v="0"/>
    <x v="0"/>
    <x v="2"/>
    <x v="0"/>
  </r>
  <r>
    <x v="0"/>
    <n v="-0.41812325741885148"/>
    <n v="0.41701349495558221"/>
    <n v="-1.002661214748908"/>
    <n v="0.31938223801682991"/>
    <n v="-1.2354697075317931"/>
    <n v="0.39922319269408968"/>
    <x v="0"/>
    <n v="93"/>
    <x v="3"/>
    <x v="2"/>
    <x v="1"/>
    <x v="0"/>
    <x v="0"/>
    <x v="2"/>
    <x v="1"/>
  </r>
  <r>
    <x v="1"/>
    <n v="8.5617300275761643E-2"/>
    <n v="3.4415801217982968E-2"/>
    <n v="2.4877322987042598"/>
    <n v="1.517229919230053E-2"/>
    <n v="1.816232988851503E-2"/>
    <n v="0.1530722706630083"/>
    <x v="0"/>
    <n v="93"/>
    <x v="3"/>
    <x v="2"/>
    <x v="1"/>
    <x v="0"/>
    <x v="0"/>
    <x v="2"/>
    <x v="1"/>
  </r>
  <r>
    <x v="2"/>
    <m/>
    <m/>
    <m/>
    <m/>
    <m/>
    <m/>
    <x v="0"/>
    <n v="93"/>
    <x v="3"/>
    <x v="2"/>
    <x v="1"/>
    <x v="0"/>
    <x v="0"/>
    <x v="2"/>
    <x v="1"/>
  </r>
  <r>
    <x v="0"/>
    <n v="-6.1542528221103891E-2"/>
    <n v="0.44550553781811031"/>
    <n v="-0.13814088265324839"/>
    <n v="0.89046366889574569"/>
    <n v="-0.93473338234459991"/>
    <n v="0.81164832590239222"/>
    <x v="0"/>
    <n v="95"/>
    <x v="3"/>
    <x v="2"/>
    <x v="1"/>
    <x v="0"/>
    <x v="1"/>
    <x v="2"/>
    <x v="0"/>
  </r>
  <r>
    <x v="1"/>
    <n v="1.152585643170026E-2"/>
    <n v="1.352499019258604E-2"/>
    <n v="0.85218963323303298"/>
    <n v="0.3965611482517063"/>
    <n v="-1.4983124345768369E-2"/>
    <n v="3.8034837209168892E-2"/>
    <x v="0"/>
    <n v="95"/>
    <x v="3"/>
    <x v="2"/>
    <x v="1"/>
    <x v="0"/>
    <x v="1"/>
    <x v="2"/>
    <x v="0"/>
  </r>
  <r>
    <x v="2"/>
    <n v="-5.8885972573756067E-3"/>
    <n v="1.171807595329793E-2"/>
    <n v="-0.50252253704827043"/>
    <n v="0.61663073151167425"/>
    <n v="-2.885602612583955E-2"/>
    <n v="1.7078831611088339E-2"/>
    <x v="0"/>
    <n v="95"/>
    <x v="3"/>
    <x v="2"/>
    <x v="1"/>
    <x v="0"/>
    <x v="1"/>
    <x v="2"/>
    <x v="0"/>
  </r>
  <r>
    <x v="0"/>
    <n v="-0.10200674774808891"/>
    <n v="0.40658327917975812"/>
    <n v="-0.25088770977959912"/>
    <n v="0.80251360950647943"/>
    <n v="-0.8989099749404148"/>
    <n v="0.69489647944423694"/>
    <x v="0"/>
    <n v="95"/>
    <x v="3"/>
    <x v="2"/>
    <x v="1"/>
    <x v="0"/>
    <x v="1"/>
    <x v="2"/>
    <x v="1"/>
  </r>
  <r>
    <x v="1"/>
    <n v="4.6000720914008947E-2"/>
    <n v="2.895305138647844E-2"/>
    <n v="1.5888038984206021"/>
    <n v="0.1158617366405834"/>
    <n v="-1.074725980348879E-2"/>
    <n v="0.10274870163150671"/>
    <x v="0"/>
    <n v="95"/>
    <x v="3"/>
    <x v="2"/>
    <x v="1"/>
    <x v="0"/>
    <x v="1"/>
    <x v="2"/>
    <x v="1"/>
  </r>
  <r>
    <x v="2"/>
    <m/>
    <m/>
    <m/>
    <m/>
    <m/>
    <m/>
    <x v="0"/>
    <n v="95"/>
    <x v="3"/>
    <x v="2"/>
    <x v="1"/>
    <x v="0"/>
    <x v="1"/>
    <x v="2"/>
    <x v="1"/>
  </r>
  <r>
    <x v="0"/>
    <n v="-0.27090888543696418"/>
    <n v="0.39460208287916199"/>
    <n v="-0.68653688662845702"/>
    <n v="0.49446398595896568"/>
    <n v="-1.044328967880122"/>
    <n v="0.50251119700619329"/>
    <x v="0"/>
    <n v="93"/>
    <x v="3"/>
    <x v="2"/>
    <x v="1"/>
    <x v="1"/>
    <x v="0"/>
    <x v="2"/>
    <x v="0"/>
  </r>
  <r>
    <x v="1"/>
    <n v="4.5627294230981916E-3"/>
    <n v="1.386388018689904E-2"/>
    <n v="0.32910912108212231"/>
    <n v="0.74297844213911424"/>
    <n v="-2.2610475743223921E-2"/>
    <n v="3.1735934589420312E-2"/>
    <x v="0"/>
    <n v="93"/>
    <x v="3"/>
    <x v="2"/>
    <x v="1"/>
    <x v="1"/>
    <x v="0"/>
    <x v="2"/>
    <x v="0"/>
  </r>
  <r>
    <x v="2"/>
    <n v="-2.0904621527056098E-2"/>
    <n v="1.4037522468242671E-2"/>
    <n v="-1.489195944252198"/>
    <n v="0.14057399607248841"/>
    <n v="-4.8418165564811738E-2"/>
    <n v="6.6089225106995379E-3"/>
    <x v="0"/>
    <n v="93"/>
    <x v="3"/>
    <x v="2"/>
    <x v="1"/>
    <x v="1"/>
    <x v="0"/>
    <x v="2"/>
    <x v="0"/>
  </r>
  <r>
    <x v="0"/>
    <n v="-0.46375389184151689"/>
    <n v="0.3683166051976598"/>
    <n v="-1.2591175236116221"/>
    <n v="0.2117916036709917"/>
    <n v="-1.18565443802893"/>
    <n v="0.25814665434589618"/>
    <x v="0"/>
    <n v="93"/>
    <x v="3"/>
    <x v="2"/>
    <x v="1"/>
    <x v="1"/>
    <x v="0"/>
    <x v="2"/>
    <x v="1"/>
  </r>
  <r>
    <x v="1"/>
    <n v="9.2738539068339759E-2"/>
    <n v="3.2534713766343822E-2"/>
    <n v="2.8504489000384252"/>
    <n v="5.5998547751248346E-3"/>
    <n v="2.8970500086305879E-2"/>
    <n v="0.15650657805037371"/>
    <x v="0"/>
    <n v="93"/>
    <x v="3"/>
    <x v="2"/>
    <x v="1"/>
    <x v="1"/>
    <x v="0"/>
    <x v="2"/>
    <x v="1"/>
  </r>
  <r>
    <x v="2"/>
    <m/>
    <m/>
    <m/>
    <m/>
    <m/>
    <m/>
    <x v="0"/>
    <n v="93"/>
    <x v="3"/>
    <x v="2"/>
    <x v="1"/>
    <x v="1"/>
    <x v="0"/>
    <x v="2"/>
    <x v="1"/>
  </r>
  <r>
    <x v="0"/>
    <n v="-0.17021147553251911"/>
    <n v="0.38619149596606123"/>
    <n v="-0.44074371732793788"/>
    <n v="0.6604793927448559"/>
    <n v="-0.92714680762599899"/>
    <n v="0.58672385656096071"/>
    <x v="0"/>
    <n v="95"/>
    <x v="3"/>
    <x v="2"/>
    <x v="1"/>
    <x v="1"/>
    <x v="1"/>
    <x v="2"/>
    <x v="0"/>
  </r>
  <r>
    <x v="1"/>
    <n v="1.385361757887869E-2"/>
    <n v="1.308051416913567E-2"/>
    <n v="1.059103441940165"/>
    <n v="0.29245111310758137"/>
    <n v="-1.178419019262722E-2"/>
    <n v="3.9491425350384607E-2"/>
    <x v="0"/>
    <n v="95"/>
    <x v="3"/>
    <x v="2"/>
    <x v="1"/>
    <x v="1"/>
    <x v="1"/>
    <x v="2"/>
    <x v="0"/>
  </r>
  <r>
    <x v="2"/>
    <n v="-7.4842937150187572E-3"/>
    <n v="1.127618838507227E-2"/>
    <n v="-0.663725494771502"/>
    <n v="0.50860118768661355"/>
    <n v="-2.9585622949760412E-2"/>
    <n v="1.461703551972289E-2"/>
    <x v="0"/>
    <n v="95"/>
    <x v="3"/>
    <x v="2"/>
    <x v="1"/>
    <x v="1"/>
    <x v="1"/>
    <x v="2"/>
    <x v="0"/>
  </r>
  <r>
    <x v="0"/>
    <n v="-0.21618873725494051"/>
    <n v="0.35846763064149911"/>
    <n v="-0.60309137778509592"/>
    <n v="0.54798172613389617"/>
    <n v="-0.91878529331227865"/>
    <n v="0.48640781880239758"/>
    <x v="0"/>
    <n v="95"/>
    <x v="3"/>
    <x v="2"/>
    <x v="1"/>
    <x v="1"/>
    <x v="1"/>
    <x v="2"/>
    <x v="1"/>
  </r>
  <r>
    <x v="1"/>
    <n v="5.3138828923455443E-2"/>
    <n v="2.7756062372971631E-2"/>
    <n v="1.914494506079548"/>
    <n v="5.8769579817760029E-2"/>
    <n v="-1.263053327568951E-3"/>
    <n v="0.1075407111744798"/>
    <x v="0"/>
    <n v="95"/>
    <x v="3"/>
    <x v="2"/>
    <x v="1"/>
    <x v="1"/>
    <x v="1"/>
    <x v="2"/>
    <x v="1"/>
  </r>
  <r>
    <x v="2"/>
    <m/>
    <m/>
    <m/>
    <m/>
    <m/>
    <m/>
    <x v="0"/>
    <n v="95"/>
    <x v="3"/>
    <x v="2"/>
    <x v="1"/>
    <x v="1"/>
    <x v="1"/>
    <x v="2"/>
    <x v="1"/>
  </r>
  <r>
    <x v="0"/>
    <n v="-52.575395225690023"/>
    <n v="40.014079256917611"/>
    <n v="-1.3139224043647291"/>
    <n v="0.1935626015091754"/>
    <n v="-131.00299056924851"/>
    <n v="25.852200117868499"/>
    <x v="0"/>
    <n v="86"/>
    <x v="4"/>
    <x v="0"/>
    <x v="0"/>
    <x v="0"/>
    <x v="0"/>
    <x v="2"/>
    <x v="0"/>
  </r>
  <r>
    <x v="1"/>
    <n v="7.9196327758107338E-2"/>
    <n v="1.1015383633339231"/>
    <n v="7.189611401132795E-2"/>
    <n v="0.94290879195342081"/>
    <n v="-2.079818864376382"/>
    <n v="2.2382115198925971"/>
    <x v="0"/>
    <n v="86"/>
    <x v="4"/>
    <x v="0"/>
    <x v="0"/>
    <x v="0"/>
    <x v="0"/>
    <x v="2"/>
    <x v="0"/>
  </r>
  <r>
    <x v="2"/>
    <n v="-1.036756880362981"/>
    <n v="1.144521821664247"/>
    <n v="-0.90584282513323833"/>
    <n v="0.36841677838653808"/>
    <n v="-3.280019650824904"/>
    <n v="1.206505890098942"/>
    <x v="0"/>
    <n v="86"/>
    <x v="4"/>
    <x v="0"/>
    <x v="0"/>
    <x v="0"/>
    <x v="0"/>
    <x v="2"/>
    <x v="0"/>
  </r>
  <r>
    <x v="0"/>
    <n v="-29.135505142191231"/>
    <n v="38.428500656254919"/>
    <n v="-0.75817439256373687"/>
    <n v="0.45108683177432618"/>
    <n v="-104.4553664284509"/>
    <n v="46.184356144068403"/>
    <x v="0"/>
    <n v="86"/>
    <x v="4"/>
    <x v="0"/>
    <x v="0"/>
    <x v="0"/>
    <x v="0"/>
    <x v="2"/>
    <x v="1"/>
  </r>
  <r>
    <x v="1"/>
    <n v="-3.6759632329798491"/>
    <n v="2.9503095159525761"/>
    <n v="-1.245958504727589"/>
    <n v="0.21725184288438051"/>
    <n v="-9.4585698842468968"/>
    <n v="2.1066434182871991"/>
    <x v="0"/>
    <n v="86"/>
    <x v="4"/>
    <x v="0"/>
    <x v="0"/>
    <x v="0"/>
    <x v="0"/>
    <x v="2"/>
    <x v="1"/>
  </r>
  <r>
    <x v="2"/>
    <m/>
    <m/>
    <m/>
    <m/>
    <m/>
    <m/>
    <x v="0"/>
    <n v="86"/>
    <x v="4"/>
    <x v="0"/>
    <x v="0"/>
    <x v="0"/>
    <x v="0"/>
    <x v="2"/>
    <x v="1"/>
  </r>
  <r>
    <x v="0"/>
    <n v="-52.9254387339221"/>
    <n v="49.760792479191849"/>
    <n v="-1.0635971835869289"/>
    <n v="0.2909696911408351"/>
    <n v="-150.45659199313809"/>
    <n v="44.605714525293934"/>
    <x v="0"/>
    <n v="86"/>
    <x v="4"/>
    <x v="0"/>
    <x v="0"/>
    <x v="0"/>
    <x v="1"/>
    <x v="2"/>
    <x v="0"/>
  </r>
  <r>
    <x v="1"/>
    <n v="0.68239374479122972"/>
    <n v="1.313105371812733"/>
    <n v="0.51967934899937973"/>
    <n v="0.60483815034691712"/>
    <n v="-1.8912927839617271"/>
    <n v="3.2560802735441872"/>
    <x v="0"/>
    <n v="86"/>
    <x v="4"/>
    <x v="0"/>
    <x v="0"/>
    <x v="0"/>
    <x v="1"/>
    <x v="2"/>
    <x v="0"/>
  </r>
  <r>
    <x v="2"/>
    <n v="0.69885661734142823"/>
    <n v="1.0762726904210249"/>
    <n v="0.64933043787262112"/>
    <n v="0.51813520991373307"/>
    <n v="-1.4106378558837811"/>
    <n v="2.8083510905666378"/>
    <x v="0"/>
    <n v="86"/>
    <x v="4"/>
    <x v="0"/>
    <x v="0"/>
    <x v="0"/>
    <x v="1"/>
    <x v="2"/>
    <x v="0"/>
  </r>
  <r>
    <x v="0"/>
    <n v="-35.439616886558589"/>
    <n v="47.48793256227875"/>
    <n v="-0.74628679275689214"/>
    <n v="0.45782709617599388"/>
    <n v="-128.51596470862489"/>
    <n v="57.636730935507757"/>
    <x v="0"/>
    <n v="86"/>
    <x v="4"/>
    <x v="0"/>
    <x v="0"/>
    <x v="0"/>
    <x v="1"/>
    <x v="2"/>
    <x v="1"/>
  </r>
  <r>
    <x v="1"/>
    <n v="-0.88624339121187368"/>
    <n v="3.7064906464364391"/>
    <n v="-0.2391057946049161"/>
    <n v="0.8116757362812822"/>
    <n v="-8.1509650582272926"/>
    <n v="6.3784782758035456"/>
    <x v="0"/>
    <n v="86"/>
    <x v="4"/>
    <x v="0"/>
    <x v="0"/>
    <x v="0"/>
    <x v="1"/>
    <x v="2"/>
    <x v="1"/>
  </r>
  <r>
    <x v="2"/>
    <m/>
    <m/>
    <m/>
    <m/>
    <m/>
    <m/>
    <x v="0"/>
    <n v="86"/>
    <x v="4"/>
    <x v="0"/>
    <x v="0"/>
    <x v="0"/>
    <x v="1"/>
    <x v="2"/>
    <x v="1"/>
  </r>
  <r>
    <x v="0"/>
    <n v="-72.609688929692638"/>
    <n v="38.507113248527872"/>
    <n v="-1.885617560087252"/>
    <n v="6.3556815881584738E-2"/>
    <n v="-148.08363089680731"/>
    <n v="2.8642530374219888"/>
    <x v="0"/>
    <n v="86"/>
    <x v="4"/>
    <x v="0"/>
    <x v="0"/>
    <x v="1"/>
    <x v="0"/>
    <x v="2"/>
    <x v="0"/>
  </r>
  <r>
    <x v="1"/>
    <n v="0.23066560814183759"/>
    <n v="1.0838158316888991"/>
    <n v="0.2128273101366252"/>
    <n v="0.83208919075094312"/>
    <n v="-1.893613421968404"/>
    <n v="2.3549446382520789"/>
    <x v="0"/>
    <n v="86"/>
    <x v="4"/>
    <x v="0"/>
    <x v="0"/>
    <x v="1"/>
    <x v="0"/>
    <x v="2"/>
    <x v="0"/>
  </r>
  <r>
    <x v="2"/>
    <n v="-0.91175877519152082"/>
    <n v="1.1197313627888279"/>
    <n v="-0.81426564039491933"/>
    <n v="0.41829415352082722"/>
    <n v="-3.1064322462576239"/>
    <n v="1.2829146958745821"/>
    <x v="0"/>
    <n v="86"/>
    <x v="4"/>
    <x v="0"/>
    <x v="0"/>
    <x v="1"/>
    <x v="0"/>
    <x v="2"/>
    <x v="0"/>
  </r>
  <r>
    <x v="0"/>
    <n v="-42.088071438653188"/>
    <n v="37.12458063345634"/>
    <n v="-1.133698232289897"/>
    <n v="0.26078895863805018"/>
    <n v="-114.8522494802276"/>
    <n v="30.67610660292123"/>
    <x v="0"/>
    <n v="86"/>
    <x v="4"/>
    <x v="0"/>
    <x v="0"/>
    <x v="1"/>
    <x v="0"/>
    <x v="2"/>
    <x v="1"/>
  </r>
  <r>
    <x v="1"/>
    <n v="-4.4024138505875152"/>
    <n v="2.7039187370291651"/>
    <n v="-1.628160562038381"/>
    <n v="0.1079838071988297"/>
    <n v="-9.7020945751646792"/>
    <n v="0.89726687398964788"/>
    <x v="0"/>
    <n v="86"/>
    <x v="4"/>
    <x v="0"/>
    <x v="0"/>
    <x v="1"/>
    <x v="0"/>
    <x v="2"/>
    <x v="1"/>
  </r>
  <r>
    <x v="2"/>
    <m/>
    <m/>
    <m/>
    <m/>
    <m/>
    <m/>
    <x v="0"/>
    <n v="86"/>
    <x v="4"/>
    <x v="0"/>
    <x v="0"/>
    <x v="1"/>
    <x v="0"/>
    <x v="2"/>
    <x v="1"/>
  </r>
  <r>
    <x v="0"/>
    <n v="-67.269124649235494"/>
    <n v="48.937709548687373"/>
    <n v="-1.374586699492147"/>
    <n v="0.17314628685432709"/>
    <n v="-163.18703536466271"/>
    <n v="28.64878606619175"/>
    <x v="0"/>
    <n v="86"/>
    <x v="4"/>
    <x v="0"/>
    <x v="0"/>
    <x v="1"/>
    <x v="1"/>
    <x v="2"/>
    <x v="0"/>
  </r>
  <r>
    <x v="1"/>
    <n v="0.62415582671061109"/>
    <n v="1.306110267659"/>
    <n v="0.4778737616306421"/>
    <n v="0.63405971432713093"/>
    <n v="-1.9358202979010291"/>
    <n v="3.184131951322251"/>
    <x v="0"/>
    <n v="86"/>
    <x v="4"/>
    <x v="0"/>
    <x v="0"/>
    <x v="1"/>
    <x v="1"/>
    <x v="2"/>
    <x v="0"/>
  </r>
  <r>
    <x v="2"/>
    <n v="0.64351372781408878"/>
    <n v="1.068806695271306"/>
    <n v="0.60208616830449335"/>
    <n v="0.54884096855915843"/>
    <n v="-1.451347394917671"/>
    <n v="2.7383748505458478"/>
    <x v="0"/>
    <n v="86"/>
    <x v="4"/>
    <x v="0"/>
    <x v="0"/>
    <x v="1"/>
    <x v="1"/>
    <x v="2"/>
    <x v="0"/>
  </r>
  <r>
    <x v="0"/>
    <n v="-45.699674989062473"/>
    <n v="47.38889640639912"/>
    <n v="-0.96435406718801431"/>
    <n v="0.33777452695522109"/>
    <n v="-138.5819119456047"/>
    <n v="47.182561967479813"/>
    <x v="0"/>
    <n v="86"/>
    <x v="4"/>
    <x v="0"/>
    <x v="0"/>
    <x v="1"/>
    <x v="1"/>
    <x v="2"/>
    <x v="1"/>
  </r>
  <r>
    <x v="1"/>
    <n v="-1.8361258692917259"/>
    <n v="3.5964454852393208"/>
    <n v="-0.5105390521912897"/>
    <n v="0.61107977059439134"/>
    <n v="-8.8851590203607955"/>
    <n v="5.2129072817773432"/>
    <x v="0"/>
    <n v="86"/>
    <x v="4"/>
    <x v="0"/>
    <x v="0"/>
    <x v="1"/>
    <x v="1"/>
    <x v="2"/>
    <x v="1"/>
  </r>
  <r>
    <x v="2"/>
    <m/>
    <m/>
    <m/>
    <m/>
    <m/>
    <m/>
    <x v="0"/>
    <n v="86"/>
    <x v="4"/>
    <x v="0"/>
    <x v="0"/>
    <x v="1"/>
    <x v="1"/>
    <x v="2"/>
    <x v="1"/>
  </r>
  <r>
    <x v="0"/>
    <n v="-5.7952230166024901"/>
    <n v="28.669512770712501"/>
    <n v="-0.20213887354662799"/>
    <n v="0.84010801751957942"/>
    <n v="-61.987468047199002"/>
    <n v="50.397022013994018"/>
    <x v="0"/>
    <n v="159"/>
    <x v="4"/>
    <x v="0"/>
    <x v="1"/>
    <x v="0"/>
    <x v="0"/>
    <x v="2"/>
    <x v="0"/>
  </r>
  <r>
    <x v="1"/>
    <n v="0.50560585263120061"/>
    <n v="0.96834587291307805"/>
    <n v="0.5221335338686216"/>
    <n v="0.6024205738069679"/>
    <n v="-1.3923520582784319"/>
    <n v="2.4035637635408329"/>
    <x v="0"/>
    <n v="159"/>
    <x v="4"/>
    <x v="0"/>
    <x v="1"/>
    <x v="0"/>
    <x v="0"/>
    <x v="2"/>
    <x v="0"/>
  </r>
  <r>
    <x v="2"/>
    <n v="-0.54687391833134957"/>
    <n v="0.9382136511888971"/>
    <n v="-0.58288846856827881"/>
    <n v="0.56092659146915569"/>
    <n v="-2.3857726746615882"/>
    <n v="1.292024837998889"/>
    <x v="0"/>
    <n v="159"/>
    <x v="4"/>
    <x v="0"/>
    <x v="1"/>
    <x v="0"/>
    <x v="0"/>
    <x v="2"/>
    <x v="0"/>
  </r>
  <r>
    <x v="0"/>
    <n v="10.073727042508141"/>
    <n v="28.43017061327048"/>
    <n v="0.35433227536826578"/>
    <n v="0.72363073102100262"/>
    <n v="-45.649407359502007"/>
    <n v="65.796861444518285"/>
    <x v="0"/>
    <n v="159"/>
    <x v="4"/>
    <x v="0"/>
    <x v="1"/>
    <x v="0"/>
    <x v="0"/>
    <x v="2"/>
    <x v="1"/>
  </r>
  <r>
    <x v="1"/>
    <n v="-1.642258429012688"/>
    <n v="2.3124881005698819"/>
    <n v="-0.71016946145927218"/>
    <n v="0.47879741628852501"/>
    <n v="-6.1747351061296571"/>
    <n v="2.8902182481042802"/>
    <x v="0"/>
    <n v="159"/>
    <x v="4"/>
    <x v="0"/>
    <x v="1"/>
    <x v="0"/>
    <x v="0"/>
    <x v="2"/>
    <x v="1"/>
  </r>
  <r>
    <x v="2"/>
    <m/>
    <m/>
    <m/>
    <m/>
    <m/>
    <m/>
    <x v="0"/>
    <n v="159"/>
    <x v="4"/>
    <x v="0"/>
    <x v="1"/>
    <x v="0"/>
    <x v="0"/>
    <x v="2"/>
    <x v="1"/>
  </r>
  <r>
    <x v="0"/>
    <n v="-9.5837467407429422"/>
    <n v="33.580444043325897"/>
    <n v="-0.28539666504641431"/>
    <n v="0.77573660601470096"/>
    <n v="-75.401417065661704"/>
    <n v="56.233923584175827"/>
    <x v="0"/>
    <n v="161"/>
    <x v="4"/>
    <x v="0"/>
    <x v="1"/>
    <x v="0"/>
    <x v="1"/>
    <x v="2"/>
    <x v="0"/>
  </r>
  <r>
    <x v="1"/>
    <n v="0.23783196239028981"/>
    <n v="1.089350600905491"/>
    <n v="0.21832453407800839"/>
    <n v="0.82747499655618229"/>
    <n v="-1.897295215384472"/>
    <n v="2.3729591401650518"/>
    <x v="0"/>
    <n v="161"/>
    <x v="4"/>
    <x v="0"/>
    <x v="1"/>
    <x v="0"/>
    <x v="1"/>
    <x v="2"/>
    <x v="0"/>
  </r>
  <r>
    <x v="2"/>
    <n v="0.95806002961652992"/>
    <n v="0.87994015065703157"/>
    <n v="1.0887786276159439"/>
    <n v="0.27800940582240741"/>
    <n v="-0.76662266567125192"/>
    <n v="2.6827427249043119"/>
    <x v="0"/>
    <n v="161"/>
    <x v="4"/>
    <x v="0"/>
    <x v="1"/>
    <x v="0"/>
    <x v="1"/>
    <x v="2"/>
    <x v="0"/>
  </r>
  <r>
    <x v="0"/>
    <n v="-19.513328795820321"/>
    <n v="32.894932009944149"/>
    <n v="-0.59320167586670902"/>
    <n v="0.55393955332055689"/>
    <n v="-83.987395535310839"/>
    <n v="44.960737943670203"/>
    <x v="0"/>
    <n v="161"/>
    <x v="4"/>
    <x v="0"/>
    <x v="1"/>
    <x v="0"/>
    <x v="1"/>
    <x v="2"/>
    <x v="1"/>
  </r>
  <r>
    <x v="1"/>
    <n v="2.0622043574332678"/>
    <n v="2.4782931497181222"/>
    <n v="0.83210670927602759"/>
    <n v="0.40667149457168378"/>
    <n v="-2.7952502160142512"/>
    <n v="6.9196589308807877"/>
    <x v="0"/>
    <n v="161"/>
    <x v="4"/>
    <x v="0"/>
    <x v="1"/>
    <x v="0"/>
    <x v="1"/>
    <x v="2"/>
    <x v="1"/>
  </r>
  <r>
    <x v="2"/>
    <m/>
    <m/>
    <m/>
    <m/>
    <m/>
    <m/>
    <x v="0"/>
    <n v="161"/>
    <x v="4"/>
    <x v="0"/>
    <x v="1"/>
    <x v="0"/>
    <x v="1"/>
    <x v="2"/>
    <x v="1"/>
  </r>
  <r>
    <x v="0"/>
    <n v="-14.48977468041166"/>
    <n v="26.10685306097518"/>
    <n v="-0.55501805011003547"/>
    <n v="0.57975554511083571"/>
    <n v="-65.659206679923017"/>
    <n v="36.679657319099697"/>
    <x v="0"/>
    <n v="159"/>
    <x v="4"/>
    <x v="0"/>
    <x v="1"/>
    <x v="1"/>
    <x v="0"/>
    <x v="2"/>
    <x v="0"/>
  </r>
  <r>
    <x v="1"/>
    <n v="0.47231285349479157"/>
    <n v="0.96219093930506328"/>
    <n v="0.49087227306039349"/>
    <n v="0.62427453089212293"/>
    <n v="-1.413581387543132"/>
    <n v="2.358207094532716"/>
    <x v="0"/>
    <n v="159"/>
    <x v="4"/>
    <x v="0"/>
    <x v="1"/>
    <x v="1"/>
    <x v="0"/>
    <x v="2"/>
    <x v="0"/>
  </r>
  <r>
    <x v="2"/>
    <n v="-0.50991113715447256"/>
    <n v="0.92964123966936063"/>
    <n v="-0.54850313798022698"/>
    <n v="0.58420780958865626"/>
    <n v="-2.3320079669064189"/>
    <n v="1.312185692597474"/>
    <x v="0"/>
    <n v="159"/>
    <x v="4"/>
    <x v="0"/>
    <x v="1"/>
    <x v="1"/>
    <x v="0"/>
    <x v="2"/>
    <x v="0"/>
  </r>
  <r>
    <x v="0"/>
    <n v="4.8416552252318468"/>
    <n v="26.29447418477384"/>
    <n v="0.1841320420103883"/>
    <n v="0.85417072539664862"/>
    <n v="-46.695514176924881"/>
    <n v="56.378824627388568"/>
    <x v="0"/>
    <n v="159"/>
    <x v="4"/>
    <x v="0"/>
    <x v="1"/>
    <x v="1"/>
    <x v="0"/>
    <x v="2"/>
    <x v="1"/>
  </r>
  <r>
    <x v="1"/>
    <n v="-2.7304915722932641"/>
    <n v="2.2455668238997042"/>
    <n v="-1.215947592043344"/>
    <n v="0.22600832639369961"/>
    <n v="-7.131802547136683"/>
    <n v="1.670819402550155"/>
    <x v="0"/>
    <n v="159"/>
    <x v="4"/>
    <x v="0"/>
    <x v="1"/>
    <x v="1"/>
    <x v="0"/>
    <x v="2"/>
    <x v="1"/>
  </r>
  <r>
    <x v="2"/>
    <m/>
    <m/>
    <m/>
    <m/>
    <m/>
    <m/>
    <x v="0"/>
    <n v="159"/>
    <x v="4"/>
    <x v="0"/>
    <x v="1"/>
    <x v="1"/>
    <x v="0"/>
    <x v="2"/>
    <x v="1"/>
  </r>
  <r>
    <x v="0"/>
    <n v="-29.436420443699351"/>
    <n v="30.928921998270521"/>
    <n v="-0.95174414566874899"/>
    <n v="0.34271811588767298"/>
    <n v="-90.057107560309561"/>
    <n v="31.184266672910859"/>
    <x v="0"/>
    <n v="161"/>
    <x v="4"/>
    <x v="0"/>
    <x v="1"/>
    <x v="1"/>
    <x v="1"/>
    <x v="2"/>
    <x v="0"/>
  </r>
  <r>
    <x v="1"/>
    <n v="0.15439892427022739"/>
    <n v="1.096974144286921"/>
    <n v="0.14074982995209351"/>
    <n v="0.88825151336209074"/>
    <n v="-1.995670398532138"/>
    <n v="2.304468247072593"/>
    <x v="0"/>
    <n v="161"/>
    <x v="4"/>
    <x v="0"/>
    <x v="1"/>
    <x v="1"/>
    <x v="1"/>
    <x v="2"/>
    <x v="0"/>
  </r>
  <r>
    <x v="2"/>
    <n v="0.87727144962776604"/>
    <n v="0.88574490974540909"/>
    <n v="0.99043352095573589"/>
    <n v="0.32351589139499343"/>
    <n v="-0.85878857347323567"/>
    <n v="2.6133314727287682"/>
    <x v="0"/>
    <n v="161"/>
    <x v="4"/>
    <x v="0"/>
    <x v="1"/>
    <x v="1"/>
    <x v="1"/>
    <x v="2"/>
    <x v="0"/>
  </r>
  <r>
    <x v="0"/>
    <n v="-30.715656621387801"/>
    <n v="30.799017717472069"/>
    <n v="-0.99729338458619132"/>
    <n v="0.32017648505995311"/>
    <n v="-91.081731347633053"/>
    <n v="29.650418104857462"/>
    <x v="0"/>
    <n v="161"/>
    <x v="4"/>
    <x v="0"/>
    <x v="1"/>
    <x v="1"/>
    <x v="1"/>
    <x v="2"/>
    <x v="1"/>
  </r>
  <r>
    <x v="1"/>
    <n v="0.60646892491554139"/>
    <n v="2.4655281288601389"/>
    <n v="0.24597931689220831"/>
    <n v="0.80602366937658343"/>
    <n v="-4.2259662076503304"/>
    <n v="5.4389040574814116"/>
    <x v="0"/>
    <n v="161"/>
    <x v="4"/>
    <x v="0"/>
    <x v="1"/>
    <x v="1"/>
    <x v="1"/>
    <x v="2"/>
    <x v="1"/>
  </r>
  <r>
    <x v="2"/>
    <m/>
    <m/>
    <m/>
    <m/>
    <m/>
    <m/>
    <x v="0"/>
    <n v="161"/>
    <x v="4"/>
    <x v="0"/>
    <x v="1"/>
    <x v="1"/>
    <x v="1"/>
    <x v="2"/>
    <x v="1"/>
  </r>
  <r>
    <x v="0"/>
    <n v="-17.61689926471675"/>
    <n v="139.4055910957434"/>
    <n v="-0.12637154023913941"/>
    <n v="0.89983400459838792"/>
    <n v="-290.85185781237391"/>
    <n v="255.61805928294041"/>
    <x v="0"/>
    <n v="86"/>
    <x v="4"/>
    <x v="1"/>
    <x v="0"/>
    <x v="0"/>
    <x v="0"/>
    <x v="2"/>
    <x v="0"/>
  </r>
  <r>
    <x v="1"/>
    <n v="-3.86129546856148"/>
    <n v="3.8376643798109109"/>
    <n v="-1.0061576746718359"/>
    <n v="0.31812877239062409"/>
    <n v="-11.383117652990871"/>
    <n v="3.6605267158679058"/>
    <x v="0"/>
    <n v="86"/>
    <x v="4"/>
    <x v="1"/>
    <x v="0"/>
    <x v="0"/>
    <x v="0"/>
    <x v="2"/>
    <x v="0"/>
  </r>
  <r>
    <x v="2"/>
    <n v="4.8457728151222712"/>
    <n v="3.9874150307606531"/>
    <n v="1.215266727375975"/>
    <n v="0.2287285878548275"/>
    <n v="-2.9695606451686092"/>
    <n v="12.66110627541315"/>
    <x v="0"/>
    <n v="86"/>
    <x v="4"/>
    <x v="1"/>
    <x v="0"/>
    <x v="0"/>
    <x v="0"/>
    <x v="2"/>
    <x v="0"/>
  </r>
  <r>
    <x v="0"/>
    <n v="-5.3401209720706966"/>
    <n v="133.8542274915236"/>
    <n v="-3.9895049055577003E-2"/>
    <n v="0.96829908457138369"/>
    <n v="-267.69440685545692"/>
    <n v="257.0141649113155"/>
    <x v="0"/>
    <n v="86"/>
    <x v="4"/>
    <x v="1"/>
    <x v="0"/>
    <x v="0"/>
    <x v="0"/>
    <x v="2"/>
    <x v="1"/>
  </r>
  <r>
    <x v="1"/>
    <n v="-15.833904637973079"/>
    <n v="10.276523787675909"/>
    <n v="-1.540784117773546"/>
    <n v="0.12822389285955951"/>
    <n v="-35.975891261817857"/>
    <n v="4.3080819858717021"/>
    <x v="0"/>
    <n v="86"/>
    <x v="4"/>
    <x v="1"/>
    <x v="0"/>
    <x v="0"/>
    <x v="0"/>
    <x v="2"/>
    <x v="1"/>
  </r>
  <r>
    <x v="2"/>
    <m/>
    <m/>
    <m/>
    <m/>
    <m/>
    <m/>
    <x v="0"/>
    <n v="86"/>
    <x v="4"/>
    <x v="1"/>
    <x v="0"/>
    <x v="0"/>
    <x v="0"/>
    <x v="2"/>
    <x v="1"/>
  </r>
  <r>
    <x v="0"/>
    <n v="-29.25167234517335"/>
    <n v="148.48836702984531"/>
    <n v="-0.1969963905609787"/>
    <n v="0.84437042956363184"/>
    <n v="-320.28887172367013"/>
    <n v="261.78552703332338"/>
    <x v="0"/>
    <n v="86"/>
    <x v="4"/>
    <x v="1"/>
    <x v="0"/>
    <x v="0"/>
    <x v="1"/>
    <x v="2"/>
    <x v="0"/>
  </r>
  <r>
    <x v="1"/>
    <n v="-4.9839312629318142"/>
    <n v="3.9183634882849692"/>
    <n v="-1.271942043619142"/>
    <n v="0.20737646283050271"/>
    <n v="-12.663923699970351"/>
    <n v="2.696061174106724"/>
    <x v="0"/>
    <n v="86"/>
    <x v="4"/>
    <x v="1"/>
    <x v="0"/>
    <x v="0"/>
    <x v="1"/>
    <x v="2"/>
    <x v="0"/>
  </r>
  <r>
    <x v="2"/>
    <n v="6.7885076364314436"/>
    <n v="3.2116444758444032"/>
    <n v="2.1137170342139489"/>
    <n v="3.791008373512323E-2"/>
    <n v="0.49368446377641367"/>
    <n v="13.083330809086471"/>
    <x v="0"/>
    <n v="86"/>
    <x v="4"/>
    <x v="1"/>
    <x v="0"/>
    <x v="0"/>
    <x v="1"/>
    <x v="2"/>
    <x v="0"/>
  </r>
  <r>
    <x v="0"/>
    <n v="-63.654253810462528"/>
    <n v="141.67724094269269"/>
    <n v="-0.44929060861800763"/>
    <n v="0.65451771463810005"/>
    <n v="-341.34164605814033"/>
    <n v="214.03313843721531"/>
    <x v="0"/>
    <n v="86"/>
    <x v="4"/>
    <x v="1"/>
    <x v="0"/>
    <x v="0"/>
    <x v="1"/>
    <x v="2"/>
    <x v="1"/>
  </r>
  <r>
    <x v="1"/>
    <n v="-12.38670909855556"/>
    <n v="11.058080232874509"/>
    <n v="-1.1201500475400039"/>
    <n v="0.2662240848733462"/>
    <n v="-34.060546354989597"/>
    <n v="9.2871281578784721"/>
    <x v="0"/>
    <n v="86"/>
    <x v="4"/>
    <x v="1"/>
    <x v="0"/>
    <x v="0"/>
    <x v="1"/>
    <x v="2"/>
    <x v="1"/>
  </r>
  <r>
    <x v="2"/>
    <m/>
    <m/>
    <m/>
    <m/>
    <m/>
    <m/>
    <x v="0"/>
    <n v="86"/>
    <x v="4"/>
    <x v="1"/>
    <x v="0"/>
    <x v="0"/>
    <x v="1"/>
    <x v="2"/>
    <x v="1"/>
  </r>
  <r>
    <x v="0"/>
    <n v="-31.503810503113669"/>
    <n v="129.37398222949119"/>
    <n v="-0.24350962968141729"/>
    <n v="0.80833315016117457"/>
    <n v="-285.07681567291638"/>
    <n v="222.0691946666891"/>
    <x v="0"/>
    <n v="86"/>
    <x v="4"/>
    <x v="1"/>
    <x v="0"/>
    <x v="1"/>
    <x v="0"/>
    <x v="2"/>
    <x v="0"/>
  </r>
  <r>
    <x v="1"/>
    <n v="-3.7584456998927989"/>
    <n v="3.6413420357944219"/>
    <n v="-1.032159479375254"/>
    <n v="0.30560172073705699"/>
    <n v="-10.89547609004986"/>
    <n v="3.3785846902642671"/>
    <x v="0"/>
    <n v="86"/>
    <x v="4"/>
    <x v="1"/>
    <x v="0"/>
    <x v="1"/>
    <x v="0"/>
    <x v="2"/>
    <x v="0"/>
  </r>
  <r>
    <x v="2"/>
    <n v="4.9663707227765608"/>
    <n v="3.762008969519"/>
    <n v="1.3201379271064171"/>
    <n v="0.1911517198256063"/>
    <n v="-2.4071668574806799"/>
    <n v="12.3399083030338"/>
    <x v="0"/>
    <n v="86"/>
    <x v="4"/>
    <x v="1"/>
    <x v="0"/>
    <x v="1"/>
    <x v="0"/>
    <x v="2"/>
    <x v="0"/>
  </r>
  <r>
    <x v="0"/>
    <n v="-9.9062114309912417"/>
    <n v="125.637485478381"/>
    <n v="-7.8847577960288379E-2"/>
    <n v="0.93737882705987507"/>
    <n v="-256.1556829686179"/>
    <n v="236.3432601066354"/>
    <x v="0"/>
    <n v="86"/>
    <x v="4"/>
    <x v="1"/>
    <x v="0"/>
    <x v="1"/>
    <x v="0"/>
    <x v="2"/>
    <x v="1"/>
  </r>
  <r>
    <x v="1"/>
    <n v="-15.731629853671"/>
    <n v="9.1506367280571279"/>
    <n v="-1.7191841749586261"/>
    <n v="9.0000308975149212E-2"/>
    <n v="-33.666877840662963"/>
    <n v="2.2036181333209761"/>
    <x v="0"/>
    <n v="86"/>
    <x v="4"/>
    <x v="1"/>
    <x v="0"/>
    <x v="1"/>
    <x v="0"/>
    <x v="2"/>
    <x v="1"/>
  </r>
  <r>
    <x v="2"/>
    <m/>
    <m/>
    <m/>
    <m/>
    <m/>
    <m/>
    <x v="0"/>
    <n v="86"/>
    <x v="4"/>
    <x v="1"/>
    <x v="0"/>
    <x v="1"/>
    <x v="0"/>
    <x v="2"/>
    <x v="1"/>
  </r>
  <r>
    <x v="0"/>
    <n v="-47.828795912156522"/>
    <n v="139.40605429546949"/>
    <n v="-0.34308980448427251"/>
    <n v="0.73244220821654948"/>
    <n v="-321.06466233127679"/>
    <n v="225.40707050696381"/>
    <x v="0"/>
    <n v="86"/>
    <x v="4"/>
    <x v="1"/>
    <x v="0"/>
    <x v="1"/>
    <x v="1"/>
    <x v="2"/>
    <x v="0"/>
  </r>
  <r>
    <x v="1"/>
    <n v="-4.9800490819331662"/>
    <n v="3.7206416190768499"/>
    <n v="-1.338492010732492"/>
    <n v="0.18457554272747109"/>
    <n v="-12.27250665532379"/>
    <n v="2.3124084914574601"/>
    <x v="0"/>
    <n v="86"/>
    <x v="4"/>
    <x v="1"/>
    <x v="0"/>
    <x v="1"/>
    <x v="1"/>
    <x v="2"/>
    <x v="0"/>
  </r>
  <r>
    <x v="2"/>
    <n v="6.6385435704874043"/>
    <n v="3.044648504526291"/>
    <n v="2.180397362985675"/>
    <n v="3.2204232010794719E-2"/>
    <n v="0.67103250161587358"/>
    <n v="12.606054639358931"/>
    <x v="0"/>
    <n v="86"/>
    <x v="4"/>
    <x v="1"/>
    <x v="0"/>
    <x v="1"/>
    <x v="1"/>
    <x v="2"/>
    <x v="0"/>
  </r>
  <r>
    <x v="0"/>
    <n v="-81.401275535836291"/>
    <n v="136.13966960284719"/>
    <n v="-0.59792473254345169"/>
    <n v="0.55157909961213603"/>
    <n v="-348.23502795741678"/>
    <n v="185.43247688574419"/>
    <x v="0"/>
    <n v="86"/>
    <x v="4"/>
    <x v="1"/>
    <x v="0"/>
    <x v="1"/>
    <x v="1"/>
    <x v="2"/>
    <x v="1"/>
  </r>
  <r>
    <x v="1"/>
    <n v="-10.218596657541759"/>
    <n v="10.33193294703983"/>
    <n v="-0.98903048538167859"/>
    <n v="0.3256302039038651"/>
    <n v="-30.469185233739829"/>
    <n v="10.03199191865631"/>
    <x v="0"/>
    <n v="86"/>
    <x v="4"/>
    <x v="1"/>
    <x v="0"/>
    <x v="1"/>
    <x v="1"/>
    <x v="2"/>
    <x v="1"/>
  </r>
  <r>
    <x v="2"/>
    <m/>
    <m/>
    <m/>
    <m/>
    <m/>
    <m/>
    <x v="0"/>
    <n v="86"/>
    <x v="4"/>
    <x v="1"/>
    <x v="0"/>
    <x v="1"/>
    <x v="1"/>
    <x v="2"/>
    <x v="1"/>
  </r>
  <r>
    <x v="0"/>
    <n v="68.486369625078197"/>
    <n v="108.4706166108225"/>
    <n v="0.63138176738496643"/>
    <n v="0.52884297550642334"/>
    <n v="-144.11603893213379"/>
    <n v="281.08877818229018"/>
    <x v="0"/>
    <n v="159"/>
    <x v="4"/>
    <x v="1"/>
    <x v="1"/>
    <x v="0"/>
    <x v="0"/>
    <x v="2"/>
    <x v="0"/>
  </r>
  <r>
    <x v="1"/>
    <n v="-2.887718674275781"/>
    <n v="3.6637202301787251"/>
    <n v="-0.78819300952324922"/>
    <n v="0.43194550628679518"/>
    <n v="-10.06861032542608"/>
    <n v="4.2931729768745202"/>
    <x v="0"/>
    <n v="159"/>
    <x v="4"/>
    <x v="1"/>
    <x v="1"/>
    <x v="0"/>
    <x v="0"/>
    <x v="2"/>
    <x v="0"/>
  </r>
  <r>
    <x v="2"/>
    <n v="4.6393408375839131"/>
    <n v="3.5497154789848069"/>
    <n v="1.3069613226890879"/>
    <n v="0.19341533963512231"/>
    <n v="-2.3181015012263089"/>
    <n v="11.59678317639414"/>
    <x v="0"/>
    <n v="159"/>
    <x v="4"/>
    <x v="1"/>
    <x v="1"/>
    <x v="0"/>
    <x v="0"/>
    <x v="2"/>
    <x v="0"/>
  </r>
  <r>
    <x v="0"/>
    <n v="30.108611342546791"/>
    <n v="108.25420007089561"/>
    <n v="0.27812880537502188"/>
    <n v="0.78132976641255902"/>
    <n v="-182.06962079640849"/>
    <n v="242.2868434815021"/>
    <x v="0"/>
    <n v="159"/>
    <x v="4"/>
    <x v="1"/>
    <x v="1"/>
    <x v="0"/>
    <x v="0"/>
    <x v="2"/>
    <x v="1"/>
  </r>
  <r>
    <x v="1"/>
    <n v="-2.1093486391267651"/>
    <n v="8.8053129510171342"/>
    <n v="-0.23955407954956401"/>
    <n v="0.81103140468616108"/>
    <n v="-19.367762023120349"/>
    <n v="15.14906474486682"/>
    <x v="0"/>
    <n v="159"/>
    <x v="4"/>
    <x v="1"/>
    <x v="1"/>
    <x v="0"/>
    <x v="0"/>
    <x v="2"/>
    <x v="1"/>
  </r>
  <r>
    <x v="2"/>
    <m/>
    <m/>
    <m/>
    <m/>
    <m/>
    <m/>
    <x v="0"/>
    <n v="159"/>
    <x v="4"/>
    <x v="1"/>
    <x v="1"/>
    <x v="0"/>
    <x v="0"/>
    <x v="2"/>
    <x v="1"/>
  </r>
  <r>
    <x v="0"/>
    <n v="35.246297512235813"/>
    <n v="125.0187231878208"/>
    <n v="0.28192815134804911"/>
    <n v="0.77838980281983472"/>
    <n v="-209.79039993589299"/>
    <n v="280.28299496036459"/>
    <x v="0"/>
    <n v="161"/>
    <x v="4"/>
    <x v="1"/>
    <x v="1"/>
    <x v="0"/>
    <x v="1"/>
    <x v="2"/>
    <x v="0"/>
  </r>
  <r>
    <x v="1"/>
    <n v="-4.8542410466441241"/>
    <n v="4.0556110888044499"/>
    <n v="-1.1969197589098961"/>
    <n v="0.2332387275150534"/>
    <n v="-12.803238780700839"/>
    <n v="3.0947566874125969"/>
    <x v="0"/>
    <n v="161"/>
    <x v="4"/>
    <x v="1"/>
    <x v="1"/>
    <x v="0"/>
    <x v="1"/>
    <x v="2"/>
    <x v="0"/>
  </r>
  <r>
    <x v="2"/>
    <n v="6.2952337312760536"/>
    <n v="3.2759839022648372"/>
    <n v="1.9216314606808269"/>
    <n v="5.656106945633841E-2"/>
    <n v="-0.12569471716302691"/>
    <n v="12.716162179715131"/>
    <x v="0"/>
    <n v="161"/>
    <x v="4"/>
    <x v="1"/>
    <x v="1"/>
    <x v="0"/>
    <x v="1"/>
    <x v="2"/>
    <x v="0"/>
  </r>
  <r>
    <x v="0"/>
    <n v="-81.890285938912854"/>
    <n v="122.12822070523779"/>
    <n v="-0.67052713505553252"/>
    <n v="0.50355288978642476"/>
    <n v="-321.26159852117888"/>
    <n v="157.4810266433532"/>
    <x v="0"/>
    <n v="161"/>
    <x v="4"/>
    <x v="1"/>
    <x v="1"/>
    <x v="0"/>
    <x v="1"/>
    <x v="2"/>
    <x v="1"/>
  </r>
  <r>
    <x v="1"/>
    <n v="8.5982925897452755"/>
    <n v="9.2010992048731595"/>
    <n v="0.93448536944274863"/>
    <n v="0.35155548402941988"/>
    <n v="-9.4358618518061181"/>
    <n v="26.632447031296671"/>
    <x v="0"/>
    <n v="161"/>
    <x v="4"/>
    <x v="1"/>
    <x v="1"/>
    <x v="0"/>
    <x v="1"/>
    <x v="2"/>
    <x v="1"/>
  </r>
  <r>
    <x v="2"/>
    <m/>
    <m/>
    <m/>
    <m/>
    <m/>
    <m/>
    <x v="0"/>
    <n v="161"/>
    <x v="4"/>
    <x v="1"/>
    <x v="1"/>
    <x v="0"/>
    <x v="1"/>
    <x v="2"/>
    <x v="1"/>
  </r>
  <r>
    <x v="0"/>
    <n v="88.812462278248546"/>
    <n v="97.329225741196296"/>
    <n v="0.91249531270705586"/>
    <n v="0.3630546331338611"/>
    <n v="-101.9528201744962"/>
    <n v="279.57774473099329"/>
    <x v="0"/>
    <n v="159"/>
    <x v="4"/>
    <x v="1"/>
    <x v="1"/>
    <x v="1"/>
    <x v="0"/>
    <x v="2"/>
    <x v="0"/>
  </r>
  <r>
    <x v="1"/>
    <n v="-3.546629266275608"/>
    <n v="3.5871538756137649"/>
    <n v="-0.98870285169151739"/>
    <n v="0.32449026182757013"/>
    <n v="-10.577450862478591"/>
    <n v="3.4841923299273709"/>
    <x v="0"/>
    <n v="159"/>
    <x v="4"/>
    <x v="1"/>
    <x v="1"/>
    <x v="1"/>
    <x v="0"/>
    <x v="2"/>
    <x v="0"/>
  </r>
  <r>
    <x v="2"/>
    <n v="5.4265165748735553"/>
    <n v="3.465805007703405"/>
    <n v="1.5657304905533049"/>
    <n v="0.11963753667981671"/>
    <n v="-1.3664612402251191"/>
    <n v="12.21949438997223"/>
    <x v="0"/>
    <n v="159"/>
    <x v="4"/>
    <x v="1"/>
    <x v="1"/>
    <x v="1"/>
    <x v="0"/>
    <x v="2"/>
    <x v="0"/>
  </r>
  <r>
    <x v="0"/>
    <n v="65.93831715143817"/>
    <n v="99.129819950267446"/>
    <n v="0.66517135998551036"/>
    <n v="0.5070122790773568"/>
    <n v="-128.35612995108599"/>
    <n v="260.23276425396239"/>
    <x v="0"/>
    <n v="159"/>
    <x v="4"/>
    <x v="1"/>
    <x v="1"/>
    <x v="1"/>
    <x v="0"/>
    <x v="2"/>
    <x v="1"/>
  </r>
  <r>
    <x v="1"/>
    <n v="-5.330798469817978"/>
    <n v="8.4657572300256358"/>
    <n v="-0.6296895038415643"/>
    <n v="0.52990254386181523"/>
    <n v="-21.923682640668229"/>
    <n v="11.262085701032269"/>
    <x v="0"/>
    <n v="159"/>
    <x v="4"/>
    <x v="1"/>
    <x v="1"/>
    <x v="1"/>
    <x v="0"/>
    <x v="2"/>
    <x v="1"/>
  </r>
  <r>
    <x v="2"/>
    <m/>
    <m/>
    <m/>
    <m/>
    <m/>
    <m/>
    <x v="0"/>
    <n v="159"/>
    <x v="4"/>
    <x v="1"/>
    <x v="1"/>
    <x v="1"/>
    <x v="0"/>
    <x v="2"/>
    <x v="1"/>
  </r>
  <r>
    <x v="0"/>
    <n v="23.028081333833139"/>
    <n v="112.79043767846539"/>
    <n v="0.204166964929065"/>
    <n v="0.83849259051771208"/>
    <n v="-198.04117651595911"/>
    <n v="244.09733918362531"/>
    <x v="0"/>
    <n v="161"/>
    <x v="4"/>
    <x v="1"/>
    <x v="1"/>
    <x v="1"/>
    <x v="1"/>
    <x v="2"/>
    <x v="0"/>
  </r>
  <r>
    <x v="1"/>
    <n v="-5.53665841184326"/>
    <n v="4.0004043420265507"/>
    <n v="-1.384024698123006"/>
    <n v="0.16835340253027731"/>
    <n v="-13.377450922215299"/>
    <n v="2.3041340985287788"/>
    <x v="0"/>
    <n v="161"/>
    <x v="4"/>
    <x v="1"/>
    <x v="1"/>
    <x v="1"/>
    <x v="1"/>
    <x v="2"/>
    <x v="0"/>
  </r>
  <r>
    <x v="2"/>
    <n v="6.5894903036265902"/>
    <n v="3.2301014580218461"/>
    <n v="2.040025797722798"/>
    <n v="4.3056464626654287E-2"/>
    <n v="0.25849144590377282"/>
    <n v="12.92048916134941"/>
    <x v="0"/>
    <n v="161"/>
    <x v="4"/>
    <x v="1"/>
    <x v="1"/>
    <x v="1"/>
    <x v="1"/>
    <x v="2"/>
    <x v="0"/>
  </r>
  <r>
    <x v="0"/>
    <n v="-70.000485941335228"/>
    <n v="112.51371729805911"/>
    <n v="-0.6221506819110556"/>
    <n v="0.53475690489372674"/>
    <n v="-290.52737184553109"/>
    <n v="150.52639996286069"/>
    <x v="0"/>
    <n v="161"/>
    <x v="4"/>
    <x v="1"/>
    <x v="1"/>
    <x v="1"/>
    <x v="1"/>
    <x v="2"/>
    <x v="1"/>
  </r>
  <r>
    <x v="1"/>
    <n v="5.354049109399968"/>
    <n v="9.0069669567290109"/>
    <n v="0.59443419023537258"/>
    <n v="0.55308842080196896"/>
    <n v="-12.299606125788889"/>
    <n v="23.007704344588831"/>
    <x v="0"/>
    <n v="161"/>
    <x v="4"/>
    <x v="1"/>
    <x v="1"/>
    <x v="1"/>
    <x v="1"/>
    <x v="2"/>
    <x v="1"/>
  </r>
  <r>
    <x v="2"/>
    <m/>
    <m/>
    <m/>
    <m/>
    <m/>
    <m/>
    <x v="0"/>
    <n v="161"/>
    <x v="4"/>
    <x v="1"/>
    <x v="1"/>
    <x v="1"/>
    <x v="1"/>
    <x v="2"/>
    <x v="1"/>
  </r>
  <r>
    <x v="0"/>
    <n v="0.31856359525610028"/>
    <n v="0.60889844179243713"/>
    <n v="0.52318017815636497"/>
    <n v="0.60424214643977858"/>
    <n v="-0.87487735065707639"/>
    <n v="1.5120045411692771"/>
    <x v="0"/>
    <n v="56"/>
    <x v="4"/>
    <x v="2"/>
    <x v="0"/>
    <x v="0"/>
    <x v="0"/>
    <x v="2"/>
    <x v="0"/>
  </r>
  <r>
    <x v="1"/>
    <n v="-4.6007652694942331E-3"/>
    <n v="1.8372500919022611E-2"/>
    <n v="-0.25041584103178188"/>
    <n v="0.80377283293800872"/>
    <n v="-4.0610867070778552E-2"/>
    <n v="3.1409336531790087E-2"/>
    <x v="0"/>
    <n v="56"/>
    <x v="4"/>
    <x v="2"/>
    <x v="0"/>
    <x v="0"/>
    <x v="0"/>
    <x v="2"/>
    <x v="0"/>
  </r>
  <r>
    <x v="2"/>
    <n v="-9.4286965412372793E-3"/>
    <n v="2.093631088976473E-2"/>
    <n v="-0.45035138190686441"/>
    <n v="0.65531577149057285"/>
    <n v="-5.0463865885176137E-2"/>
    <n v="3.1606472802701589E-2"/>
    <x v="0"/>
    <n v="56"/>
    <x v="4"/>
    <x v="2"/>
    <x v="0"/>
    <x v="0"/>
    <x v="0"/>
    <x v="2"/>
    <x v="0"/>
  </r>
  <r>
    <x v="0"/>
    <n v="-0.28873193547703091"/>
    <n v="0.52885726601345473"/>
    <n v="-0.54595436998247682"/>
    <n v="0.58856059543063843"/>
    <n v="-1.3252921768634021"/>
    <n v="0.74782830590934046"/>
    <x v="0"/>
    <n v="56"/>
    <x v="4"/>
    <x v="2"/>
    <x v="0"/>
    <x v="0"/>
    <x v="0"/>
    <x v="2"/>
    <x v="1"/>
  </r>
  <r>
    <x v="1"/>
    <n v="0.1190449762055581"/>
    <n v="3.9181054499530833E-2"/>
    <n v="3.0383300737090582"/>
    <n v="4.4777089081820447E-3"/>
    <n v="4.2250109386477677E-2"/>
    <n v="0.1958398430246385"/>
    <x v="0"/>
    <n v="56"/>
    <x v="4"/>
    <x v="2"/>
    <x v="0"/>
    <x v="0"/>
    <x v="0"/>
    <x v="2"/>
    <x v="1"/>
  </r>
  <r>
    <x v="2"/>
    <m/>
    <m/>
    <m/>
    <m/>
    <m/>
    <m/>
    <x v="0"/>
    <n v="56"/>
    <x v="4"/>
    <x v="2"/>
    <x v="0"/>
    <x v="0"/>
    <x v="0"/>
    <x v="2"/>
    <x v="1"/>
  </r>
  <r>
    <x v="0"/>
    <n v="0.42393289993497318"/>
    <n v="0.54922821706658653"/>
    <n v="0.77187021125605615"/>
    <n v="0.4443173237531628"/>
    <n v="-0.65255440551553634"/>
    <n v="1.5004202053854829"/>
    <x v="0"/>
    <n v="56"/>
    <x v="4"/>
    <x v="2"/>
    <x v="0"/>
    <x v="0"/>
    <x v="1"/>
    <x v="2"/>
    <x v="0"/>
  </r>
  <r>
    <x v="1"/>
    <n v="-2.3808950026595471E-3"/>
    <n v="1.412262577111986E-2"/>
    <n v="-0.16858727557083411"/>
    <n v="0.86689389400508465"/>
    <n v="-3.0061241514054472E-2"/>
    <n v="2.529945150873537E-2"/>
    <x v="0"/>
    <n v="56"/>
    <x v="4"/>
    <x v="2"/>
    <x v="0"/>
    <x v="0"/>
    <x v="1"/>
    <x v="2"/>
    <x v="0"/>
  </r>
  <r>
    <x v="2"/>
    <n v="6.4183728000782531E-3"/>
    <n v="1.2005933095874111E-2"/>
    <n v="0.5346000805455059"/>
    <n v="0.59561772419959991"/>
    <n v="-1.7113256067834998E-2"/>
    <n v="2.9950001667991499E-2"/>
    <x v="0"/>
    <n v="56"/>
    <x v="4"/>
    <x v="2"/>
    <x v="0"/>
    <x v="0"/>
    <x v="1"/>
    <x v="2"/>
    <x v="0"/>
  </r>
  <r>
    <x v="0"/>
    <n v="-6.2497102344584637E-2"/>
    <n v="0.46928535369917163"/>
    <n v="-0.13317505405175609"/>
    <n v="0.89464870911251859"/>
    <n v="-0.98229639559496085"/>
    <n v="0.85730219090579163"/>
    <x v="0"/>
    <n v="56"/>
    <x v="4"/>
    <x v="2"/>
    <x v="0"/>
    <x v="0"/>
    <x v="1"/>
    <x v="2"/>
    <x v="1"/>
  </r>
  <r>
    <x v="1"/>
    <n v="9.2918704448184425E-2"/>
    <n v="3.3255359736431067E-2"/>
    <n v="2.7940971074924938"/>
    <n v="7.6200504214224574E-3"/>
    <n v="2.7738199364779521E-2"/>
    <n v="0.15809920953158929"/>
    <x v="0"/>
    <n v="56"/>
    <x v="4"/>
    <x v="2"/>
    <x v="0"/>
    <x v="0"/>
    <x v="1"/>
    <x v="2"/>
    <x v="1"/>
  </r>
  <r>
    <x v="2"/>
    <m/>
    <m/>
    <m/>
    <m/>
    <m/>
    <m/>
    <x v="0"/>
    <n v="56"/>
    <x v="4"/>
    <x v="2"/>
    <x v="0"/>
    <x v="0"/>
    <x v="1"/>
    <x v="2"/>
    <x v="1"/>
  </r>
  <r>
    <x v="0"/>
    <n v="0.19030876720056661"/>
    <n v="0.5915250873700999"/>
    <n v="0.32172560600375"/>
    <n v="0.74937867327994068"/>
    <n v="-0.96908040404482931"/>
    <n v="1.349697938445962"/>
    <x v="0"/>
    <n v="56"/>
    <x v="4"/>
    <x v="2"/>
    <x v="0"/>
    <x v="1"/>
    <x v="0"/>
    <x v="2"/>
    <x v="0"/>
  </r>
  <r>
    <x v="1"/>
    <n v="-2.2282086482912971E-4"/>
    <n v="1.784467639239672E-2"/>
    <n v="-1.2486685660720051E-2"/>
    <n v="0.99010098388295353"/>
    <n v="-3.5198386593926691E-2"/>
    <n v="3.475274486426843E-2"/>
    <x v="0"/>
    <n v="56"/>
    <x v="4"/>
    <x v="2"/>
    <x v="0"/>
    <x v="1"/>
    <x v="0"/>
    <x v="2"/>
    <x v="0"/>
  </r>
  <r>
    <x v="2"/>
    <n v="-1.8905867934133611E-2"/>
    <n v="1.9692154926165242E-2"/>
    <n v="-0.96007105393087877"/>
    <n v="0.34293414667852501"/>
    <n v="-5.7502491589417483E-2"/>
    <n v="1.9690755721150258E-2"/>
    <x v="0"/>
    <n v="56"/>
    <x v="4"/>
    <x v="2"/>
    <x v="0"/>
    <x v="1"/>
    <x v="0"/>
    <x v="2"/>
    <x v="0"/>
  </r>
  <r>
    <x v="0"/>
    <n v="-0.49032633774035761"/>
    <n v="0.52525721339163023"/>
    <n v="-0.93349758030790098"/>
    <n v="0.35616420566365031"/>
    <n v="-1.5198304759879531"/>
    <n v="0.53917780050723751"/>
    <x v="0"/>
    <n v="56"/>
    <x v="4"/>
    <x v="2"/>
    <x v="0"/>
    <x v="1"/>
    <x v="0"/>
    <x v="2"/>
    <x v="1"/>
  </r>
  <r>
    <x v="1"/>
    <n v="0.1183479795363948"/>
    <n v="3.7311661929085568E-2"/>
    <n v="3.1718763897820108"/>
    <n v="2.9069376653348519E-3"/>
    <n v="4.5217122155387118E-2"/>
    <n v="0.19147883691740261"/>
    <x v="0"/>
    <n v="56"/>
    <x v="4"/>
    <x v="2"/>
    <x v="0"/>
    <x v="1"/>
    <x v="0"/>
    <x v="2"/>
    <x v="1"/>
  </r>
  <r>
    <x v="2"/>
    <m/>
    <m/>
    <m/>
    <m/>
    <m/>
    <m/>
    <x v="0"/>
    <n v="56"/>
    <x v="4"/>
    <x v="2"/>
    <x v="0"/>
    <x v="1"/>
    <x v="0"/>
    <x v="2"/>
    <x v="1"/>
  </r>
  <r>
    <x v="0"/>
    <n v="0.1246486848276902"/>
    <n v="0.54321026513020743"/>
    <n v="0.2294667329193639"/>
    <n v="0.81946133352925188"/>
    <n v="-0.9400434348275164"/>
    <n v="1.189340804482897"/>
    <x v="0"/>
    <n v="56"/>
    <x v="4"/>
    <x v="2"/>
    <x v="0"/>
    <x v="1"/>
    <x v="1"/>
    <x v="2"/>
    <x v="0"/>
  </r>
  <r>
    <x v="1"/>
    <n v="5.2967756701050072E-3"/>
    <n v="1.4020693626387229E-2"/>
    <n v="0.37778271255684309"/>
    <n v="0.70722358190249923"/>
    <n v="-2.2183783837613959E-2"/>
    <n v="3.2777335177823969E-2"/>
    <x v="0"/>
    <n v="56"/>
    <x v="4"/>
    <x v="2"/>
    <x v="0"/>
    <x v="1"/>
    <x v="1"/>
    <x v="2"/>
    <x v="0"/>
  </r>
  <r>
    <x v="2"/>
    <n v="-3.433478268971221E-4"/>
    <n v="1.1896950632293089E-2"/>
    <n v="-2.8860153959548138E-2"/>
    <n v="0.97709335126477659"/>
    <n v="-2.366137106619158E-2"/>
    <n v="2.2974675412397332E-2"/>
    <x v="0"/>
    <n v="56"/>
    <x v="4"/>
    <x v="2"/>
    <x v="0"/>
    <x v="1"/>
    <x v="1"/>
    <x v="2"/>
    <x v="0"/>
  </r>
  <r>
    <x v="0"/>
    <n v="-0.26038750281994533"/>
    <n v="0.47000590709131801"/>
    <n v="-0.55400900050678359"/>
    <n v="0.58204209131997353"/>
    <n v="-1.1815990807189289"/>
    <n v="0.66082407507903806"/>
    <x v="0"/>
    <n v="56"/>
    <x v="4"/>
    <x v="2"/>
    <x v="0"/>
    <x v="1"/>
    <x v="1"/>
    <x v="2"/>
    <x v="1"/>
  </r>
  <r>
    <x v="1"/>
    <n v="9.5721107501460206E-2"/>
    <n v="3.2871537762357322E-2"/>
    <n v="2.9119753445509562"/>
    <n v="5.3539169808639207E-3"/>
    <n v="3.1292893487239883E-2"/>
    <n v="0.16014932151568051"/>
    <x v="0"/>
    <n v="56"/>
    <x v="4"/>
    <x v="2"/>
    <x v="0"/>
    <x v="1"/>
    <x v="1"/>
    <x v="2"/>
    <x v="1"/>
  </r>
  <r>
    <x v="2"/>
    <m/>
    <m/>
    <m/>
    <m/>
    <m/>
    <m/>
    <x v="0"/>
    <n v="56"/>
    <x v="4"/>
    <x v="2"/>
    <x v="0"/>
    <x v="1"/>
    <x v="1"/>
    <x v="2"/>
    <x v="1"/>
  </r>
  <r>
    <x v="0"/>
    <n v="-8.804868706453281E-2"/>
    <n v="0.38746510761505548"/>
    <n v="-0.22724288028538739"/>
    <n v="0.82077422349710294"/>
    <n v="-0.84748029799004165"/>
    <n v="0.67138292386097598"/>
    <x v="0"/>
    <n v="108"/>
    <x v="4"/>
    <x v="2"/>
    <x v="1"/>
    <x v="0"/>
    <x v="0"/>
    <x v="2"/>
    <x v="0"/>
  </r>
  <r>
    <x v="1"/>
    <n v="5.9294025584603139E-3"/>
    <n v="1.339993330979899E-2"/>
    <n v="0.44249493048777427"/>
    <n v="0.6592420094317113"/>
    <n v="-2.0334466728745702E-2"/>
    <n v="3.2193271845666331E-2"/>
    <x v="0"/>
    <n v="108"/>
    <x v="4"/>
    <x v="2"/>
    <x v="1"/>
    <x v="0"/>
    <x v="0"/>
    <x v="2"/>
    <x v="0"/>
  </r>
  <r>
    <x v="2"/>
    <n v="-1.494371178351833E-2"/>
    <n v="1.354350911642576E-2"/>
    <n v="-1.103385515161236"/>
    <n v="0.27293772174588699"/>
    <n v="-4.1488989651712813E-2"/>
    <n v="1.1601566084676161E-2"/>
    <x v="0"/>
    <n v="108"/>
    <x v="4"/>
    <x v="2"/>
    <x v="1"/>
    <x v="0"/>
    <x v="0"/>
    <x v="2"/>
    <x v="0"/>
  </r>
  <r>
    <x v="0"/>
    <n v="-0.41380264564836527"/>
    <n v="0.35757532321868329"/>
    <n v="-1.1572460927212671"/>
    <n v="0.25033927140187717"/>
    <n v="-1.114650279156985"/>
    <n v="0.2870449878602539"/>
    <x v="0"/>
    <n v="108"/>
    <x v="4"/>
    <x v="2"/>
    <x v="1"/>
    <x v="0"/>
    <x v="0"/>
    <x v="2"/>
    <x v="1"/>
  </r>
  <r>
    <x v="1"/>
    <n v="9.9177348827733797E-2"/>
    <n v="2.9301323863891091E-2"/>
    <n v="3.3847395185428142"/>
    <n v="1.070537590159496E-3"/>
    <n v="4.174675405450725E-2"/>
    <n v="0.15660794360096031"/>
    <x v="0"/>
    <n v="108"/>
    <x v="4"/>
    <x v="2"/>
    <x v="1"/>
    <x v="0"/>
    <x v="0"/>
    <x v="2"/>
    <x v="1"/>
  </r>
  <r>
    <x v="2"/>
    <m/>
    <m/>
    <m/>
    <m/>
    <m/>
    <m/>
    <x v="0"/>
    <n v="108"/>
    <x v="4"/>
    <x v="2"/>
    <x v="1"/>
    <x v="0"/>
    <x v="0"/>
    <x v="2"/>
    <x v="1"/>
  </r>
  <r>
    <x v="0"/>
    <n v="9.3420950779789513E-3"/>
    <n v="0.37567890216862598"/>
    <n v="2.486723375747539E-2"/>
    <n v="0.98021142829591101"/>
    <n v="-0.72698855317252797"/>
    <n v="0.74567274332848599"/>
    <x v="0"/>
    <n v="110"/>
    <x v="4"/>
    <x v="2"/>
    <x v="1"/>
    <x v="0"/>
    <x v="1"/>
    <x v="2"/>
    <x v="0"/>
  </r>
  <r>
    <x v="1"/>
    <n v="1.1234902797328271E-2"/>
    <n v="1.199453849141113E-2"/>
    <n v="0.93666820156300246"/>
    <n v="0.35123181246311241"/>
    <n v="-1.227439264583754E-2"/>
    <n v="3.474419824049408E-2"/>
    <x v="0"/>
    <n v="110"/>
    <x v="4"/>
    <x v="2"/>
    <x v="1"/>
    <x v="0"/>
    <x v="1"/>
    <x v="2"/>
    <x v="0"/>
  </r>
  <r>
    <x v="2"/>
    <n v="-6.7631577192145704E-3"/>
    <n v="1.008024228756867E-2"/>
    <n v="-0.67093205959495117"/>
    <n v="0.50384206564659006"/>
    <n v="-2.652043260284916E-2"/>
    <n v="1.2994117164420029E-2"/>
    <x v="0"/>
    <n v="110"/>
    <x v="4"/>
    <x v="2"/>
    <x v="1"/>
    <x v="0"/>
    <x v="1"/>
    <x v="2"/>
    <x v="0"/>
  </r>
  <r>
    <x v="0"/>
    <n v="-0.1001713151998866"/>
    <n v="0.35217674399946031"/>
    <n v="-0.284434781417708"/>
    <n v="0.7766713031900031"/>
    <n v="-0.79043773343882862"/>
    <n v="0.59009510303905555"/>
    <x v="0"/>
    <n v="110"/>
    <x v="4"/>
    <x v="2"/>
    <x v="1"/>
    <x v="0"/>
    <x v="1"/>
    <x v="2"/>
    <x v="1"/>
  </r>
  <r>
    <x v="1"/>
    <n v="5.4897658473811908E-2"/>
    <n v="2.5303378591333681E-2"/>
    <n v="2.1695781958783229"/>
    <n v="3.2431962426126552E-2"/>
    <n v="5.3030364347979031E-3"/>
    <n v="0.1044922805128259"/>
    <x v="0"/>
    <n v="110"/>
    <x v="4"/>
    <x v="2"/>
    <x v="1"/>
    <x v="0"/>
    <x v="1"/>
    <x v="2"/>
    <x v="1"/>
  </r>
  <r>
    <x v="2"/>
    <m/>
    <m/>
    <m/>
    <m/>
    <m/>
    <m/>
    <x v="0"/>
    <n v="110"/>
    <x v="4"/>
    <x v="2"/>
    <x v="1"/>
    <x v="0"/>
    <x v="1"/>
    <x v="2"/>
    <x v="1"/>
  </r>
  <r>
    <x v="0"/>
    <n v="-0.14897425274564099"/>
    <n v="0.34371134866562852"/>
    <n v="-0.43342837914428911"/>
    <n v="0.66572929335290931"/>
    <n v="-0.82264849613027291"/>
    <n v="0.52469999063899087"/>
    <x v="0"/>
    <n v="108"/>
    <x v="4"/>
    <x v="2"/>
    <x v="1"/>
    <x v="1"/>
    <x v="0"/>
    <x v="2"/>
    <x v="0"/>
  </r>
  <r>
    <x v="1"/>
    <n v="6.6909286603184012E-3"/>
    <n v="1.309602393892618E-2"/>
    <n v="0.51091298332393165"/>
    <n v="0.6106492936393435"/>
    <n v="-1.8977278259976912E-2"/>
    <n v="3.2359135580613707E-2"/>
    <x v="0"/>
    <n v="108"/>
    <x v="4"/>
    <x v="2"/>
    <x v="1"/>
    <x v="1"/>
    <x v="0"/>
    <x v="2"/>
    <x v="0"/>
  </r>
  <r>
    <x v="2"/>
    <n v="-1.616810142109823E-2"/>
    <n v="1.3019584332369809E-2"/>
    <n v="-1.241829309473456"/>
    <n v="0.21749068538230679"/>
    <n v="-4.1686486712543061E-2"/>
    <n v="9.3502838703466012E-3"/>
    <x v="0"/>
    <n v="108"/>
    <x v="4"/>
    <x v="2"/>
    <x v="1"/>
    <x v="1"/>
    <x v="0"/>
    <x v="2"/>
    <x v="0"/>
  </r>
  <r>
    <x v="0"/>
    <n v="-0.47982557840174472"/>
    <n v="0.31797726325011799"/>
    <n v="-1.5089933585104109"/>
    <n v="0.1347272111709269"/>
    <n v="-1.1030610143719759"/>
    <n v="0.1434098575684867"/>
    <x v="0"/>
    <n v="108"/>
    <x v="4"/>
    <x v="2"/>
    <x v="1"/>
    <x v="1"/>
    <x v="0"/>
    <x v="2"/>
    <x v="1"/>
  </r>
  <r>
    <x v="1"/>
    <n v="0.1017761605515637"/>
    <n v="2.757564656472072E-2"/>
    <n v="3.690798702133514"/>
    <n v="3.7856585993700949E-4"/>
    <n v="4.7727893284711123E-2"/>
    <n v="0.15582442781841641"/>
    <x v="0"/>
    <n v="108"/>
    <x v="4"/>
    <x v="2"/>
    <x v="1"/>
    <x v="1"/>
    <x v="0"/>
    <x v="2"/>
    <x v="1"/>
  </r>
  <r>
    <x v="2"/>
    <m/>
    <m/>
    <m/>
    <m/>
    <m/>
    <m/>
    <x v="0"/>
    <n v="108"/>
    <x v="4"/>
    <x v="2"/>
    <x v="1"/>
    <x v="1"/>
    <x v="0"/>
    <x v="2"/>
    <x v="1"/>
  </r>
  <r>
    <x v="0"/>
    <n v="-9.4123188486257794E-2"/>
    <n v="0.33409097349499922"/>
    <n v="-0.28172921734943751"/>
    <n v="0.77871640404448728"/>
    <n v="-0.74894149653645614"/>
    <n v="0.56069511956394058"/>
    <x v="0"/>
    <n v="110"/>
    <x v="4"/>
    <x v="2"/>
    <x v="1"/>
    <x v="1"/>
    <x v="1"/>
    <x v="2"/>
    <x v="0"/>
  </r>
  <r>
    <x v="1"/>
    <n v="1.3077516650789661E-2"/>
    <n v="1.176238565981602E-2"/>
    <n v="1.111808184921748"/>
    <n v="0.26880901655779349"/>
    <n v="-9.9767592424497512E-3"/>
    <n v="3.6131792544029068E-2"/>
    <x v="0"/>
    <n v="110"/>
    <x v="4"/>
    <x v="2"/>
    <x v="1"/>
    <x v="1"/>
    <x v="1"/>
    <x v="2"/>
    <x v="0"/>
  </r>
  <r>
    <x v="2"/>
    <n v="-7.7320254796380732E-3"/>
    <n v="9.8685212221629598E-3"/>
    <n v="-0.78350396230321784"/>
    <n v="0.4351291722798597"/>
    <n v="-2.7074327075077471E-2"/>
    <n v="1.161027611580133E-2"/>
    <x v="0"/>
    <n v="110"/>
    <x v="4"/>
    <x v="2"/>
    <x v="1"/>
    <x v="1"/>
    <x v="1"/>
    <x v="2"/>
    <x v="0"/>
  </r>
  <r>
    <x v="0"/>
    <n v="-0.2231465997055174"/>
    <n v="0.31524640220334571"/>
    <n v="-0.70784820428047102"/>
    <n v="0.48062288030034511"/>
    <n v="-0.84102954802407504"/>
    <n v="0.39473634861304019"/>
    <x v="0"/>
    <n v="110"/>
    <x v="4"/>
    <x v="2"/>
    <x v="1"/>
    <x v="1"/>
    <x v="1"/>
    <x v="2"/>
    <x v="1"/>
  </r>
  <r>
    <x v="1"/>
    <n v="6.0888354545583508E-2"/>
    <n v="2.4224638587262759E-2"/>
    <n v="2.513488666765844"/>
    <n v="1.348837444451653E-2"/>
    <n v="1.34080629145485E-2"/>
    <n v="0.1083686461766185"/>
    <x v="0"/>
    <n v="110"/>
    <x v="4"/>
    <x v="2"/>
    <x v="1"/>
    <x v="1"/>
    <x v="1"/>
    <x v="2"/>
    <x v="1"/>
  </r>
  <r>
    <x v="2"/>
    <m/>
    <m/>
    <m/>
    <m/>
    <m/>
    <m/>
    <x v="0"/>
    <n v="110"/>
    <x v="4"/>
    <x v="2"/>
    <x v="1"/>
    <x v="1"/>
    <x v="1"/>
    <x v="2"/>
    <x v="1"/>
  </r>
  <r>
    <x v="0"/>
    <n v="-47.798335312642202"/>
    <n v="35.287547679381113"/>
    <n v="-1.3545383132580591"/>
    <n v="0.17968614684200951"/>
    <n v="-116.9619287642292"/>
    <n v="21.36525813894476"/>
    <x v="0"/>
    <n v="96"/>
    <x v="5"/>
    <x v="0"/>
    <x v="0"/>
    <x v="0"/>
    <x v="0"/>
    <x v="2"/>
    <x v="0"/>
  </r>
  <r>
    <x v="1"/>
    <n v="-0.48571673168216001"/>
    <n v="0.84613185637512522"/>
    <n v="-0.57404378291936298"/>
    <n v="0.56767897556349411"/>
    <n v="-2.144135170177405"/>
    <n v="1.1727017068130849"/>
    <x v="0"/>
    <n v="96"/>
    <x v="5"/>
    <x v="0"/>
    <x v="0"/>
    <x v="0"/>
    <x v="0"/>
    <x v="2"/>
    <x v="0"/>
  </r>
  <r>
    <x v="2"/>
    <n v="-6.0101489077746359E-2"/>
    <n v="0.35685127437901148"/>
    <n v="-0.16842167421801779"/>
    <n v="0.86671104512364172"/>
    <n v="-0.75952998686060902"/>
    <n v="0.63932700870511627"/>
    <x v="0"/>
    <n v="96"/>
    <x v="5"/>
    <x v="0"/>
    <x v="0"/>
    <x v="0"/>
    <x v="0"/>
    <x v="2"/>
    <x v="0"/>
  </r>
  <r>
    <x v="0"/>
    <n v="-23.89669884395293"/>
    <n v="34.734361688890203"/>
    <n v="-0.68798439591294669"/>
    <n v="0.49358498185120031"/>
    <n v="-91.976047754177728"/>
    <n v="44.182650066271869"/>
    <x v="0"/>
    <n v="96"/>
    <x v="5"/>
    <x v="0"/>
    <x v="0"/>
    <x v="0"/>
    <x v="0"/>
    <x v="2"/>
    <x v="1"/>
  </r>
  <r>
    <x v="1"/>
    <n v="-5.5066530185222424"/>
    <n v="2.6001855892408781"/>
    <n v="-2.1177922996373142"/>
    <n v="3.7506682910305379E-2"/>
    <n v="-10.60301677343436"/>
    <n v="-0.41028926361012191"/>
    <x v="0"/>
    <n v="96"/>
    <x v="5"/>
    <x v="0"/>
    <x v="0"/>
    <x v="0"/>
    <x v="0"/>
    <x v="2"/>
    <x v="1"/>
  </r>
  <r>
    <x v="2"/>
    <m/>
    <m/>
    <m/>
    <m/>
    <m/>
    <m/>
    <x v="0"/>
    <n v="96"/>
    <x v="5"/>
    <x v="0"/>
    <x v="0"/>
    <x v="0"/>
    <x v="0"/>
    <x v="2"/>
    <x v="1"/>
  </r>
  <r>
    <x v="0"/>
    <n v="-72.906105829613736"/>
    <n v="43.013060870338727"/>
    <n v="-1.6949759992525639"/>
    <n v="9.3784214906352803E-2"/>
    <n v="-157.21170513547759"/>
    <n v="11.39949347625017"/>
    <x v="0"/>
    <n v="96"/>
    <x v="5"/>
    <x v="0"/>
    <x v="0"/>
    <x v="0"/>
    <x v="1"/>
    <x v="2"/>
    <x v="0"/>
  </r>
  <r>
    <x v="1"/>
    <n v="0.99611733586719386"/>
    <n v="0.81255050748251922"/>
    <n v="1.225914360638835"/>
    <n v="0.22365670417309011"/>
    <n v="-0.59648165879854387"/>
    <n v="2.588716330532931"/>
    <x v="0"/>
    <n v="96"/>
    <x v="5"/>
    <x v="0"/>
    <x v="0"/>
    <x v="0"/>
    <x v="1"/>
    <x v="2"/>
    <x v="0"/>
  </r>
  <r>
    <x v="2"/>
    <n v="0.42367826182724638"/>
    <n v="0.33892485631489899"/>
    <n v="1.2500654759697001"/>
    <n v="0.21474706707040939"/>
    <n v="-0.24061445654995561"/>
    <n v="1.087970980204449"/>
    <x v="0"/>
    <n v="96"/>
    <x v="5"/>
    <x v="0"/>
    <x v="0"/>
    <x v="0"/>
    <x v="1"/>
    <x v="2"/>
    <x v="0"/>
  </r>
  <r>
    <x v="0"/>
    <n v="-30.583031970109229"/>
    <n v="45.104313004973427"/>
    <n v="-0.67805116479075933"/>
    <n v="0.49958093969755568"/>
    <n v="-118.9874854598571"/>
    <n v="57.821421519638697"/>
    <x v="0"/>
    <n v="96"/>
    <x v="5"/>
    <x v="0"/>
    <x v="0"/>
    <x v="0"/>
    <x v="1"/>
    <x v="2"/>
    <x v="1"/>
  </r>
  <r>
    <x v="1"/>
    <n v="-3.5906459614772461"/>
    <n v="3.450687978464213"/>
    <n v="-1.0405594431853911"/>
    <n v="0.30103083109792322"/>
    <n v="-10.3539943992671"/>
    <n v="3.172702476312613"/>
    <x v="0"/>
    <n v="96"/>
    <x v="5"/>
    <x v="0"/>
    <x v="0"/>
    <x v="0"/>
    <x v="1"/>
    <x v="2"/>
    <x v="1"/>
  </r>
  <r>
    <x v="2"/>
    <m/>
    <m/>
    <m/>
    <m/>
    <m/>
    <m/>
    <x v="0"/>
    <n v="96"/>
    <x v="5"/>
    <x v="0"/>
    <x v="0"/>
    <x v="0"/>
    <x v="1"/>
    <x v="2"/>
    <x v="1"/>
  </r>
  <r>
    <x v="0"/>
    <n v="-61.769824873273343"/>
    <n v="33.315771778031817"/>
    <n v="-1.854071557603955"/>
    <n v="6.7461181314906221E-2"/>
    <n v="-127.0687375582157"/>
    <n v="3.529087811669029"/>
    <x v="0"/>
    <n v="96"/>
    <x v="5"/>
    <x v="0"/>
    <x v="0"/>
    <x v="1"/>
    <x v="0"/>
    <x v="2"/>
    <x v="0"/>
  </r>
  <r>
    <x v="1"/>
    <n v="-0.25104015812381197"/>
    <n v="0.80957817784911723"/>
    <n v="-0.31008760486945702"/>
    <n v="0.75731087972726174"/>
    <n v="-1.8378133867080819"/>
    <n v="1.335733070460458"/>
    <x v="0"/>
    <n v="96"/>
    <x v="5"/>
    <x v="0"/>
    <x v="0"/>
    <x v="1"/>
    <x v="0"/>
    <x v="2"/>
    <x v="0"/>
  </r>
  <r>
    <x v="2"/>
    <n v="-3.1531953838122767E-2"/>
    <n v="0.3459315326976119"/>
    <n v="-9.1150851708235864E-2"/>
    <n v="0.92760345510717457"/>
    <n v="-0.70955775792544207"/>
    <n v="0.64649385024919648"/>
    <x v="0"/>
    <n v="96"/>
    <x v="5"/>
    <x v="0"/>
    <x v="0"/>
    <x v="1"/>
    <x v="0"/>
    <x v="2"/>
    <x v="0"/>
  </r>
  <r>
    <x v="0"/>
    <n v="-32.871239187681681"/>
    <n v="33.322308987722117"/>
    <n v="-0.98646342904368833"/>
    <n v="0.32687991365215102"/>
    <n v="-98.18296480361704"/>
    <n v="32.440486428253678"/>
    <x v="0"/>
    <n v="96"/>
    <x v="5"/>
    <x v="0"/>
    <x v="0"/>
    <x v="1"/>
    <x v="0"/>
    <x v="2"/>
    <x v="1"/>
  </r>
  <r>
    <x v="1"/>
    <n v="-5.6471620824233479"/>
    <n v="2.470452432770085"/>
    <n v="-2.2858817306153352"/>
    <n v="2.490722464239091E-2"/>
    <n v="-10.489248850652711"/>
    <n v="-0.8050753141939806"/>
    <x v="0"/>
    <n v="96"/>
    <x v="5"/>
    <x v="0"/>
    <x v="0"/>
    <x v="1"/>
    <x v="0"/>
    <x v="2"/>
    <x v="1"/>
  </r>
  <r>
    <x v="2"/>
    <m/>
    <m/>
    <m/>
    <m/>
    <m/>
    <m/>
    <x v="0"/>
    <n v="96"/>
    <x v="5"/>
    <x v="0"/>
    <x v="0"/>
    <x v="1"/>
    <x v="0"/>
    <x v="2"/>
    <x v="1"/>
  </r>
  <r>
    <x v="0"/>
    <n v="-79.898081789469956"/>
    <n v="41.89531863225465"/>
    <n v="-1.9070885339432051"/>
    <n v="5.9734683245808683E-2"/>
    <n v="-162.01290630868911"/>
    <n v="2.2167427297491571"/>
    <x v="0"/>
    <n v="96"/>
    <x v="5"/>
    <x v="0"/>
    <x v="0"/>
    <x v="1"/>
    <x v="1"/>
    <x v="2"/>
    <x v="0"/>
  </r>
  <r>
    <x v="1"/>
    <n v="0.83612563292387998"/>
    <n v="0.8089709786077337"/>
    <n v="1.0335669078795391"/>
    <n v="0.30413904070608311"/>
    <n v="-0.74945748514727795"/>
    <n v="2.4217087509950379"/>
    <x v="0"/>
    <n v="96"/>
    <x v="5"/>
    <x v="0"/>
    <x v="0"/>
    <x v="1"/>
    <x v="1"/>
    <x v="2"/>
    <x v="0"/>
  </r>
  <r>
    <x v="2"/>
    <n v="0.44709107666725861"/>
    <n v="0.32942156766674557"/>
    <n v="1.3572003795439149"/>
    <n v="0.17814946642535509"/>
    <n v="-0.19857519595956269"/>
    <n v="1.0927573492940801"/>
    <x v="0"/>
    <n v="96"/>
    <x v="5"/>
    <x v="0"/>
    <x v="0"/>
    <x v="1"/>
    <x v="1"/>
    <x v="2"/>
    <x v="0"/>
  </r>
  <r>
    <x v="0"/>
    <n v="-37.157898964212912"/>
    <n v="44.063688896548783"/>
    <n v="-0.84327708130499357"/>
    <n v="0.40130915804502981"/>
    <n v="-123.5227292014485"/>
    <n v="49.206931273022697"/>
    <x v="0"/>
    <n v="96"/>
    <x v="5"/>
    <x v="0"/>
    <x v="0"/>
    <x v="1"/>
    <x v="1"/>
    <x v="2"/>
    <x v="1"/>
  </r>
  <r>
    <x v="1"/>
    <n v="-3.6829201645100982"/>
    <n v="3.38788612676225"/>
    <n v="-1.087084992443299"/>
    <n v="0.27990209009252559"/>
    <n v="-10.323176972964109"/>
    <n v="2.957336643943913"/>
    <x v="0"/>
    <n v="96"/>
    <x v="5"/>
    <x v="0"/>
    <x v="0"/>
    <x v="1"/>
    <x v="1"/>
    <x v="2"/>
    <x v="1"/>
  </r>
  <r>
    <x v="2"/>
    <m/>
    <m/>
    <m/>
    <m/>
    <m/>
    <m/>
    <x v="0"/>
    <n v="96"/>
    <x v="5"/>
    <x v="0"/>
    <x v="0"/>
    <x v="1"/>
    <x v="1"/>
    <x v="2"/>
    <x v="1"/>
  </r>
  <r>
    <x v="0"/>
    <n v="-0.1136350045853924"/>
    <n v="24.42532904089288"/>
    <n v="-4.6523428362068211E-3"/>
    <n v="0.9962939248996574"/>
    <n v="-47.987279924735432"/>
    <n v="47.760009915564652"/>
    <x v="0"/>
    <n v="178"/>
    <x v="5"/>
    <x v="0"/>
    <x v="1"/>
    <x v="0"/>
    <x v="0"/>
    <x v="2"/>
    <x v="0"/>
  </r>
  <r>
    <x v="1"/>
    <n v="-1.545402683371489E-2"/>
    <n v="0.68659481967848957"/>
    <n v="-2.2508219390515519E-2"/>
    <n v="0.98207131995062968"/>
    <n v="-1.361179873403555"/>
    <n v="1.330271819736125"/>
    <x v="0"/>
    <n v="178"/>
    <x v="5"/>
    <x v="0"/>
    <x v="1"/>
    <x v="0"/>
    <x v="0"/>
    <x v="2"/>
    <x v="0"/>
  </r>
  <r>
    <x v="2"/>
    <n v="9.2291362876279925E-2"/>
    <n v="0.28483473147409971"/>
    <n v="0.32401723764038959"/>
    <n v="0.7463589968188471"/>
    <n v="-0.46598471081295528"/>
    <n v="0.65056743656551519"/>
    <x v="0"/>
    <n v="178"/>
    <x v="5"/>
    <x v="0"/>
    <x v="1"/>
    <x v="0"/>
    <x v="0"/>
    <x v="2"/>
    <x v="0"/>
  </r>
  <r>
    <x v="0"/>
    <n v="12.228681849532411"/>
    <n v="25.186643398100919"/>
    <n v="0.48552249127624753"/>
    <n v="0.62798262529412108"/>
    <n v="-37.137139210745389"/>
    <n v="61.594502909810203"/>
    <x v="0"/>
    <n v="178"/>
    <x v="5"/>
    <x v="0"/>
    <x v="1"/>
    <x v="0"/>
    <x v="0"/>
    <x v="2"/>
    <x v="1"/>
  </r>
  <r>
    <x v="1"/>
    <n v="-2.512566313016614"/>
    <n v="2.051066353701438"/>
    <n v="-1.225004890008718"/>
    <n v="0.22240807854469971"/>
    <n v="-6.532656366271433"/>
    <n v="1.5075237402382049"/>
    <x v="0"/>
    <n v="178"/>
    <x v="5"/>
    <x v="0"/>
    <x v="1"/>
    <x v="0"/>
    <x v="0"/>
    <x v="2"/>
    <x v="1"/>
  </r>
  <r>
    <x v="2"/>
    <m/>
    <m/>
    <m/>
    <m/>
    <m/>
    <m/>
    <x v="0"/>
    <n v="178"/>
    <x v="5"/>
    <x v="0"/>
    <x v="1"/>
    <x v="0"/>
    <x v="0"/>
    <x v="2"/>
    <x v="1"/>
  </r>
  <r>
    <x v="0"/>
    <n v="-20.095780074168012"/>
    <n v="28.211385595509132"/>
    <n v="-0.71232871587019764"/>
    <n v="0.47724934836803801"/>
    <n v="-75.390095841365891"/>
    <n v="35.198535693029882"/>
    <x v="0"/>
    <n v="180"/>
    <x v="5"/>
    <x v="0"/>
    <x v="1"/>
    <x v="0"/>
    <x v="1"/>
    <x v="2"/>
    <x v="0"/>
  </r>
  <r>
    <x v="1"/>
    <n v="0.74342953548640522"/>
    <n v="0.67007901439939477"/>
    <n v="1.109465480205728"/>
    <n v="0.26881502558124448"/>
    <n v="-0.56992533273640855"/>
    <n v="2.0567844037092189"/>
    <x v="0"/>
    <n v="180"/>
    <x v="5"/>
    <x v="0"/>
    <x v="1"/>
    <x v="0"/>
    <x v="1"/>
    <x v="2"/>
    <x v="0"/>
  </r>
  <r>
    <x v="2"/>
    <n v="0.3954589898246102"/>
    <n v="0.30206933419899779"/>
    <n v="1.309166290822785"/>
    <n v="0.19226580272268759"/>
    <n v="-0.19659690520542539"/>
    <n v="0.98751488485464578"/>
    <x v="0"/>
    <n v="180"/>
    <x v="5"/>
    <x v="0"/>
    <x v="1"/>
    <x v="0"/>
    <x v="1"/>
    <x v="2"/>
    <x v="0"/>
  </r>
  <r>
    <x v="0"/>
    <n v="-13.54818629991502"/>
    <n v="29.57315461969101"/>
    <n v="-0.45812448736510802"/>
    <n v="0.64745152365935466"/>
    <n v="-71.511569354509405"/>
    <n v="44.415196754679371"/>
    <x v="0"/>
    <n v="180"/>
    <x v="5"/>
    <x v="0"/>
    <x v="1"/>
    <x v="0"/>
    <x v="1"/>
    <x v="2"/>
    <x v="1"/>
  </r>
  <r>
    <x v="1"/>
    <n v="0.72798216638181856"/>
    <n v="2.2705221903834558"/>
    <n v="0.32062323348571792"/>
    <n v="0.7488920350679984"/>
    <n v="-3.7222413267697561"/>
    <n v="5.1782056595333934"/>
    <x v="0"/>
    <n v="180"/>
    <x v="5"/>
    <x v="0"/>
    <x v="1"/>
    <x v="0"/>
    <x v="1"/>
    <x v="2"/>
    <x v="1"/>
  </r>
  <r>
    <x v="2"/>
    <m/>
    <m/>
    <m/>
    <m/>
    <m/>
    <m/>
    <x v="0"/>
    <n v="180"/>
    <x v="5"/>
    <x v="0"/>
    <x v="1"/>
    <x v="0"/>
    <x v="1"/>
    <x v="2"/>
    <x v="1"/>
  </r>
  <r>
    <x v="0"/>
    <n v="-8.2726013003976622"/>
    <n v="22.72792707886569"/>
    <n v="-0.36398397758369322"/>
    <n v="0.71634752806225355"/>
    <n v="-52.819338374974407"/>
    <n v="36.274135774179094"/>
    <x v="0"/>
    <n v="178"/>
    <x v="5"/>
    <x v="0"/>
    <x v="1"/>
    <x v="1"/>
    <x v="0"/>
    <x v="2"/>
    <x v="0"/>
  </r>
  <r>
    <x v="1"/>
    <n v="-0.17320352147207191"/>
    <n v="0.68653120213274865"/>
    <n v="-0.25228790903312948"/>
    <n v="0.80114032244622735"/>
    <n v="-1.518804677652259"/>
    <n v="1.1723976347081151"/>
    <x v="0"/>
    <n v="178"/>
    <x v="5"/>
    <x v="0"/>
    <x v="1"/>
    <x v="1"/>
    <x v="0"/>
    <x v="2"/>
    <x v="0"/>
  </r>
  <r>
    <x v="2"/>
    <n v="0.1445840167329582"/>
    <n v="0.27913874484244627"/>
    <n v="0.51796470179933451"/>
    <n v="0.60519392693715801"/>
    <n v="-0.40252792315823649"/>
    <n v="0.69169595662415284"/>
    <x v="0"/>
    <n v="178"/>
    <x v="5"/>
    <x v="0"/>
    <x v="1"/>
    <x v="1"/>
    <x v="0"/>
    <x v="2"/>
    <x v="0"/>
  </r>
  <r>
    <x v="0"/>
    <n v="6.47269288396354"/>
    <n v="23.55082517384221"/>
    <n v="0.27483932457503568"/>
    <n v="0.78378987879015871"/>
    <n v="-39.686924456767187"/>
    <n v="52.632310224694272"/>
    <x v="0"/>
    <n v="178"/>
    <x v="5"/>
    <x v="0"/>
    <x v="1"/>
    <x v="1"/>
    <x v="0"/>
    <x v="2"/>
    <x v="1"/>
  </r>
  <r>
    <x v="1"/>
    <n v="-3.2164257777091212"/>
    <n v="2.02721802822288"/>
    <n v="-1.586620547435017"/>
    <n v="0.1145485799668724"/>
    <n v="-7.1897731130259643"/>
    <n v="0.75692155760772328"/>
    <x v="0"/>
    <n v="178"/>
    <x v="5"/>
    <x v="0"/>
    <x v="1"/>
    <x v="1"/>
    <x v="0"/>
    <x v="2"/>
    <x v="1"/>
  </r>
  <r>
    <x v="2"/>
    <m/>
    <m/>
    <m/>
    <m/>
    <m/>
    <m/>
    <x v="0"/>
    <n v="178"/>
    <x v="5"/>
    <x v="0"/>
    <x v="1"/>
    <x v="1"/>
    <x v="0"/>
    <x v="2"/>
    <x v="1"/>
  </r>
  <r>
    <x v="0"/>
    <n v="-36.292233428528966"/>
    <n v="26.19394602993216"/>
    <n v="-1.3855198978824099"/>
    <n v="0.16767721622173179"/>
    <n v="-87.632367647196006"/>
    <n v="15.047900790138071"/>
    <x v="0"/>
    <n v="180"/>
    <x v="5"/>
    <x v="0"/>
    <x v="1"/>
    <x v="1"/>
    <x v="1"/>
    <x v="2"/>
    <x v="0"/>
  </r>
  <r>
    <x v="1"/>
    <n v="0.61770617300659014"/>
    <n v="0.66521049953167122"/>
    <n v="0.92858752746908602"/>
    <n v="0.35439667822103571"/>
    <n v="-0.68610640607548545"/>
    <n v="1.9215187520886661"/>
    <x v="0"/>
    <n v="180"/>
    <x v="5"/>
    <x v="0"/>
    <x v="1"/>
    <x v="1"/>
    <x v="1"/>
    <x v="2"/>
    <x v="0"/>
  </r>
  <r>
    <x v="2"/>
    <n v="0.40616253061532831"/>
    <n v="0.30149384460343243"/>
    <n v="1.347166908662998"/>
    <n v="0.17968837789446199"/>
    <n v="-0.18476540480739931"/>
    <n v="0.99709046603805584"/>
    <x v="0"/>
    <n v="180"/>
    <x v="5"/>
    <x v="0"/>
    <x v="1"/>
    <x v="1"/>
    <x v="1"/>
    <x v="2"/>
    <x v="0"/>
  </r>
  <r>
    <x v="0"/>
    <n v="-25.857565672807301"/>
    <n v="28.04922079328367"/>
    <n v="-0.92186395705505109"/>
    <n v="0.35787598581391827"/>
    <n v="-80.834038427643293"/>
    <n v="29.118907082028681"/>
    <x v="0"/>
    <n v="180"/>
    <x v="5"/>
    <x v="0"/>
    <x v="1"/>
    <x v="1"/>
    <x v="1"/>
    <x v="2"/>
    <x v="1"/>
  </r>
  <r>
    <x v="1"/>
    <n v="-0.32854535879003999"/>
    <n v="2.2809924602894109"/>
    <n v="-0.14403614413892199"/>
    <n v="0.88563861323318616"/>
    <n v="-4.7992905809572868"/>
    <n v="4.1421998633772059"/>
    <x v="0"/>
    <n v="180"/>
    <x v="5"/>
    <x v="0"/>
    <x v="1"/>
    <x v="1"/>
    <x v="1"/>
    <x v="2"/>
    <x v="1"/>
  </r>
  <r>
    <x v="2"/>
    <m/>
    <m/>
    <m/>
    <m/>
    <m/>
    <m/>
    <x v="0"/>
    <n v="180"/>
    <x v="5"/>
    <x v="0"/>
    <x v="1"/>
    <x v="1"/>
    <x v="1"/>
    <x v="2"/>
    <x v="1"/>
  </r>
  <r>
    <x v="0"/>
    <n v="-87.031829764604836"/>
    <n v="125.7876018699728"/>
    <n v="-0.69189513490025822"/>
    <n v="0.49116844444480778"/>
    <n v="-333.57552942975161"/>
    <n v="159.51186990054191"/>
    <x v="0"/>
    <n v="96"/>
    <x v="5"/>
    <x v="1"/>
    <x v="0"/>
    <x v="0"/>
    <x v="0"/>
    <x v="2"/>
    <x v="0"/>
  </r>
  <r>
    <x v="1"/>
    <n v="-2.489825667744094"/>
    <n v="3.0161602060379269"/>
    <n v="-0.82549516526337519"/>
    <n v="0.41174389321298988"/>
    <n v="-8.4014996715784314"/>
    <n v="3.421848336090243"/>
    <x v="0"/>
    <n v="96"/>
    <x v="5"/>
    <x v="1"/>
    <x v="0"/>
    <x v="0"/>
    <x v="0"/>
    <x v="2"/>
    <x v="0"/>
  </r>
  <r>
    <x v="2"/>
    <n v="2.2241903880973259"/>
    <n v="1.2720483281020909"/>
    <n v="1.7485109165748769"/>
    <n v="8.4522653267435147E-2"/>
    <n v="-0.26902433498277167"/>
    <n v="4.717405111177424"/>
    <x v="0"/>
    <n v="96"/>
    <x v="5"/>
    <x v="1"/>
    <x v="0"/>
    <x v="0"/>
    <x v="0"/>
    <x v="2"/>
    <x v="0"/>
  </r>
  <r>
    <x v="0"/>
    <n v="6.3136500913249556"/>
    <n v="125.19597676684459"/>
    <n v="5.0430135651108127E-2"/>
    <n v="0.95991368922238873"/>
    <n v="-239.07046437169049"/>
    <n v="251.69776455434041"/>
    <x v="0"/>
    <n v="96"/>
    <x v="5"/>
    <x v="1"/>
    <x v="0"/>
    <x v="0"/>
    <x v="0"/>
    <x v="2"/>
    <x v="1"/>
  </r>
  <r>
    <x v="1"/>
    <n v="-24.602808778638948"/>
    <n v="9.3720672783863748"/>
    <n v="-2.625120802896638"/>
    <n v="1.0492376245204009E-2"/>
    <n v="-42.97206064427624"/>
    <n v="-6.233556913001653"/>
    <x v="0"/>
    <n v="96"/>
    <x v="5"/>
    <x v="1"/>
    <x v="0"/>
    <x v="0"/>
    <x v="0"/>
    <x v="2"/>
    <x v="1"/>
  </r>
  <r>
    <x v="2"/>
    <m/>
    <m/>
    <m/>
    <m/>
    <m/>
    <m/>
    <x v="0"/>
    <n v="96"/>
    <x v="5"/>
    <x v="1"/>
    <x v="0"/>
    <x v="0"/>
    <x v="0"/>
    <x v="2"/>
    <x v="1"/>
  </r>
  <r>
    <x v="0"/>
    <n v="-152.40298666686249"/>
    <n v="135.3967138887657"/>
    <n v="-1.12560329043191"/>
    <n v="0.26353925441777659"/>
    <n v="-417.78054588884322"/>
    <n v="112.9745725551182"/>
    <x v="0"/>
    <n v="96"/>
    <x v="5"/>
    <x v="1"/>
    <x v="0"/>
    <x v="0"/>
    <x v="1"/>
    <x v="2"/>
    <x v="0"/>
  </r>
  <r>
    <x v="1"/>
    <n v="-1.064818684430247"/>
    <n v="2.5577502822555029"/>
    <n v="-0.41631065073766971"/>
    <n v="0.67824450148299031"/>
    <n v="-6.078009237651032"/>
    <n v="3.9483718687905389"/>
    <x v="0"/>
    <n v="96"/>
    <x v="5"/>
    <x v="1"/>
    <x v="0"/>
    <x v="0"/>
    <x v="1"/>
    <x v="2"/>
    <x v="0"/>
  </r>
  <r>
    <x v="2"/>
    <n v="3.0674877527452331"/>
    <n v="1.0668692455668529"/>
    <n v="2.8752237122698241"/>
    <n v="5.1143573709639036E-3"/>
    <n v="0.9764240314342012"/>
    <n v="5.1585514740562637"/>
    <x v="0"/>
    <n v="96"/>
    <x v="5"/>
    <x v="1"/>
    <x v="0"/>
    <x v="0"/>
    <x v="1"/>
    <x v="2"/>
    <x v="0"/>
  </r>
  <r>
    <x v="0"/>
    <n v="-36.876536968774829"/>
    <n v="142.66193502114729"/>
    <n v="-0.25848897229179252"/>
    <n v="0.79665444793917173"/>
    <n v="-316.49392961022352"/>
    <n v="242.7408556726738"/>
    <x v="0"/>
    <n v="96"/>
    <x v="5"/>
    <x v="1"/>
    <x v="0"/>
    <x v="0"/>
    <x v="1"/>
    <x v="2"/>
    <x v="1"/>
  </r>
  <r>
    <x v="1"/>
    <n v="-21.195541540197439"/>
    <n v="10.91429602547398"/>
    <n v="-1.941998044649607"/>
    <n v="5.5449317238458667E-2"/>
    <n v="-42.587561750126433"/>
    <n v="0.19647866973154751"/>
    <x v="0"/>
    <n v="96"/>
    <x v="5"/>
    <x v="1"/>
    <x v="0"/>
    <x v="0"/>
    <x v="1"/>
    <x v="2"/>
    <x v="1"/>
  </r>
  <r>
    <x v="2"/>
    <m/>
    <m/>
    <m/>
    <m/>
    <m/>
    <m/>
    <x v="0"/>
    <n v="96"/>
    <x v="5"/>
    <x v="1"/>
    <x v="0"/>
    <x v="0"/>
    <x v="1"/>
    <x v="2"/>
    <x v="1"/>
  </r>
  <r>
    <x v="0"/>
    <n v="-94.020698251608081"/>
    <n v="115.7734027635311"/>
    <n v="-0.81210965564903359"/>
    <n v="0.41916910540240548"/>
    <n v="-320.93656766812887"/>
    <n v="132.8951711649128"/>
    <x v="0"/>
    <n v="96"/>
    <x v="5"/>
    <x v="1"/>
    <x v="0"/>
    <x v="1"/>
    <x v="0"/>
    <x v="2"/>
    <x v="0"/>
  </r>
  <r>
    <x v="1"/>
    <n v="-2.2660973522128049"/>
    <n v="2.8133107969749851"/>
    <n v="-0.8054912932653685"/>
    <n v="0.42295406798333629"/>
    <n v="-7.7801865142837769"/>
    <n v="3.2479918098581662"/>
    <x v="0"/>
    <n v="96"/>
    <x v="5"/>
    <x v="1"/>
    <x v="0"/>
    <x v="1"/>
    <x v="0"/>
    <x v="2"/>
    <x v="0"/>
  </r>
  <r>
    <x v="2"/>
    <n v="2.1438661364694749"/>
    <n v="1.2021234546340209"/>
    <n v="1.783399307454792"/>
    <n v="7.8362033276500764E-2"/>
    <n v="-0.2122958346132062"/>
    <n v="4.5000281075521569"/>
    <x v="0"/>
    <n v="96"/>
    <x v="5"/>
    <x v="1"/>
    <x v="0"/>
    <x v="1"/>
    <x v="0"/>
    <x v="2"/>
    <x v="0"/>
  </r>
  <r>
    <x v="0"/>
    <n v="3.8261697978322919"/>
    <n v="117.9337232343654"/>
    <n v="3.2443390176266067E-2"/>
    <n v="0.97419926834908088"/>
    <n v="-227.3239277415239"/>
    <n v="234.9762673371884"/>
    <x v="0"/>
    <n v="96"/>
    <x v="5"/>
    <x v="1"/>
    <x v="0"/>
    <x v="1"/>
    <x v="0"/>
    <x v="2"/>
    <x v="1"/>
  </r>
  <r>
    <x v="1"/>
    <n v="-22.861463712677981"/>
    <n v="8.743381305818934"/>
    <n v="-2.6147165396370302"/>
    <n v="1.066881941851666E-2"/>
    <n v="-39.998491072083091"/>
    <n v="-5.7244363532728713"/>
    <x v="0"/>
    <n v="96"/>
    <x v="5"/>
    <x v="1"/>
    <x v="0"/>
    <x v="1"/>
    <x v="0"/>
    <x v="2"/>
    <x v="1"/>
  </r>
  <r>
    <x v="2"/>
    <m/>
    <m/>
    <m/>
    <m/>
    <m/>
    <m/>
    <x v="0"/>
    <n v="96"/>
    <x v="5"/>
    <x v="1"/>
    <x v="0"/>
    <x v="1"/>
    <x v="0"/>
    <x v="2"/>
    <x v="1"/>
  </r>
  <r>
    <x v="0"/>
    <n v="-154.37528037469519"/>
    <n v="127.4722194498633"/>
    <n v="-1.211050384475445"/>
    <n v="0.2290821049965158"/>
    <n v="-404.2208304964272"/>
    <n v="95.470269747036838"/>
    <x v="0"/>
    <n v="96"/>
    <x v="5"/>
    <x v="1"/>
    <x v="0"/>
    <x v="1"/>
    <x v="1"/>
    <x v="2"/>
    <x v="0"/>
  </r>
  <r>
    <x v="1"/>
    <n v="-1.389546008451392"/>
    <n v="2.4614045072392399"/>
    <n v="-0.56453378726032089"/>
    <n v="0.57381098630857341"/>
    <n v="-6.2138988426403019"/>
    <n v="3.4348068257375179"/>
    <x v="0"/>
    <n v="96"/>
    <x v="5"/>
    <x v="1"/>
    <x v="0"/>
    <x v="1"/>
    <x v="1"/>
    <x v="2"/>
    <x v="0"/>
  </r>
  <r>
    <x v="2"/>
    <n v="3.0832275776818729"/>
    <n v="1.002310036921505"/>
    <n v="3.0761216231573392"/>
    <n v="2.7859951119356828E-3"/>
    <n v="1.1186999053157229"/>
    <n v="5.0477552500480236"/>
    <x v="0"/>
    <n v="96"/>
    <x v="5"/>
    <x v="1"/>
    <x v="0"/>
    <x v="1"/>
    <x v="1"/>
    <x v="2"/>
    <x v="0"/>
  </r>
  <r>
    <x v="0"/>
    <n v="-37.888609326651427"/>
    <n v="136.53547948551301"/>
    <n v="-0.27750010084867049"/>
    <n v="0.78203255668516225"/>
    <n v="-305.49814911825678"/>
    <n v="229.72093046495391"/>
    <x v="0"/>
    <n v="96"/>
    <x v="5"/>
    <x v="1"/>
    <x v="0"/>
    <x v="1"/>
    <x v="1"/>
    <x v="2"/>
    <x v="1"/>
  </r>
  <r>
    <x v="1"/>
    <n v="-17.464045913828912"/>
    <n v="10.497683429224439"/>
    <n v="-1.663609503141507"/>
    <n v="9.9668954457271308E-2"/>
    <n v="-38.039505435108808"/>
    <n v="3.111413607450995"/>
    <x v="0"/>
    <n v="96"/>
    <x v="5"/>
    <x v="1"/>
    <x v="0"/>
    <x v="1"/>
    <x v="1"/>
    <x v="2"/>
    <x v="1"/>
  </r>
  <r>
    <x v="2"/>
    <m/>
    <m/>
    <m/>
    <m/>
    <m/>
    <m/>
    <x v="0"/>
    <n v="96"/>
    <x v="5"/>
    <x v="1"/>
    <x v="0"/>
    <x v="1"/>
    <x v="1"/>
    <x v="2"/>
    <x v="1"/>
  </r>
  <r>
    <x v="0"/>
    <n v="14.23098549528779"/>
    <n v="92.974241093665384"/>
    <n v="0.1530637446231049"/>
    <n v="0.87854581333854775"/>
    <n v="-167.99852704829641"/>
    <n v="196.46049803887189"/>
    <x v="0"/>
    <n v="178"/>
    <x v="5"/>
    <x v="1"/>
    <x v="1"/>
    <x v="0"/>
    <x v="0"/>
    <x v="2"/>
    <x v="0"/>
  </r>
  <r>
    <x v="1"/>
    <n v="-2.6729162770927051"/>
    <n v="2.6135014268006791"/>
    <n v="-1.022733812074003"/>
    <n v="0.30801708253995819"/>
    <n v="-7.7953790736220352"/>
    <n v="2.449546519436625"/>
    <x v="0"/>
    <n v="178"/>
    <x v="5"/>
    <x v="1"/>
    <x v="1"/>
    <x v="0"/>
    <x v="0"/>
    <x v="2"/>
    <x v="0"/>
  </r>
  <r>
    <x v="2"/>
    <n v="1.5983750284538261"/>
    <n v="1.0842143805549449"/>
    <n v="1.474224154484755"/>
    <n v="0.14243640230267021"/>
    <n v="-0.52668515743386624"/>
    <n v="3.7234352143415168"/>
    <x v="0"/>
    <n v="178"/>
    <x v="5"/>
    <x v="1"/>
    <x v="1"/>
    <x v="0"/>
    <x v="0"/>
    <x v="2"/>
    <x v="0"/>
  </r>
  <r>
    <x v="0"/>
    <n v="14.13047164764949"/>
    <n v="96.981686971198826"/>
    <n v="0.14570247320863669"/>
    <n v="0.88434316785272715"/>
    <n v="-175.95363481590019"/>
    <n v="204.21457811119919"/>
    <x v="0"/>
    <n v="178"/>
    <x v="5"/>
    <x v="1"/>
    <x v="1"/>
    <x v="0"/>
    <x v="0"/>
    <x v="2"/>
    <x v="1"/>
  </r>
  <r>
    <x v="1"/>
    <n v="-6.0972142402872658"/>
    <n v="7.8976730613825827"/>
    <n v="-0.77202667075457221"/>
    <n v="0.44125917039935009"/>
    <n v="-21.576653440597131"/>
    <n v="9.3822249600225973"/>
    <x v="0"/>
    <n v="178"/>
    <x v="5"/>
    <x v="1"/>
    <x v="1"/>
    <x v="0"/>
    <x v="0"/>
    <x v="2"/>
    <x v="1"/>
  </r>
  <r>
    <x v="2"/>
    <m/>
    <m/>
    <m/>
    <m/>
    <m/>
    <m/>
    <x v="0"/>
    <n v="178"/>
    <x v="5"/>
    <x v="1"/>
    <x v="1"/>
    <x v="0"/>
    <x v="0"/>
    <x v="2"/>
    <x v="1"/>
  </r>
  <r>
    <x v="0"/>
    <n v="-39.311673411574169"/>
    <n v="105.6683529595818"/>
    <n v="-0.37202882708516261"/>
    <n v="0.71034022834212784"/>
    <n v="-246.42164521235441"/>
    <n v="167.79829838920611"/>
    <x v="0"/>
    <n v="180"/>
    <x v="5"/>
    <x v="1"/>
    <x v="1"/>
    <x v="0"/>
    <x v="1"/>
    <x v="2"/>
    <x v="0"/>
  </r>
  <r>
    <x v="1"/>
    <n v="-1.11118013873522"/>
    <n v="2.5098428988768031"/>
    <n v="-0.4427289609371533"/>
    <n v="0.65853129699323076"/>
    <n v="-6.0304722205337544"/>
    <n v="3.8081119430633139"/>
    <x v="0"/>
    <n v="180"/>
    <x v="5"/>
    <x v="1"/>
    <x v="1"/>
    <x v="0"/>
    <x v="1"/>
    <x v="2"/>
    <x v="0"/>
  </r>
  <r>
    <x v="2"/>
    <n v="2.913978172278942"/>
    <n v="1.1314286182911431"/>
    <n v="2.5754856516534619"/>
    <n v="1.0871167700906679E-2"/>
    <n v="0.69637808042830063"/>
    <n v="5.1315782641295833"/>
    <x v="0"/>
    <n v="180"/>
    <x v="5"/>
    <x v="1"/>
    <x v="1"/>
    <x v="0"/>
    <x v="1"/>
    <x v="2"/>
    <x v="0"/>
  </r>
  <r>
    <x v="0"/>
    <n v="-63.778048540929717"/>
    <n v="111.33115126772149"/>
    <n v="-0.5728679512849072"/>
    <n v="0.56749550572904361"/>
    <n v="-281.98710502566382"/>
    <n v="154.43100794380439"/>
    <x v="0"/>
    <n v="180"/>
    <x v="5"/>
    <x v="1"/>
    <x v="1"/>
    <x v="0"/>
    <x v="1"/>
    <x v="2"/>
    <x v="1"/>
  </r>
  <r>
    <x v="1"/>
    <n v="3.7783286052781531"/>
    <n v="8.5476119367389973"/>
    <n v="0.44203324077433781"/>
    <n v="0.65903028373160344"/>
    <n v="-12.974990790730279"/>
    <n v="20.531648001286591"/>
    <x v="0"/>
    <n v="180"/>
    <x v="5"/>
    <x v="1"/>
    <x v="1"/>
    <x v="0"/>
    <x v="1"/>
    <x v="2"/>
    <x v="1"/>
  </r>
  <r>
    <x v="2"/>
    <m/>
    <m/>
    <m/>
    <m/>
    <m/>
    <m/>
    <x v="0"/>
    <n v="180"/>
    <x v="5"/>
    <x v="1"/>
    <x v="1"/>
    <x v="0"/>
    <x v="1"/>
    <x v="2"/>
    <x v="1"/>
  </r>
  <r>
    <x v="0"/>
    <n v="33.349109273422521"/>
    <n v="85.322817588557939"/>
    <n v="0.39085804027520471"/>
    <n v="0.69641889389873635"/>
    <n v="-133.88361320015099"/>
    <n v="200.5818317469961"/>
    <x v="0"/>
    <n v="178"/>
    <x v="5"/>
    <x v="1"/>
    <x v="1"/>
    <x v="1"/>
    <x v="0"/>
    <x v="2"/>
    <x v="0"/>
  </r>
  <r>
    <x v="1"/>
    <n v="-3.0897203487163099"/>
    <n v="2.5773039628807788"/>
    <n v="-1.1988187630235041"/>
    <n v="0.23235995216452249"/>
    <n v="-8.1412361159626361"/>
    <n v="1.9617954185300159"/>
    <x v="0"/>
    <n v="178"/>
    <x v="5"/>
    <x v="1"/>
    <x v="1"/>
    <x v="1"/>
    <x v="0"/>
    <x v="2"/>
    <x v="0"/>
  </r>
  <r>
    <x v="2"/>
    <n v="1.952119774329973"/>
    <n v="1.0479136141825269"/>
    <n v="1.8628632626867949"/>
    <n v="6.430336090909769E-2"/>
    <n v="-0.1017909094677794"/>
    <n v="4.0060304581277251"/>
    <x v="0"/>
    <n v="178"/>
    <x v="5"/>
    <x v="1"/>
    <x v="1"/>
    <x v="1"/>
    <x v="0"/>
    <x v="2"/>
    <x v="0"/>
  </r>
  <r>
    <x v="0"/>
    <n v="47.193309517669753"/>
    <n v="89.927822832707363"/>
    <n v="0.52479097159355692"/>
    <n v="0.60044592197306912"/>
    <n v="-129.0652232344367"/>
    <n v="223.45184226977619"/>
    <x v="0"/>
    <n v="178"/>
    <x v="5"/>
    <x v="1"/>
    <x v="1"/>
    <x v="1"/>
    <x v="0"/>
    <x v="2"/>
    <x v="1"/>
  </r>
  <r>
    <x v="1"/>
    <n v="-7.938191323870984"/>
    <n v="7.7408456960472414"/>
    <n v="-1.025494065580524"/>
    <n v="0.30665894410718769"/>
    <n v="-23.110248888123579"/>
    <n v="7.2338662403816096"/>
    <x v="0"/>
    <n v="178"/>
    <x v="5"/>
    <x v="1"/>
    <x v="1"/>
    <x v="1"/>
    <x v="0"/>
    <x v="2"/>
    <x v="1"/>
  </r>
  <r>
    <x v="2"/>
    <m/>
    <m/>
    <m/>
    <m/>
    <m/>
    <m/>
    <x v="0"/>
    <n v="178"/>
    <x v="5"/>
    <x v="1"/>
    <x v="1"/>
    <x v="1"/>
    <x v="0"/>
    <x v="2"/>
    <x v="1"/>
  </r>
  <r>
    <x v="0"/>
    <n v="-43.101936749746017"/>
    <n v="96.338085676228133"/>
    <n v="-0.44740287755563762"/>
    <n v="0.65514387355654791"/>
    <n v="-231.92458467515311"/>
    <n v="145.72071117566111"/>
    <x v="0"/>
    <n v="180"/>
    <x v="5"/>
    <x v="1"/>
    <x v="1"/>
    <x v="1"/>
    <x v="1"/>
    <x v="2"/>
    <x v="0"/>
  </r>
  <r>
    <x v="1"/>
    <n v="-1.604844165685261"/>
    <n v="2.4465617369516521"/>
    <n v="-0.6559589898944681"/>
    <n v="0.51272196030620343"/>
    <n v="-6.400105170110499"/>
    <n v="3.1904168387399769"/>
    <x v="0"/>
    <n v="180"/>
    <x v="5"/>
    <x v="1"/>
    <x v="1"/>
    <x v="1"/>
    <x v="1"/>
    <x v="2"/>
    <x v="0"/>
  </r>
  <r>
    <x v="2"/>
    <n v="2.9193540149561579"/>
    <n v="1.108856977832603"/>
    <n v="2.632759745681895"/>
    <n v="9.2359716778941531E-3"/>
    <n v="0.74599433840425666"/>
    <n v="5.0927136915080604"/>
    <x v="0"/>
    <n v="180"/>
    <x v="5"/>
    <x v="1"/>
    <x v="1"/>
    <x v="1"/>
    <x v="1"/>
    <x v="2"/>
    <x v="0"/>
  </r>
  <r>
    <x v="0"/>
    <n v="-53.909640572831357"/>
    <n v="103.8810311078999"/>
    <n v="-0.51895557829837191"/>
    <n v="0.60445112741734941"/>
    <n v="-257.51646154431518"/>
    <n v="149.69718039865251"/>
    <x v="0"/>
    <n v="180"/>
    <x v="5"/>
    <x v="1"/>
    <x v="1"/>
    <x v="1"/>
    <x v="1"/>
    <x v="2"/>
    <x v="1"/>
  </r>
  <r>
    <x v="1"/>
    <n v="1.801465077231903"/>
    <n v="8.447715908776587"/>
    <n v="0.21324877596325259"/>
    <n v="0.8313825753614188"/>
    <n v="-14.75605810397021"/>
    <n v="18.35898825843401"/>
    <x v="0"/>
    <n v="180"/>
    <x v="5"/>
    <x v="1"/>
    <x v="1"/>
    <x v="1"/>
    <x v="1"/>
    <x v="2"/>
    <x v="1"/>
  </r>
  <r>
    <x v="2"/>
    <m/>
    <m/>
    <m/>
    <m/>
    <m/>
    <m/>
    <x v="0"/>
    <n v="180"/>
    <x v="5"/>
    <x v="1"/>
    <x v="1"/>
    <x v="1"/>
    <x v="1"/>
    <x v="2"/>
    <x v="1"/>
  </r>
  <r>
    <x v="0"/>
    <n v="0.33913871989807798"/>
    <n v="0.49878847761845918"/>
    <n v="0.67992492833304197"/>
    <n v="0.50011388079272656"/>
    <n v="-0.63848669623410215"/>
    <n v="1.316764136030258"/>
    <x v="0"/>
    <n v="66"/>
    <x v="5"/>
    <x v="2"/>
    <x v="0"/>
    <x v="0"/>
    <x v="0"/>
    <x v="2"/>
    <x v="0"/>
  </r>
  <r>
    <x v="1"/>
    <n v="-7.91149546768357E-3"/>
    <n v="1.1285823952409849E-2"/>
    <n v="-0.70101177380090529"/>
    <n v="0.48698666166978283"/>
    <n v="-3.003171041440687E-2"/>
    <n v="1.420871947903973E-2"/>
    <x v="0"/>
    <n v="66"/>
    <x v="5"/>
    <x v="2"/>
    <x v="0"/>
    <x v="0"/>
    <x v="0"/>
    <x v="2"/>
    <x v="0"/>
  </r>
  <r>
    <x v="2"/>
    <n v="-3.3632860123233421E-3"/>
    <n v="4.6532704932665016E-3"/>
    <n v="-0.72277896098887262"/>
    <n v="0.47364026696726719"/>
    <n v="-1.2483696179125691E-2"/>
    <n v="5.7571241544790031E-3"/>
    <x v="0"/>
    <n v="66"/>
    <x v="5"/>
    <x v="2"/>
    <x v="0"/>
    <x v="0"/>
    <x v="0"/>
    <x v="2"/>
    <x v="0"/>
  </r>
  <r>
    <x v="0"/>
    <n v="-0.38561084975799281"/>
    <n v="0.452909310275458"/>
    <n v="-0.85140852927811417"/>
    <n v="0.39905066080107271"/>
    <n v="-1.2733130978978899"/>
    <n v="0.50209139838190486"/>
    <x v="0"/>
    <n v="66"/>
    <x v="5"/>
    <x v="2"/>
    <x v="0"/>
    <x v="0"/>
    <x v="0"/>
    <x v="2"/>
    <x v="1"/>
  </r>
  <r>
    <x v="1"/>
    <n v="0.103262619038529"/>
    <n v="3.251301521054515E-2"/>
    <n v="3.1760394528107998"/>
    <n v="2.695905782660271E-3"/>
    <n v="3.9537109225860539E-2"/>
    <n v="0.16698812885119749"/>
    <x v="0"/>
    <n v="66"/>
    <x v="5"/>
    <x v="2"/>
    <x v="0"/>
    <x v="0"/>
    <x v="0"/>
    <x v="2"/>
    <x v="1"/>
  </r>
  <r>
    <x v="2"/>
    <m/>
    <m/>
    <m/>
    <m/>
    <m/>
    <m/>
    <x v="0"/>
    <n v="66"/>
    <x v="5"/>
    <x v="2"/>
    <x v="0"/>
    <x v="0"/>
    <x v="0"/>
    <x v="2"/>
    <x v="1"/>
  </r>
  <r>
    <x v="0"/>
    <n v="0.3250452324711377"/>
    <n v="0.45404465097160679"/>
    <n v="0.71588825410799539"/>
    <n v="0.47714475769634279"/>
    <n v="-0.56488228343321156"/>
    <n v="1.2149727483754871"/>
    <x v="0"/>
    <n v="66"/>
    <x v="5"/>
    <x v="2"/>
    <x v="0"/>
    <x v="0"/>
    <x v="1"/>
    <x v="2"/>
    <x v="0"/>
  </r>
  <r>
    <x v="1"/>
    <n v="2.894521367183025E-3"/>
    <n v="7.6902161062921484E-3"/>
    <n v="0.37639012053441812"/>
    <n v="0.70810175514821505"/>
    <n v="-1.217830220114959E-2"/>
    <n v="1.796734493551563E-2"/>
    <x v="0"/>
    <n v="66"/>
    <x v="5"/>
    <x v="2"/>
    <x v="0"/>
    <x v="0"/>
    <x v="1"/>
    <x v="2"/>
    <x v="0"/>
  </r>
  <r>
    <x v="2"/>
    <n v="1.7830471397540979E-3"/>
    <n v="3.0193171848747541E-3"/>
    <n v="0.59054648139859511"/>
    <n v="0.55728789527837974"/>
    <n v="-4.13481454260042E-3"/>
    <n v="7.7009088221086167E-3"/>
    <x v="0"/>
    <n v="66"/>
    <x v="5"/>
    <x v="2"/>
    <x v="0"/>
    <x v="0"/>
    <x v="1"/>
    <x v="2"/>
    <x v="0"/>
  </r>
  <r>
    <x v="0"/>
    <n v="-6.8431223956867418E-2"/>
    <n v="0.42045128774299079"/>
    <n v="-0.16275660451466459"/>
    <n v="0.87130660374182656"/>
    <n v="-0.89251574793312938"/>
    <n v="0.75565330001939457"/>
    <x v="0"/>
    <n v="66"/>
    <x v="5"/>
    <x v="2"/>
    <x v="0"/>
    <x v="0"/>
    <x v="1"/>
    <x v="2"/>
    <x v="1"/>
  </r>
  <r>
    <x v="1"/>
    <n v="8.9605264206158552E-2"/>
    <n v="2.970661843741652E-2"/>
    <n v="3.016340092526236"/>
    <n v="3.8686784270519771E-3"/>
    <n v="3.1380292068822167E-2"/>
    <n v="0.1478302363434949"/>
    <x v="0"/>
    <n v="66"/>
    <x v="5"/>
    <x v="2"/>
    <x v="0"/>
    <x v="0"/>
    <x v="1"/>
    <x v="2"/>
    <x v="1"/>
  </r>
  <r>
    <x v="2"/>
    <m/>
    <m/>
    <m/>
    <m/>
    <m/>
    <m/>
    <x v="0"/>
    <n v="66"/>
    <x v="5"/>
    <x v="2"/>
    <x v="0"/>
    <x v="0"/>
    <x v="1"/>
    <x v="2"/>
    <x v="1"/>
  </r>
  <r>
    <x v="0"/>
    <n v="0.26316575445744911"/>
    <n v="0.47569622192278949"/>
    <n v="0.55322229256671207"/>
    <n v="0.58262667901171095"/>
    <n v="-0.66919884051121847"/>
    <n v="1.1955303494261169"/>
    <x v="0"/>
    <n v="66"/>
    <x v="5"/>
    <x v="2"/>
    <x v="0"/>
    <x v="1"/>
    <x v="0"/>
    <x v="2"/>
    <x v="0"/>
  </r>
  <r>
    <x v="1"/>
    <n v="-7.8553265247098911E-3"/>
    <n v="1.0918072408903891E-2"/>
    <n v="-0.71947924784815775"/>
    <n v="0.47526337075509362"/>
    <n v="-2.9254748446161511E-2"/>
    <n v="1.354409539674172E-2"/>
    <x v="0"/>
    <n v="66"/>
    <x v="5"/>
    <x v="2"/>
    <x v="0"/>
    <x v="1"/>
    <x v="0"/>
    <x v="2"/>
    <x v="0"/>
  </r>
  <r>
    <x v="2"/>
    <n v="-4.1106540364690093E-3"/>
    <n v="4.4833970235864957E-3"/>
    <n v="-0.91686148133735645"/>
    <n v="0.36370597598717869"/>
    <n v="-1.289811220269854E-2"/>
    <n v="4.6768041297605223E-3"/>
    <x v="0"/>
    <n v="66"/>
    <x v="5"/>
    <x v="2"/>
    <x v="0"/>
    <x v="1"/>
    <x v="0"/>
    <x v="2"/>
    <x v="0"/>
  </r>
  <r>
    <x v="0"/>
    <n v="-0.45093981213755491"/>
    <n v="0.44806993195046962"/>
    <n v="-1.0064049827547961"/>
    <n v="0.3190665752846375"/>
    <n v="-1.3291568787604751"/>
    <n v="0.42727725448536552"/>
    <x v="0"/>
    <n v="66"/>
    <x v="5"/>
    <x v="2"/>
    <x v="0"/>
    <x v="1"/>
    <x v="0"/>
    <x v="2"/>
    <x v="1"/>
  </r>
  <r>
    <x v="1"/>
    <n v="0.10231318412854901"/>
    <n v="3.2338030218693213E-2"/>
    <n v="3.163865684973175"/>
    <n v="2.6485155464679049E-3"/>
    <n v="3.8930644899910341E-2"/>
    <n v="0.16569572335718771"/>
    <x v="0"/>
    <n v="66"/>
    <x v="5"/>
    <x v="2"/>
    <x v="0"/>
    <x v="1"/>
    <x v="0"/>
    <x v="2"/>
    <x v="1"/>
  </r>
  <r>
    <x v="2"/>
    <m/>
    <m/>
    <m/>
    <m/>
    <m/>
    <m/>
    <x v="0"/>
    <n v="66"/>
    <x v="5"/>
    <x v="2"/>
    <x v="0"/>
    <x v="1"/>
    <x v="0"/>
    <x v="2"/>
    <x v="1"/>
  </r>
  <r>
    <x v="0"/>
    <n v="0.22093067129532221"/>
    <n v="0.44054072864334493"/>
    <n v="0.50149885568057051"/>
    <n v="0.6178862866636472"/>
    <n v="-0.64252915684563372"/>
    <n v="1.0843904994362781"/>
    <x v="0"/>
    <n v="66"/>
    <x v="5"/>
    <x v="2"/>
    <x v="0"/>
    <x v="1"/>
    <x v="1"/>
    <x v="2"/>
    <x v="0"/>
  </r>
  <r>
    <x v="1"/>
    <n v="4.1608769902211499E-3"/>
    <n v="7.6930681629452744E-3"/>
    <n v="0.54086053861612571"/>
    <n v="0.59063996577250633"/>
    <n v="-1.0917536609151591E-2"/>
    <n v="1.923929058959389E-2"/>
    <x v="0"/>
    <n v="66"/>
    <x v="5"/>
    <x v="2"/>
    <x v="0"/>
    <x v="1"/>
    <x v="1"/>
    <x v="2"/>
    <x v="0"/>
  </r>
  <r>
    <x v="2"/>
    <n v="1.0297218647290351E-3"/>
    <n v="2.9422648313244238E-3"/>
    <n v="0.34997592798793659"/>
    <n v="0.72760304481256477"/>
    <n v="-4.7371172046668346E-3"/>
    <n v="6.7965609341249051E-3"/>
    <x v="0"/>
    <n v="66"/>
    <x v="5"/>
    <x v="2"/>
    <x v="0"/>
    <x v="1"/>
    <x v="1"/>
    <x v="2"/>
    <x v="0"/>
  </r>
  <r>
    <x v="0"/>
    <n v="-0.13251828251890879"/>
    <n v="0.41220192621389179"/>
    <n v="-0.32148875124408088"/>
    <n v="0.74895732922944114"/>
    <n v="-0.94043405789813683"/>
    <n v="0.67539749286031914"/>
    <x v="0"/>
    <n v="66"/>
    <x v="5"/>
    <x v="2"/>
    <x v="0"/>
    <x v="1"/>
    <x v="1"/>
    <x v="2"/>
    <x v="1"/>
  </r>
  <r>
    <x v="1"/>
    <n v="8.7772152414871976E-2"/>
    <n v="2.9952940171280109E-2"/>
    <n v="2.9303351161176119"/>
    <n v="4.7834680281597349E-3"/>
    <n v="2.9064389679162968E-2"/>
    <n v="0.14647991515058101"/>
    <x v="0"/>
    <n v="66"/>
    <x v="5"/>
    <x v="2"/>
    <x v="0"/>
    <x v="1"/>
    <x v="1"/>
    <x v="2"/>
    <x v="1"/>
  </r>
  <r>
    <x v="2"/>
    <m/>
    <m/>
    <m/>
    <m/>
    <m/>
    <m/>
    <x v="0"/>
    <n v="66"/>
    <x v="5"/>
    <x v="2"/>
    <x v="0"/>
    <x v="1"/>
    <x v="1"/>
    <x v="2"/>
    <x v="1"/>
  </r>
  <r>
    <x v="0"/>
    <n v="-6.1701442552232491E-2"/>
    <n v="0.34450082714871427"/>
    <n v="-0.17910390248670491"/>
    <n v="0.858207960933001"/>
    <n v="-0.73692306376371253"/>
    <n v="0.61352017865924746"/>
    <x v="0"/>
    <n v="125"/>
    <x v="5"/>
    <x v="2"/>
    <x v="1"/>
    <x v="0"/>
    <x v="0"/>
    <x v="2"/>
    <x v="0"/>
  </r>
  <r>
    <x v="1"/>
    <n v="3.5760666864035808E-3"/>
    <n v="8.7282743132682215E-3"/>
    <n v="0.40971062068563202"/>
    <n v="0.6828690820255181"/>
    <n v="-1.353135096760213E-2"/>
    <n v="2.06834843404093E-2"/>
    <x v="0"/>
    <n v="125"/>
    <x v="5"/>
    <x v="2"/>
    <x v="1"/>
    <x v="0"/>
    <x v="0"/>
    <x v="2"/>
    <x v="0"/>
  </r>
  <r>
    <x v="2"/>
    <n v="1.8256590808832011E-3"/>
    <n v="3.4323139881119679E-3"/>
    <n v="0.53190328367581885"/>
    <n v="0.59593839673248938"/>
    <n v="-4.9016763358162557E-3"/>
    <n v="8.5529944975826586E-3"/>
    <x v="0"/>
    <n v="125"/>
    <x v="5"/>
    <x v="2"/>
    <x v="1"/>
    <x v="0"/>
    <x v="0"/>
    <x v="2"/>
    <x v="0"/>
  </r>
  <r>
    <x v="0"/>
    <n v="-0.32708282172607323"/>
    <n v="0.33701667054569778"/>
    <n v="-0.9705241618951973"/>
    <n v="0.33403705389710808"/>
    <n v="-0.98763549599564104"/>
    <n v="0.33346985254349448"/>
    <x v="0"/>
    <n v="125"/>
    <x v="5"/>
    <x v="2"/>
    <x v="1"/>
    <x v="0"/>
    <x v="0"/>
    <x v="2"/>
    <x v="1"/>
  </r>
  <r>
    <x v="1"/>
    <n v="7.264564397848991E-2"/>
    <n v="2.7146738164331871E-2"/>
    <n v="2.6760358293778039"/>
    <n v="8.6565296320830157E-3"/>
    <n v="1.9438037176399449E-2"/>
    <n v="0.12585325078058041"/>
    <x v="0"/>
    <n v="125"/>
    <x v="5"/>
    <x v="2"/>
    <x v="1"/>
    <x v="0"/>
    <x v="0"/>
    <x v="2"/>
    <x v="1"/>
  </r>
  <r>
    <x v="2"/>
    <m/>
    <m/>
    <m/>
    <m/>
    <m/>
    <m/>
    <x v="0"/>
    <n v="125"/>
    <x v="5"/>
    <x v="2"/>
    <x v="1"/>
    <x v="0"/>
    <x v="0"/>
    <x v="2"/>
    <x v="1"/>
  </r>
  <r>
    <x v="0"/>
    <n v="1.0440576082172911E-2"/>
    <n v="0.32961666199487982"/>
    <n v="3.1674903868588691E-2"/>
    <n v="0.97478621688122979"/>
    <n v="-0.63560808142779157"/>
    <n v="0.65648923359213729"/>
    <x v="0"/>
    <n v="127"/>
    <x v="5"/>
    <x v="2"/>
    <x v="1"/>
    <x v="0"/>
    <x v="1"/>
    <x v="2"/>
    <x v="0"/>
  </r>
  <r>
    <x v="1"/>
    <n v="5.128838482175423E-3"/>
    <n v="6.9579312180052802E-3"/>
    <n v="0.73712118178221564"/>
    <n v="0.46254989972673871"/>
    <n v="-8.5087067051149261E-3"/>
    <n v="1.8766383669465769E-2"/>
    <x v="0"/>
    <n v="127"/>
    <x v="5"/>
    <x v="2"/>
    <x v="1"/>
    <x v="0"/>
    <x v="1"/>
    <x v="2"/>
    <x v="0"/>
  </r>
  <r>
    <x v="2"/>
    <n v="1.3842382699802949E-3"/>
    <n v="2.993575879882587E-3"/>
    <n v="0.46240293399029753"/>
    <n v="0.6446660836312792"/>
    <n v="-4.4831704545895768E-3"/>
    <n v="7.2516469945501658E-3"/>
    <x v="0"/>
    <n v="127"/>
    <x v="5"/>
    <x v="2"/>
    <x v="1"/>
    <x v="0"/>
    <x v="1"/>
    <x v="2"/>
    <x v="0"/>
  </r>
  <r>
    <x v="0"/>
    <n v="-8.9433881470329116E-2"/>
    <n v="0.33272962774870007"/>
    <n v="-0.26878845167907811"/>
    <n v="0.78856994409883974"/>
    <n v="-0.74158395185778125"/>
    <n v="0.56271618891712294"/>
    <x v="0"/>
    <n v="127"/>
    <x v="5"/>
    <x v="2"/>
    <x v="1"/>
    <x v="0"/>
    <x v="1"/>
    <x v="2"/>
    <x v="1"/>
  </r>
  <r>
    <x v="1"/>
    <n v="3.9250440002599307E-2"/>
    <n v="2.4281549483204101E-2"/>
    <n v="1.6164718001110021"/>
    <n v="0.108708762533915"/>
    <n v="-8.341396984480727E-3"/>
    <n v="8.6842276989679362E-2"/>
    <x v="0"/>
    <n v="127"/>
    <x v="5"/>
    <x v="2"/>
    <x v="1"/>
    <x v="0"/>
    <x v="1"/>
    <x v="2"/>
    <x v="1"/>
  </r>
  <r>
    <x v="2"/>
    <m/>
    <m/>
    <m/>
    <m/>
    <m/>
    <m/>
    <x v="0"/>
    <n v="127"/>
    <x v="5"/>
    <x v="2"/>
    <x v="1"/>
    <x v="0"/>
    <x v="1"/>
    <x v="2"/>
    <x v="1"/>
  </r>
  <r>
    <x v="0"/>
    <n v="-2.2586799344757571E-2"/>
    <n v="0.31181287183545509"/>
    <n v="-7.2437033185328903E-2"/>
    <n v="0.94238809394555323"/>
    <n v="-0.63374002814224961"/>
    <n v="0.58856642945273441"/>
    <x v="0"/>
    <n v="125"/>
    <x v="5"/>
    <x v="2"/>
    <x v="1"/>
    <x v="1"/>
    <x v="0"/>
    <x v="2"/>
    <x v="0"/>
  </r>
  <r>
    <x v="1"/>
    <n v="2.6682895348692759E-3"/>
    <n v="8.5669051406862158E-3"/>
    <n v="0.31146481617929339"/>
    <n v="0.75604771684947958"/>
    <n v="-1.412284454087571E-2"/>
    <n v="1.9459423610614261E-2"/>
    <x v="0"/>
    <n v="125"/>
    <x v="5"/>
    <x v="2"/>
    <x v="1"/>
    <x v="1"/>
    <x v="0"/>
    <x v="2"/>
    <x v="0"/>
  </r>
  <r>
    <x v="2"/>
    <n v="1.763183001227775E-3"/>
    <n v="3.2809894895930161E-3"/>
    <n v="0.53739367554221751"/>
    <n v="0.59210124486198867"/>
    <n v="-4.6675563983745363E-3"/>
    <n v="8.1939224008300872E-3"/>
    <x v="0"/>
    <n v="125"/>
    <x v="5"/>
    <x v="2"/>
    <x v="1"/>
    <x v="1"/>
    <x v="0"/>
    <x v="2"/>
    <x v="0"/>
  </r>
  <r>
    <x v="0"/>
    <n v="-0.27951692689807228"/>
    <n v="0.30483917193898002"/>
    <n v="-0.91693244381999417"/>
    <n v="0.36120237119718768"/>
    <n v="-0.87700170389847298"/>
    <n v="0.31796785010232842"/>
    <x v="0"/>
    <n v="125"/>
    <x v="5"/>
    <x v="2"/>
    <x v="1"/>
    <x v="1"/>
    <x v="0"/>
    <x v="2"/>
    <x v="1"/>
  </r>
  <r>
    <x v="1"/>
    <n v="6.9317471403378225E-2"/>
    <n v="2.6327918741179221E-2"/>
    <n v="2.632850400550633"/>
    <n v="9.6965790138317451E-3"/>
    <n v="1.7714750670666961E-2"/>
    <n v="0.1209201921360895"/>
    <x v="0"/>
    <n v="125"/>
    <x v="5"/>
    <x v="2"/>
    <x v="1"/>
    <x v="1"/>
    <x v="0"/>
    <x v="2"/>
    <x v="1"/>
  </r>
  <r>
    <x v="2"/>
    <m/>
    <m/>
    <m/>
    <m/>
    <m/>
    <m/>
    <x v="0"/>
    <n v="125"/>
    <x v="5"/>
    <x v="2"/>
    <x v="1"/>
    <x v="1"/>
    <x v="0"/>
    <x v="2"/>
    <x v="1"/>
  </r>
  <r>
    <x v="0"/>
    <n v="-7.9701916575589643E-2"/>
    <n v="0.29201231257630439"/>
    <n v="-0.27294026019797751"/>
    <n v="0.78536828755167165"/>
    <n v="-0.65204604922514631"/>
    <n v="0.49264221607396702"/>
    <x v="0"/>
    <n v="127"/>
    <x v="5"/>
    <x v="2"/>
    <x v="1"/>
    <x v="1"/>
    <x v="1"/>
    <x v="2"/>
    <x v="0"/>
  </r>
  <r>
    <x v="1"/>
    <n v="7.4690223566227188E-3"/>
    <n v="6.7223714605019833E-3"/>
    <n v="1.111069568307518"/>
    <n v="0.26875963182184109"/>
    <n v="-5.7068257059611676E-3"/>
    <n v="2.064487041920661E-2"/>
    <x v="0"/>
    <n v="127"/>
    <x v="5"/>
    <x v="2"/>
    <x v="1"/>
    <x v="1"/>
    <x v="1"/>
    <x v="2"/>
    <x v="0"/>
  </r>
  <r>
    <x v="2"/>
    <n v="1.185909242217521E-3"/>
    <n v="2.901024234047258E-3"/>
    <n v="0.4087898433592343"/>
    <n v="0.68342251173335611"/>
    <n v="-4.5000982565151044E-3"/>
    <n v="6.8719167409501463E-3"/>
    <x v="0"/>
    <n v="127"/>
    <x v="5"/>
    <x v="2"/>
    <x v="1"/>
    <x v="1"/>
    <x v="1"/>
    <x v="2"/>
    <x v="0"/>
  </r>
  <r>
    <x v="0"/>
    <n v="-0.17289285180752409"/>
    <n v="0.30429347736655449"/>
    <n v="-0.56817797510413226"/>
    <n v="0.57096701875556222"/>
    <n v="-0.76930806744597091"/>
    <n v="0.42352236383092279"/>
    <x v="0"/>
    <n v="127"/>
    <x v="5"/>
    <x v="2"/>
    <x v="1"/>
    <x v="1"/>
    <x v="1"/>
    <x v="2"/>
    <x v="1"/>
  </r>
  <r>
    <x v="1"/>
    <n v="3.9899289665696183E-2"/>
    <n v="2.3873873394296929E-2"/>
    <n v="1.671253298814404"/>
    <n v="9.7256058927348135E-2"/>
    <n v="-6.8935021871257968E-3"/>
    <n v="8.6692081518518163E-2"/>
    <x v="0"/>
    <n v="127"/>
    <x v="5"/>
    <x v="2"/>
    <x v="1"/>
    <x v="1"/>
    <x v="1"/>
    <x v="2"/>
    <x v="1"/>
  </r>
  <r>
    <x v="2"/>
    <m/>
    <m/>
    <m/>
    <m/>
    <m/>
    <m/>
    <x v="0"/>
    <n v="127"/>
    <x v="5"/>
    <x v="2"/>
    <x v="1"/>
    <x v="1"/>
    <x v="1"/>
    <x v="2"/>
    <x v="1"/>
  </r>
  <r>
    <x v="0"/>
    <n v="-74.012358315595336"/>
    <n v="32.139959923361808"/>
    <n v="-2.3028142689685631"/>
    <n v="2.3792134046715589E-2"/>
    <n v="-137.00667976538449"/>
    <n v="-11.0180368658062"/>
    <x v="0"/>
    <n v="105"/>
    <x v="6"/>
    <x v="0"/>
    <x v="0"/>
    <x v="0"/>
    <x v="0"/>
    <x v="2"/>
    <x v="0"/>
  </r>
  <r>
    <x v="1"/>
    <n v="-0.20960829349192739"/>
    <n v="0.82387123494248971"/>
    <n v="-0.25441875453578511"/>
    <n v="0.79980133515846275"/>
    <n v="-1.824395913979207"/>
    <n v="1.4051793269953521"/>
    <x v="0"/>
    <n v="105"/>
    <x v="6"/>
    <x v="0"/>
    <x v="0"/>
    <x v="0"/>
    <x v="0"/>
    <x v="2"/>
    <x v="0"/>
  </r>
  <r>
    <x v="2"/>
    <n v="-2.036527721257772E-2"/>
    <n v="0.34669548102716907"/>
    <n v="-5.8741109495401192E-2"/>
    <n v="0.95329951203655294"/>
    <n v="-0.69988842002582907"/>
    <n v="0.65915786560067358"/>
    <x v="0"/>
    <n v="105"/>
    <x v="6"/>
    <x v="0"/>
    <x v="0"/>
    <x v="0"/>
    <x v="0"/>
    <x v="2"/>
    <x v="0"/>
  </r>
  <r>
    <x v="0"/>
    <n v="-50.838061139793879"/>
    <n v="31.849859333300429"/>
    <n v="-1.5961785139390059"/>
    <n v="0.114204489211587"/>
    <n v="-113.26378543306269"/>
    <n v="11.587663153474971"/>
    <x v="0"/>
    <n v="105"/>
    <x v="6"/>
    <x v="0"/>
    <x v="0"/>
    <x v="0"/>
    <x v="0"/>
    <x v="2"/>
    <x v="1"/>
  </r>
  <r>
    <x v="1"/>
    <n v="-4.6802832850595077"/>
    <n v="2.490304952906182"/>
    <n v="-1.8794016690998521"/>
    <n v="6.3657106357151036E-2"/>
    <n v="-9.5612809927556253"/>
    <n v="0.2007144226366098"/>
    <x v="0"/>
    <n v="105"/>
    <x v="6"/>
    <x v="0"/>
    <x v="0"/>
    <x v="0"/>
    <x v="0"/>
    <x v="2"/>
    <x v="1"/>
  </r>
  <r>
    <x v="2"/>
    <m/>
    <m/>
    <m/>
    <m/>
    <m/>
    <m/>
    <x v="0"/>
    <n v="105"/>
    <x v="6"/>
    <x v="0"/>
    <x v="0"/>
    <x v="0"/>
    <x v="0"/>
    <x v="2"/>
    <x v="1"/>
  </r>
  <r>
    <x v="0"/>
    <n v="-72.783446249409636"/>
    <n v="38.002940070413167"/>
    <n v="-1.915205668681264"/>
    <n v="5.8539091598311763E-2"/>
    <n v="-147.26920878741939"/>
    <n v="1.702316288600173"/>
    <x v="0"/>
    <n v="105"/>
    <x v="6"/>
    <x v="0"/>
    <x v="0"/>
    <x v="0"/>
    <x v="1"/>
    <x v="2"/>
    <x v="0"/>
  </r>
  <r>
    <x v="1"/>
    <n v="1.0908791760395249"/>
    <n v="0.7770713888580485"/>
    <n v="1.403833922701279"/>
    <n v="0.1636988247999529"/>
    <n v="-0.43218074612224999"/>
    <n v="2.6139390982013002"/>
    <x v="0"/>
    <n v="105"/>
    <x v="6"/>
    <x v="0"/>
    <x v="0"/>
    <x v="0"/>
    <x v="1"/>
    <x v="2"/>
    <x v="0"/>
  </r>
  <r>
    <x v="2"/>
    <n v="0.40784580722322461"/>
    <n v="0.32108520213445579"/>
    <n v="1.270210537614366"/>
    <n v="0.20717837666674971"/>
    <n v="-0.2214811889603088"/>
    <n v="1.037172803406758"/>
    <x v="0"/>
    <n v="105"/>
    <x v="6"/>
    <x v="0"/>
    <x v="0"/>
    <x v="0"/>
    <x v="1"/>
    <x v="2"/>
    <x v="0"/>
  </r>
  <r>
    <x v="0"/>
    <n v="-35.178804848279228"/>
    <n v="39.754186008615058"/>
    <n v="-0.88490819157146583"/>
    <n v="0.37846412008901548"/>
    <n v="-113.0970094251648"/>
    <n v="42.739399728606301"/>
    <x v="0"/>
    <n v="105"/>
    <x v="6"/>
    <x v="0"/>
    <x v="0"/>
    <x v="0"/>
    <x v="1"/>
    <x v="2"/>
    <x v="1"/>
  </r>
  <r>
    <x v="1"/>
    <n v="-3.0850245388944"/>
    <n v="3.1669157531553669"/>
    <n v="-0.9741416505382644"/>
    <n v="0.33248641314138849"/>
    <n v="-9.2921794150789196"/>
    <n v="3.1221303372901188"/>
    <x v="0"/>
    <n v="105"/>
    <x v="6"/>
    <x v="0"/>
    <x v="0"/>
    <x v="0"/>
    <x v="1"/>
    <x v="2"/>
    <x v="1"/>
  </r>
  <r>
    <x v="2"/>
    <m/>
    <m/>
    <m/>
    <m/>
    <m/>
    <m/>
    <x v="0"/>
    <n v="105"/>
    <x v="6"/>
    <x v="0"/>
    <x v="0"/>
    <x v="0"/>
    <x v="1"/>
    <x v="2"/>
    <x v="1"/>
  </r>
  <r>
    <x v="0"/>
    <n v="-81.266501726380497"/>
    <n v="30.877249243837909"/>
    <n v="-2.6319216807371091"/>
    <n v="1.0025543405588051E-2"/>
    <n v="-141.78591024430281"/>
    <n v="-20.747093208458189"/>
    <x v="0"/>
    <n v="105"/>
    <x v="6"/>
    <x v="0"/>
    <x v="0"/>
    <x v="1"/>
    <x v="0"/>
    <x v="2"/>
    <x v="0"/>
  </r>
  <r>
    <x v="1"/>
    <n v="-0.1385274189389798"/>
    <n v="0.78585907110319164"/>
    <n v="-0.176275141476085"/>
    <n v="0.86048282385469399"/>
    <n v="-1.678811198301235"/>
    <n v="1.4017563604232759"/>
    <x v="0"/>
    <n v="105"/>
    <x v="6"/>
    <x v="0"/>
    <x v="0"/>
    <x v="1"/>
    <x v="0"/>
    <x v="2"/>
    <x v="0"/>
  </r>
  <r>
    <x v="2"/>
    <n v="2.241155679039377E-2"/>
    <n v="0.33485840664883509"/>
    <n v="6.6928457955355139E-2"/>
    <n v="0.94679048452763359"/>
    <n v="-0.63391092024132301"/>
    <n v="0.67873403382211051"/>
    <x v="0"/>
    <n v="105"/>
    <x v="6"/>
    <x v="0"/>
    <x v="0"/>
    <x v="1"/>
    <x v="0"/>
    <x v="2"/>
    <x v="0"/>
  </r>
  <r>
    <x v="0"/>
    <n v="-55.572186062323169"/>
    <n v="30.74080255900294"/>
    <n v="-1.8077662727139161"/>
    <n v="7.4021012629384542E-2"/>
    <n v="-115.8241590779689"/>
    <n v="4.6797869533225906"/>
    <x v="0"/>
    <n v="105"/>
    <x v="6"/>
    <x v="0"/>
    <x v="0"/>
    <x v="1"/>
    <x v="0"/>
    <x v="2"/>
    <x v="1"/>
  </r>
  <r>
    <x v="1"/>
    <n v="-4.9713231394629336"/>
    <n v="2.364392701391353"/>
    <n v="-2.1025792951134989"/>
    <n v="3.8326436305742707E-2"/>
    <n v="-9.6055328341899866"/>
    <n v="-0.33711344473588062"/>
    <x v="0"/>
    <n v="105"/>
    <x v="6"/>
    <x v="0"/>
    <x v="0"/>
    <x v="1"/>
    <x v="0"/>
    <x v="2"/>
    <x v="1"/>
  </r>
  <r>
    <x v="2"/>
    <m/>
    <m/>
    <m/>
    <m/>
    <m/>
    <m/>
    <x v="0"/>
    <n v="105"/>
    <x v="6"/>
    <x v="0"/>
    <x v="0"/>
    <x v="1"/>
    <x v="0"/>
    <x v="2"/>
    <x v="1"/>
  </r>
  <r>
    <x v="0"/>
    <n v="-81.350375537107681"/>
    <n v="37.827929502237318"/>
    <n v="-2.1505373571211779"/>
    <n v="3.3972414171627399E-2"/>
    <n v="-155.49311736149281"/>
    <n v="-7.2076337127225401"/>
    <x v="0"/>
    <n v="105"/>
    <x v="6"/>
    <x v="0"/>
    <x v="0"/>
    <x v="1"/>
    <x v="1"/>
    <x v="2"/>
    <x v="0"/>
  </r>
  <r>
    <x v="1"/>
    <n v="0.90496966593326345"/>
    <n v="0.77882667177401577"/>
    <n v="1.161965426622998"/>
    <n v="0.24807159108834639"/>
    <n v="-0.62153061074380733"/>
    <n v="2.4314699426103341"/>
    <x v="0"/>
    <n v="105"/>
    <x v="6"/>
    <x v="0"/>
    <x v="0"/>
    <x v="1"/>
    <x v="1"/>
    <x v="2"/>
    <x v="0"/>
  </r>
  <r>
    <x v="2"/>
    <n v="0.44248448419753578"/>
    <n v="0.31496041778060241"/>
    <n v="1.404889183585492"/>
    <n v="0.16321609763476869"/>
    <n v="-0.17483793465244479"/>
    <n v="1.0598069030475159"/>
    <x v="0"/>
    <n v="105"/>
    <x v="6"/>
    <x v="0"/>
    <x v="0"/>
    <x v="1"/>
    <x v="1"/>
    <x v="2"/>
    <x v="0"/>
  </r>
  <r>
    <x v="0"/>
    <n v="-43.81643104499004"/>
    <n v="39.269555466278838"/>
    <n v="-1.115786275773242"/>
    <n v="0.26721465433657721"/>
    <n v="-120.7847597588966"/>
    <n v="33.151897668916483"/>
    <x v="0"/>
    <n v="105"/>
    <x v="6"/>
    <x v="0"/>
    <x v="0"/>
    <x v="1"/>
    <x v="1"/>
    <x v="2"/>
    <x v="1"/>
  </r>
  <r>
    <x v="1"/>
    <n v="-3.4137421374746109"/>
    <n v="3.1061374433694788"/>
    <n v="-1.0990312565729381"/>
    <n v="0.27441996406818758"/>
    <n v="-9.501771526478791"/>
    <n v="2.674287251529567"/>
    <x v="0"/>
    <n v="105"/>
    <x v="6"/>
    <x v="0"/>
    <x v="0"/>
    <x v="1"/>
    <x v="1"/>
    <x v="2"/>
    <x v="1"/>
  </r>
  <r>
    <x v="2"/>
    <m/>
    <m/>
    <m/>
    <m/>
    <m/>
    <m/>
    <x v="0"/>
    <n v="105"/>
    <x v="6"/>
    <x v="0"/>
    <x v="0"/>
    <x v="1"/>
    <x v="1"/>
    <x v="2"/>
    <x v="1"/>
  </r>
  <r>
    <x v="0"/>
    <n v="-8.317460839220276"/>
    <n v="22.428506898275689"/>
    <n v="-0.37084326999314099"/>
    <n v="0.71120536612543317"/>
    <n v="-52.277334359840623"/>
    <n v="35.642412681400067"/>
    <x v="0"/>
    <n v="196"/>
    <x v="6"/>
    <x v="0"/>
    <x v="1"/>
    <x v="0"/>
    <x v="0"/>
    <x v="2"/>
    <x v="0"/>
  </r>
  <r>
    <x v="1"/>
    <n v="-1.2710826438858129E-3"/>
    <n v="0.67010592868448193"/>
    <n v="-1.8968383795396921E-3"/>
    <n v="0.9984887157894522"/>
    <n v="-1.3146787028654701"/>
    <n v="1.312136537577699"/>
    <x v="0"/>
    <n v="196"/>
    <x v="6"/>
    <x v="0"/>
    <x v="1"/>
    <x v="0"/>
    <x v="0"/>
    <x v="2"/>
    <x v="0"/>
  </r>
  <r>
    <x v="2"/>
    <n v="9.2873636578868629E-2"/>
    <n v="0.27642613929259618"/>
    <n v="0.33597993596604903"/>
    <n v="0.73729079448626278"/>
    <n v="-0.44892159643461998"/>
    <n v="0.63466886959235724"/>
    <x v="0"/>
    <n v="196"/>
    <x v="6"/>
    <x v="0"/>
    <x v="1"/>
    <x v="0"/>
    <x v="0"/>
    <x v="2"/>
    <x v="0"/>
  </r>
  <r>
    <x v="0"/>
    <n v="-6.7820165395371723E-2"/>
    <n v="22.709662513694621"/>
    <n v="-2.9864012886353592E-3"/>
    <n v="0.99762060163266053"/>
    <n v="-44.578758692236839"/>
    <n v="44.443118361446089"/>
    <x v="0"/>
    <n v="196"/>
    <x v="6"/>
    <x v="0"/>
    <x v="1"/>
    <x v="0"/>
    <x v="0"/>
    <x v="2"/>
    <x v="1"/>
  </r>
  <r>
    <x v="1"/>
    <n v="-1.826185086962959"/>
    <n v="1.849191060519161"/>
    <n v="-0.98755889856522294"/>
    <n v="0.32473217043972441"/>
    <n v="-5.4505995655805144"/>
    <n v="1.7982293916545959"/>
    <x v="0"/>
    <n v="196"/>
    <x v="6"/>
    <x v="0"/>
    <x v="1"/>
    <x v="0"/>
    <x v="0"/>
    <x v="2"/>
    <x v="1"/>
  </r>
  <r>
    <x v="2"/>
    <m/>
    <m/>
    <m/>
    <m/>
    <m/>
    <m/>
    <x v="0"/>
    <n v="196"/>
    <x v="6"/>
    <x v="0"/>
    <x v="1"/>
    <x v="0"/>
    <x v="0"/>
    <x v="2"/>
    <x v="1"/>
  </r>
  <r>
    <x v="0"/>
    <n v="-25.107747286111731"/>
    <n v="25.648905844141439"/>
    <n v="-0.97890130045631873"/>
    <n v="0.32890025024512082"/>
    <n v="-75.379602740628954"/>
    <n v="25.164108168405491"/>
    <x v="0"/>
    <n v="198"/>
    <x v="6"/>
    <x v="0"/>
    <x v="1"/>
    <x v="0"/>
    <x v="1"/>
    <x v="2"/>
    <x v="0"/>
  </r>
  <r>
    <x v="1"/>
    <n v="0.8219283721334717"/>
    <n v="0.64907819475692885"/>
    <n v="1.266301007756504"/>
    <n v="0.2069889242295179"/>
    <n v="-0.4502648895901088"/>
    <n v="2.0941216338570521"/>
    <x v="0"/>
    <n v="198"/>
    <x v="6"/>
    <x v="0"/>
    <x v="1"/>
    <x v="0"/>
    <x v="1"/>
    <x v="2"/>
    <x v="0"/>
  </r>
  <r>
    <x v="2"/>
    <n v="0.41737082274713022"/>
    <n v="0.28943291821619732"/>
    <n v="1.442029556691155"/>
    <n v="0.15097569693640819"/>
    <n v="-0.1499176969566165"/>
    <n v="0.98465934245087694"/>
    <x v="0"/>
    <n v="198"/>
    <x v="6"/>
    <x v="0"/>
    <x v="1"/>
    <x v="0"/>
    <x v="1"/>
    <x v="2"/>
    <x v="0"/>
  </r>
  <r>
    <x v="0"/>
    <n v="-16.756605817877649"/>
    <n v="26.580813792615722"/>
    <n v="-0.63040228747747051"/>
    <n v="0.52920102852412909"/>
    <n v="-68.855000851404469"/>
    <n v="35.341789215649158"/>
    <x v="0"/>
    <n v="198"/>
    <x v="6"/>
    <x v="0"/>
    <x v="1"/>
    <x v="0"/>
    <x v="1"/>
    <x v="2"/>
    <x v="1"/>
  </r>
  <r>
    <x v="1"/>
    <n v="0.40288045719568077"/>
    <n v="2.0906942890998801"/>
    <n v="0.1927017542909803"/>
    <n v="0.8474016693727926"/>
    <n v="-3.694880349440083"/>
    <n v="4.5006412638314446"/>
    <x v="0"/>
    <n v="198"/>
    <x v="6"/>
    <x v="0"/>
    <x v="1"/>
    <x v="0"/>
    <x v="1"/>
    <x v="2"/>
    <x v="1"/>
  </r>
  <r>
    <x v="2"/>
    <m/>
    <m/>
    <m/>
    <m/>
    <m/>
    <m/>
    <x v="0"/>
    <n v="198"/>
    <x v="6"/>
    <x v="0"/>
    <x v="1"/>
    <x v="0"/>
    <x v="1"/>
    <x v="2"/>
    <x v="1"/>
  </r>
  <r>
    <x v="0"/>
    <n v="-17.048250387826151"/>
    <n v="21.25691896427163"/>
    <n v="-0.80200947354979535"/>
    <n v="0.42361092538751549"/>
    <n v="-58.711811557798541"/>
    <n v="24.615310782146238"/>
    <x v="0"/>
    <n v="196"/>
    <x v="6"/>
    <x v="0"/>
    <x v="1"/>
    <x v="1"/>
    <x v="0"/>
    <x v="2"/>
    <x v="0"/>
  </r>
  <r>
    <x v="1"/>
    <n v="-0.1558023576631539"/>
    <n v="0.67266879568643245"/>
    <n v="-0.23161823272055251"/>
    <n v="0.81709910724214385"/>
    <n v="-1.4742331972085609"/>
    <n v="1.1626284818822541"/>
    <x v="0"/>
    <n v="196"/>
    <x v="6"/>
    <x v="0"/>
    <x v="1"/>
    <x v="1"/>
    <x v="0"/>
    <x v="2"/>
    <x v="0"/>
  </r>
  <r>
    <x v="2"/>
    <n v="0.15626456304047129"/>
    <n v="0.27196142510111382"/>
    <n v="0.57458355714371268"/>
    <n v="0.56629438864065551"/>
    <n v="-0.37677983015771171"/>
    <n v="0.68930895623865429"/>
    <x v="0"/>
    <n v="196"/>
    <x v="6"/>
    <x v="0"/>
    <x v="1"/>
    <x v="1"/>
    <x v="0"/>
    <x v="2"/>
    <x v="0"/>
  </r>
  <r>
    <x v="0"/>
    <n v="-7.3207504234765306"/>
    <n v="21.632227533670729"/>
    <n v="-0.33841870478117553"/>
    <n v="0.73544209339021516"/>
    <n v="-49.719916389471159"/>
    <n v="35.078415542518087"/>
    <x v="0"/>
    <n v="196"/>
    <x v="6"/>
    <x v="0"/>
    <x v="1"/>
    <x v="1"/>
    <x v="0"/>
    <x v="2"/>
    <x v="1"/>
  </r>
  <r>
    <x v="1"/>
    <n v="-2.3831103913093519"/>
    <n v="1.8532368321245709"/>
    <n v="-1.285917887017888"/>
    <n v="0.20012346644594239"/>
    <n v="-6.0154545822735122"/>
    <n v="1.249233799654808"/>
    <x v="0"/>
    <n v="196"/>
    <x v="6"/>
    <x v="0"/>
    <x v="1"/>
    <x v="1"/>
    <x v="0"/>
    <x v="2"/>
    <x v="1"/>
  </r>
  <r>
    <x v="2"/>
    <m/>
    <m/>
    <m/>
    <m/>
    <m/>
    <m/>
    <x v="0"/>
    <n v="196"/>
    <x v="6"/>
    <x v="0"/>
    <x v="1"/>
    <x v="1"/>
    <x v="0"/>
    <x v="2"/>
    <x v="1"/>
  </r>
  <r>
    <x v="0"/>
    <n v="-39.674032801219653"/>
    <n v="24.134259594713861"/>
    <n v="-1.643888541329416"/>
    <n v="0.10184422871168219"/>
    <n v="-86.977181606858821"/>
    <n v="7.6291160044195294"/>
    <x v="0"/>
    <n v="198"/>
    <x v="6"/>
    <x v="0"/>
    <x v="1"/>
    <x v="1"/>
    <x v="1"/>
    <x v="2"/>
    <x v="0"/>
  </r>
  <r>
    <x v="1"/>
    <n v="0.67053982478490459"/>
    <n v="0.64699628459988212"/>
    <n v="1.036388988229789"/>
    <n v="0.3013310306884307"/>
    <n v="-0.59757289303086436"/>
    <n v="1.938652542600674"/>
    <x v="0"/>
    <n v="198"/>
    <x v="6"/>
    <x v="0"/>
    <x v="1"/>
    <x v="1"/>
    <x v="1"/>
    <x v="2"/>
    <x v="0"/>
  </r>
  <r>
    <x v="2"/>
    <n v="0.4348445194459758"/>
    <n v="0.29030901294834971"/>
    <n v="1.497867789324685"/>
    <n v="0.13581841759944141"/>
    <n v="-0.1341611459327896"/>
    <n v="1.003850184824741"/>
    <x v="0"/>
    <n v="198"/>
    <x v="6"/>
    <x v="0"/>
    <x v="1"/>
    <x v="1"/>
    <x v="1"/>
    <x v="2"/>
    <x v="0"/>
  </r>
  <r>
    <x v="0"/>
    <n v="-28.264844285329168"/>
    <n v="25.463322049278759"/>
    <n v="-1.1100218671636271"/>
    <n v="0.26837788191246081"/>
    <n v="-78.172955501915538"/>
    <n v="21.643266931257191"/>
    <x v="0"/>
    <n v="198"/>
    <x v="6"/>
    <x v="0"/>
    <x v="1"/>
    <x v="1"/>
    <x v="1"/>
    <x v="2"/>
    <x v="1"/>
  </r>
  <r>
    <x v="1"/>
    <n v="-0.61271006698618491"/>
    <n v="2.1059289036674391"/>
    <n v="-0.29094527641420409"/>
    <n v="0.77140721980076754"/>
    <n v="-4.7403307181743664"/>
    <n v="3.5149105842019961"/>
    <x v="0"/>
    <n v="198"/>
    <x v="6"/>
    <x v="0"/>
    <x v="1"/>
    <x v="1"/>
    <x v="1"/>
    <x v="2"/>
    <x v="1"/>
  </r>
  <r>
    <x v="2"/>
    <m/>
    <m/>
    <m/>
    <m/>
    <m/>
    <m/>
    <x v="0"/>
    <n v="198"/>
    <x v="6"/>
    <x v="0"/>
    <x v="1"/>
    <x v="1"/>
    <x v="1"/>
    <x v="2"/>
    <x v="1"/>
  </r>
  <r>
    <x v="0"/>
    <n v="-158.82919214339529"/>
    <n v="112.7317914462491"/>
    <n v="-1.408912163159632"/>
    <n v="0.16259655016427349"/>
    <n v="-379.78350337804341"/>
    <n v="62.125119091252913"/>
    <x v="0"/>
    <n v="105"/>
    <x v="6"/>
    <x v="1"/>
    <x v="0"/>
    <x v="0"/>
    <x v="0"/>
    <x v="2"/>
    <x v="0"/>
  </r>
  <r>
    <x v="1"/>
    <n v="-2.535807365616118"/>
    <n v="2.889750966011337"/>
    <n v="-0.87751761153184793"/>
    <n v="0.38273856663623512"/>
    <n v="-8.1997192589983374"/>
    <n v="3.128104527766101"/>
    <x v="0"/>
    <n v="105"/>
    <x v="6"/>
    <x v="1"/>
    <x v="0"/>
    <x v="0"/>
    <x v="0"/>
    <x v="2"/>
    <x v="0"/>
  </r>
  <r>
    <x v="2"/>
    <n v="2.0282185284907142"/>
    <n v="1.2160439140467889"/>
    <n v="1.6678826357028049"/>
    <n v="9.9107794048566025E-2"/>
    <n v="-0.35522754304099241"/>
    <n v="4.4116646000224193"/>
    <x v="0"/>
    <n v="105"/>
    <x v="6"/>
    <x v="1"/>
    <x v="0"/>
    <x v="0"/>
    <x v="0"/>
    <x v="2"/>
    <x v="0"/>
  </r>
  <r>
    <x v="0"/>
    <n v="-92.024925114709959"/>
    <n v="113.2403646565557"/>
    <n v="-0.81265126082744787"/>
    <n v="0.41871527085728838"/>
    <n v="-313.9760398415591"/>
    <n v="129.92618961213921"/>
    <x v="0"/>
    <n v="105"/>
    <x v="6"/>
    <x v="1"/>
    <x v="0"/>
    <x v="0"/>
    <x v="0"/>
    <x v="2"/>
    <x v="1"/>
  </r>
  <r>
    <x v="1"/>
    <n v="-20.310232075577549"/>
    <n v="8.8541377223062412"/>
    <n v="-2.293869003687389"/>
    <n v="2.4294669598230539E-2"/>
    <n v="-37.664342011297776"/>
    <n v="-2.956122139857317"/>
    <x v="0"/>
    <n v="105"/>
    <x v="6"/>
    <x v="1"/>
    <x v="0"/>
    <x v="0"/>
    <x v="0"/>
    <x v="2"/>
    <x v="1"/>
  </r>
  <r>
    <x v="2"/>
    <m/>
    <m/>
    <m/>
    <m/>
    <m/>
    <m/>
    <x v="0"/>
    <n v="105"/>
    <x v="6"/>
    <x v="1"/>
    <x v="0"/>
    <x v="0"/>
    <x v="0"/>
    <x v="2"/>
    <x v="1"/>
  </r>
  <r>
    <x v="0"/>
    <n v="-160.5463815999631"/>
    <n v="121.243675250965"/>
    <n v="-1.3241629410164659"/>
    <n v="0.1886941817266134"/>
    <n v="-398.18398509185442"/>
    <n v="77.091221891928228"/>
    <x v="0"/>
    <n v="105"/>
    <x v="6"/>
    <x v="1"/>
    <x v="0"/>
    <x v="0"/>
    <x v="1"/>
    <x v="2"/>
    <x v="0"/>
  </r>
  <r>
    <x v="1"/>
    <n v="-0.35863542775821111"/>
    <n v="2.4791500589942981"/>
    <n v="-0.14466063740558591"/>
    <n v="0.88529185727933579"/>
    <n v="-5.2177695433870337"/>
    <n v="4.5004986878706124"/>
    <x v="0"/>
    <n v="105"/>
    <x v="6"/>
    <x v="1"/>
    <x v="0"/>
    <x v="0"/>
    <x v="1"/>
    <x v="2"/>
    <x v="0"/>
  </r>
  <r>
    <x v="2"/>
    <n v="2.8583577702833982"/>
    <n v="1.02438258469872"/>
    <n v="2.7903224956953609"/>
    <n v="6.3886285551718828E-3"/>
    <n v="0.85056790427390627"/>
    <n v="4.8661476362928893"/>
    <x v="0"/>
    <n v="105"/>
    <x v="6"/>
    <x v="1"/>
    <x v="0"/>
    <x v="0"/>
    <x v="1"/>
    <x v="2"/>
    <x v="0"/>
  </r>
  <r>
    <x v="0"/>
    <n v="-65.144500789216593"/>
    <n v="127.3126016617983"/>
    <n v="-0.51168933741744438"/>
    <n v="0.61006842997531008"/>
    <n v="-314.67720004634123"/>
    <n v="184.3881984679081"/>
    <x v="0"/>
    <n v="105"/>
    <x v="6"/>
    <x v="1"/>
    <x v="0"/>
    <x v="0"/>
    <x v="1"/>
    <x v="2"/>
    <x v="1"/>
  </r>
  <r>
    <x v="1"/>
    <n v="-17.445390265862262"/>
    <n v="10.142033437449051"/>
    <n v="-1.720107745005637"/>
    <n v="8.8703527433174473E-2"/>
    <n v="-37.3237758032624"/>
    <n v="2.4329952715378771"/>
    <x v="0"/>
    <n v="105"/>
    <x v="6"/>
    <x v="1"/>
    <x v="0"/>
    <x v="0"/>
    <x v="1"/>
    <x v="2"/>
    <x v="1"/>
  </r>
  <r>
    <x v="2"/>
    <m/>
    <m/>
    <m/>
    <m/>
    <m/>
    <m/>
    <x v="0"/>
    <n v="105"/>
    <x v="6"/>
    <x v="1"/>
    <x v="0"/>
    <x v="0"/>
    <x v="1"/>
    <x v="2"/>
    <x v="1"/>
  </r>
  <r>
    <x v="0"/>
    <n v="-149.26393911806241"/>
    <n v="106.17974662229889"/>
    <n v="-1.4057665785267131"/>
    <n v="0.1633144156357538"/>
    <n v="-357.3762424977682"/>
    <n v="58.848364261643411"/>
    <x v="0"/>
    <n v="105"/>
    <x v="6"/>
    <x v="1"/>
    <x v="0"/>
    <x v="1"/>
    <x v="0"/>
    <x v="2"/>
    <x v="0"/>
  </r>
  <r>
    <x v="1"/>
    <n v="-2.808218627021609"/>
    <n v="2.7023882986346139"/>
    <n v="-1.039161777173349"/>
    <n v="0.30157631231331372"/>
    <n v="-8.1048996923454517"/>
    <n v="2.4884624383022351"/>
    <x v="0"/>
    <n v="105"/>
    <x v="6"/>
    <x v="1"/>
    <x v="0"/>
    <x v="1"/>
    <x v="0"/>
    <x v="2"/>
    <x v="0"/>
  </r>
  <r>
    <x v="2"/>
    <n v="2.0003030340201828"/>
    <n v="1.151500915497377"/>
    <n v="1.7371267422363941"/>
    <n v="8.5863664631394374E-2"/>
    <n v="-0.25663876035467542"/>
    <n v="4.2572448283950406"/>
    <x v="0"/>
    <n v="105"/>
    <x v="6"/>
    <x v="1"/>
    <x v="0"/>
    <x v="1"/>
    <x v="0"/>
    <x v="2"/>
    <x v="0"/>
  </r>
  <r>
    <x v="0"/>
    <n v="-93.051755101303314"/>
    <n v="108.1261503791176"/>
    <n v="-0.86058511077144972"/>
    <n v="0.39177902479119642"/>
    <n v="-304.97900984437382"/>
    <n v="118.87549964176711"/>
    <x v="0"/>
    <n v="105"/>
    <x v="6"/>
    <x v="1"/>
    <x v="0"/>
    <x v="1"/>
    <x v="0"/>
    <x v="2"/>
    <x v="1"/>
  </r>
  <r>
    <x v="1"/>
    <n v="-18.959217790156959"/>
    <n v="8.316395783592105"/>
    <n v="-2.2797397194061739"/>
    <n v="2.5013324559525499E-2"/>
    <n v="-35.259353525997483"/>
    <n v="-2.659082054316432"/>
    <x v="0"/>
    <n v="105"/>
    <x v="6"/>
    <x v="1"/>
    <x v="0"/>
    <x v="1"/>
    <x v="0"/>
    <x v="2"/>
    <x v="1"/>
  </r>
  <r>
    <x v="2"/>
    <m/>
    <m/>
    <m/>
    <m/>
    <m/>
    <m/>
    <x v="0"/>
    <n v="105"/>
    <x v="6"/>
    <x v="1"/>
    <x v="0"/>
    <x v="1"/>
    <x v="0"/>
    <x v="2"/>
    <x v="1"/>
  </r>
  <r>
    <x v="0"/>
    <n v="-157.08313613676509"/>
    <n v="116.5861422999111"/>
    <n v="-1.3473568387971679"/>
    <n v="0.18097230619397339"/>
    <n v="-385.59197504459092"/>
    <n v="71.425702771060713"/>
    <x v="0"/>
    <n v="105"/>
    <x v="6"/>
    <x v="1"/>
    <x v="0"/>
    <x v="1"/>
    <x v="1"/>
    <x v="2"/>
    <x v="0"/>
  </r>
  <r>
    <x v="1"/>
    <n v="-0.81848999310291015"/>
    <n v="2.400353346778898"/>
    <n v="-0.34098729430867541"/>
    <n v="0.73384310840663258"/>
    <n v="-5.5231825527895513"/>
    <n v="3.886202566583731"/>
    <x v="0"/>
    <n v="105"/>
    <x v="6"/>
    <x v="1"/>
    <x v="0"/>
    <x v="1"/>
    <x v="1"/>
    <x v="2"/>
    <x v="0"/>
  </r>
  <r>
    <x v="2"/>
    <n v="2.9653277831541769"/>
    <n v="0.97071186737928594"/>
    <n v="3.0547970853183521"/>
    <n v="2.900852321101776E-3"/>
    <n v="1.0627325230907769"/>
    <n v="4.8679230432175782"/>
    <x v="0"/>
    <n v="105"/>
    <x v="6"/>
    <x v="1"/>
    <x v="0"/>
    <x v="1"/>
    <x v="1"/>
    <x v="2"/>
    <x v="0"/>
  </r>
  <r>
    <x v="0"/>
    <n v="-70.799118083285336"/>
    <n v="123.09329046725711"/>
    <n v="-0.57516634590345883"/>
    <n v="0.56648372521208057"/>
    <n v="-312.06196739910928"/>
    <n v="170.46373123253861"/>
    <x v="0"/>
    <n v="105"/>
    <x v="6"/>
    <x v="1"/>
    <x v="0"/>
    <x v="1"/>
    <x v="1"/>
    <x v="2"/>
    <x v="1"/>
  </r>
  <r>
    <x v="1"/>
    <n v="-14.787115435946349"/>
    <n v="9.7364147367602865"/>
    <n v="-1.518743380981596"/>
    <n v="0.13201426420726409"/>
    <n v="-33.870488319996511"/>
    <n v="4.2962574481038072"/>
    <x v="0"/>
    <n v="105"/>
    <x v="6"/>
    <x v="1"/>
    <x v="0"/>
    <x v="1"/>
    <x v="1"/>
    <x v="2"/>
    <x v="1"/>
  </r>
  <r>
    <x v="2"/>
    <m/>
    <m/>
    <m/>
    <m/>
    <m/>
    <m/>
    <x v="0"/>
    <n v="105"/>
    <x v="6"/>
    <x v="1"/>
    <x v="0"/>
    <x v="1"/>
    <x v="1"/>
    <x v="2"/>
    <x v="1"/>
  </r>
  <r>
    <x v="0"/>
    <n v="31.43482299022882"/>
    <n v="85.573593740712752"/>
    <n v="0.36734255996629128"/>
    <n v="0.71380991059920662"/>
    <n v="-136.28942074156819"/>
    <n v="199.15906672202581"/>
    <x v="0"/>
    <n v="196"/>
    <x v="6"/>
    <x v="1"/>
    <x v="1"/>
    <x v="0"/>
    <x v="0"/>
    <x v="2"/>
    <x v="0"/>
  </r>
  <r>
    <x v="1"/>
    <n v="-2.732901256960012"/>
    <n v="2.556718232050367"/>
    <n v="-1.0689098324176121"/>
    <n v="0.28659094553828229"/>
    <n v="-7.7440689917787324"/>
    <n v="2.2782664778587081"/>
    <x v="0"/>
    <n v="196"/>
    <x v="6"/>
    <x v="1"/>
    <x v="1"/>
    <x v="0"/>
    <x v="0"/>
    <x v="2"/>
    <x v="0"/>
  </r>
  <r>
    <x v="2"/>
    <n v="1.357713909657466"/>
    <n v="1.054674671409219"/>
    <n v="1.287329587467325"/>
    <n v="0.19968916162233391"/>
    <n v="-0.70944844630460291"/>
    <n v="3.4248762656195342"/>
    <x v="0"/>
    <n v="196"/>
    <x v="6"/>
    <x v="1"/>
    <x v="1"/>
    <x v="0"/>
    <x v="0"/>
    <x v="2"/>
    <x v="0"/>
  </r>
  <r>
    <x v="0"/>
    <n v="29.936821766360339"/>
    <n v="87.262973327249938"/>
    <n v="0.34306442497773387"/>
    <n v="0.73196175049668111"/>
    <n v="-141.09860595504949"/>
    <n v="200.9722494877702"/>
    <x v="0"/>
    <n v="196"/>
    <x v="6"/>
    <x v="1"/>
    <x v="1"/>
    <x v="0"/>
    <x v="0"/>
    <x v="2"/>
    <x v="1"/>
  </r>
  <r>
    <x v="1"/>
    <n v="-6.4887317345359392"/>
    <n v="7.1056058227974086"/>
    <n v="-0.91318487069993237"/>
    <n v="0.36240168392808952"/>
    <n v="-20.415719147218859"/>
    <n v="7.4382556781469837"/>
    <x v="0"/>
    <n v="196"/>
    <x v="6"/>
    <x v="1"/>
    <x v="1"/>
    <x v="0"/>
    <x v="0"/>
    <x v="2"/>
    <x v="1"/>
  </r>
  <r>
    <x v="2"/>
    <m/>
    <m/>
    <m/>
    <m/>
    <m/>
    <m/>
    <x v="0"/>
    <n v="196"/>
    <x v="6"/>
    <x v="1"/>
    <x v="1"/>
    <x v="0"/>
    <x v="0"/>
    <x v="2"/>
    <x v="1"/>
  </r>
  <r>
    <x v="0"/>
    <n v="-32.455581776339663"/>
    <n v="96.324255122775156"/>
    <n v="-0.33694090584943209"/>
    <n v="0.73654133013183354"/>
    <n v="-221.25112181697901"/>
    <n v="156.33995826429961"/>
    <x v="0"/>
    <n v="198"/>
    <x v="6"/>
    <x v="1"/>
    <x v="1"/>
    <x v="0"/>
    <x v="1"/>
    <x v="2"/>
    <x v="0"/>
  </r>
  <r>
    <x v="1"/>
    <n v="-0.37563775306611519"/>
    <n v="2.4376078264826888"/>
    <n v="-0.1541009792408389"/>
    <n v="0.87769719054668593"/>
    <n v="-5.153349092972185"/>
    <n v="4.4020735868399541"/>
    <x v="0"/>
    <n v="198"/>
    <x v="6"/>
    <x v="1"/>
    <x v="1"/>
    <x v="0"/>
    <x v="1"/>
    <x v="2"/>
    <x v="0"/>
  </r>
  <r>
    <x v="2"/>
    <n v="2.7289329196346999"/>
    <n v="1.0869629458893399"/>
    <n v="2.5106034478497512"/>
    <n v="1.290498442882923E-2"/>
    <n v="0.59848554569159251"/>
    <n v="4.8593802935778072"/>
    <x v="0"/>
    <n v="198"/>
    <x v="6"/>
    <x v="1"/>
    <x v="1"/>
    <x v="0"/>
    <x v="1"/>
    <x v="2"/>
    <x v="0"/>
  </r>
  <r>
    <x v="0"/>
    <n v="-43.691645333641603"/>
    <n v="100.0157546722694"/>
    <n v="-0.43684762942408351"/>
    <n v="0.66272586390757937"/>
    <n v="-239.7225244912897"/>
    <n v="152.33923382400641"/>
    <x v="0"/>
    <n v="198"/>
    <x v="6"/>
    <x v="1"/>
    <x v="1"/>
    <x v="0"/>
    <x v="1"/>
    <x v="2"/>
    <x v="1"/>
  </r>
  <r>
    <x v="1"/>
    <n v="1.9362933543505649"/>
    <n v="7.8666653603893026"/>
    <n v="0.2461390265944581"/>
    <n v="0.80584457546452226"/>
    <n v="-13.48237075201247"/>
    <n v="17.354957460713599"/>
    <x v="0"/>
    <n v="198"/>
    <x v="6"/>
    <x v="1"/>
    <x v="1"/>
    <x v="0"/>
    <x v="1"/>
    <x v="2"/>
    <x v="1"/>
  </r>
  <r>
    <x v="2"/>
    <m/>
    <m/>
    <m/>
    <m/>
    <m/>
    <m/>
    <x v="0"/>
    <n v="198"/>
    <x v="6"/>
    <x v="1"/>
    <x v="1"/>
    <x v="0"/>
    <x v="1"/>
    <x v="2"/>
    <x v="1"/>
  </r>
  <r>
    <x v="0"/>
    <n v="33.052276795603703"/>
    <n v="80.075605993506045"/>
    <n v="0.41276336763888072"/>
    <n v="0.68027396856966271"/>
    <n v="-123.8959109516682"/>
    <n v="190.00046454287551"/>
    <x v="0"/>
    <n v="196"/>
    <x v="6"/>
    <x v="1"/>
    <x v="1"/>
    <x v="1"/>
    <x v="0"/>
    <x v="2"/>
    <x v="0"/>
  </r>
  <r>
    <x v="1"/>
    <n v="-3.1497760646012982"/>
    <n v="2.5339684240245521"/>
    <n v="-1.2430210395434591"/>
    <n v="0.21548579749091681"/>
    <n v="-8.1163541756894197"/>
    <n v="1.8168020464868231"/>
    <x v="0"/>
    <n v="196"/>
    <x v="6"/>
    <x v="1"/>
    <x v="1"/>
    <x v="1"/>
    <x v="0"/>
    <x v="2"/>
    <x v="0"/>
  </r>
  <r>
    <x v="2"/>
    <n v="1.7831659254301879"/>
    <n v="1.0244888244826309"/>
    <n v="1.74054209554769"/>
    <n v="8.3482311617196214E-2"/>
    <n v="-0.22483217055576921"/>
    <n v="3.7911640214161459"/>
    <x v="0"/>
    <n v="196"/>
    <x v="6"/>
    <x v="1"/>
    <x v="1"/>
    <x v="1"/>
    <x v="0"/>
    <x v="2"/>
    <x v="0"/>
  </r>
  <r>
    <x v="0"/>
    <n v="38.963183314100448"/>
    <n v="82.435070179315588"/>
    <n v="0.47265300107522679"/>
    <n v="0.6370333499938029"/>
    <n v="-122.6095542373581"/>
    <n v="200.53592086555901"/>
    <x v="0"/>
    <n v="196"/>
    <x v="6"/>
    <x v="1"/>
    <x v="1"/>
    <x v="1"/>
    <x v="0"/>
    <x v="2"/>
    <x v="1"/>
  </r>
  <r>
    <x v="1"/>
    <n v="-7.7757282399082408"/>
    <n v="7.0622273215872573"/>
    <n v="-1.101030579423578"/>
    <n v="0.27235351591247248"/>
    <n v="-21.61769379021926"/>
    <n v="6.0662373104027827"/>
    <x v="0"/>
    <n v="196"/>
    <x v="6"/>
    <x v="1"/>
    <x v="1"/>
    <x v="1"/>
    <x v="0"/>
    <x v="2"/>
    <x v="1"/>
  </r>
  <r>
    <x v="2"/>
    <m/>
    <m/>
    <m/>
    <m/>
    <m/>
    <m/>
    <x v="0"/>
    <n v="196"/>
    <x v="6"/>
    <x v="1"/>
    <x v="1"/>
    <x v="1"/>
    <x v="0"/>
    <x v="2"/>
    <x v="1"/>
  </r>
  <r>
    <x v="0"/>
    <n v="-40.217806022200072"/>
    <n v="89.006866208579424"/>
    <n v="-0.45185060136768918"/>
    <n v="0.65188930391888977"/>
    <n v="-214.67126379101569"/>
    <n v="134.23565174661559"/>
    <x v="0"/>
    <n v="198"/>
    <x v="6"/>
    <x v="1"/>
    <x v="1"/>
    <x v="1"/>
    <x v="1"/>
    <x v="2"/>
    <x v="0"/>
  </r>
  <r>
    <x v="1"/>
    <n v="-1.09928510254102"/>
    <n v="2.3861147061434198"/>
    <n v="-0.46070086224720919"/>
    <n v="0.64553735091586339"/>
    <n v="-5.7760699265821236"/>
    <n v="3.5774997215000832"/>
    <x v="0"/>
    <n v="198"/>
    <x v="6"/>
    <x v="1"/>
    <x v="1"/>
    <x v="1"/>
    <x v="1"/>
    <x v="2"/>
    <x v="0"/>
  </r>
  <r>
    <x v="2"/>
    <n v="2.8322064978692829"/>
    <n v="1.0706562334441021"/>
    <n v="2.6452995923431022"/>
    <n v="8.8415361271416259E-3"/>
    <n v="0.73372028031884362"/>
    <n v="4.9306927154197222"/>
    <x v="0"/>
    <n v="198"/>
    <x v="6"/>
    <x v="1"/>
    <x v="1"/>
    <x v="1"/>
    <x v="1"/>
    <x v="2"/>
    <x v="0"/>
  </r>
  <r>
    <x v="0"/>
    <n v="-43.244117768737311"/>
    <n v="94.350701384149787"/>
    <n v="-0.45833382406632539"/>
    <n v="0.64723096871442176"/>
    <n v="-228.1714924816709"/>
    <n v="141.6832569441963"/>
    <x v="0"/>
    <n v="198"/>
    <x v="6"/>
    <x v="1"/>
    <x v="1"/>
    <x v="1"/>
    <x v="1"/>
    <x v="2"/>
    <x v="1"/>
  </r>
  <r>
    <x v="1"/>
    <n v="-0.11455031703308161"/>
    <n v="7.8032186350878936"/>
    <n v="-1.4679880494184221E-2"/>
    <n v="0.98830281342367954"/>
    <n v="-15.408858841805349"/>
    <n v="15.179758207739191"/>
    <x v="0"/>
    <n v="198"/>
    <x v="6"/>
    <x v="1"/>
    <x v="1"/>
    <x v="1"/>
    <x v="1"/>
    <x v="2"/>
    <x v="1"/>
  </r>
  <r>
    <x v="2"/>
    <m/>
    <m/>
    <m/>
    <m/>
    <m/>
    <m/>
    <x v="0"/>
    <n v="198"/>
    <x v="6"/>
    <x v="1"/>
    <x v="1"/>
    <x v="1"/>
    <x v="1"/>
    <x v="2"/>
    <x v="1"/>
  </r>
  <r>
    <x v="0"/>
    <n v="0.40321888736271261"/>
    <n v="0.45601361285572573"/>
    <n v="0.8842255494032446"/>
    <n v="0.380892680942022"/>
    <n v="-0.49056779383450982"/>
    <n v="1.2970055685599351"/>
    <x v="0"/>
    <n v="71"/>
    <x v="6"/>
    <x v="2"/>
    <x v="0"/>
    <x v="0"/>
    <x v="0"/>
    <x v="2"/>
    <x v="0"/>
  </r>
  <r>
    <x v="1"/>
    <n v="-8.4547295256305246E-3"/>
    <n v="1.0636060509533231E-2"/>
    <n v="-0.79491175497285382"/>
    <n v="0.430498435645151"/>
    <n v="-2.9301408124315659E-2"/>
    <n v="1.239194907305461E-2"/>
    <x v="0"/>
    <n v="71"/>
    <x v="6"/>
    <x v="2"/>
    <x v="0"/>
    <x v="0"/>
    <x v="0"/>
    <x v="2"/>
    <x v="0"/>
  </r>
  <r>
    <x v="2"/>
    <n v="-3.638707122733936E-3"/>
    <n v="4.3171417033616953E-3"/>
    <n v="-0.8428509816808949"/>
    <n v="0.40340730670433061"/>
    <n v="-1.2100304861322859E-2"/>
    <n v="4.8228906158549866E-3"/>
    <x v="0"/>
    <n v="71"/>
    <x v="6"/>
    <x v="2"/>
    <x v="0"/>
    <x v="0"/>
    <x v="0"/>
    <x v="2"/>
    <x v="0"/>
  </r>
  <r>
    <x v="0"/>
    <n v="-0.32427985225185252"/>
    <n v="0.41952619531794938"/>
    <n v="-0.7729668751818658"/>
    <n v="0.44318087703660453"/>
    <n v="-1.1465511950750329"/>
    <n v="0.49799149057132852"/>
    <x v="0"/>
    <n v="71"/>
    <x v="6"/>
    <x v="2"/>
    <x v="0"/>
    <x v="0"/>
    <x v="0"/>
    <x v="2"/>
    <x v="1"/>
  </r>
  <r>
    <x v="1"/>
    <n v="0.10431144400650411"/>
    <n v="3.1559965452943928E-2"/>
    <n v="3.3051824521808499"/>
    <n v="1.760638085952028E-3"/>
    <n v="4.2453911718734021E-2"/>
    <n v="0.16616897629427421"/>
    <x v="0"/>
    <n v="71"/>
    <x v="6"/>
    <x v="2"/>
    <x v="0"/>
    <x v="0"/>
    <x v="0"/>
    <x v="2"/>
    <x v="1"/>
  </r>
  <r>
    <x v="2"/>
    <m/>
    <m/>
    <m/>
    <m/>
    <m/>
    <m/>
    <x v="0"/>
    <n v="71"/>
    <x v="6"/>
    <x v="2"/>
    <x v="0"/>
    <x v="0"/>
    <x v="0"/>
    <x v="2"/>
    <x v="1"/>
  </r>
  <r>
    <x v="0"/>
    <n v="0.4018332890716575"/>
    <n v="0.42679973415567263"/>
    <n v="0.9415031381558715"/>
    <n v="0.35028620197699528"/>
    <n v="-0.43469418987346092"/>
    <n v="1.2383607680167761"/>
    <x v="0"/>
    <n v="71"/>
    <x v="6"/>
    <x v="2"/>
    <x v="0"/>
    <x v="0"/>
    <x v="1"/>
    <x v="2"/>
    <x v="0"/>
  </r>
  <r>
    <x v="1"/>
    <n v="2.279206559843561E-3"/>
    <n v="7.5893695605970578E-3"/>
    <n v="0.30031566412009802"/>
    <n v="0.76499203179956121"/>
    <n v="-1.2595957778926669E-2"/>
    <n v="1.71543708986138E-2"/>
    <x v="0"/>
    <n v="71"/>
    <x v="6"/>
    <x v="2"/>
    <x v="0"/>
    <x v="0"/>
    <x v="1"/>
    <x v="2"/>
    <x v="0"/>
  </r>
  <r>
    <x v="2"/>
    <n v="2.093600238915362E-3"/>
    <n v="2.8809493845397089E-3"/>
    <n v="0.72670497098992159"/>
    <n v="0.47028022146869097"/>
    <n v="-3.553060554782468E-3"/>
    <n v="7.7402610326131908E-3"/>
    <x v="0"/>
    <n v="71"/>
    <x v="6"/>
    <x v="2"/>
    <x v="0"/>
    <x v="0"/>
    <x v="1"/>
    <x v="2"/>
    <x v="0"/>
  </r>
  <r>
    <x v="0"/>
    <n v="-1.7812647237074691E-2"/>
    <n v="0.39647292952579849"/>
    <n v="-4.4927776679178341E-2"/>
    <n v="0.96431407201317176"/>
    <n v="-0.79489958910763969"/>
    <n v="0.75927429463349039"/>
    <x v="0"/>
    <n v="71"/>
    <x v="6"/>
    <x v="2"/>
    <x v="0"/>
    <x v="0"/>
    <x v="1"/>
    <x v="2"/>
    <x v="1"/>
  </r>
  <r>
    <x v="1"/>
    <n v="9.0125929519240464E-2"/>
    <n v="2.9580949628990039E-2"/>
    <n v="3.0467557887632819"/>
    <n v="3.435733725986951E-3"/>
    <n v="3.2147268246419988E-2"/>
    <n v="0.14810459079206101"/>
    <x v="0"/>
    <n v="71"/>
    <x v="6"/>
    <x v="2"/>
    <x v="0"/>
    <x v="0"/>
    <x v="1"/>
    <x v="2"/>
    <x v="1"/>
  </r>
  <r>
    <x v="2"/>
    <m/>
    <m/>
    <m/>
    <m/>
    <m/>
    <m/>
    <x v="0"/>
    <n v="71"/>
    <x v="6"/>
    <x v="2"/>
    <x v="0"/>
    <x v="0"/>
    <x v="1"/>
    <x v="2"/>
    <x v="1"/>
  </r>
  <r>
    <x v="0"/>
    <n v="0.23612110854321289"/>
    <n v="0.43950166530132528"/>
    <n v="0.53724735805341428"/>
    <n v="0.59330378039379073"/>
    <n v="-0.62530215544738454"/>
    <n v="1.097544372533811"/>
    <x v="0"/>
    <n v="71"/>
    <x v="6"/>
    <x v="2"/>
    <x v="0"/>
    <x v="1"/>
    <x v="0"/>
    <x v="2"/>
    <x v="0"/>
  </r>
  <r>
    <x v="1"/>
    <n v="-7.2114043192360146E-3"/>
    <n v="1.038511063160219E-2"/>
    <n v="-0.69439841086444498"/>
    <n v="0.49040926120649908"/>
    <n v="-2.7566221157176309E-2"/>
    <n v="1.3143412518704279E-2"/>
    <x v="0"/>
    <n v="71"/>
    <x v="6"/>
    <x v="2"/>
    <x v="0"/>
    <x v="1"/>
    <x v="0"/>
    <x v="2"/>
    <x v="0"/>
  </r>
  <r>
    <x v="2"/>
    <n v="-4.6201664772414731E-3"/>
    <n v="4.1903702017424107E-3"/>
    <n v="-1.102567614508223"/>
    <n v="0.27510471949998289"/>
    <n v="-1.2833292072656601E-2"/>
    <n v="3.592959118173652E-3"/>
    <x v="0"/>
    <n v="71"/>
    <x v="6"/>
    <x v="2"/>
    <x v="0"/>
    <x v="1"/>
    <x v="0"/>
    <x v="2"/>
    <x v="0"/>
  </r>
  <r>
    <x v="0"/>
    <n v="-0.45024717998698399"/>
    <n v="0.41620820645278322"/>
    <n v="-1.081783523261842"/>
    <n v="0.2840690916391973"/>
    <n v="-1.2660152646344389"/>
    <n v="0.36552090466047099"/>
    <x v="0"/>
    <n v="71"/>
    <x v="6"/>
    <x v="2"/>
    <x v="0"/>
    <x v="1"/>
    <x v="0"/>
    <x v="2"/>
    <x v="1"/>
  </r>
  <r>
    <x v="1"/>
    <n v="0.10397415160323389"/>
    <n v="3.1625667321057677E-2"/>
    <n v="3.2876508358767049"/>
    <n v="1.7641677378692081E-3"/>
    <n v="4.1987843653960827E-2"/>
    <n v="0.16596045955250691"/>
    <x v="0"/>
    <n v="71"/>
    <x v="6"/>
    <x v="2"/>
    <x v="0"/>
    <x v="1"/>
    <x v="0"/>
    <x v="2"/>
    <x v="1"/>
  </r>
  <r>
    <x v="2"/>
    <m/>
    <m/>
    <m/>
    <m/>
    <m/>
    <m/>
    <x v="0"/>
    <n v="71"/>
    <x v="6"/>
    <x v="2"/>
    <x v="0"/>
    <x v="1"/>
    <x v="0"/>
    <x v="2"/>
    <x v="1"/>
  </r>
  <r>
    <x v="0"/>
    <n v="0.23839714318681579"/>
    <n v="0.41574339496215029"/>
    <n v="0.57342376589896193"/>
    <n v="0.56836735173946673"/>
    <n v="-0.57645991093899895"/>
    <n v="1.0532541973126299"/>
    <x v="0"/>
    <n v="71"/>
    <x v="6"/>
    <x v="2"/>
    <x v="0"/>
    <x v="1"/>
    <x v="1"/>
    <x v="2"/>
    <x v="0"/>
  </r>
  <r>
    <x v="1"/>
    <n v="4.179335326445939E-3"/>
    <n v="7.6255124017292559E-3"/>
    <n v="0.54807272039819654"/>
    <n v="0.58554861515964562"/>
    <n v="-1.0766668980943399E-2"/>
    <n v="1.9125339633835281E-2"/>
    <x v="0"/>
    <n v="71"/>
    <x v="6"/>
    <x v="2"/>
    <x v="0"/>
    <x v="1"/>
    <x v="1"/>
    <x v="2"/>
    <x v="0"/>
  </r>
  <r>
    <x v="2"/>
    <n v="1.0315966566102339E-3"/>
    <n v="2.823354077989016E-3"/>
    <n v="0.36537983834638532"/>
    <n v="0.71603269591417495"/>
    <n v="-4.5021773362482372E-3"/>
    <n v="6.5653706494687046E-3"/>
    <x v="0"/>
    <n v="71"/>
    <x v="6"/>
    <x v="2"/>
    <x v="0"/>
    <x v="1"/>
    <x v="1"/>
    <x v="2"/>
    <x v="0"/>
  </r>
  <r>
    <x v="0"/>
    <n v="-0.1205569665854255"/>
    <n v="0.39144039835406669"/>
    <n v="-0.30798294476590782"/>
    <n v="0.75908008653964154"/>
    <n v="-0.88778014735939625"/>
    <n v="0.64666621418854531"/>
    <x v="0"/>
    <n v="71"/>
    <x v="6"/>
    <x v="2"/>
    <x v="0"/>
    <x v="1"/>
    <x v="1"/>
    <x v="2"/>
    <x v="1"/>
  </r>
  <r>
    <x v="1"/>
    <n v="8.7858087310293431E-2"/>
    <n v="2.9913450824160848E-2"/>
    <n v="2.9370762947660709"/>
    <n v="4.578938907205783E-3"/>
    <n v="2.922772369493816E-2"/>
    <n v="0.14648845092564869"/>
    <x v="0"/>
    <n v="71"/>
    <x v="6"/>
    <x v="2"/>
    <x v="0"/>
    <x v="1"/>
    <x v="1"/>
    <x v="2"/>
    <x v="1"/>
  </r>
  <r>
    <x v="2"/>
    <m/>
    <m/>
    <m/>
    <m/>
    <m/>
    <m/>
    <x v="0"/>
    <n v="71"/>
    <x v="6"/>
    <x v="2"/>
    <x v="0"/>
    <x v="1"/>
    <x v="1"/>
    <x v="2"/>
    <x v="1"/>
  </r>
  <r>
    <x v="0"/>
    <n v="9.5258095189169455E-4"/>
    <n v="0.3067990817775022"/>
    <n v="3.1049015739314642E-3"/>
    <n v="0.99752793875090506"/>
    <n v="-0.60037361933201261"/>
    <n v="0.60227878123579592"/>
    <x v="0"/>
    <n v="139"/>
    <x v="6"/>
    <x v="2"/>
    <x v="1"/>
    <x v="0"/>
    <x v="0"/>
    <x v="2"/>
    <x v="0"/>
  </r>
  <r>
    <x v="1"/>
    <n v="2.2039958743086899E-3"/>
    <n v="8.3220842101403795E-3"/>
    <n v="0.26483700701119339"/>
    <n v="0.79160102972283319"/>
    <n v="-1.410728917756645E-2"/>
    <n v="1.851528092618383E-2"/>
    <x v="0"/>
    <n v="139"/>
    <x v="6"/>
    <x v="2"/>
    <x v="1"/>
    <x v="0"/>
    <x v="0"/>
    <x v="2"/>
    <x v="0"/>
  </r>
  <r>
    <x v="2"/>
    <n v="1.90923600421337E-3"/>
    <n v="3.247087030847807E-3"/>
    <n v="0.58798424128313942"/>
    <n v="0.55767608864366047"/>
    <n v="-4.455054576248332E-3"/>
    <n v="8.273526584675072E-3"/>
    <x v="0"/>
    <n v="139"/>
    <x v="6"/>
    <x v="2"/>
    <x v="1"/>
    <x v="0"/>
    <x v="0"/>
    <x v="2"/>
    <x v="0"/>
  </r>
  <r>
    <x v="0"/>
    <n v="-0.25455322819819343"/>
    <n v="0.29644568425841428"/>
    <n v="-0.8586842100096056"/>
    <n v="0.39225569733570181"/>
    <n v="-0.83558676934468545"/>
    <n v="0.32648031294829849"/>
    <x v="0"/>
    <n v="139"/>
    <x v="6"/>
    <x v="2"/>
    <x v="1"/>
    <x v="0"/>
    <x v="0"/>
    <x v="2"/>
    <x v="1"/>
  </r>
  <r>
    <x v="1"/>
    <n v="6.8036985387478779E-2"/>
    <n v="2.391843871521742E-2"/>
    <n v="2.844541242743917"/>
    <n v="5.2444634815322381E-3"/>
    <n v="2.1156845505652638E-2"/>
    <n v="0.11491712526930491"/>
    <x v="0"/>
    <n v="139"/>
    <x v="6"/>
    <x v="2"/>
    <x v="1"/>
    <x v="0"/>
    <x v="0"/>
    <x v="2"/>
    <x v="1"/>
  </r>
  <r>
    <x v="2"/>
    <m/>
    <m/>
    <m/>
    <m/>
    <m/>
    <m/>
    <x v="0"/>
    <n v="139"/>
    <x v="6"/>
    <x v="2"/>
    <x v="1"/>
    <x v="0"/>
    <x v="0"/>
    <x v="2"/>
    <x v="1"/>
  </r>
  <r>
    <x v="0"/>
    <n v="6.4290786664290223E-2"/>
    <n v="0.2991764773448648"/>
    <n v="0.21489251840538709"/>
    <n v="0.83019047027059811"/>
    <n v="-0.52209510893164479"/>
    <n v="0.65067668226022524"/>
    <x v="0"/>
    <n v="141"/>
    <x v="6"/>
    <x v="2"/>
    <x v="1"/>
    <x v="0"/>
    <x v="1"/>
    <x v="2"/>
    <x v="0"/>
  </r>
  <r>
    <x v="1"/>
    <n v="3.9946833130822318E-3"/>
    <n v="6.7869431513504349E-3"/>
    <n v="0.58858358232857566"/>
    <n v="0.55716981513788821"/>
    <n v="-9.3077252635646208E-3"/>
    <n v="1.7297091889729079E-2"/>
    <x v="0"/>
    <n v="141"/>
    <x v="6"/>
    <x v="2"/>
    <x v="1"/>
    <x v="0"/>
    <x v="1"/>
    <x v="2"/>
    <x v="0"/>
  </r>
  <r>
    <x v="2"/>
    <n v="1.8110593194934151E-3"/>
    <n v="2.8516045925258879E-3"/>
    <n v="0.63510183853688462"/>
    <n v="0.5264869006756856"/>
    <n v="-3.778085681857325E-3"/>
    <n v="7.4002043208441556E-3"/>
    <x v="0"/>
    <n v="141"/>
    <x v="6"/>
    <x v="2"/>
    <x v="1"/>
    <x v="0"/>
    <x v="1"/>
    <x v="2"/>
    <x v="0"/>
  </r>
  <r>
    <x v="0"/>
    <n v="-6.2235266471370787E-2"/>
    <n v="0.29664170554650848"/>
    <n v="-0.2097994493279817"/>
    <n v="0.83415264211075568"/>
    <n v="-0.64365300934252756"/>
    <n v="0.51918247639978599"/>
    <x v="0"/>
    <n v="141"/>
    <x v="6"/>
    <x v="2"/>
    <x v="1"/>
    <x v="0"/>
    <x v="1"/>
    <x v="2"/>
    <x v="1"/>
  </r>
  <r>
    <x v="1"/>
    <n v="4.3720459519039301E-2"/>
    <n v="2.2686891471251611E-2"/>
    <n v="1.927124285600829"/>
    <n v="5.6145815169580039E-2"/>
    <n v="-7.4584776461385921E-4"/>
    <n v="8.8186766802692468E-2"/>
    <x v="0"/>
    <n v="141"/>
    <x v="6"/>
    <x v="2"/>
    <x v="1"/>
    <x v="0"/>
    <x v="1"/>
    <x v="2"/>
    <x v="1"/>
  </r>
  <r>
    <x v="2"/>
    <m/>
    <m/>
    <m/>
    <m/>
    <m/>
    <m/>
    <x v="0"/>
    <n v="141"/>
    <x v="6"/>
    <x v="2"/>
    <x v="1"/>
    <x v="0"/>
    <x v="1"/>
    <x v="2"/>
    <x v="1"/>
  </r>
  <r>
    <x v="0"/>
    <n v="4.252329803089569E-2"/>
    <n v="0.28410282019315208"/>
    <n v="0.14967573360231171"/>
    <n v="0.88126761089713435"/>
    <n v="-0.51431822954768236"/>
    <n v="0.59936482560947379"/>
    <x v="0"/>
    <n v="139"/>
    <x v="6"/>
    <x v="2"/>
    <x v="1"/>
    <x v="1"/>
    <x v="0"/>
    <x v="2"/>
    <x v="0"/>
  </r>
  <r>
    <x v="1"/>
    <n v="1.8758016067392371E-3"/>
    <n v="8.2239807573011182E-3"/>
    <n v="0.2280892504610898"/>
    <n v="0.81995870174409191"/>
    <n v="-1.424320067757095E-2"/>
    <n v="1.7994803891049429E-2"/>
    <x v="0"/>
    <n v="139"/>
    <x v="6"/>
    <x v="2"/>
    <x v="1"/>
    <x v="1"/>
    <x v="0"/>
    <x v="2"/>
    <x v="0"/>
  </r>
  <r>
    <x v="2"/>
    <n v="1.362944452934847E-3"/>
    <n v="3.109747673739342E-3"/>
    <n v="0.4382813642548572"/>
    <n v="0.66195740901581801"/>
    <n v="-4.7321609875942633E-3"/>
    <n v="7.4580498934639578E-3"/>
    <x v="0"/>
    <n v="139"/>
    <x v="6"/>
    <x v="2"/>
    <x v="1"/>
    <x v="1"/>
    <x v="0"/>
    <x v="2"/>
    <x v="0"/>
  </r>
  <r>
    <x v="0"/>
    <n v="-0.20321670299638719"/>
    <n v="0.27507295397493792"/>
    <n v="-0.73877384184743367"/>
    <n v="0.46145174465211969"/>
    <n v="-0.74235969278726543"/>
    <n v="0.3359262867944911"/>
    <x v="0"/>
    <n v="139"/>
    <x v="6"/>
    <x v="2"/>
    <x v="1"/>
    <x v="1"/>
    <x v="0"/>
    <x v="2"/>
    <x v="1"/>
  </r>
  <r>
    <x v="1"/>
    <n v="6.4678736101594428E-2"/>
    <n v="2.360214244195E-2"/>
    <n v="2.7403756358420939"/>
    <n v="7.0510835211339976E-3"/>
    <n v="1.8418536915372419E-2"/>
    <n v="0.1109389352878164"/>
    <x v="0"/>
    <n v="139"/>
    <x v="6"/>
    <x v="2"/>
    <x v="1"/>
    <x v="1"/>
    <x v="0"/>
    <x v="2"/>
    <x v="1"/>
  </r>
  <r>
    <x v="2"/>
    <m/>
    <m/>
    <m/>
    <m/>
    <m/>
    <m/>
    <x v="0"/>
    <n v="139"/>
    <x v="6"/>
    <x v="2"/>
    <x v="1"/>
    <x v="1"/>
    <x v="0"/>
    <x v="2"/>
    <x v="1"/>
  </r>
  <r>
    <x v="0"/>
    <n v="-2.4514480800662559E-2"/>
    <n v="0.27091374763898041"/>
    <n v="-9.0488138805456836E-2"/>
    <n v="0.92803443899519145"/>
    <n v="-0.55550542617306409"/>
    <n v="0.506476464571739"/>
    <x v="0"/>
    <n v="141"/>
    <x v="6"/>
    <x v="2"/>
    <x v="1"/>
    <x v="1"/>
    <x v="1"/>
    <x v="2"/>
    <x v="0"/>
  </r>
  <r>
    <x v="1"/>
    <n v="7.0805574002016456E-3"/>
    <n v="6.6228105263455538E-3"/>
    <n v="1.069116709897584"/>
    <n v="0.28693919356081948"/>
    <n v="-5.9001512314356391E-3"/>
    <n v="2.0061266031838929E-2"/>
    <x v="0"/>
    <n v="141"/>
    <x v="6"/>
    <x v="2"/>
    <x v="1"/>
    <x v="1"/>
    <x v="1"/>
    <x v="2"/>
    <x v="0"/>
  </r>
  <r>
    <x v="2"/>
    <n v="1.3104653018614449E-3"/>
    <n v="2.797344300102738E-3"/>
    <n v="0.46846764690828929"/>
    <n v="0.64021136324940442"/>
    <n v="-4.1723295263399202E-3"/>
    <n v="6.7932601300628101E-3"/>
    <x v="0"/>
    <n v="141"/>
    <x v="6"/>
    <x v="2"/>
    <x v="1"/>
    <x v="1"/>
    <x v="1"/>
    <x v="2"/>
    <x v="0"/>
  </r>
  <r>
    <x v="0"/>
    <n v="-0.12770232830298081"/>
    <n v="0.27772338955246778"/>
    <n v="-0.45981841323758987"/>
    <n v="0.64638623227995762"/>
    <n v="-0.67204017182581777"/>
    <n v="0.4166355152198562"/>
    <x v="0"/>
    <n v="141"/>
    <x v="6"/>
    <x v="2"/>
    <x v="1"/>
    <x v="1"/>
    <x v="1"/>
    <x v="2"/>
    <x v="1"/>
  </r>
  <r>
    <x v="1"/>
    <n v="4.3025524505946731E-2"/>
    <n v="2.2523384673540821E-2"/>
    <n v="1.9102601642501209"/>
    <n v="5.8220469441747739E-2"/>
    <n v="-1.1203094541932729E-3"/>
    <n v="8.7171358466086729E-2"/>
    <x v="0"/>
    <n v="141"/>
    <x v="6"/>
    <x v="2"/>
    <x v="1"/>
    <x v="1"/>
    <x v="1"/>
    <x v="2"/>
    <x v="1"/>
  </r>
  <r>
    <x v="2"/>
    <m/>
    <m/>
    <m/>
    <m/>
    <m/>
    <m/>
    <x v="0"/>
    <n v="141"/>
    <x v="6"/>
    <x v="2"/>
    <x v="1"/>
    <x v="1"/>
    <x v="1"/>
    <x v="2"/>
    <x v="1"/>
  </r>
  <r>
    <x v="0"/>
    <n v="-70.734065009931584"/>
    <n v="29.00617501548178"/>
    <n v="-2.4385864379628792"/>
    <n v="1.650812246596647E-2"/>
    <n v="-127.58616804027589"/>
    <n v="-13.88196197958729"/>
    <x v="0"/>
    <n v="122"/>
    <x v="7"/>
    <x v="0"/>
    <x v="0"/>
    <x v="0"/>
    <x v="0"/>
    <x v="2"/>
    <x v="0"/>
  </r>
  <r>
    <x v="1"/>
    <n v="0.19939180935826681"/>
    <n v="0.68610946369852932"/>
    <n v="0.29061224178927492"/>
    <n v="0.77194973581325599"/>
    <n v="-1.1453827394908509"/>
    <n v="1.5441663582073839"/>
    <x v="0"/>
    <n v="122"/>
    <x v="7"/>
    <x v="0"/>
    <x v="0"/>
    <x v="0"/>
    <x v="0"/>
    <x v="2"/>
    <x v="0"/>
  </r>
  <r>
    <x v="2"/>
    <n v="0.14558628922189781"/>
    <n v="0.30765304529718429"/>
    <n v="0.47321582362776687"/>
    <n v="0.63709056530391406"/>
    <n v="-0.45741367956058337"/>
    <n v="0.74858625800437895"/>
    <x v="0"/>
    <n v="122"/>
    <x v="7"/>
    <x v="0"/>
    <x v="0"/>
    <x v="0"/>
    <x v="0"/>
    <x v="2"/>
    <x v="0"/>
  </r>
  <r>
    <x v="0"/>
    <n v="-47.436654510542517"/>
    <n v="28.637013192785201"/>
    <n v="-1.656480520199421"/>
    <n v="0.1007281158953159"/>
    <n v="-103.56520036840151"/>
    <n v="8.6918913473164707"/>
    <x v="0"/>
    <n v="122"/>
    <x v="7"/>
    <x v="0"/>
    <x v="0"/>
    <x v="0"/>
    <x v="0"/>
    <x v="2"/>
    <x v="1"/>
  </r>
  <r>
    <x v="1"/>
    <n v="-4.0542897693976379"/>
    <n v="2.29258337220798"/>
    <n v="-1.768437221758685"/>
    <n v="8.0007050479177763E-2"/>
    <n v="-8.5477531789252783"/>
    <n v="0.4391736401300026"/>
    <x v="0"/>
    <n v="122"/>
    <x v="7"/>
    <x v="0"/>
    <x v="0"/>
    <x v="0"/>
    <x v="0"/>
    <x v="2"/>
    <x v="1"/>
  </r>
  <r>
    <x v="2"/>
    <m/>
    <m/>
    <m/>
    <m/>
    <m/>
    <m/>
    <x v="0"/>
    <n v="122"/>
    <x v="7"/>
    <x v="0"/>
    <x v="0"/>
    <x v="0"/>
    <x v="0"/>
    <x v="2"/>
    <x v="1"/>
  </r>
  <r>
    <x v="0"/>
    <n v="-66.386764194466025"/>
    <n v="33.983518659320687"/>
    <n v="-1.953498837480093"/>
    <n v="5.3299950532482591E-2"/>
    <n v="-132.99446076673459"/>
    <n v="0.22093237780254071"/>
    <x v="0"/>
    <n v="122"/>
    <x v="7"/>
    <x v="0"/>
    <x v="0"/>
    <x v="0"/>
    <x v="1"/>
    <x v="2"/>
    <x v="0"/>
  </r>
  <r>
    <x v="1"/>
    <n v="1.023623921778726"/>
    <n v="0.75866416524916147"/>
    <n v="1.3492451188103061"/>
    <n v="0.18002890865963889"/>
    <n v="-0.46335784210963032"/>
    <n v="2.5106056856670831"/>
    <x v="0"/>
    <n v="122"/>
    <x v="7"/>
    <x v="0"/>
    <x v="0"/>
    <x v="0"/>
    <x v="1"/>
    <x v="2"/>
    <x v="0"/>
  </r>
  <r>
    <x v="2"/>
    <n v="0.35549476691562248"/>
    <n v="0.30701615018517031"/>
    <n v="1.1579024969898599"/>
    <n v="0.24941175175245439"/>
    <n v="-0.2462568874473112"/>
    <n v="0.9572464212785563"/>
    <x v="0"/>
    <n v="122"/>
    <x v="7"/>
    <x v="0"/>
    <x v="0"/>
    <x v="0"/>
    <x v="1"/>
    <x v="2"/>
    <x v="0"/>
  </r>
  <r>
    <x v="0"/>
    <n v="-34.944766322176292"/>
    <n v="34.577917227434938"/>
    <n v="-1.0106093462000161"/>
    <n v="0.3144013571082217"/>
    <n v="-102.7174840879488"/>
    <n v="32.827951443596199"/>
    <x v="0"/>
    <n v="122"/>
    <x v="7"/>
    <x v="0"/>
    <x v="0"/>
    <x v="0"/>
    <x v="1"/>
    <x v="2"/>
    <x v="1"/>
  </r>
  <r>
    <x v="1"/>
    <n v="-2.6347137520632269"/>
    <n v="2.8293410969179411"/>
    <n v="-0.93121107063876996"/>
    <n v="0.35376533082034062"/>
    <n v="-8.1802223020223899"/>
    <n v="2.9107947978959361"/>
    <x v="0"/>
    <n v="122"/>
    <x v="7"/>
    <x v="0"/>
    <x v="0"/>
    <x v="0"/>
    <x v="1"/>
    <x v="2"/>
    <x v="1"/>
  </r>
  <r>
    <x v="2"/>
    <m/>
    <m/>
    <m/>
    <m/>
    <m/>
    <m/>
    <x v="0"/>
    <n v="122"/>
    <x v="7"/>
    <x v="0"/>
    <x v="0"/>
    <x v="0"/>
    <x v="1"/>
    <x v="2"/>
    <x v="1"/>
  </r>
  <r>
    <x v="0"/>
    <n v="-71.888548712012081"/>
    <n v="27.817944915012681"/>
    <n v="-2.5842508830771158"/>
    <n v="1.1132973487867581E-2"/>
    <n v="-126.4117207454369"/>
    <n v="-17.365376678587229"/>
    <x v="0"/>
    <n v="122"/>
    <x v="7"/>
    <x v="0"/>
    <x v="0"/>
    <x v="1"/>
    <x v="0"/>
    <x v="2"/>
    <x v="0"/>
  </r>
  <r>
    <x v="1"/>
    <n v="0.19275010888687441"/>
    <n v="0.65890809024793751"/>
    <n v="0.2925295830171783"/>
    <n v="0.77045901544819495"/>
    <n v="-1.0987097479990831"/>
    <n v="1.484209965772832"/>
    <x v="0"/>
    <n v="122"/>
    <x v="7"/>
    <x v="0"/>
    <x v="0"/>
    <x v="1"/>
    <x v="0"/>
    <x v="2"/>
    <x v="0"/>
  </r>
  <r>
    <x v="2"/>
    <n v="0.20915989901333881"/>
    <n v="0.29401316163410629"/>
    <n v="0.71139638052542076"/>
    <n v="0.47841610340946922"/>
    <n v="-0.36710589778950958"/>
    <n v="0.78542569581618715"/>
    <x v="0"/>
    <n v="122"/>
    <x v="7"/>
    <x v="0"/>
    <x v="0"/>
    <x v="1"/>
    <x v="0"/>
    <x v="2"/>
    <x v="0"/>
  </r>
  <r>
    <x v="0"/>
    <n v="-47.49200798970913"/>
    <n v="27.403773347696148"/>
    <n v="-1.7330462993959119"/>
    <n v="8.5995538328249119E-2"/>
    <n v="-101.2034037511936"/>
    <n v="6.2193877717753168"/>
    <x v="0"/>
    <n v="122"/>
    <x v="7"/>
    <x v="0"/>
    <x v="0"/>
    <x v="1"/>
    <x v="0"/>
    <x v="2"/>
    <x v="1"/>
  </r>
  <r>
    <x v="1"/>
    <n v="-4.4707342134501138"/>
    <n v="2.161540638028268"/>
    <n v="-2.068309119336412"/>
    <n v="4.1044807145504653E-2"/>
    <n v="-8.707353863985519"/>
    <n v="-0.23411456291470861"/>
    <x v="0"/>
    <n v="122"/>
    <x v="7"/>
    <x v="0"/>
    <x v="0"/>
    <x v="1"/>
    <x v="0"/>
    <x v="2"/>
    <x v="1"/>
  </r>
  <r>
    <x v="2"/>
    <m/>
    <m/>
    <m/>
    <m/>
    <m/>
    <m/>
    <x v="0"/>
    <n v="122"/>
    <x v="7"/>
    <x v="0"/>
    <x v="0"/>
    <x v="1"/>
    <x v="0"/>
    <x v="2"/>
    <x v="1"/>
  </r>
  <r>
    <x v="0"/>
    <n v="-68.503138040177774"/>
    <n v="33.841615230800123"/>
    <n v="-2.0242277909309521"/>
    <n v="4.5264070139449518E-2"/>
    <n v="-134.83270389254599"/>
    <n v="-2.17357218780954"/>
    <x v="0"/>
    <n v="122"/>
    <x v="7"/>
    <x v="0"/>
    <x v="0"/>
    <x v="1"/>
    <x v="1"/>
    <x v="2"/>
    <x v="0"/>
  </r>
  <r>
    <x v="1"/>
    <n v="0.81992706792026171"/>
    <n v="0.75642158353687838"/>
    <n v="1.0839551458677901"/>
    <n v="0.28065201435874082"/>
    <n v="-0.6626592358120198"/>
    <n v="2.3025133716525432"/>
    <x v="0"/>
    <n v="122"/>
    <x v="7"/>
    <x v="0"/>
    <x v="0"/>
    <x v="1"/>
    <x v="1"/>
    <x v="2"/>
    <x v="0"/>
  </r>
  <r>
    <x v="2"/>
    <n v="0.4069575504135618"/>
    <n v="0.30011895312278752"/>
    <n v="1.3559875048846499"/>
    <n v="0.17775977610515101"/>
    <n v="-0.18127559770710161"/>
    <n v="0.99519069853422515"/>
    <x v="0"/>
    <n v="122"/>
    <x v="7"/>
    <x v="0"/>
    <x v="0"/>
    <x v="1"/>
    <x v="1"/>
    <x v="2"/>
    <x v="0"/>
  </r>
  <r>
    <x v="0"/>
    <n v="-38.56753039748785"/>
    <n v="34.272622405583512"/>
    <n v="-1.1253160012408221"/>
    <n v="0.26277811218271641"/>
    <n v="-105.7418703124315"/>
    <n v="28.60680951745584"/>
    <x v="0"/>
    <n v="122"/>
    <x v="7"/>
    <x v="0"/>
    <x v="0"/>
    <x v="1"/>
    <x v="1"/>
    <x v="2"/>
    <x v="1"/>
  </r>
  <r>
    <x v="1"/>
    <n v="-2.8597014008842732"/>
    <n v="2.7563309180121252"/>
    <n v="-1.0375029290556661"/>
    <n v="0.30165939930740049"/>
    <n v="-8.2621100001880379"/>
    <n v="2.542707198419492"/>
    <x v="0"/>
    <n v="122"/>
    <x v="7"/>
    <x v="0"/>
    <x v="0"/>
    <x v="1"/>
    <x v="1"/>
    <x v="2"/>
    <x v="1"/>
  </r>
  <r>
    <x v="2"/>
    <m/>
    <m/>
    <m/>
    <m/>
    <m/>
    <m/>
    <x v="0"/>
    <n v="122"/>
    <x v="7"/>
    <x v="0"/>
    <x v="0"/>
    <x v="1"/>
    <x v="1"/>
    <x v="2"/>
    <x v="1"/>
  </r>
  <r>
    <x v="0"/>
    <n v="-13.385548301458449"/>
    <n v="20.641407483457542"/>
    <n v="-0.64848040581466726"/>
    <n v="0.51742187108651394"/>
    <n v="-53.84270696903522"/>
    <n v="27.071610366118321"/>
    <x v="0"/>
    <n v="221"/>
    <x v="7"/>
    <x v="0"/>
    <x v="1"/>
    <x v="0"/>
    <x v="0"/>
    <x v="2"/>
    <x v="0"/>
  </r>
  <r>
    <x v="1"/>
    <n v="0.2122806098178964"/>
    <n v="0.62600762988809944"/>
    <n v="0.33910227237300949"/>
    <n v="0.73489025458737478"/>
    <n v="-1.014694344762779"/>
    <n v="1.4392555643985709"/>
    <x v="0"/>
    <n v="221"/>
    <x v="7"/>
    <x v="0"/>
    <x v="1"/>
    <x v="0"/>
    <x v="0"/>
    <x v="2"/>
    <x v="0"/>
  </r>
  <r>
    <x v="2"/>
    <n v="9.9974939893287471E-2"/>
    <n v="0.2719970024209879"/>
    <n v="0.36755897676603649"/>
    <n v="0.71359272056086021"/>
    <n v="-0.43313918485184882"/>
    <n v="0.63308906463842374"/>
    <x v="0"/>
    <n v="221"/>
    <x v="7"/>
    <x v="0"/>
    <x v="1"/>
    <x v="0"/>
    <x v="0"/>
    <x v="2"/>
    <x v="0"/>
  </r>
  <r>
    <x v="0"/>
    <n v="-5.5121123524078692"/>
    <n v="20.808670621658958"/>
    <n v="-0.2648949782822993"/>
    <n v="0.79136317136579126"/>
    <n v="-46.297106770859429"/>
    <n v="35.272882066043692"/>
    <x v="0"/>
    <n v="221"/>
    <x v="7"/>
    <x v="0"/>
    <x v="1"/>
    <x v="0"/>
    <x v="0"/>
    <x v="2"/>
    <x v="1"/>
  </r>
  <r>
    <x v="1"/>
    <n v="-1.344497790260474"/>
    <n v="1.708234728655289"/>
    <n v="-0.78706852618483769"/>
    <n v="0.4321734345683883"/>
    <n v="-4.69263785842484"/>
    <n v="2.003642277903892"/>
    <x v="0"/>
    <n v="221"/>
    <x v="7"/>
    <x v="0"/>
    <x v="1"/>
    <x v="0"/>
    <x v="0"/>
    <x v="2"/>
    <x v="1"/>
  </r>
  <r>
    <x v="2"/>
    <m/>
    <m/>
    <m/>
    <m/>
    <m/>
    <m/>
    <x v="0"/>
    <n v="221"/>
    <x v="7"/>
    <x v="0"/>
    <x v="1"/>
    <x v="0"/>
    <x v="0"/>
    <x v="2"/>
    <x v="1"/>
  </r>
  <r>
    <x v="0"/>
    <n v="-29.5341020086776"/>
    <n v="23.34394099588777"/>
    <n v="-1.2651720638721751"/>
    <n v="0.2072050669719048"/>
    <n v="-75.288226360617614"/>
    <n v="16.220022343262421"/>
    <x v="0"/>
    <n v="223"/>
    <x v="7"/>
    <x v="0"/>
    <x v="1"/>
    <x v="0"/>
    <x v="1"/>
    <x v="2"/>
    <x v="0"/>
  </r>
  <r>
    <x v="1"/>
    <n v="0.84011823062150559"/>
    <n v="0.63424431637360312"/>
    <n v="1.3245971764083291"/>
    <n v="0.18673764765658621"/>
    <n v="-0.40300062947075638"/>
    <n v="2.0832370907137681"/>
    <x v="0"/>
    <n v="223"/>
    <x v="7"/>
    <x v="0"/>
    <x v="1"/>
    <x v="0"/>
    <x v="1"/>
    <x v="2"/>
    <x v="0"/>
  </r>
  <r>
    <x v="2"/>
    <n v="0.34844982611099862"/>
    <n v="0.27929172440744071"/>
    <n v="1.2476195879068279"/>
    <n v="0.21355327232270821"/>
    <n v="-0.1989619537275851"/>
    <n v="0.89586160594958231"/>
    <x v="0"/>
    <n v="223"/>
    <x v="7"/>
    <x v="0"/>
    <x v="1"/>
    <x v="0"/>
    <x v="1"/>
    <x v="2"/>
    <x v="0"/>
  </r>
  <r>
    <x v="0"/>
    <n v="-22.29328561422702"/>
    <n v="23.968574690448438"/>
    <n v="-0.93010476852054813"/>
    <n v="0.35337472383673468"/>
    <n v="-69.271692007505962"/>
    <n v="24.685120779051928"/>
    <x v="0"/>
    <n v="223"/>
    <x v="7"/>
    <x v="0"/>
    <x v="1"/>
    <x v="0"/>
    <x v="1"/>
    <x v="2"/>
    <x v="1"/>
  </r>
  <r>
    <x v="1"/>
    <n v="0.43359317485499888"/>
    <n v="1.922905677365373"/>
    <n v="0.22548853017537351"/>
    <n v="0.82181646692132126"/>
    <n v="-3.3353019527811321"/>
    <n v="4.2024883024911297"/>
    <x v="0"/>
    <n v="223"/>
    <x v="7"/>
    <x v="0"/>
    <x v="1"/>
    <x v="0"/>
    <x v="1"/>
    <x v="2"/>
    <x v="1"/>
  </r>
  <r>
    <x v="2"/>
    <m/>
    <m/>
    <m/>
    <m/>
    <m/>
    <m/>
    <x v="0"/>
    <n v="223"/>
    <x v="7"/>
    <x v="0"/>
    <x v="1"/>
    <x v="0"/>
    <x v="1"/>
    <x v="2"/>
    <x v="1"/>
  </r>
  <r>
    <x v="0"/>
    <n v="-24.825382996327029"/>
    <n v="19.505514568627039"/>
    <n v="-1.272736636041202"/>
    <n v="0.20456012357666289"/>
    <n v="-63.056191550836019"/>
    <n v="13.40542555818196"/>
    <x v="0"/>
    <n v="221"/>
    <x v="7"/>
    <x v="0"/>
    <x v="1"/>
    <x v="1"/>
    <x v="0"/>
    <x v="2"/>
    <x v="0"/>
  </r>
  <r>
    <x v="1"/>
    <n v="0.15893227466357501"/>
    <n v="0.62253849617733514"/>
    <n v="0.25529710313416798"/>
    <n v="0.79875084460964274"/>
    <n v="-1.0612431778440019"/>
    <n v="1.379107727171152"/>
    <x v="0"/>
    <n v="221"/>
    <x v="7"/>
    <x v="0"/>
    <x v="1"/>
    <x v="1"/>
    <x v="0"/>
    <x v="2"/>
    <x v="0"/>
  </r>
  <r>
    <x v="2"/>
    <n v="0.1563234496213505"/>
    <n v="0.26686510823271659"/>
    <n v="0.58577702666558573"/>
    <n v="0.55867285202402961"/>
    <n v="-0.36673216251477408"/>
    <n v="0.67937906175747509"/>
    <x v="0"/>
    <n v="221"/>
    <x v="7"/>
    <x v="0"/>
    <x v="1"/>
    <x v="1"/>
    <x v="0"/>
    <x v="2"/>
    <x v="0"/>
  </r>
  <r>
    <x v="0"/>
    <n v="-14.62553941409627"/>
    <n v="19.915281847981699"/>
    <n v="-0.73438776943940076"/>
    <n v="0.46355161171667281"/>
    <n v="-53.659491836140397"/>
    <n v="24.408413007947861"/>
    <x v="0"/>
    <n v="221"/>
    <x v="7"/>
    <x v="0"/>
    <x v="1"/>
    <x v="1"/>
    <x v="0"/>
    <x v="2"/>
    <x v="1"/>
  </r>
  <r>
    <x v="1"/>
    <n v="-1.9103952732530229"/>
    <n v="1.700901819094659"/>
    <n v="-1.1231661062423179"/>
    <n v="0.26268058083558332"/>
    <n v="-5.2441628386785553"/>
    <n v="1.423372292172508"/>
    <x v="0"/>
    <n v="221"/>
    <x v="7"/>
    <x v="0"/>
    <x v="1"/>
    <x v="1"/>
    <x v="0"/>
    <x v="2"/>
    <x v="1"/>
  </r>
  <r>
    <x v="2"/>
    <m/>
    <m/>
    <m/>
    <m/>
    <m/>
    <m/>
    <x v="0"/>
    <n v="221"/>
    <x v="7"/>
    <x v="0"/>
    <x v="1"/>
    <x v="1"/>
    <x v="0"/>
    <x v="2"/>
    <x v="1"/>
  </r>
  <r>
    <x v="0"/>
    <n v="-41.041847536353579"/>
    <n v="22.184273626568089"/>
    <n v="-1.850042432185"/>
    <n v="6.5673291518745347E-2"/>
    <n v="-84.52302384442703"/>
    <n v="2.4393287717198722"/>
    <x v="0"/>
    <n v="223"/>
    <x v="7"/>
    <x v="0"/>
    <x v="1"/>
    <x v="1"/>
    <x v="1"/>
    <x v="2"/>
    <x v="0"/>
  </r>
  <r>
    <x v="1"/>
    <n v="0.67078273001220778"/>
    <n v="0.63080213868031298"/>
    <n v="1.06338055767461"/>
    <n v="0.28879677501299728"/>
    <n v="-0.56558946180120562"/>
    <n v="1.907154921825621"/>
    <x v="0"/>
    <n v="223"/>
    <x v="7"/>
    <x v="0"/>
    <x v="1"/>
    <x v="1"/>
    <x v="1"/>
    <x v="2"/>
    <x v="0"/>
  </r>
  <r>
    <x v="2"/>
    <n v="0.3708360203128217"/>
    <n v="0.2777984554033161"/>
    <n v="1.334910303134806"/>
    <n v="0.1833109836662811"/>
    <n v="-0.17364895227767779"/>
    <n v="0.91532099290332125"/>
    <x v="0"/>
    <n v="223"/>
    <x v="7"/>
    <x v="0"/>
    <x v="1"/>
    <x v="1"/>
    <x v="1"/>
    <x v="2"/>
    <x v="0"/>
  </r>
  <r>
    <x v="0"/>
    <n v="-31.085203446525"/>
    <n v="23.128747732259072"/>
    <n v="-1.3440071985898561"/>
    <n v="0.18034954437429179"/>
    <n v="-76.417549001752775"/>
    <n v="14.24714210870277"/>
    <x v="0"/>
    <n v="223"/>
    <x v="7"/>
    <x v="0"/>
    <x v="1"/>
    <x v="1"/>
    <x v="1"/>
    <x v="2"/>
    <x v="1"/>
  </r>
  <r>
    <x v="1"/>
    <n v="-0.5089342545896689"/>
    <n v="1.9203829978208899"/>
    <n v="-0.26501705918411589"/>
    <n v="0.79124788893335862"/>
    <n v="-4.2728849303186136"/>
    <n v="3.2550164211392758"/>
    <x v="0"/>
    <n v="223"/>
    <x v="7"/>
    <x v="0"/>
    <x v="1"/>
    <x v="1"/>
    <x v="1"/>
    <x v="2"/>
    <x v="1"/>
  </r>
  <r>
    <x v="2"/>
    <m/>
    <m/>
    <m/>
    <m/>
    <m/>
    <m/>
    <x v="0"/>
    <n v="223"/>
    <x v="7"/>
    <x v="0"/>
    <x v="1"/>
    <x v="1"/>
    <x v="1"/>
    <x v="2"/>
    <x v="1"/>
  </r>
  <r>
    <x v="0"/>
    <n v="-42.298775278540759"/>
    <n v="99.073734522355636"/>
    <n v="-0.42694237259216461"/>
    <n v="0.67033910654689133"/>
    <n v="-236.48329494235779"/>
    <n v="151.8857443852763"/>
    <x v="0"/>
    <n v="122"/>
    <x v="7"/>
    <x v="1"/>
    <x v="0"/>
    <x v="0"/>
    <x v="0"/>
    <x v="2"/>
    <x v="0"/>
  </r>
  <r>
    <x v="1"/>
    <n v="-2.7936335227281108"/>
    <n v="2.3434812354080679"/>
    <n v="-1.192087003095486"/>
    <n v="0.2360483906214644"/>
    <n v="-7.3868567441279254"/>
    <n v="1.799589698671703"/>
    <x v="0"/>
    <n v="122"/>
    <x v="7"/>
    <x v="1"/>
    <x v="0"/>
    <x v="0"/>
    <x v="0"/>
    <x v="2"/>
    <x v="0"/>
  </r>
  <r>
    <x v="2"/>
    <n v="2.0204310438627751"/>
    <n v="1.0508223203679521"/>
    <n v="1.922714244550219"/>
    <n v="5.7361132722543721E-2"/>
    <n v="-3.918070405841112E-2"/>
    <n v="4.0800427917839617"/>
    <x v="0"/>
    <n v="122"/>
    <x v="7"/>
    <x v="1"/>
    <x v="0"/>
    <x v="0"/>
    <x v="0"/>
    <x v="2"/>
    <x v="0"/>
  </r>
  <r>
    <x v="0"/>
    <n v="8.0348090555462246"/>
    <n v="98.429449890657168"/>
    <n v="8.163013269374049E-2"/>
    <n v="0.93510238612112273"/>
    <n v="-184.8869127301418"/>
    <n v="200.9565308412343"/>
    <x v="0"/>
    <n v="122"/>
    <x v="7"/>
    <x v="1"/>
    <x v="0"/>
    <x v="0"/>
    <x v="0"/>
    <x v="2"/>
    <x v="1"/>
  </r>
  <r>
    <x v="1"/>
    <n v="-19.469098776263831"/>
    <n v="7.8799321226611507"/>
    <n v="-2.4707190967133461"/>
    <n v="1.5158413630645819E-2"/>
    <n v="-34.913765736679693"/>
    <n v="-4.0244318158479793"/>
    <x v="0"/>
    <n v="122"/>
    <x v="7"/>
    <x v="1"/>
    <x v="0"/>
    <x v="0"/>
    <x v="0"/>
    <x v="2"/>
    <x v="1"/>
  </r>
  <r>
    <x v="2"/>
    <m/>
    <m/>
    <m/>
    <m/>
    <m/>
    <m/>
    <x v="0"/>
    <n v="122"/>
    <x v="7"/>
    <x v="1"/>
    <x v="0"/>
    <x v="0"/>
    <x v="0"/>
    <x v="2"/>
    <x v="1"/>
  </r>
  <r>
    <x v="0"/>
    <n v="-54.053462621833468"/>
    <n v="107.2154680108498"/>
    <n v="-0.50415731633390326"/>
    <n v="0.61515915640541163"/>
    <n v="-264.195779923099"/>
    <n v="156.0888546794321"/>
    <x v="0"/>
    <n v="122"/>
    <x v="7"/>
    <x v="1"/>
    <x v="0"/>
    <x v="0"/>
    <x v="1"/>
    <x v="2"/>
    <x v="0"/>
  </r>
  <r>
    <x v="1"/>
    <n v="-0.64880501058470952"/>
    <n v="2.393528885448128"/>
    <n v="-0.27106629651692588"/>
    <n v="0.78684805387065981"/>
    <n v="-5.3401216260630404"/>
    <n v="4.0425116048936216"/>
    <x v="0"/>
    <n v="122"/>
    <x v="7"/>
    <x v="1"/>
    <x v="0"/>
    <x v="0"/>
    <x v="1"/>
    <x v="2"/>
    <x v="0"/>
  </r>
  <r>
    <x v="2"/>
    <n v="2.69888151099406"/>
    <n v="0.96861306679213555"/>
    <n v="2.7863360546355711"/>
    <n v="6.2801428472859444E-3"/>
    <n v="0.80039990008147432"/>
    <n v="4.5973631219066462"/>
    <x v="0"/>
    <n v="122"/>
    <x v="7"/>
    <x v="1"/>
    <x v="0"/>
    <x v="0"/>
    <x v="1"/>
    <x v="2"/>
    <x v="0"/>
  </r>
  <r>
    <x v="0"/>
    <n v="24.63572632448566"/>
    <n v="109.28564665143401"/>
    <n v="0.22542508627012281"/>
    <n v="0.82206311102899177"/>
    <n v="-189.5641411123249"/>
    <n v="238.83559376129631"/>
    <x v="0"/>
    <n v="122"/>
    <x v="7"/>
    <x v="1"/>
    <x v="0"/>
    <x v="0"/>
    <x v="1"/>
    <x v="2"/>
    <x v="1"/>
  </r>
  <r>
    <x v="1"/>
    <n v="-17.123532920381681"/>
    <n v="8.9423075814648243"/>
    <n v="-1.9148897266600959"/>
    <n v="5.8080349328594023E-2"/>
    <n v="-34.650455780052738"/>
    <n v="0.40338993928937228"/>
    <x v="0"/>
    <n v="122"/>
    <x v="7"/>
    <x v="1"/>
    <x v="0"/>
    <x v="0"/>
    <x v="1"/>
    <x v="2"/>
    <x v="1"/>
  </r>
  <r>
    <x v="2"/>
    <m/>
    <m/>
    <m/>
    <m/>
    <m/>
    <m/>
    <x v="0"/>
    <n v="122"/>
    <x v="7"/>
    <x v="1"/>
    <x v="0"/>
    <x v="0"/>
    <x v="1"/>
    <x v="2"/>
    <x v="1"/>
  </r>
  <r>
    <x v="0"/>
    <n v="-24.902805438157571"/>
    <n v="94.117124017094184"/>
    <n v="-0.26459377821228952"/>
    <n v="0.79184109977626627"/>
    <n v="-209.37236851166219"/>
    <n v="159.56675763534699"/>
    <x v="0"/>
    <n v="122"/>
    <x v="7"/>
    <x v="1"/>
    <x v="0"/>
    <x v="1"/>
    <x v="0"/>
    <x v="2"/>
    <x v="0"/>
  </r>
  <r>
    <x v="1"/>
    <n v="-3.0503053486571758"/>
    <n v="2.2292996350087688"/>
    <n v="-1.368279660910265"/>
    <n v="0.1741453510794429"/>
    <n v="-7.4197326332743643"/>
    <n v="1.319121935960011"/>
    <x v="0"/>
    <n v="122"/>
    <x v="7"/>
    <x v="1"/>
    <x v="0"/>
    <x v="1"/>
    <x v="0"/>
    <x v="2"/>
    <x v="0"/>
  </r>
  <r>
    <x v="2"/>
    <n v="2.034645515038084"/>
    <n v="0.99474182153698221"/>
    <n v="2.0454005964023301"/>
    <n v="4.3315650511875477E-2"/>
    <n v="8.4951544825598413E-2"/>
    <n v="3.9843394852505689"/>
    <x v="0"/>
    <n v="122"/>
    <x v="7"/>
    <x v="1"/>
    <x v="0"/>
    <x v="1"/>
    <x v="0"/>
    <x v="2"/>
    <x v="0"/>
  </r>
  <r>
    <x v="0"/>
    <n v="13.511460463207809"/>
    <n v="94.00508910807136"/>
    <n v="0.143731159572378"/>
    <n v="0.88598565882842761"/>
    <n v="-170.73851418861199"/>
    <n v="197.76143511502769"/>
    <x v="0"/>
    <n v="122"/>
    <x v="7"/>
    <x v="1"/>
    <x v="0"/>
    <x v="1"/>
    <x v="0"/>
    <x v="2"/>
    <x v="1"/>
  </r>
  <r>
    <x v="1"/>
    <n v="-18.41393433355741"/>
    <n v="7.4148847208170157"/>
    <n v="-2.483374324331836"/>
    <n v="1.458154118657325E-2"/>
    <n v="-32.947108386358757"/>
    <n v="-3.8807602807560571"/>
    <x v="0"/>
    <n v="122"/>
    <x v="7"/>
    <x v="1"/>
    <x v="0"/>
    <x v="1"/>
    <x v="0"/>
    <x v="2"/>
    <x v="1"/>
  </r>
  <r>
    <x v="2"/>
    <m/>
    <m/>
    <m/>
    <m/>
    <m/>
    <m/>
    <x v="0"/>
    <n v="122"/>
    <x v="7"/>
    <x v="1"/>
    <x v="0"/>
    <x v="1"/>
    <x v="0"/>
    <x v="2"/>
    <x v="1"/>
  </r>
  <r>
    <x v="0"/>
    <n v="-42.579739278605892"/>
    <n v="104.2150767152597"/>
    <n v="-0.40857561708603679"/>
    <n v="0.68361093812036255"/>
    <n v="-246.84128964051479"/>
    <n v="161.68181108330299"/>
    <x v="0"/>
    <n v="122"/>
    <x v="7"/>
    <x v="1"/>
    <x v="0"/>
    <x v="1"/>
    <x v="1"/>
    <x v="2"/>
    <x v="0"/>
  </r>
  <r>
    <x v="1"/>
    <n v="-1.1772253691313199"/>
    <n v="2.3293963015579791"/>
    <n v="-0.50537788196192812"/>
    <n v="0.61426068230770925"/>
    <n v="-5.7428421201849593"/>
    <n v="3.388391381922319"/>
    <x v="0"/>
    <n v="122"/>
    <x v="7"/>
    <x v="1"/>
    <x v="0"/>
    <x v="1"/>
    <x v="1"/>
    <x v="2"/>
    <x v="0"/>
  </r>
  <r>
    <x v="2"/>
    <n v="2.8738903803466078"/>
    <n v="0.92421474300460649"/>
    <n v="3.109548297188637"/>
    <n v="2.3623955813147201E-3"/>
    <n v="1.0624294840575801"/>
    <n v="4.6853512766356369"/>
    <x v="0"/>
    <n v="122"/>
    <x v="7"/>
    <x v="1"/>
    <x v="0"/>
    <x v="1"/>
    <x v="1"/>
    <x v="2"/>
    <x v="0"/>
  </r>
  <r>
    <x v="0"/>
    <n v="20.823707329923739"/>
    <n v="107.13053499818579"/>
    <n v="0.1943769563950781"/>
    <n v="0.84622073500859762"/>
    <n v="-189.1521412665204"/>
    <n v="230.7995559263679"/>
    <x v="0"/>
    <n v="122"/>
    <x v="7"/>
    <x v="1"/>
    <x v="0"/>
    <x v="1"/>
    <x v="1"/>
    <x v="2"/>
    <x v="1"/>
  </r>
  <r>
    <x v="1"/>
    <n v="-14.118355355271779"/>
    <n v="8.6158334306677649"/>
    <n v="-1.638652310177908"/>
    <n v="0.1039952716988676"/>
    <n v="-31.0053888793806"/>
    <n v="2.7686781688370381"/>
    <x v="0"/>
    <n v="122"/>
    <x v="7"/>
    <x v="1"/>
    <x v="0"/>
    <x v="1"/>
    <x v="1"/>
    <x v="2"/>
    <x v="1"/>
  </r>
  <r>
    <x v="2"/>
    <m/>
    <m/>
    <m/>
    <m/>
    <m/>
    <m/>
    <x v="0"/>
    <n v="122"/>
    <x v="7"/>
    <x v="1"/>
    <x v="0"/>
    <x v="1"/>
    <x v="1"/>
    <x v="2"/>
    <x v="1"/>
  </r>
  <r>
    <x v="0"/>
    <n v="63.155303432561723"/>
    <n v="77.702135205950242"/>
    <n v="0.8127872324894031"/>
    <n v="0.41731136340210162"/>
    <n v="-89.140881571100749"/>
    <n v="215.4514884362242"/>
    <x v="0"/>
    <n v="221"/>
    <x v="7"/>
    <x v="1"/>
    <x v="1"/>
    <x v="0"/>
    <x v="0"/>
    <x v="2"/>
    <x v="0"/>
  </r>
  <r>
    <x v="1"/>
    <n v="-1.808012004795637"/>
    <n v="2.3565316239459162"/>
    <n v="-0.76723434832085757"/>
    <n v="0.44385150908296289"/>
    <n v="-6.4268139877296324"/>
    <n v="2.8107899781383581"/>
    <x v="0"/>
    <n v="221"/>
    <x v="7"/>
    <x v="1"/>
    <x v="1"/>
    <x v="0"/>
    <x v="0"/>
    <x v="2"/>
    <x v="0"/>
  </r>
  <r>
    <x v="2"/>
    <n v="1.370395564087197"/>
    <n v="1.0239005200913069"/>
    <n v="1.3384069420777229"/>
    <n v="0.18229097285774701"/>
    <n v="-0.63644945529176589"/>
    <n v="3.377240583466159"/>
    <x v="0"/>
    <n v="221"/>
    <x v="7"/>
    <x v="1"/>
    <x v="1"/>
    <x v="0"/>
    <x v="0"/>
    <x v="2"/>
    <x v="0"/>
  </r>
  <r>
    <x v="0"/>
    <n v="73.124685624643902"/>
    <n v="78.572077694317954"/>
    <n v="0.93067012825005146"/>
    <n v="0.35314622884782082"/>
    <n v="-80.876586656219288"/>
    <n v="227.12595790550711"/>
    <x v="0"/>
    <n v="221"/>
    <x v="7"/>
    <x v="1"/>
    <x v="1"/>
    <x v="0"/>
    <x v="0"/>
    <x v="2"/>
    <x v="1"/>
  </r>
  <r>
    <x v="1"/>
    <n v="-7.0625311383388274"/>
    <n v="6.4501742691977384"/>
    <n v="-1.0949364844397069"/>
    <n v="0.2748613093568763"/>
    <n v="-19.704872705966391"/>
    <n v="5.579810429288738"/>
    <x v="0"/>
    <n v="221"/>
    <x v="7"/>
    <x v="1"/>
    <x v="1"/>
    <x v="0"/>
    <x v="0"/>
    <x v="2"/>
    <x v="1"/>
  </r>
  <r>
    <x v="2"/>
    <m/>
    <m/>
    <m/>
    <m/>
    <m/>
    <m/>
    <x v="0"/>
    <n v="221"/>
    <x v="7"/>
    <x v="1"/>
    <x v="1"/>
    <x v="0"/>
    <x v="0"/>
    <x v="2"/>
    <x v="1"/>
  </r>
  <r>
    <x v="0"/>
    <n v="7.2994205823096721"/>
    <n v="87.198303808151664"/>
    <n v="8.3710579948543584E-2"/>
    <n v="0.93336591006965719"/>
    <n v="-163.6092548816676"/>
    <n v="178.2080960462869"/>
    <x v="0"/>
    <n v="223"/>
    <x v="7"/>
    <x v="1"/>
    <x v="1"/>
    <x v="0"/>
    <x v="1"/>
    <x v="2"/>
    <x v="0"/>
  </r>
  <r>
    <x v="1"/>
    <n v="-0.33924852655887788"/>
    <n v="2.369138467128638"/>
    <n v="-0.1431948918418611"/>
    <n v="0.8862729188266083"/>
    <n v="-4.9827599221310077"/>
    <n v="4.3042628690132521"/>
    <x v="0"/>
    <n v="223"/>
    <x v="7"/>
    <x v="1"/>
    <x v="1"/>
    <x v="0"/>
    <x v="1"/>
    <x v="2"/>
    <x v="0"/>
  </r>
  <r>
    <x v="2"/>
    <n v="2.4672595167004072"/>
    <n v="1.043258490084116"/>
    <n v="2.3649551287154882"/>
    <n v="1.893906941552299E-2"/>
    <n v="0.42247287613553919"/>
    <n v="4.5120461572652744"/>
    <x v="0"/>
    <n v="223"/>
    <x v="7"/>
    <x v="1"/>
    <x v="1"/>
    <x v="0"/>
    <x v="1"/>
    <x v="2"/>
    <x v="0"/>
  </r>
  <r>
    <x v="0"/>
    <n v="8.0595970825795629"/>
    <n v="89.664215759638665"/>
    <n v="8.9886439247790745E-2"/>
    <n v="0.92846232069583579"/>
    <n v="-167.68226580631219"/>
    <n v="183.8014599714713"/>
    <x v="0"/>
    <n v="223"/>
    <x v="7"/>
    <x v="1"/>
    <x v="1"/>
    <x v="0"/>
    <x v="1"/>
    <x v="2"/>
    <x v="1"/>
  </r>
  <r>
    <x v="1"/>
    <n v="-1.2299476988832549"/>
    <n v="7.1934118639700024"/>
    <n v="-0.17098252152692039"/>
    <n v="0.86440058845008261"/>
    <n v="-15.329034952264459"/>
    <n v="12.86913955449795"/>
    <x v="0"/>
    <n v="223"/>
    <x v="7"/>
    <x v="1"/>
    <x v="1"/>
    <x v="0"/>
    <x v="1"/>
    <x v="2"/>
    <x v="1"/>
  </r>
  <r>
    <x v="2"/>
    <m/>
    <m/>
    <m/>
    <m/>
    <m/>
    <m/>
    <x v="0"/>
    <n v="223"/>
    <x v="7"/>
    <x v="1"/>
    <x v="1"/>
    <x v="0"/>
    <x v="1"/>
    <x v="2"/>
    <x v="1"/>
  </r>
  <r>
    <x v="0"/>
    <n v="59.944917453743017"/>
    <n v="72.498668632915226"/>
    <n v="0.82684163149621392"/>
    <n v="0.40929290533880208"/>
    <n v="-82.152473066770824"/>
    <n v="202.04230797425689"/>
    <x v="0"/>
    <n v="221"/>
    <x v="7"/>
    <x v="1"/>
    <x v="1"/>
    <x v="1"/>
    <x v="0"/>
    <x v="2"/>
    <x v="0"/>
  </r>
  <r>
    <x v="1"/>
    <n v="-2.2999436720930011"/>
    <n v="2.3138693412470608"/>
    <n v="-0.99398165276412953"/>
    <n v="0.32140933076269418"/>
    <n v="-6.8351275809372396"/>
    <n v="2.2352402367512378"/>
    <x v="0"/>
    <n v="221"/>
    <x v="7"/>
    <x v="1"/>
    <x v="1"/>
    <x v="1"/>
    <x v="0"/>
    <x v="2"/>
    <x v="0"/>
  </r>
  <r>
    <x v="2"/>
    <n v="1.706145459744745"/>
    <n v="0.99189206126196616"/>
    <n v="1.720091859162626"/>
    <n v="8.6932244039797837E-2"/>
    <n v="-0.23796298032870869"/>
    <n v="3.6502538998181988"/>
    <x v="0"/>
    <n v="221"/>
    <x v="7"/>
    <x v="1"/>
    <x v="1"/>
    <x v="1"/>
    <x v="0"/>
    <x v="2"/>
    <x v="0"/>
  </r>
  <r>
    <x v="0"/>
    <n v="72.655369540987763"/>
    <n v="74.542583623824044"/>
    <n v="0.97468273849535425"/>
    <n v="0.33086637502165178"/>
    <n v="-73.448094361707362"/>
    <n v="218.7588334436829"/>
    <x v="0"/>
    <n v="221"/>
    <x v="7"/>
    <x v="1"/>
    <x v="1"/>
    <x v="1"/>
    <x v="0"/>
    <x v="2"/>
    <x v="1"/>
  </r>
  <r>
    <x v="1"/>
    <n v="-7.6859271945720797"/>
    <n v="6.3664484918463486"/>
    <n v="-1.2072550660569421"/>
    <n v="0.22872502664600561"/>
    <n v="-20.164166238590919"/>
    <n v="4.7923118494467642"/>
    <x v="0"/>
    <n v="221"/>
    <x v="7"/>
    <x v="1"/>
    <x v="1"/>
    <x v="1"/>
    <x v="0"/>
    <x v="2"/>
    <x v="1"/>
  </r>
  <r>
    <x v="2"/>
    <m/>
    <m/>
    <m/>
    <m/>
    <m/>
    <m/>
    <x v="0"/>
    <n v="221"/>
    <x v="7"/>
    <x v="1"/>
    <x v="1"/>
    <x v="1"/>
    <x v="0"/>
    <x v="2"/>
    <x v="1"/>
  </r>
  <r>
    <x v="0"/>
    <n v="3.979377616802128"/>
    <n v="81.76772726329682"/>
    <n v="4.8666848767708833E-2"/>
    <n v="0.96122976504418389"/>
    <n v="-156.28536781925959"/>
    <n v="164.2441230528639"/>
    <x v="0"/>
    <n v="223"/>
    <x v="7"/>
    <x v="1"/>
    <x v="1"/>
    <x v="1"/>
    <x v="1"/>
    <x v="2"/>
    <x v="0"/>
  </r>
  <r>
    <x v="1"/>
    <n v="-1.097560301162626"/>
    <n v="2.3250370104948752"/>
    <n v="-0.4720614322302828"/>
    <n v="0.6373594819912215"/>
    <n v="-5.6546328417325817"/>
    <n v="3.4595122394073301"/>
    <x v="0"/>
    <n v="223"/>
    <x v="7"/>
    <x v="1"/>
    <x v="1"/>
    <x v="1"/>
    <x v="1"/>
    <x v="2"/>
    <x v="0"/>
  </r>
  <r>
    <x v="2"/>
    <n v="2.6213997222774919"/>
    <n v="1.0239212118435039"/>
    <n v="2.560157648807599"/>
    <n v="1.1145076399149891E-2"/>
    <n v="0.61451414706422502"/>
    <n v="4.6282852974907591"/>
    <x v="0"/>
    <n v="223"/>
    <x v="7"/>
    <x v="1"/>
    <x v="1"/>
    <x v="1"/>
    <x v="1"/>
    <x v="2"/>
    <x v="0"/>
  </r>
  <r>
    <x v="0"/>
    <n v="8.1041622072268833"/>
    <n v="85.612563828720653"/>
    <n v="9.466089841019526E-2"/>
    <n v="0.92467152767365879"/>
    <n v="-159.6964628970656"/>
    <n v="175.90478731151941"/>
    <x v="0"/>
    <n v="223"/>
    <x v="7"/>
    <x v="1"/>
    <x v="1"/>
    <x v="1"/>
    <x v="1"/>
    <x v="2"/>
    <x v="1"/>
  </r>
  <r>
    <x v="1"/>
    <n v="-2.3149705701506931"/>
    <n v="7.1084225518712278"/>
    <n v="-0.32566586373530898"/>
    <n v="0.74499098438959976"/>
    <n v="-16.247478771818301"/>
    <n v="11.61753763151691"/>
    <x v="0"/>
    <n v="223"/>
    <x v="7"/>
    <x v="1"/>
    <x v="1"/>
    <x v="1"/>
    <x v="1"/>
    <x v="2"/>
    <x v="1"/>
  </r>
  <r>
    <x v="2"/>
    <m/>
    <m/>
    <m/>
    <m/>
    <m/>
    <m/>
    <x v="0"/>
    <n v="223"/>
    <x v="7"/>
    <x v="1"/>
    <x v="1"/>
    <x v="1"/>
    <x v="1"/>
    <x v="2"/>
    <x v="1"/>
  </r>
  <r>
    <x v="0"/>
    <n v="0.33590659700984749"/>
    <n v="0.4453511547974765"/>
    <n v="0.75425109689588898"/>
    <n v="0.45369840358253732"/>
    <n v="-0.53698166639320644"/>
    <n v="1.208794860412902"/>
    <x v="0"/>
    <n v="81"/>
    <x v="7"/>
    <x v="2"/>
    <x v="0"/>
    <x v="0"/>
    <x v="0"/>
    <x v="2"/>
    <x v="0"/>
  </r>
  <r>
    <x v="1"/>
    <n v="-5.9391245584440814E-3"/>
    <n v="1.1054074606241559E-2"/>
    <n v="-0.53727921784521149"/>
    <n v="0.59309540264635086"/>
    <n v="-2.7605110786677541E-2"/>
    <n v="1.5726861669789378E-2"/>
    <x v="0"/>
    <n v="81"/>
    <x v="7"/>
    <x v="2"/>
    <x v="0"/>
    <x v="0"/>
    <x v="0"/>
    <x v="2"/>
    <x v="0"/>
  </r>
  <r>
    <x v="2"/>
    <n v="-2.3961166026803191E-3"/>
    <n v="4.489555531900476E-3"/>
    <n v="-0.53370909116832288"/>
    <n v="0.59554792821014679"/>
    <n v="-1.119564544520525E-2"/>
    <n v="6.4034122398446136E-3"/>
    <x v="0"/>
    <n v="81"/>
    <x v="7"/>
    <x v="2"/>
    <x v="0"/>
    <x v="0"/>
    <x v="0"/>
    <x v="2"/>
    <x v="0"/>
  </r>
  <r>
    <x v="0"/>
    <n v="-6.785277646613197E-2"/>
    <n v="0.42809864094682859"/>
    <n v="-0.1584979954994987"/>
    <n v="0.87459667086185411"/>
    <n v="-0.90692611272191614"/>
    <n v="0.7712205597896522"/>
    <x v="0"/>
    <n v="81"/>
    <x v="7"/>
    <x v="2"/>
    <x v="0"/>
    <x v="0"/>
    <x v="0"/>
    <x v="2"/>
    <x v="1"/>
  </r>
  <r>
    <x v="1"/>
    <n v="6.91491001421915E-2"/>
    <n v="3.3265040517268113E-2"/>
    <n v="2.0787318778792931"/>
    <n v="4.1925973988862462E-2"/>
    <n v="3.9496207283459964E-3"/>
    <n v="0.13434857955603699"/>
    <x v="0"/>
    <n v="81"/>
    <x v="7"/>
    <x v="2"/>
    <x v="0"/>
    <x v="0"/>
    <x v="0"/>
    <x v="2"/>
    <x v="1"/>
  </r>
  <r>
    <x v="2"/>
    <m/>
    <m/>
    <m/>
    <m/>
    <m/>
    <m/>
    <x v="0"/>
    <n v="81"/>
    <x v="7"/>
    <x v="2"/>
    <x v="0"/>
    <x v="0"/>
    <x v="0"/>
    <x v="2"/>
    <x v="1"/>
  </r>
  <r>
    <x v="0"/>
    <n v="0.1153868115767738"/>
    <n v="0.41129210902763191"/>
    <n v="0.28054710762520801"/>
    <n v="0.77989724885534606"/>
    <n v="-0.69074572211738472"/>
    <n v="0.92151934527093227"/>
    <x v="0"/>
    <n v="81"/>
    <x v="7"/>
    <x v="2"/>
    <x v="0"/>
    <x v="0"/>
    <x v="1"/>
    <x v="2"/>
    <x v="0"/>
  </r>
  <r>
    <x v="1"/>
    <n v="2.2969142456067148E-3"/>
    <n v="8.202541457808521E-3"/>
    <n v="0.28002470422385201"/>
    <n v="0.78029634364669875"/>
    <n v="-1.378006701169799E-2"/>
    <n v="1.8373895502911419E-2"/>
    <x v="0"/>
    <n v="81"/>
    <x v="7"/>
    <x v="2"/>
    <x v="0"/>
    <x v="0"/>
    <x v="1"/>
    <x v="2"/>
    <x v="0"/>
  </r>
  <r>
    <x v="2"/>
    <n v="2.536366770907501E-3"/>
    <n v="3.1620344489610712E-3"/>
    <n v="0.80213128979061521"/>
    <n v="0.42523106549332979"/>
    <n v="-3.6612207490561979E-3"/>
    <n v="8.7339542908712008E-3"/>
    <x v="0"/>
    <n v="81"/>
    <x v="7"/>
    <x v="2"/>
    <x v="0"/>
    <x v="0"/>
    <x v="1"/>
    <x v="2"/>
    <x v="0"/>
  </r>
  <r>
    <x v="0"/>
    <n v="-9.3932988806585363E-2"/>
    <n v="0.39824842262418281"/>
    <n v="-0.23586531288091911"/>
    <n v="0.81422592708366803"/>
    <n v="-0.87449989714998366"/>
    <n v="0.68663391953681285"/>
    <x v="0"/>
    <n v="81"/>
    <x v="7"/>
    <x v="2"/>
    <x v="0"/>
    <x v="0"/>
    <x v="1"/>
    <x v="2"/>
    <x v="1"/>
  </r>
  <r>
    <x v="1"/>
    <n v="5.6663118737508233E-2"/>
    <n v="3.0718348599869098E-2"/>
    <n v="1.844601722429495"/>
    <n v="6.9326584863540791E-2"/>
    <n v="-3.5448445182352101E-3"/>
    <n v="0.1168710819932517"/>
    <x v="0"/>
    <n v="81"/>
    <x v="7"/>
    <x v="2"/>
    <x v="0"/>
    <x v="0"/>
    <x v="1"/>
    <x v="2"/>
    <x v="1"/>
  </r>
  <r>
    <x v="2"/>
    <m/>
    <m/>
    <m/>
    <m/>
    <m/>
    <m/>
    <x v="0"/>
    <n v="81"/>
    <x v="7"/>
    <x v="2"/>
    <x v="0"/>
    <x v="0"/>
    <x v="1"/>
    <x v="2"/>
    <x v="1"/>
  </r>
  <r>
    <x v="0"/>
    <n v="0.26042817834252607"/>
    <n v="0.42134542582451118"/>
    <n v="0.61808711423152707"/>
    <n v="0.53871131665586747"/>
    <n v="-0.56540885627351589"/>
    <n v="1.0862652129585679"/>
    <x v="0"/>
    <n v="81"/>
    <x v="7"/>
    <x v="2"/>
    <x v="0"/>
    <x v="1"/>
    <x v="0"/>
    <x v="2"/>
    <x v="0"/>
  </r>
  <r>
    <x v="1"/>
    <n v="-7.6553028872567248E-3"/>
    <n v="1.063976495388598E-2"/>
    <n v="-0.71949924837961421"/>
    <n v="0.47445258994688089"/>
    <n v="-2.8509242196873251E-2"/>
    <n v="1.31986364223598E-2"/>
    <x v="0"/>
    <n v="81"/>
    <x v="7"/>
    <x v="2"/>
    <x v="0"/>
    <x v="1"/>
    <x v="0"/>
    <x v="2"/>
    <x v="0"/>
  </r>
  <r>
    <x v="2"/>
    <n v="-2.5107251421691199E-3"/>
    <n v="4.3218620094106867E-3"/>
    <n v="-0.58093598007111602"/>
    <n v="0.5633238577606573"/>
    <n v="-1.0981574680614069E-2"/>
    <n v="5.9601243962758253E-3"/>
    <x v="0"/>
    <n v="81"/>
    <x v="7"/>
    <x v="2"/>
    <x v="0"/>
    <x v="1"/>
    <x v="0"/>
    <x v="2"/>
    <x v="0"/>
  </r>
  <r>
    <x v="0"/>
    <n v="-0.13467293715269349"/>
    <n v="0.41254856582516569"/>
    <n v="-0.3264414139540765"/>
    <n v="0.74513918947073665"/>
    <n v="-0.94326812617001843"/>
    <n v="0.67392225186463128"/>
    <x v="0"/>
    <n v="81"/>
    <x v="7"/>
    <x v="2"/>
    <x v="0"/>
    <x v="1"/>
    <x v="0"/>
    <x v="2"/>
    <x v="1"/>
  </r>
  <r>
    <x v="1"/>
    <n v="6.6967307742916732E-2"/>
    <n v="3.26200922881121E-2"/>
    <n v="2.0529466057740731"/>
    <n v="4.4107018234995687E-2"/>
    <n v="3.031926858217016E-3"/>
    <n v="0.13090268862761639"/>
    <x v="0"/>
    <n v="81"/>
    <x v="7"/>
    <x v="2"/>
    <x v="0"/>
    <x v="1"/>
    <x v="0"/>
    <x v="2"/>
    <x v="1"/>
  </r>
  <r>
    <x v="2"/>
    <m/>
    <m/>
    <m/>
    <m/>
    <m/>
    <m/>
    <x v="0"/>
    <n v="81"/>
    <x v="7"/>
    <x v="2"/>
    <x v="0"/>
    <x v="1"/>
    <x v="0"/>
    <x v="2"/>
    <x v="1"/>
  </r>
  <r>
    <x v="0"/>
    <n v="0.10223007615104621"/>
    <n v="0.39862865271686321"/>
    <n v="0.25645441052542178"/>
    <n v="0.79831161327387234"/>
    <n v="-0.67908208317400565"/>
    <n v="0.883542235476098"/>
    <x v="0"/>
    <n v="81"/>
    <x v="7"/>
    <x v="2"/>
    <x v="0"/>
    <x v="1"/>
    <x v="1"/>
    <x v="2"/>
    <x v="0"/>
  </r>
  <r>
    <x v="1"/>
    <n v="2.2941564386061409E-3"/>
    <n v="8.1078805621730542E-3"/>
    <n v="0.28295390157933792"/>
    <n v="0.77800219029388451"/>
    <n v="-1.359728946325304E-2"/>
    <n v="1.8185602340465321E-2"/>
    <x v="0"/>
    <n v="81"/>
    <x v="7"/>
    <x v="2"/>
    <x v="0"/>
    <x v="1"/>
    <x v="1"/>
    <x v="2"/>
    <x v="0"/>
  </r>
  <r>
    <x v="2"/>
    <n v="2.101132723908578E-3"/>
    <n v="3.036085984152555E-3"/>
    <n v="0.69205310220983574"/>
    <n v="0.49106981688387219"/>
    <n v="-3.849595805030429E-3"/>
    <n v="8.0518612528475836E-3"/>
    <x v="0"/>
    <n v="81"/>
    <x v="7"/>
    <x v="2"/>
    <x v="0"/>
    <x v="1"/>
    <x v="1"/>
    <x v="2"/>
    <x v="0"/>
  </r>
  <r>
    <x v="0"/>
    <n v="-0.1013780269570807"/>
    <n v="0.38775340657837037"/>
    <n v="-0.26144973902786528"/>
    <n v="0.79446235202448401"/>
    <n v="-0.86137470385068671"/>
    <n v="0.65861864993652541"/>
    <x v="0"/>
    <n v="81"/>
    <x v="7"/>
    <x v="2"/>
    <x v="0"/>
    <x v="1"/>
    <x v="1"/>
    <x v="2"/>
    <x v="1"/>
  </r>
  <r>
    <x v="1"/>
    <n v="5.7337827678014042E-2"/>
    <n v="3.0059413556565918E-2"/>
    <n v="1.9074832438136391"/>
    <n v="6.0286851048002132E-2"/>
    <n v="-1.578622892855167E-3"/>
    <n v="0.11625427824888319"/>
    <x v="0"/>
    <n v="81"/>
    <x v="7"/>
    <x v="2"/>
    <x v="0"/>
    <x v="1"/>
    <x v="1"/>
    <x v="2"/>
    <x v="1"/>
  </r>
  <r>
    <x v="2"/>
    <m/>
    <m/>
    <m/>
    <m/>
    <m/>
    <m/>
    <x v="0"/>
    <n v="81"/>
    <x v="7"/>
    <x v="2"/>
    <x v="0"/>
    <x v="1"/>
    <x v="1"/>
    <x v="2"/>
    <x v="1"/>
  </r>
  <r>
    <x v="0"/>
    <n v="-5.6236410473348977E-3"/>
    <n v="0.29677770821505461"/>
    <n v="-1.894900085709883E-2"/>
    <n v="0.98491018703338695"/>
    <n v="-0.58730794914884199"/>
    <n v="0.57606066705417214"/>
    <x v="0"/>
    <n v="155"/>
    <x v="7"/>
    <x v="2"/>
    <x v="1"/>
    <x v="0"/>
    <x v="0"/>
    <x v="2"/>
    <x v="0"/>
  </r>
  <r>
    <x v="1"/>
    <n v="2.099842308199526E-3"/>
    <n v="8.3872471193157331E-3"/>
    <n v="0.25036132575176112"/>
    <n v="0.80269426283313272"/>
    <n v="-1.433916204565931E-2"/>
    <n v="1.8538846662058361E-2"/>
    <x v="0"/>
    <n v="155"/>
    <x v="7"/>
    <x v="2"/>
    <x v="1"/>
    <x v="0"/>
    <x v="0"/>
    <x v="2"/>
    <x v="0"/>
  </r>
  <r>
    <x v="2"/>
    <n v="1.647998436533284E-3"/>
    <n v="3.336683226800492E-3"/>
    <n v="0.49390317405513229"/>
    <n v="0.62218925415383186"/>
    <n v="-4.8919006879956806E-3"/>
    <n v="8.1878975610622483E-3"/>
    <x v="0"/>
    <n v="155"/>
    <x v="7"/>
    <x v="2"/>
    <x v="1"/>
    <x v="0"/>
    <x v="0"/>
    <x v="2"/>
    <x v="0"/>
  </r>
  <r>
    <x v="0"/>
    <n v="-0.16395197032589379"/>
    <n v="0.2917464066715546"/>
    <n v="-0.56196740243134979"/>
    <n v="0.57507701557320057"/>
    <n v="-0.73577492740214079"/>
    <n v="0.40787098675035321"/>
    <x v="0"/>
    <n v="155"/>
    <x v="7"/>
    <x v="2"/>
    <x v="1"/>
    <x v="0"/>
    <x v="0"/>
    <x v="2"/>
    <x v="1"/>
  </r>
  <r>
    <x v="1"/>
    <n v="4.5487988322942707E-2"/>
    <n v="2.3446800072066159E-2"/>
    <n v="1.940051016903402"/>
    <n v="5.4473944042456167E-2"/>
    <n v="-4.6773981830695871E-4"/>
    <n v="9.1443716464192373E-2"/>
    <x v="0"/>
    <n v="155"/>
    <x v="7"/>
    <x v="2"/>
    <x v="1"/>
    <x v="0"/>
    <x v="0"/>
    <x v="2"/>
    <x v="1"/>
  </r>
  <r>
    <x v="2"/>
    <m/>
    <m/>
    <m/>
    <m/>
    <m/>
    <m/>
    <x v="0"/>
    <n v="155"/>
    <x v="7"/>
    <x v="2"/>
    <x v="1"/>
    <x v="0"/>
    <x v="0"/>
    <x v="2"/>
    <x v="1"/>
  </r>
  <r>
    <x v="0"/>
    <n v="4.7137706289284202E-2"/>
    <n v="0.2879485528359233"/>
    <n v="0.16370183432088251"/>
    <n v="0.87019382720183847"/>
    <n v="-0.51724145726912552"/>
    <n v="0.61151686984769382"/>
    <x v="0"/>
    <n v="157"/>
    <x v="7"/>
    <x v="2"/>
    <x v="1"/>
    <x v="0"/>
    <x v="1"/>
    <x v="2"/>
    <x v="0"/>
  </r>
  <r>
    <x v="1"/>
    <n v="3.8169570622921438E-3"/>
    <n v="6.970657647904362E-3"/>
    <n v="0.54757488533950061"/>
    <n v="0.58482571473919731"/>
    <n v="-9.8455319276004039E-3"/>
    <n v="1.747944605218469E-2"/>
    <x v="0"/>
    <n v="157"/>
    <x v="7"/>
    <x v="2"/>
    <x v="1"/>
    <x v="0"/>
    <x v="1"/>
    <x v="2"/>
    <x v="0"/>
  </r>
  <r>
    <x v="2"/>
    <n v="2.190836727782218E-3"/>
    <n v="2.957863531248568E-3"/>
    <n v="0.74068215272170657"/>
    <n v="0.46008392139598558"/>
    <n v="-3.606575793464975E-3"/>
    <n v="7.9882492490294128E-3"/>
    <x v="0"/>
    <n v="157"/>
    <x v="7"/>
    <x v="2"/>
    <x v="1"/>
    <x v="0"/>
    <x v="1"/>
    <x v="2"/>
    <x v="0"/>
  </r>
  <r>
    <x v="0"/>
    <n v="-1.283292370785262E-2"/>
    <n v="0.28833321030962578"/>
    <n v="-4.4507268843821432E-2"/>
    <n v="0.96456087317305039"/>
    <n v="-0.57796601591471908"/>
    <n v="0.55230016849901387"/>
    <x v="0"/>
    <n v="157"/>
    <x v="7"/>
    <x v="2"/>
    <x v="1"/>
    <x v="0"/>
    <x v="1"/>
    <x v="2"/>
    <x v="1"/>
  </r>
  <r>
    <x v="1"/>
    <n v="2.609637462885361E-2"/>
    <n v="2.2231338814040661E-2"/>
    <n v="1.1738552881202049"/>
    <n v="0.24236428401488369"/>
    <n v="-1.7477049446666091E-2"/>
    <n v="6.9669798704373315E-2"/>
    <x v="0"/>
    <n v="157"/>
    <x v="7"/>
    <x v="2"/>
    <x v="1"/>
    <x v="0"/>
    <x v="1"/>
    <x v="2"/>
    <x v="1"/>
  </r>
  <r>
    <x v="2"/>
    <m/>
    <m/>
    <m/>
    <m/>
    <m/>
    <m/>
    <x v="0"/>
    <n v="157"/>
    <x v="7"/>
    <x v="2"/>
    <x v="1"/>
    <x v="0"/>
    <x v="1"/>
    <x v="2"/>
    <x v="1"/>
  </r>
  <r>
    <x v="0"/>
    <n v="2.6767549726453531E-2"/>
    <n v="0.27334661101770508"/>
    <n v="9.7925303067758721E-2"/>
    <n v="0.92213369602919393"/>
    <n v="-0.50899180786824849"/>
    <n v="0.56252690732115562"/>
    <x v="0"/>
    <n v="155"/>
    <x v="7"/>
    <x v="2"/>
    <x v="1"/>
    <x v="1"/>
    <x v="0"/>
    <x v="2"/>
    <x v="0"/>
  </r>
  <r>
    <x v="1"/>
    <n v="6.2234735114534564E-4"/>
    <n v="8.2365043253243859E-3"/>
    <n v="7.5559646005629352E-2"/>
    <n v="0.93987886958523681"/>
    <n v="-1.552120112649045E-2"/>
    <n v="1.676589582878114E-2"/>
    <x v="0"/>
    <n v="155"/>
    <x v="7"/>
    <x v="2"/>
    <x v="1"/>
    <x v="1"/>
    <x v="0"/>
    <x v="2"/>
    <x v="0"/>
  </r>
  <r>
    <x v="2"/>
    <n v="1.2985584447964061E-3"/>
    <n v="3.1927893553378868E-3"/>
    <n v="0.40671597787226449"/>
    <n v="0.68484669003230025"/>
    <n v="-4.959308691665853E-3"/>
    <n v="7.5564255812586639E-3"/>
    <x v="0"/>
    <n v="155"/>
    <x v="7"/>
    <x v="2"/>
    <x v="1"/>
    <x v="1"/>
    <x v="0"/>
    <x v="2"/>
    <x v="0"/>
  </r>
  <r>
    <x v="0"/>
    <n v="-0.14593709173105809"/>
    <n v="0.2703136786896741"/>
    <n v="-0.5398805285713898"/>
    <n v="0.5901433014202927"/>
    <n v="-0.67575190196281931"/>
    <n v="0.38387771850070318"/>
    <x v="0"/>
    <n v="155"/>
    <x v="7"/>
    <x v="2"/>
    <x v="1"/>
    <x v="1"/>
    <x v="0"/>
    <x v="2"/>
    <x v="1"/>
  </r>
  <r>
    <x v="1"/>
    <n v="4.37399865581607E-2"/>
    <n v="2.2849274783003009E-2"/>
    <n v="1.91428336231913"/>
    <n v="5.7638973776085317E-2"/>
    <n v="-1.0445920165251879E-3"/>
    <n v="8.8524565132846594E-2"/>
    <x v="0"/>
    <n v="155"/>
    <x v="7"/>
    <x v="2"/>
    <x v="1"/>
    <x v="1"/>
    <x v="0"/>
    <x v="2"/>
    <x v="1"/>
  </r>
  <r>
    <x v="2"/>
    <m/>
    <m/>
    <m/>
    <m/>
    <m/>
    <m/>
    <x v="0"/>
    <n v="155"/>
    <x v="7"/>
    <x v="2"/>
    <x v="1"/>
    <x v="1"/>
    <x v="0"/>
    <x v="2"/>
    <x v="1"/>
  </r>
  <r>
    <x v="0"/>
    <n v="-2.300530704863352E-2"/>
    <n v="0.26298481912715299"/>
    <n v="-8.7477699758442953E-2"/>
    <n v="0.93040848291920875"/>
    <n v="-0.53845555253785338"/>
    <n v="0.49244493844058629"/>
    <x v="0"/>
    <n v="157"/>
    <x v="7"/>
    <x v="2"/>
    <x v="1"/>
    <x v="1"/>
    <x v="1"/>
    <x v="2"/>
    <x v="0"/>
  </r>
  <r>
    <x v="1"/>
    <n v="6.3038161331328583E-3"/>
    <n v="6.8067512603129567E-3"/>
    <n v="0.92611230997781824"/>
    <n v="0.35587524481919153"/>
    <n v="-7.0374163370805374E-3"/>
    <n v="1.964504860334625E-2"/>
    <x v="0"/>
    <n v="157"/>
    <x v="7"/>
    <x v="2"/>
    <x v="1"/>
    <x v="1"/>
    <x v="1"/>
    <x v="2"/>
    <x v="0"/>
  </r>
  <r>
    <x v="2"/>
    <n v="1.6479990529231941E-3"/>
    <n v="2.878821914403243E-3"/>
    <n v="0.57245606082056344"/>
    <n v="0.56787006294234432"/>
    <n v="-3.9944918993071628E-3"/>
    <n v="7.2904900051535514E-3"/>
    <x v="0"/>
    <n v="157"/>
    <x v="7"/>
    <x v="2"/>
    <x v="1"/>
    <x v="1"/>
    <x v="1"/>
    <x v="2"/>
    <x v="0"/>
  </r>
  <r>
    <x v="0"/>
    <n v="-7.5201963089534501E-2"/>
    <n v="0.27069266953568311"/>
    <n v="-0.27781307568663682"/>
    <n v="0.78153586804226505"/>
    <n v="-0.60575959537947344"/>
    <n v="0.45535566920040438"/>
    <x v="0"/>
    <n v="157"/>
    <x v="7"/>
    <x v="2"/>
    <x v="1"/>
    <x v="1"/>
    <x v="1"/>
    <x v="2"/>
    <x v="1"/>
  </r>
  <r>
    <x v="1"/>
    <n v="2.8248043364216439E-2"/>
    <n v="2.1792102128110759E-2"/>
    <n v="1.29625142164591"/>
    <n v="0.19686651547546799"/>
    <n v="-1.446447680688065E-2"/>
    <n v="7.096056353531352E-2"/>
    <x v="0"/>
    <n v="157"/>
    <x v="7"/>
    <x v="2"/>
    <x v="1"/>
    <x v="1"/>
    <x v="1"/>
    <x v="2"/>
    <x v="1"/>
  </r>
  <r>
    <x v="2"/>
    <m/>
    <m/>
    <m/>
    <m/>
    <m/>
    <m/>
    <x v="0"/>
    <n v="157"/>
    <x v="7"/>
    <x v="2"/>
    <x v="1"/>
    <x v="1"/>
    <x v="1"/>
    <x v="2"/>
    <x v="1"/>
  </r>
  <r>
    <x v="0"/>
    <n v="-53.018691535569012"/>
    <n v="25.566366920886761"/>
    <n v="-2.0737671370997468"/>
    <n v="4.0314403456698213E-2"/>
    <n v="-103.1287707005071"/>
    <n v="-2.908612370630955"/>
    <x v="0"/>
    <n v="138"/>
    <x v="8"/>
    <x v="0"/>
    <x v="0"/>
    <x v="0"/>
    <x v="0"/>
    <x v="2"/>
    <x v="0"/>
  </r>
  <r>
    <x v="1"/>
    <n v="0.11722765260911271"/>
    <n v="0.65246486080191768"/>
    <n v="0.17966891345693781"/>
    <n v="0.85772597204647749"/>
    <n v="-1.161603474562646"/>
    <n v="1.396058779780871"/>
    <x v="0"/>
    <n v="138"/>
    <x v="8"/>
    <x v="0"/>
    <x v="0"/>
    <x v="0"/>
    <x v="0"/>
    <x v="2"/>
    <x v="0"/>
  </r>
  <r>
    <x v="2"/>
    <n v="4.6248464407968017E-2"/>
    <n v="0.27538326619912118"/>
    <n v="0.1679421739973378"/>
    <n v="0.86692122302055863"/>
    <n v="-0.49350273734230948"/>
    <n v="0.58599966615824561"/>
    <x v="0"/>
    <n v="138"/>
    <x v="8"/>
    <x v="0"/>
    <x v="0"/>
    <x v="0"/>
    <x v="0"/>
    <x v="2"/>
    <x v="0"/>
  </r>
  <r>
    <x v="0"/>
    <n v="-35.354517884814641"/>
    <n v="25.765470841021362"/>
    <n v="-1.372166575296055"/>
    <n v="0.17263666253681609"/>
    <n v="-85.854840733216506"/>
    <n v="15.145804963587221"/>
    <x v="0"/>
    <n v="138"/>
    <x v="8"/>
    <x v="0"/>
    <x v="0"/>
    <x v="0"/>
    <x v="0"/>
    <x v="2"/>
    <x v="1"/>
  </r>
  <r>
    <x v="1"/>
    <n v="-3.0364045623722151"/>
    <n v="2.0501403115311381"/>
    <n v="-1.4810715858294059"/>
    <n v="0.1412755584048874"/>
    <n v="-7.0546795729732441"/>
    <n v="0.98187044822881431"/>
    <x v="0"/>
    <n v="138"/>
    <x v="8"/>
    <x v="0"/>
    <x v="0"/>
    <x v="0"/>
    <x v="0"/>
    <x v="2"/>
    <x v="1"/>
  </r>
  <r>
    <x v="2"/>
    <m/>
    <m/>
    <m/>
    <m/>
    <m/>
    <m/>
    <x v="0"/>
    <n v="138"/>
    <x v="8"/>
    <x v="0"/>
    <x v="0"/>
    <x v="0"/>
    <x v="0"/>
    <x v="2"/>
    <x v="1"/>
  </r>
  <r>
    <x v="0"/>
    <n v="-51.10019476473083"/>
    <n v="31.101140398139609"/>
    <n v="-1.6430328312908911"/>
    <n v="0.1028693766199107"/>
    <n v="-112.0584299450845"/>
    <n v="9.8580404156228028"/>
    <x v="0"/>
    <n v="138"/>
    <x v="8"/>
    <x v="0"/>
    <x v="0"/>
    <x v="0"/>
    <x v="1"/>
    <x v="2"/>
    <x v="0"/>
  </r>
  <r>
    <x v="1"/>
    <n v="0.84762843979616731"/>
    <n v="0.71788206611065897"/>
    <n v="1.180734942145091"/>
    <n v="0.2399321123004596"/>
    <n v="-0.55942040978072427"/>
    <n v="2.2546772893730589"/>
    <x v="0"/>
    <n v="138"/>
    <x v="8"/>
    <x v="0"/>
    <x v="0"/>
    <x v="0"/>
    <x v="1"/>
    <x v="2"/>
    <x v="0"/>
  </r>
  <r>
    <x v="2"/>
    <n v="0.33910452268929542"/>
    <n v="0.3012014654834384"/>
    <n v="1.1258395510958801"/>
    <n v="0.26237327507341129"/>
    <n v="-0.25125034965824378"/>
    <n v="0.92945939503683461"/>
    <x v="0"/>
    <n v="138"/>
    <x v="8"/>
    <x v="0"/>
    <x v="0"/>
    <x v="0"/>
    <x v="1"/>
    <x v="2"/>
    <x v="0"/>
  </r>
  <r>
    <x v="0"/>
    <n v="-21.052357791464679"/>
    <n v="31.574728945917428"/>
    <n v="-0.66674706305552367"/>
    <n v="0.50614321894825887"/>
    <n v="-82.938826525462844"/>
    <n v="40.834110942533478"/>
    <x v="0"/>
    <n v="138"/>
    <x v="8"/>
    <x v="0"/>
    <x v="0"/>
    <x v="0"/>
    <x v="1"/>
    <x v="2"/>
    <x v="1"/>
  </r>
  <r>
    <x v="1"/>
    <n v="-3.4654959557891098"/>
    <n v="2.534173056456098"/>
    <n v="-1.367505643294707"/>
    <n v="0.17388210873756091"/>
    <n v="-8.4324751464430605"/>
    <n v="1.5014832348648419"/>
    <x v="0"/>
    <n v="138"/>
    <x v="8"/>
    <x v="0"/>
    <x v="0"/>
    <x v="0"/>
    <x v="1"/>
    <x v="2"/>
    <x v="1"/>
  </r>
  <r>
    <x v="2"/>
    <m/>
    <m/>
    <m/>
    <m/>
    <m/>
    <m/>
    <x v="0"/>
    <n v="138"/>
    <x v="8"/>
    <x v="0"/>
    <x v="0"/>
    <x v="0"/>
    <x v="1"/>
    <x v="2"/>
    <x v="1"/>
  </r>
  <r>
    <x v="0"/>
    <n v="-52.795120661076908"/>
    <n v="24.872610356901799"/>
    <n v="-2.1226208228050751"/>
    <n v="3.5823727467946112E-2"/>
    <n v="-101.54543696060441"/>
    <n v="-4.0448043615493958"/>
    <x v="0"/>
    <n v="138"/>
    <x v="8"/>
    <x v="0"/>
    <x v="0"/>
    <x v="1"/>
    <x v="0"/>
    <x v="2"/>
    <x v="0"/>
  </r>
  <r>
    <x v="1"/>
    <n v="6.2084631922970139E-2"/>
    <n v="0.63139299778171887"/>
    <n v="9.8329617434930183E-2"/>
    <n v="0.92183326622352579"/>
    <n v="-1.1754456437291989"/>
    <n v="1.2996149075751391"/>
    <x v="0"/>
    <n v="138"/>
    <x v="8"/>
    <x v="0"/>
    <x v="0"/>
    <x v="1"/>
    <x v="0"/>
    <x v="2"/>
    <x v="0"/>
  </r>
  <r>
    <x v="2"/>
    <n v="0.10760348060426191"/>
    <n v="0.26248517515024322"/>
    <n v="0.40994117303070948"/>
    <n v="0.68257398257594359"/>
    <n v="-0.40686746269021468"/>
    <n v="0.62207442389873857"/>
    <x v="0"/>
    <n v="138"/>
    <x v="8"/>
    <x v="0"/>
    <x v="0"/>
    <x v="1"/>
    <x v="0"/>
    <x v="2"/>
    <x v="0"/>
  </r>
  <r>
    <x v="0"/>
    <n v="-34.523763118105578"/>
    <n v="24.854967216988221"/>
    <n v="-1.3890085960165259"/>
    <n v="0.16736043418989729"/>
    <n v="-83.239498863402474"/>
    <n v="14.19197262719133"/>
    <x v="0"/>
    <n v="138"/>
    <x v="8"/>
    <x v="0"/>
    <x v="0"/>
    <x v="1"/>
    <x v="0"/>
    <x v="2"/>
    <x v="1"/>
  </r>
  <r>
    <x v="1"/>
    <n v="-3.4241371679589991"/>
    <n v="1.950938807032278"/>
    <n v="-1.755122792994064"/>
    <n v="8.1748505690366305E-2"/>
    <n v="-7.247977229742264"/>
    <n v="0.39970289382426571"/>
    <x v="0"/>
    <n v="138"/>
    <x v="8"/>
    <x v="0"/>
    <x v="0"/>
    <x v="1"/>
    <x v="0"/>
    <x v="2"/>
    <x v="1"/>
  </r>
  <r>
    <x v="2"/>
    <m/>
    <m/>
    <m/>
    <m/>
    <m/>
    <m/>
    <x v="0"/>
    <n v="138"/>
    <x v="8"/>
    <x v="0"/>
    <x v="0"/>
    <x v="1"/>
    <x v="0"/>
    <x v="2"/>
    <x v="1"/>
  </r>
  <r>
    <x v="0"/>
    <n v="-50.780635634556752"/>
    <n v="30.576183235630971"/>
    <n v="-1.660790532396508"/>
    <n v="9.914715053526775E-2"/>
    <n v="-110.7099547763935"/>
    <n v="9.1486835072799622"/>
    <x v="0"/>
    <n v="138"/>
    <x v="8"/>
    <x v="0"/>
    <x v="0"/>
    <x v="1"/>
    <x v="1"/>
    <x v="2"/>
    <x v="0"/>
  </r>
  <r>
    <x v="1"/>
    <n v="0.66534577721911892"/>
    <n v="0.69368863189400642"/>
    <n v="0.95914182044831575"/>
    <n v="0.33925419689559999"/>
    <n v="-0.69428394129313364"/>
    <n v="2.024975495731371"/>
    <x v="0"/>
    <n v="138"/>
    <x v="8"/>
    <x v="0"/>
    <x v="0"/>
    <x v="1"/>
    <x v="1"/>
    <x v="2"/>
    <x v="0"/>
  </r>
  <r>
    <x v="2"/>
    <n v="0.40104726216718323"/>
    <n v="0.2927595518635504"/>
    <n v="1.369886173190016"/>
    <n v="0.1730658344411182"/>
    <n v="-0.17276145948537561"/>
    <n v="0.97485598381974203"/>
    <x v="0"/>
    <n v="138"/>
    <x v="8"/>
    <x v="0"/>
    <x v="0"/>
    <x v="1"/>
    <x v="1"/>
    <x v="2"/>
    <x v="0"/>
  </r>
  <r>
    <x v="0"/>
    <n v="-22.918525108281148"/>
    <n v="31.2183462852677"/>
    <n v="-0.7341364241031777"/>
    <n v="0.46416764413883382"/>
    <n v="-84.106483827405839"/>
    <n v="38.269433610843542"/>
    <x v="0"/>
    <n v="138"/>
    <x v="8"/>
    <x v="0"/>
    <x v="0"/>
    <x v="1"/>
    <x v="1"/>
    <x v="2"/>
    <x v="1"/>
  </r>
  <r>
    <x v="1"/>
    <n v="-3.619185552559899"/>
    <n v="2.4676810777163771"/>
    <n v="-1.46663423618304"/>
    <n v="0.14485394752990369"/>
    <n v="-8.4558404648839982"/>
    <n v="1.217469359764201"/>
    <x v="0"/>
    <n v="138"/>
    <x v="8"/>
    <x v="0"/>
    <x v="0"/>
    <x v="1"/>
    <x v="1"/>
    <x v="2"/>
    <x v="1"/>
  </r>
  <r>
    <x v="2"/>
    <m/>
    <m/>
    <m/>
    <m/>
    <m/>
    <m/>
    <x v="0"/>
    <n v="138"/>
    <x v="8"/>
    <x v="0"/>
    <x v="0"/>
    <x v="1"/>
    <x v="1"/>
    <x v="2"/>
    <x v="1"/>
  </r>
  <r>
    <x v="0"/>
    <n v="-18.53352605290732"/>
    <n v="19.073981070857741"/>
    <n v="-0.97166532692138619"/>
    <n v="0.33224226531865703"/>
    <n v="-55.918528951788488"/>
    <n v="18.851476845973849"/>
    <x v="0"/>
    <n v="251"/>
    <x v="8"/>
    <x v="0"/>
    <x v="1"/>
    <x v="0"/>
    <x v="0"/>
    <x v="2"/>
    <x v="0"/>
  </r>
  <r>
    <x v="1"/>
    <n v="0.18519657222413"/>
    <n v="0.60775833848620742"/>
    <n v="0.3047207425988"/>
    <n v="0.76085560165255561"/>
    <n v="-1.0060097712088369"/>
    <n v="1.376402915657096"/>
    <x v="0"/>
    <n v="251"/>
    <x v="8"/>
    <x v="0"/>
    <x v="1"/>
    <x v="0"/>
    <x v="0"/>
    <x v="2"/>
    <x v="0"/>
  </r>
  <r>
    <x v="2"/>
    <n v="0.1028024591041691"/>
    <n v="0.26434432504173089"/>
    <n v="0.38889603205190842"/>
    <n v="0.69771441192174599"/>
    <n v="-0.41531241797762342"/>
    <n v="0.62091733618596157"/>
    <x v="0"/>
    <n v="251"/>
    <x v="8"/>
    <x v="0"/>
    <x v="1"/>
    <x v="0"/>
    <x v="0"/>
    <x v="2"/>
    <x v="0"/>
  </r>
  <r>
    <x v="0"/>
    <n v="-9.5673540588245327"/>
    <n v="19.440172869293541"/>
    <n v="-0.49214346616930121"/>
    <n v="0.62308733613118417"/>
    <n v="-47.670092882639871"/>
    <n v="28.535384764990798"/>
    <x v="0"/>
    <n v="251"/>
    <x v="8"/>
    <x v="0"/>
    <x v="1"/>
    <x v="0"/>
    <x v="0"/>
    <x v="2"/>
    <x v="1"/>
  </r>
  <r>
    <x v="1"/>
    <n v="-1.597557034747513"/>
    <n v="1.5734831314625759"/>
    <n v="-1.015299753015185"/>
    <n v="0.31102980591721591"/>
    <n v="-4.6815839724141624"/>
    <n v="1.4864699029191351"/>
    <x v="0"/>
    <n v="251"/>
    <x v="8"/>
    <x v="0"/>
    <x v="1"/>
    <x v="0"/>
    <x v="0"/>
    <x v="2"/>
    <x v="1"/>
  </r>
  <r>
    <x v="2"/>
    <m/>
    <m/>
    <m/>
    <m/>
    <m/>
    <m/>
    <x v="0"/>
    <n v="251"/>
    <x v="8"/>
    <x v="0"/>
    <x v="1"/>
    <x v="0"/>
    <x v="0"/>
    <x v="2"/>
    <x v="1"/>
  </r>
  <r>
    <x v="0"/>
    <n v="-37.997916552852438"/>
    <n v="21.598722084268442"/>
    <n v="-1.75926688646679"/>
    <n v="7.9801104824178098E-2"/>
    <n v="-80.331411838018582"/>
    <n v="4.3355787323137056"/>
    <x v="0"/>
    <n v="253"/>
    <x v="8"/>
    <x v="0"/>
    <x v="1"/>
    <x v="0"/>
    <x v="1"/>
    <x v="2"/>
    <x v="0"/>
  </r>
  <r>
    <x v="1"/>
    <n v="0.69301398689883076"/>
    <n v="0.60968048337402303"/>
    <n v="1.136683895576964"/>
    <n v="0.25679941910378978"/>
    <n v="-0.50195976051425428"/>
    <n v="1.887987734311916"/>
    <x v="0"/>
    <n v="253"/>
    <x v="8"/>
    <x v="0"/>
    <x v="1"/>
    <x v="0"/>
    <x v="1"/>
    <x v="2"/>
    <x v="0"/>
  </r>
  <r>
    <x v="2"/>
    <n v="0.39918952858216289"/>
    <n v="0.274487018533148"/>
    <n v="1.4543111390674219"/>
    <n v="0.14716116562342199"/>
    <n v="-0.13880502774280709"/>
    <n v="0.93718408490713301"/>
    <x v="0"/>
    <n v="253"/>
    <x v="8"/>
    <x v="0"/>
    <x v="1"/>
    <x v="0"/>
    <x v="1"/>
    <x v="2"/>
    <x v="0"/>
  </r>
  <r>
    <x v="0"/>
    <n v="-29.14991194019164"/>
    <n v="22.250150356558219"/>
    <n v="-1.3100995486801159"/>
    <n v="0.1914043393683412"/>
    <n v="-72.760206639045748"/>
    <n v="14.46038275866246"/>
    <x v="0"/>
    <n v="253"/>
    <x v="8"/>
    <x v="0"/>
    <x v="1"/>
    <x v="0"/>
    <x v="1"/>
    <x v="2"/>
    <x v="1"/>
  </r>
  <r>
    <x v="1"/>
    <n v="-0.50061377716476252"/>
    <n v="1.7837625937984549"/>
    <n v="-0.28065045141389838"/>
    <n v="0.77921829661201059"/>
    <n v="-3.996788461009734"/>
    <n v="2.995560906680208"/>
    <x v="0"/>
    <n v="253"/>
    <x v="8"/>
    <x v="0"/>
    <x v="1"/>
    <x v="0"/>
    <x v="1"/>
    <x v="2"/>
    <x v="1"/>
  </r>
  <r>
    <x v="2"/>
    <m/>
    <m/>
    <m/>
    <m/>
    <m/>
    <m/>
    <x v="0"/>
    <n v="253"/>
    <x v="8"/>
    <x v="0"/>
    <x v="1"/>
    <x v="0"/>
    <x v="1"/>
    <x v="2"/>
    <x v="1"/>
  </r>
  <r>
    <x v="0"/>
    <n v="-24.403696166948919"/>
    <n v="18.148801990300839"/>
    <n v="-1.3446450173400339"/>
    <n v="0.18004182994459231"/>
    <n v="-59.975348067938569"/>
    <n v="11.16795573404073"/>
    <x v="0"/>
    <n v="251"/>
    <x v="8"/>
    <x v="0"/>
    <x v="1"/>
    <x v="1"/>
    <x v="0"/>
    <x v="2"/>
    <x v="0"/>
  </r>
  <r>
    <x v="1"/>
    <n v="9.3409435405317084E-2"/>
    <n v="0.60417952661704544"/>
    <n v="0.15460542982702549"/>
    <n v="0.87726565531104228"/>
    <n v="-1.0907824367640919"/>
    <n v="1.2776013075747259"/>
    <x v="0"/>
    <n v="251"/>
    <x v="8"/>
    <x v="0"/>
    <x v="1"/>
    <x v="1"/>
    <x v="0"/>
    <x v="2"/>
    <x v="0"/>
  </r>
  <r>
    <x v="2"/>
    <n v="0.15219986828792961"/>
    <n v="0.25866555011593301"/>
    <n v="0.5884040925423355"/>
    <n v="0.55682858546336622"/>
    <n v="-0.35478460993929922"/>
    <n v="0.65918434651515823"/>
    <x v="0"/>
    <n v="251"/>
    <x v="8"/>
    <x v="0"/>
    <x v="1"/>
    <x v="1"/>
    <x v="0"/>
    <x v="2"/>
    <x v="0"/>
  </r>
  <r>
    <x v="0"/>
    <n v="-13.958851143947911"/>
    <n v="18.67297316128835"/>
    <n v="-0.74754304113104719"/>
    <n v="0.4554831906009843"/>
    <n v="-50.557878540073077"/>
    <n v="22.640176252177241"/>
    <x v="0"/>
    <n v="251"/>
    <x v="8"/>
    <x v="0"/>
    <x v="1"/>
    <x v="1"/>
    <x v="0"/>
    <x v="2"/>
    <x v="1"/>
  </r>
  <r>
    <x v="1"/>
    <n v="-2.0231209548498459"/>
    <n v="1.5619336872359679"/>
    <n v="-1.295266867846359"/>
    <n v="0.19649916027158271"/>
    <n v="-5.0845109818323433"/>
    <n v="1.0382690721326511"/>
    <x v="0"/>
    <n v="251"/>
    <x v="8"/>
    <x v="0"/>
    <x v="1"/>
    <x v="1"/>
    <x v="0"/>
    <x v="2"/>
    <x v="1"/>
  </r>
  <r>
    <x v="2"/>
    <m/>
    <m/>
    <m/>
    <m/>
    <m/>
    <m/>
    <x v="0"/>
    <n v="251"/>
    <x v="8"/>
    <x v="0"/>
    <x v="1"/>
    <x v="1"/>
    <x v="0"/>
    <x v="2"/>
    <x v="1"/>
  </r>
  <r>
    <x v="0"/>
    <n v="-43.359945866880672"/>
    <n v="20.483987284930159"/>
    <n v="-2.11677273881048"/>
    <n v="3.5283421409108902E-2"/>
    <n v="-83.508560945343788"/>
    <n v="-3.211330788417563"/>
    <x v="0"/>
    <n v="253"/>
    <x v="8"/>
    <x v="0"/>
    <x v="1"/>
    <x v="1"/>
    <x v="1"/>
    <x v="2"/>
    <x v="0"/>
  </r>
  <r>
    <x v="1"/>
    <n v="0.50832166919572541"/>
    <n v="0.59273626615635733"/>
    <n v="0.85758489604824639"/>
    <n v="0.39195643603312968"/>
    <n v="-0.65344141247073495"/>
    <n v="1.6700847508621861"/>
    <x v="0"/>
    <n v="253"/>
    <x v="8"/>
    <x v="0"/>
    <x v="1"/>
    <x v="1"/>
    <x v="1"/>
    <x v="2"/>
    <x v="0"/>
  </r>
  <r>
    <x v="2"/>
    <n v="0.41882742570424619"/>
    <n v="0.27174441310831082"/>
    <n v="1.5412549642274029"/>
    <n v="0.1245400813678441"/>
    <n v="-0.11379162398804291"/>
    <n v="0.95144647539653526"/>
    <x v="0"/>
    <n v="253"/>
    <x v="8"/>
    <x v="0"/>
    <x v="1"/>
    <x v="1"/>
    <x v="1"/>
    <x v="2"/>
    <x v="0"/>
  </r>
  <r>
    <x v="0"/>
    <n v="-32.405896366241159"/>
    <n v="21.544530690922649"/>
    <n v="-1.5041356356810649"/>
    <n v="0.1338240145518077"/>
    <n v="-74.633176520449553"/>
    <n v="9.8213837879672354"/>
    <x v="0"/>
    <n v="253"/>
    <x v="8"/>
    <x v="0"/>
    <x v="1"/>
    <x v="1"/>
    <x v="1"/>
    <x v="2"/>
    <x v="1"/>
  </r>
  <r>
    <x v="1"/>
    <n v="-1.2856556770726959"/>
    <n v="1.7644488040545441"/>
    <n v="-0.72864436424472934"/>
    <n v="0.46690950378887591"/>
    <n v="-4.7439753330196028"/>
    <n v="2.1726639788742101"/>
    <x v="0"/>
    <n v="253"/>
    <x v="8"/>
    <x v="0"/>
    <x v="1"/>
    <x v="1"/>
    <x v="1"/>
    <x v="2"/>
    <x v="1"/>
  </r>
  <r>
    <x v="2"/>
    <m/>
    <m/>
    <m/>
    <m/>
    <m/>
    <m/>
    <x v="0"/>
    <n v="253"/>
    <x v="8"/>
    <x v="0"/>
    <x v="1"/>
    <x v="1"/>
    <x v="1"/>
    <x v="2"/>
    <x v="1"/>
  </r>
  <r>
    <x v="0"/>
    <n v="-11.428644772134209"/>
    <n v="86.691861133666919"/>
    <n v="-0.13183065425845239"/>
    <n v="0.89534662512733776"/>
    <n v="-181.3446925941214"/>
    <n v="158.4874030498529"/>
    <x v="0"/>
    <n v="138"/>
    <x v="8"/>
    <x v="1"/>
    <x v="0"/>
    <x v="0"/>
    <x v="0"/>
    <x v="2"/>
    <x v="0"/>
  </r>
  <r>
    <x v="1"/>
    <n v="-2.9684127632923349"/>
    <n v="2.2124141956605881"/>
    <n v="-1.341707519828139"/>
    <n v="0.18231145273979649"/>
    <n v="-7.3047445867870877"/>
    <n v="1.367919060202418"/>
    <x v="0"/>
    <n v="138"/>
    <x v="8"/>
    <x v="1"/>
    <x v="0"/>
    <x v="0"/>
    <x v="0"/>
    <x v="2"/>
    <x v="0"/>
  </r>
  <r>
    <x v="2"/>
    <n v="1.437007525910265"/>
    <n v="0.93378491929434448"/>
    <n v="1.5389063329446391"/>
    <n v="0.12655057595274391"/>
    <n v="-0.39321091590664969"/>
    <n v="3.2672259677271809"/>
    <x v="0"/>
    <n v="138"/>
    <x v="8"/>
    <x v="1"/>
    <x v="0"/>
    <x v="0"/>
    <x v="0"/>
    <x v="2"/>
    <x v="0"/>
  </r>
  <r>
    <x v="0"/>
    <n v="39.589887284018218"/>
    <n v="87.009882846007372"/>
    <n v="0.4550044890197768"/>
    <n v="0.64994917948935582"/>
    <n v="-130.94948309415619"/>
    <n v="210.12925766219271"/>
    <x v="0"/>
    <n v="138"/>
    <x v="8"/>
    <x v="1"/>
    <x v="0"/>
    <x v="0"/>
    <x v="0"/>
    <x v="2"/>
    <x v="1"/>
  </r>
  <r>
    <x v="1"/>
    <n v="-17.986768991335332"/>
    <n v="6.9233149056293399"/>
    <n v="-2.5979995474003799"/>
    <n v="1.0581747904749051E-2"/>
    <n v="-31.556466206368839"/>
    <n v="-4.4170717763018263"/>
    <x v="0"/>
    <n v="138"/>
    <x v="8"/>
    <x v="1"/>
    <x v="0"/>
    <x v="0"/>
    <x v="0"/>
    <x v="2"/>
    <x v="1"/>
  </r>
  <r>
    <x v="2"/>
    <m/>
    <m/>
    <m/>
    <m/>
    <m/>
    <m/>
    <x v="0"/>
    <n v="138"/>
    <x v="8"/>
    <x v="1"/>
    <x v="0"/>
    <x v="0"/>
    <x v="0"/>
    <x v="2"/>
    <x v="1"/>
  </r>
  <r>
    <x v="0"/>
    <n v="-5.4374521938074194"/>
    <n v="98.534172585280018"/>
    <n v="-5.5183415571906043E-2"/>
    <n v="0.9560797472383904"/>
    <n v="-198.56443046095629"/>
    <n v="187.6895260733414"/>
    <x v="0"/>
    <n v="138"/>
    <x v="8"/>
    <x v="1"/>
    <x v="0"/>
    <x v="0"/>
    <x v="1"/>
    <x v="2"/>
    <x v="0"/>
  </r>
  <r>
    <x v="1"/>
    <n v="-0.4854406907986894"/>
    <n v="2.274383334260512"/>
    <n v="-0.21343837843259811"/>
    <n v="0.83133002317891003"/>
    <n v="-4.9432320259492926"/>
    <n v="3.9723506443519141"/>
    <x v="0"/>
    <n v="138"/>
    <x v="8"/>
    <x v="1"/>
    <x v="0"/>
    <x v="0"/>
    <x v="1"/>
    <x v="2"/>
    <x v="0"/>
  </r>
  <r>
    <x v="2"/>
    <n v="2.756913253508475"/>
    <n v="0.95426202393079063"/>
    <n v="2.8890526756500421"/>
    <n v="4.5504417030973777E-3"/>
    <n v="0.88655968660412499"/>
    <n v="4.6272668204128244"/>
    <x v="0"/>
    <n v="138"/>
    <x v="8"/>
    <x v="1"/>
    <x v="0"/>
    <x v="0"/>
    <x v="1"/>
    <x v="2"/>
    <x v="0"/>
  </r>
  <r>
    <x v="0"/>
    <n v="83.70144709540196"/>
    <n v="100.26137359489231"/>
    <n v="0.8348324393958434"/>
    <n v="0.40537973485980078"/>
    <n v="-112.810845150587"/>
    <n v="280.21373934139092"/>
    <x v="0"/>
    <n v="138"/>
    <x v="8"/>
    <x v="1"/>
    <x v="0"/>
    <x v="0"/>
    <x v="1"/>
    <x v="2"/>
    <x v="1"/>
  </r>
  <r>
    <x v="1"/>
    <n v="-20.011661778508589"/>
    <n v="8.0469312025656237"/>
    <n v="-2.486868754653726"/>
    <n v="1.4184647263408059E-2"/>
    <n v="-35.783646935537213"/>
    <n v="-4.2396766214799637"/>
    <x v="0"/>
    <n v="138"/>
    <x v="8"/>
    <x v="1"/>
    <x v="0"/>
    <x v="0"/>
    <x v="1"/>
    <x v="2"/>
    <x v="1"/>
  </r>
  <r>
    <x v="2"/>
    <m/>
    <m/>
    <m/>
    <m/>
    <m/>
    <m/>
    <x v="0"/>
    <n v="138"/>
    <x v="8"/>
    <x v="1"/>
    <x v="0"/>
    <x v="0"/>
    <x v="1"/>
    <x v="2"/>
    <x v="1"/>
  </r>
  <r>
    <x v="0"/>
    <n v="-10.511726948608"/>
    <n v="83.187998125757645"/>
    <n v="-0.12636109998364339"/>
    <n v="0.89965582374739439"/>
    <n v="-173.56020327509299"/>
    <n v="152.53674937787699"/>
    <x v="0"/>
    <n v="138"/>
    <x v="8"/>
    <x v="1"/>
    <x v="0"/>
    <x v="1"/>
    <x v="0"/>
    <x v="2"/>
    <x v="0"/>
  </r>
  <r>
    <x v="1"/>
    <n v="-2.9330310353674358"/>
    <n v="2.1117332986928479"/>
    <n v="-1.38892114699473"/>
    <n v="0.16740783352910821"/>
    <n v="-7.0720283008054192"/>
    <n v="1.205966230070546"/>
    <x v="0"/>
    <n v="138"/>
    <x v="8"/>
    <x v="1"/>
    <x v="0"/>
    <x v="1"/>
    <x v="0"/>
    <x v="2"/>
    <x v="0"/>
  </r>
  <r>
    <x v="2"/>
    <n v="1.3786610802709789"/>
    <n v="0.87789805513431063"/>
    <n v="1.570411361783979"/>
    <n v="0.1189308124881451"/>
    <n v="-0.34201910779226941"/>
    <n v="3.0993412683342281"/>
    <x v="0"/>
    <n v="138"/>
    <x v="8"/>
    <x v="1"/>
    <x v="0"/>
    <x v="1"/>
    <x v="0"/>
    <x v="2"/>
    <x v="0"/>
  </r>
  <r>
    <x v="0"/>
    <n v="31.196224595945189"/>
    <n v="83.294685189503852"/>
    <n v="0.37452839307778901"/>
    <n v="0.70866144262229214"/>
    <n v="-132.0613583754824"/>
    <n v="194.45380756737271"/>
    <x v="0"/>
    <n v="138"/>
    <x v="8"/>
    <x v="1"/>
    <x v="0"/>
    <x v="1"/>
    <x v="0"/>
    <x v="2"/>
    <x v="1"/>
  </r>
  <r>
    <x v="1"/>
    <n v="-16.464424502073001"/>
    <n v="6.5380425706081846"/>
    <n v="-2.5182498162506519"/>
    <n v="1.3088684084167281E-2"/>
    <n v="-29.278987940465051"/>
    <n v="-3.6498610636809619"/>
    <x v="0"/>
    <n v="138"/>
    <x v="8"/>
    <x v="1"/>
    <x v="0"/>
    <x v="1"/>
    <x v="0"/>
    <x v="2"/>
    <x v="1"/>
  </r>
  <r>
    <x v="2"/>
    <m/>
    <m/>
    <m/>
    <m/>
    <m/>
    <m/>
    <x v="0"/>
    <n v="138"/>
    <x v="8"/>
    <x v="1"/>
    <x v="0"/>
    <x v="1"/>
    <x v="0"/>
    <x v="2"/>
    <x v="1"/>
  </r>
  <r>
    <x v="0"/>
    <n v="-9.6574733797166399"/>
    <n v="95.254884616776266"/>
    <n v="-0.1013855973745599"/>
    <n v="0.91939938388913167"/>
    <n v="-196.35704722859811"/>
    <n v="177.04210046916481"/>
    <x v="0"/>
    <n v="138"/>
    <x v="8"/>
    <x v="1"/>
    <x v="0"/>
    <x v="1"/>
    <x v="1"/>
    <x v="2"/>
    <x v="0"/>
  </r>
  <r>
    <x v="1"/>
    <n v="-0.61760574861753326"/>
    <n v="2.1610686357358029"/>
    <n v="-0.28578719731742819"/>
    <n v="0.77549252087939258"/>
    <n v="-4.8533002746597074"/>
    <n v="3.61808877742464"/>
    <x v="0"/>
    <n v="138"/>
    <x v="8"/>
    <x v="1"/>
    <x v="0"/>
    <x v="1"/>
    <x v="1"/>
    <x v="2"/>
    <x v="0"/>
  </r>
  <r>
    <x v="2"/>
    <n v="2.7963385884802379"/>
    <n v="0.9120424586128415"/>
    <n v="3.0660179929926632"/>
    <n v="2.6354236433098551E-3"/>
    <n v="1.0087353695990691"/>
    <n v="4.5839418073614073"/>
    <x v="0"/>
    <n v="138"/>
    <x v="8"/>
    <x v="1"/>
    <x v="0"/>
    <x v="1"/>
    <x v="1"/>
    <x v="2"/>
    <x v="0"/>
  </r>
  <r>
    <x v="0"/>
    <n v="65.547463336042"/>
    <n v="98.443985356453766"/>
    <n v="0.66583512541373213"/>
    <n v="0.50667838551345801"/>
    <n v="-127.40274796260741"/>
    <n v="258.49767463469141"/>
    <x v="0"/>
    <n v="138"/>
    <x v="8"/>
    <x v="1"/>
    <x v="0"/>
    <x v="1"/>
    <x v="1"/>
    <x v="2"/>
    <x v="1"/>
  </r>
  <r>
    <x v="1"/>
    <n v="-16.70507483456344"/>
    <n v="7.781589635122657"/>
    <n v="-2.1467432257239718"/>
    <n v="3.3642006229412942E-2"/>
    <n v="-31.956990519403849"/>
    <n v="-1.453159149723033"/>
    <x v="0"/>
    <n v="138"/>
    <x v="8"/>
    <x v="1"/>
    <x v="0"/>
    <x v="1"/>
    <x v="1"/>
    <x v="2"/>
    <x v="1"/>
  </r>
  <r>
    <x v="2"/>
    <m/>
    <m/>
    <m/>
    <m/>
    <m/>
    <m/>
    <x v="0"/>
    <n v="138"/>
    <x v="8"/>
    <x v="1"/>
    <x v="0"/>
    <x v="1"/>
    <x v="1"/>
    <x v="2"/>
    <x v="1"/>
  </r>
  <r>
    <x v="0"/>
    <n v="66.035874544725971"/>
    <n v="69.866606815640395"/>
    <n v="0.94517076976383407"/>
    <n v="0.34556788726930959"/>
    <n v="-70.902674813929195"/>
    <n v="202.97442390338111"/>
    <x v="0"/>
    <n v="251"/>
    <x v="8"/>
    <x v="1"/>
    <x v="1"/>
    <x v="0"/>
    <x v="0"/>
    <x v="2"/>
    <x v="0"/>
  </r>
  <r>
    <x v="1"/>
    <n v="-1.862027256899899"/>
    <n v="2.2261746363384258"/>
    <n v="-0.83642461220496589"/>
    <n v="0.40378801348124799"/>
    <n v="-6.2253295441232126"/>
    <n v="2.501275030323415"/>
    <x v="0"/>
    <n v="251"/>
    <x v="8"/>
    <x v="1"/>
    <x v="1"/>
    <x v="0"/>
    <x v="0"/>
    <x v="2"/>
    <x v="0"/>
  </r>
  <r>
    <x v="2"/>
    <n v="1.3191647970742111"/>
    <n v="0.9682740563192731"/>
    <n v="1.362387836857665"/>
    <n v="0.17441394716052899"/>
    <n v="-0.57865235331156395"/>
    <n v="3.216981947459987"/>
    <x v="0"/>
    <n v="251"/>
    <x v="8"/>
    <x v="1"/>
    <x v="1"/>
    <x v="0"/>
    <x v="0"/>
    <x v="2"/>
    <x v="0"/>
  </r>
  <r>
    <x v="0"/>
    <n v="79.231838452972966"/>
    <n v="71.394958521892022"/>
    <n v="1.109767973724334"/>
    <n v="0.2682579672248997"/>
    <n v="-60.702280249935399"/>
    <n v="219.1659571558813"/>
    <x v="0"/>
    <n v="251"/>
    <x v="8"/>
    <x v="1"/>
    <x v="1"/>
    <x v="0"/>
    <x v="0"/>
    <x v="2"/>
    <x v="1"/>
  </r>
  <r>
    <x v="1"/>
    <n v="-7.6708608942783707"/>
    <n v="5.7786915610771414"/>
    <n v="-1.3274390600713311"/>
    <n v="0.1856795672947204"/>
    <n v="-18.997096353989569"/>
    <n v="3.6553745654328269"/>
    <x v="0"/>
    <n v="251"/>
    <x v="8"/>
    <x v="1"/>
    <x v="1"/>
    <x v="0"/>
    <x v="0"/>
    <x v="2"/>
    <x v="1"/>
  </r>
  <r>
    <x v="2"/>
    <m/>
    <m/>
    <m/>
    <m/>
    <m/>
    <m/>
    <x v="0"/>
    <n v="251"/>
    <x v="8"/>
    <x v="1"/>
    <x v="1"/>
    <x v="0"/>
    <x v="0"/>
    <x v="2"/>
    <x v="1"/>
  </r>
  <r>
    <x v="0"/>
    <n v="6.4200028060871741"/>
    <n v="78.900308179095845"/>
    <n v="8.1368539036810947E-2"/>
    <n v="0.9352164019942264"/>
    <n v="-148.2246012249407"/>
    <n v="161.06460683711501"/>
    <x v="0"/>
    <n v="253"/>
    <x v="8"/>
    <x v="1"/>
    <x v="1"/>
    <x v="0"/>
    <x v="1"/>
    <x v="2"/>
    <x v="0"/>
  </r>
  <r>
    <x v="1"/>
    <n v="-0.24000989368844719"/>
    <n v="2.2271677852657481"/>
    <n v="-0.10776462163123871"/>
    <n v="0.91427206828086416"/>
    <n v="-4.6052587528093127"/>
    <n v="4.125238965432418"/>
    <x v="0"/>
    <n v="253"/>
    <x v="8"/>
    <x v="1"/>
    <x v="1"/>
    <x v="0"/>
    <x v="1"/>
    <x v="2"/>
    <x v="0"/>
  </r>
  <r>
    <x v="2"/>
    <n v="2.6237211647490102"/>
    <n v="1.0027033205450919"/>
    <n v="2.616647527728039"/>
    <n v="9.4410626219332654E-3"/>
    <n v="0.65842265648063059"/>
    <n v="4.5890196730173898"/>
    <x v="0"/>
    <n v="253"/>
    <x v="8"/>
    <x v="1"/>
    <x v="1"/>
    <x v="0"/>
    <x v="1"/>
    <x v="2"/>
    <x v="0"/>
  </r>
  <r>
    <x v="0"/>
    <n v="17.962612309900859"/>
    <n v="81.561357683376301"/>
    <n v="0.22023434651041821"/>
    <n v="0.82587432365832369"/>
    <n v="-141.89764874951669"/>
    <n v="177.82287336931839"/>
    <x v="0"/>
    <n v="253"/>
    <x v="8"/>
    <x v="1"/>
    <x v="1"/>
    <x v="0"/>
    <x v="1"/>
    <x v="2"/>
    <x v="1"/>
  </r>
  <r>
    <x v="1"/>
    <n v="-4.3439671900839398"/>
    <n v="6.5386568901158428"/>
    <n v="-0.66435160356104561"/>
    <n v="0.50709780966278251"/>
    <n v="-17.159734694710991"/>
    <n v="8.4718003145431133"/>
    <x v="0"/>
    <n v="253"/>
    <x v="8"/>
    <x v="1"/>
    <x v="1"/>
    <x v="0"/>
    <x v="1"/>
    <x v="2"/>
    <x v="1"/>
  </r>
  <r>
    <x v="2"/>
    <m/>
    <m/>
    <m/>
    <m/>
    <m/>
    <m/>
    <x v="0"/>
    <n v="253"/>
    <x v="8"/>
    <x v="1"/>
    <x v="1"/>
    <x v="0"/>
    <x v="1"/>
    <x v="2"/>
    <x v="1"/>
  </r>
  <r>
    <x v="0"/>
    <n v="62.839933051519438"/>
    <n v="65.618362712073306"/>
    <n v="0.9576577417399863"/>
    <n v="0.33922374986427989"/>
    <n v="-65.772057864144244"/>
    <n v="191.45192396718309"/>
    <x v="0"/>
    <n v="251"/>
    <x v="8"/>
    <x v="1"/>
    <x v="1"/>
    <x v="1"/>
    <x v="0"/>
    <x v="2"/>
    <x v="0"/>
  </r>
  <r>
    <x v="1"/>
    <n v="-2.2464901142894909"/>
    <n v="2.184456656805966"/>
    <n v="-1.0283976600269229"/>
    <n v="0.30482464708051038"/>
    <n v="-6.5280251616291842"/>
    <n v="2.0350449330502021"/>
    <x v="0"/>
    <n v="251"/>
    <x v="8"/>
    <x v="1"/>
    <x v="1"/>
    <x v="1"/>
    <x v="0"/>
    <x v="2"/>
    <x v="0"/>
  </r>
  <r>
    <x v="2"/>
    <n v="1.555352460678078"/>
    <n v="0.93522480975307143"/>
    <n v="1.6630786998569249"/>
    <n v="9.7635434425505555E-2"/>
    <n v="-0.27768816643794159"/>
    <n v="3.388393087794098"/>
    <x v="0"/>
    <n v="251"/>
    <x v="8"/>
    <x v="1"/>
    <x v="1"/>
    <x v="1"/>
    <x v="0"/>
    <x v="2"/>
    <x v="0"/>
  </r>
  <r>
    <x v="0"/>
    <n v="78.114985673336378"/>
    <n v="67.898711905714677"/>
    <n v="1.150463440040044"/>
    <n v="0.25112237164781409"/>
    <n v="-54.966489661864387"/>
    <n v="211.19646100853711"/>
    <x v="0"/>
    <n v="251"/>
    <x v="8"/>
    <x v="1"/>
    <x v="1"/>
    <x v="1"/>
    <x v="0"/>
    <x v="2"/>
    <x v="1"/>
  </r>
  <r>
    <x v="1"/>
    <n v="-7.9877959041322599"/>
    <n v="5.6795071962792063"/>
    <n v="-1.406424118868143"/>
    <n v="0.16091918897275229"/>
    <n v="-19.119630008839501"/>
    <n v="3.144038200574983"/>
    <x v="0"/>
    <n v="251"/>
    <x v="8"/>
    <x v="1"/>
    <x v="1"/>
    <x v="1"/>
    <x v="0"/>
    <x v="2"/>
    <x v="1"/>
  </r>
  <r>
    <x v="2"/>
    <m/>
    <m/>
    <m/>
    <m/>
    <m/>
    <m/>
    <x v="0"/>
    <n v="251"/>
    <x v="8"/>
    <x v="1"/>
    <x v="1"/>
    <x v="1"/>
    <x v="0"/>
    <x v="2"/>
    <x v="1"/>
  </r>
  <r>
    <x v="0"/>
    <n v="3.5945615331594079"/>
    <n v="74.052397213525779"/>
    <n v="4.8540785557484367E-2"/>
    <n v="0.96132464639004134"/>
    <n v="-141.54813700535109"/>
    <n v="148.73726007166991"/>
    <x v="0"/>
    <n v="253"/>
    <x v="8"/>
    <x v="1"/>
    <x v="1"/>
    <x v="1"/>
    <x v="1"/>
    <x v="2"/>
    <x v="0"/>
  </r>
  <r>
    <x v="1"/>
    <n v="-0.8135454619773983"/>
    <n v="2.142822137785874"/>
    <n v="-0.37966075094688673"/>
    <n v="0.70452480401749606"/>
    <n v="-5.0134768520377122"/>
    <n v="3.3863859280829161"/>
    <x v="0"/>
    <n v="253"/>
    <x v="8"/>
    <x v="1"/>
    <x v="1"/>
    <x v="1"/>
    <x v="1"/>
    <x v="2"/>
    <x v="0"/>
  </r>
  <r>
    <x v="2"/>
    <n v="2.6914016053845642"/>
    <n v="0.98239297555401117"/>
    <n v="2.7396384872019"/>
    <n v="6.6011098620240962E-3"/>
    <n v="0.76591137329870196"/>
    <n v="4.6168918374704253"/>
    <x v="0"/>
    <n v="253"/>
    <x v="8"/>
    <x v="1"/>
    <x v="1"/>
    <x v="1"/>
    <x v="1"/>
    <x v="2"/>
    <x v="0"/>
  </r>
  <r>
    <x v="0"/>
    <n v="18.335875515918531"/>
    <n v="78.339368208904446"/>
    <n v="0.23405697461106639"/>
    <n v="0.81513463143519505"/>
    <n v="-135.2092861735342"/>
    <n v="171.8810372053712"/>
    <x v="0"/>
    <n v="253"/>
    <x v="8"/>
    <x v="1"/>
    <x v="1"/>
    <x v="1"/>
    <x v="1"/>
    <x v="2"/>
    <x v="1"/>
  </r>
  <r>
    <x v="1"/>
    <n v="-4.9627364236765503"/>
    <n v="6.4158187769125394"/>
    <n v="-0.77351567995266068"/>
    <n v="0.43995691247483759"/>
    <n v="-17.53774122642513"/>
    <n v="7.6122683790720247"/>
    <x v="0"/>
    <n v="253"/>
    <x v="8"/>
    <x v="1"/>
    <x v="1"/>
    <x v="1"/>
    <x v="1"/>
    <x v="2"/>
    <x v="1"/>
  </r>
  <r>
    <x v="2"/>
    <m/>
    <m/>
    <m/>
    <m/>
    <m/>
    <m/>
    <x v="0"/>
    <n v="253"/>
    <x v="8"/>
    <x v="1"/>
    <x v="1"/>
    <x v="1"/>
    <x v="1"/>
    <x v="2"/>
    <x v="1"/>
  </r>
  <r>
    <x v="0"/>
    <n v="0.2979828732111795"/>
    <n v="0.3947197804453384"/>
    <n v="0.7549225753900235"/>
    <n v="0.45272415202036559"/>
    <n v="-0.47566789646168378"/>
    <n v="1.0716336428840429"/>
    <x v="0"/>
    <n v="95"/>
    <x v="8"/>
    <x v="2"/>
    <x v="0"/>
    <x v="0"/>
    <x v="0"/>
    <x v="2"/>
    <x v="0"/>
  </r>
  <r>
    <x v="1"/>
    <n v="2.7912961511762681E-3"/>
    <n v="9.5973192465664322E-3"/>
    <n v="0.29084123175071952"/>
    <n v="0.77199746474571507"/>
    <n v="-1.601944957209394E-2"/>
    <n v="2.1602041874446479E-2"/>
    <x v="0"/>
    <n v="95"/>
    <x v="8"/>
    <x v="2"/>
    <x v="0"/>
    <x v="0"/>
    <x v="0"/>
    <x v="2"/>
    <x v="0"/>
  </r>
  <r>
    <x v="2"/>
    <n v="4.5420086348818312E-4"/>
    <n v="3.716320126576913E-3"/>
    <n v="0.1222179058902941"/>
    <n v="0.90306227871455091"/>
    <n v="-6.8297865846025652E-3"/>
    <n v="7.7381883115789311E-3"/>
    <x v="0"/>
    <n v="95"/>
    <x v="8"/>
    <x v="2"/>
    <x v="0"/>
    <x v="0"/>
    <x v="0"/>
    <x v="2"/>
    <x v="0"/>
  </r>
  <r>
    <x v="0"/>
    <n v="8.1271764566841723E-2"/>
    <n v="0.39050469411363242"/>
    <n v="0.2081198146703778"/>
    <n v="0.83570716017724078"/>
    <n v="-0.6841174358958777"/>
    <n v="0.84666096502956112"/>
    <x v="0"/>
    <n v="95"/>
    <x v="8"/>
    <x v="2"/>
    <x v="0"/>
    <x v="0"/>
    <x v="0"/>
    <x v="2"/>
    <x v="1"/>
  </r>
  <r>
    <x v="1"/>
    <n v="4.9582693850811828E-2"/>
    <n v="3.0314215840421588E-2"/>
    <n v="1.635625150649527"/>
    <n v="0.1061648643612696"/>
    <n v="-9.8331691964144846E-3"/>
    <n v="0.1089985568980382"/>
    <x v="0"/>
    <n v="95"/>
    <x v="8"/>
    <x v="2"/>
    <x v="0"/>
    <x v="0"/>
    <x v="0"/>
    <x v="2"/>
    <x v="1"/>
  </r>
  <r>
    <x v="2"/>
    <m/>
    <m/>
    <m/>
    <m/>
    <m/>
    <m/>
    <x v="0"/>
    <n v="95"/>
    <x v="8"/>
    <x v="2"/>
    <x v="0"/>
    <x v="0"/>
    <x v="0"/>
    <x v="2"/>
    <x v="1"/>
  </r>
  <r>
    <x v="0"/>
    <n v="0.23853360495624229"/>
    <n v="0.37111268227607941"/>
    <n v="0.64275250172881881"/>
    <n v="0.52215635392691007"/>
    <n v="-0.4888472523048733"/>
    <n v="0.96591446221735788"/>
    <x v="0"/>
    <n v="95"/>
    <x v="8"/>
    <x v="2"/>
    <x v="0"/>
    <x v="0"/>
    <x v="1"/>
    <x v="2"/>
    <x v="0"/>
  </r>
  <r>
    <x v="1"/>
    <n v="3.6023743093130801E-3"/>
    <n v="7.7811744472507513E-3"/>
    <n v="0.46296022968433409"/>
    <n v="0.64460444597306621"/>
    <n v="-1.164872760729839E-2"/>
    <n v="1.8853476225924551E-2"/>
    <x v="0"/>
    <n v="95"/>
    <x v="8"/>
    <x v="2"/>
    <x v="0"/>
    <x v="0"/>
    <x v="1"/>
    <x v="2"/>
    <x v="0"/>
  </r>
  <r>
    <x v="2"/>
    <n v="1.99808155295535E-3"/>
    <n v="3.1353131491559361E-3"/>
    <n v="0.63728293089105248"/>
    <n v="0.52569458520709489"/>
    <n v="-4.1471322193902833E-3"/>
    <n v="8.1432953253009841E-3"/>
    <x v="0"/>
    <n v="95"/>
    <x v="8"/>
    <x v="2"/>
    <x v="0"/>
    <x v="0"/>
    <x v="1"/>
    <x v="2"/>
    <x v="0"/>
  </r>
  <r>
    <x v="0"/>
    <n v="0.13975102540596371"/>
    <n v="0.36907300319125202"/>
    <n v="0.37865415296589822"/>
    <n v="0.70590005734967054"/>
    <n v="-0.58363206084889008"/>
    <n v="0.86313411166081755"/>
    <x v="0"/>
    <n v="95"/>
    <x v="8"/>
    <x v="2"/>
    <x v="0"/>
    <x v="0"/>
    <x v="1"/>
    <x v="2"/>
    <x v="1"/>
  </r>
  <r>
    <x v="1"/>
    <n v="3.4452713539548943E-2"/>
    <n v="2.825230084823848E-2"/>
    <n v="1.2194657604921071"/>
    <n v="0.22608057154188921"/>
    <n v="-2.0921796122998479E-2"/>
    <n v="8.9827223202096365E-2"/>
    <x v="0"/>
    <n v="95"/>
    <x v="8"/>
    <x v="2"/>
    <x v="0"/>
    <x v="0"/>
    <x v="1"/>
    <x v="2"/>
    <x v="1"/>
  </r>
  <r>
    <x v="2"/>
    <m/>
    <m/>
    <m/>
    <m/>
    <m/>
    <m/>
    <x v="0"/>
    <n v="95"/>
    <x v="8"/>
    <x v="2"/>
    <x v="0"/>
    <x v="0"/>
    <x v="1"/>
    <x v="2"/>
    <x v="1"/>
  </r>
  <r>
    <x v="0"/>
    <n v="0.33038284495075382"/>
    <n v="0.38515034634067419"/>
    <n v="0.85780227926505026"/>
    <n v="0.39362980071719972"/>
    <n v="-0.42451183387696761"/>
    <n v="1.0852775237784751"/>
    <x v="0"/>
    <n v="95"/>
    <x v="8"/>
    <x v="2"/>
    <x v="0"/>
    <x v="1"/>
    <x v="0"/>
    <x v="2"/>
    <x v="0"/>
  </r>
  <r>
    <x v="1"/>
    <n v="-4.005328938352763E-4"/>
    <n v="9.3274853592428836E-3"/>
    <n v="-4.2941144200068497E-2"/>
    <n v="0.96585818693292746"/>
    <n v="-1.8682404197951329E-2"/>
    <n v="1.7881338410280771E-2"/>
    <x v="0"/>
    <n v="95"/>
    <x v="8"/>
    <x v="2"/>
    <x v="0"/>
    <x v="1"/>
    <x v="0"/>
    <x v="2"/>
    <x v="0"/>
  </r>
  <r>
    <x v="2"/>
    <n v="-1.3633931088605369E-4"/>
    <n v="3.5131566280137841E-3"/>
    <n v="-3.8808207353719718E-2"/>
    <n v="0.9691424591236959"/>
    <n v="-7.0221263017930698E-3"/>
    <n v="6.7494476800209618E-3"/>
    <x v="0"/>
    <n v="95"/>
    <x v="8"/>
    <x v="2"/>
    <x v="0"/>
    <x v="1"/>
    <x v="0"/>
    <x v="2"/>
    <x v="0"/>
  </r>
  <r>
    <x v="0"/>
    <n v="7.9710823393526253E-2"/>
    <n v="0.38040175146910921"/>
    <n v="0.20954378649857311"/>
    <n v="0.83456318743998792"/>
    <n v="-0.66587660948592764"/>
    <n v="0.82529825627298026"/>
    <x v="0"/>
    <n v="95"/>
    <x v="8"/>
    <x v="2"/>
    <x v="0"/>
    <x v="1"/>
    <x v="0"/>
    <x v="2"/>
    <x v="1"/>
  </r>
  <r>
    <x v="1"/>
    <n v="4.6667485163659407E-2"/>
    <n v="2.944606177544162E-2"/>
    <n v="1.5848464055923659"/>
    <n v="0.1169963533783602"/>
    <n v="-1.1046795916206159E-2"/>
    <n v="0.10438176624352501"/>
    <x v="0"/>
    <n v="95"/>
    <x v="8"/>
    <x v="2"/>
    <x v="0"/>
    <x v="1"/>
    <x v="0"/>
    <x v="2"/>
    <x v="1"/>
  </r>
  <r>
    <x v="2"/>
    <m/>
    <m/>
    <m/>
    <m/>
    <m/>
    <m/>
    <x v="0"/>
    <n v="95"/>
    <x v="8"/>
    <x v="2"/>
    <x v="0"/>
    <x v="1"/>
    <x v="0"/>
    <x v="2"/>
    <x v="1"/>
  </r>
  <r>
    <x v="0"/>
    <n v="0.1477959793223613"/>
    <n v="0.36610675371483958"/>
    <n v="0.40369640227254461"/>
    <n v="0.68741529306064852"/>
    <n v="-0.56977325795872424"/>
    <n v="0.8653652166034469"/>
    <x v="0"/>
    <n v="95"/>
    <x v="8"/>
    <x v="2"/>
    <x v="0"/>
    <x v="1"/>
    <x v="1"/>
    <x v="2"/>
    <x v="0"/>
  </r>
  <r>
    <x v="1"/>
    <n v="7.4619804681443939E-3"/>
    <n v="7.5039860347693114E-3"/>
    <n v="0.99440223283595064"/>
    <n v="0.32275356062108801"/>
    <n v="-7.2458321600034547E-3"/>
    <n v="2.2169793096292242E-2"/>
    <x v="0"/>
    <n v="95"/>
    <x v="8"/>
    <x v="2"/>
    <x v="0"/>
    <x v="1"/>
    <x v="1"/>
    <x v="2"/>
    <x v="0"/>
  </r>
  <r>
    <x v="2"/>
    <n v="1.202022671367087E-3"/>
    <n v="3.0543355743729958E-3"/>
    <n v="0.39354636780990959"/>
    <n v="0.6948678813657565"/>
    <n v="-4.7844750544039846E-3"/>
    <n v="7.1885203971381586E-3"/>
    <x v="0"/>
    <n v="95"/>
    <x v="8"/>
    <x v="2"/>
    <x v="0"/>
    <x v="1"/>
    <x v="1"/>
    <x v="2"/>
    <x v="0"/>
  </r>
  <r>
    <x v="0"/>
    <n v="0.1091963380387502"/>
    <n v="0.37219947774945861"/>
    <n v="0.29338122315221082"/>
    <n v="0.76991379194047527"/>
    <n v="-0.62031463835018863"/>
    <n v="0.83870731442768898"/>
    <x v="0"/>
    <n v="95"/>
    <x v="8"/>
    <x v="2"/>
    <x v="0"/>
    <x v="1"/>
    <x v="1"/>
    <x v="2"/>
    <x v="1"/>
  </r>
  <r>
    <x v="1"/>
    <n v="3.2866106313808353E-2"/>
    <n v="2.8098372003129601E-2"/>
    <n v="1.16968009072368"/>
    <n v="0.24525266641748861"/>
    <n v="-2.220670281232567E-2"/>
    <n v="8.7938915439942367E-2"/>
    <x v="0"/>
    <n v="95"/>
    <x v="8"/>
    <x v="2"/>
    <x v="0"/>
    <x v="1"/>
    <x v="1"/>
    <x v="2"/>
    <x v="1"/>
  </r>
  <r>
    <x v="2"/>
    <m/>
    <m/>
    <m/>
    <m/>
    <m/>
    <m/>
    <x v="0"/>
    <n v="95"/>
    <x v="8"/>
    <x v="2"/>
    <x v="0"/>
    <x v="1"/>
    <x v="1"/>
    <x v="2"/>
    <x v="1"/>
  </r>
  <r>
    <x v="0"/>
    <n v="0.1225495552670445"/>
    <n v="0.27069262172337932"/>
    <n v="0.45272587958558352"/>
    <n v="0.6513632717052481"/>
    <n v="-0.40800798331077898"/>
    <n v="0.65310709384486809"/>
    <x v="0"/>
    <n v="181"/>
    <x v="8"/>
    <x v="2"/>
    <x v="1"/>
    <x v="0"/>
    <x v="0"/>
    <x v="2"/>
    <x v="0"/>
  </r>
  <r>
    <x v="1"/>
    <n v="3.3126266453566392E-3"/>
    <n v="8.0748109594595517E-3"/>
    <n v="0.4102420059104831"/>
    <n v="0.68218068091539485"/>
    <n v="-1.251400283518408E-2"/>
    <n v="1.9139256125897359E-2"/>
    <x v="0"/>
    <n v="181"/>
    <x v="8"/>
    <x v="2"/>
    <x v="1"/>
    <x v="0"/>
    <x v="0"/>
    <x v="2"/>
    <x v="0"/>
  </r>
  <r>
    <x v="2"/>
    <n v="1.399163893488254E-3"/>
    <n v="3.232614311338154E-3"/>
    <n v="0.43282735233238018"/>
    <n v="0.6657267314581623"/>
    <n v="-4.9367601567345274E-3"/>
    <n v="7.7350879437110354E-3"/>
    <x v="0"/>
    <n v="181"/>
    <x v="8"/>
    <x v="2"/>
    <x v="1"/>
    <x v="0"/>
    <x v="0"/>
    <x v="2"/>
    <x v="0"/>
  </r>
  <r>
    <x v="0"/>
    <n v="-5.2678706330597756E-3"/>
    <n v="0.27148435255111908"/>
    <n v="-1.940395674210307E-2"/>
    <n v="0.98454303028656431"/>
    <n v="-0.53737720163325331"/>
    <n v="0.52684146036713375"/>
    <x v="0"/>
    <n v="181"/>
    <x v="8"/>
    <x v="2"/>
    <x v="1"/>
    <x v="0"/>
    <x v="0"/>
    <x v="2"/>
    <x v="1"/>
  </r>
  <r>
    <x v="1"/>
    <n v="3.5165592307939218E-2"/>
    <n v="2.1581545112795739E-2"/>
    <n v="1.6294288534090851"/>
    <n v="0.1051894878621073"/>
    <n v="-7.1342361131404367E-3"/>
    <n v="7.746542072901888E-2"/>
    <x v="0"/>
    <n v="181"/>
    <x v="8"/>
    <x v="2"/>
    <x v="1"/>
    <x v="0"/>
    <x v="0"/>
    <x v="2"/>
    <x v="1"/>
  </r>
  <r>
    <x v="2"/>
    <m/>
    <m/>
    <m/>
    <m/>
    <m/>
    <m/>
    <x v="0"/>
    <n v="181"/>
    <x v="8"/>
    <x v="2"/>
    <x v="1"/>
    <x v="0"/>
    <x v="0"/>
    <x v="2"/>
    <x v="1"/>
  </r>
  <r>
    <x v="0"/>
    <n v="0.18999115461524649"/>
    <n v="0.26458930196650282"/>
    <n v="0.71806060639329827"/>
    <n v="0.47369980753400032"/>
    <n v="-0.3286038772390989"/>
    <n v="0.70858618646959193"/>
    <x v="0"/>
    <n v="183"/>
    <x v="8"/>
    <x v="2"/>
    <x v="1"/>
    <x v="0"/>
    <x v="1"/>
    <x v="2"/>
    <x v="0"/>
  </r>
  <r>
    <x v="1"/>
    <n v="6.2194432872641767E-3"/>
    <n v="6.7205456356124408E-3"/>
    <n v="0.92543725234259211"/>
    <n v="0.35604268600017708"/>
    <n v="-6.9528261585362064E-3"/>
    <n v="1.9391712733064559E-2"/>
    <x v="0"/>
    <n v="183"/>
    <x v="8"/>
    <x v="2"/>
    <x v="1"/>
    <x v="0"/>
    <x v="1"/>
    <x v="2"/>
    <x v="0"/>
  </r>
  <r>
    <x v="2"/>
    <n v="1.3470040807171469E-3"/>
    <n v="2.9299084442701131E-3"/>
    <n v="0.45974272109130931"/>
    <n v="0.64628487714493499"/>
    <n v="-4.3956164700522764E-3"/>
    <n v="7.0896246314865689E-3"/>
    <x v="0"/>
    <n v="183"/>
    <x v="8"/>
    <x v="2"/>
    <x v="1"/>
    <x v="0"/>
    <x v="1"/>
    <x v="2"/>
    <x v="0"/>
  </r>
  <r>
    <x v="0"/>
    <n v="0.18162426536720711"/>
    <n v="0.26773458661605531"/>
    <n v="0.67837430965789036"/>
    <n v="0.49844605204595688"/>
    <n v="-0.34313552440026118"/>
    <n v="0.70638405513467539"/>
    <x v="0"/>
    <n v="183"/>
    <x v="8"/>
    <x v="2"/>
    <x v="1"/>
    <x v="0"/>
    <x v="1"/>
    <x v="2"/>
    <x v="1"/>
  </r>
  <r>
    <x v="1"/>
    <n v="1.767893493147386E-2"/>
    <n v="2.0894644084707981E-2"/>
    <n v="0.84609887872712874"/>
    <n v="0.3986731633528241"/>
    <n v="-2.3274567474553781E-2"/>
    <n v="5.8632437337501488E-2"/>
    <x v="0"/>
    <n v="183"/>
    <x v="8"/>
    <x v="2"/>
    <x v="1"/>
    <x v="0"/>
    <x v="1"/>
    <x v="2"/>
    <x v="1"/>
  </r>
  <r>
    <x v="2"/>
    <m/>
    <m/>
    <m/>
    <m/>
    <m/>
    <m/>
    <x v="0"/>
    <n v="183"/>
    <x v="8"/>
    <x v="2"/>
    <x v="1"/>
    <x v="0"/>
    <x v="1"/>
    <x v="2"/>
    <x v="1"/>
  </r>
  <r>
    <x v="0"/>
    <n v="0.14082385302065439"/>
    <n v="0.25256904455629903"/>
    <n v="0.55756576688979032"/>
    <n v="0.57790118325306272"/>
    <n v="-0.35421147430969158"/>
    <n v="0.63585918035100042"/>
    <x v="0"/>
    <n v="181"/>
    <x v="8"/>
    <x v="2"/>
    <x v="1"/>
    <x v="1"/>
    <x v="0"/>
    <x v="2"/>
    <x v="0"/>
  </r>
  <r>
    <x v="1"/>
    <n v="1.7543844217266439E-3"/>
    <n v="7.9321532694652131E-3"/>
    <n v="0.22117379255392591"/>
    <n v="0.82523224792095351"/>
    <n v="-1.379263598642517E-2"/>
    <n v="1.730140482987846E-2"/>
    <x v="0"/>
    <n v="181"/>
    <x v="8"/>
    <x v="2"/>
    <x v="1"/>
    <x v="1"/>
    <x v="0"/>
    <x v="2"/>
    <x v="0"/>
  </r>
  <r>
    <x v="2"/>
    <n v="1.2285909098640111E-3"/>
    <n v="3.106186602955828E-3"/>
    <n v="0.39553029708353349"/>
    <n v="0.69296559943665925"/>
    <n v="-4.8595348319294129E-3"/>
    <n v="7.3167166516574338E-3"/>
    <x v="0"/>
    <n v="181"/>
    <x v="8"/>
    <x v="2"/>
    <x v="1"/>
    <x v="1"/>
    <x v="0"/>
    <x v="2"/>
    <x v="0"/>
  </r>
  <r>
    <x v="0"/>
    <n v="1.4700597015053969E-2"/>
    <n v="0.25325911964543568"/>
    <n v="5.8045676837362843E-2"/>
    <n v="0.95378248147438316"/>
    <n v="-0.48168727749000012"/>
    <n v="0.51108847152010806"/>
    <x v="0"/>
    <n v="181"/>
    <x v="8"/>
    <x v="2"/>
    <x v="1"/>
    <x v="1"/>
    <x v="0"/>
    <x v="2"/>
    <x v="1"/>
  </r>
  <r>
    <x v="1"/>
    <n v="3.2069554411024097E-2"/>
    <n v="2.0949968524442589E-2"/>
    <n v="1.5307686201823241"/>
    <n v="0.12774156186498231"/>
    <n v="-8.9923838968833728E-3"/>
    <n v="7.3131492718931573E-2"/>
    <x v="0"/>
    <n v="181"/>
    <x v="8"/>
    <x v="2"/>
    <x v="1"/>
    <x v="1"/>
    <x v="0"/>
    <x v="2"/>
    <x v="1"/>
  </r>
  <r>
    <x v="2"/>
    <m/>
    <m/>
    <m/>
    <m/>
    <m/>
    <m/>
    <x v="0"/>
    <n v="181"/>
    <x v="8"/>
    <x v="2"/>
    <x v="1"/>
    <x v="1"/>
    <x v="0"/>
    <x v="2"/>
    <x v="1"/>
  </r>
  <r>
    <x v="0"/>
    <n v="8.8667904600939387E-2"/>
    <n v="0.2445846394194989"/>
    <n v="0.36252442022273029"/>
    <n v="0.71739513569573188"/>
    <n v="-0.39071798866127838"/>
    <n v="0.56805379786315713"/>
    <x v="0"/>
    <n v="183"/>
    <x v="8"/>
    <x v="2"/>
    <x v="1"/>
    <x v="1"/>
    <x v="1"/>
    <x v="2"/>
    <x v="0"/>
  </r>
  <r>
    <x v="1"/>
    <n v="1.0159752764157971E-2"/>
    <n v="6.4285019448748924E-3"/>
    <n v="1.5804230676569699"/>
    <n v="0.11580549887692131"/>
    <n v="-2.4401110477968151E-3"/>
    <n v="2.2759616576112768E-2"/>
    <x v="0"/>
    <n v="183"/>
    <x v="8"/>
    <x v="2"/>
    <x v="1"/>
    <x v="1"/>
    <x v="1"/>
    <x v="2"/>
    <x v="0"/>
  </r>
  <r>
    <x v="2"/>
    <n v="9.0815823218471118E-4"/>
    <n v="2.8672121079716339E-3"/>
    <n v="0.31673911729787368"/>
    <n v="0.75181694258647636"/>
    <n v="-4.7115774994396908E-3"/>
    <n v="6.527893963809114E-3"/>
    <x v="0"/>
    <n v="183"/>
    <x v="8"/>
    <x v="2"/>
    <x v="1"/>
    <x v="1"/>
    <x v="1"/>
    <x v="2"/>
    <x v="0"/>
  </r>
  <r>
    <x v="0"/>
    <n v="0.10532821092061249"/>
    <n v="0.2569705708004355"/>
    <n v="0.40988433263982921"/>
    <n v="0.68238645085519933"/>
    <n v="-0.39833410784824108"/>
    <n v="0.6089905296894661"/>
    <x v="0"/>
    <n v="183"/>
    <x v="8"/>
    <x v="2"/>
    <x v="1"/>
    <x v="1"/>
    <x v="1"/>
    <x v="2"/>
    <x v="1"/>
  </r>
  <r>
    <x v="1"/>
    <n v="1.781731023644903E-2"/>
    <n v="2.049610072513772E-2"/>
    <n v="0.86930243344270619"/>
    <n v="0.38585900221032798"/>
    <n v="-2.2355047184820891E-2"/>
    <n v="5.7989667657718957E-2"/>
    <x v="0"/>
    <n v="183"/>
    <x v="8"/>
    <x v="2"/>
    <x v="1"/>
    <x v="1"/>
    <x v="1"/>
    <x v="2"/>
    <x v="1"/>
  </r>
  <r>
    <x v="2"/>
    <m/>
    <m/>
    <m/>
    <m/>
    <m/>
    <m/>
    <x v="0"/>
    <n v="183"/>
    <x v="8"/>
    <x v="2"/>
    <x v="1"/>
    <x v="1"/>
    <x v="1"/>
    <x v="2"/>
    <x v="1"/>
  </r>
  <r>
    <x v="0"/>
    <n v="-49.156160109112157"/>
    <n v="24.402350916701309"/>
    <n v="-2.0144026400124009"/>
    <n v="4.607947447870181E-2"/>
    <n v="-96.984767905846738"/>
    <n v="-1.327552312377591"/>
    <x v="0"/>
    <n v="149"/>
    <x v="9"/>
    <x v="0"/>
    <x v="0"/>
    <x v="0"/>
    <x v="0"/>
    <x v="2"/>
    <x v="0"/>
  </r>
  <r>
    <x v="1"/>
    <n v="3.3463007165916318E-2"/>
    <n v="0.6347583750640392"/>
    <n v="5.2717708785709708E-2"/>
    <n v="0.95803966181523603"/>
    <n v="-1.210663407959601"/>
    <n v="1.277589422291433"/>
    <x v="0"/>
    <n v="149"/>
    <x v="9"/>
    <x v="0"/>
    <x v="0"/>
    <x v="0"/>
    <x v="0"/>
    <x v="2"/>
    <x v="0"/>
  </r>
  <r>
    <x v="2"/>
    <n v="6.7997594796198074E-2"/>
    <n v="0.2678581930189915"/>
    <n v="0.25385669196751792"/>
    <n v="0.80001680014593124"/>
    <n v="-0.45700446352102531"/>
    <n v="0.5929996531134214"/>
    <x v="0"/>
    <n v="149"/>
    <x v="9"/>
    <x v="0"/>
    <x v="0"/>
    <x v="0"/>
    <x v="0"/>
    <x v="2"/>
    <x v="0"/>
  </r>
  <r>
    <x v="0"/>
    <n v="-32.698793344624853"/>
    <n v="24.611130840724421"/>
    <n v="-1.328618077578039"/>
    <n v="0.18633779280371771"/>
    <n v="-80.936609792444727"/>
    <n v="15.53902310319501"/>
    <x v="0"/>
    <n v="149"/>
    <x v="9"/>
    <x v="0"/>
    <x v="0"/>
    <x v="0"/>
    <x v="0"/>
    <x v="2"/>
    <x v="1"/>
  </r>
  <r>
    <x v="1"/>
    <n v="-2.9844196314221878"/>
    <n v="1.914342778928283"/>
    <n v="-1.558978707613154"/>
    <n v="0.12147051834373331"/>
    <n v="-6.7365314781216226"/>
    <n v="0.76769221527724696"/>
    <x v="0"/>
    <n v="149"/>
    <x v="9"/>
    <x v="0"/>
    <x v="0"/>
    <x v="0"/>
    <x v="0"/>
    <x v="2"/>
    <x v="1"/>
  </r>
  <r>
    <x v="2"/>
    <m/>
    <m/>
    <m/>
    <m/>
    <m/>
    <m/>
    <x v="0"/>
    <n v="149"/>
    <x v="9"/>
    <x v="0"/>
    <x v="0"/>
    <x v="0"/>
    <x v="0"/>
    <x v="2"/>
    <x v="1"/>
  </r>
  <r>
    <x v="0"/>
    <n v="-46.577269278163797"/>
    <n v="30.15694843540653"/>
    <n v="-1.544495437856656"/>
    <n v="0.1247751759917098"/>
    <n v="-105.6848882115606"/>
    <n v="12.530349655232991"/>
    <x v="0"/>
    <n v="149"/>
    <x v="9"/>
    <x v="0"/>
    <x v="0"/>
    <x v="0"/>
    <x v="1"/>
    <x v="2"/>
    <x v="0"/>
  </r>
  <r>
    <x v="1"/>
    <n v="0.89687214796423542"/>
    <n v="0.71180172597310865"/>
    <n v="1.2600027721738321"/>
    <n v="0.2098104490216926"/>
    <n v="-0.49825923494305752"/>
    <n v="2.2920035308715279"/>
    <x v="0"/>
    <n v="149"/>
    <x v="9"/>
    <x v="0"/>
    <x v="0"/>
    <x v="0"/>
    <x v="1"/>
    <x v="2"/>
    <x v="0"/>
  </r>
  <r>
    <x v="2"/>
    <n v="0.39779229705572688"/>
    <n v="0.29759465059618451"/>
    <n v="1.336691692067757"/>
    <n v="0.18353886468025421"/>
    <n v="-0.18549321811279471"/>
    <n v="0.98107781222424861"/>
    <x v="0"/>
    <n v="149"/>
    <x v="9"/>
    <x v="0"/>
    <x v="0"/>
    <x v="0"/>
    <x v="1"/>
    <x v="2"/>
    <x v="0"/>
  </r>
  <r>
    <x v="0"/>
    <n v="-14.98958668374587"/>
    <n v="30.816045017246431"/>
    <n v="-0.48642149488543501"/>
    <n v="0.62743993656613428"/>
    <n v="-75.389034917548869"/>
    <n v="45.40986155005713"/>
    <x v="0"/>
    <n v="149"/>
    <x v="9"/>
    <x v="0"/>
    <x v="0"/>
    <x v="0"/>
    <x v="1"/>
    <x v="2"/>
    <x v="1"/>
  </r>
  <r>
    <x v="1"/>
    <n v="-3.489182623062145"/>
    <n v="2.428751418319897"/>
    <n v="-1.4366157840376299"/>
    <n v="0.15309042247766139"/>
    <n v="-8.2495354029691441"/>
    <n v="1.2711701568448539"/>
    <x v="0"/>
    <n v="149"/>
    <x v="9"/>
    <x v="0"/>
    <x v="0"/>
    <x v="0"/>
    <x v="1"/>
    <x v="2"/>
    <x v="1"/>
  </r>
  <r>
    <x v="2"/>
    <m/>
    <m/>
    <m/>
    <m/>
    <m/>
    <m/>
    <x v="0"/>
    <n v="149"/>
    <x v="9"/>
    <x v="0"/>
    <x v="0"/>
    <x v="0"/>
    <x v="1"/>
    <x v="2"/>
    <x v="1"/>
  </r>
  <r>
    <x v="0"/>
    <n v="-49.395343167855913"/>
    <n v="23.594571735116489"/>
    <n v="-2.0935045451297332"/>
    <n v="3.821747737496458E-2"/>
    <n v="-95.640703768684233"/>
    <n v="-3.1499825670275849"/>
    <x v="0"/>
    <n v="149"/>
    <x v="9"/>
    <x v="0"/>
    <x v="0"/>
    <x v="1"/>
    <x v="0"/>
    <x v="2"/>
    <x v="0"/>
  </r>
  <r>
    <x v="1"/>
    <n v="-1.9567889788088971E-2"/>
    <n v="0.61227507463098108"/>
    <n v="-3.1959311425314128E-2"/>
    <n v="0.97455277266598217"/>
    <n v="-1.219627036064812"/>
    <n v="1.1804912564886341"/>
    <x v="0"/>
    <n v="149"/>
    <x v="9"/>
    <x v="0"/>
    <x v="0"/>
    <x v="1"/>
    <x v="0"/>
    <x v="2"/>
    <x v="0"/>
  </r>
  <r>
    <x v="2"/>
    <n v="0.1110279531080286"/>
    <n v="0.25599184755509241"/>
    <n v="0.43371675374987889"/>
    <n v="0.66520214493428931"/>
    <n v="-0.39071606809995252"/>
    <n v="0.61277197431600972"/>
    <x v="0"/>
    <n v="149"/>
    <x v="9"/>
    <x v="0"/>
    <x v="0"/>
    <x v="1"/>
    <x v="0"/>
    <x v="2"/>
    <x v="0"/>
  </r>
  <r>
    <x v="0"/>
    <n v="-32.415389823793063"/>
    <n v="23.777363661553458"/>
    <n v="-1.3632878011706051"/>
    <n v="0.17509517964731081"/>
    <n v="-79.01902260043785"/>
    <n v="14.18824295285172"/>
    <x v="0"/>
    <n v="149"/>
    <x v="9"/>
    <x v="0"/>
    <x v="0"/>
    <x v="1"/>
    <x v="0"/>
    <x v="2"/>
    <x v="1"/>
  </r>
  <r>
    <x v="1"/>
    <n v="-3.27251665508944"/>
    <n v="1.8290212324302959"/>
    <n v="-1.78921742244682"/>
    <n v="7.5855696157614838E-2"/>
    <n v="-6.85739827065282"/>
    <n v="0.31236496047394002"/>
    <x v="0"/>
    <n v="149"/>
    <x v="9"/>
    <x v="0"/>
    <x v="0"/>
    <x v="1"/>
    <x v="0"/>
    <x v="2"/>
    <x v="1"/>
  </r>
  <r>
    <x v="2"/>
    <m/>
    <m/>
    <m/>
    <m/>
    <m/>
    <m/>
    <x v="0"/>
    <n v="149"/>
    <x v="9"/>
    <x v="0"/>
    <x v="0"/>
    <x v="1"/>
    <x v="0"/>
    <x v="2"/>
    <x v="1"/>
  </r>
  <r>
    <x v="0"/>
    <n v="-46.420563336962438"/>
    <n v="29.381175462536859"/>
    <n v="-1.5799423476488219"/>
    <n v="0.1163450438940189"/>
    <n v="-104.0076672435347"/>
    <n v="11.166540569609809"/>
    <x v="0"/>
    <n v="149"/>
    <x v="9"/>
    <x v="0"/>
    <x v="0"/>
    <x v="1"/>
    <x v="1"/>
    <x v="2"/>
    <x v="0"/>
  </r>
  <r>
    <x v="1"/>
    <n v="0.68046679757844963"/>
    <n v="0.68599527555471462"/>
    <n v="0.99194093870137146"/>
    <n v="0.32291360559163201"/>
    <n v="-0.6640839425087911"/>
    <n v="2.0250175376656898"/>
    <x v="0"/>
    <n v="149"/>
    <x v="9"/>
    <x v="0"/>
    <x v="0"/>
    <x v="1"/>
    <x v="1"/>
    <x v="2"/>
    <x v="0"/>
  </r>
  <r>
    <x v="2"/>
    <n v="0.47390737222926749"/>
    <n v="0.2888303775425915"/>
    <n v="1.640780918757011"/>
    <n v="0.103056097081884"/>
    <n v="-9.2200167754211748E-2"/>
    <n v="1.0400149122127469"/>
    <x v="0"/>
    <n v="149"/>
    <x v="9"/>
    <x v="0"/>
    <x v="0"/>
    <x v="1"/>
    <x v="1"/>
    <x v="2"/>
    <x v="0"/>
  </r>
  <r>
    <x v="0"/>
    <n v="-17.5409663022748"/>
    <n v="30.361437016779838"/>
    <n v="-0.57773834264104318"/>
    <n v="0.56434938474770902"/>
    <n v="-77.049382855163287"/>
    <n v="41.96745025061368"/>
    <x v="0"/>
    <n v="149"/>
    <x v="9"/>
    <x v="0"/>
    <x v="0"/>
    <x v="1"/>
    <x v="1"/>
    <x v="2"/>
    <x v="1"/>
  </r>
  <r>
    <x v="1"/>
    <n v="-3.4876120925653611"/>
    <n v="2.372954717258172"/>
    <n v="-1.4697339427509679"/>
    <n v="0.14383051756291121"/>
    <n v="-8.138603338391377"/>
    <n v="1.1633791532606561"/>
    <x v="0"/>
    <n v="149"/>
    <x v="9"/>
    <x v="0"/>
    <x v="0"/>
    <x v="1"/>
    <x v="1"/>
    <x v="2"/>
    <x v="1"/>
  </r>
  <r>
    <x v="2"/>
    <m/>
    <m/>
    <m/>
    <m/>
    <m/>
    <m/>
    <x v="0"/>
    <n v="149"/>
    <x v="9"/>
    <x v="0"/>
    <x v="0"/>
    <x v="1"/>
    <x v="1"/>
    <x v="2"/>
    <x v="1"/>
  </r>
  <r>
    <x v="0"/>
    <n v="-13.30911428948785"/>
    <n v="18.590470603351068"/>
    <n v="-0.71591056372122086"/>
    <n v="0.47472557865423393"/>
    <n v="-49.746436672055943"/>
    <n v="23.128208093080239"/>
    <x v="0"/>
    <n v="268"/>
    <x v="9"/>
    <x v="0"/>
    <x v="1"/>
    <x v="0"/>
    <x v="0"/>
    <x v="2"/>
    <x v="0"/>
  </r>
  <r>
    <x v="1"/>
    <n v="0.12071503718972711"/>
    <n v="0.60066814213702779"/>
    <n v="0.20096793673833449"/>
    <n v="0.84088970670215579"/>
    <n v="-1.056594521398847"/>
    <n v="1.2980245957783021"/>
    <x v="0"/>
    <n v="268"/>
    <x v="9"/>
    <x v="0"/>
    <x v="1"/>
    <x v="0"/>
    <x v="0"/>
    <x v="2"/>
    <x v="0"/>
  </r>
  <r>
    <x v="2"/>
    <n v="0.1178607343433616"/>
    <n v="0.26172588463715929"/>
    <n v="0.45032127604327882"/>
    <n v="0.65287540595215288"/>
    <n v="-0.39512199954547073"/>
    <n v="0.63084346823219395"/>
    <x v="0"/>
    <n v="268"/>
    <x v="9"/>
    <x v="0"/>
    <x v="1"/>
    <x v="0"/>
    <x v="0"/>
    <x v="2"/>
    <x v="0"/>
  </r>
  <r>
    <x v="0"/>
    <n v="-3.7204497430924"/>
    <n v="18.78814059200149"/>
    <n v="-0.1980211785660298"/>
    <n v="0.84319136969470676"/>
    <n v="-40.545205303415322"/>
    <n v="33.104305817230518"/>
    <x v="0"/>
    <n v="268"/>
    <x v="9"/>
    <x v="0"/>
    <x v="1"/>
    <x v="0"/>
    <x v="0"/>
    <x v="2"/>
    <x v="1"/>
  </r>
  <r>
    <x v="1"/>
    <n v="-1.891787547293011"/>
    <n v="1.4749995739302959"/>
    <n v="-1.2825681991569251"/>
    <n v="0.2008457084377743"/>
    <n v="-4.7827867121963914"/>
    <n v="0.99921161761036847"/>
    <x v="0"/>
    <n v="268"/>
    <x v="9"/>
    <x v="0"/>
    <x v="1"/>
    <x v="0"/>
    <x v="0"/>
    <x v="2"/>
    <x v="1"/>
  </r>
  <r>
    <x v="2"/>
    <m/>
    <m/>
    <m/>
    <m/>
    <m/>
    <m/>
    <x v="0"/>
    <n v="268"/>
    <x v="9"/>
    <x v="0"/>
    <x v="1"/>
    <x v="0"/>
    <x v="0"/>
    <x v="2"/>
    <x v="1"/>
  </r>
  <r>
    <x v="0"/>
    <n v="-34.266303380418769"/>
    <n v="21.06230328649719"/>
    <n v="-1.6269020018521201"/>
    <n v="0.10497858595705351"/>
    <n v="-75.548417821953251"/>
    <n v="7.0158110611157198"/>
    <x v="0"/>
    <n v="270"/>
    <x v="9"/>
    <x v="0"/>
    <x v="1"/>
    <x v="0"/>
    <x v="1"/>
    <x v="2"/>
    <x v="0"/>
  </r>
  <r>
    <x v="1"/>
    <n v="0.71956175269748479"/>
    <n v="0.60493943605951339"/>
    <n v="1.189477342367699"/>
    <n v="0.2353453910975874"/>
    <n v="-0.46611954197916139"/>
    <n v="1.9052430473741311"/>
    <x v="0"/>
    <n v="270"/>
    <x v="9"/>
    <x v="0"/>
    <x v="1"/>
    <x v="0"/>
    <x v="1"/>
    <x v="2"/>
    <x v="0"/>
  </r>
  <r>
    <x v="2"/>
    <n v="0.46198981825102059"/>
    <n v="0.27169468718249268"/>
    <n v="1.700400633674187"/>
    <n v="9.0260617690401043E-2"/>
    <n v="-7.0531768626665103E-2"/>
    <n v="0.99451140512870628"/>
    <x v="0"/>
    <n v="270"/>
    <x v="9"/>
    <x v="0"/>
    <x v="1"/>
    <x v="0"/>
    <x v="1"/>
    <x v="2"/>
    <x v="0"/>
  </r>
  <r>
    <x v="0"/>
    <n v="-23.874631315541109"/>
    <n v="21.58663067455679"/>
    <n v="-1.1059915591033429"/>
    <n v="0.26975642076465489"/>
    <n v="-66.184427437672426"/>
    <n v="18.435164806590201"/>
    <x v="0"/>
    <n v="270"/>
    <x v="9"/>
    <x v="0"/>
    <x v="1"/>
    <x v="0"/>
    <x v="1"/>
    <x v="2"/>
    <x v="1"/>
  </r>
  <r>
    <x v="1"/>
    <n v="-0.83096711308514182"/>
    <n v="1.6886881539391709"/>
    <n v="-0.49207848775794411"/>
    <n v="0.62308067769372233"/>
    <n v="-4.1407958948059171"/>
    <n v="2.4788616686356342"/>
    <x v="0"/>
    <n v="270"/>
    <x v="9"/>
    <x v="0"/>
    <x v="1"/>
    <x v="0"/>
    <x v="1"/>
    <x v="2"/>
    <x v="1"/>
  </r>
  <r>
    <x v="2"/>
    <m/>
    <m/>
    <m/>
    <m/>
    <m/>
    <m/>
    <x v="0"/>
    <n v="270"/>
    <x v="9"/>
    <x v="0"/>
    <x v="1"/>
    <x v="0"/>
    <x v="1"/>
    <x v="2"/>
    <x v="1"/>
  </r>
  <r>
    <x v="0"/>
    <n v="-19.82201061014861"/>
    <n v="17.551496312179911"/>
    <n v="-1.1293630045885641"/>
    <n v="0.25982289788282298"/>
    <n v="-54.222943382021242"/>
    <n v="14.578922161724019"/>
    <x v="0"/>
    <n v="268"/>
    <x v="9"/>
    <x v="0"/>
    <x v="1"/>
    <x v="1"/>
    <x v="0"/>
    <x v="2"/>
    <x v="0"/>
  </r>
  <r>
    <x v="1"/>
    <n v="3.1638215676879902E-3"/>
    <n v="0.59424397213239022"/>
    <n v="5.3241121762411924E-3"/>
    <n v="0.99575622220851212"/>
    <n v="-1.1615543638117971"/>
    <n v="1.1678820069471729"/>
    <x v="0"/>
    <n v="268"/>
    <x v="9"/>
    <x v="0"/>
    <x v="1"/>
    <x v="1"/>
    <x v="0"/>
    <x v="2"/>
    <x v="0"/>
  </r>
  <r>
    <x v="2"/>
    <n v="0.1606353772156226"/>
    <n v="0.25570465295933292"/>
    <n v="0.62820670393185973"/>
    <n v="0.5304397173926001"/>
    <n v="-0.34054574258467002"/>
    <n v="0.66181649701591516"/>
    <x v="0"/>
    <n v="268"/>
    <x v="9"/>
    <x v="0"/>
    <x v="1"/>
    <x v="1"/>
    <x v="0"/>
    <x v="2"/>
    <x v="0"/>
  </r>
  <r>
    <x v="0"/>
    <n v="-9.7390039740454881"/>
    <n v="17.946728849575781"/>
    <n v="-0.54266178843370094"/>
    <n v="0.58784228941492978"/>
    <n v="-44.914592519214011"/>
    <n v="25.436584571123031"/>
    <x v="0"/>
    <n v="268"/>
    <x v="9"/>
    <x v="0"/>
    <x v="1"/>
    <x v="1"/>
    <x v="0"/>
    <x v="2"/>
    <x v="1"/>
  </r>
  <r>
    <x v="1"/>
    <n v="-2.1569582829629832"/>
    <n v="1.4686323901080489"/>
    <n v="-1.4686849462746041"/>
    <n v="0.1431654237947648"/>
    <n v="-5.0354777675747577"/>
    <n v="0.72156120164879267"/>
    <x v="0"/>
    <n v="268"/>
    <x v="9"/>
    <x v="0"/>
    <x v="1"/>
    <x v="1"/>
    <x v="0"/>
    <x v="2"/>
    <x v="1"/>
  </r>
  <r>
    <x v="2"/>
    <m/>
    <m/>
    <m/>
    <m/>
    <m/>
    <m/>
    <x v="0"/>
    <n v="268"/>
    <x v="9"/>
    <x v="0"/>
    <x v="1"/>
    <x v="1"/>
    <x v="0"/>
    <x v="2"/>
    <x v="1"/>
  </r>
  <r>
    <x v="0"/>
    <n v="-39.978011882787037"/>
    <n v="19.857501019103399"/>
    <n v="-2.0132448611900968"/>
    <n v="4.5107648988187747E-2"/>
    <n v="-78.898713880229707"/>
    <n v="-1.057309885344367"/>
    <x v="0"/>
    <n v="270"/>
    <x v="9"/>
    <x v="0"/>
    <x v="1"/>
    <x v="1"/>
    <x v="1"/>
    <x v="2"/>
    <x v="0"/>
  </r>
  <r>
    <x v="1"/>
    <n v="0.51260994500033974"/>
    <n v="0.58720351738556298"/>
    <n v="0.87296811041367717"/>
    <n v="0.38347678625490822"/>
    <n v="-0.63830894907536362"/>
    <n v="1.663528839076043"/>
    <x v="0"/>
    <n v="270"/>
    <x v="9"/>
    <x v="0"/>
    <x v="1"/>
    <x v="1"/>
    <x v="1"/>
    <x v="2"/>
    <x v="0"/>
  </r>
  <r>
    <x v="2"/>
    <n v="0.49826247243691663"/>
    <n v="0.26868019662404952"/>
    <n v="1.8544815684131339"/>
    <n v="6.4789575367347793E-2"/>
    <n v="-2.8350712946220439E-2"/>
    <n v="1.024875657820054"/>
    <x v="0"/>
    <n v="270"/>
    <x v="9"/>
    <x v="0"/>
    <x v="1"/>
    <x v="1"/>
    <x v="1"/>
    <x v="2"/>
    <x v="0"/>
  </r>
  <r>
    <x v="0"/>
    <n v="-28.2564869200835"/>
    <n v="20.79197989185591"/>
    <n v="-1.3590089576390649"/>
    <n v="0.17530361153609081"/>
    <n v="-69.008767508121082"/>
    <n v="12.495793667954089"/>
    <x v="0"/>
    <n v="270"/>
    <x v="9"/>
    <x v="0"/>
    <x v="1"/>
    <x v="1"/>
    <x v="1"/>
    <x v="2"/>
    <x v="1"/>
  </r>
  <r>
    <x v="1"/>
    <n v="-1.4015843667413439"/>
    <n v="1.680766779030503"/>
    <n v="-0.83389580531202789"/>
    <n v="0.40509357160639881"/>
    <n v="-4.6958872536411294"/>
    <n v="1.8927185201584411"/>
    <x v="0"/>
    <n v="270"/>
    <x v="9"/>
    <x v="0"/>
    <x v="1"/>
    <x v="1"/>
    <x v="1"/>
    <x v="2"/>
    <x v="1"/>
  </r>
  <r>
    <x v="2"/>
    <m/>
    <m/>
    <m/>
    <m/>
    <m/>
    <m/>
    <x v="0"/>
    <n v="270"/>
    <x v="9"/>
    <x v="0"/>
    <x v="1"/>
    <x v="1"/>
    <x v="1"/>
    <x v="2"/>
    <x v="1"/>
  </r>
  <r>
    <x v="0"/>
    <n v="-4.886930714049547"/>
    <n v="84.193273045298014"/>
    <n v="-5.8044194474067543E-2"/>
    <n v="0.95380465443818274"/>
    <n v="-169.90574588283371"/>
    <n v="160.13188445473449"/>
    <x v="0"/>
    <n v="149"/>
    <x v="9"/>
    <x v="1"/>
    <x v="0"/>
    <x v="0"/>
    <x v="0"/>
    <x v="2"/>
    <x v="0"/>
  </r>
  <r>
    <x v="1"/>
    <n v="-3.4778440024437871"/>
    <n v="2.190050678804869"/>
    <n v="-1.5880198737417699"/>
    <n v="0.1147684112723093"/>
    <n v="-7.7703433329013318"/>
    <n v="0.81465532801375717"/>
    <x v="0"/>
    <n v="149"/>
    <x v="9"/>
    <x v="1"/>
    <x v="0"/>
    <x v="0"/>
    <x v="0"/>
    <x v="2"/>
    <x v="0"/>
  </r>
  <r>
    <x v="2"/>
    <n v="1.5600131213767801"/>
    <n v="0.92416743203349638"/>
    <n v="1.6880200138022581"/>
    <n v="9.3861642513097934E-2"/>
    <n v="-0.2513550454088731"/>
    <n v="3.371381288162433"/>
    <x v="0"/>
    <n v="149"/>
    <x v="9"/>
    <x v="1"/>
    <x v="0"/>
    <x v="0"/>
    <x v="0"/>
    <x v="2"/>
    <x v="0"/>
  </r>
  <r>
    <x v="0"/>
    <n v="38.450615833927714"/>
    <n v="84.858961712699127"/>
    <n v="0.45311202326640748"/>
    <n v="0.6512352353361901"/>
    <n v="-127.87294912296259"/>
    <n v="204.77418079081801"/>
    <x v="0"/>
    <n v="149"/>
    <x v="9"/>
    <x v="1"/>
    <x v="0"/>
    <x v="0"/>
    <x v="0"/>
    <x v="2"/>
    <x v="1"/>
  </r>
  <r>
    <x v="1"/>
    <n v="-17.669383406582739"/>
    <n v="6.6006369895547481"/>
    <n v="-2.6769209448336349"/>
    <n v="8.4032921374920192E-3"/>
    <n v="-30.606631906110049"/>
    <n v="-4.7321349070554337"/>
    <x v="0"/>
    <n v="149"/>
    <x v="9"/>
    <x v="1"/>
    <x v="0"/>
    <x v="0"/>
    <x v="0"/>
    <x v="2"/>
    <x v="1"/>
  </r>
  <r>
    <x v="2"/>
    <m/>
    <m/>
    <m/>
    <m/>
    <m/>
    <m/>
    <x v="0"/>
    <n v="149"/>
    <x v="9"/>
    <x v="1"/>
    <x v="0"/>
    <x v="0"/>
    <x v="0"/>
    <x v="2"/>
    <x v="1"/>
  </r>
  <r>
    <x v="0"/>
    <n v="-6.5750814390244487"/>
    <n v="96.87172757283507"/>
    <n v="-6.7874101182729851E-2"/>
    <n v="0.94598481509929377"/>
    <n v="-196.4436674817812"/>
    <n v="183.29350460373229"/>
    <x v="0"/>
    <n v="149"/>
    <x v="9"/>
    <x v="1"/>
    <x v="0"/>
    <x v="0"/>
    <x v="1"/>
    <x v="2"/>
    <x v="0"/>
  </r>
  <r>
    <x v="1"/>
    <n v="-0.25301089275930078"/>
    <n v="2.2864867455682032"/>
    <n v="-0.11065486963775351"/>
    <n v="0.91205197460088128"/>
    <n v="-4.7345249140729786"/>
    <n v="4.2285031285543777"/>
    <x v="0"/>
    <n v="149"/>
    <x v="9"/>
    <x v="1"/>
    <x v="0"/>
    <x v="0"/>
    <x v="1"/>
    <x v="2"/>
    <x v="0"/>
  </r>
  <r>
    <x v="2"/>
    <n v="2.998100013575637"/>
    <n v="0.95594910676836886"/>
    <n v="3.1362548407109818"/>
    <n v="2.094713885044164E-3"/>
    <n v="1.124439764309634"/>
    <n v="4.8717602628416392"/>
    <x v="0"/>
    <n v="149"/>
    <x v="9"/>
    <x v="1"/>
    <x v="0"/>
    <x v="0"/>
    <x v="1"/>
    <x v="2"/>
    <x v="0"/>
  </r>
  <r>
    <x v="0"/>
    <n v="91.935954631122442"/>
    <n v="99.334865152964895"/>
    <n v="0.92551547223173924"/>
    <n v="0.35631349373657312"/>
    <n v="-102.7603810686887"/>
    <n v="286.63229033093359"/>
    <x v="0"/>
    <n v="149"/>
    <x v="9"/>
    <x v="1"/>
    <x v="0"/>
    <x v="0"/>
    <x v="1"/>
    <x v="2"/>
    <x v="1"/>
  </r>
  <r>
    <x v="1"/>
    <n v="-20.360312344365671"/>
    <n v="7.8290284977795332"/>
    <n v="-2.6006179885716669"/>
    <n v="1.031932139438289E-2"/>
    <n v="-35.705208200013558"/>
    <n v="-5.0154164887177863"/>
    <x v="0"/>
    <n v="149"/>
    <x v="9"/>
    <x v="1"/>
    <x v="0"/>
    <x v="0"/>
    <x v="1"/>
    <x v="2"/>
    <x v="1"/>
  </r>
  <r>
    <x v="2"/>
    <m/>
    <m/>
    <m/>
    <m/>
    <m/>
    <m/>
    <x v="0"/>
    <n v="149"/>
    <x v="9"/>
    <x v="1"/>
    <x v="0"/>
    <x v="0"/>
    <x v="1"/>
    <x v="2"/>
    <x v="1"/>
  </r>
  <r>
    <x v="0"/>
    <n v="-7.940462949868027"/>
    <n v="80.495887253364131"/>
    <n v="-9.8644331043586012E-2"/>
    <n v="0.92157031231679354"/>
    <n v="-165.7124019664617"/>
    <n v="149.83147606672571"/>
    <x v="0"/>
    <n v="149"/>
    <x v="9"/>
    <x v="1"/>
    <x v="0"/>
    <x v="1"/>
    <x v="0"/>
    <x v="2"/>
    <x v="0"/>
  </r>
  <r>
    <x v="1"/>
    <n v="-3.289630521487199"/>
    <n v="2.088854416551555"/>
    <n v="-1.5748491112741021"/>
    <n v="0.11768502384071761"/>
    <n v="-7.383785177928246"/>
    <n v="0.80452413495384789"/>
    <x v="0"/>
    <n v="149"/>
    <x v="9"/>
    <x v="1"/>
    <x v="0"/>
    <x v="1"/>
    <x v="0"/>
    <x v="2"/>
    <x v="0"/>
  </r>
  <r>
    <x v="2"/>
    <n v="1.398284122976388"/>
    <n v="0.87334879945738353"/>
    <n v="1.601060336769399"/>
    <n v="0.1117541258514107"/>
    <n v="-0.31347952396008322"/>
    <n v="3.1100477699128599"/>
    <x v="0"/>
    <n v="149"/>
    <x v="9"/>
    <x v="1"/>
    <x v="0"/>
    <x v="1"/>
    <x v="0"/>
    <x v="2"/>
    <x v="0"/>
  </r>
  <r>
    <x v="0"/>
    <n v="29.914874857150991"/>
    <n v="81.415455472829208"/>
    <n v="0.36743484002413379"/>
    <n v="0.71387871411474513"/>
    <n v="-129.65941786959431"/>
    <n v="189.48916758389629"/>
    <x v="0"/>
    <n v="149"/>
    <x v="9"/>
    <x v="1"/>
    <x v="0"/>
    <x v="1"/>
    <x v="0"/>
    <x v="2"/>
    <x v="1"/>
  </r>
  <r>
    <x v="1"/>
    <n v="-15.97408224967201"/>
    <n v="6.2627042605470704"/>
    <n v="-2.5506684628720779"/>
    <n v="1.1884270330562949E-2"/>
    <n v="-28.24898260034427"/>
    <n v="-3.69918189899975"/>
    <x v="0"/>
    <n v="149"/>
    <x v="9"/>
    <x v="1"/>
    <x v="0"/>
    <x v="1"/>
    <x v="0"/>
    <x v="2"/>
    <x v="1"/>
  </r>
  <r>
    <x v="2"/>
    <m/>
    <m/>
    <m/>
    <m/>
    <m/>
    <m/>
    <x v="0"/>
    <n v="149"/>
    <x v="9"/>
    <x v="1"/>
    <x v="0"/>
    <x v="1"/>
    <x v="0"/>
    <x v="2"/>
    <x v="1"/>
  </r>
  <r>
    <x v="0"/>
    <n v="-7.0588012564099269"/>
    <n v="93.270677012115371"/>
    <n v="-7.5680819337175242E-2"/>
    <n v="0.93977955512637557"/>
    <n v="-189.86932820015599"/>
    <n v="175.7517256873362"/>
    <x v="0"/>
    <n v="149"/>
    <x v="9"/>
    <x v="1"/>
    <x v="0"/>
    <x v="1"/>
    <x v="1"/>
    <x v="2"/>
    <x v="0"/>
  </r>
  <r>
    <x v="1"/>
    <n v="-0.43943406642780403"/>
    <n v="2.1776951660659112"/>
    <n v="-0.2017886035085702"/>
    <n v="0.84037078169856483"/>
    <n v="-4.7077165919169888"/>
    <n v="3.8288484590613812"/>
    <x v="0"/>
    <n v="149"/>
    <x v="9"/>
    <x v="1"/>
    <x v="0"/>
    <x v="1"/>
    <x v="1"/>
    <x v="2"/>
    <x v="0"/>
  </r>
  <r>
    <x v="2"/>
    <n v="3.0516345090507899"/>
    <n v="0.91689336559771395"/>
    <n v="3.3282327297258378"/>
    <n v="1.113245169214194E-3"/>
    <n v="1.2545235124792711"/>
    <n v="4.8487455056223094"/>
    <x v="0"/>
    <n v="149"/>
    <x v="9"/>
    <x v="1"/>
    <x v="0"/>
    <x v="1"/>
    <x v="1"/>
    <x v="2"/>
    <x v="0"/>
  </r>
  <r>
    <x v="0"/>
    <n v="78.274188925409391"/>
    <n v="97.644409282416333"/>
    <n v="0.80162489077093424"/>
    <n v="0.42410001952315413"/>
    <n v="-113.10885326812659"/>
    <n v="269.65723111894539"/>
    <x v="0"/>
    <n v="149"/>
    <x v="9"/>
    <x v="1"/>
    <x v="0"/>
    <x v="1"/>
    <x v="1"/>
    <x v="2"/>
    <x v="1"/>
  </r>
  <r>
    <x v="1"/>
    <n v="-16.760833478414401"/>
    <n v="7.6315808600410042"/>
    <n v="-2.1962465950107681"/>
    <n v="2.9685365177633111E-2"/>
    <n v="-31.718731964094768"/>
    <n v="-1.8029349927340339"/>
    <x v="0"/>
    <n v="149"/>
    <x v="9"/>
    <x v="1"/>
    <x v="0"/>
    <x v="1"/>
    <x v="1"/>
    <x v="2"/>
    <x v="1"/>
  </r>
  <r>
    <x v="2"/>
    <m/>
    <m/>
    <m/>
    <m/>
    <m/>
    <m/>
    <x v="0"/>
    <n v="149"/>
    <x v="9"/>
    <x v="1"/>
    <x v="0"/>
    <x v="1"/>
    <x v="1"/>
    <x v="2"/>
    <x v="1"/>
  </r>
  <r>
    <x v="0"/>
    <n v="70.934228522952822"/>
    <n v="68.317639998562782"/>
    <n v="1.038300335381098"/>
    <n v="0.30014972578739929"/>
    <n v="-62.968345874230238"/>
    <n v="204.83680292013591"/>
    <x v="0"/>
    <n v="268"/>
    <x v="9"/>
    <x v="1"/>
    <x v="1"/>
    <x v="0"/>
    <x v="0"/>
    <x v="2"/>
    <x v="0"/>
  </r>
  <r>
    <x v="1"/>
    <n v="-2.221285765782083"/>
    <n v="2.2073798328551151"/>
    <n v="-1.006299746296486"/>
    <n v="0.31526018946362161"/>
    <n v="-6.5477502381781072"/>
    <n v="2.105178706613942"/>
    <x v="0"/>
    <n v="268"/>
    <x v="9"/>
    <x v="1"/>
    <x v="1"/>
    <x v="0"/>
    <x v="0"/>
    <x v="2"/>
    <x v="0"/>
  </r>
  <r>
    <x v="2"/>
    <n v="1.383762091054902"/>
    <n v="0.96180968983774595"/>
    <n v="1.438706747993294"/>
    <n v="0.15150469256623161"/>
    <n v="-0.50138490102708033"/>
    <n v="3.2689090831368839"/>
    <x v="0"/>
    <n v="268"/>
    <x v="9"/>
    <x v="1"/>
    <x v="1"/>
    <x v="0"/>
    <x v="0"/>
    <x v="2"/>
    <x v="0"/>
  </r>
  <r>
    <x v="0"/>
    <n v="85.139334009862807"/>
    <n v="69.238862123386923"/>
    <n v="1.229646637724064"/>
    <n v="0.21999944803427179"/>
    <n v="-50.56883575197557"/>
    <n v="220.84750377170121"/>
    <x v="0"/>
    <n v="268"/>
    <x v="9"/>
    <x v="1"/>
    <x v="1"/>
    <x v="0"/>
    <x v="0"/>
    <x v="2"/>
    <x v="1"/>
  </r>
  <r>
    <x v="1"/>
    <n v="-8.8053767059403967"/>
    <n v="5.4357317389296069"/>
    <n v="-1.6199064134968391"/>
    <n v="0.1065283811202058"/>
    <n v="-19.459410914242429"/>
    <n v="1.848657502361633"/>
    <x v="0"/>
    <n v="268"/>
    <x v="9"/>
    <x v="1"/>
    <x v="1"/>
    <x v="0"/>
    <x v="0"/>
    <x v="2"/>
    <x v="1"/>
  </r>
  <r>
    <x v="2"/>
    <m/>
    <m/>
    <m/>
    <m/>
    <m/>
    <m/>
    <x v="0"/>
    <n v="268"/>
    <x v="9"/>
    <x v="1"/>
    <x v="1"/>
    <x v="0"/>
    <x v="0"/>
    <x v="2"/>
    <x v="1"/>
  </r>
  <r>
    <x v="0"/>
    <n v="2.5614693500173891"/>
    <n v="76.884305607473749"/>
    <n v="3.3315893663587892E-2"/>
    <n v="0.9734484391934537"/>
    <n v="-148.13176964063121"/>
    <n v="153.2547083406659"/>
    <x v="0"/>
    <n v="270"/>
    <x v="9"/>
    <x v="1"/>
    <x v="1"/>
    <x v="0"/>
    <x v="1"/>
    <x v="2"/>
    <x v="0"/>
  </r>
  <r>
    <x v="1"/>
    <n v="-8.6529207608078001E-2"/>
    <n v="2.2082270796010102"/>
    <n v="-3.9184922785981048E-2"/>
    <n v="0.96877325832121686"/>
    <n v="-4.4146542836260574"/>
    <n v="4.2415958684099024"/>
    <x v="0"/>
    <n v="270"/>
    <x v="9"/>
    <x v="1"/>
    <x v="1"/>
    <x v="0"/>
    <x v="1"/>
    <x v="2"/>
    <x v="0"/>
  </r>
  <r>
    <x v="2"/>
    <n v="2.868487457338873"/>
    <n v="0.9917745973517289"/>
    <n v="2.892277605212322"/>
    <n v="4.1508457040837698E-3"/>
    <n v="0.9246092465294844"/>
    <n v="4.8123656681482618"/>
    <x v="0"/>
    <n v="270"/>
    <x v="9"/>
    <x v="1"/>
    <x v="1"/>
    <x v="0"/>
    <x v="1"/>
    <x v="2"/>
    <x v="0"/>
  </r>
  <r>
    <x v="0"/>
    <n v="16.400817420140331"/>
    <n v="79.133938162615351"/>
    <n v="0.20725390143528141"/>
    <n v="0.83597442972482805"/>
    <n v="-138.7017013785858"/>
    <n v="171.50333621886639"/>
    <x v="0"/>
    <n v="270"/>
    <x v="9"/>
    <x v="1"/>
    <x v="1"/>
    <x v="0"/>
    <x v="1"/>
    <x v="2"/>
    <x v="1"/>
  </r>
  <r>
    <x v="1"/>
    <n v="-4.7337806274953138"/>
    <n v="6.1905234755913172"/>
    <n v="-0.76468179890766741"/>
    <n v="0.44515719784308078"/>
    <n v="-16.867206639654299"/>
    <n v="7.3996453846636676"/>
    <x v="0"/>
    <n v="270"/>
    <x v="9"/>
    <x v="1"/>
    <x v="1"/>
    <x v="0"/>
    <x v="1"/>
    <x v="2"/>
    <x v="1"/>
  </r>
  <r>
    <x v="2"/>
    <m/>
    <m/>
    <m/>
    <m/>
    <m/>
    <m/>
    <x v="0"/>
    <n v="270"/>
    <x v="9"/>
    <x v="1"/>
    <x v="1"/>
    <x v="0"/>
    <x v="1"/>
    <x v="2"/>
    <x v="1"/>
  </r>
  <r>
    <x v="0"/>
    <n v="69.597748570383985"/>
    <n v="63.756013730700182"/>
    <n v="1.0916264129115529"/>
    <n v="0.27604406763620082"/>
    <n v="-55.364038341788373"/>
    <n v="194.5595354825563"/>
    <x v="0"/>
    <n v="268"/>
    <x v="9"/>
    <x v="1"/>
    <x v="1"/>
    <x v="1"/>
    <x v="0"/>
    <x v="2"/>
    <x v="0"/>
  </r>
  <r>
    <x v="1"/>
    <n v="-2.6299342817931248"/>
    <n v="2.1585981145303799"/>
    <n v="-1.2183529041788721"/>
    <n v="0.22423383209450179"/>
    <n v="-6.8607865862726696"/>
    <n v="1.6009180226864199"/>
    <x v="0"/>
    <n v="268"/>
    <x v="9"/>
    <x v="1"/>
    <x v="1"/>
    <x v="1"/>
    <x v="0"/>
    <x v="2"/>
    <x v="0"/>
  </r>
  <r>
    <x v="2"/>
    <n v="1.5830299414416009"/>
    <n v="0.92885011483413182"/>
    <n v="1.7042899776400291"/>
    <n v="8.9564410774387496E-2"/>
    <n v="-0.2375162836332971"/>
    <n v="3.403576166516499"/>
    <x v="0"/>
    <n v="268"/>
    <x v="9"/>
    <x v="1"/>
    <x v="1"/>
    <x v="1"/>
    <x v="0"/>
    <x v="2"/>
    <x v="0"/>
  </r>
  <r>
    <x v="0"/>
    <n v="84.548665757296888"/>
    <n v="65.567081813733537"/>
    <n v="1.289498684682769"/>
    <n v="0.198407026709534"/>
    <n v="-43.962814597620827"/>
    <n v="213.0601461122146"/>
    <x v="0"/>
    <n v="268"/>
    <x v="9"/>
    <x v="1"/>
    <x v="1"/>
    <x v="1"/>
    <x v="0"/>
    <x v="2"/>
    <x v="1"/>
  </r>
  <r>
    <x v="1"/>
    <n v="-8.807159970563406"/>
    <n v="5.3655427060619809"/>
    <n v="-1.6414294793727191"/>
    <n v="0.1019556922178092"/>
    <n v="-19.323623674444889"/>
    <n v="1.7093037333180769"/>
    <x v="0"/>
    <n v="268"/>
    <x v="9"/>
    <x v="1"/>
    <x v="1"/>
    <x v="1"/>
    <x v="0"/>
    <x v="2"/>
    <x v="1"/>
  </r>
  <r>
    <x v="2"/>
    <m/>
    <m/>
    <m/>
    <m/>
    <m/>
    <m/>
    <x v="0"/>
    <n v="268"/>
    <x v="9"/>
    <x v="1"/>
    <x v="1"/>
    <x v="1"/>
    <x v="0"/>
    <x v="2"/>
    <x v="1"/>
  </r>
  <r>
    <x v="0"/>
    <n v="1.605973947733315"/>
    <n v="71.881534488956504"/>
    <n v="2.2341954149296139E-2"/>
    <n v="0.98219212393633559"/>
    <n v="-139.28183365062151"/>
    <n v="142.49378154608809"/>
    <x v="0"/>
    <n v="270"/>
    <x v="9"/>
    <x v="1"/>
    <x v="1"/>
    <x v="1"/>
    <x v="1"/>
    <x v="2"/>
    <x v="0"/>
  </r>
  <r>
    <x v="1"/>
    <n v="-0.74147837222382784"/>
    <n v="2.1255992809155968"/>
    <n v="-0.34883262281893412"/>
    <n v="0.72749407079475503"/>
    <n v="-4.9076529628183971"/>
    <n v="3.4246962183707419"/>
    <x v="0"/>
    <n v="270"/>
    <x v="9"/>
    <x v="1"/>
    <x v="1"/>
    <x v="1"/>
    <x v="1"/>
    <x v="2"/>
    <x v="0"/>
  </r>
  <r>
    <x v="2"/>
    <n v="2.9728949331447181"/>
    <n v="0.97258687291777102"/>
    <n v="3.0566883184696918"/>
    <n v="2.4684687218339912E-3"/>
    <n v="1.066624662225887"/>
    <n v="4.8791652040635487"/>
    <x v="0"/>
    <n v="270"/>
    <x v="9"/>
    <x v="1"/>
    <x v="1"/>
    <x v="1"/>
    <x v="1"/>
    <x v="2"/>
    <x v="0"/>
  </r>
  <r>
    <x v="0"/>
    <n v="18.092564941698001"/>
    <n v="75.758967724730383"/>
    <n v="0.23881746920624891"/>
    <n v="0.81143240467402789"/>
    <n v="-130.39501179877351"/>
    <n v="166.5801416821696"/>
    <x v="0"/>
    <n v="270"/>
    <x v="9"/>
    <x v="1"/>
    <x v="1"/>
    <x v="1"/>
    <x v="1"/>
    <x v="2"/>
    <x v="1"/>
  </r>
  <r>
    <x v="1"/>
    <n v="-5.0487746545435206"/>
    <n v="6.1241477159780491"/>
    <n v="-0.82440445408773322"/>
    <n v="0.41045399507055791"/>
    <n v="-17.0521041778605"/>
    <n v="6.9545548687734549"/>
    <x v="0"/>
    <n v="270"/>
    <x v="9"/>
    <x v="1"/>
    <x v="1"/>
    <x v="1"/>
    <x v="1"/>
    <x v="2"/>
    <x v="1"/>
  </r>
  <r>
    <x v="2"/>
    <m/>
    <m/>
    <m/>
    <m/>
    <m/>
    <m/>
    <x v="0"/>
    <n v="270"/>
    <x v="9"/>
    <x v="1"/>
    <x v="1"/>
    <x v="1"/>
    <x v="1"/>
    <x v="2"/>
    <x v="1"/>
  </r>
  <r>
    <x v="0"/>
    <n v="0.28191691968431021"/>
    <n v="0.37902395328319999"/>
    <n v="0.74379710633661944"/>
    <n v="0.45917826020224323"/>
    <n v="-0.46097002875076187"/>
    <n v="1.0248038681193821"/>
    <x v="0"/>
    <n v="102"/>
    <x v="9"/>
    <x v="2"/>
    <x v="0"/>
    <x v="0"/>
    <x v="0"/>
    <x v="2"/>
    <x v="0"/>
  </r>
  <r>
    <x v="1"/>
    <n v="2.4881636711006029E-3"/>
    <n v="9.4235080237556057E-3"/>
    <n v="0.2640379426460106"/>
    <n v="0.79242966757777578"/>
    <n v="-1.598191205546038E-2"/>
    <n v="2.0958239397661591E-2"/>
    <x v="0"/>
    <n v="102"/>
    <x v="9"/>
    <x v="2"/>
    <x v="0"/>
    <x v="0"/>
    <x v="0"/>
    <x v="2"/>
    <x v="0"/>
  </r>
  <r>
    <x v="2"/>
    <n v="1.09865010953698E-3"/>
    <n v="3.6342876479569289E-3"/>
    <n v="0.30230136300702631"/>
    <n v="0.76320689876953707"/>
    <n v="-6.024553680458602E-3"/>
    <n v="8.2218538995325607E-3"/>
    <x v="0"/>
    <n v="102"/>
    <x v="9"/>
    <x v="2"/>
    <x v="0"/>
    <x v="0"/>
    <x v="0"/>
    <x v="2"/>
    <x v="0"/>
  </r>
  <r>
    <x v="0"/>
    <n v="0.11431096554074489"/>
    <n v="0.37585911675099731"/>
    <n v="0.30413248061899401"/>
    <n v="0.7618069046944449"/>
    <n v="-0.62237290329120987"/>
    <n v="0.85099483437269952"/>
    <x v="0"/>
    <n v="102"/>
    <x v="9"/>
    <x v="2"/>
    <x v="0"/>
    <x v="0"/>
    <x v="0"/>
    <x v="2"/>
    <x v="1"/>
  </r>
  <r>
    <x v="1"/>
    <n v="3.9909593096477222E-2"/>
    <n v="2.8534708674787398E-2"/>
    <n v="1.398633276804413"/>
    <n v="0.16574022823150361"/>
    <n v="-1.601843590610608E-2"/>
    <n v="9.5837622099060521E-2"/>
    <x v="0"/>
    <n v="102"/>
    <x v="9"/>
    <x v="2"/>
    <x v="0"/>
    <x v="0"/>
    <x v="0"/>
    <x v="2"/>
    <x v="1"/>
  </r>
  <r>
    <x v="2"/>
    <m/>
    <m/>
    <m/>
    <m/>
    <m/>
    <m/>
    <x v="0"/>
    <n v="102"/>
    <x v="9"/>
    <x v="2"/>
    <x v="0"/>
    <x v="0"/>
    <x v="0"/>
    <x v="2"/>
    <x v="1"/>
  </r>
  <r>
    <x v="0"/>
    <n v="0.26079251749465587"/>
    <n v="0.35611060869046751"/>
    <n v="0.73233571573077627"/>
    <n v="0.46586658633435718"/>
    <n v="-0.43718427553866029"/>
    <n v="0.95876931052797199"/>
    <x v="0"/>
    <n v="102"/>
    <x v="9"/>
    <x v="2"/>
    <x v="0"/>
    <x v="0"/>
    <x v="1"/>
    <x v="2"/>
    <x v="0"/>
  </r>
  <r>
    <x v="1"/>
    <n v="3.7893403979803058E-3"/>
    <n v="7.6251861397452873E-3"/>
    <n v="0.49695054370264657"/>
    <n v="0.62043571023152744"/>
    <n v="-1.115602443592046E-2"/>
    <n v="1.8734705231881071E-2"/>
    <x v="0"/>
    <n v="102"/>
    <x v="9"/>
    <x v="2"/>
    <x v="0"/>
    <x v="0"/>
    <x v="1"/>
    <x v="2"/>
    <x v="0"/>
  </r>
  <r>
    <x v="2"/>
    <n v="2.13587709454683E-3"/>
    <n v="3.0647400525588772E-3"/>
    <n v="0.69691949656986385"/>
    <n v="0.48764941758879299"/>
    <n v="-3.871013408468568E-3"/>
    <n v="8.1427675975622293E-3"/>
    <x v="0"/>
    <n v="102"/>
    <x v="9"/>
    <x v="2"/>
    <x v="0"/>
    <x v="0"/>
    <x v="1"/>
    <x v="2"/>
    <x v="0"/>
  </r>
  <r>
    <x v="0"/>
    <n v="0.1624398848761926"/>
    <n v="0.35478995900997989"/>
    <n v="0.45784803304318789"/>
    <n v="0.6481529949137077"/>
    <n v="-0.53294843478336817"/>
    <n v="0.85782820453575326"/>
    <x v="0"/>
    <n v="102"/>
    <x v="9"/>
    <x v="2"/>
    <x v="0"/>
    <x v="0"/>
    <x v="1"/>
    <x v="2"/>
    <x v="1"/>
  </r>
  <r>
    <x v="1"/>
    <n v="3.3878147055254909E-2"/>
    <n v="2.6843440641846329E-2"/>
    <n v="1.2620642602141749"/>
    <n v="0.21015074016556939"/>
    <n v="-1.8734996602763902E-2"/>
    <n v="8.6491290713273716E-2"/>
    <x v="0"/>
    <n v="102"/>
    <x v="9"/>
    <x v="2"/>
    <x v="0"/>
    <x v="0"/>
    <x v="1"/>
    <x v="2"/>
    <x v="1"/>
  </r>
  <r>
    <x v="2"/>
    <m/>
    <m/>
    <m/>
    <m/>
    <m/>
    <m/>
    <x v="0"/>
    <n v="102"/>
    <x v="9"/>
    <x v="2"/>
    <x v="0"/>
    <x v="0"/>
    <x v="1"/>
    <x v="2"/>
    <x v="1"/>
  </r>
  <r>
    <x v="0"/>
    <n v="0.30812972622056012"/>
    <n v="0.36807879689854528"/>
    <n v="0.83712979073198523"/>
    <n v="0.40486713464275992"/>
    <n v="-0.41330471570058858"/>
    <n v="1.0295641681417089"/>
    <x v="0"/>
    <n v="102"/>
    <x v="9"/>
    <x v="2"/>
    <x v="0"/>
    <x v="1"/>
    <x v="0"/>
    <x v="2"/>
    <x v="0"/>
  </r>
  <r>
    <x v="1"/>
    <n v="1.413698430959302E-4"/>
    <n v="9.1525004512026716E-3"/>
    <n v="1.544603508622102E-2"/>
    <n v="0.98771253484144184"/>
    <n v="-1.7797531041261309E-2"/>
    <n v="1.808027072745317E-2"/>
    <x v="0"/>
    <n v="102"/>
    <x v="9"/>
    <x v="2"/>
    <x v="0"/>
    <x v="1"/>
    <x v="0"/>
    <x v="2"/>
    <x v="0"/>
  </r>
  <r>
    <x v="2"/>
    <n v="7.579057471921176E-5"/>
    <n v="3.446760001227706E-3"/>
    <n v="2.198893299568749E-2"/>
    <n v="0.98250832087884321"/>
    <n v="-6.6798590276870929E-3"/>
    <n v="6.8314401771255159E-3"/>
    <x v="0"/>
    <n v="102"/>
    <x v="9"/>
    <x v="2"/>
    <x v="0"/>
    <x v="1"/>
    <x v="0"/>
    <x v="2"/>
    <x v="0"/>
  </r>
  <r>
    <x v="0"/>
    <n v="0.10546482612278429"/>
    <n v="0.3639074869264789"/>
    <n v="0.28981219104209188"/>
    <n v="0.77265751586937925"/>
    <n v="-0.60779384825311433"/>
    <n v="0.81872350049868292"/>
    <x v="0"/>
    <n v="102"/>
    <x v="9"/>
    <x v="2"/>
    <x v="0"/>
    <x v="1"/>
    <x v="0"/>
    <x v="2"/>
    <x v="1"/>
  </r>
  <r>
    <x v="1"/>
    <n v="3.9862748859561217E-2"/>
    <n v="2.779343842811172E-2"/>
    <n v="1.4342503523868411"/>
    <n v="0.15512710592431739"/>
    <n v="-1.461239045953776E-2"/>
    <n v="9.4337888178660192E-2"/>
    <x v="0"/>
    <n v="102"/>
    <x v="9"/>
    <x v="2"/>
    <x v="0"/>
    <x v="1"/>
    <x v="0"/>
    <x v="2"/>
    <x v="1"/>
  </r>
  <r>
    <x v="2"/>
    <m/>
    <m/>
    <m/>
    <m/>
    <m/>
    <m/>
    <x v="0"/>
    <n v="102"/>
    <x v="9"/>
    <x v="2"/>
    <x v="0"/>
    <x v="1"/>
    <x v="0"/>
    <x v="2"/>
    <x v="1"/>
  </r>
  <r>
    <x v="0"/>
    <n v="0.19345482318973201"/>
    <n v="0.35034274303432272"/>
    <n v="0.5521873280839712"/>
    <n v="0.58211678774679121"/>
    <n v="-0.49321695315754049"/>
    <n v="0.88012659953700445"/>
    <x v="0"/>
    <n v="102"/>
    <x v="9"/>
    <x v="2"/>
    <x v="0"/>
    <x v="1"/>
    <x v="1"/>
    <x v="2"/>
    <x v="0"/>
  </r>
  <r>
    <x v="1"/>
    <n v="8.1211974629446931E-3"/>
    <n v="7.371085511229755E-3"/>
    <n v="1.101764109312279"/>
    <n v="0.27334778890778838"/>
    <n v="-6.3261301390656263E-3"/>
    <n v="2.2568525064955009E-2"/>
    <x v="0"/>
    <n v="102"/>
    <x v="9"/>
    <x v="2"/>
    <x v="0"/>
    <x v="1"/>
    <x v="1"/>
    <x v="2"/>
    <x v="0"/>
  </r>
  <r>
    <x v="2"/>
    <n v="1.17905259714986E-3"/>
    <n v="2.998839237941421E-3"/>
    <n v="0.39316965785709501"/>
    <n v="0.69507510340109357"/>
    <n v="-4.6986723092153236E-3"/>
    <n v="7.0567775035150441E-3"/>
    <x v="0"/>
    <n v="102"/>
    <x v="9"/>
    <x v="2"/>
    <x v="0"/>
    <x v="1"/>
    <x v="1"/>
    <x v="2"/>
    <x v="0"/>
  </r>
  <r>
    <x v="0"/>
    <n v="0.16279980643792669"/>
    <n v="0.35643168958466881"/>
    <n v="0.45674896816169408"/>
    <n v="0.64888328683930285"/>
    <n v="-0.53580630514802408"/>
    <n v="0.86140591802387745"/>
    <x v="0"/>
    <n v="102"/>
    <x v="9"/>
    <x v="2"/>
    <x v="0"/>
    <x v="1"/>
    <x v="1"/>
    <x v="2"/>
    <x v="1"/>
  </r>
  <r>
    <x v="1"/>
    <n v="3.257212310326723E-2"/>
    <n v="2.686071846841066E-2"/>
    <n v="1.2126303747821721"/>
    <n v="0.22824686467534361"/>
    <n v="-2.0074885094817672E-2"/>
    <n v="8.5219131301352127E-2"/>
    <x v="0"/>
    <n v="102"/>
    <x v="9"/>
    <x v="2"/>
    <x v="0"/>
    <x v="1"/>
    <x v="1"/>
    <x v="2"/>
    <x v="1"/>
  </r>
  <r>
    <x v="2"/>
    <m/>
    <m/>
    <m/>
    <m/>
    <m/>
    <m/>
    <x v="0"/>
    <n v="102"/>
    <x v="9"/>
    <x v="2"/>
    <x v="0"/>
    <x v="1"/>
    <x v="1"/>
    <x v="2"/>
    <x v="1"/>
  </r>
  <r>
    <x v="0"/>
    <n v="7.0106389467110189E-2"/>
    <n v="0.27472934443309571"/>
    <n v="0.25518347743949532"/>
    <n v="0.79888627128954126"/>
    <n v="-0.46836312562175719"/>
    <n v="0.60857590455597765"/>
    <x v="0"/>
    <n v="194"/>
    <x v="9"/>
    <x v="2"/>
    <x v="1"/>
    <x v="0"/>
    <x v="0"/>
    <x v="2"/>
    <x v="0"/>
  </r>
  <r>
    <x v="1"/>
    <n v="2.0745814742454162E-3"/>
    <n v="8.3233137370957409E-3"/>
    <n v="0.24924946238651591"/>
    <n v="0.80346521923140357"/>
    <n v="-1.4239113450462229E-2"/>
    <n v="1.8388276398953071E-2"/>
    <x v="0"/>
    <n v="194"/>
    <x v="9"/>
    <x v="2"/>
    <x v="1"/>
    <x v="0"/>
    <x v="0"/>
    <x v="2"/>
    <x v="0"/>
  </r>
  <r>
    <x v="2"/>
    <n v="1.439420647817953E-3"/>
    <n v="3.3318817475140399E-3"/>
    <n v="0.43201432610623802"/>
    <n v="0.66627209050640634"/>
    <n v="-5.0910675773095659E-3"/>
    <n v="7.9699088729454724E-3"/>
    <x v="0"/>
    <n v="194"/>
    <x v="9"/>
    <x v="2"/>
    <x v="1"/>
    <x v="0"/>
    <x v="0"/>
    <x v="2"/>
    <x v="0"/>
  </r>
  <r>
    <x v="0"/>
    <n v="1.7561589240521439E-2"/>
    <n v="0.27403661672982332"/>
    <n v="6.4084827239841713E-2"/>
    <n v="0.94897667094945959"/>
    <n v="-0.51955017954993221"/>
    <n v="0.55467335803097506"/>
    <x v="0"/>
    <n v="194"/>
    <x v="9"/>
    <x v="2"/>
    <x v="1"/>
    <x v="0"/>
    <x v="0"/>
    <x v="2"/>
    <x v="1"/>
  </r>
  <r>
    <x v="1"/>
    <n v="1.5778331386184979E-2"/>
    <n v="2.0796835259421959E-2"/>
    <n v="0.75868905962683186"/>
    <n v="0.44907097955936492"/>
    <n v="-2.498346572228205E-2"/>
    <n v="5.6540128494652009E-2"/>
    <x v="0"/>
    <n v="194"/>
    <x v="9"/>
    <x v="2"/>
    <x v="1"/>
    <x v="0"/>
    <x v="0"/>
    <x v="2"/>
    <x v="1"/>
  </r>
  <r>
    <x v="2"/>
    <m/>
    <m/>
    <m/>
    <m/>
    <m/>
    <m/>
    <x v="0"/>
    <n v="194"/>
    <x v="9"/>
    <x v="2"/>
    <x v="1"/>
    <x v="0"/>
    <x v="0"/>
    <x v="2"/>
    <x v="1"/>
  </r>
  <r>
    <x v="0"/>
    <n v="0.1463034823443996"/>
    <n v="0.26790217295750413"/>
    <n v="0.5461078599299265"/>
    <n v="0.58565332773719936"/>
    <n v="-0.37878477665230847"/>
    <n v="0.67139174134110768"/>
    <x v="0"/>
    <n v="196"/>
    <x v="9"/>
    <x v="2"/>
    <x v="1"/>
    <x v="0"/>
    <x v="1"/>
    <x v="2"/>
    <x v="0"/>
  </r>
  <r>
    <x v="1"/>
    <n v="6.7695928985574694E-3"/>
    <n v="6.9245998083666792E-3"/>
    <n v="0.97761503709977249"/>
    <n v="0.32954833732724997"/>
    <n v="-6.8026227258412234E-3"/>
    <n v="2.034180852295616E-2"/>
    <x v="0"/>
    <n v="196"/>
    <x v="9"/>
    <x v="2"/>
    <x v="1"/>
    <x v="0"/>
    <x v="1"/>
    <x v="2"/>
    <x v="0"/>
  </r>
  <r>
    <x v="2"/>
    <n v="1.21474268465613E-3"/>
    <n v="3.0168787759452809E-3"/>
    <n v="0.40264882180276329"/>
    <n v="0.68767399812360663"/>
    <n v="-4.6983397161966204E-3"/>
    <n v="7.1278250855088803E-3"/>
    <x v="0"/>
    <n v="196"/>
    <x v="9"/>
    <x v="2"/>
    <x v="1"/>
    <x v="0"/>
    <x v="1"/>
    <x v="2"/>
    <x v="0"/>
  </r>
  <r>
    <x v="0"/>
    <n v="0.21610731553684559"/>
    <n v="0.2682914759683982"/>
    <n v="0.80549452701322743"/>
    <n v="0.4215684498582849"/>
    <n v="-0.30974397736121478"/>
    <n v="0.74195860843490602"/>
    <x v="0"/>
    <n v="196"/>
    <x v="9"/>
    <x v="2"/>
    <x v="1"/>
    <x v="0"/>
    <x v="1"/>
    <x v="2"/>
    <x v="1"/>
  </r>
  <r>
    <x v="1"/>
    <n v="1.5711028000297709E-3"/>
    <n v="2.0151402819908251E-2"/>
    <n v="7.796493445496637E-2"/>
    <n v="0.93794020658591815"/>
    <n v="-3.7925646726990399E-2"/>
    <n v="4.1067852327049938E-2"/>
    <x v="0"/>
    <n v="196"/>
    <x v="9"/>
    <x v="2"/>
    <x v="1"/>
    <x v="0"/>
    <x v="1"/>
    <x v="2"/>
    <x v="1"/>
  </r>
  <r>
    <x v="2"/>
    <m/>
    <m/>
    <m/>
    <m/>
    <m/>
    <m/>
    <x v="0"/>
    <n v="196"/>
    <x v="9"/>
    <x v="2"/>
    <x v="1"/>
    <x v="0"/>
    <x v="1"/>
    <x v="2"/>
    <x v="1"/>
  </r>
  <r>
    <x v="0"/>
    <n v="0.1122025252348601"/>
    <n v="0.25364881814474233"/>
    <n v="0.44235382626869879"/>
    <n v="0.65877323945305655"/>
    <n v="-0.38494915832883481"/>
    <n v="0.60935420879855506"/>
    <x v="0"/>
    <n v="194"/>
    <x v="9"/>
    <x v="2"/>
    <x v="1"/>
    <x v="1"/>
    <x v="0"/>
    <x v="2"/>
    <x v="0"/>
  </r>
  <r>
    <x v="1"/>
    <n v="1.0445765954412991E-3"/>
    <n v="8.1447325191434695E-3"/>
    <n v="0.12825179869149969"/>
    <n v="0.89809531244760932"/>
    <n v="-1.49190991420799E-2"/>
    <n v="1.7008252332962499E-2"/>
    <x v="0"/>
    <n v="194"/>
    <x v="9"/>
    <x v="2"/>
    <x v="1"/>
    <x v="1"/>
    <x v="0"/>
    <x v="2"/>
    <x v="0"/>
  </r>
  <r>
    <x v="2"/>
    <n v="1.2876987985338689E-3"/>
    <n v="3.1971916264809238E-3"/>
    <n v="0.40275934287717691"/>
    <n v="0.6876113021834207"/>
    <n v="-4.9787967893687411E-3"/>
    <n v="7.5541943864364802E-3"/>
    <x v="0"/>
    <n v="194"/>
    <x v="9"/>
    <x v="2"/>
    <x v="1"/>
    <x v="1"/>
    <x v="0"/>
    <x v="2"/>
    <x v="0"/>
  </r>
  <r>
    <x v="0"/>
    <n v="5.2899476592208658E-2"/>
    <n v="0.25293188609989398"/>
    <n v="0.20914514736713069"/>
    <n v="0.83457408978353265"/>
    <n v="-0.44284702016358363"/>
    <n v="0.54864597334800091"/>
    <x v="0"/>
    <n v="194"/>
    <x v="9"/>
    <x v="2"/>
    <x v="1"/>
    <x v="1"/>
    <x v="0"/>
    <x v="2"/>
    <x v="1"/>
  </r>
  <r>
    <x v="1"/>
    <n v="1.5939732732843818E-2"/>
    <n v="2.0344757774241631E-2"/>
    <n v="0.78348107702835446"/>
    <n v="0.43438589798875699"/>
    <n v="-2.3935992504669781E-2"/>
    <n v="5.5815457970357418E-2"/>
    <x v="0"/>
    <n v="194"/>
    <x v="9"/>
    <x v="2"/>
    <x v="1"/>
    <x v="1"/>
    <x v="0"/>
    <x v="2"/>
    <x v="1"/>
  </r>
  <r>
    <x v="2"/>
    <m/>
    <m/>
    <m/>
    <m/>
    <m/>
    <m/>
    <x v="0"/>
    <n v="194"/>
    <x v="9"/>
    <x v="2"/>
    <x v="1"/>
    <x v="1"/>
    <x v="0"/>
    <x v="2"/>
    <x v="1"/>
  </r>
  <r>
    <x v="0"/>
    <n v="8.3164518263722717E-2"/>
    <n v="0.24586078284309351"/>
    <n v="0.33825857585753188"/>
    <n v="0.73554378865091663"/>
    <n v="-0.39872261610874049"/>
    <n v="0.56505165263618595"/>
    <x v="0"/>
    <n v="196"/>
    <x v="9"/>
    <x v="2"/>
    <x v="1"/>
    <x v="1"/>
    <x v="1"/>
    <x v="2"/>
    <x v="0"/>
  </r>
  <r>
    <x v="1"/>
    <n v="1.0704663046916059E-2"/>
    <n v="6.6114439641090476E-3"/>
    <n v="1.619111211563995"/>
    <n v="0.10709080186561951"/>
    <n v="-2.2537671227376732E-3"/>
    <n v="2.366309321656979E-2"/>
    <x v="0"/>
    <n v="196"/>
    <x v="9"/>
    <x v="2"/>
    <x v="1"/>
    <x v="1"/>
    <x v="1"/>
    <x v="2"/>
    <x v="0"/>
  </r>
  <r>
    <x v="2"/>
    <n v="9.765958289246464E-4"/>
    <n v="2.9513177258066281E-3"/>
    <n v="0.33090162417458191"/>
    <n v="0.74108536031860828"/>
    <n v="-4.8079869136563444E-3"/>
    <n v="6.7611785715056367E-3"/>
    <x v="0"/>
    <n v="196"/>
    <x v="9"/>
    <x v="2"/>
    <x v="1"/>
    <x v="1"/>
    <x v="1"/>
    <x v="2"/>
    <x v="0"/>
  </r>
  <r>
    <x v="0"/>
    <n v="0.1801751971872598"/>
    <n v="0.25464820027468033"/>
    <n v="0.70754553534213482"/>
    <n v="0.48009449811032823"/>
    <n v="-0.31893527535111349"/>
    <n v="0.67928566972563309"/>
    <x v="0"/>
    <n v="196"/>
    <x v="9"/>
    <x v="2"/>
    <x v="1"/>
    <x v="1"/>
    <x v="1"/>
    <x v="2"/>
    <x v="1"/>
  </r>
  <r>
    <x v="1"/>
    <n v="3.4634286515202398E-3"/>
    <n v="1.9949433049753992E-2"/>
    <n v="0.1736103799482637"/>
    <n v="0.86235649854220897"/>
    <n v="-3.5637460125997583E-2"/>
    <n v="4.2564317429038059E-2"/>
    <x v="0"/>
    <n v="196"/>
    <x v="9"/>
    <x v="2"/>
    <x v="1"/>
    <x v="1"/>
    <x v="1"/>
    <x v="2"/>
    <x v="1"/>
  </r>
  <r>
    <x v="2"/>
    <m/>
    <m/>
    <m/>
    <m/>
    <m/>
    <m/>
    <x v="0"/>
    <n v="196"/>
    <x v="9"/>
    <x v="2"/>
    <x v="1"/>
    <x v="1"/>
    <x v="1"/>
    <x v="2"/>
    <x v="1"/>
  </r>
  <r>
    <x v="0"/>
    <n v="-47.474725422980967"/>
    <n v="23.30653421194631"/>
    <n v="-2.0369706191084682"/>
    <n v="4.3551092662837958E-2"/>
    <n v="-93.155532478395742"/>
    <n v="-1.7939183675661989"/>
    <x v="0"/>
    <n v="161"/>
    <x v="10"/>
    <x v="0"/>
    <x v="0"/>
    <x v="0"/>
    <x v="0"/>
    <x v="2"/>
    <x v="0"/>
  </r>
  <r>
    <x v="1"/>
    <n v="5.3923136865708612E-2"/>
    <n v="0.62276413019664845"/>
    <n v="8.6586773789751589E-2"/>
    <n v="0.93112458469188464"/>
    <n v="-1.1666945583197219"/>
    <n v="1.27454083205114"/>
    <x v="0"/>
    <n v="161"/>
    <x v="10"/>
    <x v="0"/>
    <x v="0"/>
    <x v="0"/>
    <x v="0"/>
    <x v="2"/>
    <x v="0"/>
  </r>
  <r>
    <x v="2"/>
    <n v="3.3117948712500032E-2"/>
    <n v="0.26326274541029998"/>
    <n v="0.12579808305533349"/>
    <n v="0.90007352971599364"/>
    <n v="-0.48287703229168799"/>
    <n v="0.54911292971668813"/>
    <x v="0"/>
    <n v="161"/>
    <x v="10"/>
    <x v="0"/>
    <x v="0"/>
    <x v="0"/>
    <x v="0"/>
    <x v="2"/>
    <x v="0"/>
  </r>
  <r>
    <x v="0"/>
    <n v="-31.280079874498881"/>
    <n v="23.255834602575408"/>
    <n v="-1.345042240325997"/>
    <n v="0.18078639013462"/>
    <n v="-76.861515695546686"/>
    <n v="14.30135594654892"/>
    <x v="0"/>
    <n v="161"/>
    <x v="10"/>
    <x v="0"/>
    <x v="0"/>
    <x v="0"/>
    <x v="0"/>
    <x v="2"/>
    <x v="1"/>
  </r>
  <r>
    <x v="1"/>
    <n v="-2.9489982217289792"/>
    <n v="1.787565432160436"/>
    <n v="-1.649728825962385"/>
    <n v="0.1012403277598319"/>
    <n v="-6.4526264687634329"/>
    <n v="0.55463002530547456"/>
    <x v="0"/>
    <n v="161"/>
    <x v="10"/>
    <x v="0"/>
    <x v="0"/>
    <x v="0"/>
    <x v="0"/>
    <x v="2"/>
    <x v="1"/>
  </r>
  <r>
    <x v="2"/>
    <m/>
    <m/>
    <m/>
    <m/>
    <m/>
    <m/>
    <x v="0"/>
    <n v="161"/>
    <x v="10"/>
    <x v="0"/>
    <x v="0"/>
    <x v="0"/>
    <x v="0"/>
    <x v="2"/>
    <x v="1"/>
  </r>
  <r>
    <x v="0"/>
    <n v="-39.112280154191112"/>
    <n v="28.61647604044969"/>
    <n v="-1.3667748642042961"/>
    <n v="0.17375463206084921"/>
    <n v="-95.200573193472493"/>
    <n v="16.97601288509027"/>
    <x v="0"/>
    <n v="161"/>
    <x v="10"/>
    <x v="0"/>
    <x v="0"/>
    <x v="0"/>
    <x v="1"/>
    <x v="2"/>
    <x v="0"/>
  </r>
  <r>
    <x v="1"/>
    <n v="0.91988310478935031"/>
    <n v="0.69522611585630878"/>
    <n v="1.32314233284567"/>
    <n v="0.1878149217167692"/>
    <n v="-0.44276008228901498"/>
    <n v="2.2825262918677161"/>
    <x v="0"/>
    <n v="161"/>
    <x v="10"/>
    <x v="0"/>
    <x v="0"/>
    <x v="0"/>
    <x v="1"/>
    <x v="2"/>
    <x v="0"/>
  </r>
  <r>
    <x v="2"/>
    <n v="0.38616963050656561"/>
    <n v="0.28986579058747641"/>
    <n v="1.332235962456654"/>
    <n v="0.18481669612968191"/>
    <n v="-0.18196731904488819"/>
    <n v="0.95430658005801938"/>
    <x v="0"/>
    <n v="161"/>
    <x v="10"/>
    <x v="0"/>
    <x v="0"/>
    <x v="0"/>
    <x v="1"/>
    <x v="2"/>
    <x v="0"/>
  </r>
  <r>
    <x v="0"/>
    <n v="-8.7904374505734282"/>
    <n v="28.89269366119396"/>
    <n v="-0.30424430320181411"/>
    <n v="0.76136343854730282"/>
    <n v="-65.420117026513594"/>
    <n v="47.839242125366731"/>
    <x v="0"/>
    <n v="161"/>
    <x v="10"/>
    <x v="0"/>
    <x v="0"/>
    <x v="0"/>
    <x v="1"/>
    <x v="2"/>
    <x v="1"/>
  </r>
  <r>
    <x v="1"/>
    <n v="-3.2713875239765522"/>
    <n v="2.241028374511461"/>
    <n v="-1.459770684380427"/>
    <n v="0.1464442606139931"/>
    <n v="-7.6638031380190146"/>
    <n v="1.1210280900659111"/>
    <x v="0"/>
    <n v="161"/>
    <x v="10"/>
    <x v="0"/>
    <x v="0"/>
    <x v="0"/>
    <x v="1"/>
    <x v="2"/>
    <x v="1"/>
  </r>
  <r>
    <x v="2"/>
    <m/>
    <m/>
    <m/>
    <m/>
    <m/>
    <m/>
    <x v="0"/>
    <n v="161"/>
    <x v="10"/>
    <x v="0"/>
    <x v="0"/>
    <x v="0"/>
    <x v="1"/>
    <x v="2"/>
    <x v="1"/>
  </r>
  <r>
    <x v="0"/>
    <n v="-46.252297549565057"/>
    <n v="22.441309767823832"/>
    <n v="-2.0610337822563829"/>
    <n v="4.1098805299313902E-2"/>
    <n v="-90.237264694499771"/>
    <n v="-2.26733040463035"/>
    <x v="0"/>
    <n v="161"/>
    <x v="10"/>
    <x v="0"/>
    <x v="0"/>
    <x v="1"/>
    <x v="0"/>
    <x v="2"/>
    <x v="0"/>
  </r>
  <r>
    <x v="1"/>
    <n v="-4.2439301072597781E-2"/>
    <n v="0.60209622379818439"/>
    <n v="-7.0485911379545435E-2"/>
    <n v="0.94390470763953327"/>
    <n v="-1.2225478997170389"/>
    <n v="1.137669297571843"/>
    <x v="0"/>
    <n v="161"/>
    <x v="10"/>
    <x v="0"/>
    <x v="0"/>
    <x v="1"/>
    <x v="0"/>
    <x v="2"/>
    <x v="0"/>
  </r>
  <r>
    <x v="2"/>
    <n v="7.2379031707087885E-2"/>
    <n v="0.25283564358862209"/>
    <n v="0.28626909829554192"/>
    <n v="0.77508345749101493"/>
    <n v="-0.42317882972661153"/>
    <n v="0.56793689314078732"/>
    <x v="0"/>
    <n v="161"/>
    <x v="10"/>
    <x v="0"/>
    <x v="0"/>
    <x v="1"/>
    <x v="0"/>
    <x v="2"/>
    <x v="0"/>
  </r>
  <r>
    <x v="0"/>
    <n v="-30.911009609861029"/>
    <n v="22.426945913292069"/>
    <n v="-1.378297773106083"/>
    <n v="0.17023437574603409"/>
    <n v="-74.867823599913493"/>
    <n v="13.045804380191431"/>
    <x v="0"/>
    <n v="161"/>
    <x v="10"/>
    <x v="0"/>
    <x v="0"/>
    <x v="1"/>
    <x v="0"/>
    <x v="2"/>
    <x v="1"/>
  </r>
  <r>
    <x v="1"/>
    <n v="-3.0868153303678012"/>
    <n v="1.714062592670881"/>
    <n v="-1.800876667845527"/>
    <n v="7.380060367549339E-2"/>
    <n v="-6.446378012002727"/>
    <n v="0.27274735126712502"/>
    <x v="0"/>
    <n v="161"/>
    <x v="10"/>
    <x v="0"/>
    <x v="0"/>
    <x v="1"/>
    <x v="0"/>
    <x v="2"/>
    <x v="1"/>
  </r>
  <r>
    <x v="2"/>
    <m/>
    <m/>
    <m/>
    <m/>
    <m/>
    <m/>
    <x v="0"/>
    <n v="161"/>
    <x v="10"/>
    <x v="0"/>
    <x v="0"/>
    <x v="1"/>
    <x v="0"/>
    <x v="2"/>
    <x v="1"/>
  </r>
  <r>
    <x v="0"/>
    <n v="-39.617574972508088"/>
    <n v="27.817651126526972"/>
    <n v="-1.4241883612785939"/>
    <n v="0.1564150960123151"/>
    <n v="-94.140171180500943"/>
    <n v="14.905021235484771"/>
    <x v="0"/>
    <n v="161"/>
    <x v="10"/>
    <x v="0"/>
    <x v="0"/>
    <x v="1"/>
    <x v="1"/>
    <x v="2"/>
    <x v="0"/>
  </r>
  <r>
    <x v="1"/>
    <n v="0.71088806185894104"/>
    <n v="0.67312383053292257"/>
    <n v="1.056102948095182"/>
    <n v="0.29257513406176189"/>
    <n v="-0.60843464598558716"/>
    <n v="2.0302107697034688"/>
    <x v="0"/>
    <n v="161"/>
    <x v="10"/>
    <x v="0"/>
    <x v="0"/>
    <x v="1"/>
    <x v="1"/>
    <x v="2"/>
    <x v="0"/>
  </r>
  <r>
    <x v="2"/>
    <n v="0.46615807477450838"/>
    <n v="0.28240885646953828"/>
    <n v="1.650649631183893"/>
    <n v="0.1008480850362717"/>
    <n v="-8.7363283905786682E-2"/>
    <n v="1.0196794334548029"/>
    <x v="0"/>
    <n v="161"/>
    <x v="10"/>
    <x v="0"/>
    <x v="0"/>
    <x v="1"/>
    <x v="1"/>
    <x v="2"/>
    <x v="0"/>
  </r>
  <r>
    <x v="0"/>
    <n v="-12.41197028267419"/>
    <n v="28.420273787741699"/>
    <n v="-0.43672944093971933"/>
    <n v="0.66291535316909522"/>
    <n v="-68.115706906647915"/>
    <n v="43.291766341299542"/>
    <x v="0"/>
    <n v="161"/>
    <x v="10"/>
    <x v="0"/>
    <x v="0"/>
    <x v="1"/>
    <x v="1"/>
    <x v="2"/>
    <x v="1"/>
  </r>
  <r>
    <x v="1"/>
    <n v="-3.0957960347749318"/>
    <n v="2.1959312562733659"/>
    <n v="-1.4097873173082349"/>
    <n v="0.16060586526057069"/>
    <n v="-7.39982129707073"/>
    <n v="1.208229227520865"/>
    <x v="0"/>
    <n v="161"/>
    <x v="10"/>
    <x v="0"/>
    <x v="0"/>
    <x v="1"/>
    <x v="1"/>
    <x v="2"/>
    <x v="1"/>
  </r>
  <r>
    <x v="2"/>
    <m/>
    <m/>
    <m/>
    <m/>
    <m/>
    <m/>
    <x v="0"/>
    <n v="161"/>
    <x v="10"/>
    <x v="0"/>
    <x v="0"/>
    <x v="1"/>
    <x v="1"/>
    <x v="2"/>
    <x v="1"/>
  </r>
  <r>
    <x v="0"/>
    <n v="-13.649873746384189"/>
    <n v="17.750177253756132"/>
    <n v="-0.76899929230260111"/>
    <n v="0.4425837627146586"/>
    <n v="-48.440221163746209"/>
    <n v="21.140473670977819"/>
    <x v="0"/>
    <n v="285"/>
    <x v="10"/>
    <x v="0"/>
    <x v="1"/>
    <x v="0"/>
    <x v="0"/>
    <x v="2"/>
    <x v="0"/>
  </r>
  <r>
    <x v="1"/>
    <n v="0.15527966555261499"/>
    <n v="0.59085854502434543"/>
    <n v="0.26280345246799619"/>
    <n v="0.79290782632495693"/>
    <n v="-1.002803082695102"/>
    <n v="1.3133624138003319"/>
    <x v="0"/>
    <n v="285"/>
    <x v="10"/>
    <x v="0"/>
    <x v="1"/>
    <x v="0"/>
    <x v="0"/>
    <x v="2"/>
    <x v="0"/>
  </r>
  <r>
    <x v="2"/>
    <n v="8.1735501918288794E-2"/>
    <n v="0.25818498669846413"/>
    <n v="0.31657728423127962"/>
    <n v="0.75181550361933835"/>
    <n v="-0.42430707201070073"/>
    <n v="0.58777807584727837"/>
    <x v="0"/>
    <n v="285"/>
    <x v="10"/>
    <x v="0"/>
    <x v="1"/>
    <x v="0"/>
    <x v="0"/>
    <x v="2"/>
    <x v="0"/>
  </r>
  <r>
    <x v="0"/>
    <n v="-3.7313448304669929"/>
    <n v="17.814613083876399"/>
    <n v="-0.20945416063198971"/>
    <n v="0.83425525328178463"/>
    <n v="-38.647986474864737"/>
    <n v="31.185296813930751"/>
    <x v="0"/>
    <n v="285"/>
    <x v="10"/>
    <x v="0"/>
    <x v="1"/>
    <x v="0"/>
    <x v="0"/>
    <x v="2"/>
    <x v="1"/>
  </r>
  <r>
    <x v="1"/>
    <n v="-1.9468834495430341"/>
    <n v="1.400644226112729"/>
    <n v="-1.389991414840803"/>
    <n v="0.16570237619493491"/>
    <n v="-4.6921461327239822"/>
    <n v="0.79837923363791452"/>
    <x v="0"/>
    <n v="285"/>
    <x v="10"/>
    <x v="0"/>
    <x v="1"/>
    <x v="0"/>
    <x v="0"/>
    <x v="2"/>
    <x v="1"/>
  </r>
  <r>
    <x v="2"/>
    <m/>
    <m/>
    <m/>
    <m/>
    <m/>
    <m/>
    <x v="0"/>
    <n v="285"/>
    <x v="10"/>
    <x v="0"/>
    <x v="1"/>
    <x v="0"/>
    <x v="0"/>
    <x v="2"/>
    <x v="1"/>
  </r>
  <r>
    <x v="0"/>
    <n v="-27.42262187610547"/>
    <n v="20.17351134438529"/>
    <n v="-1.3593380650482421"/>
    <n v="0.17515311842519199"/>
    <n v="-66.962704111100649"/>
    <n v="12.1174603588897"/>
    <x v="0"/>
    <n v="287"/>
    <x v="10"/>
    <x v="0"/>
    <x v="1"/>
    <x v="0"/>
    <x v="1"/>
    <x v="2"/>
    <x v="0"/>
  </r>
  <r>
    <x v="1"/>
    <n v="0.7276209722728737"/>
    <n v="0.59582607513723895"/>
    <n v="1.2211969274847161"/>
    <n v="0.22305739471347999"/>
    <n v="-0.4401981349961146"/>
    <n v="1.895440079541862"/>
    <x v="0"/>
    <n v="287"/>
    <x v="10"/>
    <x v="0"/>
    <x v="1"/>
    <x v="0"/>
    <x v="1"/>
    <x v="2"/>
    <x v="0"/>
  </r>
  <r>
    <x v="2"/>
    <n v="0.45037523837507831"/>
    <n v="0.26667706373170891"/>
    <n v="1.6888412976834759"/>
    <n v="9.2383337512102814E-2"/>
    <n v="-7.23118065390711E-2"/>
    <n v="0.97306228328922773"/>
    <x v="0"/>
    <n v="287"/>
    <x v="10"/>
    <x v="0"/>
    <x v="1"/>
    <x v="0"/>
    <x v="1"/>
    <x v="2"/>
    <x v="0"/>
  </r>
  <r>
    <x v="0"/>
    <n v="-15.45799495974136"/>
    <n v="20.49868654233325"/>
    <n v="-0.75409685044053842"/>
    <n v="0.45143394521713032"/>
    <n v="-55.635420582714531"/>
    <n v="24.719430663231819"/>
    <x v="0"/>
    <n v="287"/>
    <x v="10"/>
    <x v="0"/>
    <x v="1"/>
    <x v="0"/>
    <x v="1"/>
    <x v="2"/>
    <x v="1"/>
  </r>
  <r>
    <x v="1"/>
    <n v="-1.166976408992134"/>
    <n v="1.5970535118540261"/>
    <n v="-0.73070589077343184"/>
    <n v="0.46557864157600748"/>
    <n v="-4.2972012922260241"/>
    <n v="1.9632484742417571"/>
    <x v="0"/>
    <n v="287"/>
    <x v="10"/>
    <x v="0"/>
    <x v="1"/>
    <x v="0"/>
    <x v="1"/>
    <x v="2"/>
    <x v="1"/>
  </r>
  <r>
    <x v="2"/>
    <m/>
    <m/>
    <m/>
    <m/>
    <m/>
    <m/>
    <x v="0"/>
    <n v="287"/>
    <x v="10"/>
    <x v="0"/>
    <x v="1"/>
    <x v="0"/>
    <x v="1"/>
    <x v="2"/>
    <x v="1"/>
  </r>
  <r>
    <x v="0"/>
    <n v="-19.76185858652163"/>
    <n v="16.763945627705869"/>
    <n v="-1.178830987966287"/>
    <n v="0.23951101306042899"/>
    <n v="-52.619192016825117"/>
    <n v="13.09547484378187"/>
    <x v="0"/>
    <n v="285"/>
    <x v="10"/>
    <x v="0"/>
    <x v="1"/>
    <x v="1"/>
    <x v="0"/>
    <x v="2"/>
    <x v="0"/>
  </r>
  <r>
    <x v="1"/>
    <n v="1.1805181039276091E-2"/>
    <n v="0.58466967321895003"/>
    <n v="2.0191197833610269E-2"/>
    <n v="0.98390587379762018"/>
    <n v="-1.1341473784698659"/>
    <n v="1.1577577405484181"/>
    <x v="0"/>
    <n v="285"/>
    <x v="10"/>
    <x v="0"/>
    <x v="1"/>
    <x v="1"/>
    <x v="0"/>
    <x v="2"/>
    <x v="0"/>
  </r>
  <r>
    <x v="2"/>
    <n v="0.1231372571457653"/>
    <n v="0.2527095140374459"/>
    <n v="0.48726799073943511"/>
    <n v="0.62646674446838535"/>
    <n v="-0.37217339036762859"/>
    <n v="0.61844790465915933"/>
    <x v="0"/>
    <n v="285"/>
    <x v="10"/>
    <x v="0"/>
    <x v="1"/>
    <x v="1"/>
    <x v="0"/>
    <x v="2"/>
    <x v="0"/>
  </r>
  <r>
    <x v="0"/>
    <n v="-9.9611146250953659"/>
    <n v="17.035333508737789"/>
    <n v="-0.58473258653762772"/>
    <n v="0.55921764753889369"/>
    <n v="-43.350368302221433"/>
    <n v="23.428139052030691"/>
    <x v="0"/>
    <n v="285"/>
    <x v="10"/>
    <x v="0"/>
    <x v="1"/>
    <x v="1"/>
    <x v="0"/>
    <x v="2"/>
    <x v="1"/>
  </r>
  <r>
    <x v="1"/>
    <n v="-2.1401178505443599"/>
    <n v="1.394159118088653"/>
    <n v="-1.5350599675296701"/>
    <n v="0.12594440275091509"/>
    <n v="-4.8726697219981192"/>
    <n v="0.59243402090939856"/>
    <x v="0"/>
    <n v="285"/>
    <x v="10"/>
    <x v="0"/>
    <x v="1"/>
    <x v="1"/>
    <x v="0"/>
    <x v="2"/>
    <x v="1"/>
  </r>
  <r>
    <x v="2"/>
    <m/>
    <m/>
    <m/>
    <m/>
    <m/>
    <m/>
    <x v="0"/>
    <n v="285"/>
    <x v="10"/>
    <x v="0"/>
    <x v="1"/>
    <x v="1"/>
    <x v="0"/>
    <x v="2"/>
    <x v="1"/>
  </r>
  <r>
    <x v="0"/>
    <n v="-34.004728526542657"/>
    <n v="19.03458924560222"/>
    <n v="-1.786470308751168"/>
    <n v="7.5105003423148922E-2"/>
    <n v="-71.312523447922999"/>
    <n v="3.303066394837685"/>
    <x v="0"/>
    <n v="287"/>
    <x v="10"/>
    <x v="0"/>
    <x v="1"/>
    <x v="1"/>
    <x v="1"/>
    <x v="2"/>
    <x v="0"/>
  </r>
  <r>
    <x v="1"/>
    <n v="0.51497805315972123"/>
    <n v="0.58074296885287713"/>
    <n v="0.88675727607506083"/>
    <n v="0.37597059344437889"/>
    <n v="-0.62327816579191797"/>
    <n v="1.65323427211136"/>
    <x v="0"/>
    <n v="287"/>
    <x v="10"/>
    <x v="0"/>
    <x v="1"/>
    <x v="1"/>
    <x v="1"/>
    <x v="2"/>
    <x v="0"/>
  </r>
  <r>
    <x v="2"/>
    <n v="0.48886835372035231"/>
    <n v="0.26454209881185242"/>
    <n v="1.8479794177033619"/>
    <n v="6.5659812199416648E-2"/>
    <n v="-2.9634159950878539E-2"/>
    <n v="1.0073708673915831"/>
    <x v="0"/>
    <n v="287"/>
    <x v="10"/>
    <x v="0"/>
    <x v="1"/>
    <x v="1"/>
    <x v="1"/>
    <x v="2"/>
    <x v="0"/>
  </r>
  <r>
    <x v="0"/>
    <n v="-20.885003453227679"/>
    <n v="19.7664545899617"/>
    <n v="-1.056588239341314"/>
    <n v="0.29160706645552509"/>
    <n v="-59.627254449552623"/>
    <n v="17.857247543097259"/>
    <x v="0"/>
    <n v="287"/>
    <x v="10"/>
    <x v="0"/>
    <x v="1"/>
    <x v="1"/>
    <x v="1"/>
    <x v="2"/>
    <x v="1"/>
  </r>
  <r>
    <x v="1"/>
    <n v="-1.678627013647378"/>
    <n v="1.5916484741901571"/>
    <n v="-1.054646827404196"/>
    <n v="0.29249282868328391"/>
    <n v="-4.7982580230600851"/>
    <n v="1.4410039957653289"/>
    <x v="0"/>
    <n v="287"/>
    <x v="10"/>
    <x v="0"/>
    <x v="1"/>
    <x v="1"/>
    <x v="1"/>
    <x v="2"/>
    <x v="1"/>
  </r>
  <r>
    <x v="2"/>
    <m/>
    <m/>
    <m/>
    <m/>
    <m/>
    <m/>
    <x v="0"/>
    <n v="287"/>
    <x v="10"/>
    <x v="0"/>
    <x v="1"/>
    <x v="1"/>
    <x v="1"/>
    <x v="2"/>
    <x v="1"/>
  </r>
  <r>
    <x v="0"/>
    <n v="-7.1611308226093069"/>
    <n v="79.709997325700755"/>
    <n v="-8.9839807588355747E-2"/>
    <n v="0.92854383734934098"/>
    <n v="-163.39272558098281"/>
    <n v="149.0704639357642"/>
    <x v="0"/>
    <n v="161"/>
    <x v="10"/>
    <x v="1"/>
    <x v="0"/>
    <x v="0"/>
    <x v="0"/>
    <x v="2"/>
    <x v="0"/>
  </r>
  <r>
    <x v="1"/>
    <n v="-3.5044056557193639"/>
    <n v="2.1298974228039782"/>
    <n v="-1.645340108025422"/>
    <n v="0.1021591819811747"/>
    <n v="-7.6790046044151614"/>
    <n v="0.67019329297643271"/>
    <x v="0"/>
    <n v="161"/>
    <x v="10"/>
    <x v="1"/>
    <x v="0"/>
    <x v="0"/>
    <x v="0"/>
    <x v="2"/>
    <x v="0"/>
  </r>
  <r>
    <x v="2"/>
    <n v="1.493653937174698"/>
    <n v="0.90037723077056486"/>
    <n v="1.658920157161673"/>
    <n v="9.9386647839870418E-2"/>
    <n v="-0.27108543513560929"/>
    <n v="3.2583933094850051"/>
    <x v="0"/>
    <n v="161"/>
    <x v="10"/>
    <x v="1"/>
    <x v="0"/>
    <x v="0"/>
    <x v="0"/>
    <x v="2"/>
    <x v="0"/>
  </r>
  <r>
    <x v="0"/>
    <n v="19.75627573476914"/>
    <n v="79.923342388173253"/>
    <n v="0.24719030941944931"/>
    <n v="0.80512307372635716"/>
    <n v="-136.89347534605051"/>
    <n v="176.40602681558869"/>
    <x v="0"/>
    <n v="161"/>
    <x v="10"/>
    <x v="1"/>
    <x v="0"/>
    <x v="0"/>
    <x v="0"/>
    <x v="2"/>
    <x v="1"/>
  </r>
  <r>
    <x v="1"/>
    <n v="-15.03366568964951"/>
    <n v="6.143327320533996"/>
    <n v="-2.447153619733017"/>
    <n v="1.5637485548657491E-2"/>
    <n v="-27.074587237896139"/>
    <n v="-2.992744141402877"/>
    <x v="0"/>
    <n v="161"/>
    <x v="10"/>
    <x v="1"/>
    <x v="0"/>
    <x v="0"/>
    <x v="0"/>
    <x v="2"/>
    <x v="1"/>
  </r>
  <r>
    <x v="2"/>
    <m/>
    <m/>
    <m/>
    <m/>
    <m/>
    <m/>
    <x v="0"/>
    <n v="161"/>
    <x v="10"/>
    <x v="1"/>
    <x v="0"/>
    <x v="0"/>
    <x v="0"/>
    <x v="2"/>
    <x v="1"/>
  </r>
  <r>
    <x v="0"/>
    <n v="0.84965931756981661"/>
    <n v="91.224093893699859"/>
    <n v="9.3139792493844211E-3"/>
    <n v="0.99258108612118345"/>
    <n v="-177.9495647140819"/>
    <n v="179.64888334922151"/>
    <x v="0"/>
    <n v="161"/>
    <x v="10"/>
    <x v="1"/>
    <x v="0"/>
    <x v="0"/>
    <x v="1"/>
    <x v="2"/>
    <x v="0"/>
  </r>
  <r>
    <x v="1"/>
    <n v="-0.15365767724627749"/>
    <n v="2.2162537546755021"/>
    <n v="-6.9332167817929169E-2"/>
    <n v="0.94481818166796638"/>
    <n v="-4.4975150364102614"/>
    <n v="4.1901996819177061"/>
    <x v="0"/>
    <n v="161"/>
    <x v="10"/>
    <x v="1"/>
    <x v="0"/>
    <x v="0"/>
    <x v="1"/>
    <x v="2"/>
    <x v="0"/>
  </r>
  <r>
    <x v="2"/>
    <n v="2.9314821337555701"/>
    <n v="0.92403914653035524"/>
    <n v="3.172465306002346"/>
    <n v="1.835931392502101E-3"/>
    <n v="1.120365406556074"/>
    <n v="4.7425988609550664"/>
    <x v="0"/>
    <n v="161"/>
    <x v="10"/>
    <x v="1"/>
    <x v="0"/>
    <x v="0"/>
    <x v="1"/>
    <x v="2"/>
    <x v="0"/>
  </r>
  <r>
    <x v="0"/>
    <n v="84.040156976016235"/>
    <n v="92.718972031171333"/>
    <n v="0.90639655655115159"/>
    <n v="0.36617969818949581"/>
    <n v="-97.689028205079566"/>
    <n v="265.76934215711202"/>
    <x v="0"/>
    <n v="161"/>
    <x v="10"/>
    <x v="1"/>
    <x v="0"/>
    <x v="0"/>
    <x v="1"/>
    <x v="2"/>
    <x v="1"/>
  </r>
  <r>
    <x v="1"/>
    <n v="-17.460103102045402"/>
    <n v="7.1916398524125329"/>
    <n v="-2.4278333537778831"/>
    <n v="1.6373323924072581E-2"/>
    <n v="-31.55571721277396"/>
    <n v="-3.364488991316835"/>
    <x v="0"/>
    <n v="161"/>
    <x v="10"/>
    <x v="1"/>
    <x v="0"/>
    <x v="0"/>
    <x v="1"/>
    <x v="2"/>
    <x v="1"/>
  </r>
  <r>
    <x v="2"/>
    <m/>
    <m/>
    <m/>
    <m/>
    <m/>
    <m/>
    <x v="0"/>
    <n v="161"/>
    <x v="10"/>
    <x v="1"/>
    <x v="0"/>
    <x v="0"/>
    <x v="1"/>
    <x v="2"/>
    <x v="1"/>
  </r>
  <r>
    <x v="0"/>
    <n v="-5.8949796642571917"/>
    <n v="75.861034629025553"/>
    <n v="-7.7707609619150714E-2"/>
    <n v="0.938168511271677"/>
    <n v="-154.58260753714731"/>
    <n v="142.7926482086329"/>
    <x v="0"/>
    <n v="161"/>
    <x v="10"/>
    <x v="1"/>
    <x v="0"/>
    <x v="1"/>
    <x v="0"/>
    <x v="2"/>
    <x v="0"/>
  </r>
  <r>
    <x v="1"/>
    <n v="-3.4511332488751041"/>
    <n v="2.0353376409896069"/>
    <n v="-1.6956072444064461"/>
    <n v="9.2121354067894873E-2"/>
    <n v="-7.4403950252147331"/>
    <n v="0.53812852746452577"/>
    <x v="0"/>
    <n v="161"/>
    <x v="10"/>
    <x v="1"/>
    <x v="0"/>
    <x v="1"/>
    <x v="0"/>
    <x v="2"/>
    <x v="0"/>
  </r>
  <r>
    <x v="2"/>
    <n v="1.3766820337350421"/>
    <n v="0.85469046647308844"/>
    <n v="1.6107375567390749"/>
    <n v="0.1094267811639494"/>
    <n v="-0.29851128055221082"/>
    <n v="3.0518753480222962"/>
    <x v="0"/>
    <n v="161"/>
    <x v="10"/>
    <x v="1"/>
    <x v="0"/>
    <x v="1"/>
    <x v="0"/>
    <x v="2"/>
    <x v="0"/>
  </r>
  <r>
    <x v="0"/>
    <n v="13.94733759264739"/>
    <n v="76.528283681222547"/>
    <n v="0.18225075647514621"/>
    <n v="0.85564049195564573"/>
    <n v="-136.0480984225488"/>
    <n v="163.94277360784361"/>
    <x v="0"/>
    <n v="161"/>
    <x v="10"/>
    <x v="1"/>
    <x v="0"/>
    <x v="1"/>
    <x v="0"/>
    <x v="2"/>
    <x v="1"/>
  </r>
  <r>
    <x v="1"/>
    <n v="-13.338937726366719"/>
    <n v="5.8489581615989987"/>
    <n v="-2.2805664458232502"/>
    <n v="2.4031733240811891E-2"/>
    <n v="-24.80289572310075"/>
    <n v="-1.8749797296326789"/>
    <x v="0"/>
    <n v="161"/>
    <x v="10"/>
    <x v="1"/>
    <x v="0"/>
    <x v="1"/>
    <x v="0"/>
    <x v="2"/>
    <x v="1"/>
  </r>
  <r>
    <x v="2"/>
    <m/>
    <m/>
    <m/>
    <m/>
    <m/>
    <m/>
    <x v="0"/>
    <n v="161"/>
    <x v="10"/>
    <x v="1"/>
    <x v="0"/>
    <x v="1"/>
    <x v="0"/>
    <x v="2"/>
    <x v="1"/>
  </r>
  <r>
    <x v="0"/>
    <n v="1.0575229694657979"/>
    <n v="87.696826449995086"/>
    <n v="1.205885106992783E-2"/>
    <n v="0.99039426987955215"/>
    <n v="-170.82825687252461"/>
    <n v="172.94330281145619"/>
    <x v="0"/>
    <n v="161"/>
    <x v="10"/>
    <x v="1"/>
    <x v="0"/>
    <x v="1"/>
    <x v="1"/>
    <x v="2"/>
    <x v="0"/>
  </r>
  <r>
    <x v="1"/>
    <n v="-0.40391587475627028"/>
    <n v="2.122063558749204"/>
    <n v="-0.19034108242938219"/>
    <n v="0.84929254084032235"/>
    <n v="-4.5631604499047098"/>
    <n v="3.7553287003921692"/>
    <x v="0"/>
    <n v="161"/>
    <x v="10"/>
    <x v="1"/>
    <x v="0"/>
    <x v="1"/>
    <x v="1"/>
    <x v="2"/>
    <x v="0"/>
  </r>
  <r>
    <x v="2"/>
    <n v="3.0270533100534509"/>
    <n v="0.89031098855551527"/>
    <n v="3.3999954498648748"/>
    <n v="8.5829150181722239E-4"/>
    <n v="1.282043772484641"/>
    <n v="4.7720628476222604"/>
    <x v="0"/>
    <n v="161"/>
    <x v="10"/>
    <x v="1"/>
    <x v="0"/>
    <x v="1"/>
    <x v="1"/>
    <x v="2"/>
    <x v="0"/>
  </r>
  <r>
    <x v="0"/>
    <n v="71.584091077233893"/>
    <n v="90.965696807129902"/>
    <n v="0.78693500506031544"/>
    <n v="0.43252148707476001"/>
    <n v="-106.7086746647407"/>
    <n v="249.87685681920851"/>
    <x v="0"/>
    <n v="161"/>
    <x v="10"/>
    <x v="1"/>
    <x v="0"/>
    <x v="1"/>
    <x v="1"/>
    <x v="2"/>
    <x v="1"/>
  </r>
  <r>
    <x v="1"/>
    <n v="-13.92322323910302"/>
    <n v="7.0285887588324876"/>
    <n v="-1.9809415114245199"/>
    <n v="4.936717241042838E-2"/>
    <n v="-27.6992572064147"/>
    <n v="-0.14718927179134411"/>
    <x v="0"/>
    <n v="161"/>
    <x v="10"/>
    <x v="1"/>
    <x v="0"/>
    <x v="1"/>
    <x v="1"/>
    <x v="2"/>
    <x v="1"/>
  </r>
  <r>
    <x v="2"/>
    <m/>
    <m/>
    <m/>
    <m/>
    <m/>
    <m/>
    <x v="0"/>
    <n v="161"/>
    <x v="10"/>
    <x v="1"/>
    <x v="0"/>
    <x v="1"/>
    <x v="1"/>
    <x v="2"/>
    <x v="1"/>
  </r>
  <r>
    <x v="0"/>
    <n v="60.200137023625523"/>
    <n v="64.688177473449244"/>
    <n v="0.9306203911577845"/>
    <n v="0.35290339162195539"/>
    <n v="-66.588690824335004"/>
    <n v="186.98896487158601"/>
    <x v="0"/>
    <n v="285"/>
    <x v="10"/>
    <x v="1"/>
    <x v="1"/>
    <x v="0"/>
    <x v="0"/>
    <x v="2"/>
    <x v="0"/>
  </r>
  <r>
    <x v="1"/>
    <n v="-2.0843882567327729"/>
    <n v="2.153305957220836"/>
    <n v="-0.96799446903634068"/>
    <n v="0.33393644745005052"/>
    <n v="-6.3048679328856112"/>
    <n v="2.1360914194200662"/>
    <x v="0"/>
    <n v="285"/>
    <x v="10"/>
    <x v="1"/>
    <x v="1"/>
    <x v="0"/>
    <x v="0"/>
    <x v="2"/>
    <x v="0"/>
  </r>
  <r>
    <x v="2"/>
    <n v="1.299081027703882"/>
    <n v="0.94092109626658249"/>
    <n v="1.3806482104168121"/>
    <n v="0.1685593474229975"/>
    <n v="-0.5451243209786194"/>
    <n v="3.1432863763863841"/>
    <x v="0"/>
    <n v="285"/>
    <x v="10"/>
    <x v="1"/>
    <x v="1"/>
    <x v="0"/>
    <x v="0"/>
    <x v="2"/>
    <x v="0"/>
  </r>
  <r>
    <x v="0"/>
    <n v="70.505261208917048"/>
    <n v="65.142264245386386"/>
    <n v="1.08232745707654"/>
    <n v="0.28009464005908491"/>
    <n v="-57.173576712040273"/>
    <n v="198.1840991298744"/>
    <x v="0"/>
    <n v="285"/>
    <x v="10"/>
    <x v="1"/>
    <x v="1"/>
    <x v="0"/>
    <x v="0"/>
    <x v="2"/>
    <x v="1"/>
  </r>
  <r>
    <x v="1"/>
    <n v="-7.9240112393099906"/>
    <n v="5.1217018220727102"/>
    <n v="-1.547144194369209"/>
    <n v="0.1230263667271102"/>
    <n v="-17.962546810572501"/>
    <n v="2.1145243319525222"/>
    <x v="0"/>
    <n v="285"/>
    <x v="10"/>
    <x v="1"/>
    <x v="1"/>
    <x v="0"/>
    <x v="0"/>
    <x v="2"/>
    <x v="1"/>
  </r>
  <r>
    <x v="2"/>
    <m/>
    <m/>
    <m/>
    <m/>
    <m/>
    <m/>
    <x v="0"/>
    <n v="285"/>
    <x v="10"/>
    <x v="1"/>
    <x v="1"/>
    <x v="0"/>
    <x v="0"/>
    <x v="2"/>
    <x v="1"/>
  </r>
  <r>
    <x v="0"/>
    <n v="13.15630318245031"/>
    <n v="72.995686066327593"/>
    <n v="0.1802339821903424"/>
    <n v="0.8571016240319943"/>
    <n v="-129.9152415075518"/>
    <n v="156.2278478724524"/>
    <x v="0"/>
    <n v="287"/>
    <x v="10"/>
    <x v="1"/>
    <x v="1"/>
    <x v="0"/>
    <x v="1"/>
    <x v="2"/>
    <x v="0"/>
  </r>
  <r>
    <x v="1"/>
    <n v="-1.564847191554683E-2"/>
    <n v="2.1559327173330658"/>
    <n v="-7.2583303689107313E-3"/>
    <n v="0.99421400367357671"/>
    <n v="-4.2412765978883558"/>
    <n v="4.2099796540572614"/>
    <x v="0"/>
    <n v="287"/>
    <x v="10"/>
    <x v="1"/>
    <x v="1"/>
    <x v="0"/>
    <x v="1"/>
    <x v="2"/>
    <x v="0"/>
  </r>
  <r>
    <x v="2"/>
    <n v="2.7951883939781199"/>
    <n v="0.96494233913659888"/>
    <n v="2.8967413705560578"/>
    <n v="4.0737187689154986E-3"/>
    <n v="0.90390140927038609"/>
    <n v="4.686475378685854"/>
    <x v="0"/>
    <n v="287"/>
    <x v="10"/>
    <x v="1"/>
    <x v="1"/>
    <x v="0"/>
    <x v="1"/>
    <x v="2"/>
    <x v="0"/>
  </r>
  <r>
    <x v="0"/>
    <n v="28.71758088623411"/>
    <n v="74.497845295992434"/>
    <n v="0.38548203336800352"/>
    <n v="0.70017724417729488"/>
    <n v="-117.298195893911"/>
    <n v="174.73335766637931"/>
    <x v="0"/>
    <n v="287"/>
    <x v="10"/>
    <x v="1"/>
    <x v="1"/>
    <x v="0"/>
    <x v="1"/>
    <x v="2"/>
    <x v="1"/>
  </r>
  <r>
    <x v="1"/>
    <n v="-4.9212494512868981"/>
    <n v="5.804130191942539"/>
    <n v="-0.84788750226842236"/>
    <n v="0.39723531784145372"/>
    <n v="-16.297344627494279"/>
    <n v="6.4548457249204789"/>
    <x v="0"/>
    <n v="287"/>
    <x v="10"/>
    <x v="1"/>
    <x v="1"/>
    <x v="0"/>
    <x v="1"/>
    <x v="2"/>
    <x v="1"/>
  </r>
  <r>
    <x v="2"/>
    <m/>
    <m/>
    <m/>
    <m/>
    <m/>
    <m/>
    <x v="0"/>
    <n v="287"/>
    <x v="10"/>
    <x v="1"/>
    <x v="1"/>
    <x v="0"/>
    <x v="1"/>
    <x v="2"/>
    <x v="1"/>
  </r>
  <r>
    <x v="0"/>
    <n v="60.304641107116261"/>
    <n v="60.494999215004619"/>
    <n v="0.99685332489695866"/>
    <n v="0.31973490224703438"/>
    <n v="-58.265557354292788"/>
    <n v="178.87483956852529"/>
    <x v="0"/>
    <n v="285"/>
    <x v="10"/>
    <x v="1"/>
    <x v="1"/>
    <x v="1"/>
    <x v="0"/>
    <x v="2"/>
    <x v="0"/>
  </r>
  <r>
    <x v="1"/>
    <n v="-2.5791676829074999"/>
    <n v="2.1098607814595791"/>
    <n v="-1.2224350087797069"/>
    <n v="0.22261715294430851"/>
    <n v="-6.7144948145682752"/>
    <n v="1.5561594487532751"/>
    <x v="0"/>
    <n v="285"/>
    <x v="10"/>
    <x v="1"/>
    <x v="1"/>
    <x v="1"/>
    <x v="0"/>
    <x v="2"/>
    <x v="0"/>
  </r>
  <r>
    <x v="2"/>
    <n v="1.502517541682747"/>
    <n v="0.9119369743154907"/>
    <n v="1.647611166123133"/>
    <n v="0.1006043897056897"/>
    <n v="-0.28487892797561482"/>
    <n v="3.2899140113411089"/>
    <x v="0"/>
    <n v="285"/>
    <x v="10"/>
    <x v="1"/>
    <x v="1"/>
    <x v="1"/>
    <x v="0"/>
    <x v="2"/>
    <x v="0"/>
  </r>
  <r>
    <x v="0"/>
    <n v="69.888030386211383"/>
    <n v="61.864532542154187"/>
    <n v="1.129694633004622"/>
    <n v="0.25961126113836758"/>
    <n v="-51.366453396410833"/>
    <n v="191.1425141688336"/>
    <x v="0"/>
    <n v="285"/>
    <x v="10"/>
    <x v="1"/>
    <x v="1"/>
    <x v="1"/>
    <x v="0"/>
    <x v="2"/>
    <x v="1"/>
  </r>
  <r>
    <x v="1"/>
    <n v="-7.8015904836645849"/>
    <n v="5.0629476720075646"/>
    <n v="-1.540918648398965"/>
    <n v="0.1245120872323137"/>
    <n v="-17.724967920799411"/>
    <n v="2.121786953470242"/>
    <x v="0"/>
    <n v="285"/>
    <x v="10"/>
    <x v="1"/>
    <x v="1"/>
    <x v="1"/>
    <x v="0"/>
    <x v="2"/>
    <x v="1"/>
  </r>
  <r>
    <x v="2"/>
    <m/>
    <m/>
    <m/>
    <m/>
    <m/>
    <m/>
    <x v="0"/>
    <n v="285"/>
    <x v="10"/>
    <x v="1"/>
    <x v="1"/>
    <x v="1"/>
    <x v="0"/>
    <x v="2"/>
    <x v="1"/>
  </r>
  <r>
    <x v="0"/>
    <n v="9.4690165110828151"/>
    <n v="68.302852339332318"/>
    <n v="0.13863281234640421"/>
    <n v="0.88983996489888662"/>
    <n v="-124.40457407400849"/>
    <n v="143.34260709617419"/>
    <x v="0"/>
    <n v="287"/>
    <x v="10"/>
    <x v="1"/>
    <x v="1"/>
    <x v="1"/>
    <x v="1"/>
    <x v="2"/>
    <x v="0"/>
  </r>
  <r>
    <x v="1"/>
    <n v="-0.71797278149113863"/>
    <n v="2.0839115957192571"/>
    <n v="-0.34453130495841983"/>
    <n v="0.73070538542915942"/>
    <n v="-4.8024395091008829"/>
    <n v="3.366493946118605"/>
    <x v="0"/>
    <n v="287"/>
    <x v="10"/>
    <x v="1"/>
    <x v="1"/>
    <x v="1"/>
    <x v="1"/>
    <x v="2"/>
    <x v="0"/>
  </r>
  <r>
    <x v="2"/>
    <n v="2.9065180740109091"/>
    <n v="0.94927080797699392"/>
    <n v="3.061842889917826"/>
    <n v="2.413617220424076E-3"/>
    <n v="1.045947290376001"/>
    <n v="4.7670888576458168"/>
    <x v="0"/>
    <n v="287"/>
    <x v="10"/>
    <x v="1"/>
    <x v="1"/>
    <x v="1"/>
    <x v="1"/>
    <x v="2"/>
    <x v="0"/>
  </r>
  <r>
    <x v="0"/>
    <n v="27.259866257135631"/>
    <n v="71.408267006192531"/>
    <n v="0.38174664363121502"/>
    <n v="0.70293781377427833"/>
    <n v="-112.7003370750017"/>
    <n v="167.22006958927301"/>
    <x v="0"/>
    <n v="287"/>
    <x v="10"/>
    <x v="1"/>
    <x v="1"/>
    <x v="1"/>
    <x v="1"/>
    <x v="2"/>
    <x v="1"/>
  </r>
  <r>
    <x v="1"/>
    <n v="-5.1683090315155624"/>
    <n v="5.7499871161867198"/>
    <n v="-0.89883836730108779"/>
    <n v="0.36950831450390398"/>
    <n v="-16.43828377924153"/>
    <n v="6.1016657162104098"/>
    <x v="0"/>
    <n v="287"/>
    <x v="10"/>
    <x v="1"/>
    <x v="1"/>
    <x v="1"/>
    <x v="1"/>
    <x v="2"/>
    <x v="1"/>
  </r>
  <r>
    <x v="2"/>
    <m/>
    <m/>
    <m/>
    <m/>
    <m/>
    <m/>
    <x v="0"/>
    <n v="287"/>
    <x v="10"/>
    <x v="1"/>
    <x v="1"/>
    <x v="1"/>
    <x v="1"/>
    <x v="2"/>
    <x v="1"/>
  </r>
  <r>
    <x v="0"/>
    <n v="0.31561684878403551"/>
    <n v="0.36527998609574602"/>
    <n v="0.86404090231570219"/>
    <n v="0.38988814214582962"/>
    <n v="-0.4003319239636266"/>
    <n v="1.031565621531698"/>
    <x v="0"/>
    <n v="111"/>
    <x v="10"/>
    <x v="2"/>
    <x v="0"/>
    <x v="0"/>
    <x v="0"/>
    <x v="2"/>
    <x v="0"/>
  </r>
  <r>
    <x v="1"/>
    <n v="1.6787433431622531E-3"/>
    <n v="9.2895788344081551E-3"/>
    <n v="0.18071253531368589"/>
    <n v="0.85700409430483737"/>
    <n v="-1.6528831172277731E-2"/>
    <n v="1.9886317858602238E-2"/>
    <x v="0"/>
    <n v="111"/>
    <x v="10"/>
    <x v="2"/>
    <x v="0"/>
    <x v="0"/>
    <x v="0"/>
    <x v="2"/>
    <x v="0"/>
  </r>
  <r>
    <x v="2"/>
    <n v="1.654592394715259E-3"/>
    <n v="3.602248297271511E-3"/>
    <n v="0.45932213944511119"/>
    <n v="0.64712278966053516"/>
    <n v="-5.4058142679369019E-3"/>
    <n v="8.7149990573674192E-3"/>
    <x v="0"/>
    <n v="111"/>
    <x v="10"/>
    <x v="2"/>
    <x v="0"/>
    <x v="0"/>
    <x v="0"/>
    <x v="2"/>
    <x v="0"/>
  </r>
  <r>
    <x v="0"/>
    <n v="0.124969498162639"/>
    <n v="0.363488364907598"/>
    <n v="0.34380604780680513"/>
    <n v="0.73179407660878215"/>
    <n v="-0.58746769705625301"/>
    <n v="0.83740669338153106"/>
    <x v="0"/>
    <n v="111"/>
    <x v="10"/>
    <x v="2"/>
    <x v="0"/>
    <x v="0"/>
    <x v="0"/>
    <x v="2"/>
    <x v="1"/>
  </r>
  <r>
    <x v="1"/>
    <n v="4.0627701215392512E-2"/>
    <n v="2.720747300970593E-2"/>
    <n v="1.4932552244340771"/>
    <n v="0.13886794385817111"/>
    <n v="-1.2698945883631111E-2"/>
    <n v="9.3954348314416125E-2"/>
    <x v="0"/>
    <n v="111"/>
    <x v="10"/>
    <x v="2"/>
    <x v="0"/>
    <x v="0"/>
    <x v="0"/>
    <x v="2"/>
    <x v="1"/>
  </r>
  <r>
    <x v="2"/>
    <m/>
    <m/>
    <m/>
    <m/>
    <m/>
    <m/>
    <x v="0"/>
    <n v="111"/>
    <x v="10"/>
    <x v="2"/>
    <x v="0"/>
    <x v="0"/>
    <x v="0"/>
    <x v="2"/>
    <x v="1"/>
  </r>
  <r>
    <x v="0"/>
    <n v="0.2954411134619222"/>
    <n v="0.34976479206913741"/>
    <n v="0.84468511457128836"/>
    <n v="0.40032334108107798"/>
    <n v="-0.39009787899358711"/>
    <n v="0.98098010591743146"/>
    <x v="0"/>
    <n v="111"/>
    <x v="10"/>
    <x v="2"/>
    <x v="0"/>
    <x v="0"/>
    <x v="1"/>
    <x v="2"/>
    <x v="0"/>
  </r>
  <r>
    <x v="1"/>
    <n v="2.9829908420322222E-3"/>
    <n v="7.7246063962307194E-3"/>
    <n v="0.38616735779415179"/>
    <n v="0.70020139413213256"/>
    <n v="-1.215723769457999E-2"/>
    <n v="1.8123219378644431E-2"/>
    <x v="0"/>
    <n v="111"/>
    <x v="10"/>
    <x v="2"/>
    <x v="0"/>
    <x v="0"/>
    <x v="1"/>
    <x v="2"/>
    <x v="0"/>
  </r>
  <r>
    <x v="2"/>
    <n v="2.417407955108065E-3"/>
    <n v="3.0950555657690529E-3"/>
    <n v="0.7810547835858942"/>
    <n v="0.43663401283501452"/>
    <n v="-3.6489009537992792E-3"/>
    <n v="8.4837168640154084E-3"/>
    <x v="0"/>
    <n v="111"/>
    <x v="10"/>
    <x v="2"/>
    <x v="0"/>
    <x v="0"/>
    <x v="1"/>
    <x v="2"/>
    <x v="0"/>
  </r>
  <r>
    <x v="0"/>
    <n v="0.21402113929155969"/>
    <n v="0.34768472749318269"/>
    <n v="0.61556094463699473"/>
    <n v="0.53958279433180756"/>
    <n v="-0.46744092659507852"/>
    <n v="0.89548320517819779"/>
    <x v="0"/>
    <n v="111"/>
    <x v="10"/>
    <x v="2"/>
    <x v="0"/>
    <x v="0"/>
    <x v="1"/>
    <x v="2"/>
    <x v="1"/>
  </r>
  <r>
    <x v="1"/>
    <n v="2.706556568985808E-2"/>
    <n v="2.5758905568043559E-2"/>
    <n v="1.0507265387639591"/>
    <n v="0.29591677895767532"/>
    <n v="-2.342188922350729E-2"/>
    <n v="7.7553020603223444E-2"/>
    <x v="0"/>
    <n v="111"/>
    <x v="10"/>
    <x v="2"/>
    <x v="0"/>
    <x v="0"/>
    <x v="1"/>
    <x v="2"/>
    <x v="1"/>
  </r>
  <r>
    <x v="2"/>
    <m/>
    <m/>
    <m/>
    <m/>
    <m/>
    <m/>
    <x v="0"/>
    <n v="111"/>
    <x v="10"/>
    <x v="2"/>
    <x v="0"/>
    <x v="0"/>
    <x v="1"/>
    <x v="2"/>
    <x v="1"/>
  </r>
  <r>
    <x v="0"/>
    <n v="0.30140473136156259"/>
    <n v="0.35184461919097132"/>
    <n v="0.85664158245367017"/>
    <n v="0.39382159447092052"/>
    <n v="-0.38821072225274111"/>
    <n v="0.99102018497586619"/>
    <x v="0"/>
    <n v="111"/>
    <x v="10"/>
    <x v="2"/>
    <x v="0"/>
    <x v="1"/>
    <x v="0"/>
    <x v="2"/>
    <x v="0"/>
  </r>
  <r>
    <x v="1"/>
    <n v="1.9204472738627189E-4"/>
    <n v="9.0538175077823826E-3"/>
    <n v="2.121146435977931E-2"/>
    <n v="0.98312192998193249"/>
    <n v="-1.7553437587867201E-2"/>
    <n v="1.7937527042639741E-2"/>
    <x v="0"/>
    <n v="111"/>
    <x v="10"/>
    <x v="2"/>
    <x v="0"/>
    <x v="1"/>
    <x v="0"/>
    <x v="2"/>
    <x v="0"/>
  </r>
  <r>
    <x v="2"/>
    <n v="7.0039934180981156E-4"/>
    <n v="3.43072730048806E-3"/>
    <n v="0.20415476966361379"/>
    <n v="0.838673914763157"/>
    <n v="-6.0238261671467872E-3"/>
    <n v="7.4246248507664099E-3"/>
    <x v="0"/>
    <n v="111"/>
    <x v="10"/>
    <x v="2"/>
    <x v="0"/>
    <x v="1"/>
    <x v="0"/>
    <x v="2"/>
    <x v="0"/>
  </r>
  <r>
    <x v="0"/>
    <n v="9.3947330832769751E-2"/>
    <n v="0.35014346447658479"/>
    <n v="0.26831096497319401"/>
    <n v="0.78904172500116798"/>
    <n v="-0.59233385954133655"/>
    <n v="0.78022852120687602"/>
    <x v="0"/>
    <n v="111"/>
    <x v="10"/>
    <x v="2"/>
    <x v="0"/>
    <x v="1"/>
    <x v="0"/>
    <x v="2"/>
    <x v="1"/>
  </r>
  <r>
    <x v="1"/>
    <n v="3.9311942094500493E-2"/>
    <n v="2.6621074402428811E-2"/>
    <n v="1.476722595798531"/>
    <n v="0.1430573072552575"/>
    <n v="-1.286536373425998E-2"/>
    <n v="9.148924792326095E-2"/>
    <x v="0"/>
    <n v="111"/>
    <x v="10"/>
    <x v="2"/>
    <x v="0"/>
    <x v="1"/>
    <x v="0"/>
    <x v="2"/>
    <x v="1"/>
  </r>
  <r>
    <x v="2"/>
    <m/>
    <m/>
    <m/>
    <m/>
    <m/>
    <m/>
    <x v="0"/>
    <n v="111"/>
    <x v="10"/>
    <x v="2"/>
    <x v="0"/>
    <x v="1"/>
    <x v="0"/>
    <x v="2"/>
    <x v="1"/>
  </r>
  <r>
    <x v="0"/>
    <n v="0.2254021899009791"/>
    <n v="0.34106036570336651"/>
    <n v="0.66088649566810154"/>
    <n v="0.51014645447426399"/>
    <n v="-0.44307612687761933"/>
    <n v="0.89388050667957741"/>
    <x v="0"/>
    <n v="111"/>
    <x v="10"/>
    <x v="2"/>
    <x v="0"/>
    <x v="1"/>
    <x v="1"/>
    <x v="2"/>
    <x v="0"/>
  </r>
  <r>
    <x v="1"/>
    <n v="7.3836551018380322E-3"/>
    <n v="7.4520420567347366E-3"/>
    <n v="0.99082305838103801"/>
    <n v="0.32407166507033269"/>
    <n v="-7.222347329362052E-3"/>
    <n v="2.198965753303812E-2"/>
    <x v="0"/>
    <n v="111"/>
    <x v="10"/>
    <x v="2"/>
    <x v="0"/>
    <x v="1"/>
    <x v="1"/>
    <x v="2"/>
    <x v="0"/>
  </r>
  <r>
    <x v="2"/>
    <n v="1.3234920003865811E-3"/>
    <n v="3.022158576065716E-3"/>
    <n v="0.43792936971213448"/>
    <n v="0.66234569069515781"/>
    <n v="-4.5999388087022211E-3"/>
    <n v="7.2469228094753837E-3"/>
    <x v="0"/>
    <n v="111"/>
    <x v="10"/>
    <x v="2"/>
    <x v="0"/>
    <x v="1"/>
    <x v="1"/>
    <x v="2"/>
    <x v="0"/>
  </r>
  <r>
    <x v="0"/>
    <n v="0.21262455105307379"/>
    <n v="0.34563366046931032"/>
    <n v="0.61517315982583032"/>
    <n v="0.53977136786053426"/>
    <n v="-0.4648174234667744"/>
    <n v="0.8900665255729221"/>
    <x v="0"/>
    <n v="111"/>
    <x v="10"/>
    <x v="2"/>
    <x v="0"/>
    <x v="1"/>
    <x v="1"/>
    <x v="2"/>
    <x v="1"/>
  </r>
  <r>
    <x v="1"/>
    <n v="2.634936430800373E-2"/>
    <n v="2.5701450109400979E-2"/>
    <n v="1.0252092467874321"/>
    <n v="0.3076205645248527"/>
    <n v="-2.4025477906422191E-2"/>
    <n v="7.6724206522429644E-2"/>
    <x v="0"/>
    <n v="111"/>
    <x v="10"/>
    <x v="2"/>
    <x v="0"/>
    <x v="1"/>
    <x v="1"/>
    <x v="2"/>
    <x v="1"/>
  </r>
  <r>
    <x v="2"/>
    <m/>
    <m/>
    <m/>
    <m/>
    <m/>
    <m/>
    <x v="0"/>
    <n v="111"/>
    <x v="10"/>
    <x v="2"/>
    <x v="0"/>
    <x v="1"/>
    <x v="1"/>
    <x v="2"/>
    <x v="1"/>
  </r>
  <r>
    <x v="0"/>
    <n v="0.1167605105542021"/>
    <n v="0.26670315657363008"/>
    <n v="0.43779200836705312"/>
    <n v="0.66205053608285913"/>
    <n v="-0.40597767633011278"/>
    <n v="0.63949869743851706"/>
    <x v="0"/>
    <n v="206"/>
    <x v="10"/>
    <x v="2"/>
    <x v="1"/>
    <x v="0"/>
    <x v="0"/>
    <x v="2"/>
    <x v="0"/>
  </r>
  <r>
    <x v="1"/>
    <n v="1.041192646542051E-3"/>
    <n v="8.3054747485895707E-3"/>
    <n v="0.1253622072258862"/>
    <n v="0.90037366993803114"/>
    <n v="-1.523753786069351E-2"/>
    <n v="1.731992315377761E-2"/>
    <x v="0"/>
    <n v="206"/>
    <x v="10"/>
    <x v="2"/>
    <x v="1"/>
    <x v="0"/>
    <x v="0"/>
    <x v="2"/>
    <x v="0"/>
  </r>
  <r>
    <x v="2"/>
    <n v="1.764327289439146E-3"/>
    <n v="3.3415798729428802E-3"/>
    <n v="0.52799195486095907"/>
    <n v="0.59814108815327538"/>
    <n v="-4.7851692615288981E-3"/>
    <n v="8.3138238404071897E-3"/>
    <x v="0"/>
    <n v="206"/>
    <x v="10"/>
    <x v="2"/>
    <x v="1"/>
    <x v="0"/>
    <x v="0"/>
    <x v="2"/>
    <x v="0"/>
  </r>
  <r>
    <x v="0"/>
    <n v="4.816527463943493E-2"/>
    <n v="0.26691276615175707"/>
    <n v="0.18045324445834071"/>
    <n v="0.85699427969176711"/>
    <n v="-0.47498374701800888"/>
    <n v="0.57131429629687869"/>
    <x v="0"/>
    <n v="206"/>
    <x v="10"/>
    <x v="2"/>
    <x v="1"/>
    <x v="0"/>
    <x v="0"/>
    <x v="2"/>
    <x v="1"/>
  </r>
  <r>
    <x v="1"/>
    <n v="1.5966755026785399E-2"/>
    <n v="2.031396948811267E-2"/>
    <n v="0.78599876976918925"/>
    <n v="0.43287377933548699"/>
    <n v="-2.384862516991542E-2"/>
    <n v="5.5782135223486233E-2"/>
    <x v="0"/>
    <n v="206"/>
    <x v="10"/>
    <x v="2"/>
    <x v="1"/>
    <x v="0"/>
    <x v="0"/>
    <x v="2"/>
    <x v="1"/>
  </r>
  <r>
    <x v="2"/>
    <m/>
    <m/>
    <m/>
    <m/>
    <m/>
    <m/>
    <x v="0"/>
    <n v="206"/>
    <x v="10"/>
    <x v="2"/>
    <x v="1"/>
    <x v="0"/>
    <x v="0"/>
    <x v="2"/>
    <x v="1"/>
  </r>
  <r>
    <x v="0"/>
    <n v="0.19599892755886519"/>
    <n v="0.2637532702437474"/>
    <n v="0.74311468205771625"/>
    <n v="0.45830202436645912"/>
    <n v="-0.32095748211887959"/>
    <n v="0.7129553372366102"/>
    <x v="0"/>
    <n v="208"/>
    <x v="10"/>
    <x v="2"/>
    <x v="1"/>
    <x v="0"/>
    <x v="1"/>
    <x v="2"/>
    <x v="0"/>
  </r>
  <r>
    <x v="1"/>
    <n v="5.7172791131841127E-3"/>
    <n v="6.9954197459815353E-3"/>
    <n v="0.81728892915516038"/>
    <n v="0.41475568042550431"/>
    <n v="-7.9937435889396967E-3"/>
    <n v="1.942830181530792E-2"/>
    <x v="0"/>
    <n v="208"/>
    <x v="10"/>
    <x v="2"/>
    <x v="1"/>
    <x v="0"/>
    <x v="1"/>
    <x v="2"/>
    <x v="0"/>
  </r>
  <r>
    <x v="2"/>
    <n v="1.837128763750321E-3"/>
    <n v="3.0355574416172852E-3"/>
    <n v="0.60520309665810024"/>
    <n v="0.54574413554047996"/>
    <n v="-4.1125638218195556E-3"/>
    <n v="7.7868213493201988E-3"/>
    <x v="0"/>
    <n v="208"/>
    <x v="10"/>
    <x v="2"/>
    <x v="1"/>
    <x v="0"/>
    <x v="1"/>
    <x v="2"/>
    <x v="0"/>
  </r>
  <r>
    <x v="0"/>
    <n v="0.25914045388601492"/>
    <n v="0.26390857501623138"/>
    <n v="0.98193267827722819"/>
    <n v="0.32733739312666421"/>
    <n v="-0.25812035314579868"/>
    <n v="0.77640126091782857"/>
    <x v="0"/>
    <n v="208"/>
    <x v="10"/>
    <x v="2"/>
    <x v="1"/>
    <x v="0"/>
    <x v="1"/>
    <x v="2"/>
    <x v="1"/>
  </r>
  <r>
    <x v="1"/>
    <n v="-2.4598549625276463E-4"/>
    <n v="1.9709935271266861E-2"/>
    <n v="-1.2480279253446471E-2"/>
    <n v="0.99005506610740923"/>
    <n v="-3.8877458627935811E-2"/>
    <n v="3.8385487635430281E-2"/>
    <x v="0"/>
    <n v="208"/>
    <x v="10"/>
    <x v="2"/>
    <x v="1"/>
    <x v="0"/>
    <x v="1"/>
    <x v="2"/>
    <x v="1"/>
  </r>
  <r>
    <x v="2"/>
    <m/>
    <m/>
    <m/>
    <m/>
    <m/>
    <m/>
    <x v="0"/>
    <n v="208"/>
    <x v="10"/>
    <x v="2"/>
    <x v="1"/>
    <x v="0"/>
    <x v="1"/>
    <x v="2"/>
    <x v="1"/>
  </r>
  <r>
    <x v="0"/>
    <n v="0.1517438596793384"/>
    <n v="0.24623480178542589"/>
    <n v="0.61625675403743763"/>
    <n v="0.53846659258608631"/>
    <n v="-0.33087635182009628"/>
    <n v="0.63436407117877325"/>
    <x v="0"/>
    <n v="206"/>
    <x v="10"/>
    <x v="2"/>
    <x v="1"/>
    <x v="1"/>
    <x v="0"/>
    <x v="2"/>
    <x v="0"/>
  </r>
  <r>
    <x v="1"/>
    <n v="1.5291916101967091E-4"/>
    <n v="8.1363330874416415E-3"/>
    <n v="1.8794604323131799E-2"/>
    <n v="0.98502478436091589"/>
    <n v="-1.5794293690365949E-2"/>
    <n v="1.6100132012405292E-2"/>
    <x v="0"/>
    <n v="206"/>
    <x v="10"/>
    <x v="2"/>
    <x v="1"/>
    <x v="1"/>
    <x v="0"/>
    <x v="2"/>
    <x v="0"/>
  </r>
  <r>
    <x v="2"/>
    <n v="1.5833087525444669E-3"/>
    <n v="3.2140706246842361E-3"/>
    <n v="0.49261790963290297"/>
    <n v="0.62285437853832581"/>
    <n v="-4.7162696718366344E-3"/>
    <n v="7.8828871769255678E-3"/>
    <x v="0"/>
    <n v="206"/>
    <x v="10"/>
    <x v="2"/>
    <x v="1"/>
    <x v="1"/>
    <x v="0"/>
    <x v="2"/>
    <x v="0"/>
  </r>
  <r>
    <x v="0"/>
    <n v="8.5092945554835819E-2"/>
    <n v="0.2469707861105209"/>
    <n v="0.34454660364872558"/>
    <n v="0.73081631934096569"/>
    <n v="-0.39896979522178511"/>
    <n v="0.56915568633145674"/>
    <x v="0"/>
    <n v="206"/>
    <x v="10"/>
    <x v="2"/>
    <x v="1"/>
    <x v="1"/>
    <x v="0"/>
    <x v="2"/>
    <x v="1"/>
  </r>
  <r>
    <x v="1"/>
    <n v="1.475046725237465E-2"/>
    <n v="1.9885560444095021E-2"/>
    <n v="0.74176774116289845"/>
    <n v="0.45914398293265829"/>
    <n v="-2.4225231218051601E-2"/>
    <n v="5.3726165722800888E-2"/>
    <x v="0"/>
    <n v="206"/>
    <x v="10"/>
    <x v="2"/>
    <x v="1"/>
    <x v="1"/>
    <x v="0"/>
    <x v="2"/>
    <x v="1"/>
  </r>
  <r>
    <x v="2"/>
    <m/>
    <m/>
    <m/>
    <m/>
    <m/>
    <m/>
    <x v="0"/>
    <n v="206"/>
    <x v="10"/>
    <x v="2"/>
    <x v="1"/>
    <x v="1"/>
    <x v="0"/>
    <x v="2"/>
    <x v="1"/>
  </r>
  <r>
    <x v="0"/>
    <n v="0.12808866142958841"/>
    <n v="0.24127187589280069"/>
    <n v="0.53088931710590004"/>
    <n v="0.59608158686107049"/>
    <n v="-0.34480421532030092"/>
    <n v="0.60098153817947775"/>
    <x v="0"/>
    <n v="208"/>
    <x v="10"/>
    <x v="2"/>
    <x v="1"/>
    <x v="1"/>
    <x v="1"/>
    <x v="2"/>
    <x v="0"/>
  </r>
  <r>
    <x v="1"/>
    <n v="9.7673248927551224E-3"/>
    <n v="6.67681293386479E-3"/>
    <n v="1.4628723298829081"/>
    <n v="0.14506422174093389"/>
    <n v="-3.3192284576198661E-3"/>
    <n v="2.2853878243130111E-2"/>
    <x v="0"/>
    <n v="208"/>
    <x v="10"/>
    <x v="2"/>
    <x v="1"/>
    <x v="1"/>
    <x v="1"/>
    <x v="2"/>
    <x v="0"/>
  </r>
  <r>
    <x v="2"/>
    <n v="1.4267748542939E-3"/>
    <n v="2.9680097301149001E-3"/>
    <n v="0.48071771457388918"/>
    <n v="0.63123996055397391"/>
    <n v="-4.3905242167313037E-3"/>
    <n v="7.2440739253191036E-3"/>
    <x v="0"/>
    <n v="208"/>
    <x v="10"/>
    <x v="2"/>
    <x v="1"/>
    <x v="1"/>
    <x v="1"/>
    <x v="2"/>
    <x v="0"/>
  </r>
  <r>
    <x v="0"/>
    <n v="0.22815429256968381"/>
    <n v="0.24974619038325771"/>
    <n v="0.91354463593442925"/>
    <n v="0.36204525970252638"/>
    <n v="-0.2613482405815013"/>
    <n v="0.71765682572086886"/>
    <x v="0"/>
    <n v="208"/>
    <x v="10"/>
    <x v="2"/>
    <x v="1"/>
    <x v="1"/>
    <x v="1"/>
    <x v="2"/>
    <x v="1"/>
  </r>
  <r>
    <x v="1"/>
    <n v="7.4328388743806137E-4"/>
    <n v="1.9478065354353511E-2"/>
    <n v="3.8160046899726158E-2"/>
    <n v="0.9695977618546644"/>
    <n v="-3.7433724207094829E-2"/>
    <n v="3.8920291981970938E-2"/>
    <x v="0"/>
    <n v="208"/>
    <x v="10"/>
    <x v="2"/>
    <x v="1"/>
    <x v="1"/>
    <x v="1"/>
    <x v="2"/>
    <x v="1"/>
  </r>
  <r>
    <x v="2"/>
    <m/>
    <m/>
    <m/>
    <m/>
    <m/>
    <m/>
    <x v="0"/>
    <n v="208"/>
    <x v="10"/>
    <x v="2"/>
    <x v="1"/>
    <x v="1"/>
    <x v="1"/>
    <x v="2"/>
    <x v="1"/>
  </r>
  <r>
    <x v="0"/>
    <n v="-46.73634139651346"/>
    <n v="22.31845721481649"/>
    <n v="-2.0940668499920658"/>
    <n v="3.7902811035402148E-2"/>
    <n v="-90.480517537553766"/>
    <n v="-2.992165255473147"/>
    <x v="0"/>
    <n v="175"/>
    <x v="11"/>
    <x v="0"/>
    <x v="0"/>
    <x v="0"/>
    <x v="0"/>
    <x v="2"/>
    <x v="0"/>
  </r>
  <r>
    <x v="1"/>
    <n v="0.24170327044046441"/>
    <n v="0.51952294759918272"/>
    <n v="0.46524079746125269"/>
    <n v="0.64242052683860273"/>
    <n v="-0.77656170685393378"/>
    <n v="1.259968247734863"/>
    <x v="0"/>
    <n v="175"/>
    <x v="11"/>
    <x v="0"/>
    <x v="0"/>
    <x v="0"/>
    <x v="0"/>
    <x v="2"/>
    <x v="0"/>
  </r>
  <r>
    <x v="2"/>
    <n v="3.8684614117076167E-2"/>
    <n v="0.26284621006161579"/>
    <n v="0.14717584898031369"/>
    <n v="0.88318698316051003"/>
    <n v="-0.47649395760369079"/>
    <n v="0.55386318583784311"/>
    <x v="0"/>
    <n v="175"/>
    <x v="11"/>
    <x v="0"/>
    <x v="0"/>
    <x v="0"/>
    <x v="0"/>
    <x v="2"/>
    <x v="0"/>
  </r>
  <r>
    <x v="0"/>
    <n v="-30.834852379361902"/>
    <n v="22.871318207240691"/>
    <n v="-1.34818868330904"/>
    <n v="0.17959024474256691"/>
    <n v="-75.662636065553656"/>
    <n v="13.99293130682986"/>
    <x v="0"/>
    <n v="175"/>
    <x v="11"/>
    <x v="0"/>
    <x v="0"/>
    <x v="0"/>
    <x v="0"/>
    <x v="2"/>
    <x v="1"/>
  </r>
  <r>
    <x v="1"/>
    <n v="-150.93415442359"/>
    <n v="71.81203465833687"/>
    <n v="-2.1017947081111932"/>
    <n v="3.7209560564967208E-2"/>
    <n v="-291.68574235393032"/>
    <n v="-10.182566493249739"/>
    <x v="0"/>
    <n v="175"/>
    <x v="11"/>
    <x v="0"/>
    <x v="0"/>
    <x v="0"/>
    <x v="0"/>
    <x v="2"/>
    <x v="1"/>
  </r>
  <r>
    <x v="2"/>
    <n v="148.16154981409011"/>
    <n v="71.749474405848019"/>
    <n v="2.0649844621302762"/>
    <n v="4.0612040061342627E-2"/>
    <n v="7.5325799786279504"/>
    <n v="288.79051964955221"/>
    <x v="0"/>
    <n v="175"/>
    <x v="11"/>
    <x v="0"/>
    <x v="0"/>
    <x v="0"/>
    <x v="0"/>
    <x v="2"/>
    <x v="1"/>
  </r>
  <r>
    <x v="0"/>
    <n v="-29.464204253065571"/>
    <n v="26.88244947936586"/>
    <n v="-1.096038672952083"/>
    <n v="0.27467857571893528"/>
    <n v="-82.153805232622659"/>
    <n v="23.22539672649151"/>
    <x v="0"/>
    <n v="175"/>
    <x v="11"/>
    <x v="0"/>
    <x v="0"/>
    <x v="0"/>
    <x v="1"/>
    <x v="2"/>
    <x v="0"/>
  </r>
  <r>
    <x v="1"/>
    <n v="0.83904974985674752"/>
    <n v="0.59642772872871741"/>
    <n v="1.406791987430192"/>
    <n v="0.1613928568931185"/>
    <n v="-0.32994859845153868"/>
    <n v="2.0080480981650339"/>
    <x v="0"/>
    <n v="175"/>
    <x v="11"/>
    <x v="0"/>
    <x v="0"/>
    <x v="0"/>
    <x v="1"/>
    <x v="2"/>
    <x v="0"/>
  </r>
  <r>
    <x v="2"/>
    <n v="0.41388613289352028"/>
    <n v="0.28607163243691591"/>
    <n v="1.446791942870427"/>
    <n v="0.14987552742759411"/>
    <n v="-0.14681426668283479"/>
    <n v="0.97458653246987537"/>
    <x v="0"/>
    <n v="175"/>
    <x v="11"/>
    <x v="0"/>
    <x v="0"/>
    <x v="0"/>
    <x v="1"/>
    <x v="2"/>
    <x v="0"/>
  </r>
  <r>
    <x v="0"/>
    <n v="-8.2911840765623879"/>
    <n v="27.9475633629947"/>
    <n v="-0.29666930060674718"/>
    <n v="0.7670966808505989"/>
    <n v="-63.068408268031988"/>
    <n v="46.486040114907219"/>
    <x v="0"/>
    <n v="175"/>
    <x v="11"/>
    <x v="0"/>
    <x v="0"/>
    <x v="0"/>
    <x v="1"/>
    <x v="2"/>
    <x v="1"/>
  </r>
  <r>
    <x v="1"/>
    <n v="-231.16721412204501"/>
    <n v="89.47542068169777"/>
    <n v="-2.5835834283965569"/>
    <n v="1.065550259509138E-2"/>
    <n v="-406.53903865817261"/>
    <n v="-55.79538958591732"/>
    <x v="0"/>
    <n v="175"/>
    <x v="11"/>
    <x v="0"/>
    <x v="0"/>
    <x v="0"/>
    <x v="1"/>
    <x v="2"/>
    <x v="1"/>
  </r>
  <r>
    <x v="2"/>
    <n v="228.21402595901219"/>
    <n v="89.412336215209052"/>
    <n v="2.552377396892052"/>
    <n v="1.1617600939835189E-2"/>
    <n v="52.96584697720246"/>
    <n v="403.46220494082189"/>
    <x v="0"/>
    <n v="175"/>
    <x v="11"/>
    <x v="0"/>
    <x v="0"/>
    <x v="0"/>
    <x v="1"/>
    <x v="2"/>
    <x v="1"/>
  </r>
  <r>
    <x v="0"/>
    <n v="-48.005064286995101"/>
    <n v="21.54154125826966"/>
    <n v="-2.228487911400781"/>
    <n v="2.7259490745343552E-2"/>
    <n v="-90.22648515320364"/>
    <n v="-5.7836434207865679"/>
    <x v="0"/>
    <n v="175"/>
    <x v="11"/>
    <x v="0"/>
    <x v="0"/>
    <x v="1"/>
    <x v="0"/>
    <x v="2"/>
    <x v="0"/>
  </r>
  <r>
    <x v="1"/>
    <n v="0.22545072333030161"/>
    <n v="0.50377236846856333"/>
    <n v="0.44752498835070648"/>
    <n v="0.65510899775327469"/>
    <n v="-0.76194311886808253"/>
    <n v="1.2128445655286859"/>
    <x v="0"/>
    <n v="175"/>
    <x v="11"/>
    <x v="0"/>
    <x v="0"/>
    <x v="1"/>
    <x v="0"/>
    <x v="2"/>
    <x v="0"/>
  </r>
  <r>
    <x v="2"/>
    <n v="9.1028040384362519E-2"/>
    <n v="0.25366757658606492"/>
    <n v="0.3588477550400625"/>
    <n v="0.72018804923965241"/>
    <n v="-0.40616040972432471"/>
    <n v="0.5882164904930498"/>
    <x v="0"/>
    <n v="175"/>
    <x v="11"/>
    <x v="0"/>
    <x v="0"/>
    <x v="1"/>
    <x v="0"/>
    <x v="2"/>
    <x v="0"/>
  </r>
  <r>
    <x v="0"/>
    <n v="-29.299088897826021"/>
    <n v="22.08540803521559"/>
    <n v="-1.326626560446974"/>
    <n v="0.18654647064287971"/>
    <n v="-72.586488646848579"/>
    <n v="13.988310851196539"/>
    <x v="0"/>
    <n v="175"/>
    <x v="11"/>
    <x v="0"/>
    <x v="0"/>
    <x v="1"/>
    <x v="0"/>
    <x v="2"/>
    <x v="1"/>
  </r>
  <r>
    <x v="1"/>
    <n v="-155.14953685263271"/>
    <n v="70.12704123933716"/>
    <n v="-2.2124067137400192"/>
    <n v="2.8372916980262931E-2"/>
    <n v="-292.59853768173349"/>
    <n v="-17.700536023531871"/>
    <x v="0"/>
    <n v="175"/>
    <x v="11"/>
    <x v="0"/>
    <x v="0"/>
    <x v="1"/>
    <x v="0"/>
    <x v="2"/>
    <x v="1"/>
  </r>
  <r>
    <x v="2"/>
    <n v="152.0232397796909"/>
    <n v="70.108592111767223"/>
    <n v="2.168396700041205"/>
    <n v="3.1624539056706029E-2"/>
    <n v="14.610399240627119"/>
    <n v="289.43608031875459"/>
    <x v="0"/>
    <n v="175"/>
    <x v="11"/>
    <x v="0"/>
    <x v="0"/>
    <x v="1"/>
    <x v="0"/>
    <x v="2"/>
    <x v="1"/>
  </r>
  <r>
    <x v="0"/>
    <n v="-27.111652912809149"/>
    <n v="26.21959444175139"/>
    <n v="-1.0340225884515311"/>
    <n v="0.30261177255014671"/>
    <n v="-78.502058018641875"/>
    <n v="24.278752193023571"/>
    <x v="0"/>
    <n v="175"/>
    <x v="11"/>
    <x v="0"/>
    <x v="0"/>
    <x v="1"/>
    <x v="1"/>
    <x v="2"/>
    <x v="0"/>
  </r>
  <r>
    <x v="1"/>
    <n v="0.57405979819566999"/>
    <n v="0.58454065777805198"/>
    <n v="0.98206992200983645"/>
    <n v="0.32747757247789078"/>
    <n v="-0.57163989104931179"/>
    <n v="1.7197594874406521"/>
    <x v="0"/>
    <n v="175"/>
    <x v="11"/>
    <x v="0"/>
    <x v="0"/>
    <x v="1"/>
    <x v="1"/>
    <x v="2"/>
    <x v="0"/>
  </r>
  <r>
    <x v="2"/>
    <n v="0.48720006684221662"/>
    <n v="0.28242182225743251"/>
    <n v="1.725079397009645"/>
    <n v="8.6352140113249834E-2"/>
    <n v="-6.6346704782350996E-2"/>
    <n v="1.040746838466784"/>
    <x v="0"/>
    <n v="175"/>
    <x v="11"/>
    <x v="0"/>
    <x v="0"/>
    <x v="1"/>
    <x v="1"/>
    <x v="2"/>
    <x v="0"/>
  </r>
  <r>
    <x v="0"/>
    <n v="-7.5441911711773191"/>
    <n v="27.491299527721779"/>
    <n v="-0.27442104595928168"/>
    <n v="0.78409822149698494"/>
    <n v="-61.427138245511998"/>
    <n v="46.33875590315737"/>
    <x v="0"/>
    <n v="175"/>
    <x v="11"/>
    <x v="0"/>
    <x v="0"/>
    <x v="1"/>
    <x v="1"/>
    <x v="2"/>
    <x v="1"/>
  </r>
  <r>
    <x v="1"/>
    <n v="-234.47065579274641"/>
    <n v="89.017710354454493"/>
    <n v="-2.6339776080413801"/>
    <n v="9.2274072017057146E-3"/>
    <n v="-408.94536808747722"/>
    <n v="-59.995943498015613"/>
    <x v="0"/>
    <n v="175"/>
    <x v="11"/>
    <x v="0"/>
    <x v="0"/>
    <x v="1"/>
    <x v="1"/>
    <x v="2"/>
    <x v="1"/>
  </r>
  <r>
    <x v="2"/>
    <n v="231.62792621252959"/>
    <n v="88.99101712308395"/>
    <n v="2.602823674800387"/>
    <n v="1.007273985707593E-2"/>
    <n v="57.205532651285012"/>
    <n v="406.05031977377411"/>
    <x v="0"/>
    <n v="175"/>
    <x v="11"/>
    <x v="0"/>
    <x v="0"/>
    <x v="1"/>
    <x v="1"/>
    <x v="2"/>
    <x v="1"/>
  </r>
  <r>
    <x v="0"/>
    <n v="-13.12350240401646"/>
    <n v="16.581104931812721"/>
    <n v="-0.79147333413453913"/>
    <n v="0.42931918425026561"/>
    <n v="-45.622468070369393"/>
    <n v="19.375463262336471"/>
    <x v="0"/>
    <n v="310"/>
    <x v="11"/>
    <x v="0"/>
    <x v="1"/>
    <x v="0"/>
    <x v="0"/>
    <x v="2"/>
    <x v="0"/>
  </r>
  <r>
    <x v="1"/>
    <n v="0.1968954062072151"/>
    <n v="0.49475616286151552"/>
    <n v="0.39796453482950761"/>
    <n v="0.69095116072734419"/>
    <n v="-0.77282667300135521"/>
    <n v="1.1666174854157849"/>
    <x v="0"/>
    <n v="310"/>
    <x v="11"/>
    <x v="0"/>
    <x v="1"/>
    <x v="0"/>
    <x v="0"/>
    <x v="2"/>
    <x v="0"/>
  </r>
  <r>
    <x v="2"/>
    <n v="9.1922471134627773E-2"/>
    <n v="0.25337266445733392"/>
    <n v="0.3627955341256115"/>
    <n v="0.71702373686986898"/>
    <n v="-0.40468795120174661"/>
    <n v="0.58853289347100213"/>
    <x v="0"/>
    <n v="310"/>
    <x v="11"/>
    <x v="0"/>
    <x v="1"/>
    <x v="0"/>
    <x v="0"/>
    <x v="2"/>
    <x v="0"/>
  </r>
  <r>
    <x v="0"/>
    <n v="-6.6560560044701864"/>
    <n v="17.02342684412524"/>
    <n v="-0.39099389714046812"/>
    <n v="0.69609083440357478"/>
    <n v="-40.021972618955651"/>
    <n v="26.70986061001528"/>
    <x v="0"/>
    <n v="310"/>
    <x v="11"/>
    <x v="0"/>
    <x v="1"/>
    <x v="0"/>
    <x v="0"/>
    <x v="2"/>
    <x v="1"/>
  </r>
  <r>
    <x v="1"/>
    <n v="-155.1120271615161"/>
    <n v="73.02943584181611"/>
    <n v="-2.1239658416298499"/>
    <n v="3.4525103578208212E-2"/>
    <n v="-298.24972141147572"/>
    <n v="-11.97433291155653"/>
    <x v="0"/>
    <n v="310"/>
    <x v="11"/>
    <x v="0"/>
    <x v="1"/>
    <x v="0"/>
    <x v="0"/>
    <x v="2"/>
    <x v="1"/>
  </r>
  <r>
    <x v="2"/>
    <n v="153.71581974768239"/>
    <n v="72.993948132120849"/>
    <n v="2.105870742454607"/>
    <n v="3.6081031279162387E-2"/>
    <n v="10.6476814087255"/>
    <n v="296.78395808663919"/>
    <x v="0"/>
    <n v="310"/>
    <x v="11"/>
    <x v="0"/>
    <x v="1"/>
    <x v="0"/>
    <x v="0"/>
    <x v="2"/>
    <x v="1"/>
  </r>
  <r>
    <x v="0"/>
    <n v="-21.43099492925904"/>
    <n v="18.76697690051504"/>
    <n v="-1.141952432875371"/>
    <n v="0.25438441965645231"/>
    <n v="-58.214269654268513"/>
    <n v="15.35227979575043"/>
    <x v="0"/>
    <n v="312"/>
    <x v="11"/>
    <x v="0"/>
    <x v="1"/>
    <x v="0"/>
    <x v="1"/>
    <x v="2"/>
    <x v="0"/>
  </r>
  <r>
    <x v="1"/>
    <n v="0.72792853456092499"/>
    <n v="0.52239645451279548"/>
    <n v="1.3934408020433751"/>
    <n v="0.16451801388345441"/>
    <n v="-0.2959685162841541"/>
    <n v="1.7518255854060041"/>
    <x v="0"/>
    <n v="312"/>
    <x v="11"/>
    <x v="0"/>
    <x v="1"/>
    <x v="0"/>
    <x v="1"/>
    <x v="2"/>
    <x v="0"/>
  </r>
  <r>
    <x v="2"/>
    <n v="0.47306769898593592"/>
    <n v="0.26214026344523789"/>
    <n v="1.80463578074019"/>
    <n v="7.213440612402322E-2"/>
    <n v="-4.0727217366730351E-2"/>
    <n v="0.9868626153386022"/>
    <x v="0"/>
    <n v="312"/>
    <x v="11"/>
    <x v="0"/>
    <x v="1"/>
    <x v="0"/>
    <x v="1"/>
    <x v="2"/>
    <x v="0"/>
  </r>
  <r>
    <x v="0"/>
    <n v="-14.89289852256826"/>
    <n v="19.481266226441829"/>
    <n v="-0.76447281965451552"/>
    <n v="0.44518641363154698"/>
    <n v="-53.076180326394237"/>
    <n v="23.290383281257711"/>
    <x v="0"/>
    <n v="312"/>
    <x v="11"/>
    <x v="0"/>
    <x v="1"/>
    <x v="0"/>
    <x v="1"/>
    <x v="2"/>
    <x v="1"/>
  </r>
  <r>
    <x v="1"/>
    <n v="-217.4191420030117"/>
    <n v="84.638066016961275"/>
    <n v="-2.5688103738032169"/>
    <n v="1.0688351888327041E-2"/>
    <n v="-383.30975139625582"/>
    <n v="-51.528532609767581"/>
    <x v="0"/>
    <n v="312"/>
    <x v="11"/>
    <x v="0"/>
    <x v="1"/>
    <x v="0"/>
    <x v="1"/>
    <x v="2"/>
    <x v="1"/>
  </r>
  <r>
    <x v="2"/>
    <n v="216.57769967677419"/>
    <n v="84.596108806217174"/>
    <n v="2.5601378447900598"/>
    <n v="1.095282135323172E-2"/>
    <n v="50.769326416588569"/>
    <n v="382.38607293695992"/>
    <x v="0"/>
    <n v="312"/>
    <x v="11"/>
    <x v="0"/>
    <x v="1"/>
    <x v="0"/>
    <x v="1"/>
    <x v="2"/>
    <x v="1"/>
  </r>
  <r>
    <x v="0"/>
    <n v="-19.028210633505498"/>
    <n v="15.7779211682662"/>
    <n v="-1.206002389704959"/>
    <n v="0.22878950931697289"/>
    <n v="-49.952936123307254"/>
    <n v="11.89651485629625"/>
    <x v="0"/>
    <n v="310"/>
    <x v="11"/>
    <x v="0"/>
    <x v="1"/>
    <x v="1"/>
    <x v="0"/>
    <x v="2"/>
    <x v="0"/>
  </r>
  <r>
    <x v="1"/>
    <n v="0.12905471354874221"/>
    <n v="0.48812165820945203"/>
    <n v="0.26439046778245012"/>
    <n v="0.79166493356241163"/>
    <n v="-0.8276637365417836"/>
    <n v="1.085773163639268"/>
    <x v="0"/>
    <n v="310"/>
    <x v="11"/>
    <x v="0"/>
    <x v="1"/>
    <x v="1"/>
    <x v="0"/>
    <x v="2"/>
    <x v="0"/>
  </r>
  <r>
    <x v="2"/>
    <n v="0.12791508425029741"/>
    <n v="0.2489249438542846"/>
    <n v="0.51387009381099302"/>
    <n v="0.60773012968082918"/>
    <n v="-0.35997780570410037"/>
    <n v="0.61580797420469524"/>
    <x v="0"/>
    <n v="310"/>
    <x v="11"/>
    <x v="0"/>
    <x v="1"/>
    <x v="1"/>
    <x v="0"/>
    <x v="2"/>
    <x v="0"/>
  </r>
  <r>
    <x v="0"/>
    <n v="-11.14779787776647"/>
    <n v="16.429383715931291"/>
    <n v="-0.67852806109559916"/>
    <n v="0.49797249084816808"/>
    <n v="-43.349389960991807"/>
    <n v="21.05379420545886"/>
    <x v="0"/>
    <n v="310"/>
    <x v="11"/>
    <x v="0"/>
    <x v="1"/>
    <x v="1"/>
    <x v="0"/>
    <x v="2"/>
    <x v="1"/>
  </r>
  <r>
    <x v="1"/>
    <n v="-168.75421467219201"/>
    <n v="72.671671330043239"/>
    <n v="-2.3221457768018499"/>
    <n v="2.0910402088067999E-2"/>
    <n v="-311.19069047907669"/>
    <n v="-26.317738865307231"/>
    <x v="0"/>
    <n v="310"/>
    <x v="11"/>
    <x v="0"/>
    <x v="1"/>
    <x v="1"/>
    <x v="0"/>
    <x v="2"/>
    <x v="1"/>
  </r>
  <r>
    <x v="2"/>
    <n v="166.9984535339521"/>
    <n v="72.660777296578686"/>
    <n v="2.298330127302608"/>
    <n v="2.2247079212545991E-2"/>
    <n v="24.583330032657869"/>
    <n v="309.41357703524642"/>
    <x v="0"/>
    <n v="310"/>
    <x v="11"/>
    <x v="0"/>
    <x v="1"/>
    <x v="1"/>
    <x v="0"/>
    <x v="2"/>
    <x v="1"/>
  </r>
  <r>
    <x v="0"/>
    <n v="-25.642411187541722"/>
    <n v="17.913141987624719"/>
    <n v="-1.431485956246914"/>
    <n v="0.15331487280808551"/>
    <n v="-60.752169483286167"/>
    <n v="9.4673471082027199"/>
    <x v="0"/>
    <n v="312"/>
    <x v="11"/>
    <x v="0"/>
    <x v="1"/>
    <x v="1"/>
    <x v="1"/>
    <x v="2"/>
    <x v="0"/>
  </r>
  <r>
    <x v="1"/>
    <n v="0.45905399528732749"/>
    <n v="0.51460727397660211"/>
    <n v="0.89204723388383267"/>
    <n v="0.3730708361063253"/>
    <n v="-0.54957626170681251"/>
    <n v="1.4676842522814679"/>
    <x v="0"/>
    <n v="312"/>
    <x v="11"/>
    <x v="0"/>
    <x v="1"/>
    <x v="1"/>
    <x v="1"/>
    <x v="2"/>
    <x v="0"/>
  </r>
  <r>
    <x v="2"/>
    <n v="0.50787807604500068"/>
    <n v="0.2613087850458124"/>
    <n v="1.943593576296947"/>
    <n v="5.2864071994975177E-2"/>
    <n v="-4.287142644791575E-3"/>
    <n v="1.020043294734793"/>
    <x v="0"/>
    <n v="312"/>
    <x v="11"/>
    <x v="0"/>
    <x v="1"/>
    <x v="1"/>
    <x v="1"/>
    <x v="2"/>
    <x v="0"/>
  </r>
  <r>
    <x v="0"/>
    <n v="-17.612329908522309"/>
    <n v="18.915762494142061"/>
    <n v="-0.93109278116473482"/>
    <n v="0.35254196820015621"/>
    <n v="-54.687224397040751"/>
    <n v="19.46256457999613"/>
    <x v="0"/>
    <n v="312"/>
    <x v="11"/>
    <x v="0"/>
    <x v="1"/>
    <x v="1"/>
    <x v="1"/>
    <x v="2"/>
    <x v="1"/>
  </r>
  <r>
    <x v="1"/>
    <n v="-230.8440939893317"/>
    <n v="84.781931180150423"/>
    <n v="-2.7227982516559859"/>
    <n v="6.8457982338022069E-3"/>
    <n v="-397.01667910242662"/>
    <n v="-64.671508876236913"/>
    <x v="0"/>
    <n v="312"/>
    <x v="11"/>
    <x v="0"/>
    <x v="1"/>
    <x v="1"/>
    <x v="1"/>
    <x v="2"/>
    <x v="1"/>
  </r>
  <r>
    <x v="2"/>
    <n v="229.43099941880999"/>
    <n v="84.768296619619008"/>
    <n v="2.706566116909678"/>
    <n v="7.1811999761781809E-3"/>
    <n v="63.285138044356763"/>
    <n v="395.57686079326328"/>
    <x v="0"/>
    <n v="312"/>
    <x v="11"/>
    <x v="0"/>
    <x v="1"/>
    <x v="1"/>
    <x v="1"/>
    <x v="2"/>
    <x v="1"/>
  </r>
  <r>
    <x v="0"/>
    <n v="-24.244450176592309"/>
    <n v="76.406598986399999"/>
    <n v="-0.317308328053022"/>
    <n v="0.75144225528619435"/>
    <n v="-174.00138418993629"/>
    <n v="125.5124838367517"/>
    <x v="0"/>
    <n v="175"/>
    <x v="11"/>
    <x v="1"/>
    <x v="0"/>
    <x v="0"/>
    <x v="0"/>
    <x v="2"/>
    <x v="0"/>
  </r>
  <r>
    <x v="1"/>
    <n v="-2.001709668271201"/>
    <n v="1.7785719299222471"/>
    <n v="-1.1254589339879599"/>
    <n v="0.2621569791386964"/>
    <n v="-5.4877106509188049"/>
    <n v="1.484291314376404"/>
    <x v="0"/>
    <n v="175"/>
    <x v="11"/>
    <x v="1"/>
    <x v="0"/>
    <x v="0"/>
    <x v="0"/>
    <x v="2"/>
    <x v="0"/>
  </r>
  <r>
    <x v="2"/>
    <n v="1.4956186643350491"/>
    <n v="0.89984647119516714"/>
    <n v="1.662082046450194"/>
    <n v="9.8543800452802227E-2"/>
    <n v="-0.26808041920747838"/>
    <n v="3.259317747877577"/>
    <x v="0"/>
    <n v="175"/>
    <x v="11"/>
    <x v="1"/>
    <x v="0"/>
    <x v="0"/>
    <x v="0"/>
    <x v="2"/>
    <x v="0"/>
  </r>
  <r>
    <x v="0"/>
    <n v="25.8039654432765"/>
    <n v="79.178287796718209"/>
    <n v="0.32589698718322152"/>
    <n v="0.74494759734558502"/>
    <n v="-129.3854786382912"/>
    <n v="180.9934095248442"/>
    <x v="0"/>
    <n v="175"/>
    <x v="11"/>
    <x v="1"/>
    <x v="0"/>
    <x v="0"/>
    <x v="0"/>
    <x v="2"/>
    <x v="1"/>
  </r>
  <r>
    <x v="1"/>
    <n v="-12.502897283287581"/>
    <n v="248.60630663805011"/>
    <n v="-5.0291955390700312E-2"/>
    <n v="0.95995533020508339"/>
    <n v="-499.77125829386569"/>
    <n v="474.76546372729058"/>
    <x v="0"/>
    <n v="175"/>
    <x v="11"/>
    <x v="1"/>
    <x v="0"/>
    <x v="0"/>
    <x v="0"/>
    <x v="2"/>
    <x v="1"/>
  </r>
  <r>
    <x v="2"/>
    <n v="-2.2529929478106139"/>
    <n v="248.38972910494451"/>
    <n v="-9.0703949633067424E-3"/>
    <n v="0.99277478725091162"/>
    <n v="-489.09686199350182"/>
    <n v="484.59087609788048"/>
    <x v="0"/>
    <n v="175"/>
    <x v="11"/>
    <x v="1"/>
    <x v="0"/>
    <x v="0"/>
    <x v="0"/>
    <x v="2"/>
    <x v="1"/>
  </r>
  <r>
    <x v="0"/>
    <n v="6.0713261694907068"/>
    <n v="85.449742911005146"/>
    <n v="7.1051426986900576E-2"/>
    <n v="0.94344392625611562"/>
    <n v="-161.4101699360794"/>
    <n v="173.55282227506081"/>
    <x v="0"/>
    <n v="175"/>
    <x v="11"/>
    <x v="1"/>
    <x v="0"/>
    <x v="0"/>
    <x v="1"/>
    <x v="2"/>
    <x v="0"/>
  </r>
  <r>
    <x v="1"/>
    <n v="0.21043750352887619"/>
    <n v="1.895831558206126"/>
    <n v="0.11100010579420699"/>
    <n v="0.91175282177288919"/>
    <n v="-3.5053923505551299"/>
    <n v="3.9262673576128821"/>
    <x v="0"/>
    <n v="175"/>
    <x v="11"/>
    <x v="1"/>
    <x v="0"/>
    <x v="0"/>
    <x v="1"/>
    <x v="2"/>
    <x v="0"/>
  </r>
  <r>
    <x v="2"/>
    <n v="2.8343450399461081"/>
    <n v="0.90931994365428104"/>
    <n v="3.1169942545807752"/>
    <n v="2.1599925903871301E-3"/>
    <n v="1.052077950383717"/>
    <n v="4.6166121295084981"/>
    <x v="0"/>
    <n v="175"/>
    <x v="11"/>
    <x v="1"/>
    <x v="0"/>
    <x v="0"/>
    <x v="1"/>
    <x v="2"/>
    <x v="0"/>
  </r>
  <r>
    <x v="0"/>
    <n v="84.651973524532224"/>
    <n v="90.622128114323559"/>
    <n v="0.9341203444013173"/>
    <n v="0.35162354392698508"/>
    <n v="-92.967397579541938"/>
    <n v="262.27134462860641"/>
    <x v="0"/>
    <n v="175"/>
    <x v="11"/>
    <x v="1"/>
    <x v="0"/>
    <x v="0"/>
    <x v="1"/>
    <x v="2"/>
    <x v="1"/>
  </r>
  <r>
    <x v="1"/>
    <n v="-309.11415406824028"/>
    <n v="290.13094740259879"/>
    <n v="-1.065429788981799"/>
    <n v="0.28825712649729862"/>
    <n v="-877.77081097733389"/>
    <n v="259.54250284085327"/>
    <x v="0"/>
    <n v="175"/>
    <x v="11"/>
    <x v="1"/>
    <x v="0"/>
    <x v="0"/>
    <x v="1"/>
    <x v="2"/>
    <x v="1"/>
  </r>
  <r>
    <x v="2"/>
    <n v="292.49260028328052"/>
    <n v="289.92639115810931"/>
    <n v="1.008851243637809"/>
    <n v="0.31454123216932312"/>
    <n v="-275.76312638661369"/>
    <n v="860.74832695317468"/>
    <x v="0"/>
    <n v="175"/>
    <x v="11"/>
    <x v="1"/>
    <x v="0"/>
    <x v="0"/>
    <x v="1"/>
    <x v="2"/>
    <x v="1"/>
  </r>
  <r>
    <x v="0"/>
    <n v="-26.35901959729507"/>
    <n v="72.805597866859586"/>
    <n v="-0.36204660588733989"/>
    <n v="0.71780096586763298"/>
    <n v="-169.0579914163398"/>
    <n v="116.3399522217497"/>
    <x v="0"/>
    <n v="175"/>
    <x v="11"/>
    <x v="1"/>
    <x v="0"/>
    <x v="1"/>
    <x v="0"/>
    <x v="2"/>
    <x v="0"/>
  </r>
  <r>
    <x v="1"/>
    <n v="-2.1052554783467778"/>
    <n v="1.7026380812504489"/>
    <n v="-1.236466810844874"/>
    <n v="0.21811996069477621"/>
    <n v="-5.442426117597658"/>
    <n v="1.2319151609041019"/>
    <x v="0"/>
    <n v="175"/>
    <x v="11"/>
    <x v="1"/>
    <x v="0"/>
    <x v="1"/>
    <x v="0"/>
    <x v="2"/>
    <x v="0"/>
  </r>
  <r>
    <x v="2"/>
    <n v="1.514930423525586"/>
    <n v="0.85733974887687947"/>
    <n v="1.7670129321662209"/>
    <n v="7.9156745989114818E-2"/>
    <n v="-0.16545548427309781"/>
    <n v="3.1953163313242698"/>
    <x v="0"/>
    <n v="175"/>
    <x v="11"/>
    <x v="1"/>
    <x v="0"/>
    <x v="1"/>
    <x v="0"/>
    <x v="2"/>
    <x v="0"/>
  </r>
  <r>
    <x v="0"/>
    <n v="17.487794546315062"/>
    <n v="76.022630598667618"/>
    <n v="0.23003406233908399"/>
    <n v="0.8183628502989323"/>
    <n v="-131.5165614270735"/>
    <n v="166.49215051970361"/>
    <x v="0"/>
    <n v="175"/>
    <x v="11"/>
    <x v="1"/>
    <x v="0"/>
    <x v="1"/>
    <x v="0"/>
    <x v="2"/>
    <x v="1"/>
  </r>
  <r>
    <x v="1"/>
    <n v="-6.3972736981616718"/>
    <n v="241.3920604326122"/>
    <n v="-2.6501591173697929E-2"/>
    <n v="0.97889070712706827"/>
    <n v="-479.5257121460815"/>
    <n v="466.73116474975819"/>
    <x v="0"/>
    <n v="175"/>
    <x v="11"/>
    <x v="1"/>
    <x v="0"/>
    <x v="1"/>
    <x v="0"/>
    <x v="2"/>
    <x v="1"/>
  </r>
  <r>
    <x v="2"/>
    <n v="-7.0718672441205603"/>
    <n v="241.3285546459914"/>
    <n v="-2.9303897561954041E-2"/>
    <n v="0.97665920023365738"/>
    <n v="-480.07583435026362"/>
    <n v="465.93209986202248"/>
    <x v="0"/>
    <n v="175"/>
    <x v="11"/>
    <x v="1"/>
    <x v="0"/>
    <x v="1"/>
    <x v="0"/>
    <x v="2"/>
    <x v="1"/>
  </r>
  <r>
    <x v="0"/>
    <n v="16.161139115437749"/>
    <n v="82.311373485306362"/>
    <n v="0.1963415070254261"/>
    <n v="0.84458017944730845"/>
    <n v="-145.16915291576271"/>
    <n v="177.49143114663821"/>
    <x v="0"/>
    <n v="175"/>
    <x v="11"/>
    <x v="1"/>
    <x v="0"/>
    <x v="1"/>
    <x v="1"/>
    <x v="2"/>
    <x v="0"/>
  </r>
  <r>
    <x v="1"/>
    <n v="-0.55985349772571147"/>
    <n v="1.835052960357765"/>
    <n v="-0.30508846873638001"/>
    <n v="0.76067642099123289"/>
    <n v="-4.1565573000269307"/>
    <n v="3.0368503045755069"/>
    <x v="0"/>
    <n v="175"/>
    <x v="11"/>
    <x v="1"/>
    <x v="0"/>
    <x v="1"/>
    <x v="1"/>
    <x v="2"/>
    <x v="0"/>
  </r>
  <r>
    <x v="2"/>
    <n v="3.0057644640689238"/>
    <n v="0.88660898794129217"/>
    <n v="3.3901804571689662"/>
    <n v="8.7057814495673368E-4"/>
    <n v="1.268010847703992"/>
    <n v="4.7435180804338568"/>
    <x v="0"/>
    <n v="175"/>
    <x v="11"/>
    <x v="1"/>
    <x v="0"/>
    <x v="1"/>
    <x v="1"/>
    <x v="2"/>
    <x v="0"/>
  </r>
  <r>
    <x v="0"/>
    <n v="77.521213726336768"/>
    <n v="88.904179963457551"/>
    <n v="0.87196365523196384"/>
    <n v="0.38447264804188908"/>
    <n v="-96.73097900204003"/>
    <n v="251.77340645471361"/>
    <x v="0"/>
    <n v="175"/>
    <x v="11"/>
    <x v="1"/>
    <x v="0"/>
    <x v="1"/>
    <x v="1"/>
    <x v="2"/>
    <x v="1"/>
  </r>
  <r>
    <x v="1"/>
    <n v="-282.59726248753412"/>
    <n v="287.87458858781719"/>
    <n v="-0.98166796824210378"/>
    <n v="0.32767503347529081"/>
    <n v="-846.83145611965585"/>
    <n v="281.63693114458772"/>
    <x v="0"/>
    <n v="175"/>
    <x v="11"/>
    <x v="1"/>
    <x v="0"/>
    <x v="1"/>
    <x v="1"/>
    <x v="2"/>
    <x v="1"/>
  </r>
  <r>
    <x v="2"/>
    <n v="269.47764186379641"/>
    <n v="287.7882652823954"/>
    <n v="0.93637466975718597"/>
    <n v="0.35042439739406722"/>
    <n v="-294.58735808969863"/>
    <n v="833.54264181729138"/>
    <x v="0"/>
    <n v="175"/>
    <x v="11"/>
    <x v="1"/>
    <x v="0"/>
    <x v="1"/>
    <x v="1"/>
    <x v="2"/>
    <x v="1"/>
  </r>
  <r>
    <x v="0"/>
    <n v="40.975340633491562"/>
    <n v="59.82386637376446"/>
    <n v="0.68493300612648367"/>
    <n v="0.49393706049546438"/>
    <n v="-76.279437459086779"/>
    <n v="158.23011872606989"/>
    <x v="0"/>
    <n v="310"/>
    <x v="11"/>
    <x v="1"/>
    <x v="1"/>
    <x v="0"/>
    <x v="0"/>
    <x v="2"/>
    <x v="0"/>
  </r>
  <r>
    <x v="1"/>
    <n v="-1.2264603151085021"/>
    <n v="1.7850575517338541"/>
    <n v="-0.68707046107125336"/>
    <n v="0.49259120100431281"/>
    <n v="-4.7251731165068556"/>
    <n v="2.2722524862898519"/>
    <x v="0"/>
    <n v="310"/>
    <x v="11"/>
    <x v="1"/>
    <x v="1"/>
    <x v="0"/>
    <x v="0"/>
    <x v="2"/>
    <x v="0"/>
  </r>
  <r>
    <x v="2"/>
    <n v="1.4168587349507009"/>
    <n v="0.91415695658365803"/>
    <n v="1.549907512869251"/>
    <n v="0.1222618729926843"/>
    <n v="-0.37488889995326868"/>
    <n v="3.208606369854671"/>
    <x v="0"/>
    <n v="310"/>
    <x v="11"/>
    <x v="1"/>
    <x v="1"/>
    <x v="0"/>
    <x v="0"/>
    <x v="2"/>
    <x v="0"/>
  </r>
  <r>
    <x v="0"/>
    <n v="57.754853774693132"/>
    <n v="61.98175893844185"/>
    <n v="0.93180404628486369"/>
    <n v="0.35221826278358148"/>
    <n v="-63.729393744652903"/>
    <n v="179.23910129403919"/>
    <x v="0"/>
    <n v="310"/>
    <x v="11"/>
    <x v="1"/>
    <x v="1"/>
    <x v="0"/>
    <x v="0"/>
    <x v="2"/>
    <x v="1"/>
  </r>
  <r>
    <x v="1"/>
    <n v="-21.646234866919411"/>
    <n v="265.89786705136498"/>
    <n v="-8.1408080128517482E-2"/>
    <n v="0.93517396846568246"/>
    <n v="-542.80605428759486"/>
    <n v="499.51358455375612"/>
    <x v="0"/>
    <n v="310"/>
    <x v="11"/>
    <x v="1"/>
    <x v="1"/>
    <x v="0"/>
    <x v="0"/>
    <x v="2"/>
    <x v="1"/>
  </r>
  <r>
    <x v="2"/>
    <n v="14.43590396693944"/>
    <n v="265.76865742231979"/>
    <n v="5.4317556129276988E-2"/>
    <n v="0.95671982213334961"/>
    <n v="-506.47066458080741"/>
    <n v="535.34247251468628"/>
    <x v="0"/>
    <n v="310"/>
    <x v="11"/>
    <x v="1"/>
    <x v="1"/>
    <x v="0"/>
    <x v="0"/>
    <x v="2"/>
    <x v="1"/>
  </r>
  <r>
    <x v="0"/>
    <n v="13.10893044996979"/>
    <n v="67.331314155610755"/>
    <n v="0.19469292430077151"/>
    <n v="0.84576513134867048"/>
    <n v="-118.8604452950273"/>
    <n v="145.0783061949669"/>
    <x v="0"/>
    <n v="312"/>
    <x v="11"/>
    <x v="1"/>
    <x v="1"/>
    <x v="0"/>
    <x v="1"/>
    <x v="2"/>
    <x v="0"/>
  </r>
  <r>
    <x v="1"/>
    <n v="0.46303906138547662"/>
    <n v="1.8742304623187851"/>
    <n v="0.24705556264015041"/>
    <n v="0.80503420545441806"/>
    <n v="-3.210452644759342"/>
    <n v="4.1365307675302949"/>
    <x v="0"/>
    <n v="312"/>
    <x v="11"/>
    <x v="1"/>
    <x v="1"/>
    <x v="0"/>
    <x v="1"/>
    <x v="2"/>
    <x v="0"/>
  </r>
  <r>
    <x v="2"/>
    <n v="2.7616768616600198"/>
    <n v="0.94049502615317282"/>
    <n v="2.9364077266371869"/>
    <n v="3.5773650015059901E-3"/>
    <n v="0.91830661039980122"/>
    <n v="4.6050471129202384"/>
    <x v="0"/>
    <n v="312"/>
    <x v="11"/>
    <x v="1"/>
    <x v="1"/>
    <x v="0"/>
    <x v="1"/>
    <x v="2"/>
    <x v="0"/>
  </r>
  <r>
    <x v="0"/>
    <n v="23.186616693398641"/>
    <n v="70.818856097238296"/>
    <n v="0.32740738796404878"/>
    <n v="0.74358812715378431"/>
    <n v="-115.6183412571884"/>
    <n v="161.9915746439857"/>
    <x v="0"/>
    <n v="312"/>
    <x v="11"/>
    <x v="1"/>
    <x v="1"/>
    <x v="0"/>
    <x v="1"/>
    <x v="2"/>
    <x v="1"/>
  </r>
  <r>
    <x v="1"/>
    <n v="-220.00501605140499"/>
    <n v="307.67871800181803"/>
    <n v="-0.7150478833251801"/>
    <n v="0.47513553614391257"/>
    <n v="-823.05530333496824"/>
    <n v="383.04527123215843"/>
    <x v="0"/>
    <n v="312"/>
    <x v="11"/>
    <x v="1"/>
    <x v="1"/>
    <x v="0"/>
    <x v="1"/>
    <x v="2"/>
    <x v="1"/>
  </r>
  <r>
    <x v="2"/>
    <n v="215.9980704478694"/>
    <n v="307.5261939494597"/>
    <n v="0.70237291878742392"/>
    <n v="0.48299123407463412"/>
    <n v="-386.75326969307162"/>
    <n v="818.74941058881041"/>
    <x v="0"/>
    <n v="312"/>
    <x v="11"/>
    <x v="1"/>
    <x v="1"/>
    <x v="0"/>
    <x v="1"/>
    <x v="2"/>
    <x v="1"/>
  </r>
  <r>
    <x v="0"/>
    <n v="39.90035866795818"/>
    <n v="56.332214798401608"/>
    <n v="0.70830445440058087"/>
    <n v="0.47931931534575267"/>
    <n v="-70.51078233690896"/>
    <n v="150.31149967282531"/>
    <x v="0"/>
    <n v="310"/>
    <x v="11"/>
    <x v="1"/>
    <x v="1"/>
    <x v="1"/>
    <x v="0"/>
    <x v="2"/>
    <x v="0"/>
  </r>
  <r>
    <x v="1"/>
    <n v="-1.662290131335497"/>
    <n v="1.7427501256192679"/>
    <n v="-0.95383159461533262"/>
    <n v="0.34095512922369448"/>
    <n v="-5.078080377549262"/>
    <n v="1.753500114878267"/>
    <x v="0"/>
    <n v="310"/>
    <x v="11"/>
    <x v="1"/>
    <x v="1"/>
    <x v="1"/>
    <x v="0"/>
    <x v="2"/>
    <x v="0"/>
  </r>
  <r>
    <x v="2"/>
    <n v="1.628305136994614"/>
    <n v="0.88874150506486038"/>
    <n v="1.8321470615640709"/>
    <n v="6.7944429314618027E-2"/>
    <n v="-0.1136282129325128"/>
    <n v="3.3702384869217399"/>
    <x v="0"/>
    <n v="310"/>
    <x v="11"/>
    <x v="1"/>
    <x v="1"/>
    <x v="1"/>
    <x v="0"/>
    <x v="2"/>
    <x v="0"/>
  </r>
  <r>
    <x v="0"/>
    <n v="57.971144586116957"/>
    <n v="59.430032630448373"/>
    <n v="0.97545200667475374"/>
    <n v="0.33014074650917119"/>
    <n v="-58.511719369561852"/>
    <n v="174.45400854179579"/>
    <x v="0"/>
    <n v="310"/>
    <x v="11"/>
    <x v="1"/>
    <x v="1"/>
    <x v="1"/>
    <x v="0"/>
    <x v="2"/>
    <x v="1"/>
  </r>
  <r>
    <x v="1"/>
    <n v="-19.117481334186401"/>
    <n v="262.87533806065687"/>
    <n v="-7.2724514498865467E-2"/>
    <n v="0.94207495955359588"/>
    <n v="-534.35314393307385"/>
    <n v="496.11818126470098"/>
    <x v="0"/>
    <n v="310"/>
    <x v="11"/>
    <x v="1"/>
    <x v="1"/>
    <x v="1"/>
    <x v="0"/>
    <x v="2"/>
    <x v="1"/>
  </r>
  <r>
    <x v="2"/>
    <n v="11.669063170904529"/>
    <n v="262.83593105821109"/>
    <n v="4.4396757794580778E-2"/>
    <n v="0.96461838759074736"/>
    <n v="-503.48936170318922"/>
    <n v="526.82748804499829"/>
    <x v="0"/>
    <n v="310"/>
    <x v="11"/>
    <x v="1"/>
    <x v="1"/>
    <x v="1"/>
    <x v="0"/>
    <x v="2"/>
    <x v="1"/>
  </r>
  <r>
    <x v="0"/>
    <n v="15.111269082164529"/>
    <n v="63.682117087452269"/>
    <n v="0.2372921908581147"/>
    <n v="0.81258942908454868"/>
    <n v="-109.70568040924191"/>
    <n v="139.928218573571"/>
    <x v="0"/>
    <n v="312"/>
    <x v="11"/>
    <x v="1"/>
    <x v="1"/>
    <x v="1"/>
    <x v="1"/>
    <x v="2"/>
    <x v="0"/>
  </r>
  <r>
    <x v="1"/>
    <n v="-0.57842482094929781"/>
    <n v="1.8294546371637439"/>
    <n v="-0.31617336073773677"/>
    <n v="0.75208719045621131"/>
    <n v="-4.1641559097902361"/>
    <n v="3.0073062678916398"/>
    <x v="0"/>
    <n v="312"/>
    <x v="11"/>
    <x v="1"/>
    <x v="1"/>
    <x v="1"/>
    <x v="1"/>
    <x v="2"/>
    <x v="0"/>
  </r>
  <r>
    <x v="2"/>
    <n v="2.9042747388959218"/>
    <n v="0.92896582055585442"/>
    <n v="3.1263526328214368"/>
    <n v="1.940461607744253E-3"/>
    <n v="1.0835017306064469"/>
    <n v="4.7250477471853962"/>
    <x v="0"/>
    <n v="312"/>
    <x v="11"/>
    <x v="1"/>
    <x v="1"/>
    <x v="1"/>
    <x v="1"/>
    <x v="2"/>
    <x v="0"/>
  </r>
  <r>
    <x v="0"/>
    <n v="25.553187363323321"/>
    <n v="68.383911878193985"/>
    <n v="0.37367250076068892"/>
    <n v="0.70890759316882579"/>
    <n v="-108.47927991793691"/>
    <n v="159.58565464458351"/>
    <x v="0"/>
    <n v="312"/>
    <x v="11"/>
    <x v="1"/>
    <x v="1"/>
    <x v="1"/>
    <x v="1"/>
    <x v="2"/>
    <x v="1"/>
  </r>
  <r>
    <x v="1"/>
    <n v="-226.78889231555141"/>
    <n v="306.50205681541962"/>
    <n v="-0.73992616777814058"/>
    <n v="0.45991394769283461"/>
    <n v="-827.53292367377378"/>
    <n v="373.95513904267102"/>
    <x v="0"/>
    <n v="312"/>
    <x v="11"/>
    <x v="1"/>
    <x v="1"/>
    <x v="1"/>
    <x v="1"/>
    <x v="2"/>
    <x v="1"/>
  </r>
  <r>
    <x v="2"/>
    <n v="222.38921556808549"/>
    <n v="306.45276540640731"/>
    <n v="0.72568839531651963"/>
    <n v="0.46858627197803299"/>
    <n v="-378.25820462847281"/>
    <n v="823.03663576464385"/>
    <x v="0"/>
    <n v="312"/>
    <x v="11"/>
    <x v="1"/>
    <x v="1"/>
    <x v="1"/>
    <x v="1"/>
    <x v="2"/>
    <x v="1"/>
  </r>
  <r>
    <x v="0"/>
    <n v="0.2798962336145166"/>
    <n v="0.34502777626128961"/>
    <n v="0.811228118058968"/>
    <n v="0.4192005532190799"/>
    <n v="-0.39635820785761089"/>
    <n v="0.9561506750866442"/>
    <x v="0"/>
    <n v="120"/>
    <x v="11"/>
    <x v="2"/>
    <x v="0"/>
    <x v="0"/>
    <x v="0"/>
    <x v="2"/>
    <x v="0"/>
  </r>
  <r>
    <x v="1"/>
    <n v="6.0063582099028159E-4"/>
    <n v="8.8703031503206669E-3"/>
    <n v="6.7713110906313073E-2"/>
    <n v="0.94615197278620777"/>
    <n v="-1.6785158353638221E-2"/>
    <n v="1.798642999561879E-2"/>
    <x v="0"/>
    <n v="120"/>
    <x v="11"/>
    <x v="2"/>
    <x v="0"/>
    <x v="0"/>
    <x v="0"/>
    <x v="2"/>
    <x v="0"/>
  </r>
  <r>
    <x v="2"/>
    <n v="1.7242466645300859E-3"/>
    <n v="3.4376959756129812E-3"/>
    <n v="0.50157043460558859"/>
    <n v="0.61709463905857986"/>
    <n v="-5.0136374476713571E-3"/>
    <n v="8.4621307767315281E-3"/>
    <x v="0"/>
    <n v="120"/>
    <x v="11"/>
    <x v="2"/>
    <x v="0"/>
    <x v="0"/>
    <x v="0"/>
    <x v="2"/>
    <x v="0"/>
  </r>
  <r>
    <x v="0"/>
    <n v="5.5076030340611981E-2"/>
    <n v="0.34582018569582829"/>
    <n v="0.15926204605376909"/>
    <n v="0.87379018914957984"/>
    <n v="-0.62273153362321154"/>
    <n v="0.73288359430443539"/>
    <x v="0"/>
    <n v="120"/>
    <x v="11"/>
    <x v="2"/>
    <x v="0"/>
    <x v="0"/>
    <x v="0"/>
    <x v="2"/>
    <x v="1"/>
  </r>
  <r>
    <x v="1"/>
    <n v="5.1581460770170888E-2"/>
    <n v="0.93448251499819324"/>
    <n v="5.5197887539148463E-2"/>
    <n v="0.95609318787204689"/>
    <n v="-1.780004268626288"/>
    <n v="1.88316719016663"/>
    <x v="0"/>
    <n v="120"/>
    <x v="11"/>
    <x v="2"/>
    <x v="0"/>
    <x v="0"/>
    <x v="0"/>
    <x v="2"/>
    <x v="1"/>
  </r>
  <r>
    <x v="2"/>
    <n v="-8.8060004508385466E-3"/>
    <n v="0.93322133425665232"/>
    <n v="-9.4361328096435708E-3"/>
    <n v="0.99249034958065074"/>
    <n v="-1.837919815593877"/>
    <n v="1.8203078146922"/>
    <x v="0"/>
    <n v="120"/>
    <x v="11"/>
    <x v="2"/>
    <x v="0"/>
    <x v="0"/>
    <x v="0"/>
    <x v="2"/>
    <x v="1"/>
  </r>
  <r>
    <x v="0"/>
    <n v="0.2251765616971044"/>
    <n v="0.33379096260121532"/>
    <n v="0.67460353013249785"/>
    <n v="0.50136923047766624"/>
    <n v="-0.42905372500127748"/>
    <n v="0.87940684839548633"/>
    <x v="0"/>
    <n v="120"/>
    <x v="11"/>
    <x v="2"/>
    <x v="0"/>
    <x v="0"/>
    <x v="1"/>
    <x v="2"/>
    <x v="0"/>
  </r>
  <r>
    <x v="1"/>
    <n v="2.5360785871717611E-3"/>
    <n v="7.4913320437693031E-3"/>
    <n v="0.33853506590741372"/>
    <n v="0.7356172694014731"/>
    <n v="-1.2146932218616071E-2"/>
    <n v="1.7219089392959599E-2"/>
    <x v="0"/>
    <n v="120"/>
    <x v="11"/>
    <x v="2"/>
    <x v="0"/>
    <x v="0"/>
    <x v="1"/>
    <x v="2"/>
    <x v="0"/>
  </r>
  <r>
    <x v="2"/>
    <n v="3.0470183487646052E-3"/>
    <n v="2.9814455920164659E-3"/>
    <n v="1.0219936117310759"/>
    <n v="0.30906773039971552"/>
    <n v="-2.7966150115876689E-3"/>
    <n v="8.8906517091168792E-3"/>
    <x v="0"/>
    <n v="120"/>
    <x v="11"/>
    <x v="2"/>
    <x v="0"/>
    <x v="0"/>
    <x v="1"/>
    <x v="2"/>
    <x v="0"/>
  </r>
  <r>
    <x v="0"/>
    <n v="0.1098328050633058"/>
    <n v="0.33537058097520789"/>
    <n v="0.32749683870281121"/>
    <n v="0.74392610314572816"/>
    <n v="-0.54749353364810183"/>
    <n v="0.76715914377471328"/>
    <x v="0"/>
    <n v="120"/>
    <x v="11"/>
    <x v="2"/>
    <x v="0"/>
    <x v="0"/>
    <x v="1"/>
    <x v="2"/>
    <x v="1"/>
  </r>
  <r>
    <x v="1"/>
    <n v="-0.28302233948118632"/>
    <n v="0.90217393496082232"/>
    <n v="-0.31371150120123648"/>
    <n v="0.7543452747879007"/>
    <n v="-2.051283252004398"/>
    <n v="1.4852385730420261"/>
    <x v="0"/>
    <n v="120"/>
    <x v="11"/>
    <x v="2"/>
    <x v="0"/>
    <x v="0"/>
    <x v="1"/>
    <x v="2"/>
    <x v="1"/>
  </r>
  <r>
    <x v="2"/>
    <n v="0.31026315626558298"/>
    <n v="0.90087513868805758"/>
    <n v="0.34440195199239099"/>
    <n v="0.73121373206987172"/>
    <n v="-1.45545211556301"/>
    <n v="2.0759784280941762"/>
    <x v="0"/>
    <n v="120"/>
    <x v="11"/>
    <x v="2"/>
    <x v="0"/>
    <x v="0"/>
    <x v="1"/>
    <x v="2"/>
    <x v="1"/>
  </r>
  <r>
    <x v="0"/>
    <n v="0.22286331156351999"/>
    <n v="0.3310774610560317"/>
    <n v="0.67314552568047681"/>
    <n v="0.50236228647961556"/>
    <n v="-0.42604851210630212"/>
    <n v="0.87177513523334216"/>
    <x v="0"/>
    <n v="120"/>
    <x v="11"/>
    <x v="2"/>
    <x v="0"/>
    <x v="1"/>
    <x v="0"/>
    <x v="2"/>
    <x v="0"/>
  </r>
  <r>
    <x v="1"/>
    <n v="-1.8223355856452399E-4"/>
    <n v="8.7050471451351665E-3"/>
    <n v="-2.0934241426408089E-2"/>
    <n v="0.98333861247887222"/>
    <n v="-1.724412596302945E-2"/>
    <n v="1.6879658845900401E-2"/>
    <x v="0"/>
    <n v="120"/>
    <x v="11"/>
    <x v="2"/>
    <x v="0"/>
    <x v="1"/>
    <x v="0"/>
    <x v="2"/>
    <x v="0"/>
  </r>
  <r>
    <x v="2"/>
    <n v="8.2186088334286489E-4"/>
    <n v="3.308819702888825E-3"/>
    <n v="0.24838490976867811"/>
    <n v="0.80433116096540969"/>
    <n v="-5.663425734319231E-3"/>
    <n v="7.3071475010049614E-3"/>
    <x v="0"/>
    <n v="120"/>
    <x v="11"/>
    <x v="2"/>
    <x v="0"/>
    <x v="1"/>
    <x v="0"/>
    <x v="2"/>
    <x v="0"/>
  </r>
  <r>
    <x v="0"/>
    <n v="-2.5277774754069089E-3"/>
    <n v="0.33438411551460878"/>
    <n v="-7.5595022554128272E-3"/>
    <n v="0.9939830695754085"/>
    <n v="-0.65792064388404015"/>
    <n v="0.65286508893322637"/>
    <x v="0"/>
    <n v="120"/>
    <x v="11"/>
    <x v="2"/>
    <x v="0"/>
    <x v="1"/>
    <x v="0"/>
    <x v="2"/>
    <x v="1"/>
  </r>
  <r>
    <x v="1"/>
    <n v="-9.0759341019106043E-2"/>
    <n v="0.90683537711329931"/>
    <n v="-0.10008359103503151"/>
    <n v="0.92047250817642068"/>
    <n v="-1.8681566801611731"/>
    <n v="1.68663799812296"/>
    <x v="0"/>
    <n v="120"/>
    <x v="11"/>
    <x v="2"/>
    <x v="0"/>
    <x v="1"/>
    <x v="0"/>
    <x v="2"/>
    <x v="1"/>
  </r>
  <r>
    <x v="2"/>
    <n v="0.12927174840548461"/>
    <n v="0.90656660917611642"/>
    <n v="0.14259487068795329"/>
    <n v="0.88688871738531838"/>
    <n v="-1.647598805579704"/>
    <n v="1.9061423023906729"/>
    <x v="0"/>
    <n v="120"/>
    <x v="11"/>
    <x v="2"/>
    <x v="0"/>
    <x v="1"/>
    <x v="0"/>
    <x v="2"/>
    <x v="1"/>
  </r>
  <r>
    <x v="0"/>
    <n v="0.1037143439739367"/>
    <n v="0.32190331264084088"/>
    <n v="0.32219098064906998"/>
    <n v="0.74790332330572862"/>
    <n v="-0.52721614880211143"/>
    <n v="0.73464483674998493"/>
    <x v="0"/>
    <n v="120"/>
    <x v="11"/>
    <x v="2"/>
    <x v="0"/>
    <x v="1"/>
    <x v="1"/>
    <x v="2"/>
    <x v="0"/>
  </r>
  <r>
    <x v="1"/>
    <n v="6.9913492453723648E-3"/>
    <n v="7.2965684760210201E-3"/>
    <n v="0.95816948314105344"/>
    <n v="0.34002288557704818"/>
    <n v="-7.3099249676288336E-3"/>
    <n v="2.1292623458373561E-2"/>
    <x v="0"/>
    <n v="120"/>
    <x v="11"/>
    <x v="2"/>
    <x v="0"/>
    <x v="1"/>
    <x v="1"/>
    <x v="2"/>
    <x v="0"/>
  </r>
  <r>
    <x v="2"/>
    <n v="1.7142014237092661E-3"/>
    <n v="2.9491581827541719E-3"/>
    <n v="0.58125109522216289"/>
    <n v="0.56222884604962164"/>
    <n v="-4.0661486144889106E-3"/>
    <n v="7.4945514619074432E-3"/>
    <x v="0"/>
    <n v="120"/>
    <x v="11"/>
    <x v="2"/>
    <x v="0"/>
    <x v="1"/>
    <x v="1"/>
    <x v="2"/>
    <x v="0"/>
  </r>
  <r>
    <x v="0"/>
    <n v="7.3701418588535308E-2"/>
    <n v="0.3323237402316559"/>
    <n v="0.22177596622245399"/>
    <n v="0.82488858862319581"/>
    <n v="-0.57765311226551019"/>
    <n v="0.72505594944258078"/>
    <x v="0"/>
    <n v="120"/>
    <x v="11"/>
    <x v="2"/>
    <x v="0"/>
    <x v="1"/>
    <x v="1"/>
    <x v="2"/>
    <x v="1"/>
  </r>
  <r>
    <x v="1"/>
    <n v="-0.1864273331546262"/>
    <n v="0.90062456651113898"/>
    <n v="-0.20699783248952761"/>
    <n v="0.83638410009989417"/>
    <n v="-1.9516514835164589"/>
    <n v="1.578796817207206"/>
    <x v="0"/>
    <n v="120"/>
    <x v="11"/>
    <x v="2"/>
    <x v="0"/>
    <x v="1"/>
    <x v="1"/>
    <x v="2"/>
    <x v="1"/>
  </r>
  <r>
    <x v="2"/>
    <n v="0.21128351949771629"/>
    <n v="0.9000148239216772"/>
    <n v="0.23475559944344099"/>
    <n v="0.8148232881671067"/>
    <n v="-1.5527455353887709"/>
    <n v="1.975312574384203"/>
    <x v="0"/>
    <n v="120"/>
    <x v="11"/>
    <x v="2"/>
    <x v="0"/>
    <x v="1"/>
    <x v="1"/>
    <x v="2"/>
    <x v="1"/>
  </r>
  <r>
    <x v="0"/>
    <n v="8.5809384729622407E-2"/>
    <n v="0.25342603923971718"/>
    <n v="0.33859734771948508"/>
    <n v="0.73527006800680317"/>
    <n v="-0.41090565218022318"/>
    <n v="0.58252442163946805"/>
    <x v="0"/>
    <n v="221"/>
    <x v="11"/>
    <x v="2"/>
    <x v="1"/>
    <x v="0"/>
    <x v="0"/>
    <x v="2"/>
    <x v="0"/>
  </r>
  <r>
    <x v="1"/>
    <n v="-2.6408319677648381E-4"/>
    <n v="8.0824489957338277E-3"/>
    <n v="-3.2673660782254893E-2"/>
    <n v="0.97396757608176476"/>
    <n v="-1.6105683228414779E-2"/>
    <n v="1.557751683486182E-2"/>
    <x v="0"/>
    <n v="221"/>
    <x v="11"/>
    <x v="2"/>
    <x v="1"/>
    <x v="0"/>
    <x v="0"/>
    <x v="2"/>
    <x v="0"/>
  </r>
  <r>
    <x v="2"/>
    <n v="1.935966429336968E-3"/>
    <n v="3.2495566854244319E-3"/>
    <n v="0.59576324303575179"/>
    <n v="0.5520103791541251"/>
    <n v="-4.4331646740949186E-3"/>
    <n v="8.3050975327688542E-3"/>
    <x v="0"/>
    <n v="221"/>
    <x v="11"/>
    <x v="2"/>
    <x v="1"/>
    <x v="0"/>
    <x v="0"/>
    <x v="2"/>
    <x v="0"/>
  </r>
  <r>
    <x v="0"/>
    <n v="-3.6104921834167483E-2"/>
    <n v="0.25492583699115989"/>
    <n v="-0.1416291195129801"/>
    <n v="0.88751623981025629"/>
    <n v="-0.53575956233684097"/>
    <n v="0.46354971866850603"/>
    <x v="0"/>
    <n v="221"/>
    <x v="11"/>
    <x v="2"/>
    <x v="1"/>
    <x v="0"/>
    <x v="0"/>
    <x v="2"/>
    <x v="1"/>
  </r>
  <r>
    <x v="1"/>
    <n v="-0.38508347917515717"/>
    <n v="0.90901424144278553"/>
    <n v="-0.42362755347369863"/>
    <n v="0.67229497433381091"/>
    <n v="-2.1667513924030168"/>
    <n v="1.3965844340527021"/>
    <x v="0"/>
    <n v="221"/>
    <x v="11"/>
    <x v="2"/>
    <x v="1"/>
    <x v="0"/>
    <x v="0"/>
    <x v="2"/>
    <x v="1"/>
  </r>
  <r>
    <x v="2"/>
    <n v="0.40615337725599421"/>
    <n v="0.90827544774214619"/>
    <n v="0.44716982966526098"/>
    <n v="0.65523876267719716"/>
    <n v="-1.3740665003186121"/>
    <n v="2.1863732548306012"/>
    <x v="0"/>
    <n v="221"/>
    <x v="11"/>
    <x v="2"/>
    <x v="1"/>
    <x v="0"/>
    <x v="0"/>
    <x v="2"/>
    <x v="1"/>
  </r>
  <r>
    <x v="0"/>
    <n v="0.11733514936942439"/>
    <n v="0.25333010050003679"/>
    <n v="0.46317097391041129"/>
    <n v="0.64371918722611321"/>
    <n v="-0.37919184761064773"/>
    <n v="0.61386214634949665"/>
    <x v="0"/>
    <n v="223"/>
    <x v="11"/>
    <x v="2"/>
    <x v="1"/>
    <x v="0"/>
    <x v="1"/>
    <x v="2"/>
    <x v="0"/>
  </r>
  <r>
    <x v="1"/>
    <n v="5.2590740469131564E-3"/>
    <n v="6.8627622877585788E-3"/>
    <n v="0.76632029879484609"/>
    <n v="0.44434221673666091"/>
    <n v="-8.1919400370936597E-3"/>
    <n v="1.8710088130919969E-2"/>
    <x v="0"/>
    <n v="223"/>
    <x v="11"/>
    <x v="2"/>
    <x v="1"/>
    <x v="0"/>
    <x v="1"/>
    <x v="2"/>
    <x v="0"/>
  </r>
  <r>
    <x v="2"/>
    <n v="2.5795834318226509E-3"/>
    <n v="2.9701624754626282E-3"/>
    <n v="0.8684990983265517"/>
    <n v="0.386107928383844"/>
    <n v="-3.2419350200840998E-3"/>
    <n v="8.4011018837294033E-3"/>
    <x v="0"/>
    <n v="223"/>
    <x v="11"/>
    <x v="2"/>
    <x v="1"/>
    <x v="0"/>
    <x v="1"/>
    <x v="2"/>
    <x v="0"/>
  </r>
  <r>
    <x v="0"/>
    <n v="0.14748124624788911"/>
    <n v="0.25522925581506939"/>
    <n v="0.57783832725958761"/>
    <n v="0.5639894128149523"/>
    <n v="-0.35276809514964691"/>
    <n v="0.64773058764542502"/>
    <x v="0"/>
    <n v="223"/>
    <x v="11"/>
    <x v="2"/>
    <x v="1"/>
    <x v="0"/>
    <x v="1"/>
    <x v="2"/>
    <x v="1"/>
  </r>
  <r>
    <x v="1"/>
    <n v="-0.41868278235175999"/>
    <n v="0.91708145878041969"/>
    <n v="-0.45653826968494721"/>
    <n v="0.64847255764185319"/>
    <n v="-2.2161624415613819"/>
    <n v="1.378796876857862"/>
    <x v="0"/>
    <n v="223"/>
    <x v="11"/>
    <x v="2"/>
    <x v="1"/>
    <x v="0"/>
    <x v="1"/>
    <x v="2"/>
    <x v="1"/>
  </r>
  <r>
    <x v="2"/>
    <n v="0.4213038829008251"/>
    <n v="0.91631753513819503"/>
    <n v="0.4597793524024244"/>
    <n v="0.64614799671463086"/>
    <n v="-1.3746784859700369"/>
    <n v="2.217286251771688"/>
    <x v="0"/>
    <n v="223"/>
    <x v="11"/>
    <x v="2"/>
    <x v="1"/>
    <x v="0"/>
    <x v="1"/>
    <x v="2"/>
    <x v="1"/>
  </r>
  <r>
    <x v="0"/>
    <n v="0.1129302168323322"/>
    <n v="0.23298951778366589"/>
    <n v="0.48470084794625612"/>
    <n v="0.62840859204865351"/>
    <n v="-0.34372923802365291"/>
    <n v="0.5695896716883172"/>
    <x v="0"/>
    <n v="221"/>
    <x v="11"/>
    <x v="2"/>
    <x v="1"/>
    <x v="1"/>
    <x v="0"/>
    <x v="2"/>
    <x v="0"/>
  </r>
  <r>
    <x v="1"/>
    <n v="-6.968839386449591E-4"/>
    <n v="7.9415369292548162E-3"/>
    <n v="-8.775177208806989E-2"/>
    <n v="0.93016004885930625"/>
    <n v="-1.6262296319984399E-2"/>
    <n v="1.4868528442694481E-2"/>
    <x v="0"/>
    <n v="221"/>
    <x v="11"/>
    <x v="2"/>
    <x v="1"/>
    <x v="1"/>
    <x v="0"/>
    <x v="2"/>
    <x v="0"/>
  </r>
  <r>
    <x v="2"/>
    <n v="1.666059543013673E-3"/>
    <n v="3.1437496083588251E-3"/>
    <n v="0.5299593639976401"/>
    <n v="0.59671642817103177"/>
    <n v="-4.4956896893696228E-3"/>
    <n v="7.8278087753969692E-3"/>
    <x v="0"/>
    <n v="221"/>
    <x v="11"/>
    <x v="2"/>
    <x v="1"/>
    <x v="1"/>
    <x v="0"/>
    <x v="2"/>
    <x v="0"/>
  </r>
  <r>
    <x v="0"/>
    <n v="3.1768223786253552E-3"/>
    <n v="0.23651925838848031"/>
    <n v="1.343155902090416E-2"/>
    <n v="0.98929661511319744"/>
    <n v="-0.46040092406279598"/>
    <n v="0.46675456882004679"/>
    <x v="0"/>
    <n v="221"/>
    <x v="11"/>
    <x v="2"/>
    <x v="1"/>
    <x v="1"/>
    <x v="0"/>
    <x v="2"/>
    <x v="1"/>
  </r>
  <r>
    <x v="1"/>
    <n v="-0.47949056823047748"/>
    <n v="0.88783144767111388"/>
    <n v="-0.5400693673199316"/>
    <n v="0.58973827327026518"/>
    <n v="-2.21964020566586"/>
    <n v="1.260659069204906"/>
    <x v="0"/>
    <n v="221"/>
    <x v="11"/>
    <x v="2"/>
    <x v="1"/>
    <x v="1"/>
    <x v="0"/>
    <x v="2"/>
    <x v="1"/>
  </r>
  <r>
    <x v="2"/>
    <n v="0.49779916676885039"/>
    <n v="0.88758158322224534"/>
    <n v="0.56084891369834144"/>
    <n v="0.575516025691579"/>
    <n v="-1.24186073634675"/>
    <n v="2.237459069884451"/>
    <x v="0"/>
    <n v="221"/>
    <x v="11"/>
    <x v="2"/>
    <x v="1"/>
    <x v="1"/>
    <x v="0"/>
    <x v="2"/>
    <x v="1"/>
  </r>
  <r>
    <x v="0"/>
    <n v="4.8673318062263229E-2"/>
    <n v="0.23059415292934959"/>
    <n v="0.21107785017071079"/>
    <n v="0.83302552886554915"/>
    <n v="-0.40329122167926201"/>
    <n v="0.50063785780378844"/>
    <x v="0"/>
    <n v="223"/>
    <x v="11"/>
    <x v="2"/>
    <x v="1"/>
    <x v="1"/>
    <x v="1"/>
    <x v="2"/>
    <x v="0"/>
  </r>
  <r>
    <x v="1"/>
    <n v="9.4795039268377266E-3"/>
    <n v="6.5942412620624766E-3"/>
    <n v="1.437542781665351"/>
    <n v="0.1520109110572441"/>
    <n v="-3.445208946804727E-3"/>
    <n v="2.240421680048018E-2"/>
    <x v="0"/>
    <n v="223"/>
    <x v="11"/>
    <x v="2"/>
    <x v="1"/>
    <x v="1"/>
    <x v="1"/>
    <x v="2"/>
    <x v="0"/>
  </r>
  <r>
    <x v="2"/>
    <n v="1.93737701075615E-3"/>
    <n v="2.9262354716592521E-3"/>
    <n v="0.66207146674276574"/>
    <n v="0.50863115540205306"/>
    <n v="-3.7980445136959829E-3"/>
    <n v="7.672798535208282E-3"/>
    <x v="0"/>
    <n v="223"/>
    <x v="11"/>
    <x v="2"/>
    <x v="1"/>
    <x v="1"/>
    <x v="1"/>
    <x v="2"/>
    <x v="0"/>
  </r>
  <r>
    <x v="0"/>
    <n v="0.1208461592404491"/>
    <n v="0.24141581794395151"/>
    <n v="0.50057266449916471"/>
    <n v="0.61718156250501166"/>
    <n v="-0.35232884392969588"/>
    <n v="0.59402116241059399"/>
    <x v="0"/>
    <n v="223"/>
    <x v="11"/>
    <x v="2"/>
    <x v="1"/>
    <x v="1"/>
    <x v="1"/>
    <x v="2"/>
    <x v="1"/>
  </r>
  <r>
    <x v="1"/>
    <n v="-0.43581098623710418"/>
    <n v="0.90910326364351812"/>
    <n v="-0.47938557000714549"/>
    <n v="0.63214935531901029"/>
    <n v="-2.2176533829784"/>
    <n v="1.3460314105041911"/>
    <x v="0"/>
    <n v="223"/>
    <x v="11"/>
    <x v="2"/>
    <x v="1"/>
    <x v="1"/>
    <x v="1"/>
    <x v="2"/>
    <x v="1"/>
  </r>
  <r>
    <x v="2"/>
    <n v="0.4394547518068031"/>
    <n v="0.90886984708632967"/>
    <n v="0.48351780314377751"/>
    <n v="0.62921790681146994"/>
    <n v="-1.3419301484824031"/>
    <n v="2.220839652096009"/>
    <x v="0"/>
    <n v="223"/>
    <x v="11"/>
    <x v="2"/>
    <x v="1"/>
    <x v="1"/>
    <x v="1"/>
    <x v="2"/>
    <x v="1"/>
  </r>
  <r>
    <x v="0"/>
    <n v="-37.945201430278168"/>
    <n v="21.737848638410671"/>
    <n v="-1.7455821899150219"/>
    <n v="8.2827496100232809E-2"/>
    <n v="-80.551384761563071"/>
    <n v="4.6609819010067426"/>
    <x v="0"/>
    <n v="180"/>
    <x v="12"/>
    <x v="0"/>
    <x v="0"/>
    <x v="0"/>
    <x v="0"/>
    <x v="2"/>
    <x v="0"/>
  </r>
  <r>
    <x v="1"/>
    <n v="3.4642007677735738E-2"/>
    <n v="0.49565754038382731"/>
    <n v="6.98910131598314E-2"/>
    <n v="0.94436878575358785"/>
    <n v="-0.93684677147456574"/>
    <n v="1.0061307868300371"/>
    <x v="0"/>
    <n v="180"/>
    <x v="12"/>
    <x v="0"/>
    <x v="0"/>
    <x v="0"/>
    <x v="0"/>
    <x v="2"/>
    <x v="0"/>
  </r>
  <r>
    <x v="2"/>
    <n v="5.9217640889101253E-2"/>
    <n v="0.26208456501086319"/>
    <n v="0.22594860130983571"/>
    <n v="0.82153341617466491"/>
    <n v="-0.45446810653219072"/>
    <n v="0.57290338831039311"/>
    <x v="0"/>
    <n v="180"/>
    <x v="12"/>
    <x v="0"/>
    <x v="0"/>
    <x v="0"/>
    <x v="0"/>
    <x v="2"/>
    <x v="0"/>
  </r>
  <r>
    <x v="0"/>
    <n v="-22.74790056740234"/>
    <n v="22.26934913384622"/>
    <n v="-1.021489242037559"/>
    <n v="0.30858419858201791"/>
    <n v="-66.39582486974092"/>
    <n v="20.900023734936241"/>
    <x v="0"/>
    <n v="180"/>
    <x v="12"/>
    <x v="0"/>
    <x v="0"/>
    <x v="0"/>
    <x v="0"/>
    <x v="2"/>
    <x v="1"/>
  </r>
  <r>
    <x v="1"/>
    <n v="-148.1051972197838"/>
    <n v="71.251194833907562"/>
    <n v="-2.0786345767959302"/>
    <n v="3.9267406074523878E-2"/>
    <n v="-287.75753909424259"/>
    <n v="-8.4528553453249913"/>
    <x v="0"/>
    <n v="180"/>
    <x v="12"/>
    <x v="0"/>
    <x v="0"/>
    <x v="0"/>
    <x v="0"/>
    <x v="2"/>
    <x v="1"/>
  </r>
  <r>
    <x v="2"/>
    <n v="144.9328614010291"/>
    <n v="71.195223421799867"/>
    <n v="2.0357104653266789"/>
    <n v="4.3450064678285119E-2"/>
    <n v="5.3902234943013241"/>
    <n v="284.47549930775682"/>
    <x v="0"/>
    <n v="180"/>
    <x v="12"/>
    <x v="0"/>
    <x v="0"/>
    <x v="0"/>
    <x v="0"/>
    <x v="2"/>
    <x v="1"/>
  </r>
  <r>
    <x v="0"/>
    <n v="-25.636726153841781"/>
    <n v="25.914037817437169"/>
    <n v="-0.98929878602674615"/>
    <n v="0.32393967842911542"/>
    <n v="-76.428240276018613"/>
    <n v="25.154787968335061"/>
    <x v="0"/>
    <n v="180"/>
    <x v="12"/>
    <x v="0"/>
    <x v="0"/>
    <x v="0"/>
    <x v="1"/>
    <x v="2"/>
    <x v="0"/>
  </r>
  <r>
    <x v="1"/>
    <n v="0.70358644567604589"/>
    <n v="0.56241507359780862"/>
    <n v="1.2510092255798799"/>
    <n v="0.21267047126276439"/>
    <n v="-0.39874709857565888"/>
    <n v="1.8059199899277509"/>
    <x v="0"/>
    <n v="180"/>
    <x v="12"/>
    <x v="0"/>
    <x v="0"/>
    <x v="0"/>
    <x v="1"/>
    <x v="2"/>
    <x v="0"/>
  </r>
  <r>
    <x v="2"/>
    <n v="0.41733645401627928"/>
    <n v="0.28240751240024009"/>
    <n v="1.4777809926841181"/>
    <n v="0.1413386907641257"/>
    <n v="-0.13618227028819141"/>
    <n v="0.97085517832074997"/>
    <x v="0"/>
    <n v="180"/>
    <x v="12"/>
    <x v="0"/>
    <x v="0"/>
    <x v="0"/>
    <x v="1"/>
    <x v="2"/>
    <x v="0"/>
  </r>
  <r>
    <x v="0"/>
    <n v="-7.2388813139859032"/>
    <n v="27.012447712687731"/>
    <n v="-0.26798316801871319"/>
    <n v="0.78904102080180949"/>
    <n v="-60.183278830853851"/>
    <n v="45.705516202882052"/>
    <x v="0"/>
    <n v="180"/>
    <x v="12"/>
    <x v="0"/>
    <x v="0"/>
    <x v="0"/>
    <x v="1"/>
    <x v="2"/>
    <x v="1"/>
  </r>
  <r>
    <x v="1"/>
    <n v="-228.96886795860701"/>
    <n v="87.865418521575577"/>
    <n v="-2.6059042546116502"/>
    <n v="9.9861552801266875E-3"/>
    <n v="-401.18508826089521"/>
    <n v="-56.752647656318914"/>
    <x v="0"/>
    <n v="180"/>
    <x v="12"/>
    <x v="0"/>
    <x v="0"/>
    <x v="0"/>
    <x v="1"/>
    <x v="2"/>
    <x v="1"/>
  </r>
  <r>
    <x v="2"/>
    <n v="226.05118384528541"/>
    <n v="87.803574503691564"/>
    <n v="2.574510037012006"/>
    <n v="1.090068212604361E-2"/>
    <n v="53.956177818049923"/>
    <n v="398.14618987252078"/>
    <x v="0"/>
    <n v="180"/>
    <x v="12"/>
    <x v="0"/>
    <x v="0"/>
    <x v="0"/>
    <x v="1"/>
    <x v="2"/>
    <x v="1"/>
  </r>
  <r>
    <x v="0"/>
    <n v="-40.598179134039583"/>
    <n v="21.020664860039041"/>
    <n v="-1.9313461017695031"/>
    <n v="5.5175185842620128E-2"/>
    <n v="-81.798682259716088"/>
    <n v="0.60232399163693628"/>
    <x v="0"/>
    <n v="180"/>
    <x v="12"/>
    <x v="0"/>
    <x v="0"/>
    <x v="1"/>
    <x v="0"/>
    <x v="2"/>
    <x v="0"/>
  </r>
  <r>
    <x v="1"/>
    <n v="1.355644787919926E-2"/>
    <n v="0.48169680366694467"/>
    <n v="2.8143113626663128E-2"/>
    <n v="0.97758243508622555"/>
    <n v="-0.93056928730801225"/>
    <n v="0.95768218306641084"/>
    <x v="0"/>
    <n v="180"/>
    <x v="12"/>
    <x v="0"/>
    <x v="0"/>
    <x v="1"/>
    <x v="0"/>
    <x v="2"/>
    <x v="0"/>
  </r>
  <r>
    <x v="2"/>
    <n v="0.10032141913091221"/>
    <n v="0.25306565084132021"/>
    <n v="0.39642448035674632"/>
    <n v="0.69231039573034303"/>
    <n v="-0.39568725651807551"/>
    <n v="0.59633009477989973"/>
    <x v="0"/>
    <n v="180"/>
    <x v="12"/>
    <x v="0"/>
    <x v="0"/>
    <x v="1"/>
    <x v="0"/>
    <x v="2"/>
    <x v="0"/>
  </r>
  <r>
    <x v="0"/>
    <n v="-22.486854996921782"/>
    <n v="21.57232093392512"/>
    <n v="-1.042393865073574"/>
    <n v="0.29877268105367599"/>
    <n v="-64.768604027415009"/>
    <n v="19.794894033571449"/>
    <x v="0"/>
    <n v="180"/>
    <x v="12"/>
    <x v="0"/>
    <x v="0"/>
    <x v="1"/>
    <x v="0"/>
    <x v="2"/>
    <x v="1"/>
  </r>
  <r>
    <x v="1"/>
    <n v="-150.82989293799201"/>
    <n v="69.644419283451185"/>
    <n v="-2.1657139867031949"/>
    <n v="3.1786525318987492E-2"/>
    <n v="-287.33295473355628"/>
    <n v="-14.32683114242764"/>
    <x v="0"/>
    <n v="180"/>
    <x v="12"/>
    <x v="0"/>
    <x v="0"/>
    <x v="1"/>
    <x v="0"/>
    <x v="2"/>
    <x v="1"/>
  </r>
  <r>
    <x v="2"/>
    <n v="147.35541373997401"/>
    <n v="69.627210842769884"/>
    <n v="2.1163480765117488"/>
    <n v="3.5833823653483567E-2"/>
    <n v="10.886080488145041"/>
    <n v="283.82474699180301"/>
    <x v="0"/>
    <n v="180"/>
    <x v="12"/>
    <x v="0"/>
    <x v="0"/>
    <x v="1"/>
    <x v="0"/>
    <x v="2"/>
    <x v="1"/>
  </r>
  <r>
    <x v="0"/>
    <n v="-25.323032681416461"/>
    <n v="25.382805028019639"/>
    <n v="-0.99764516386044821"/>
    <n v="0.31984481443439328"/>
    <n v="-75.07333053633495"/>
    <n v="24.427265173502029"/>
    <x v="0"/>
    <n v="180"/>
    <x v="12"/>
    <x v="0"/>
    <x v="0"/>
    <x v="1"/>
    <x v="1"/>
    <x v="2"/>
    <x v="0"/>
  </r>
  <r>
    <x v="1"/>
    <n v="0.46456191202939928"/>
    <n v="0.55361272875036827"/>
    <n v="0.83914600930152528"/>
    <n v="0.40254542494130741"/>
    <n v="-0.62051903632132244"/>
    <n v="1.5496428603801209"/>
    <x v="0"/>
    <n v="180"/>
    <x v="12"/>
    <x v="0"/>
    <x v="0"/>
    <x v="1"/>
    <x v="1"/>
    <x v="2"/>
    <x v="0"/>
  </r>
  <r>
    <x v="2"/>
    <n v="0.48930756118510349"/>
    <n v="0.27880227161247678"/>
    <n v="1.7550343415609611"/>
    <n v="8.1023597340940223E-2"/>
    <n v="-5.7144891175351042E-2"/>
    <n v="1.035760013545558"/>
    <x v="0"/>
    <n v="180"/>
    <x v="12"/>
    <x v="0"/>
    <x v="0"/>
    <x v="1"/>
    <x v="1"/>
    <x v="2"/>
    <x v="0"/>
  </r>
  <r>
    <x v="0"/>
    <n v="-7.2728441660685226"/>
    <n v="26.67439312736369"/>
    <n v="-0.27265265722606979"/>
    <n v="0.78544539873934782"/>
    <n v="-59.554654695701338"/>
    <n v="45.008966363564298"/>
    <x v="0"/>
    <n v="180"/>
    <x v="12"/>
    <x v="0"/>
    <x v="0"/>
    <x v="1"/>
    <x v="1"/>
    <x v="2"/>
    <x v="1"/>
  </r>
  <r>
    <x v="1"/>
    <n v="-232.97535425082091"/>
    <n v="87.573689394736903"/>
    <n v="-2.6603350373956332"/>
    <n v="8.5404205771978971E-3"/>
    <n v="-404.61978546450518"/>
    <n v="-61.330923037136593"/>
    <x v="0"/>
    <n v="180"/>
    <x v="12"/>
    <x v="0"/>
    <x v="0"/>
    <x v="1"/>
    <x v="1"/>
    <x v="2"/>
    <x v="1"/>
  </r>
  <r>
    <x v="2"/>
    <n v="230.09617096318641"/>
    <n v="87.543935409853091"/>
    <n v="2.6283507805075099"/>
    <n v="9.3517929087232228E-3"/>
    <n v="58.510057559874348"/>
    <n v="401.68228436649849"/>
    <x v="0"/>
    <n v="180"/>
    <x v="12"/>
    <x v="0"/>
    <x v="0"/>
    <x v="1"/>
    <x v="1"/>
    <x v="2"/>
    <x v="1"/>
  </r>
  <r>
    <x v="0"/>
    <n v="-8.3972532847182233"/>
    <n v="15.94352935791027"/>
    <n v="-0.52668722816707991"/>
    <n v="0.5988026158218378"/>
    <n v="-39.646570826222352"/>
    <n v="22.852064256785908"/>
    <x v="0"/>
    <n v="320"/>
    <x v="12"/>
    <x v="0"/>
    <x v="1"/>
    <x v="0"/>
    <x v="0"/>
    <x v="2"/>
    <x v="0"/>
  </r>
  <r>
    <x v="1"/>
    <n v="3.0500503800395849E-2"/>
    <n v="0.46821641263374342"/>
    <n v="6.5141893742743484E-2"/>
    <n v="0.94810470241321254"/>
    <n v="-0.88720366496174119"/>
    <n v="0.94820467256253282"/>
    <x v="0"/>
    <n v="320"/>
    <x v="12"/>
    <x v="0"/>
    <x v="1"/>
    <x v="0"/>
    <x v="0"/>
    <x v="2"/>
    <x v="0"/>
  </r>
  <r>
    <x v="2"/>
    <n v="9.8384397059638876E-2"/>
    <n v="0.25054925330342842"/>
    <n v="0.39267487634652892"/>
    <n v="0.69484035684713508"/>
    <n v="-0.39269213941508069"/>
    <n v="0.58946093353435847"/>
    <x v="0"/>
    <n v="320"/>
    <x v="12"/>
    <x v="0"/>
    <x v="1"/>
    <x v="0"/>
    <x v="0"/>
    <x v="2"/>
    <x v="0"/>
  </r>
  <r>
    <x v="0"/>
    <n v="-2.1322089465850822"/>
    <n v="16.481538942682739"/>
    <n v="-0.1293695299935394"/>
    <n v="0.89715253057973965"/>
    <n v="-34.436025274243264"/>
    <n v="30.171607381073091"/>
    <x v="0"/>
    <n v="320"/>
    <x v="12"/>
    <x v="0"/>
    <x v="1"/>
    <x v="0"/>
    <x v="0"/>
    <x v="2"/>
    <x v="1"/>
  </r>
  <r>
    <x v="1"/>
    <n v="-152.51291435646539"/>
    <n v="72.182072522487587"/>
    <n v="-2.1128918722713541"/>
    <n v="3.5441375629200439E-2"/>
    <n v="-293.9897765005411"/>
    <n v="-11.036052212389761"/>
    <x v="0"/>
    <n v="320"/>
    <x v="12"/>
    <x v="0"/>
    <x v="1"/>
    <x v="0"/>
    <x v="0"/>
    <x v="2"/>
    <x v="1"/>
  </r>
  <r>
    <x v="2"/>
    <n v="150.9092221444661"/>
    <n v="72.150558318596651"/>
    <n v="2.091587725185621"/>
    <n v="3.7321792100075107E-2"/>
    <n v="9.4941278400166311"/>
    <n v="292.32431644891551"/>
    <x v="0"/>
    <n v="320"/>
    <x v="12"/>
    <x v="0"/>
    <x v="1"/>
    <x v="0"/>
    <x v="0"/>
    <x v="2"/>
    <x v="1"/>
  </r>
  <r>
    <x v="0"/>
    <n v="-17.366804873741891"/>
    <n v="18.016788779933641"/>
    <n v="-0.96392343196498631"/>
    <n v="0.33583563139055089"/>
    <n v="-52.679710882411818"/>
    <n v="17.946101134928039"/>
    <x v="0"/>
    <n v="322"/>
    <x v="12"/>
    <x v="0"/>
    <x v="1"/>
    <x v="0"/>
    <x v="1"/>
    <x v="2"/>
    <x v="0"/>
  </r>
  <r>
    <x v="1"/>
    <n v="0.59765668833947372"/>
    <n v="0.49506988193414458"/>
    <n v="1.2072168195822011"/>
    <n v="0.2282689622383097"/>
    <n v="-0.37268028025144972"/>
    <n v="1.5679936569303969"/>
    <x v="0"/>
    <n v="322"/>
    <x v="12"/>
    <x v="0"/>
    <x v="1"/>
    <x v="0"/>
    <x v="1"/>
    <x v="2"/>
    <x v="0"/>
  </r>
  <r>
    <x v="2"/>
    <n v="0.4811464513671645"/>
    <n v="0.25809328919062408"/>
    <n v="1.86423464506199"/>
    <n v="6.3233799333476337E-2"/>
    <n v="-2.471639544645865E-2"/>
    <n v="0.98700929818078764"/>
    <x v="0"/>
    <n v="322"/>
    <x v="12"/>
    <x v="0"/>
    <x v="1"/>
    <x v="0"/>
    <x v="1"/>
    <x v="2"/>
    <x v="0"/>
  </r>
  <r>
    <x v="0"/>
    <n v="-12.46961141860494"/>
    <n v="18.786880753180071"/>
    <n v="-0.66374038258023238"/>
    <n v="0.50734980405960806"/>
    <n v="-49.291897694837871"/>
    <n v="24.352674857627989"/>
    <x v="0"/>
    <n v="322"/>
    <x v="12"/>
    <x v="0"/>
    <x v="1"/>
    <x v="0"/>
    <x v="1"/>
    <x v="2"/>
    <x v="1"/>
  </r>
  <r>
    <x v="1"/>
    <n v="-216.65543821953781"/>
    <n v="83.327309894329005"/>
    <n v="-2.600053193776303"/>
    <n v="9.767248992215186E-3"/>
    <n v="-379.9769656124227"/>
    <n v="-53.333910826652982"/>
    <x v="0"/>
    <n v="322"/>
    <x v="12"/>
    <x v="0"/>
    <x v="1"/>
    <x v="0"/>
    <x v="1"/>
    <x v="2"/>
    <x v="1"/>
  </r>
  <r>
    <x v="2"/>
    <n v="215.86115099856099"/>
    <n v="83.285961698076491"/>
    <n v="2.591807149698151"/>
    <n v="9.9992699881299822E-3"/>
    <n v="52.620666070331083"/>
    <n v="379.10163592679089"/>
    <x v="0"/>
    <n v="322"/>
    <x v="12"/>
    <x v="0"/>
    <x v="1"/>
    <x v="0"/>
    <x v="1"/>
    <x v="2"/>
    <x v="1"/>
  </r>
  <r>
    <x v="0"/>
    <n v="-15.373540258387569"/>
    <n v="15.271513141861099"/>
    <n v="-1.0066808780229379"/>
    <n v="0.31489138808694378"/>
    <n v="-45.305706016435323"/>
    <n v="14.558625499660179"/>
    <x v="0"/>
    <n v="320"/>
    <x v="12"/>
    <x v="0"/>
    <x v="1"/>
    <x v="1"/>
    <x v="0"/>
    <x v="2"/>
    <x v="0"/>
  </r>
  <r>
    <x v="1"/>
    <n v="-4.941636533402757E-3"/>
    <n v="0.46326135939067048"/>
    <n v="-1.0667059605192441E-2"/>
    <n v="0.99149609907150515"/>
    <n v="-0.91293390093911697"/>
    <n v="0.9030506278723115"/>
    <x v="0"/>
    <n v="320"/>
    <x v="12"/>
    <x v="0"/>
    <x v="1"/>
    <x v="1"/>
    <x v="0"/>
    <x v="2"/>
    <x v="0"/>
  </r>
  <r>
    <x v="2"/>
    <n v="0.12177017316600749"/>
    <n v="0.2460794726244239"/>
    <n v="0.49484084091751068"/>
    <n v="0.62107109115129933"/>
    <n v="-0.36054559317786328"/>
    <n v="0.60408593950987832"/>
    <x v="0"/>
    <n v="320"/>
    <x v="12"/>
    <x v="0"/>
    <x v="1"/>
    <x v="1"/>
    <x v="0"/>
    <x v="2"/>
    <x v="0"/>
  </r>
  <r>
    <x v="0"/>
    <n v="-7.4798863363990753"/>
    <n v="15.9888373878984"/>
    <n v="-0.46781927634466031"/>
    <n v="0.6402501350827059"/>
    <n v="-38.818007616679928"/>
    <n v="23.858234943881779"/>
    <x v="0"/>
    <n v="320"/>
    <x v="12"/>
    <x v="0"/>
    <x v="1"/>
    <x v="1"/>
    <x v="0"/>
    <x v="2"/>
    <x v="1"/>
  </r>
  <r>
    <x v="1"/>
    <n v="-165.32994341590401"/>
    <n v="71.782499351102871"/>
    <n v="-2.303206838859726"/>
    <n v="2.1944223573998108E-2"/>
    <n v="-306.02364214406549"/>
    <n v="-24.63624468774233"/>
    <x v="0"/>
    <n v="320"/>
    <x v="12"/>
    <x v="0"/>
    <x v="1"/>
    <x v="1"/>
    <x v="0"/>
    <x v="2"/>
    <x v="1"/>
  </r>
  <r>
    <x v="2"/>
    <n v="163.40962893278609"/>
    <n v="71.773500859207601"/>
    <n v="2.27674039828897"/>
    <n v="2.3498863469511851E-2"/>
    <n v="22.733567248739181"/>
    <n v="304.08569061683289"/>
    <x v="0"/>
    <n v="320"/>
    <x v="12"/>
    <x v="0"/>
    <x v="1"/>
    <x v="1"/>
    <x v="0"/>
    <x v="2"/>
    <x v="1"/>
  </r>
  <r>
    <x v="0"/>
    <n v="-23.89285127648736"/>
    <n v="17.312418415688121"/>
    <n v="-1.3800989961538941"/>
    <n v="0.16853484941988009"/>
    <n v="-57.825191371236087"/>
    <n v="10.03948881826136"/>
    <x v="0"/>
    <n v="322"/>
    <x v="12"/>
    <x v="0"/>
    <x v="1"/>
    <x v="1"/>
    <x v="1"/>
    <x v="2"/>
    <x v="0"/>
  </r>
  <r>
    <x v="1"/>
    <n v="0.38215518351038552"/>
    <n v="0.48959290032365832"/>
    <n v="0.78055703679067201"/>
    <n v="0.43564922993040089"/>
    <n v="-0.57744690112398467"/>
    <n v="1.341757268144756"/>
    <x v="0"/>
    <n v="322"/>
    <x v="12"/>
    <x v="0"/>
    <x v="1"/>
    <x v="1"/>
    <x v="1"/>
    <x v="2"/>
    <x v="0"/>
  </r>
  <r>
    <x v="2"/>
    <n v="0.50866348177956655"/>
    <n v="0.25733394184291231"/>
    <n v="1.9766668871457169"/>
    <n v="4.8951203147639732E-2"/>
    <n v="4.2889557674584688E-3"/>
    <n v="1.013038007791675"/>
    <x v="0"/>
    <n v="322"/>
    <x v="12"/>
    <x v="0"/>
    <x v="1"/>
    <x v="1"/>
    <x v="1"/>
    <x v="2"/>
    <x v="0"/>
  </r>
  <r>
    <x v="0"/>
    <n v="-16.957841980101989"/>
    <n v="18.351027147072958"/>
    <n v="-0.9240813521877882"/>
    <n v="0.35615128570648669"/>
    <n v="-52.925855188364991"/>
    <n v="19.01017122816101"/>
    <x v="0"/>
    <n v="322"/>
    <x v="12"/>
    <x v="0"/>
    <x v="1"/>
    <x v="1"/>
    <x v="1"/>
    <x v="2"/>
    <x v="1"/>
  </r>
  <r>
    <x v="1"/>
    <n v="-230.60155838056511"/>
    <n v="83.436201162628805"/>
    <n v="-2.7638070186236119"/>
    <n v="6.0493730963615084E-3"/>
    <n v="-394.13651265931748"/>
    <n v="-67.066604101812629"/>
    <x v="0"/>
    <n v="322"/>
    <x v="12"/>
    <x v="0"/>
    <x v="1"/>
    <x v="1"/>
    <x v="1"/>
    <x v="2"/>
    <x v="1"/>
  </r>
  <r>
    <x v="2"/>
    <n v="229.2633664882959"/>
    <n v="83.421393663588816"/>
    <n v="2.7482562496239278"/>
    <n v="6.3367061771328068E-3"/>
    <n v="65.75743490766186"/>
    <n v="392.76929806893003"/>
    <x v="0"/>
    <n v="322"/>
    <x v="12"/>
    <x v="0"/>
    <x v="1"/>
    <x v="1"/>
    <x v="1"/>
    <x v="2"/>
    <x v="1"/>
  </r>
  <r>
    <x v="0"/>
    <n v="-6.6021605727855608"/>
    <n v="74.890925167678517"/>
    <n v="-8.8157017128624365E-2"/>
    <n v="0.92986351610722207"/>
    <n v="-153.38837390143539"/>
    <n v="140.18405275586429"/>
    <x v="0"/>
    <n v="180"/>
    <x v="12"/>
    <x v="1"/>
    <x v="0"/>
    <x v="0"/>
    <x v="0"/>
    <x v="2"/>
    <x v="0"/>
  </r>
  <r>
    <x v="1"/>
    <n v="-2.2371215842800711"/>
    <n v="1.7076322677162039"/>
    <n v="-1.310072213189089"/>
    <n v="0.19207286718686331"/>
    <n v="-5.5840808290038302"/>
    <n v="1.109837660443689"/>
    <x v="0"/>
    <n v="180"/>
    <x v="12"/>
    <x v="1"/>
    <x v="0"/>
    <x v="0"/>
    <x v="0"/>
    <x v="2"/>
    <x v="0"/>
  </r>
  <r>
    <x v="2"/>
    <n v="1.5597096872859391"/>
    <n v="0.90292999423825171"/>
    <n v="1.7273871698123979"/>
    <n v="8.6052280952268911E-2"/>
    <n v="-0.2100331014210344"/>
    <n v="3.3294524759929121"/>
    <x v="0"/>
    <n v="180"/>
    <x v="12"/>
    <x v="1"/>
    <x v="0"/>
    <x v="0"/>
    <x v="0"/>
    <x v="2"/>
    <x v="0"/>
  </r>
  <r>
    <x v="0"/>
    <n v="45.972377324410758"/>
    <n v="77.643703503067869"/>
    <n v="0.592094081686795"/>
    <n v="0.55463391794200212"/>
    <n v="-106.20928154160229"/>
    <n v="198.1540361904238"/>
    <x v="0"/>
    <n v="180"/>
    <x v="12"/>
    <x v="1"/>
    <x v="0"/>
    <x v="0"/>
    <x v="0"/>
    <x v="2"/>
    <x v="1"/>
  </r>
  <r>
    <x v="1"/>
    <n v="14.86616769368476"/>
    <n v="248.42246680281639"/>
    <n v="5.9842283530195682E-2"/>
    <n v="0.95235687235488109"/>
    <n v="-472.04186723983531"/>
    <n v="501.77420262720477"/>
    <x v="0"/>
    <n v="180"/>
    <x v="12"/>
    <x v="1"/>
    <x v="0"/>
    <x v="0"/>
    <x v="0"/>
    <x v="2"/>
    <x v="1"/>
  </r>
  <r>
    <x v="2"/>
    <n v="-30.72017354473644"/>
    <n v="248.2273184084822"/>
    <n v="-0.1237582299228782"/>
    <n v="0.90166400290584225"/>
    <n v="-517.24571762536152"/>
    <n v="455.8053705358887"/>
    <x v="0"/>
    <n v="180"/>
    <x v="12"/>
    <x v="1"/>
    <x v="0"/>
    <x v="0"/>
    <x v="0"/>
    <x v="2"/>
    <x v="1"/>
  </r>
  <r>
    <x v="0"/>
    <n v="7.7643093861137533"/>
    <n v="82.663544670024734"/>
    <n v="9.3926644654632491E-2"/>
    <n v="0.92527935401071382"/>
    <n v="-154.25623816713471"/>
    <n v="169.78485693936221"/>
    <x v="0"/>
    <n v="180"/>
    <x v="12"/>
    <x v="1"/>
    <x v="0"/>
    <x v="0"/>
    <x v="1"/>
    <x v="2"/>
    <x v="0"/>
  </r>
  <r>
    <x v="1"/>
    <n v="8.4694623878341702E-2"/>
    <n v="1.7940555573382879"/>
    <n v="4.7208473300568828E-2"/>
    <n v="0.96240314652012982"/>
    <n v="-3.431654268504702"/>
    <n v="3.6010435162613859"/>
    <x v="0"/>
    <n v="180"/>
    <x v="12"/>
    <x v="1"/>
    <x v="0"/>
    <x v="0"/>
    <x v="1"/>
    <x v="2"/>
    <x v="0"/>
  </r>
  <r>
    <x v="2"/>
    <n v="2.8173383421124321"/>
    <n v="0.90085559729867526"/>
    <n v="3.1274028274459988"/>
    <n v="2.079036020960131E-3"/>
    <n v="1.051661371407028"/>
    <n v="4.5830153128178353"/>
    <x v="0"/>
    <n v="180"/>
    <x v="12"/>
    <x v="1"/>
    <x v="0"/>
    <x v="0"/>
    <x v="1"/>
    <x v="2"/>
    <x v="0"/>
  </r>
  <r>
    <x v="0"/>
    <n v="79.112453317042721"/>
    <n v="88.075740088547164"/>
    <n v="0.89823205842501941"/>
    <n v="0.37034736039297961"/>
    <n v="-93.515997256509721"/>
    <n v="251.74090389059521"/>
    <x v="0"/>
    <n v="180"/>
    <x v="12"/>
    <x v="1"/>
    <x v="0"/>
    <x v="0"/>
    <x v="1"/>
    <x v="2"/>
    <x v="1"/>
  </r>
  <r>
    <x v="1"/>
    <n v="-289.94794120081781"/>
    <n v="286.49057822489709"/>
    <n v="-1.012067981423133"/>
    <n v="0.31296093900014721"/>
    <n v="-851.46947452161623"/>
    <n v="271.57359211998062"/>
    <x v="0"/>
    <n v="180"/>
    <x v="12"/>
    <x v="1"/>
    <x v="0"/>
    <x v="0"/>
    <x v="1"/>
    <x v="2"/>
    <x v="1"/>
  </r>
  <r>
    <x v="2"/>
    <n v="273.80558581781008"/>
    <n v="286.28893201707768"/>
    <n v="0.95639598739876208"/>
    <n v="0.34024643370359442"/>
    <n v="-287.32072093566222"/>
    <n v="834.93189257128256"/>
    <x v="0"/>
    <n v="180"/>
    <x v="12"/>
    <x v="1"/>
    <x v="0"/>
    <x v="0"/>
    <x v="1"/>
    <x v="2"/>
    <x v="1"/>
  </r>
  <r>
    <x v="0"/>
    <n v="-8.1223015378087453"/>
    <n v="71.618581331693775"/>
    <n v="-0.1134105337857947"/>
    <n v="0.90984464998648318"/>
    <n v="-148.4947209479285"/>
    <n v="132.25011787231111"/>
    <x v="0"/>
    <n v="180"/>
    <x v="12"/>
    <x v="1"/>
    <x v="0"/>
    <x v="1"/>
    <x v="0"/>
    <x v="2"/>
    <x v="0"/>
  </r>
  <r>
    <x v="1"/>
    <n v="-2.3434151754844419"/>
    <n v="1.6411679621143029"/>
    <n v="-1.427894785653407"/>
    <n v="0.15523528311372059"/>
    <n v="-5.5601043812284754"/>
    <n v="0.87327403025959205"/>
    <x v="0"/>
    <n v="180"/>
    <x v="12"/>
    <x v="1"/>
    <x v="0"/>
    <x v="1"/>
    <x v="0"/>
    <x v="2"/>
    <x v="0"/>
  </r>
  <r>
    <x v="2"/>
    <n v="1.549858279997361"/>
    <n v="0.86220883200948639"/>
    <n v="1.797543962041332"/>
    <n v="7.4100343113500777E-2"/>
    <n v="-0.14007103074123209"/>
    <n v="3.239787590735955"/>
    <x v="0"/>
    <n v="180"/>
    <x v="12"/>
    <x v="1"/>
    <x v="0"/>
    <x v="1"/>
    <x v="0"/>
    <x v="2"/>
    <x v="0"/>
  </r>
  <r>
    <x v="0"/>
    <n v="38.56821483453686"/>
    <n v="74.926497478452902"/>
    <n v="0.51474733415409113"/>
    <n v="0.60742687431272624"/>
    <n v="-108.28772022323081"/>
    <n v="185.42414989230451"/>
    <x v="0"/>
    <n v="180"/>
    <x v="12"/>
    <x v="1"/>
    <x v="0"/>
    <x v="1"/>
    <x v="0"/>
    <x v="2"/>
    <x v="1"/>
  </r>
  <r>
    <x v="1"/>
    <n v="20.995588110352791"/>
    <n v="241.8938797458527"/>
    <n v="8.679669007091842E-2"/>
    <n v="0.93093965107448851"/>
    <n v="-453.11641619151851"/>
    <n v="495.10759241222411"/>
    <x v="0"/>
    <n v="180"/>
    <x v="12"/>
    <x v="1"/>
    <x v="0"/>
    <x v="1"/>
    <x v="0"/>
    <x v="2"/>
    <x v="1"/>
  </r>
  <r>
    <x v="2"/>
    <n v="-35.392586506916928"/>
    <n v="241.83411018321419"/>
    <n v="-0.14635068014228181"/>
    <n v="0.88382540153534395"/>
    <n v="-509.38744246601692"/>
    <n v="438.60226945218301"/>
    <x v="0"/>
    <n v="180"/>
    <x v="12"/>
    <x v="1"/>
    <x v="0"/>
    <x v="1"/>
    <x v="0"/>
    <x v="2"/>
    <x v="1"/>
  </r>
  <r>
    <x v="0"/>
    <n v="18.784642255761881"/>
    <n v="79.919494636032155"/>
    <n v="0.23504455754269399"/>
    <n v="0.81445212903598363"/>
    <n v="-137.85756723086121"/>
    <n v="175.42685174238491"/>
    <x v="0"/>
    <n v="180"/>
    <x v="12"/>
    <x v="1"/>
    <x v="0"/>
    <x v="1"/>
    <x v="1"/>
    <x v="2"/>
    <x v="0"/>
  </r>
  <r>
    <x v="1"/>
    <n v="-0.58451070405356198"/>
    <n v="1.743087474255248"/>
    <n v="-0.33533067771214409"/>
    <n v="0.73778193311554086"/>
    <n v="-4.0009621535938491"/>
    <n v="2.8319407454867251"/>
    <x v="0"/>
    <n v="180"/>
    <x v="12"/>
    <x v="1"/>
    <x v="0"/>
    <x v="1"/>
    <x v="1"/>
    <x v="2"/>
    <x v="0"/>
  </r>
  <r>
    <x v="2"/>
    <n v="2.9849407023428842"/>
    <n v="0.87782798733435874"/>
    <n v="3.4003708533001471"/>
    <n v="8.3561938340187601E-4"/>
    <n v="1.264397847167541"/>
    <n v="4.7054835575182263"/>
    <x v="0"/>
    <n v="180"/>
    <x v="12"/>
    <x v="1"/>
    <x v="0"/>
    <x v="1"/>
    <x v="1"/>
    <x v="2"/>
    <x v="0"/>
  </r>
  <r>
    <x v="0"/>
    <n v="75.710194131328691"/>
    <n v="86.659730696504525"/>
    <n v="0.87364908156104515"/>
    <n v="0.38352048600305688"/>
    <n v="-94.142878033820168"/>
    <n v="245.56326629647751"/>
    <x v="0"/>
    <n v="180"/>
    <x v="12"/>
    <x v="1"/>
    <x v="0"/>
    <x v="1"/>
    <x v="1"/>
    <x v="2"/>
    <x v="1"/>
  </r>
  <r>
    <x v="1"/>
    <n v="-269.24794199675517"/>
    <n v="284.50927834838018"/>
    <n v="-0.94635909085208259"/>
    <n v="0.34528540543791097"/>
    <n v="-826.88612755958047"/>
    <n v="288.39024356607001"/>
    <x v="0"/>
    <n v="180"/>
    <x v="12"/>
    <x v="1"/>
    <x v="0"/>
    <x v="1"/>
    <x v="1"/>
    <x v="2"/>
    <x v="1"/>
  </r>
  <r>
    <x v="2"/>
    <n v="256.55355004857472"/>
    <n v="284.4126136443374"/>
    <n v="0.90204701810236554"/>
    <n v="0.36828605081833232"/>
    <n v="-300.89517269432662"/>
    <n v="814.002272791476"/>
    <x v="0"/>
    <n v="180"/>
    <x v="12"/>
    <x v="1"/>
    <x v="0"/>
    <x v="1"/>
    <x v="1"/>
    <x v="2"/>
    <x v="1"/>
  </r>
  <r>
    <x v="0"/>
    <n v="49.199228734430292"/>
    <n v="57.763146861581028"/>
    <n v="0.8517407968150934"/>
    <n v="0.39504191761467161"/>
    <n v="-64.016539114268539"/>
    <n v="162.4149965831291"/>
    <x v="0"/>
    <n v="320"/>
    <x v="12"/>
    <x v="1"/>
    <x v="1"/>
    <x v="0"/>
    <x v="0"/>
    <x v="2"/>
    <x v="0"/>
  </r>
  <r>
    <x v="1"/>
    <n v="-1.223734093160296"/>
    <n v="1.6963404274441301"/>
    <n v="-0.72139652711342406"/>
    <n v="0.47123118356944238"/>
    <n v="-4.5485613309507906"/>
    <n v="2.1010931446301981"/>
    <x v="0"/>
    <n v="320"/>
    <x v="12"/>
    <x v="1"/>
    <x v="1"/>
    <x v="0"/>
    <x v="0"/>
    <x v="2"/>
    <x v="0"/>
  </r>
  <r>
    <x v="2"/>
    <n v="1.4181860693065731"/>
    <n v="0.90773585883886898"/>
    <n v="1.562333420562064"/>
    <n v="0.1192707683329248"/>
    <n v="-0.36097621401760982"/>
    <n v="3.197348352630756"/>
    <x v="0"/>
    <n v="320"/>
    <x v="12"/>
    <x v="1"/>
    <x v="1"/>
    <x v="0"/>
    <x v="0"/>
    <x v="2"/>
    <x v="0"/>
  </r>
  <r>
    <x v="0"/>
    <n v="69.071971479386548"/>
    <n v="60.263455768253941"/>
    <n v="1.1461667871322581"/>
    <n v="0.25264567005585342"/>
    <n v="-49.04440182639118"/>
    <n v="187.1883447851643"/>
    <x v="0"/>
    <n v="320"/>
    <x v="12"/>
    <x v="1"/>
    <x v="1"/>
    <x v="0"/>
    <x v="0"/>
    <x v="2"/>
    <x v="1"/>
  </r>
  <r>
    <x v="1"/>
    <n v="-3.1267205978461101"/>
    <n v="263.92809250686258"/>
    <n v="-1.184686544030856E-2"/>
    <n v="0.99055571717936286"/>
    <n v="-520.42578191129678"/>
    <n v="514.17234071560461"/>
    <x v="0"/>
    <n v="320"/>
    <x v="12"/>
    <x v="1"/>
    <x v="1"/>
    <x v="0"/>
    <x v="0"/>
    <x v="2"/>
    <x v="1"/>
  </r>
  <r>
    <x v="2"/>
    <n v="-4.5410383054024166"/>
    <n v="263.81286328956332"/>
    <n v="-1.7213104201132649E-2"/>
    <n v="0.9862781268202313"/>
    <n v="-521.61425035294644"/>
    <n v="512.53217374214171"/>
    <x v="0"/>
    <n v="320"/>
    <x v="12"/>
    <x v="1"/>
    <x v="1"/>
    <x v="0"/>
    <x v="0"/>
    <x v="2"/>
    <x v="1"/>
  </r>
  <r>
    <x v="0"/>
    <n v="19.64054348745395"/>
    <n v="64.655169246868525"/>
    <n v="0.30377375415199631"/>
    <n v="0.76150404998259291"/>
    <n v="-107.0835882364083"/>
    <n v="146.36467521131621"/>
    <x v="0"/>
    <n v="322"/>
    <x v="12"/>
    <x v="1"/>
    <x v="1"/>
    <x v="0"/>
    <x v="1"/>
    <x v="2"/>
    <x v="0"/>
  </r>
  <r>
    <x v="1"/>
    <n v="0.44361001700329811"/>
    <n v="1.7766111040347801"/>
    <n v="0.24969449757227999"/>
    <n v="0.80298898925903706"/>
    <n v="-3.0385477469048698"/>
    <n v="3.9257677809114662"/>
    <x v="0"/>
    <n v="322"/>
    <x v="12"/>
    <x v="1"/>
    <x v="1"/>
    <x v="0"/>
    <x v="1"/>
    <x v="2"/>
    <x v="0"/>
  </r>
  <r>
    <x v="2"/>
    <n v="2.723003997517548"/>
    <n v="0.92619531138013633"/>
    <n v="2.9399889678344011"/>
    <n v="3.5290509215133458E-3"/>
    <n v="0.90766118721248112"/>
    <n v="4.5383468078226157"/>
    <x v="0"/>
    <n v="322"/>
    <x v="12"/>
    <x v="1"/>
    <x v="1"/>
    <x v="0"/>
    <x v="1"/>
    <x v="2"/>
    <x v="0"/>
  </r>
  <r>
    <x v="0"/>
    <n v="26.287536701202679"/>
    <n v="68.39271860845507"/>
    <n v="0.3843616284899789"/>
    <n v="0.70097396114682553"/>
    <n v="-107.7621917713693"/>
    <n v="160.3372651737746"/>
    <x v="0"/>
    <n v="322"/>
    <x v="12"/>
    <x v="1"/>
    <x v="1"/>
    <x v="0"/>
    <x v="1"/>
    <x v="2"/>
    <x v="1"/>
  </r>
  <r>
    <x v="1"/>
    <n v="-214.6657516752461"/>
    <n v="303.34898767256539"/>
    <n v="-0.70765277089685252"/>
    <n v="0.47969258552942939"/>
    <n v="-809.22976751347437"/>
    <n v="379.89826416298212"/>
    <x v="0"/>
    <n v="322"/>
    <x v="12"/>
    <x v="1"/>
    <x v="1"/>
    <x v="0"/>
    <x v="1"/>
    <x v="2"/>
    <x v="1"/>
  </r>
  <r>
    <x v="2"/>
    <n v="211.18715552897771"/>
    <n v="303.19846159064588"/>
    <n v="0.69653109194896101"/>
    <n v="0.48661822677625632"/>
    <n v="-383.08182918868829"/>
    <n v="805.45614024664383"/>
    <x v="0"/>
    <n v="322"/>
    <x v="12"/>
    <x v="1"/>
    <x v="1"/>
    <x v="0"/>
    <x v="1"/>
    <x v="2"/>
    <x v="1"/>
  </r>
  <r>
    <x v="0"/>
    <n v="46.239371851209391"/>
    <n v="54.795037012765441"/>
    <n v="0.84386058249102269"/>
    <n v="0.39941303674507472"/>
    <n v="-61.158900693810871"/>
    <n v="153.63764439622969"/>
    <x v="0"/>
    <n v="320"/>
    <x v="12"/>
    <x v="1"/>
    <x v="1"/>
    <x v="1"/>
    <x v="0"/>
    <x v="2"/>
    <x v="0"/>
  </r>
  <r>
    <x v="1"/>
    <n v="-1.60294699841245"/>
    <n v="1.66220747732024"/>
    <n v="-0.96434832611670851"/>
    <n v="0.33564032944861161"/>
    <n v="-4.8608736539601196"/>
    <n v="1.65497965713522"/>
    <x v="0"/>
    <n v="320"/>
    <x v="12"/>
    <x v="1"/>
    <x v="1"/>
    <x v="1"/>
    <x v="0"/>
    <x v="2"/>
    <x v="0"/>
  </r>
  <r>
    <x v="2"/>
    <n v="1.59353611319958"/>
    <n v="0.88294680987282026"/>
    <n v="1.804792876967428"/>
    <n v="7.209981753049205E-2"/>
    <n v="-0.1370396341511477"/>
    <n v="3.3241118605503082"/>
    <x v="0"/>
    <n v="320"/>
    <x v="12"/>
    <x v="1"/>
    <x v="1"/>
    <x v="1"/>
    <x v="0"/>
    <x v="2"/>
    <x v="0"/>
  </r>
  <r>
    <x v="0"/>
    <n v="67.148538623144304"/>
    <n v="58.107750115893978"/>
    <n v="1.155586621220384"/>
    <n v="0.24876069738794901"/>
    <n v="-46.742651604007889"/>
    <n v="181.03972885029651"/>
    <x v="0"/>
    <n v="320"/>
    <x v="12"/>
    <x v="1"/>
    <x v="1"/>
    <x v="1"/>
    <x v="0"/>
    <x v="2"/>
    <x v="1"/>
  </r>
  <r>
    <x v="1"/>
    <n v="-1.303748795610846"/>
    <n v="260.87697521679951"/>
    <n v="-4.9975617607777648E-3"/>
    <n v="0.99601582790366439"/>
    <n v="-512.62262022053778"/>
    <n v="510.01512262931612"/>
    <x v="0"/>
    <n v="320"/>
    <x v="12"/>
    <x v="1"/>
    <x v="1"/>
    <x v="1"/>
    <x v="0"/>
    <x v="2"/>
    <x v="1"/>
  </r>
  <r>
    <x v="2"/>
    <n v="-6.4947913216901014"/>
    <n v="260.84427226874988"/>
    <n v="-2.489911419254193E-2"/>
    <n v="0.98015182367165621"/>
    <n v="-517.74956496843981"/>
    <n v="504.75998232505958"/>
    <x v="0"/>
    <n v="320"/>
    <x v="12"/>
    <x v="1"/>
    <x v="1"/>
    <x v="1"/>
    <x v="0"/>
    <x v="2"/>
    <x v="1"/>
  </r>
  <r>
    <x v="0"/>
    <n v="17.067641979021651"/>
    <n v="61.633333700493317"/>
    <n v="0.27692225869140419"/>
    <n v="0.78202142797979912"/>
    <n v="-103.73369207394521"/>
    <n v="137.86897603198861"/>
    <x v="0"/>
    <n v="322"/>
    <x v="12"/>
    <x v="1"/>
    <x v="1"/>
    <x v="1"/>
    <x v="1"/>
    <x v="2"/>
    <x v="0"/>
  </r>
  <r>
    <x v="1"/>
    <n v="-0.45708689460499158"/>
    <n v="1.7429825157007679"/>
    <n v="-0.26224410772199819"/>
    <n v="0.79330466319977266"/>
    <n v="-3.873332625378497"/>
    <n v="2.9591588361685131"/>
    <x v="0"/>
    <n v="322"/>
    <x v="12"/>
    <x v="1"/>
    <x v="1"/>
    <x v="1"/>
    <x v="1"/>
    <x v="2"/>
    <x v="0"/>
  </r>
  <r>
    <x v="2"/>
    <n v="2.8609436935513628"/>
    <n v="0.91612554232719234"/>
    <n v="3.1228729703178422"/>
    <n v="1.9572291678160891E-3"/>
    <n v="1.0653376305900659"/>
    <n v="4.6565497565126597"/>
    <x v="0"/>
    <n v="322"/>
    <x v="12"/>
    <x v="1"/>
    <x v="1"/>
    <x v="1"/>
    <x v="1"/>
    <x v="2"/>
    <x v="0"/>
  </r>
  <r>
    <x v="0"/>
    <n v="24.758830631731339"/>
    <n v="66.479743097160451"/>
    <n v="0.37242668936831169"/>
    <n v="0.7098256281694435"/>
    <n v="-105.5414658387031"/>
    <n v="155.0591271021658"/>
    <x v="0"/>
    <n v="322"/>
    <x v="12"/>
    <x v="1"/>
    <x v="1"/>
    <x v="1"/>
    <x v="1"/>
    <x v="2"/>
    <x v="1"/>
  </r>
  <r>
    <x v="1"/>
    <n v="-226.4239586202863"/>
    <n v="302.26194827352191"/>
    <n v="-0.74909845554026344"/>
    <n v="0.45435688292620868"/>
    <n v="-818.8573772363892"/>
    <n v="366.00945999581671"/>
    <x v="0"/>
    <n v="322"/>
    <x v="12"/>
    <x v="1"/>
    <x v="1"/>
    <x v="1"/>
    <x v="1"/>
    <x v="2"/>
    <x v="1"/>
  </r>
  <r>
    <x v="2"/>
    <n v="222.56439111316681"/>
    <n v="302.20830556871852"/>
    <n v="0.73646020646033639"/>
    <n v="0.46199877823326557"/>
    <n v="-369.76388780152138"/>
    <n v="814.89267002785505"/>
    <x v="0"/>
    <n v="322"/>
    <x v="12"/>
    <x v="1"/>
    <x v="1"/>
    <x v="1"/>
    <x v="1"/>
    <x v="2"/>
    <x v="1"/>
  </r>
  <r>
    <x v="0"/>
    <n v="0.2114226302921374"/>
    <n v="0.33015182737841181"/>
    <n v="0.6403800093155626"/>
    <n v="0.52336156679909118"/>
    <n v="-0.43567495136954981"/>
    <n v="0.85852021195382455"/>
    <x v="0"/>
    <n v="124"/>
    <x v="12"/>
    <x v="2"/>
    <x v="0"/>
    <x v="0"/>
    <x v="0"/>
    <x v="2"/>
    <x v="0"/>
  </r>
  <r>
    <x v="1"/>
    <n v="1.8563257989622219E-3"/>
    <n v="7.903283262163675E-3"/>
    <n v="0.2348803323106525"/>
    <n v="0.81477249255775752"/>
    <n v="-1.363410939487858E-2"/>
    <n v="1.734676099280302E-2"/>
    <x v="0"/>
    <n v="124"/>
    <x v="12"/>
    <x v="2"/>
    <x v="0"/>
    <x v="0"/>
    <x v="0"/>
    <x v="2"/>
    <x v="0"/>
  </r>
  <r>
    <x v="2"/>
    <n v="1.4911067236324949E-3"/>
    <n v="3.395684737929075E-3"/>
    <n v="0.43911812748019591"/>
    <n v="0.66150477307933198"/>
    <n v="-5.1644353627084911E-3"/>
    <n v="8.14664880997348E-3"/>
    <x v="0"/>
    <n v="124"/>
    <x v="12"/>
    <x v="2"/>
    <x v="0"/>
    <x v="0"/>
    <x v="0"/>
    <x v="2"/>
    <x v="0"/>
  </r>
  <r>
    <x v="0"/>
    <n v="-2.1715628478245611E-3"/>
    <n v="0.33615431421467379"/>
    <n v="-6.4600177834926269E-3"/>
    <n v="0.99485830519662488"/>
    <n v="-0.66103401870858525"/>
    <n v="0.65669089301293604"/>
    <x v="0"/>
    <n v="124"/>
    <x v="12"/>
    <x v="2"/>
    <x v="0"/>
    <x v="0"/>
    <x v="0"/>
    <x v="2"/>
    <x v="1"/>
  </r>
  <r>
    <x v="1"/>
    <n v="4.1764152175038101E-2"/>
    <n v="0.9161919985209902"/>
    <n v="4.5584497837197903E-2"/>
    <n v="0.96373055190740153"/>
    <n v="-1.7539721649261031"/>
    <n v="1.8375004692761789"/>
    <x v="0"/>
    <n v="124"/>
    <x v="12"/>
    <x v="2"/>
    <x v="0"/>
    <x v="0"/>
    <x v="0"/>
    <x v="2"/>
    <x v="1"/>
  </r>
  <r>
    <x v="2"/>
    <n v="2.659119747019034E-3"/>
    <n v="0.91519118372056774"/>
    <n v="2.9055347061023849E-3"/>
    <n v="0.99768739701646014"/>
    <n v="-1.7911156003452939"/>
    <n v="1.796433839839332"/>
    <x v="0"/>
    <n v="124"/>
    <x v="12"/>
    <x v="2"/>
    <x v="0"/>
    <x v="0"/>
    <x v="0"/>
    <x v="2"/>
    <x v="1"/>
  </r>
  <r>
    <x v="0"/>
    <n v="0.16813604259316431"/>
    <n v="0.31799952960435368"/>
    <n v="0.52873047580401933"/>
    <n v="0.5980386698431055"/>
    <n v="-0.45514303543136903"/>
    <n v="0.79141512061769759"/>
    <x v="0"/>
    <n v="124"/>
    <x v="12"/>
    <x v="2"/>
    <x v="0"/>
    <x v="0"/>
    <x v="1"/>
    <x v="2"/>
    <x v="0"/>
  </r>
  <r>
    <x v="1"/>
    <n v="3.645421998861018E-3"/>
    <n v="6.7290353194213361E-3"/>
    <n v="0.54174511290490701"/>
    <n v="0.58907022749125071"/>
    <n v="-9.5434872272047999E-3"/>
    <n v="1.6834331224926839E-2"/>
    <x v="0"/>
    <n v="124"/>
    <x v="12"/>
    <x v="2"/>
    <x v="0"/>
    <x v="0"/>
    <x v="1"/>
    <x v="2"/>
    <x v="0"/>
  </r>
  <r>
    <x v="2"/>
    <n v="2.9675123071414219E-3"/>
    <n v="2.945733911065168E-3"/>
    <n v="1.007393198684527"/>
    <n v="0.31591733572228431"/>
    <n v="-2.8061261585463071E-3"/>
    <n v="8.741150772829151E-3"/>
    <x v="0"/>
    <n v="124"/>
    <x v="12"/>
    <x v="2"/>
    <x v="0"/>
    <x v="0"/>
    <x v="1"/>
    <x v="2"/>
    <x v="0"/>
  </r>
  <r>
    <x v="0"/>
    <n v="5.1610773231047347E-2"/>
    <n v="0.32556652776135542"/>
    <n v="0.15852604254476291"/>
    <n v="0.87432778785655008"/>
    <n v="-0.58649962118120924"/>
    <n v="0.68972116764330393"/>
    <x v="0"/>
    <n v="124"/>
    <x v="12"/>
    <x v="2"/>
    <x v="0"/>
    <x v="0"/>
    <x v="1"/>
    <x v="2"/>
    <x v="1"/>
  </r>
  <r>
    <x v="1"/>
    <n v="-0.24668892783974061"/>
    <n v="0.88773948772528022"/>
    <n v="-0.27788436951458562"/>
    <n v="0.78161344498170271"/>
    <n v="-1.98665832378129"/>
    <n v="1.493280468101809"/>
    <x v="0"/>
    <n v="124"/>
    <x v="12"/>
    <x v="2"/>
    <x v="0"/>
    <x v="0"/>
    <x v="1"/>
    <x v="2"/>
    <x v="1"/>
  </r>
  <r>
    <x v="2"/>
    <n v="0.27661202825401249"/>
    <n v="0.88648284162568269"/>
    <n v="0.31203314408967647"/>
    <n v="0.75559548854710235"/>
    <n v="-1.460894341332325"/>
    <n v="2.0141183978403499"/>
    <x v="0"/>
    <n v="124"/>
    <x v="12"/>
    <x v="2"/>
    <x v="0"/>
    <x v="0"/>
    <x v="1"/>
    <x v="2"/>
    <x v="1"/>
  </r>
  <r>
    <x v="0"/>
    <n v="0.14694702396628689"/>
    <n v="0.31463922428524999"/>
    <n v="0.46703339133923621"/>
    <n v="0.64142561942542486"/>
    <n v="-0.46974585563280302"/>
    <n v="0.76363990356537681"/>
    <x v="0"/>
    <n v="124"/>
    <x v="12"/>
    <x v="2"/>
    <x v="0"/>
    <x v="1"/>
    <x v="0"/>
    <x v="2"/>
    <x v="0"/>
  </r>
  <r>
    <x v="1"/>
    <n v="1.407170869809192E-3"/>
    <n v="7.7435140970784659E-3"/>
    <n v="0.1817225166982134"/>
    <n v="0.85614430458288582"/>
    <n v="-1.37701167604646E-2"/>
    <n v="1.6584458500082989E-2"/>
    <x v="0"/>
    <n v="124"/>
    <x v="12"/>
    <x v="2"/>
    <x v="0"/>
    <x v="1"/>
    <x v="0"/>
    <x v="2"/>
    <x v="0"/>
  </r>
  <r>
    <x v="2"/>
    <n v="9.1898399673146175E-4"/>
    <n v="3.2694701691790692E-3"/>
    <n v="0.28108040421797442"/>
    <n v="0.77919154364696608"/>
    <n v="-5.4891775348595122E-3"/>
    <n v="7.3271455283224363E-3"/>
    <x v="0"/>
    <n v="124"/>
    <x v="12"/>
    <x v="2"/>
    <x v="0"/>
    <x v="1"/>
    <x v="0"/>
    <x v="2"/>
    <x v="0"/>
  </r>
  <r>
    <x v="0"/>
    <n v="-4.8514856576702792E-2"/>
    <n v="0.32507408801398802"/>
    <n v="-0.14924245999765809"/>
    <n v="0.88164324664492999"/>
    <n v="-0.68566006908411925"/>
    <n v="0.58863035593071378"/>
    <x v="0"/>
    <n v="124"/>
    <x v="12"/>
    <x v="2"/>
    <x v="0"/>
    <x v="1"/>
    <x v="0"/>
    <x v="2"/>
    <x v="1"/>
  </r>
  <r>
    <x v="1"/>
    <n v="-0.11303074029826871"/>
    <n v="0.89350350983230631"/>
    <n v="-0.12650284979796261"/>
    <n v="0.89957130250849904"/>
    <n v="-1.8642976195695891"/>
    <n v="1.638236138973052"/>
    <x v="0"/>
    <n v="124"/>
    <x v="12"/>
    <x v="2"/>
    <x v="0"/>
    <x v="1"/>
    <x v="0"/>
    <x v="2"/>
    <x v="1"/>
  </r>
  <r>
    <x v="2"/>
    <n v="0.14958221999012539"/>
    <n v="0.89333737460116169"/>
    <n v="0.16744202609558079"/>
    <n v="0.86733831129392325"/>
    <n v="-1.6013590342281521"/>
    <n v="1.9005234742084021"/>
    <x v="0"/>
    <n v="124"/>
    <x v="12"/>
    <x v="2"/>
    <x v="0"/>
    <x v="1"/>
    <x v="0"/>
    <x v="2"/>
    <x v="1"/>
  </r>
  <r>
    <x v="0"/>
    <n v="7.0894495114008055E-2"/>
    <n v="0.30701274482005542"/>
    <n v="0.23091710787303099"/>
    <n v="0.81778251564647986"/>
    <n v="-0.53085048473330043"/>
    <n v="0.67263947496131649"/>
    <x v="0"/>
    <n v="124"/>
    <x v="12"/>
    <x v="2"/>
    <x v="0"/>
    <x v="1"/>
    <x v="1"/>
    <x v="2"/>
    <x v="0"/>
  </r>
  <r>
    <x v="1"/>
    <n v="7.1050028699373947E-3"/>
    <n v="6.6039281885989553E-3"/>
    <n v="1.075875246827108"/>
    <n v="0.28419659720984169"/>
    <n v="-5.8386963797165568E-3"/>
    <n v="2.0048702119591349E-2"/>
    <x v="0"/>
    <n v="124"/>
    <x v="12"/>
    <x v="2"/>
    <x v="0"/>
    <x v="1"/>
    <x v="1"/>
    <x v="2"/>
    <x v="0"/>
  </r>
  <r>
    <x v="2"/>
    <n v="1.6686618548283471E-3"/>
    <n v="2.9095661320090341E-3"/>
    <n v="0.57350882541245007"/>
    <n v="0.56740097306821391"/>
    <n v="-4.0340877639093607E-3"/>
    <n v="7.3714114735660549E-3"/>
    <x v="0"/>
    <n v="124"/>
    <x v="12"/>
    <x v="2"/>
    <x v="0"/>
    <x v="1"/>
    <x v="1"/>
    <x v="2"/>
    <x v="0"/>
  </r>
  <r>
    <x v="0"/>
    <n v="2.8169975854277239E-2"/>
    <n v="0.3218807474666428"/>
    <n v="8.7516808867844922E-2"/>
    <n v="0.93041033652106142"/>
    <n v="-0.60271628918034259"/>
    <n v="0.65905624088889714"/>
    <x v="0"/>
    <n v="124"/>
    <x v="12"/>
    <x v="2"/>
    <x v="0"/>
    <x v="1"/>
    <x v="1"/>
    <x v="2"/>
    <x v="1"/>
  </r>
  <r>
    <x v="1"/>
    <n v="-0.17926488261375109"/>
    <n v="0.88631620126345234"/>
    <n v="-0.2022583840374432"/>
    <n v="0.84006600726559721"/>
    <n v="-1.916444637090118"/>
    <n v="1.557914871862615"/>
    <x v="0"/>
    <n v="124"/>
    <x v="12"/>
    <x v="2"/>
    <x v="0"/>
    <x v="1"/>
    <x v="1"/>
    <x v="2"/>
    <x v="1"/>
  </r>
  <r>
    <x v="2"/>
    <n v="0.20458283147894141"/>
    <n v="0.88566966421654714"/>
    <n v="0.23099225337012411"/>
    <n v="0.81772427367438993"/>
    <n v="-1.531329710385491"/>
    <n v="1.9404953733433741"/>
    <x v="0"/>
    <n v="124"/>
    <x v="12"/>
    <x v="2"/>
    <x v="0"/>
    <x v="1"/>
    <x v="1"/>
    <x v="2"/>
    <x v="1"/>
  </r>
  <r>
    <x v="0"/>
    <n v="7.8969821157905042E-3"/>
    <n v="0.24311027366312241"/>
    <n v="3.2483127910642479E-2"/>
    <n v="0.97411822188652275"/>
    <n v="-0.46859915426392951"/>
    <n v="0.48439311849551042"/>
    <x v="0"/>
    <n v="228"/>
    <x v="12"/>
    <x v="2"/>
    <x v="1"/>
    <x v="0"/>
    <x v="0"/>
    <x v="2"/>
    <x v="0"/>
  </r>
  <r>
    <x v="1"/>
    <n v="1.222592531079989E-3"/>
    <n v="7.3164676643206134E-3"/>
    <n v="0.16710147398615149"/>
    <n v="0.86745412169689673"/>
    <n v="-1.311768409098841E-2"/>
    <n v="1.556286915314839E-2"/>
    <x v="0"/>
    <n v="228"/>
    <x v="12"/>
    <x v="2"/>
    <x v="1"/>
    <x v="0"/>
    <x v="0"/>
    <x v="2"/>
    <x v="0"/>
  </r>
  <r>
    <x v="2"/>
    <n v="2.0942832897010758E-3"/>
    <n v="3.2361255645249431E-3"/>
    <n v="0.64715761114433545"/>
    <n v="0.5182504273698687"/>
    <n v="-4.2485228167678116E-3"/>
    <n v="8.4370893961699632E-3"/>
    <x v="0"/>
    <n v="228"/>
    <x v="12"/>
    <x v="2"/>
    <x v="1"/>
    <x v="0"/>
    <x v="0"/>
    <x v="2"/>
    <x v="0"/>
  </r>
  <r>
    <x v="0"/>
    <n v="-9.1484962808521572E-2"/>
    <n v="0.24833128823728309"/>
    <n v="-0.36839885726001131"/>
    <n v="0.71295414855172701"/>
    <n v="-0.57821428775359651"/>
    <n v="0.39524436213655328"/>
    <x v="0"/>
    <n v="228"/>
    <x v="12"/>
    <x v="2"/>
    <x v="1"/>
    <x v="0"/>
    <x v="0"/>
    <x v="2"/>
    <x v="1"/>
  </r>
  <r>
    <x v="1"/>
    <n v="-0.38163796924626592"/>
    <n v="0.90462239912481257"/>
    <n v="-0.42187543622121892"/>
    <n v="0.67355586676150059"/>
    <n v="-2.1546978715308991"/>
    <n v="1.391421933038367"/>
    <x v="0"/>
    <n v="228"/>
    <x v="12"/>
    <x v="2"/>
    <x v="1"/>
    <x v="0"/>
    <x v="0"/>
    <x v="2"/>
    <x v="1"/>
  </r>
  <r>
    <x v="2"/>
    <n v="0.40076213847488418"/>
    <n v="0.90400145830430056"/>
    <n v="0.44332023449013241"/>
    <n v="0.65799935060148207"/>
    <n v="-1.3710807198015449"/>
    <n v="2.1726049967513128"/>
    <x v="0"/>
    <n v="228"/>
    <x v="12"/>
    <x v="2"/>
    <x v="1"/>
    <x v="0"/>
    <x v="0"/>
    <x v="2"/>
    <x v="1"/>
  </r>
  <r>
    <x v="0"/>
    <n v="6.8972082110124872E-2"/>
    <n v="0.2437296190301661"/>
    <n v="0.28298604980623338"/>
    <n v="0.77745605870551637"/>
    <n v="-0.40873797118900068"/>
    <n v="0.54668213540925037"/>
    <x v="0"/>
    <n v="230"/>
    <x v="12"/>
    <x v="2"/>
    <x v="1"/>
    <x v="0"/>
    <x v="1"/>
    <x v="2"/>
    <x v="0"/>
  </r>
  <r>
    <x v="1"/>
    <n v="5.7182049284905511E-3"/>
    <n v="6.3621607825729912E-3"/>
    <n v="0.89878346742723925"/>
    <n v="0.36975965375961328"/>
    <n v="-6.7516302053525108E-3"/>
    <n v="1.818804006233361E-2"/>
    <x v="0"/>
    <n v="230"/>
    <x v="12"/>
    <x v="2"/>
    <x v="1"/>
    <x v="0"/>
    <x v="1"/>
    <x v="2"/>
    <x v="0"/>
  </r>
  <r>
    <x v="2"/>
    <n v="2.7209079887589461E-3"/>
    <n v="2.9544290122250172E-3"/>
    <n v="0.92095900003019415"/>
    <n v="0.35808985713739672"/>
    <n v="-3.0697728752020871E-3"/>
    <n v="8.5115888527199784E-3"/>
    <x v="0"/>
    <n v="230"/>
    <x v="12"/>
    <x v="2"/>
    <x v="1"/>
    <x v="0"/>
    <x v="1"/>
    <x v="2"/>
    <x v="0"/>
  </r>
  <r>
    <x v="0"/>
    <n v="0.1022446626173272"/>
    <n v="0.24857804831532501"/>
    <n v="0.41131814860670368"/>
    <n v="0.68124333552437477"/>
    <n v="-0.38496831208070981"/>
    <n v="0.58945763731536427"/>
    <x v="0"/>
    <n v="230"/>
    <x v="12"/>
    <x v="2"/>
    <x v="1"/>
    <x v="0"/>
    <x v="1"/>
    <x v="2"/>
    <x v="1"/>
  </r>
  <r>
    <x v="1"/>
    <n v="-0.39323277011372582"/>
    <n v="0.91375410141141178"/>
    <n v="-0.4303485691679268"/>
    <n v="0.66736723774618678"/>
    <n v="-2.1841908088800932"/>
    <n v="1.3977252686526409"/>
    <x v="0"/>
    <n v="230"/>
    <x v="12"/>
    <x v="2"/>
    <x v="1"/>
    <x v="0"/>
    <x v="1"/>
    <x v="2"/>
    <x v="1"/>
  </r>
  <r>
    <x v="2"/>
    <n v="0.39476840806476932"/>
    <n v="0.91300323045340859"/>
    <n v="0.43238445921896951"/>
    <n v="0.6658894157700479"/>
    <n v="-1.394717923623912"/>
    <n v="2.1842547397534502"/>
    <x v="0"/>
    <n v="230"/>
    <x v="12"/>
    <x v="2"/>
    <x v="1"/>
    <x v="0"/>
    <x v="1"/>
    <x v="2"/>
    <x v="1"/>
  </r>
  <r>
    <x v="0"/>
    <n v="2.8510622607357709E-2"/>
    <n v="0.2246526771608775"/>
    <n v="0.1269097834384621"/>
    <n v="0.89913266042474937"/>
    <n v="-0.41180862462796219"/>
    <n v="0.4688298698426776"/>
    <x v="0"/>
    <n v="228"/>
    <x v="12"/>
    <x v="2"/>
    <x v="1"/>
    <x v="1"/>
    <x v="0"/>
    <x v="2"/>
    <x v="0"/>
  </r>
  <r>
    <x v="1"/>
    <n v="1.1107630523271789E-3"/>
    <n v="7.2058453118347384E-3"/>
    <n v="0.15414750168212521"/>
    <n v="0.87764077128425544"/>
    <n v="-1.3012693758868909E-2"/>
    <n v="1.523421986352327E-2"/>
    <x v="0"/>
    <n v="228"/>
    <x v="12"/>
    <x v="2"/>
    <x v="1"/>
    <x v="1"/>
    <x v="0"/>
    <x v="2"/>
    <x v="0"/>
  </r>
  <r>
    <x v="2"/>
    <n v="1.908845953866E-3"/>
    <n v="3.1348071052692099E-3"/>
    <n v="0.60891974841369789"/>
    <n v="0.54323265630854989"/>
    <n v="-4.2353759724616524E-3"/>
    <n v="8.0530678801936512E-3"/>
    <x v="0"/>
    <n v="228"/>
    <x v="12"/>
    <x v="2"/>
    <x v="1"/>
    <x v="1"/>
    <x v="0"/>
    <x v="2"/>
    <x v="0"/>
  </r>
  <r>
    <x v="0"/>
    <n v="-5.5449415274833207E-2"/>
    <n v="0.23222920806408981"/>
    <n v="-0.2387702035289655"/>
    <n v="0.81151551970422287"/>
    <n v="-0.51061866308044923"/>
    <n v="0.39971983253078291"/>
    <x v="0"/>
    <n v="228"/>
    <x v="12"/>
    <x v="2"/>
    <x v="1"/>
    <x v="1"/>
    <x v="0"/>
    <x v="2"/>
    <x v="1"/>
  </r>
  <r>
    <x v="1"/>
    <n v="-0.48788392973751088"/>
    <n v="0.88474747483113936"/>
    <n v="-0.55143862358084406"/>
    <n v="0.58191652050330256"/>
    <n v="-2.221988980406544"/>
    <n v="1.2462211209315219"/>
    <x v="0"/>
    <n v="228"/>
    <x v="12"/>
    <x v="2"/>
    <x v="1"/>
    <x v="1"/>
    <x v="0"/>
    <x v="2"/>
    <x v="1"/>
  </r>
  <r>
    <x v="2"/>
    <n v="0.504010685594244"/>
    <n v="0.88456702234960383"/>
    <n v="0.56978236002454763"/>
    <n v="0.56943145631245051"/>
    <n v="-1.229740678210979"/>
    <n v="2.2377620493994681"/>
    <x v="0"/>
    <n v="228"/>
    <x v="12"/>
    <x v="2"/>
    <x v="1"/>
    <x v="1"/>
    <x v="0"/>
    <x v="2"/>
    <x v="1"/>
  </r>
  <r>
    <x v="0"/>
    <n v="1.2114819810322291E-2"/>
    <n v="0.2233694432127952"/>
    <n v="5.4236692521908582E-2"/>
    <n v="0.95679514519416942"/>
    <n v="-0.42568928888675622"/>
    <n v="0.44991892850740078"/>
    <x v="0"/>
    <n v="230"/>
    <x v="12"/>
    <x v="2"/>
    <x v="1"/>
    <x v="1"/>
    <x v="1"/>
    <x v="2"/>
    <x v="0"/>
  </r>
  <r>
    <x v="1"/>
    <n v="9.1367616432718821E-3"/>
    <n v="6.1656402038067423E-3"/>
    <n v="1.4818836878659789"/>
    <n v="0.1397829234956077"/>
    <n v="-2.9478931561893319E-3"/>
    <n v="2.12214164427331E-2"/>
    <x v="0"/>
    <n v="230"/>
    <x v="12"/>
    <x v="2"/>
    <x v="1"/>
    <x v="1"/>
    <x v="1"/>
    <x v="2"/>
    <x v="0"/>
  </r>
  <r>
    <x v="2"/>
    <n v="2.03416863318926E-3"/>
    <n v="2.9124827039948989E-3"/>
    <n v="0.69843114618297908"/>
    <n v="0.4856352995841432"/>
    <n v="-3.6742974666407421E-3"/>
    <n v="7.7426347330192616E-3"/>
    <x v="0"/>
    <n v="230"/>
    <x v="12"/>
    <x v="2"/>
    <x v="1"/>
    <x v="1"/>
    <x v="1"/>
    <x v="2"/>
    <x v="0"/>
  </r>
  <r>
    <x v="0"/>
    <n v="7.9604196082867534E-2"/>
    <n v="0.23607508262962229"/>
    <n v="0.33719863695974378"/>
    <n v="0.73628432041797365"/>
    <n v="-0.38310296587119219"/>
    <n v="0.5423113580369272"/>
    <x v="0"/>
    <n v="230"/>
    <x v="12"/>
    <x v="2"/>
    <x v="1"/>
    <x v="1"/>
    <x v="1"/>
    <x v="2"/>
    <x v="1"/>
  </r>
  <r>
    <x v="1"/>
    <n v="-0.41228117320363838"/>
    <n v="0.90449975419418749"/>
    <n v="-0.45581126063537392"/>
    <n v="0.64896924904308784"/>
    <n v="-2.1851006914242461"/>
    <n v="1.360538345016969"/>
    <x v="0"/>
    <n v="230"/>
    <x v="12"/>
    <x v="2"/>
    <x v="1"/>
    <x v="1"/>
    <x v="1"/>
    <x v="2"/>
    <x v="1"/>
  </r>
  <r>
    <x v="2"/>
    <n v="0.41432715720256708"/>
    <n v="0.90424833767083357"/>
    <n v="0.45820062912119103"/>
    <n v="0.64725449427905024"/>
    <n v="-1.357999584632267"/>
    <n v="2.1866538990374011"/>
    <x v="0"/>
    <n v="230"/>
    <x v="12"/>
    <x v="2"/>
    <x v="1"/>
    <x v="1"/>
    <x v="1"/>
    <x v="2"/>
    <x v="1"/>
  </r>
  <r>
    <x v="0"/>
    <n v="-21.539370036458191"/>
    <n v="20.757184403322579"/>
    <n v="-1.037682646063038"/>
    <n v="0.30093612368252037"/>
    <n v="-62.223451466970452"/>
    <n v="19.14471139405406"/>
    <x v="0"/>
    <n v="187"/>
    <x v="13"/>
    <x v="0"/>
    <x v="0"/>
    <x v="0"/>
    <x v="0"/>
    <x v="2"/>
    <x v="0"/>
  </r>
  <r>
    <x v="1"/>
    <n v="-0.32488076321707782"/>
    <n v="0.44131881241475579"/>
    <n v="-0.73615888123924267"/>
    <n v="0.46267929501300148"/>
    <n v="-1.189865635549999"/>
    <n v="0.5401041091158435"/>
    <x v="0"/>
    <n v="187"/>
    <x v="13"/>
    <x v="0"/>
    <x v="0"/>
    <x v="0"/>
    <x v="0"/>
    <x v="2"/>
    <x v="0"/>
  </r>
  <r>
    <x v="2"/>
    <n v="0.10766040027481399"/>
    <n v="0.26208384351704422"/>
    <n v="0.41078610123409809"/>
    <n v="0.68176236288322278"/>
    <n v="-0.40602393301859252"/>
    <n v="0.62134473356822062"/>
    <x v="0"/>
    <n v="187"/>
    <x v="13"/>
    <x v="0"/>
    <x v="0"/>
    <x v="0"/>
    <x v="0"/>
    <x v="2"/>
    <x v="0"/>
  </r>
  <r>
    <x v="0"/>
    <n v="-9.1160503237889916"/>
    <n v="21.944608750863441"/>
    <n v="-0.41541184111702639"/>
    <n v="0.67838014742918873"/>
    <n v="-52.127483475481327"/>
    <n v="33.895382827903347"/>
    <x v="0"/>
    <n v="187"/>
    <x v="13"/>
    <x v="0"/>
    <x v="0"/>
    <x v="0"/>
    <x v="0"/>
    <x v="2"/>
    <x v="1"/>
  </r>
  <r>
    <x v="1"/>
    <n v="-121.1014825296331"/>
    <n v="71.203157881287012"/>
    <n v="-1.700788084870319"/>
    <n v="9.086666459416369E-2"/>
    <n v="-260.65967197695562"/>
    <n v="18.45670691768947"/>
    <x v="0"/>
    <n v="187"/>
    <x v="13"/>
    <x v="0"/>
    <x v="0"/>
    <x v="0"/>
    <x v="0"/>
    <x v="2"/>
    <x v="1"/>
  </r>
  <r>
    <x v="2"/>
    <n v="117.9251888564406"/>
    <n v="71.152102584672903"/>
    <n v="1.65736759101541"/>
    <n v="9.9345320537183535E-2"/>
    <n v="-21.53293220951825"/>
    <n v="257.38330992239952"/>
    <x v="0"/>
    <n v="187"/>
    <x v="13"/>
    <x v="0"/>
    <x v="0"/>
    <x v="0"/>
    <x v="0"/>
    <x v="2"/>
    <x v="1"/>
  </r>
  <r>
    <x v="0"/>
    <n v="-12.64751389674678"/>
    <n v="24.880715347058391"/>
    <n v="-0.50832597537200952"/>
    <n v="0.61186493752690185"/>
    <n v="-61.413715976981223"/>
    <n v="36.118688183487663"/>
    <x v="0"/>
    <n v="187"/>
    <x v="13"/>
    <x v="0"/>
    <x v="0"/>
    <x v="0"/>
    <x v="1"/>
    <x v="2"/>
    <x v="0"/>
  </r>
  <r>
    <x v="1"/>
    <n v="0.35232478262684869"/>
    <n v="0.50743585657878176"/>
    <n v="0.69432378114207749"/>
    <n v="0.48839989417093183"/>
    <n v="-0.64224949626756356"/>
    <n v="1.346899061521261"/>
    <x v="0"/>
    <n v="187"/>
    <x v="13"/>
    <x v="0"/>
    <x v="0"/>
    <x v="0"/>
    <x v="1"/>
    <x v="2"/>
    <x v="0"/>
  </r>
  <r>
    <x v="2"/>
    <n v="0.55126016479405993"/>
    <n v="0.27565509871341259"/>
    <n v="1.999818495529381"/>
    <n v="4.70667596317434E-2"/>
    <n v="1.097617131577111E-2"/>
    <n v="1.0915441582723491"/>
    <x v="0"/>
    <n v="187"/>
    <x v="13"/>
    <x v="0"/>
    <x v="0"/>
    <x v="0"/>
    <x v="1"/>
    <x v="2"/>
    <x v="0"/>
  </r>
  <r>
    <x v="0"/>
    <n v="0.8811174105171673"/>
    <n v="26.740971714744671"/>
    <n v="3.2950089470059493E-2"/>
    <n v="0.97375193982656594"/>
    <n v="-51.531187150382387"/>
    <n v="53.293421971416727"/>
    <x v="0"/>
    <n v="187"/>
    <x v="13"/>
    <x v="0"/>
    <x v="0"/>
    <x v="0"/>
    <x v="1"/>
    <x v="2"/>
    <x v="1"/>
  </r>
  <r>
    <x v="1"/>
    <n v="-196.38026161025419"/>
    <n v="88.385865979340807"/>
    <n v="-2.2218514174670849"/>
    <n v="2.7575389885795162E-2"/>
    <n v="-369.61655892976222"/>
    <n v="-23.143964290746229"/>
    <x v="0"/>
    <n v="187"/>
    <x v="13"/>
    <x v="0"/>
    <x v="0"/>
    <x v="0"/>
    <x v="1"/>
    <x v="2"/>
    <x v="1"/>
  </r>
  <r>
    <x v="2"/>
    <n v="193.69170378577371"/>
    <n v="88.326590966237731"/>
    <n v="2.19290365072293"/>
    <n v="2.963334808629416E-2"/>
    <n v="20.57158549194779"/>
    <n v="366.81182207959972"/>
    <x v="0"/>
    <n v="187"/>
    <x v="13"/>
    <x v="0"/>
    <x v="0"/>
    <x v="0"/>
    <x v="1"/>
    <x v="2"/>
    <x v="1"/>
  </r>
  <r>
    <x v="0"/>
    <n v="-25.00122716994435"/>
    <n v="20.261558255214041"/>
    <n v="-1.233924205385863"/>
    <n v="0.21893430434349331"/>
    <n v="-64.713881350163874"/>
    <n v="14.711427010275161"/>
    <x v="0"/>
    <n v="187"/>
    <x v="13"/>
    <x v="0"/>
    <x v="0"/>
    <x v="1"/>
    <x v="0"/>
    <x v="2"/>
    <x v="0"/>
  </r>
  <r>
    <x v="1"/>
    <n v="-0.38768417133516092"/>
    <n v="0.43185202240899928"/>
    <n v="-0.89772457049649323"/>
    <n v="0.3706020396995483"/>
    <n v="-1.2341141352567999"/>
    <n v="0.4587457925864778"/>
    <x v="0"/>
    <n v="187"/>
    <x v="13"/>
    <x v="0"/>
    <x v="0"/>
    <x v="1"/>
    <x v="0"/>
    <x v="2"/>
    <x v="0"/>
  </r>
  <r>
    <x v="2"/>
    <n v="0.14701779067432541"/>
    <n v="0.25342429221761648"/>
    <n v="0.58012509135501733"/>
    <n v="0.5625983817408442"/>
    <n v="-0.34969382207220301"/>
    <n v="0.64372940342085383"/>
    <x v="0"/>
    <n v="187"/>
    <x v="13"/>
    <x v="0"/>
    <x v="0"/>
    <x v="1"/>
    <x v="0"/>
    <x v="2"/>
    <x v="0"/>
  </r>
  <r>
    <x v="0"/>
    <n v="-9.7432958125262541"/>
    <n v="21.469832889720799"/>
    <n v="-0.45381330458287322"/>
    <n v="0.6505420140482906"/>
    <n v="-51.824168276379027"/>
    <n v="32.337576651326508"/>
    <x v="0"/>
    <n v="187"/>
    <x v="13"/>
    <x v="0"/>
    <x v="0"/>
    <x v="1"/>
    <x v="0"/>
    <x v="2"/>
    <x v="1"/>
  </r>
  <r>
    <x v="1"/>
    <n v="-125.8374542883609"/>
    <n v="70.057738476141296"/>
    <n v="-1.7961963521162729"/>
    <n v="7.4238991762201917E-2"/>
    <n v="-263.1506217015978"/>
    <n v="11.475713124876069"/>
    <x v="0"/>
    <n v="187"/>
    <x v="13"/>
    <x v="0"/>
    <x v="0"/>
    <x v="1"/>
    <x v="0"/>
    <x v="2"/>
    <x v="1"/>
  </r>
  <r>
    <x v="2"/>
    <n v="122.32686532104979"/>
    <n v="70.03867957631212"/>
    <n v="1.7465615579997611"/>
    <n v="8.2519575495766842E-2"/>
    <n v="-14.94894664852198"/>
    <n v="259.6026772906215"/>
    <x v="0"/>
    <n v="187"/>
    <x v="13"/>
    <x v="0"/>
    <x v="0"/>
    <x v="1"/>
    <x v="0"/>
    <x v="2"/>
    <x v="1"/>
  </r>
  <r>
    <x v="0"/>
    <n v="-14.6093703698625"/>
    <n v="24.556688074262631"/>
    <n v="-0.59492429621135601"/>
    <n v="0.55264121231388907"/>
    <n v="-62.740478995417263"/>
    <n v="33.521738255692263"/>
    <x v="0"/>
    <n v="187"/>
    <x v="13"/>
    <x v="0"/>
    <x v="0"/>
    <x v="1"/>
    <x v="1"/>
    <x v="2"/>
    <x v="0"/>
  </r>
  <r>
    <x v="1"/>
    <n v="0.13437903278941771"/>
    <n v="0.50396665484311609"/>
    <n v="0.2666427064132838"/>
    <n v="0.79004948689477672"/>
    <n v="-0.85339561070308978"/>
    <n v="1.1221536762819251"/>
    <x v="0"/>
    <n v="187"/>
    <x v="13"/>
    <x v="0"/>
    <x v="0"/>
    <x v="1"/>
    <x v="1"/>
    <x v="2"/>
    <x v="0"/>
  </r>
  <r>
    <x v="2"/>
    <n v="0.60892434242554361"/>
    <n v="0.27408808564003129"/>
    <n v="2.2216374017266238"/>
    <n v="2.7554299201919059E-2"/>
    <n v="7.1711694571082174E-2"/>
    <n v="1.1461369902800049"/>
    <x v="0"/>
    <n v="187"/>
    <x v="13"/>
    <x v="0"/>
    <x v="0"/>
    <x v="1"/>
    <x v="1"/>
    <x v="2"/>
    <x v="0"/>
  </r>
  <r>
    <x v="0"/>
    <n v="0.80295804689294192"/>
    <n v="26.597353492431971"/>
    <n v="3.0189396366875981E-2"/>
    <n v="0.97594945204244277"/>
    <n v="-51.327854798273719"/>
    <n v="52.933770892059599"/>
    <x v="0"/>
    <n v="187"/>
    <x v="13"/>
    <x v="0"/>
    <x v="0"/>
    <x v="1"/>
    <x v="1"/>
    <x v="2"/>
    <x v="1"/>
  </r>
  <r>
    <x v="1"/>
    <n v="-203.8509237247637"/>
    <n v="88.46627363996339"/>
    <n v="-2.3042784028000129"/>
    <n v="2.234895354266583E-2"/>
    <n v="-377.24482005909198"/>
    <n v="-30.457027390435481"/>
    <x v="0"/>
    <n v="187"/>
    <x v="13"/>
    <x v="0"/>
    <x v="0"/>
    <x v="1"/>
    <x v="1"/>
    <x v="2"/>
    <x v="1"/>
  </r>
  <r>
    <x v="2"/>
    <n v="200.99597402406511"/>
    <n v="88.439226433170731"/>
    <n v="2.2727016294737501"/>
    <n v="2.4226280766628989E-2"/>
    <n v="27.65509021505045"/>
    <n v="374.3368578330797"/>
    <x v="0"/>
    <n v="187"/>
    <x v="13"/>
    <x v="0"/>
    <x v="0"/>
    <x v="1"/>
    <x v="1"/>
    <x v="2"/>
    <x v="1"/>
  </r>
  <r>
    <x v="0"/>
    <n v="-3.5788007678200309"/>
    <n v="15.360260474987561"/>
    <n v="-0.23299089059379571"/>
    <n v="0.81592223979084011"/>
    <n v="-33.684911298795647"/>
    <n v="26.527309763155589"/>
    <x v="0"/>
    <n v="332"/>
    <x v="13"/>
    <x v="0"/>
    <x v="1"/>
    <x v="0"/>
    <x v="0"/>
    <x v="2"/>
    <x v="0"/>
  </r>
  <r>
    <x v="1"/>
    <n v="-0.30162876317937048"/>
    <n v="0.41651908886722577"/>
    <n v="-0.72416552144029334"/>
    <n v="0.46951027225566982"/>
    <n v="-1.118006177359133"/>
    <n v="0.51474865100039213"/>
    <x v="0"/>
    <n v="332"/>
    <x v="13"/>
    <x v="0"/>
    <x v="1"/>
    <x v="0"/>
    <x v="0"/>
    <x v="2"/>
    <x v="0"/>
  </r>
  <r>
    <x v="2"/>
    <n v="0.1453777303336275"/>
    <n v="0.24833161120691041"/>
    <n v="0.58541773891403026"/>
    <n v="0.55869276863637896"/>
    <n v="-0.34135222763191692"/>
    <n v="0.63210768829917185"/>
    <x v="0"/>
    <n v="332"/>
    <x v="13"/>
    <x v="0"/>
    <x v="1"/>
    <x v="0"/>
    <x v="0"/>
    <x v="2"/>
    <x v="0"/>
  </r>
  <r>
    <x v="0"/>
    <n v="0.6659210071282835"/>
    <n v="16.087954460318151"/>
    <n v="4.1392521887777298E-2"/>
    <n v="0.96700962057901729"/>
    <n v="-30.86646973509529"/>
    <n v="32.198311749351859"/>
    <x v="0"/>
    <n v="332"/>
    <x v="13"/>
    <x v="0"/>
    <x v="1"/>
    <x v="0"/>
    <x v="0"/>
    <x v="2"/>
    <x v="1"/>
  </r>
  <r>
    <x v="1"/>
    <n v="-135.81018720143859"/>
    <n v="71.903900790655058"/>
    <n v="-1.8887735673318169"/>
    <n v="5.9855513561861202E-2"/>
    <n v="-276.7418327511225"/>
    <n v="5.1214583482452838"/>
    <x v="0"/>
    <n v="332"/>
    <x v="13"/>
    <x v="0"/>
    <x v="1"/>
    <x v="0"/>
    <x v="0"/>
    <x v="2"/>
    <x v="1"/>
  </r>
  <r>
    <x v="2"/>
    <n v="134.15230665796139"/>
    <n v="71.876343541662905"/>
    <n v="1.866431986488021"/>
    <n v="6.2924972039027319E-2"/>
    <n v="-6.7253266836979444"/>
    <n v="275.02993999962058"/>
    <x v="0"/>
    <n v="332"/>
    <x v="13"/>
    <x v="0"/>
    <x v="1"/>
    <x v="0"/>
    <x v="0"/>
    <x v="2"/>
    <x v="1"/>
  </r>
  <r>
    <x v="0"/>
    <n v="-11.991185805491179"/>
    <n v="17.43743407427894"/>
    <n v="-0.68766916935208733"/>
    <n v="0.49215617253725619"/>
    <n v="-46.168556591077923"/>
    <n v="22.18618498009555"/>
    <x v="0"/>
    <n v="334"/>
    <x v="13"/>
    <x v="0"/>
    <x v="1"/>
    <x v="0"/>
    <x v="1"/>
    <x v="2"/>
    <x v="0"/>
  </r>
  <r>
    <x v="1"/>
    <n v="0.2408532824472244"/>
    <n v="0.45114518135001302"/>
    <n v="0.53387089656259146"/>
    <n v="0.59379921072909136"/>
    <n v="-0.64339127299880117"/>
    <n v="1.1250978378932499"/>
    <x v="0"/>
    <n v="334"/>
    <x v="13"/>
    <x v="0"/>
    <x v="1"/>
    <x v="0"/>
    <x v="1"/>
    <x v="2"/>
    <x v="0"/>
  </r>
  <r>
    <x v="2"/>
    <n v="0.62128367754883373"/>
    <n v="0.25239237796766539"/>
    <n v="2.461578604518825"/>
    <n v="1.435654962087211E-2"/>
    <n v="0.12659461673220959"/>
    <n v="1.1159727383654581"/>
    <x v="0"/>
    <n v="334"/>
    <x v="13"/>
    <x v="0"/>
    <x v="1"/>
    <x v="0"/>
    <x v="1"/>
    <x v="2"/>
    <x v="0"/>
  </r>
  <r>
    <x v="0"/>
    <n v="-10.36494615749209"/>
    <n v="18.46192111062545"/>
    <n v="-0.56142294701534157"/>
    <n v="0.57489976067489423"/>
    <n v="-46.550311534317977"/>
    <n v="25.8204192193338"/>
    <x v="0"/>
    <n v="334"/>
    <x v="13"/>
    <x v="0"/>
    <x v="1"/>
    <x v="0"/>
    <x v="1"/>
    <x v="2"/>
    <x v="1"/>
  </r>
  <r>
    <x v="1"/>
    <n v="-199.25659339314799"/>
    <n v="83.583694691427397"/>
    <n v="-2.3839170322484491"/>
    <n v="1.7708451982074179E-2"/>
    <n v="-363.08063498834571"/>
    <n v="-35.43255179795031"/>
    <x v="0"/>
    <n v="334"/>
    <x v="13"/>
    <x v="0"/>
    <x v="1"/>
    <x v="0"/>
    <x v="1"/>
    <x v="2"/>
    <x v="1"/>
  </r>
  <r>
    <x v="2"/>
    <n v="198.44969397194421"/>
    <n v="83.544784868730702"/>
    <n v="2.3753690225399131"/>
    <n v="1.8116522834155421E-2"/>
    <n v="34.701915629231991"/>
    <n v="362.19747231465641"/>
    <x v="0"/>
    <n v="334"/>
    <x v="13"/>
    <x v="0"/>
    <x v="1"/>
    <x v="0"/>
    <x v="1"/>
    <x v="2"/>
    <x v="1"/>
  </r>
  <r>
    <x v="0"/>
    <n v="-9.8287970599693022"/>
    <n v="14.73364055025073"/>
    <n v="-0.66709901238917069"/>
    <n v="0.50519725765619805"/>
    <n v="-38.706732538460741"/>
    <n v="19.04913841852213"/>
    <x v="0"/>
    <n v="332"/>
    <x v="13"/>
    <x v="0"/>
    <x v="1"/>
    <x v="1"/>
    <x v="0"/>
    <x v="2"/>
    <x v="0"/>
  </r>
  <r>
    <x v="1"/>
    <n v="-0.34468706312362252"/>
    <n v="0.41469856299145069"/>
    <n v="-0.8311749638995698"/>
    <n v="0.40650437661772532"/>
    <n v="-1.1574962465868659"/>
    <n v="0.46812212033962092"/>
    <x v="0"/>
    <n v="332"/>
    <x v="13"/>
    <x v="0"/>
    <x v="1"/>
    <x v="1"/>
    <x v="0"/>
    <x v="2"/>
    <x v="0"/>
  </r>
  <r>
    <x v="2"/>
    <n v="0.17785973560738891"/>
    <n v="0.24419660159558659"/>
    <n v="0.72834648166784044"/>
    <n v="0.46694261069460707"/>
    <n v="-0.30076560351996101"/>
    <n v="0.65648507473473872"/>
    <x v="0"/>
    <n v="332"/>
    <x v="13"/>
    <x v="0"/>
    <x v="1"/>
    <x v="1"/>
    <x v="0"/>
    <x v="2"/>
    <x v="0"/>
  </r>
  <r>
    <x v="0"/>
    <n v="-3.5515030177290901"/>
    <n v="15.639269508618661"/>
    <n v="-0.2270888046127659"/>
    <n v="0.82050199695070247"/>
    <n v="-34.204471254621673"/>
    <n v="27.10146521916349"/>
    <x v="0"/>
    <n v="332"/>
    <x v="13"/>
    <x v="0"/>
    <x v="1"/>
    <x v="1"/>
    <x v="0"/>
    <x v="2"/>
    <x v="1"/>
  </r>
  <r>
    <x v="1"/>
    <n v="-150.71680668025411"/>
    <n v="71.754958686943908"/>
    <n v="-2.100437508964486"/>
    <n v="3.6485097084119733E-2"/>
    <n v="-291.35652570666412"/>
    <n v="-10.077087653843989"/>
    <x v="0"/>
    <n v="332"/>
    <x v="13"/>
    <x v="0"/>
    <x v="1"/>
    <x v="1"/>
    <x v="0"/>
    <x v="2"/>
    <x v="1"/>
  </r>
  <r>
    <x v="2"/>
    <n v="148.69096827991379"/>
    <n v="71.748774004459818"/>
    <n v="2.0723834008741582"/>
    <n v="3.9042887547988091E-2"/>
    <n v="8.063371231172539"/>
    <n v="289.31856532865498"/>
    <x v="0"/>
    <n v="332"/>
    <x v="13"/>
    <x v="0"/>
    <x v="1"/>
    <x v="1"/>
    <x v="0"/>
    <x v="2"/>
    <x v="1"/>
  </r>
  <r>
    <x v="0"/>
    <n v="-19.024394784928742"/>
    <n v="16.75531466721149"/>
    <n v="-1.135424500391963"/>
    <n v="0.25702902142987172"/>
    <n v="-51.864811532663261"/>
    <n v="13.816021962805779"/>
    <x v="0"/>
    <n v="334"/>
    <x v="13"/>
    <x v="0"/>
    <x v="1"/>
    <x v="1"/>
    <x v="1"/>
    <x v="2"/>
    <x v="0"/>
  </r>
  <r>
    <x v="1"/>
    <n v="7.2227945501222524E-2"/>
    <n v="0.44879235094545389"/>
    <n v="0.16093845037479501"/>
    <n v="0.87224125904958283"/>
    <n v="-0.80740506235186715"/>
    <n v="0.95186095335431231"/>
    <x v="0"/>
    <n v="334"/>
    <x v="13"/>
    <x v="0"/>
    <x v="1"/>
    <x v="1"/>
    <x v="1"/>
    <x v="2"/>
    <x v="0"/>
  </r>
  <r>
    <x v="2"/>
    <n v="0.64682684973446569"/>
    <n v="0.25162642354770087"/>
    <n v="2.570583965764814"/>
    <n v="1.059481337840823E-2"/>
    <n v="0.1536390595809719"/>
    <n v="1.1400146398879589"/>
    <x v="0"/>
    <n v="334"/>
    <x v="13"/>
    <x v="0"/>
    <x v="1"/>
    <x v="1"/>
    <x v="1"/>
    <x v="2"/>
    <x v="0"/>
  </r>
  <r>
    <x v="0"/>
    <n v="-13.862110417842439"/>
    <n v="18.05720799802635"/>
    <n v="-0.7676773961598915"/>
    <n v="0.44323283416985698"/>
    <n v="-49.254238093974088"/>
    <n v="21.53001725828921"/>
    <x v="0"/>
    <n v="334"/>
    <x v="13"/>
    <x v="0"/>
    <x v="1"/>
    <x v="1"/>
    <x v="1"/>
    <x v="2"/>
    <x v="1"/>
  </r>
  <r>
    <x v="1"/>
    <n v="-216.44682013613479"/>
    <n v="83.870288666466934"/>
    <n v="-2.5807329815793829"/>
    <n v="1.0294523656227669E-2"/>
    <n v="-380.83258592240998"/>
    <n v="-52.061054349859567"/>
    <x v="0"/>
    <n v="334"/>
    <x v="13"/>
    <x v="0"/>
    <x v="1"/>
    <x v="1"/>
    <x v="1"/>
    <x v="2"/>
    <x v="1"/>
  </r>
  <r>
    <x v="2"/>
    <n v="215.07008433377999"/>
    <n v="83.857416686631694"/>
    <n v="2.5647115405126208"/>
    <n v="1.0772119407844789E-2"/>
    <n v="50.709547627981827"/>
    <n v="379.43062103957811"/>
    <x v="0"/>
    <n v="334"/>
    <x v="13"/>
    <x v="0"/>
    <x v="1"/>
    <x v="1"/>
    <x v="1"/>
    <x v="2"/>
    <x v="1"/>
  </r>
  <r>
    <x v="0"/>
    <n v="55.726983843497052"/>
    <n v="71.367502038816568"/>
    <n v="0.7808453743159921"/>
    <n v="0.43601228279731152"/>
    <n v="-84.153320152583419"/>
    <n v="195.60728783957751"/>
    <x v="0"/>
    <n v="187"/>
    <x v="13"/>
    <x v="1"/>
    <x v="0"/>
    <x v="0"/>
    <x v="0"/>
    <x v="2"/>
    <x v="0"/>
  </r>
  <r>
    <x v="1"/>
    <n v="-3.5532397954081278"/>
    <n v="1.5173455432489531"/>
    <n v="-2.341747277815112"/>
    <n v="2.0388203259150299E-2"/>
    <n v="-6.5272370601760761"/>
    <n v="-0.57924253064017961"/>
    <x v="0"/>
    <n v="187"/>
    <x v="13"/>
    <x v="1"/>
    <x v="0"/>
    <x v="0"/>
    <x v="0"/>
    <x v="2"/>
    <x v="0"/>
  </r>
  <r>
    <x v="2"/>
    <n v="1.6364921138566879"/>
    <n v="0.9010985725766143"/>
    <n v="1.8161077640787719"/>
    <n v="7.1169006611261229E-2"/>
    <n v="-0.12966108839347629"/>
    <n v="3.4026453161068519"/>
    <x v="0"/>
    <n v="187"/>
    <x v="13"/>
    <x v="1"/>
    <x v="0"/>
    <x v="0"/>
    <x v="0"/>
    <x v="2"/>
    <x v="0"/>
  </r>
  <r>
    <x v="0"/>
    <n v="101.0453531548434"/>
    <n v="76.526292274857624"/>
    <n v="1.320400481339423"/>
    <n v="0.188529983274005"/>
    <n v="-48.946179703877561"/>
    <n v="251.0368860135643"/>
    <x v="0"/>
    <n v="187"/>
    <x v="13"/>
    <x v="1"/>
    <x v="0"/>
    <x v="0"/>
    <x v="0"/>
    <x v="2"/>
    <x v="1"/>
  </r>
  <r>
    <x v="1"/>
    <n v="98.504314807136012"/>
    <n v="248.30306763622781"/>
    <n v="0.39671001951312213"/>
    <n v="0.69209392881982013"/>
    <n v="-388.16969775987059"/>
    <n v="585.17832737414255"/>
    <x v="0"/>
    <n v="187"/>
    <x v="13"/>
    <x v="1"/>
    <x v="0"/>
    <x v="0"/>
    <x v="0"/>
    <x v="2"/>
    <x v="1"/>
  </r>
  <r>
    <x v="2"/>
    <n v="-114.31889966598629"/>
    <n v="248.125025156855"/>
    <n v="-0.4607310350647556"/>
    <n v="0.64559825794220749"/>
    <n v="-600.64394897342208"/>
    <n v="372.00614964144938"/>
    <x v="0"/>
    <n v="187"/>
    <x v="13"/>
    <x v="1"/>
    <x v="0"/>
    <x v="0"/>
    <x v="0"/>
    <x v="2"/>
    <x v="1"/>
  </r>
  <r>
    <x v="0"/>
    <n v="73.482134819087861"/>
    <n v="79.799483438131446"/>
    <n v="0.92083471788459104"/>
    <n v="0.35840437236019201"/>
    <n v="-82.924852719649778"/>
    <n v="229.8891223578255"/>
    <x v="0"/>
    <n v="187"/>
    <x v="13"/>
    <x v="1"/>
    <x v="0"/>
    <x v="0"/>
    <x v="1"/>
    <x v="2"/>
    <x v="0"/>
  </r>
  <r>
    <x v="1"/>
    <n v="-1.3872850088223581"/>
    <n v="1.62749015324272"/>
    <n v="-0.85240762044442431"/>
    <n v="0.3951529590178835"/>
    <n v="-4.5771657091780886"/>
    <n v="1.8025956915333721"/>
    <x v="0"/>
    <n v="187"/>
    <x v="13"/>
    <x v="1"/>
    <x v="0"/>
    <x v="0"/>
    <x v="1"/>
    <x v="2"/>
    <x v="0"/>
  </r>
  <r>
    <x v="2"/>
    <n v="3.346325557739831"/>
    <n v="0.88410377987858579"/>
    <n v="3.784991800622528"/>
    <n v="2.1095547964558329E-4"/>
    <n v="1.6134821491778031"/>
    <n v="5.0791689663018591"/>
    <x v="0"/>
    <n v="187"/>
    <x v="13"/>
    <x v="1"/>
    <x v="0"/>
    <x v="0"/>
    <x v="1"/>
    <x v="2"/>
    <x v="0"/>
  </r>
  <r>
    <x v="0"/>
    <n v="128.99217688691269"/>
    <n v="87.866087074406138"/>
    <n v="1.468054185429704"/>
    <n v="0.14388457497921059"/>
    <n v="-43.225353778923314"/>
    <n v="301.20970755274868"/>
    <x v="0"/>
    <n v="187"/>
    <x v="13"/>
    <x v="1"/>
    <x v="0"/>
    <x v="0"/>
    <x v="1"/>
    <x v="2"/>
    <x v="1"/>
  </r>
  <r>
    <x v="1"/>
    <n v="-164.88691763204841"/>
    <n v="290.42026890912871"/>
    <n v="-0.56775278891998016"/>
    <n v="0.57093051720104793"/>
    <n v="-734.11064469394057"/>
    <n v="404.33680942984381"/>
    <x v="0"/>
    <n v="187"/>
    <x v="13"/>
    <x v="1"/>
    <x v="0"/>
    <x v="0"/>
    <x v="1"/>
    <x v="2"/>
    <x v="1"/>
  </r>
  <r>
    <x v="2"/>
    <n v="149.54249221010471"/>
    <n v="290.22550173618481"/>
    <n v="0.51526310167615441"/>
    <n v="0.60701944214725545"/>
    <n v="-419.29949119281753"/>
    <n v="718.38447561302689"/>
    <x v="0"/>
    <n v="187"/>
    <x v="13"/>
    <x v="1"/>
    <x v="0"/>
    <x v="0"/>
    <x v="1"/>
    <x v="2"/>
    <x v="1"/>
  </r>
  <r>
    <x v="0"/>
    <n v="50.335804401033222"/>
    <n v="68.876532737142853"/>
    <n v="0.73081211264121571"/>
    <n v="0.46589995034982967"/>
    <n v="-84.662199763766779"/>
    <n v="185.33380856583321"/>
    <x v="0"/>
    <n v="187"/>
    <x v="13"/>
    <x v="1"/>
    <x v="0"/>
    <x v="1"/>
    <x v="0"/>
    <x v="2"/>
    <x v="0"/>
  </r>
  <r>
    <x v="1"/>
    <n v="-3.6350162874846159"/>
    <n v="1.4680247977176411"/>
    <n v="-2.476127305980135"/>
    <n v="1.426059088407894E-2"/>
    <n v="-6.5123448910111934"/>
    <n v="-0.75768768395803887"/>
    <x v="0"/>
    <n v="187"/>
    <x v="13"/>
    <x v="1"/>
    <x v="0"/>
    <x v="1"/>
    <x v="0"/>
    <x v="2"/>
    <x v="0"/>
  </r>
  <r>
    <x v="2"/>
    <n v="1.6511821740669561"/>
    <n v="0.86148292937055404"/>
    <n v="1.9166742807932351"/>
    <n v="5.6956749743498583E-2"/>
    <n v="-3.7324367499329769E-2"/>
    <n v="3.3396887156332422"/>
    <x v="0"/>
    <n v="187"/>
    <x v="13"/>
    <x v="1"/>
    <x v="0"/>
    <x v="1"/>
    <x v="0"/>
    <x v="2"/>
    <x v="0"/>
  </r>
  <r>
    <x v="0"/>
    <n v="90.710028468677422"/>
    <n v="74.591131408602934"/>
    <n v="1.216096696157841"/>
    <n v="0.22563398791680769"/>
    <n v="-55.488589092184327"/>
    <n v="236.9086460295392"/>
    <x v="0"/>
    <n v="187"/>
    <x v="13"/>
    <x v="1"/>
    <x v="0"/>
    <x v="1"/>
    <x v="0"/>
    <x v="2"/>
    <x v="1"/>
  </r>
  <r>
    <x v="1"/>
    <n v="94.414833818945496"/>
    <n v="243.3966768025156"/>
    <n v="0.38790518859692857"/>
    <n v="0.69857148099227317"/>
    <n v="-382.64265271398511"/>
    <n v="571.47232035187608"/>
    <x v="0"/>
    <n v="187"/>
    <x v="13"/>
    <x v="1"/>
    <x v="0"/>
    <x v="1"/>
    <x v="0"/>
    <x v="2"/>
    <x v="1"/>
  </r>
  <r>
    <x v="2"/>
    <n v="-108.71148112946631"/>
    <n v="243.33046180638769"/>
    <n v="-0.44676478367088102"/>
    <n v="0.65561352358380398"/>
    <n v="-585.63918626998623"/>
    <n v="368.2162240110535"/>
    <x v="0"/>
    <n v="187"/>
    <x v="13"/>
    <x v="1"/>
    <x v="0"/>
    <x v="1"/>
    <x v="0"/>
    <x v="2"/>
    <x v="1"/>
  </r>
  <r>
    <x v="0"/>
    <n v="76.445375465649619"/>
    <n v="77.315922265036107"/>
    <n v="0.98874039429546878"/>
    <n v="0.32411740202107409"/>
    <n v="-75.093832173821141"/>
    <n v="227.98458310512041"/>
    <x v="0"/>
    <n v="187"/>
    <x v="13"/>
    <x v="1"/>
    <x v="0"/>
    <x v="1"/>
    <x v="1"/>
    <x v="2"/>
    <x v="0"/>
  </r>
  <r>
    <x v="1"/>
    <n v="-1.8227137799202859"/>
    <n v="1.58672238667472"/>
    <n v="-1.148728848365296"/>
    <n v="0.25219201724833401"/>
    <n v="-4.9326896578027384"/>
    <n v="1.2872620979621661"/>
    <x v="0"/>
    <n v="187"/>
    <x v="13"/>
    <x v="1"/>
    <x v="0"/>
    <x v="1"/>
    <x v="1"/>
    <x v="2"/>
    <x v="0"/>
  </r>
  <r>
    <x v="2"/>
    <n v="3.4539873833347849"/>
    <n v="0.86295729534177179"/>
    <n v="4.0025009371603293"/>
    <n v="9.1497472532638528E-5"/>
    <n v="1.762591084464912"/>
    <n v="5.145383682204657"/>
    <x v="0"/>
    <n v="187"/>
    <x v="13"/>
    <x v="1"/>
    <x v="0"/>
    <x v="1"/>
    <x v="1"/>
    <x v="2"/>
    <x v="0"/>
  </r>
  <r>
    <x v="0"/>
    <n v="124.5083070750924"/>
    <n v="86.636278995822536"/>
    <n v="1.437138211823433"/>
    <n v="0.1524147203278278"/>
    <n v="-45.298799756719731"/>
    <n v="294.31541390690461"/>
    <x v="0"/>
    <n v="187"/>
    <x v="13"/>
    <x v="1"/>
    <x v="0"/>
    <x v="1"/>
    <x v="1"/>
    <x v="2"/>
    <x v="1"/>
  </r>
  <r>
    <x v="1"/>
    <n v="-157.1821196203654"/>
    <n v="288.16358616181412"/>
    <n v="-0.54546142249944807"/>
    <n v="0.58611149481713309"/>
    <n v="-721.98274849752102"/>
    <n v="407.61850925679028"/>
    <x v="0"/>
    <n v="187"/>
    <x v="13"/>
    <x v="1"/>
    <x v="0"/>
    <x v="1"/>
    <x v="1"/>
    <x v="2"/>
    <x v="1"/>
  </r>
  <r>
    <x v="2"/>
    <n v="144.935875032448"/>
    <n v="288.07548456349491"/>
    <n v="0.50311769934904893"/>
    <n v="0.6154966016814587"/>
    <n v="-419.6920747120019"/>
    <n v="709.56382477689795"/>
    <x v="0"/>
    <n v="187"/>
    <x v="13"/>
    <x v="1"/>
    <x v="0"/>
    <x v="1"/>
    <x v="1"/>
    <x v="2"/>
    <x v="1"/>
  </r>
  <r>
    <x v="0"/>
    <n v="67.93569191124972"/>
    <n v="55.627593267405842"/>
    <n v="1.221258873895154"/>
    <n v="0.22291599408070231"/>
    <n v="-41.094390892865718"/>
    <n v="176.9657747153652"/>
    <x v="0"/>
    <n v="332"/>
    <x v="13"/>
    <x v="1"/>
    <x v="1"/>
    <x v="0"/>
    <x v="0"/>
    <x v="2"/>
    <x v="0"/>
  </r>
  <r>
    <x v="1"/>
    <n v="-2.7191943579676821"/>
    <n v="1.508434997007124"/>
    <n v="-1.8026592881780239"/>
    <n v="7.2412855717751259E-2"/>
    <n v="-5.6757269521016438"/>
    <n v="0.23733823616628061"/>
    <x v="0"/>
    <n v="332"/>
    <x v="13"/>
    <x v="1"/>
    <x v="1"/>
    <x v="0"/>
    <x v="0"/>
    <x v="2"/>
    <x v="0"/>
  </r>
  <r>
    <x v="2"/>
    <n v="1.4921366378832339"/>
    <n v="0.89933955782535369"/>
    <n v="1.659147120684086"/>
    <n v="9.8097460446455814E-2"/>
    <n v="-0.27056889545445872"/>
    <n v="3.2548421712209268"/>
    <x v="0"/>
    <n v="332"/>
    <x v="13"/>
    <x v="1"/>
    <x v="1"/>
    <x v="0"/>
    <x v="0"/>
    <x v="2"/>
    <x v="0"/>
  </r>
  <r>
    <x v="0"/>
    <n v="74.599474981176982"/>
    <n v="58.880269997195178"/>
    <n v="1.266968969142475"/>
    <n v="0.20611739914682431"/>
    <n v="-40.80585421332556"/>
    <n v="190.00480417567951"/>
    <x v="0"/>
    <n v="332"/>
    <x v="13"/>
    <x v="1"/>
    <x v="1"/>
    <x v="0"/>
    <x v="0"/>
    <x v="2"/>
    <x v="1"/>
  </r>
  <r>
    <x v="1"/>
    <n v="65.531188086242025"/>
    <n v="263.16093216499451"/>
    <n v="0.2490156405326753"/>
    <n v="0.80351358429464426"/>
    <n v="-450.26423895714709"/>
    <n v="581.32661512963114"/>
    <x v="0"/>
    <n v="332"/>
    <x v="13"/>
    <x v="1"/>
    <x v="1"/>
    <x v="0"/>
    <x v="0"/>
    <x v="2"/>
    <x v="1"/>
  </r>
  <r>
    <x v="2"/>
    <n v="-72.468388350911781"/>
    <n v="263.06007544855862"/>
    <n v="-0.27548227615818111"/>
    <n v="0.78312927396201304"/>
    <n v="-588.06613623008673"/>
    <n v="443.12935952826308"/>
    <x v="0"/>
    <n v="332"/>
    <x v="13"/>
    <x v="1"/>
    <x v="1"/>
    <x v="0"/>
    <x v="0"/>
    <x v="2"/>
    <x v="1"/>
  </r>
  <r>
    <x v="0"/>
    <n v="41.529976113084928"/>
    <n v="62.502132713567264"/>
    <n v="0.66445694426792057"/>
    <n v="0.50687343906228455"/>
    <n v="-80.974204005506891"/>
    <n v="164.0341562316768"/>
    <x v="0"/>
    <n v="334"/>
    <x v="13"/>
    <x v="1"/>
    <x v="1"/>
    <x v="0"/>
    <x v="1"/>
    <x v="2"/>
    <x v="0"/>
  </r>
  <r>
    <x v="1"/>
    <n v="-1.0505756036022089"/>
    <n v="1.6170691099224059"/>
    <n v="-0.64967885241009893"/>
    <n v="0.51636286797213948"/>
    <n v="-4.2200310590501244"/>
    <n v="2.118879851845707"/>
    <x v="0"/>
    <n v="334"/>
    <x v="13"/>
    <x v="1"/>
    <x v="1"/>
    <x v="0"/>
    <x v="1"/>
    <x v="2"/>
    <x v="0"/>
  </r>
  <r>
    <x v="2"/>
    <n v="3.2305778737016722"/>
    <n v="0.90466646849703813"/>
    <n v="3.5710153810263039"/>
    <n v="4.098435903810044E-4"/>
    <n v="1.457431595447477"/>
    <n v="5.0037241519558666"/>
    <x v="0"/>
    <n v="334"/>
    <x v="13"/>
    <x v="1"/>
    <x v="1"/>
    <x v="0"/>
    <x v="1"/>
    <x v="2"/>
    <x v="0"/>
  </r>
  <r>
    <x v="0"/>
    <n v="30.31601684332102"/>
    <n v="67.132372011543481"/>
    <n v="0.45158566478342449"/>
    <n v="0.65187150499282653"/>
    <n v="-101.2634322993042"/>
    <n v="161.8954659859462"/>
    <x v="0"/>
    <n v="334"/>
    <x v="13"/>
    <x v="1"/>
    <x v="1"/>
    <x v="0"/>
    <x v="1"/>
    <x v="2"/>
    <x v="1"/>
  </r>
  <r>
    <x v="1"/>
    <n v="-145.065257480056"/>
    <n v="303.93216678272768"/>
    <n v="-0.47729484843820102"/>
    <n v="0.63347597281500367"/>
    <n v="-740.77230437420235"/>
    <n v="450.64178941409023"/>
    <x v="0"/>
    <n v="334"/>
    <x v="13"/>
    <x v="1"/>
    <x v="1"/>
    <x v="0"/>
    <x v="1"/>
    <x v="2"/>
    <x v="1"/>
  </r>
  <r>
    <x v="2"/>
    <n v="142.59844799767751"/>
    <n v="303.790680494463"/>
    <n v="0.4693970459053517"/>
    <n v="0.639103543011458"/>
    <n v="-452.83128577146999"/>
    <n v="738.0281817668249"/>
    <x v="0"/>
    <n v="334"/>
    <x v="13"/>
    <x v="1"/>
    <x v="1"/>
    <x v="0"/>
    <x v="1"/>
    <x v="2"/>
    <x v="1"/>
  </r>
  <r>
    <x v="0"/>
    <n v="66.46619017456014"/>
    <n v="52.768150676495573"/>
    <n v="1.259589152214994"/>
    <n v="0.20875008163084119"/>
    <n v="-36.95938515137118"/>
    <n v="169.89176550049149"/>
    <x v="0"/>
    <n v="332"/>
    <x v="13"/>
    <x v="1"/>
    <x v="1"/>
    <x v="1"/>
    <x v="0"/>
    <x v="2"/>
    <x v="0"/>
  </r>
  <r>
    <x v="1"/>
    <n v="-2.9856854637173171"/>
    <n v="1.4852321245808231"/>
    <n v="-2.010248374179199"/>
    <n v="4.5257049415881177E-2"/>
    <n v="-5.8967404278957298"/>
    <n v="-7.4630499538904438E-2"/>
    <x v="0"/>
    <n v="332"/>
    <x v="13"/>
    <x v="1"/>
    <x v="1"/>
    <x v="1"/>
    <x v="0"/>
    <x v="2"/>
    <x v="0"/>
  </r>
  <r>
    <x v="2"/>
    <n v="1.7087590873909491"/>
    <n v="0.87458378149891736"/>
    <n v="1.9537969072126731"/>
    <n v="5.1610023912777338E-2"/>
    <n v="-5.4251243469289889E-3"/>
    <n v="3.4229432991288271"/>
    <x v="0"/>
    <n v="332"/>
    <x v="13"/>
    <x v="1"/>
    <x v="1"/>
    <x v="1"/>
    <x v="0"/>
    <x v="2"/>
    <x v="0"/>
  </r>
  <r>
    <x v="0"/>
    <n v="76.434309752121891"/>
    <n v="56.832093782746817"/>
    <n v="1.3449145485350029"/>
    <n v="0.1796203456757744"/>
    <n v="-34.956594062061868"/>
    <n v="187.82521356630559"/>
    <x v="0"/>
    <n v="332"/>
    <x v="13"/>
    <x v="1"/>
    <x v="1"/>
    <x v="1"/>
    <x v="0"/>
    <x v="2"/>
    <x v="1"/>
  </r>
  <r>
    <x v="1"/>
    <n v="53.206408774887507"/>
    <n v="260.75287846572229"/>
    <n v="0.2040491713378414"/>
    <n v="0.83844683923620056"/>
    <n v="-457.86923301792831"/>
    <n v="564.28205056770332"/>
    <x v="0"/>
    <n v="332"/>
    <x v="13"/>
    <x v="1"/>
    <x v="1"/>
    <x v="1"/>
    <x v="0"/>
    <x v="2"/>
    <x v="1"/>
  </r>
  <r>
    <x v="2"/>
    <n v="-60.448362824292452"/>
    <n v="260.73040372962561"/>
    <n v="-0.2318424010380343"/>
    <n v="0.81681096169935741"/>
    <n v="-571.47995413435865"/>
    <n v="450.5832284857737"/>
    <x v="0"/>
    <n v="332"/>
    <x v="13"/>
    <x v="1"/>
    <x v="1"/>
    <x v="1"/>
    <x v="0"/>
    <x v="2"/>
    <x v="1"/>
  </r>
  <r>
    <x v="0"/>
    <n v="38.475079103438567"/>
    <n v="59.500019298636609"/>
    <n v="0.6466397751961771"/>
    <n v="0.51831871406008123"/>
    <n v="-78.144958721889182"/>
    <n v="155.09511692876629"/>
    <x v="0"/>
    <n v="334"/>
    <x v="13"/>
    <x v="1"/>
    <x v="1"/>
    <x v="1"/>
    <x v="1"/>
    <x v="2"/>
    <x v="0"/>
  </r>
  <r>
    <x v="1"/>
    <n v="-1.7274054077001839"/>
    <n v="1.593712447226697"/>
    <n v="-1.0838877557279121"/>
    <n v="0.27921308408248491"/>
    <n v="-4.8510818042645107"/>
    <n v="1.3962709888641429"/>
    <x v="0"/>
    <n v="334"/>
    <x v="13"/>
    <x v="1"/>
    <x v="1"/>
    <x v="1"/>
    <x v="1"/>
    <x v="2"/>
    <x v="0"/>
  </r>
  <r>
    <x v="2"/>
    <n v="3.3551120421701168"/>
    <n v="0.89355391733904077"/>
    <n v="3.754795292220837"/>
    <n v="2.0529271110961001E-4"/>
    <n v="1.6037463641855969"/>
    <n v="5.1064777201546363"/>
    <x v="0"/>
    <n v="334"/>
    <x v="13"/>
    <x v="1"/>
    <x v="1"/>
    <x v="1"/>
    <x v="1"/>
    <x v="2"/>
    <x v="0"/>
  </r>
  <r>
    <x v="0"/>
    <n v="34.175750782460049"/>
    <n v="65.293624015380374"/>
    <n v="0.52341635646398965"/>
    <n v="0.60103906020744358"/>
    <n v="-93.799752287685493"/>
    <n v="162.15125385260561"/>
    <x v="0"/>
    <n v="334"/>
    <x v="13"/>
    <x v="1"/>
    <x v="1"/>
    <x v="1"/>
    <x v="1"/>
    <x v="2"/>
    <x v="1"/>
  </r>
  <r>
    <x v="1"/>
    <n v="-174.2268155034339"/>
    <n v="303.26920390174689"/>
    <n v="-0.57449557443320187"/>
    <n v="0.56602749324641877"/>
    <n v="-768.634455150858"/>
    <n v="420.18082414399009"/>
    <x v="0"/>
    <n v="334"/>
    <x v="13"/>
    <x v="1"/>
    <x v="1"/>
    <x v="1"/>
    <x v="1"/>
    <x v="2"/>
    <x v="1"/>
  </r>
  <r>
    <x v="2"/>
    <n v="171.24107272851171"/>
    <n v="303.22265970666501"/>
    <n v="0.56473705789062334"/>
    <n v="0.57263981623262139"/>
    <n v="-423.07534029655181"/>
    <n v="765.55748575357507"/>
    <x v="0"/>
    <n v="334"/>
    <x v="13"/>
    <x v="1"/>
    <x v="1"/>
    <x v="1"/>
    <x v="1"/>
    <x v="2"/>
    <x v="1"/>
  </r>
  <r>
    <x v="0"/>
    <n v="0.2028801800204213"/>
    <n v="0.307833030820858"/>
    <n v="0.65905916424701838"/>
    <n v="0.51127362820021371"/>
    <n v="-0.40047256038846041"/>
    <n v="0.80623292042930295"/>
    <x v="0"/>
    <n v="129"/>
    <x v="13"/>
    <x v="2"/>
    <x v="0"/>
    <x v="0"/>
    <x v="0"/>
    <x v="2"/>
    <x v="0"/>
  </r>
  <r>
    <x v="1"/>
    <n v="-9.4891610320099906E-6"/>
    <n v="6.5908040856586898E-3"/>
    <n v="-1.4397577152472189E-3"/>
    <n v="0.99885392079503466"/>
    <n v="-1.292746516892304E-2"/>
    <n v="1.2908486846859021E-2"/>
    <x v="0"/>
    <n v="129"/>
    <x v="13"/>
    <x v="2"/>
    <x v="0"/>
    <x v="0"/>
    <x v="0"/>
    <x v="2"/>
    <x v="0"/>
  </r>
  <r>
    <x v="2"/>
    <n v="1.339516213502093E-3"/>
    <n v="3.341090272332843E-3"/>
    <n v="0.40092188606649221"/>
    <n v="0.68927710587830338"/>
    <n v="-5.20902072027028E-3"/>
    <n v="7.888053147274466E-3"/>
    <x v="0"/>
    <n v="129"/>
    <x v="13"/>
    <x v="2"/>
    <x v="0"/>
    <x v="0"/>
    <x v="0"/>
    <x v="2"/>
    <x v="0"/>
  </r>
  <r>
    <x v="0"/>
    <n v="6.5393860240397427E-3"/>
    <n v="0.32475564014539188"/>
    <n v="2.0136327797454369E-2"/>
    <n v="0.98397212231539688"/>
    <n v="-0.62998166866092842"/>
    <n v="0.64306044070900781"/>
    <x v="0"/>
    <n v="129"/>
    <x v="13"/>
    <x v="2"/>
    <x v="0"/>
    <x v="0"/>
    <x v="0"/>
    <x v="2"/>
    <x v="1"/>
  </r>
  <r>
    <x v="1"/>
    <n v="3.1274219339722562E-2"/>
    <n v="0.90195888743829189"/>
    <n v="3.4673663927794279E-2"/>
    <n v="0.97240456296766664"/>
    <n v="-1.736565200039329"/>
    <n v="1.7991136387187749"/>
    <x v="0"/>
    <n v="129"/>
    <x v="13"/>
    <x v="2"/>
    <x v="0"/>
    <x v="0"/>
    <x v="0"/>
    <x v="2"/>
    <x v="1"/>
  </r>
  <r>
    <x v="2"/>
    <n v="5.4075885334736937E-3"/>
    <n v="0.90089142224778906"/>
    <n v="6.0024864261459723E-3"/>
    <n v="0.99522191442273811"/>
    <n v="-1.7603395990721931"/>
    <n v="1.77115477613914"/>
    <x v="0"/>
    <n v="129"/>
    <x v="13"/>
    <x v="2"/>
    <x v="0"/>
    <x v="0"/>
    <x v="0"/>
    <x v="2"/>
    <x v="1"/>
  </r>
  <r>
    <x v="0"/>
    <n v="0.16808882685618229"/>
    <n v="0.30148463707779333"/>
    <n v="0.55753695606323617"/>
    <n v="0.57822576389313141"/>
    <n v="-0.42282106181629248"/>
    <n v="0.75899871552865716"/>
    <x v="0"/>
    <n v="129"/>
    <x v="13"/>
    <x v="2"/>
    <x v="0"/>
    <x v="0"/>
    <x v="1"/>
    <x v="2"/>
    <x v="0"/>
  </r>
  <r>
    <x v="1"/>
    <n v="2.7195172772074882E-3"/>
    <n v="5.7109349592484914E-3"/>
    <n v="0.4761947556071191"/>
    <n v="0.6348236737262074"/>
    <n v="-8.4739152429195545E-3"/>
    <n v="1.3912949797334531E-2"/>
    <x v="0"/>
    <n v="129"/>
    <x v="13"/>
    <x v="2"/>
    <x v="0"/>
    <x v="0"/>
    <x v="1"/>
    <x v="2"/>
    <x v="0"/>
  </r>
  <r>
    <x v="2"/>
    <n v="2.778494270498171E-3"/>
    <n v="2.9033530085725121E-3"/>
    <n v="0.95699498555439877"/>
    <n v="0.34054306581051907"/>
    <n v="-2.9120776263039522E-3"/>
    <n v="8.4690661673002942E-3"/>
    <x v="0"/>
    <n v="129"/>
    <x v="13"/>
    <x v="2"/>
    <x v="0"/>
    <x v="0"/>
    <x v="1"/>
    <x v="2"/>
    <x v="0"/>
  </r>
  <r>
    <x v="0"/>
    <n v="6.3736465063466308E-2"/>
    <n v="0.31880396989440768"/>
    <n v="0.1999236869119814"/>
    <n v="0.84188733504505409"/>
    <n v="-0.56111931592957287"/>
    <n v="0.68859224605650549"/>
    <x v="0"/>
    <n v="129"/>
    <x v="13"/>
    <x v="2"/>
    <x v="0"/>
    <x v="0"/>
    <x v="1"/>
    <x v="2"/>
    <x v="1"/>
  </r>
  <r>
    <x v="1"/>
    <n v="-0.24495950852851461"/>
    <n v="0.88337088667568942"/>
    <n v="-0.27730086221241551"/>
    <n v="0.78203845324601495"/>
    <n v="-1.9763664464128661"/>
    <n v="1.486447429355837"/>
    <x v="0"/>
    <n v="129"/>
    <x v="13"/>
    <x v="2"/>
    <x v="0"/>
    <x v="0"/>
    <x v="1"/>
    <x v="2"/>
    <x v="1"/>
  </r>
  <r>
    <x v="2"/>
    <n v="0.26760979762326542"/>
    <n v="0.88219288496329173"/>
    <n v="0.30334613006360928"/>
    <n v="0.76216483324278883"/>
    <n v="-1.461488256904786"/>
    <n v="1.9967078521513171"/>
    <x v="0"/>
    <n v="129"/>
    <x v="13"/>
    <x v="2"/>
    <x v="0"/>
    <x v="0"/>
    <x v="1"/>
    <x v="2"/>
    <x v="1"/>
  </r>
  <r>
    <x v="0"/>
    <n v="0.1330504096538449"/>
    <n v="0.29401703716906502"/>
    <n v="0.4525261900974078"/>
    <n v="0.65176527568026987"/>
    <n v="-0.44322298319752251"/>
    <n v="0.70932380250521221"/>
    <x v="0"/>
    <n v="129"/>
    <x v="13"/>
    <x v="2"/>
    <x v="0"/>
    <x v="1"/>
    <x v="0"/>
    <x v="2"/>
    <x v="0"/>
  </r>
  <r>
    <x v="1"/>
    <n v="-4.3038600035255018E-4"/>
    <n v="6.4381760045675706E-3"/>
    <n v="-6.6849057877139781E-2"/>
    <n v="0.94682105592592047"/>
    <n v="-1.3049210969304991E-2"/>
    <n v="1.2188438968599891E-2"/>
    <x v="0"/>
    <n v="129"/>
    <x v="13"/>
    <x v="2"/>
    <x v="0"/>
    <x v="1"/>
    <x v="0"/>
    <x v="2"/>
    <x v="0"/>
  </r>
  <r>
    <x v="2"/>
    <n v="9.4202125964841889E-4"/>
    <n v="3.2137771862284191E-3"/>
    <n v="0.29311965486753089"/>
    <n v="0.76997309967417149"/>
    <n v="-5.356982025359283E-3"/>
    <n v="7.2410245446561201E-3"/>
    <x v="0"/>
    <n v="129"/>
    <x v="13"/>
    <x v="2"/>
    <x v="0"/>
    <x v="1"/>
    <x v="0"/>
    <x v="2"/>
    <x v="0"/>
  </r>
  <r>
    <x v="0"/>
    <n v="-5.4457721162368827E-2"/>
    <n v="0.31525529342506242"/>
    <n v="-0.1727416550907612"/>
    <n v="0.8631662801288853"/>
    <n v="-0.67235809627549104"/>
    <n v="0.56344265395075344"/>
    <x v="0"/>
    <n v="129"/>
    <x v="13"/>
    <x v="2"/>
    <x v="0"/>
    <x v="1"/>
    <x v="0"/>
    <x v="2"/>
    <x v="1"/>
  </r>
  <r>
    <x v="1"/>
    <n v="-9.5249516864365294E-2"/>
    <n v="0.87871152630200355"/>
    <n v="-0.1083967991921265"/>
    <n v="0.91387489728134241"/>
    <n v="-1.8175241084162921"/>
    <n v="1.6270250746875621"/>
    <x v="0"/>
    <n v="129"/>
    <x v="13"/>
    <x v="2"/>
    <x v="0"/>
    <x v="1"/>
    <x v="0"/>
    <x v="2"/>
    <x v="1"/>
  </r>
  <r>
    <x v="2"/>
    <n v="0.12608805085781771"/>
    <n v="0.87845466675213624"/>
    <n v="0.14353393024138211"/>
    <n v="0.88612644634397597"/>
    <n v="-1.595683095976369"/>
    <n v="1.8478591976920049"/>
    <x v="0"/>
    <n v="129"/>
    <x v="13"/>
    <x v="2"/>
    <x v="0"/>
    <x v="1"/>
    <x v="0"/>
    <x v="2"/>
    <x v="1"/>
  </r>
  <r>
    <x v="0"/>
    <n v="8.5152952792252379E-2"/>
    <n v="0.29067068058772211"/>
    <n v="0.29295336089652108"/>
    <n v="0.77005549406926355"/>
    <n v="-0.4845615811596829"/>
    <n v="0.65486748674418771"/>
    <x v="0"/>
    <n v="129"/>
    <x v="13"/>
    <x v="2"/>
    <x v="0"/>
    <x v="1"/>
    <x v="1"/>
    <x v="2"/>
    <x v="0"/>
  </r>
  <r>
    <x v="1"/>
    <n v="5.4407082519449422E-3"/>
    <n v="5.6083686501856847E-3"/>
    <n v="0.97010531783869247"/>
    <n v="0.33391335702447272"/>
    <n v="-5.5516943024189998E-3"/>
    <n v="1.6433110806308888E-2"/>
    <x v="0"/>
    <n v="129"/>
    <x v="13"/>
    <x v="2"/>
    <x v="0"/>
    <x v="1"/>
    <x v="1"/>
    <x v="2"/>
    <x v="0"/>
  </r>
  <r>
    <x v="2"/>
    <n v="1.662298818974567E-3"/>
    <n v="2.863127108586589E-3"/>
    <n v="0.58058855088525141"/>
    <n v="0.56258869654977195"/>
    <n v="-3.9494303138551462E-3"/>
    <n v="7.274027951804281E-3"/>
    <x v="0"/>
    <n v="129"/>
    <x v="13"/>
    <x v="2"/>
    <x v="0"/>
    <x v="1"/>
    <x v="1"/>
    <x v="2"/>
    <x v="0"/>
  </r>
  <r>
    <x v="0"/>
    <n v="2.3843674259401221E-2"/>
    <n v="0.31459297977427542"/>
    <n v="7.579213711796548E-2"/>
    <n v="0.93970861793184268"/>
    <n v="-0.59275856609817856"/>
    <n v="0.64044591461698108"/>
    <x v="0"/>
    <n v="129"/>
    <x v="13"/>
    <x v="2"/>
    <x v="0"/>
    <x v="1"/>
    <x v="1"/>
    <x v="2"/>
    <x v="1"/>
  </r>
  <r>
    <x v="1"/>
    <n v="-0.1739765776667242"/>
    <n v="0.87764278341461466"/>
    <n v="-0.19823165068348139"/>
    <n v="0.84319376674973556"/>
    <n v="-1.894156433159369"/>
    <n v="1.54620327782592"/>
    <x v="0"/>
    <n v="129"/>
    <x v="13"/>
    <x v="2"/>
    <x v="0"/>
    <x v="1"/>
    <x v="1"/>
    <x v="2"/>
    <x v="1"/>
  </r>
  <r>
    <x v="2"/>
    <n v="0.19485711870279759"/>
    <n v="0.87710080636548504"/>
    <n v="0.22216046010747961"/>
    <n v="0.82456044541377171"/>
    <n v="-1.5242604617735529"/>
    <n v="1.913974699179148"/>
    <x v="0"/>
    <n v="129"/>
    <x v="13"/>
    <x v="2"/>
    <x v="0"/>
    <x v="1"/>
    <x v="1"/>
    <x v="2"/>
    <x v="1"/>
  </r>
  <r>
    <x v="0"/>
    <n v="-1.683788235269278E-2"/>
    <n v="0.23020325458061841"/>
    <n v="-7.3143546051804662E-2"/>
    <n v="0.94175957652042874"/>
    <n v="-0.46803626133070492"/>
    <n v="0.43436049662531928"/>
    <x v="0"/>
    <n v="238"/>
    <x v="13"/>
    <x v="2"/>
    <x v="1"/>
    <x v="0"/>
    <x v="0"/>
    <x v="2"/>
    <x v="0"/>
  </r>
  <r>
    <x v="1"/>
    <n v="-7.0657541734927342E-5"/>
    <n v="6.1299707254475443E-3"/>
    <n v="-1.1526570827101091E-2"/>
    <n v="0.99081396978552294"/>
    <n v="-1.208540016361211E-2"/>
    <n v="1.1944085080142259E-2"/>
    <x v="0"/>
    <n v="238"/>
    <x v="13"/>
    <x v="2"/>
    <x v="1"/>
    <x v="0"/>
    <x v="0"/>
    <x v="2"/>
    <x v="0"/>
  </r>
  <r>
    <x v="2"/>
    <n v="2.2499240451812619E-3"/>
    <n v="3.1804971392549188E-3"/>
    <n v="0.70741269262966289"/>
    <n v="0.48007259203079489"/>
    <n v="-3.9838503477583791E-3"/>
    <n v="8.483698438120902E-3"/>
    <x v="0"/>
    <n v="238"/>
    <x v="13"/>
    <x v="2"/>
    <x v="1"/>
    <x v="0"/>
    <x v="0"/>
    <x v="2"/>
    <x v="0"/>
  </r>
  <r>
    <x v="0"/>
    <n v="-8.5577807828814439E-2"/>
    <n v="0.23922499245088871"/>
    <n v="-0.35772937832314072"/>
    <n v="0.72089515485661293"/>
    <n v="-0.5544587930325563"/>
    <n v="0.38330317737492742"/>
    <x v="0"/>
    <n v="238"/>
    <x v="13"/>
    <x v="2"/>
    <x v="1"/>
    <x v="0"/>
    <x v="0"/>
    <x v="2"/>
    <x v="1"/>
  </r>
  <r>
    <x v="1"/>
    <n v="-0.41032527320360268"/>
    <n v="0.89623228274048594"/>
    <n v="-0.45783362316398168"/>
    <n v="0.64753219417814045"/>
    <n v="-2.166940547374955"/>
    <n v="1.3462900009677501"/>
    <x v="0"/>
    <n v="238"/>
    <x v="13"/>
    <x v="2"/>
    <x v="1"/>
    <x v="0"/>
    <x v="0"/>
    <x v="2"/>
    <x v="1"/>
  </r>
  <r>
    <x v="2"/>
    <n v="0.41996930682274602"/>
    <n v="0.89574955435155301"/>
    <n v="0.46884679404252488"/>
    <n v="0.63965199081449042"/>
    <n v="-1.3356998197062979"/>
    <n v="2.1756384333517902"/>
    <x v="0"/>
    <n v="238"/>
    <x v="13"/>
    <x v="2"/>
    <x v="1"/>
    <x v="0"/>
    <x v="0"/>
    <x v="2"/>
    <x v="1"/>
  </r>
  <r>
    <x v="0"/>
    <n v="5.1169536641168217E-2"/>
    <n v="0.23116860978808099"/>
    <n v="0.22135157834827501"/>
    <n v="0.82501680575490854"/>
    <n v="-0.4019209385434705"/>
    <n v="0.50426001182580693"/>
    <x v="0"/>
    <n v="240"/>
    <x v="13"/>
    <x v="2"/>
    <x v="1"/>
    <x v="0"/>
    <x v="1"/>
    <x v="2"/>
    <x v="0"/>
  </r>
  <r>
    <x v="1"/>
    <n v="4.9887423027479188E-3"/>
    <n v="5.5031036146947184E-3"/>
    <n v="0.90653250457190715"/>
    <n v="0.36561111679418801"/>
    <n v="-5.7973407820537297E-3"/>
    <n v="1.5774825387549572E-2"/>
    <x v="0"/>
    <n v="240"/>
    <x v="13"/>
    <x v="2"/>
    <x v="1"/>
    <x v="0"/>
    <x v="1"/>
    <x v="2"/>
    <x v="0"/>
  </r>
  <r>
    <x v="2"/>
    <n v="2.7919233417052608E-3"/>
    <n v="2.9061756971848732E-3"/>
    <n v="0.96068635644077394"/>
    <n v="0.33772758170808542"/>
    <n v="-2.9041810247770888E-3"/>
    <n v="8.4880277081876114E-3"/>
    <x v="0"/>
    <n v="240"/>
    <x v="13"/>
    <x v="2"/>
    <x v="1"/>
    <x v="0"/>
    <x v="1"/>
    <x v="2"/>
    <x v="0"/>
  </r>
  <r>
    <x v="0"/>
    <n v="9.8996964474547949E-2"/>
    <n v="0.23953600879842171"/>
    <n v="0.41328635711659328"/>
    <n v="0.67978525695306391"/>
    <n v="-0.37049361277035853"/>
    <n v="0.56848754171945448"/>
    <x v="0"/>
    <n v="240"/>
    <x v="13"/>
    <x v="2"/>
    <x v="1"/>
    <x v="0"/>
    <x v="1"/>
    <x v="2"/>
    <x v="1"/>
  </r>
  <r>
    <x v="1"/>
    <n v="-0.40110100499969631"/>
    <n v="0.90647533664778979"/>
    <n v="-0.4424841898986423"/>
    <n v="0.6585583389344507"/>
    <n v="-2.1777926648293642"/>
    <n v="1.3755906548299719"/>
    <x v="0"/>
    <n v="240"/>
    <x v="13"/>
    <x v="2"/>
    <x v="1"/>
    <x v="0"/>
    <x v="1"/>
    <x v="2"/>
    <x v="1"/>
  </r>
  <r>
    <x v="2"/>
    <n v="0.3953675008162304"/>
    <n v="0.90579073721763548"/>
    <n v="0.43648878772011002"/>
    <n v="0.6628951839410111"/>
    <n v="-1.3799823441303349"/>
    <n v="2.170717345762796"/>
    <x v="0"/>
    <n v="240"/>
    <x v="13"/>
    <x v="2"/>
    <x v="1"/>
    <x v="0"/>
    <x v="1"/>
    <x v="2"/>
    <x v="1"/>
  </r>
  <r>
    <x v="0"/>
    <n v="2.198404125937874E-2"/>
    <n v="0.21305788501904649"/>
    <n v="0.10318342011802779"/>
    <n v="0.91791096843210085"/>
    <n v="-0.39560941337795241"/>
    <n v="0.43957749589670991"/>
    <x v="0"/>
    <n v="238"/>
    <x v="13"/>
    <x v="2"/>
    <x v="1"/>
    <x v="1"/>
    <x v="0"/>
    <x v="2"/>
    <x v="0"/>
  </r>
  <r>
    <x v="1"/>
    <n v="-2.1879917641168541E-4"/>
    <n v="6.043490146065705E-3"/>
    <n v="-3.6204109070008657E-2"/>
    <n v="0.97115228961642674"/>
    <n v="-1.206403986270047E-2"/>
    <n v="1.162644150987709E-2"/>
    <x v="0"/>
    <n v="238"/>
    <x v="13"/>
    <x v="2"/>
    <x v="1"/>
    <x v="1"/>
    <x v="0"/>
    <x v="2"/>
    <x v="0"/>
  </r>
  <r>
    <x v="2"/>
    <n v="2.2105513551312489E-3"/>
    <n v="3.0880138821336202E-3"/>
    <n v="0.71584890467004614"/>
    <n v="0.47484032196748632"/>
    <n v="-3.8419558538506471E-3"/>
    <n v="8.2630585641131453E-3"/>
    <x v="0"/>
    <n v="238"/>
    <x v="13"/>
    <x v="2"/>
    <x v="1"/>
    <x v="1"/>
    <x v="0"/>
    <x v="2"/>
    <x v="0"/>
  </r>
  <r>
    <x v="0"/>
    <n v="-3.0615044788119751E-2"/>
    <n v="0.2247349812185101"/>
    <n v="-0.13622732260961501"/>
    <n v="0.89176558646584114"/>
    <n v="-0.47109560797639949"/>
    <n v="0.40986551840016"/>
    <x v="0"/>
    <n v="238"/>
    <x v="13"/>
    <x v="2"/>
    <x v="1"/>
    <x v="1"/>
    <x v="0"/>
    <x v="2"/>
    <x v="1"/>
  </r>
  <r>
    <x v="1"/>
    <n v="-0.5117003171149197"/>
    <n v="0.87829162736738986"/>
    <n v="-0.58260867025306984"/>
    <n v="0.56075071528988696"/>
    <n v="-2.2331519067550039"/>
    <n v="1.209751272525164"/>
    <x v="0"/>
    <n v="238"/>
    <x v="13"/>
    <x v="2"/>
    <x v="1"/>
    <x v="1"/>
    <x v="0"/>
    <x v="2"/>
    <x v="1"/>
  </r>
  <r>
    <x v="2"/>
    <n v="0.51865419309892657"/>
    <n v="0.87824800023216876"/>
    <n v="0.59055550705702498"/>
    <n v="0.55542170074434649"/>
    <n v="-1.202711887356124"/>
    <n v="2.2400202735539771"/>
    <x v="0"/>
    <n v="238"/>
    <x v="13"/>
    <x v="2"/>
    <x v="1"/>
    <x v="1"/>
    <x v="0"/>
    <x v="2"/>
    <x v="1"/>
  </r>
  <r>
    <x v="0"/>
    <n v="2.002355135494641E-2"/>
    <n v="0.2127419703894598"/>
    <n v="9.412130252573081E-2"/>
    <n v="0.92509368634433153"/>
    <n v="-0.39695071060839482"/>
    <n v="0.43699781331828769"/>
    <x v="0"/>
    <n v="240"/>
    <x v="13"/>
    <x v="2"/>
    <x v="1"/>
    <x v="1"/>
    <x v="1"/>
    <x v="2"/>
    <x v="0"/>
  </r>
  <r>
    <x v="1"/>
    <n v="7.3848389344610844E-3"/>
    <n v="5.3840765044505254E-3"/>
    <n v="1.371607355199487"/>
    <n v="0.1715050475523274"/>
    <n v="-3.1679510142619449E-3"/>
    <n v="1.793762888318411E-2"/>
    <x v="0"/>
    <n v="240"/>
    <x v="13"/>
    <x v="2"/>
    <x v="1"/>
    <x v="1"/>
    <x v="1"/>
    <x v="2"/>
    <x v="0"/>
  </r>
  <r>
    <x v="2"/>
    <n v="2.2892647070316529E-3"/>
    <n v="2.8655129706885449E-3"/>
    <n v="0.7989022316243688"/>
    <n v="0.42516070489437141"/>
    <n v="-3.3271407155178951E-3"/>
    <n v="7.9056701295812E-3"/>
    <x v="0"/>
    <n v="240"/>
    <x v="13"/>
    <x v="2"/>
    <x v="1"/>
    <x v="1"/>
    <x v="1"/>
    <x v="2"/>
    <x v="0"/>
  </r>
  <r>
    <x v="0"/>
    <n v="9.6329694584879055E-2"/>
    <n v="0.2281962560907114"/>
    <n v="0.42213529807687372"/>
    <n v="0.67331551399717426"/>
    <n v="-0.35093496735291529"/>
    <n v="0.54359435652267341"/>
    <x v="0"/>
    <n v="240"/>
    <x v="13"/>
    <x v="2"/>
    <x v="1"/>
    <x v="1"/>
    <x v="1"/>
    <x v="2"/>
    <x v="1"/>
  </r>
  <r>
    <x v="1"/>
    <n v="-0.42926828230141018"/>
    <n v="0.89788290787291036"/>
    <n v="-0.47808937951425001"/>
    <n v="0.6330348362588456"/>
    <n v="-2.189118781732315"/>
    <n v="1.3305822171294941"/>
    <x v="0"/>
    <n v="240"/>
    <x v="13"/>
    <x v="2"/>
    <x v="1"/>
    <x v="1"/>
    <x v="1"/>
    <x v="2"/>
    <x v="1"/>
  </r>
  <r>
    <x v="2"/>
    <n v="0.42415008730577541"/>
    <n v="0.8976756589942545"/>
    <n v="0.47249814903189902"/>
    <n v="0.63701352446158066"/>
    <n v="-1.335294204322963"/>
    <n v="2.1835943789345138"/>
    <x v="0"/>
    <n v="240"/>
    <x v="13"/>
    <x v="2"/>
    <x v="1"/>
    <x v="1"/>
    <x v="1"/>
    <x v="2"/>
    <x v="1"/>
  </r>
  <r>
    <x v="0"/>
    <n v="-28.834590916189821"/>
    <n v="21.180927099666182"/>
    <n v="-1.3613469693989111"/>
    <n v="0.17517450554781719"/>
    <n v="-70.349208031535525"/>
    <n v="12.68002619915589"/>
    <x v="0"/>
    <n v="195"/>
    <x v="14"/>
    <x v="0"/>
    <x v="0"/>
    <x v="0"/>
    <x v="0"/>
    <x v="2"/>
    <x v="0"/>
  </r>
  <r>
    <x v="1"/>
    <n v="-0.30431268498156833"/>
    <n v="0.45813231753885642"/>
    <n v="-0.66424627412528714"/>
    <n v="0.50741705093190714"/>
    <n v="-1.2022520273577271"/>
    <n v="0.59362665739459031"/>
    <x v="0"/>
    <n v="195"/>
    <x v="14"/>
    <x v="0"/>
    <x v="0"/>
    <x v="0"/>
    <x v="0"/>
    <x v="2"/>
    <x v="0"/>
  </r>
  <r>
    <x v="2"/>
    <n v="0.11372737527715129"/>
    <n v="0.27273970153046789"/>
    <n v="0.41698137322500062"/>
    <n v="0.67720898561482168"/>
    <n v="-0.4208424397225658"/>
    <n v="0.6482971902768685"/>
    <x v="0"/>
    <n v="195"/>
    <x v="14"/>
    <x v="0"/>
    <x v="0"/>
    <x v="0"/>
    <x v="0"/>
    <x v="2"/>
    <x v="0"/>
  </r>
  <r>
    <x v="0"/>
    <n v="-24.759820779170411"/>
    <n v="22.506834272871981"/>
    <n v="-1.1001023279855049"/>
    <n v="0.27281596316943441"/>
    <n v="-68.873215953999505"/>
    <n v="19.353574395658679"/>
    <x v="0"/>
    <n v="195"/>
    <x v="14"/>
    <x v="0"/>
    <x v="0"/>
    <x v="0"/>
    <x v="0"/>
    <x v="2"/>
    <x v="1"/>
  </r>
  <r>
    <x v="1"/>
    <n v="-109.73628466496071"/>
    <n v="74.869994184863245"/>
    <n v="-1.4656911070943619"/>
    <n v="0.14454761810107511"/>
    <n v="-256.48147326729259"/>
    <n v="37.008903937371272"/>
    <x v="0"/>
    <n v="195"/>
    <x v="14"/>
    <x v="0"/>
    <x v="0"/>
    <x v="0"/>
    <x v="0"/>
    <x v="2"/>
    <x v="1"/>
  </r>
  <r>
    <x v="2"/>
    <n v="108.17604991232589"/>
    <n v="74.839352693945472"/>
    <n v="1.4454434200508179"/>
    <n v="0.15014239426324949"/>
    <n v="-38.509081367807198"/>
    <n v="254.8611811924591"/>
    <x v="0"/>
    <n v="195"/>
    <x v="14"/>
    <x v="0"/>
    <x v="0"/>
    <x v="0"/>
    <x v="0"/>
    <x v="2"/>
    <x v="1"/>
  </r>
  <r>
    <x v="0"/>
    <n v="-21.192288990687072"/>
    <n v="24.829374733318971"/>
    <n v="-0.85351682103572135"/>
    <n v="0.39448857547774241"/>
    <n v="-69.857863467992246"/>
    <n v="27.47328548661811"/>
    <x v="0"/>
    <n v="195"/>
    <x v="14"/>
    <x v="0"/>
    <x v="0"/>
    <x v="0"/>
    <x v="1"/>
    <x v="2"/>
    <x v="0"/>
  </r>
  <r>
    <x v="1"/>
    <n v="0.29487399251276031"/>
    <n v="0.51808626036812966"/>
    <n v="0.56916003196694609"/>
    <n v="0.56994544506796696"/>
    <n v="-0.72057507780877394"/>
    <n v="1.310323062834295"/>
    <x v="0"/>
    <n v="195"/>
    <x v="14"/>
    <x v="0"/>
    <x v="0"/>
    <x v="0"/>
    <x v="1"/>
    <x v="2"/>
    <x v="0"/>
  </r>
  <r>
    <x v="2"/>
    <n v="0.55332719768811522"/>
    <n v="0.28113436941418701"/>
    <n v="1.9681947776115361"/>
    <n v="5.0556104711578558E-2"/>
    <n v="2.3038336363088159E-3"/>
    <n v="1.1043505617399221"/>
    <x v="0"/>
    <n v="195"/>
    <x v="14"/>
    <x v="0"/>
    <x v="0"/>
    <x v="0"/>
    <x v="1"/>
    <x v="2"/>
    <x v="0"/>
  </r>
  <r>
    <x v="0"/>
    <n v="-16.40445391046315"/>
    <n v="26.674567122002511"/>
    <n v="-0.61498482188795989"/>
    <n v="0.53932870025683899"/>
    <n v="-68.686605469588073"/>
    <n v="35.87769764866178"/>
    <x v="0"/>
    <n v="195"/>
    <x v="14"/>
    <x v="0"/>
    <x v="0"/>
    <x v="0"/>
    <x v="1"/>
    <x v="2"/>
    <x v="1"/>
  </r>
  <r>
    <x v="1"/>
    <n v="-187.74399073752619"/>
    <n v="90.282472026632959"/>
    <n v="-2.079517613143584"/>
    <n v="3.8963656403012858E-2"/>
    <n v="-364.69763590972678"/>
    <n v="-10.790345565325589"/>
    <x v="0"/>
    <n v="195"/>
    <x v="14"/>
    <x v="0"/>
    <x v="0"/>
    <x v="0"/>
    <x v="1"/>
    <x v="2"/>
    <x v="1"/>
  </r>
  <r>
    <x v="2"/>
    <n v="186.67582515305619"/>
    <n v="90.238788137531657"/>
    <n v="2.0686871910175282"/>
    <n v="3.9981352796568573E-2"/>
    <n v="9.8078004034941557"/>
    <n v="363.54384990261832"/>
    <x v="0"/>
    <n v="195"/>
    <x v="14"/>
    <x v="0"/>
    <x v="0"/>
    <x v="0"/>
    <x v="1"/>
    <x v="2"/>
    <x v="1"/>
  </r>
  <r>
    <x v="0"/>
    <n v="-31.83594480722568"/>
    <n v="20.7399770412277"/>
    <n v="-1.5350038596446369"/>
    <n v="0.1265584278249354"/>
    <n v="-72.486299808031973"/>
    <n v="8.8144101935806169"/>
    <x v="0"/>
    <n v="195"/>
    <x v="14"/>
    <x v="0"/>
    <x v="0"/>
    <x v="1"/>
    <x v="0"/>
    <x v="2"/>
    <x v="0"/>
  </r>
  <r>
    <x v="1"/>
    <n v="-0.35246232998813443"/>
    <n v="0.45078114259578678"/>
    <n v="-0.78189235680647273"/>
    <n v="0.43531665383257112"/>
    <n v="-1.2359933694758769"/>
    <n v="0.53106870949960772"/>
    <x v="0"/>
    <n v="195"/>
    <x v="14"/>
    <x v="0"/>
    <x v="0"/>
    <x v="1"/>
    <x v="0"/>
    <x v="2"/>
    <x v="0"/>
  </r>
  <r>
    <x v="2"/>
    <n v="0.14119341647484279"/>
    <n v="0.26546496835670441"/>
    <n v="0.53187212365106373"/>
    <n v="0.5954777541411026"/>
    <n v="-0.37911792150429779"/>
    <n v="0.66150475445398349"/>
    <x v="0"/>
    <n v="195"/>
    <x v="14"/>
    <x v="0"/>
    <x v="0"/>
    <x v="1"/>
    <x v="0"/>
    <x v="2"/>
    <x v="0"/>
  </r>
  <r>
    <x v="0"/>
    <n v="-25.1989169633618"/>
    <n v="22.112665338252821"/>
    <n v="-1.1395694086578541"/>
    <n v="0.25599690868209862"/>
    <n v="-68.539741026337339"/>
    <n v="18.141907099613729"/>
    <x v="0"/>
    <n v="195"/>
    <x v="14"/>
    <x v="0"/>
    <x v="0"/>
    <x v="1"/>
    <x v="0"/>
    <x v="2"/>
    <x v="1"/>
  </r>
  <r>
    <x v="1"/>
    <n v="-115.2270946734466"/>
    <n v="74.219253257745379"/>
    <n v="-1.552522958878217"/>
    <n v="0.12231331947228791"/>
    <n v="-260.69683105862759"/>
    <n v="30.24264171173429"/>
    <x v="0"/>
    <n v="195"/>
    <x v="14"/>
    <x v="0"/>
    <x v="0"/>
    <x v="1"/>
    <x v="0"/>
    <x v="2"/>
    <x v="1"/>
  </r>
  <r>
    <x v="2"/>
    <n v="113.3067048833318"/>
    <n v="74.211564889716044"/>
    <n v="1.526806570535389"/>
    <n v="0.12858406274538101"/>
    <n v="-32.147962300511587"/>
    <n v="258.76137206717527"/>
    <x v="0"/>
    <n v="195"/>
    <x v="14"/>
    <x v="0"/>
    <x v="0"/>
    <x v="1"/>
    <x v="0"/>
    <x v="2"/>
    <x v="1"/>
  </r>
  <r>
    <x v="0"/>
    <n v="-22.318576279848418"/>
    <n v="24.507500849517029"/>
    <n v="-0.91068348490083817"/>
    <n v="0.36362831969713189"/>
    <n v="-70.353277944901791"/>
    <n v="25.716125385204951"/>
    <x v="0"/>
    <n v="195"/>
    <x v="14"/>
    <x v="0"/>
    <x v="0"/>
    <x v="1"/>
    <x v="1"/>
    <x v="2"/>
    <x v="0"/>
  </r>
  <r>
    <x v="1"/>
    <n v="8.3375696042160441E-2"/>
    <n v="0.51438309581875941"/>
    <n v="0.16208871698913199"/>
    <n v="0.87141006633346918"/>
    <n v="-0.92481517176260797"/>
    <n v="1.091566563846929"/>
    <x v="0"/>
    <n v="195"/>
    <x v="14"/>
    <x v="0"/>
    <x v="0"/>
    <x v="1"/>
    <x v="1"/>
    <x v="2"/>
    <x v="0"/>
  </r>
  <r>
    <x v="2"/>
    <n v="0.60186207891709498"/>
    <n v="0.27933797224173929"/>
    <n v="2.1546017323997861"/>
    <n v="3.2465178621219629E-2"/>
    <n v="5.435965332328585E-2"/>
    <n v="1.149364504510904"/>
    <x v="0"/>
    <n v="195"/>
    <x v="14"/>
    <x v="0"/>
    <x v="0"/>
    <x v="1"/>
    <x v="1"/>
    <x v="2"/>
    <x v="0"/>
  </r>
  <r>
    <x v="0"/>
    <n v="-16.460380995057651"/>
    <n v="26.513413865310049"/>
    <n v="-0.62083219756903085"/>
    <n v="0.53546197418433783"/>
    <n v="-68.426672171065348"/>
    <n v="35.505910180950039"/>
    <x v="0"/>
    <n v="195"/>
    <x v="14"/>
    <x v="0"/>
    <x v="0"/>
    <x v="1"/>
    <x v="1"/>
    <x v="2"/>
    <x v="1"/>
  </r>
  <r>
    <x v="1"/>
    <n v="-197.04919791872689"/>
    <n v="90.465399663885137"/>
    <n v="-2.1781719712823122"/>
    <n v="3.06379254717505E-2"/>
    <n v="-374.36138125994182"/>
    <n v="-19.73701457751201"/>
    <x v="0"/>
    <n v="195"/>
    <x v="14"/>
    <x v="0"/>
    <x v="0"/>
    <x v="1"/>
    <x v="1"/>
    <x v="2"/>
    <x v="1"/>
  </r>
  <r>
    <x v="2"/>
    <n v="195.8510702556683"/>
    <n v="90.443523603943419"/>
    <n v="2.1654515707869768"/>
    <n v="3.1612685906590228E-2"/>
    <n v="18.581763991939201"/>
    <n v="373.12037651939738"/>
    <x v="0"/>
    <n v="195"/>
    <x v="14"/>
    <x v="0"/>
    <x v="0"/>
    <x v="1"/>
    <x v="1"/>
    <x v="2"/>
    <x v="1"/>
  </r>
  <r>
    <x v="0"/>
    <n v="-4.2004523755376297"/>
    <n v="15.10312403154046"/>
    <n v="-0.27811811428984201"/>
    <n v="0.78110074518870132"/>
    <n v="-33.802575477356939"/>
    <n v="25.401670726281679"/>
    <x v="0"/>
    <n v="343"/>
    <x v="14"/>
    <x v="0"/>
    <x v="1"/>
    <x v="0"/>
    <x v="0"/>
    <x v="2"/>
    <x v="0"/>
  </r>
  <r>
    <x v="1"/>
    <n v="-0.38296965469897348"/>
    <n v="0.39062349304384952"/>
    <n v="-0.98040609824761149"/>
    <n v="0.32762402471592522"/>
    <n v="-1.148591701064918"/>
    <n v="0.38265239166697151"/>
    <x v="0"/>
    <n v="343"/>
    <x v="14"/>
    <x v="0"/>
    <x v="1"/>
    <x v="0"/>
    <x v="0"/>
    <x v="2"/>
    <x v="0"/>
  </r>
  <r>
    <x v="2"/>
    <n v="0.15195589178343569"/>
    <n v="0.25205689408233622"/>
    <n v="0.60286346198409557"/>
    <n v="0.5470251998924005"/>
    <n v="-0.34207562061794322"/>
    <n v="0.6459874041848146"/>
    <x v="0"/>
    <n v="343"/>
    <x v="14"/>
    <x v="0"/>
    <x v="1"/>
    <x v="0"/>
    <x v="0"/>
    <x v="2"/>
    <x v="0"/>
  </r>
  <r>
    <x v="0"/>
    <n v="-4.5115606404085762"/>
    <n v="15.97678553338084"/>
    <n v="-0.28238224960724551"/>
    <n v="0.77783240929796993"/>
    <n v="-35.82606028583502"/>
    <n v="26.802939005017869"/>
    <x v="0"/>
    <n v="343"/>
    <x v="14"/>
    <x v="0"/>
    <x v="1"/>
    <x v="0"/>
    <x v="0"/>
    <x v="2"/>
    <x v="1"/>
  </r>
  <r>
    <x v="1"/>
    <n v="-130.24853208709681"/>
    <n v="73.271914480437104"/>
    <n v="-1.777605143944641"/>
    <n v="7.6415422025233701E-2"/>
    <n v="-273.86148446875347"/>
    <n v="13.36442029455992"/>
    <x v="0"/>
    <n v="343"/>
    <x v="14"/>
    <x v="0"/>
    <x v="1"/>
    <x v="0"/>
    <x v="0"/>
    <x v="2"/>
    <x v="1"/>
  </r>
  <r>
    <x v="2"/>
    <n v="129.48537530546051"/>
    <n v="73.248517016724605"/>
    <n v="1.767754223282028"/>
    <n v="7.805194938179244E-2"/>
    <n v="-14.08171804731978"/>
    <n v="273.05246865824068"/>
    <x v="0"/>
    <n v="343"/>
    <x v="14"/>
    <x v="0"/>
    <x v="1"/>
    <x v="0"/>
    <x v="0"/>
    <x v="2"/>
    <x v="1"/>
  </r>
  <r>
    <x v="0"/>
    <n v="-13.667361012316279"/>
    <n v="17.056596027147791"/>
    <n v="-0.80129475955008256"/>
    <n v="0.42353239876088278"/>
    <n v="-47.098289225525953"/>
    <n v="19.76356720089338"/>
    <x v="0"/>
    <n v="345"/>
    <x v="14"/>
    <x v="0"/>
    <x v="1"/>
    <x v="0"/>
    <x v="1"/>
    <x v="2"/>
    <x v="0"/>
  </r>
  <r>
    <x v="1"/>
    <n v="6.0078645175570697E-2"/>
    <n v="0.42754222849827911"/>
    <n v="0.1405209618394748"/>
    <n v="0.88833335180852369"/>
    <n v="-0.77790412268105635"/>
    <n v="0.89806141303219778"/>
    <x v="0"/>
    <n v="345"/>
    <x v="14"/>
    <x v="0"/>
    <x v="1"/>
    <x v="0"/>
    <x v="1"/>
    <x v="2"/>
    <x v="0"/>
  </r>
  <r>
    <x v="2"/>
    <n v="0.6219064508283243"/>
    <n v="0.25485043106300898"/>
    <n v="2.4402801605407709"/>
    <n v="1.5196821584258001E-2"/>
    <n v="0.1223996059448266"/>
    <n v="1.1214132957118219"/>
    <x v="0"/>
    <n v="345"/>
    <x v="14"/>
    <x v="0"/>
    <x v="1"/>
    <x v="0"/>
    <x v="1"/>
    <x v="2"/>
    <x v="0"/>
  </r>
  <r>
    <x v="0"/>
    <n v="-18.825530310439479"/>
    <n v="18.175742878829301"/>
    <n v="-1.035750254388063"/>
    <n v="0.30107022303358172"/>
    <n v="-54.449986352944897"/>
    <n v="16.79892573206595"/>
    <x v="0"/>
    <n v="345"/>
    <x v="14"/>
    <x v="0"/>
    <x v="1"/>
    <x v="0"/>
    <x v="1"/>
    <x v="2"/>
    <x v="1"/>
  </r>
  <r>
    <x v="1"/>
    <n v="-193.3156837476011"/>
    <n v="84.327715404492025"/>
    <n v="-2.292433547147934"/>
    <n v="2.2503862581985581E-2"/>
    <n v="-358.59800594040553"/>
    <n v="-28.033361554796731"/>
    <x v="0"/>
    <n v="345"/>
    <x v="14"/>
    <x v="0"/>
    <x v="1"/>
    <x v="0"/>
    <x v="1"/>
    <x v="2"/>
    <x v="1"/>
  </r>
  <r>
    <x v="2"/>
    <n v="193.39195157905201"/>
    <n v="84.294957821497519"/>
    <n v="2.2942291754695172"/>
    <n v="2.2399319472000589E-2"/>
    <n v="28.173834248916851"/>
    <n v="358.61006890918708"/>
    <x v="0"/>
    <n v="345"/>
    <x v="14"/>
    <x v="0"/>
    <x v="1"/>
    <x v="0"/>
    <x v="1"/>
    <x v="2"/>
    <x v="1"/>
  </r>
  <r>
    <x v="0"/>
    <n v="-10.7494901205903"/>
    <n v="14.59074206947925"/>
    <n v="-0.7367336129583133"/>
    <n v="0.46181420883410579"/>
    <n v="-39.347344576769622"/>
    <n v="17.848364335589022"/>
    <x v="0"/>
    <n v="343"/>
    <x v="14"/>
    <x v="0"/>
    <x v="1"/>
    <x v="1"/>
    <x v="0"/>
    <x v="2"/>
    <x v="0"/>
  </r>
  <r>
    <x v="1"/>
    <n v="-0.41795876305229318"/>
    <n v="0.39031963695057897"/>
    <n v="-1.070811518266537"/>
    <n v="0.28504631946744913"/>
    <n v="-1.182985251475428"/>
    <n v="0.34706772537084168"/>
    <x v="0"/>
    <n v="343"/>
    <x v="14"/>
    <x v="0"/>
    <x v="1"/>
    <x v="1"/>
    <x v="0"/>
    <x v="2"/>
    <x v="0"/>
  </r>
  <r>
    <x v="2"/>
    <n v="0.17161117908646309"/>
    <n v="0.2484663259041528"/>
    <n v="0.6906818397301171"/>
    <n v="0.49025697136007751"/>
    <n v="-0.31538281968567627"/>
    <n v="0.65860517785860251"/>
    <x v="0"/>
    <n v="343"/>
    <x v="14"/>
    <x v="0"/>
    <x v="1"/>
    <x v="1"/>
    <x v="0"/>
    <x v="2"/>
    <x v="0"/>
  </r>
  <r>
    <x v="0"/>
    <n v="-8.9338198164095051"/>
    <n v="15.651495939964271"/>
    <n v="-0.57079654562590654"/>
    <n v="0.56853080246018417"/>
    <n v="-39.610751858739469"/>
    <n v="21.743112225920459"/>
    <x v="0"/>
    <n v="343"/>
    <x v="14"/>
    <x v="0"/>
    <x v="1"/>
    <x v="1"/>
    <x v="0"/>
    <x v="2"/>
    <x v="1"/>
  </r>
  <r>
    <x v="1"/>
    <n v="-145.89734391649401"/>
    <n v="73.362623787351012"/>
    <n v="-1.9887149120973679"/>
    <n v="4.7568384457856439E-2"/>
    <n v="-289.688086539702"/>
    <n v="-2.1066012932860469"/>
    <x v="0"/>
    <n v="343"/>
    <x v="14"/>
    <x v="0"/>
    <x v="1"/>
    <x v="1"/>
    <x v="0"/>
    <x v="2"/>
    <x v="1"/>
  </r>
  <r>
    <x v="2"/>
    <n v="144.74899634263809"/>
    <n v="73.358049659343422"/>
    <n v="1.9731849062893101"/>
    <n v="4.9318874869252002E-2"/>
    <n v="0.96721901032498181"/>
    <n v="288.53077367495121"/>
    <x v="0"/>
    <n v="343"/>
    <x v="14"/>
    <x v="0"/>
    <x v="1"/>
    <x v="1"/>
    <x v="0"/>
    <x v="2"/>
    <x v="1"/>
  </r>
  <r>
    <x v="0"/>
    <n v="-20.57475273924943"/>
    <n v="16.512639351140042"/>
    <n v="-1.246000248762712"/>
    <n v="0.21362724457430479"/>
    <n v="-52.939525867483923"/>
    <n v="11.790020388985051"/>
    <x v="0"/>
    <n v="345"/>
    <x v="14"/>
    <x v="0"/>
    <x v="1"/>
    <x v="1"/>
    <x v="1"/>
    <x v="2"/>
    <x v="0"/>
  </r>
  <r>
    <x v="1"/>
    <n v="-7.4021673168603336E-2"/>
    <n v="0.42672299352888082"/>
    <n v="-0.17346539626670829"/>
    <n v="0.86238946246193704"/>
    <n v="-0.91039874048520975"/>
    <n v="0.76235539414800313"/>
    <x v="0"/>
    <n v="345"/>
    <x v="14"/>
    <x v="0"/>
    <x v="1"/>
    <x v="1"/>
    <x v="1"/>
    <x v="2"/>
    <x v="0"/>
  </r>
  <r>
    <x v="2"/>
    <n v="0.64048417770581645"/>
    <n v="0.25409987189159139"/>
    <n v="2.520600159842155"/>
    <n v="1.217530819755408E-2"/>
    <n v="0.14244842879829731"/>
    <n v="1.138519926613335"/>
    <x v="0"/>
    <n v="345"/>
    <x v="14"/>
    <x v="0"/>
    <x v="1"/>
    <x v="1"/>
    <x v="1"/>
    <x v="2"/>
    <x v="0"/>
  </r>
  <r>
    <x v="0"/>
    <n v="-22.014327334578809"/>
    <n v="17.90589891767269"/>
    <n v="-1.2294455271860829"/>
    <n v="0.21975995662631301"/>
    <n v="-57.109889213217272"/>
    <n v="13.08123454405966"/>
    <x v="0"/>
    <n v="345"/>
    <x v="14"/>
    <x v="0"/>
    <x v="1"/>
    <x v="1"/>
    <x v="1"/>
    <x v="2"/>
    <x v="1"/>
  </r>
  <r>
    <x v="1"/>
    <n v="-211.9475531020243"/>
    <n v="84.837789153095954"/>
    <n v="-2.498268227140497"/>
    <n v="1.295465877586718E-2"/>
    <n v="-378.22961984209229"/>
    <n v="-45.665486361956198"/>
    <x v="0"/>
    <n v="345"/>
    <x v="14"/>
    <x v="0"/>
    <x v="1"/>
    <x v="1"/>
    <x v="1"/>
    <x v="2"/>
    <x v="1"/>
  </r>
  <r>
    <x v="2"/>
    <n v="211.4559850401387"/>
    <n v="84.826615649186024"/>
    <n v="2.4928023288663139"/>
    <n v="1.315203687580465E-2"/>
    <n v="45.195818367734063"/>
    <n v="377.71615171254331"/>
    <x v="0"/>
    <n v="345"/>
    <x v="14"/>
    <x v="0"/>
    <x v="1"/>
    <x v="1"/>
    <x v="1"/>
    <x v="2"/>
    <x v="1"/>
  </r>
  <r>
    <x v="0"/>
    <n v="41.333226418599928"/>
    <n v="70.018948893188877"/>
    <n v="0.59031486578943249"/>
    <n v="0.55574988210862586"/>
    <n v="-95.903913412050258"/>
    <n v="178.5703662492501"/>
    <x v="0"/>
    <n v="195"/>
    <x v="14"/>
    <x v="1"/>
    <x v="0"/>
    <x v="0"/>
    <x v="0"/>
    <x v="2"/>
    <x v="0"/>
  </r>
  <r>
    <x v="1"/>
    <n v="-3.4342924379666311"/>
    <n v="1.514473052908857"/>
    <n v="-2.2676484281911562"/>
    <n v="2.4587610142467801E-2"/>
    <n v="-6.4026596216679899"/>
    <n v="-0.46592525426527193"/>
    <x v="0"/>
    <n v="195"/>
    <x v="14"/>
    <x v="1"/>
    <x v="0"/>
    <x v="0"/>
    <x v="0"/>
    <x v="2"/>
    <x v="0"/>
  </r>
  <r>
    <x v="2"/>
    <n v="1.610365032035217"/>
    <n v="0.90161054484278946"/>
    <n v="1.786098267424334"/>
    <n v="7.5834830040603013E-2"/>
    <n v="-0.15679163585665079"/>
    <n v="3.3775216999270841"/>
    <x v="0"/>
    <n v="195"/>
    <x v="14"/>
    <x v="1"/>
    <x v="0"/>
    <x v="0"/>
    <x v="0"/>
    <x v="2"/>
    <x v="0"/>
  </r>
  <r>
    <x v="0"/>
    <n v="73.076803075003681"/>
    <n v="74.992661242113627"/>
    <n v="0.97445272463495325"/>
    <n v="0.33119236673119762"/>
    <n v="-73.908812959539034"/>
    <n v="220.0624191095464"/>
    <x v="0"/>
    <n v="195"/>
    <x v="14"/>
    <x v="1"/>
    <x v="0"/>
    <x v="0"/>
    <x v="0"/>
    <x v="2"/>
    <x v="1"/>
  </r>
  <r>
    <x v="1"/>
    <n v="128.2945166989137"/>
    <n v="249.46645285747701"/>
    <n v="0.51427562796272985"/>
    <n v="0.60771561831456233"/>
    <n v="-360.65973090174111"/>
    <n v="617.24876429956862"/>
    <x v="0"/>
    <n v="195"/>
    <x v="14"/>
    <x v="1"/>
    <x v="0"/>
    <x v="0"/>
    <x v="0"/>
    <x v="2"/>
    <x v="1"/>
  </r>
  <r>
    <x v="2"/>
    <n v="-141.78732038347181"/>
    <n v="249.36435556025211"/>
    <n v="-0.56859497848004492"/>
    <n v="0.57036838560430325"/>
    <n v="-630.54145728156595"/>
    <n v="346.96681651462228"/>
    <x v="0"/>
    <n v="195"/>
    <x v="14"/>
    <x v="1"/>
    <x v="0"/>
    <x v="0"/>
    <x v="0"/>
    <x v="2"/>
    <x v="1"/>
  </r>
  <r>
    <x v="0"/>
    <n v="61.491574872703893"/>
    <n v="78.188858239432207"/>
    <n v="0.7864493261226887"/>
    <n v="0.43262151135987881"/>
    <n v="-91.758587276583228"/>
    <n v="214.74173702199101"/>
    <x v="0"/>
    <n v="195"/>
    <x v="14"/>
    <x v="1"/>
    <x v="0"/>
    <x v="0"/>
    <x v="1"/>
    <x v="2"/>
    <x v="0"/>
  </r>
  <r>
    <x v="1"/>
    <n v="-1.481916398768901"/>
    <n v="1.631477779960447"/>
    <n v="-0.90832766279221244"/>
    <n v="0.36489976607538432"/>
    <n v="-4.6796128474913772"/>
    <n v="1.715780049953576"/>
    <x v="0"/>
    <n v="195"/>
    <x v="14"/>
    <x v="1"/>
    <x v="0"/>
    <x v="0"/>
    <x v="1"/>
    <x v="2"/>
    <x v="0"/>
  </r>
  <r>
    <x v="2"/>
    <n v="3.2766561757955381"/>
    <n v="0.8853052319058432"/>
    <n v="3.7011598460134558"/>
    <n v="2.8381776486558462E-4"/>
    <n v="1.541457921260085"/>
    <n v="5.01185443033099"/>
    <x v="0"/>
    <n v="195"/>
    <x v="14"/>
    <x v="1"/>
    <x v="0"/>
    <x v="0"/>
    <x v="1"/>
    <x v="2"/>
    <x v="0"/>
  </r>
  <r>
    <x v="0"/>
    <n v="99.18426116356639"/>
    <n v="85.904929462056501"/>
    <n v="1.154581719403835"/>
    <n v="0.24976722877677121"/>
    <n v="-69.189400582064337"/>
    <n v="267.55792290919709"/>
    <x v="0"/>
    <n v="195"/>
    <x v="14"/>
    <x v="1"/>
    <x v="0"/>
    <x v="0"/>
    <x v="1"/>
    <x v="2"/>
    <x v="1"/>
  </r>
  <r>
    <x v="1"/>
    <n v="-128.6051593230913"/>
    <n v="290.75296163703052"/>
    <n v="-0.44231762455317342"/>
    <n v="0.65878169162634115"/>
    <n v="-698.48096413167104"/>
    <n v="441.2706454854885"/>
    <x v="0"/>
    <n v="195"/>
    <x v="14"/>
    <x v="1"/>
    <x v="0"/>
    <x v="0"/>
    <x v="1"/>
    <x v="2"/>
    <x v="1"/>
  </r>
  <r>
    <x v="2"/>
    <n v="116.2988534285184"/>
    <n v="290.61227851386258"/>
    <n v="0.40018561508567108"/>
    <n v="0.68948656295141619"/>
    <n v="-453.30121245865217"/>
    <n v="685.89891931568911"/>
    <x v="0"/>
    <n v="195"/>
    <x v="14"/>
    <x v="1"/>
    <x v="0"/>
    <x v="0"/>
    <x v="1"/>
    <x v="2"/>
    <x v="1"/>
  </r>
  <r>
    <x v="0"/>
    <n v="33.708277955608629"/>
    <n v="67.576618915685657"/>
    <n v="0.49881569241672102"/>
    <n v="0.61852510304798314"/>
    <n v="-98.741895119135251"/>
    <n v="166.1584510303525"/>
    <x v="0"/>
    <n v="195"/>
    <x v="14"/>
    <x v="1"/>
    <x v="0"/>
    <x v="1"/>
    <x v="0"/>
    <x v="2"/>
    <x v="0"/>
  </r>
  <r>
    <x v="1"/>
    <n v="-3.4994254522432371"/>
    <n v="1.4687704536518451"/>
    <n v="-2.3825543627613959"/>
    <n v="1.8246815201229921E-2"/>
    <n v="-6.3782155414008521"/>
    <n v="-0.62063536308562162"/>
    <x v="0"/>
    <n v="195"/>
    <x v="14"/>
    <x v="1"/>
    <x v="0"/>
    <x v="1"/>
    <x v="0"/>
    <x v="2"/>
    <x v="0"/>
  </r>
  <r>
    <x v="2"/>
    <n v="1.607222986834699"/>
    <n v="0.86495876858712573"/>
    <n v="1.85814982771957"/>
    <n v="6.4799148379454358E-2"/>
    <n v="-8.8096199596067404E-2"/>
    <n v="3.302542173265465"/>
    <x v="0"/>
    <n v="195"/>
    <x v="14"/>
    <x v="1"/>
    <x v="0"/>
    <x v="1"/>
    <x v="0"/>
    <x v="2"/>
    <x v="0"/>
  </r>
  <r>
    <x v="0"/>
    <n v="60.658408574636887"/>
    <n v="72.983809687007351"/>
    <n v="0.83112143412041362"/>
    <n v="0.40701850416059421"/>
    <n v="-82.389858411897507"/>
    <n v="203.70667556117129"/>
    <x v="0"/>
    <n v="195"/>
    <x v="14"/>
    <x v="1"/>
    <x v="0"/>
    <x v="1"/>
    <x v="0"/>
    <x v="2"/>
    <x v="1"/>
  </r>
  <r>
    <x v="1"/>
    <n v="117.75216072408919"/>
    <n v="244.96385994249769"/>
    <n v="0.48069197126355728"/>
    <n v="0.63132572066308867"/>
    <n v="-362.37700476320629"/>
    <n v="597.8813262113847"/>
    <x v="0"/>
    <n v="195"/>
    <x v="14"/>
    <x v="1"/>
    <x v="0"/>
    <x v="1"/>
    <x v="0"/>
    <x v="2"/>
    <x v="1"/>
  </r>
  <r>
    <x v="2"/>
    <n v="-129.97436014588791"/>
    <n v="244.9384841508203"/>
    <n v="-0.5306408284369738"/>
    <n v="0.59632910888965607"/>
    <n v="-610.05378908149578"/>
    <n v="350.10506878972001"/>
    <x v="0"/>
    <n v="195"/>
    <x v="14"/>
    <x v="1"/>
    <x v="0"/>
    <x v="1"/>
    <x v="0"/>
    <x v="2"/>
    <x v="1"/>
  </r>
  <r>
    <x v="0"/>
    <n v="59.604095506678078"/>
    <n v="75.830162706066616"/>
    <n v="0.78602093651988947"/>
    <n v="0.43284479641823381"/>
    <n v="-89.023023397212484"/>
    <n v="208.23121441056861"/>
    <x v="0"/>
    <n v="195"/>
    <x v="14"/>
    <x v="1"/>
    <x v="0"/>
    <x v="1"/>
    <x v="1"/>
    <x v="2"/>
    <x v="0"/>
  </r>
  <r>
    <x v="1"/>
    <n v="-1.8685499340584391"/>
    <n v="1.5915843108072549"/>
    <n v="-1.174018819719771"/>
    <n v="0.24187256061133081"/>
    <n v="-4.9880551832406592"/>
    <n v="1.2509553151237811"/>
    <x v="0"/>
    <n v="195"/>
    <x v="14"/>
    <x v="1"/>
    <x v="0"/>
    <x v="1"/>
    <x v="1"/>
    <x v="2"/>
    <x v="0"/>
  </r>
  <r>
    <x v="2"/>
    <n v="3.3562204580462089"/>
    <n v="0.86431676632957288"/>
    <n v="3.883090770411421"/>
    <n v="1.4271641571205119E-4"/>
    <n v="1.6621595960402471"/>
    <n v="5.0502813200521723"/>
    <x v="0"/>
    <n v="195"/>
    <x v="14"/>
    <x v="1"/>
    <x v="0"/>
    <x v="1"/>
    <x v="1"/>
    <x v="2"/>
    <x v="0"/>
  </r>
  <r>
    <x v="0"/>
    <n v="90.5671226996092"/>
    <n v="84.513970452287708"/>
    <n v="1.071623096334573"/>
    <n v="0.28526309786103049"/>
    <n v="-75.080259386874701"/>
    <n v="256.21450478609307"/>
    <x v="0"/>
    <n v="195"/>
    <x v="14"/>
    <x v="1"/>
    <x v="0"/>
    <x v="1"/>
    <x v="1"/>
    <x v="2"/>
    <x v="1"/>
  </r>
  <r>
    <x v="1"/>
    <n v="-133.56930712059301"/>
    <n v="288.36686791780602"/>
    <n v="-0.46319228032349641"/>
    <n v="0.64376229874382396"/>
    <n v="-698.7683682394927"/>
    <n v="431.62975399830663"/>
    <x v="0"/>
    <n v="195"/>
    <x v="14"/>
    <x v="1"/>
    <x v="0"/>
    <x v="1"/>
    <x v="1"/>
    <x v="2"/>
    <x v="1"/>
  </r>
  <r>
    <x v="2"/>
    <n v="123.89675722224609"/>
    <n v="288.2971359439108"/>
    <n v="0.42975368734273728"/>
    <n v="0.66786698139640621"/>
    <n v="-441.16562922781918"/>
    <n v="688.95914367231126"/>
    <x v="0"/>
    <n v="195"/>
    <x v="14"/>
    <x v="1"/>
    <x v="0"/>
    <x v="1"/>
    <x v="1"/>
    <x v="2"/>
    <x v="1"/>
  </r>
  <r>
    <x v="0"/>
    <n v="50.761311887203483"/>
    <n v="53.515095587963131"/>
    <n v="0.94854192689923844"/>
    <n v="0.34356718743497799"/>
    <n v="-54.128275465204247"/>
    <n v="155.65089923961119"/>
    <x v="0"/>
    <n v="343"/>
    <x v="14"/>
    <x v="1"/>
    <x v="1"/>
    <x v="0"/>
    <x v="0"/>
    <x v="2"/>
    <x v="0"/>
  </r>
  <r>
    <x v="1"/>
    <n v="-2.3902589660228979"/>
    <n v="1.384101297552113"/>
    <n v="-1.7269393289712609"/>
    <n v="8.5140559589567358E-2"/>
    <n v="-5.1030975092250408"/>
    <n v="0.32257957717924368"/>
    <x v="0"/>
    <n v="343"/>
    <x v="14"/>
    <x v="1"/>
    <x v="1"/>
    <x v="0"/>
    <x v="0"/>
    <x v="2"/>
    <x v="0"/>
  </r>
  <r>
    <x v="2"/>
    <n v="1.4968200482336369"/>
    <n v="0.89311646731179672"/>
    <n v="1.6759516849341449"/>
    <n v="9.4721327978799869E-2"/>
    <n v="-0.25368822769748478"/>
    <n v="3.2473283241647581"/>
    <x v="0"/>
    <n v="343"/>
    <x v="14"/>
    <x v="1"/>
    <x v="1"/>
    <x v="0"/>
    <x v="0"/>
    <x v="2"/>
    <x v="0"/>
  </r>
  <r>
    <x v="0"/>
    <n v="56.718366900103597"/>
    <n v="57.018759708980816"/>
    <n v="0.99473168461730122"/>
    <n v="0.32061601895126812"/>
    <n v="-55.038402129498813"/>
    <n v="168.475135929706"/>
    <x v="0"/>
    <n v="343"/>
    <x v="14"/>
    <x v="1"/>
    <x v="1"/>
    <x v="0"/>
    <x v="0"/>
    <x v="2"/>
    <x v="1"/>
  </r>
  <r>
    <x v="1"/>
    <n v="78.328640795096931"/>
    <n v="261.49651170118437"/>
    <n v="0.29953990699732208"/>
    <n v="0.76472198438811612"/>
    <n v="-434.20452213922442"/>
    <n v="590.86180372941828"/>
    <x v="0"/>
    <n v="343"/>
    <x v="14"/>
    <x v="1"/>
    <x v="1"/>
    <x v="0"/>
    <x v="0"/>
    <x v="2"/>
    <x v="1"/>
  </r>
  <r>
    <x v="2"/>
    <n v="-84.451727153123244"/>
    <n v="261.41300965013443"/>
    <n v="-0.32305862384641959"/>
    <n v="0.74686118524221046"/>
    <n v="-596.82122606738665"/>
    <n v="427.91777176114022"/>
    <x v="0"/>
    <n v="343"/>
    <x v="14"/>
    <x v="1"/>
    <x v="1"/>
    <x v="0"/>
    <x v="0"/>
    <x v="2"/>
    <x v="1"/>
  </r>
  <r>
    <x v="0"/>
    <n v="29.76277306706443"/>
    <n v="60.336228268320824"/>
    <n v="0.4932819621191204"/>
    <n v="0.62213851718709656"/>
    <n v="-88.496234338844388"/>
    <n v="148.02178047297329"/>
    <x v="0"/>
    <n v="345"/>
    <x v="14"/>
    <x v="1"/>
    <x v="1"/>
    <x v="0"/>
    <x v="1"/>
    <x v="2"/>
    <x v="0"/>
  </r>
  <r>
    <x v="1"/>
    <n v="-1.173343882964681"/>
    <n v="1.5123935310398751"/>
    <n v="-0.77581916272673179"/>
    <n v="0.43840640104453549"/>
    <n v="-4.1376352038028346"/>
    <n v="1.7909474378734731"/>
    <x v="0"/>
    <n v="345"/>
    <x v="14"/>
    <x v="1"/>
    <x v="1"/>
    <x v="0"/>
    <x v="1"/>
    <x v="2"/>
    <x v="0"/>
  </r>
  <r>
    <x v="2"/>
    <n v="3.1738669053400468"/>
    <n v="0.90151128387068746"/>
    <n v="3.5206069653536418"/>
    <n v="4.9051915179586854E-4"/>
    <n v="1.4069047889534989"/>
    <n v="4.9408290217265947"/>
    <x v="0"/>
    <n v="345"/>
    <x v="14"/>
    <x v="1"/>
    <x v="1"/>
    <x v="0"/>
    <x v="1"/>
    <x v="2"/>
    <x v="0"/>
  </r>
  <r>
    <x v="0"/>
    <n v="7.8190044388893787"/>
    <n v="65.268032115439453"/>
    <n v="0.11979837886118461"/>
    <n v="0.90471510881908679"/>
    <n v="-120.1063385073719"/>
    <n v="135.74434738515069"/>
    <x v="0"/>
    <n v="345"/>
    <x v="14"/>
    <x v="1"/>
    <x v="1"/>
    <x v="0"/>
    <x v="1"/>
    <x v="2"/>
    <x v="1"/>
  </r>
  <r>
    <x v="1"/>
    <n v="-127.7270975324073"/>
    <n v="302.81590545896472"/>
    <n v="-0.42179784889045713"/>
    <n v="0.67344473997775656"/>
    <n v="-721.24627223197808"/>
    <n v="465.79207716716343"/>
    <x v="0"/>
    <n v="345"/>
    <x v="14"/>
    <x v="1"/>
    <x v="1"/>
    <x v="0"/>
    <x v="1"/>
    <x v="2"/>
    <x v="1"/>
  </r>
  <r>
    <x v="2"/>
    <n v="126.32664537531031"/>
    <n v="302.69827488985061"/>
    <n v="0.41733520093987841"/>
    <n v="0.67670217631993301"/>
    <n v="-466.96197340879672"/>
    <n v="719.61526415941739"/>
    <x v="0"/>
    <n v="345"/>
    <x v="14"/>
    <x v="1"/>
    <x v="1"/>
    <x v="0"/>
    <x v="1"/>
    <x v="2"/>
    <x v="1"/>
  </r>
  <r>
    <x v="0"/>
    <n v="50.204265876338702"/>
    <n v="51.025512958599023"/>
    <n v="0.98390516753988011"/>
    <n v="0.32589178970429522"/>
    <n v="-49.805739522515402"/>
    <n v="150.2142712751928"/>
    <x v="0"/>
    <n v="343"/>
    <x v="14"/>
    <x v="1"/>
    <x v="1"/>
    <x v="1"/>
    <x v="0"/>
    <x v="2"/>
    <x v="0"/>
  </r>
  <r>
    <x v="1"/>
    <n v="-2.6441055674974789"/>
    <n v="1.3649929248545929"/>
    <n v="-1.937083716224496"/>
    <n v="5.359879291301909E-2"/>
    <n v="-5.319491700212482"/>
    <n v="3.1280565217523197E-2"/>
    <x v="0"/>
    <n v="343"/>
    <x v="14"/>
    <x v="1"/>
    <x v="1"/>
    <x v="1"/>
    <x v="0"/>
    <x v="2"/>
    <x v="0"/>
  </r>
  <r>
    <x v="2"/>
    <n v="1.7060551891164391"/>
    <n v="0.86891548571184651"/>
    <n v="1.963430525948997"/>
    <n v="5.0445881273333153E-2"/>
    <n v="2.980837121220103E-3"/>
    <n v="3.4091295411116591"/>
    <x v="0"/>
    <n v="343"/>
    <x v="14"/>
    <x v="1"/>
    <x v="1"/>
    <x v="1"/>
    <x v="0"/>
    <x v="2"/>
    <x v="0"/>
  </r>
  <r>
    <x v="0"/>
    <n v="59.522687780861837"/>
    <n v="55.305097548802102"/>
    <n v="1.076260424788837"/>
    <n v="0.28260663463290348"/>
    <n v="-48.875303414790288"/>
    <n v="167.92067897651401"/>
    <x v="0"/>
    <n v="343"/>
    <x v="14"/>
    <x v="1"/>
    <x v="1"/>
    <x v="1"/>
    <x v="0"/>
    <x v="2"/>
    <x v="1"/>
  </r>
  <r>
    <x v="1"/>
    <n v="59.216592533684363"/>
    <n v="259.22934654671622"/>
    <n v="0.2284332129927768"/>
    <n v="0.81945269301795731"/>
    <n v="-448.87292669787928"/>
    <n v="567.30611176524803"/>
    <x v="0"/>
    <n v="343"/>
    <x v="14"/>
    <x v="1"/>
    <x v="1"/>
    <x v="1"/>
    <x v="0"/>
    <x v="2"/>
    <x v="1"/>
  </r>
  <r>
    <x v="2"/>
    <n v="-65.698773429413635"/>
    <n v="259.21318370856761"/>
    <n v="-0.25345459860281849"/>
    <n v="0.8000767043567899"/>
    <n v="-573.75661349820609"/>
    <n v="442.3590666393788"/>
    <x v="0"/>
    <n v="343"/>
    <x v="14"/>
    <x v="1"/>
    <x v="1"/>
    <x v="1"/>
    <x v="0"/>
    <x v="2"/>
    <x v="1"/>
  </r>
  <r>
    <x v="0"/>
    <n v="25.78195172857194"/>
    <n v="57.801596016916982"/>
    <n v="0.4460422117241582"/>
    <n v="0.65585234880202536"/>
    <n v="-87.509176464585337"/>
    <n v="139.0730799217292"/>
    <x v="0"/>
    <n v="345"/>
    <x v="14"/>
    <x v="1"/>
    <x v="1"/>
    <x v="1"/>
    <x v="1"/>
    <x v="2"/>
    <x v="0"/>
  </r>
  <r>
    <x v="1"/>
    <n v="-1.682161087658659"/>
    <n v="1.493720631728261"/>
    <n v="-1.1261550867864549"/>
    <n v="0.26089882035845668"/>
    <n v="-4.6098535258460513"/>
    <n v="1.2455313505287331"/>
    <x v="0"/>
    <n v="345"/>
    <x v="14"/>
    <x v="1"/>
    <x v="1"/>
    <x v="1"/>
    <x v="1"/>
    <x v="2"/>
    <x v="0"/>
  </r>
  <r>
    <x v="2"/>
    <n v="3.3105300831490072"/>
    <n v="0.88946278246027932"/>
    <n v="3.7219433442644858"/>
    <n v="2.314873741617451E-4"/>
    <n v="1.567183029526859"/>
    <n v="5.0538771367711544"/>
    <x v="0"/>
    <n v="345"/>
    <x v="14"/>
    <x v="1"/>
    <x v="1"/>
    <x v="1"/>
    <x v="1"/>
    <x v="2"/>
    <x v="0"/>
  </r>
  <r>
    <x v="0"/>
    <n v="12.587730487552641"/>
    <n v="63.819507051508417"/>
    <n v="0.19723954428844359"/>
    <n v="0.84375864128504308"/>
    <n v="-112.4985033334039"/>
    <n v="137.67396430850911"/>
    <x v="0"/>
    <n v="345"/>
    <x v="14"/>
    <x v="1"/>
    <x v="1"/>
    <x v="1"/>
    <x v="1"/>
    <x v="2"/>
    <x v="1"/>
  </r>
  <r>
    <x v="1"/>
    <n v="-167.05146105447"/>
    <n v="302.37554160135483"/>
    <n v="-0.55246353646786339"/>
    <n v="0.58099595325990139"/>
    <n v="-759.7075225931253"/>
    <n v="425.60460048418531"/>
    <x v="0"/>
    <n v="345"/>
    <x v="14"/>
    <x v="1"/>
    <x v="1"/>
    <x v="1"/>
    <x v="1"/>
    <x v="2"/>
    <x v="1"/>
  </r>
  <r>
    <x v="2"/>
    <n v="165.01550967932431"/>
    <n v="302.33571743419913"/>
    <n v="0.54580223296057817"/>
    <n v="0.58556192234979987"/>
    <n v="-427.56249649170599"/>
    <n v="757.59351585035461"/>
    <x v="0"/>
    <n v="345"/>
    <x v="14"/>
    <x v="1"/>
    <x v="1"/>
    <x v="1"/>
    <x v="1"/>
    <x v="2"/>
    <x v="1"/>
  </r>
  <r>
    <x v="0"/>
    <n v="0.15800788619902911"/>
    <n v="0.30648070526045879"/>
    <n v="0.51555573805126853"/>
    <n v="0.60717193289636251"/>
    <n v="-0.44269429611147021"/>
    <n v="0.75871006850952849"/>
    <x v="0"/>
    <n v="135"/>
    <x v="14"/>
    <x v="2"/>
    <x v="0"/>
    <x v="0"/>
    <x v="0"/>
    <x v="2"/>
    <x v="0"/>
  </r>
  <r>
    <x v="1"/>
    <n v="1.267894854799148E-3"/>
    <n v="6.7394596300836031E-3"/>
    <n v="0.18813004667904201"/>
    <n v="0.85111213596260604"/>
    <n v="-1.194144602016472E-2"/>
    <n v="1.447723572976301E-2"/>
    <x v="0"/>
    <n v="135"/>
    <x v="14"/>
    <x v="2"/>
    <x v="0"/>
    <x v="0"/>
    <x v="0"/>
    <x v="2"/>
    <x v="0"/>
  </r>
  <r>
    <x v="2"/>
    <n v="2.513779987328736E-3"/>
    <n v="3.4294055829526692E-3"/>
    <n v="0.73300749255922304"/>
    <n v="0.46507173904994142"/>
    <n v="-4.2078549552584943E-3"/>
    <n v="9.2354149299159662E-3"/>
    <x v="0"/>
    <n v="135"/>
    <x v="14"/>
    <x v="2"/>
    <x v="0"/>
    <x v="0"/>
    <x v="0"/>
    <x v="2"/>
    <x v="0"/>
  </r>
  <r>
    <x v="0"/>
    <n v="4.1938722278047812E-2"/>
    <n v="0.325099374065284"/>
    <n v="0.12900277768491181"/>
    <n v="0.89758478227936034"/>
    <n v="-0.59525605088990874"/>
    <n v="0.67913349544600443"/>
    <x v="0"/>
    <n v="135"/>
    <x v="14"/>
    <x v="2"/>
    <x v="0"/>
    <x v="0"/>
    <x v="0"/>
    <x v="2"/>
    <x v="1"/>
  </r>
  <r>
    <x v="1"/>
    <n v="-0.31979587548784211"/>
    <n v="0.92971665616229815"/>
    <n v="-0.34397133080082859"/>
    <n v="0.73150708636580331"/>
    <n v="-2.142040521565947"/>
    <n v="1.5024487705902621"/>
    <x v="0"/>
    <n v="135"/>
    <x v="14"/>
    <x v="2"/>
    <x v="0"/>
    <x v="0"/>
    <x v="0"/>
    <x v="2"/>
    <x v="1"/>
  </r>
  <r>
    <x v="2"/>
    <n v="0.33952949092856599"/>
    <n v="0.92915136936215703"/>
    <n v="0.36541892109748048"/>
    <n v="0.71548182885618805"/>
    <n v="-1.481607193021262"/>
    <n v="2.160666174878394"/>
    <x v="0"/>
    <n v="135"/>
    <x v="14"/>
    <x v="2"/>
    <x v="0"/>
    <x v="0"/>
    <x v="0"/>
    <x v="2"/>
    <x v="1"/>
  </r>
  <r>
    <x v="0"/>
    <n v="0.13292992314789701"/>
    <n v="0.29873200208911987"/>
    <n v="0.44498052508027042"/>
    <n v="0.65711591281401271"/>
    <n v="-0.45258480094677811"/>
    <n v="0.71844464724257207"/>
    <x v="0"/>
    <n v="135"/>
    <x v="14"/>
    <x v="2"/>
    <x v="0"/>
    <x v="0"/>
    <x v="1"/>
    <x v="2"/>
    <x v="0"/>
  </r>
  <r>
    <x v="1"/>
    <n v="2.983917301921552E-3"/>
    <n v="5.8649407132253797E-3"/>
    <n v="0.50877194635452161"/>
    <n v="0.61182348513688178"/>
    <n v="-8.5113664960001917E-3"/>
    <n v="1.4479201099843301E-2"/>
    <x v="0"/>
    <n v="135"/>
    <x v="14"/>
    <x v="2"/>
    <x v="0"/>
    <x v="0"/>
    <x v="1"/>
    <x v="2"/>
    <x v="0"/>
  </r>
  <r>
    <x v="2"/>
    <n v="2.9374313326877548E-3"/>
    <n v="2.9797182683287851E-3"/>
    <n v="0.98580841145604448"/>
    <n v="0.32616235747210598"/>
    <n v="-2.9028164732366629E-3"/>
    <n v="8.7776791386121739E-3"/>
    <x v="0"/>
    <n v="135"/>
    <x v="14"/>
    <x v="2"/>
    <x v="0"/>
    <x v="0"/>
    <x v="1"/>
    <x v="2"/>
    <x v="0"/>
  </r>
  <r>
    <x v="0"/>
    <n v="0.1080375907396724"/>
    <n v="0.31632420441900849"/>
    <n v="0.34154070169276057"/>
    <n v="0.73327936447525366"/>
    <n v="-0.51195784992158422"/>
    <n v="0.72803303140092912"/>
    <x v="0"/>
    <n v="135"/>
    <x v="14"/>
    <x v="2"/>
    <x v="0"/>
    <x v="0"/>
    <x v="1"/>
    <x v="2"/>
    <x v="1"/>
  </r>
  <r>
    <x v="1"/>
    <n v="-0.45704903422124499"/>
    <n v="0.90429700499732701"/>
    <n v="-0.50541916173060419"/>
    <n v="0.61416895107669844"/>
    <n v="-2.2294711640160059"/>
    <n v="1.3153730955735159"/>
    <x v="0"/>
    <n v="135"/>
    <x v="14"/>
    <x v="2"/>
    <x v="0"/>
    <x v="0"/>
    <x v="1"/>
    <x v="2"/>
    <x v="1"/>
  </r>
  <r>
    <x v="2"/>
    <n v="0.46305807900428758"/>
    <n v="0.90347086096868001"/>
    <n v="0.51253238926577849"/>
    <n v="0.60919762436511993"/>
    <n v="-1.3077448084943251"/>
    <n v="2.2338609665028999"/>
    <x v="0"/>
    <n v="135"/>
    <x v="14"/>
    <x v="2"/>
    <x v="0"/>
    <x v="0"/>
    <x v="1"/>
    <x v="2"/>
    <x v="1"/>
  </r>
  <r>
    <x v="0"/>
    <n v="0.16932694508706869"/>
    <n v="0.29614183165723212"/>
    <n v="0.57177651714890221"/>
    <n v="0.56856098075665429"/>
    <n v="-0.41111104496110629"/>
    <n v="0.74976493513524367"/>
    <x v="0"/>
    <n v="135"/>
    <x v="14"/>
    <x v="2"/>
    <x v="0"/>
    <x v="1"/>
    <x v="0"/>
    <x v="2"/>
    <x v="0"/>
  </r>
  <r>
    <x v="1"/>
    <n v="9.5408384683937422E-4"/>
    <n v="6.6251849579339528E-3"/>
    <n v="0.1440086356678717"/>
    <n v="0.88573930567009906"/>
    <n v="-1.203127867071117E-2"/>
    <n v="1.393944636438992E-2"/>
    <x v="0"/>
    <n v="135"/>
    <x v="14"/>
    <x v="2"/>
    <x v="0"/>
    <x v="1"/>
    <x v="0"/>
    <x v="2"/>
    <x v="0"/>
  </r>
  <r>
    <x v="2"/>
    <n v="1.5505389262509669E-3"/>
    <n v="3.3240805642616648E-3"/>
    <n v="0.46645648210856999"/>
    <n v="0.64174879910585081"/>
    <n v="-4.9646589797018963E-3"/>
    <n v="8.0657368322038306E-3"/>
    <x v="0"/>
    <n v="135"/>
    <x v="14"/>
    <x v="2"/>
    <x v="0"/>
    <x v="1"/>
    <x v="0"/>
    <x v="2"/>
    <x v="0"/>
  </r>
  <r>
    <x v="0"/>
    <n v="6.1654023739850142E-2"/>
    <n v="0.31713423550468839"/>
    <n v="0.1944098644592368"/>
    <n v="0.84618927183081993"/>
    <n v="-0.5599290778493391"/>
    <n v="0.68323712532903946"/>
    <x v="0"/>
    <n v="135"/>
    <x v="14"/>
    <x v="2"/>
    <x v="0"/>
    <x v="1"/>
    <x v="0"/>
    <x v="2"/>
    <x v="1"/>
  </r>
  <r>
    <x v="1"/>
    <n v="-0.25137678162332222"/>
    <n v="0.9122624407494776"/>
    <n v="-0.27555314172180678"/>
    <n v="0.78337325996912299"/>
    <n v="-2.039411165492298"/>
    <n v="1.536657602245654"/>
    <x v="0"/>
    <n v="135"/>
    <x v="14"/>
    <x v="2"/>
    <x v="0"/>
    <x v="1"/>
    <x v="0"/>
    <x v="2"/>
    <x v="1"/>
  </r>
  <r>
    <x v="2"/>
    <n v="0.26973453286421772"/>
    <n v="0.91225753269278986"/>
    <n v="0.29567805493260102"/>
    <n v="0.76799563745624477"/>
    <n v="-1.5182902312136499"/>
    <n v="2.0577592969420859"/>
    <x v="0"/>
    <n v="135"/>
    <x v="14"/>
    <x v="2"/>
    <x v="0"/>
    <x v="1"/>
    <x v="0"/>
    <x v="2"/>
    <x v="1"/>
  </r>
  <r>
    <x v="0"/>
    <n v="0.1100097548041078"/>
    <n v="0.29349309944950253"/>
    <n v="0.37482910163969868"/>
    <n v="0.70840788131050414"/>
    <n v="-0.46523672011691719"/>
    <n v="0.68525622972513278"/>
    <x v="0"/>
    <n v="135"/>
    <x v="14"/>
    <x v="2"/>
    <x v="0"/>
    <x v="1"/>
    <x v="1"/>
    <x v="2"/>
    <x v="0"/>
  </r>
  <r>
    <x v="1"/>
    <n v="6.196490980049962E-3"/>
    <n v="5.8129998899698982E-3"/>
    <n v="1.065971288033527"/>
    <n v="0.28844317325414343"/>
    <n v="-5.1969888042910379E-3"/>
    <n v="1.758997076439096E-2"/>
    <x v="0"/>
    <n v="135"/>
    <x v="14"/>
    <x v="2"/>
    <x v="0"/>
    <x v="1"/>
    <x v="1"/>
    <x v="2"/>
    <x v="0"/>
  </r>
  <r>
    <x v="2"/>
    <n v="1.727571814262638E-3"/>
    <n v="2.9653622530149359E-3"/>
    <n v="0.58258373408044339"/>
    <n v="0.56119842483494287"/>
    <n v="-4.0845382016466364E-3"/>
    <n v="7.5396818301719116E-3"/>
    <x v="0"/>
    <n v="135"/>
    <x v="14"/>
    <x v="2"/>
    <x v="0"/>
    <x v="1"/>
    <x v="1"/>
    <x v="2"/>
    <x v="0"/>
  </r>
  <r>
    <x v="0"/>
    <n v="0.14169829146993629"/>
    <n v="0.31646703035668622"/>
    <n v="0.44775056444341088"/>
    <n v="0.65509009624627967"/>
    <n v="-0.47857708802916871"/>
    <n v="0.76197367096904123"/>
    <x v="0"/>
    <n v="135"/>
    <x v="14"/>
    <x v="2"/>
    <x v="0"/>
    <x v="1"/>
    <x v="1"/>
    <x v="2"/>
    <x v="1"/>
  </r>
  <r>
    <x v="1"/>
    <n v="-0.23361221565229751"/>
    <n v="0.90992235260469867"/>
    <n v="-0.25673862718458418"/>
    <n v="0.79779276281397493"/>
    <n v="-2.0170600267575072"/>
    <n v="1.5498355954529119"/>
    <x v="0"/>
    <n v="135"/>
    <x v="14"/>
    <x v="2"/>
    <x v="0"/>
    <x v="1"/>
    <x v="1"/>
    <x v="2"/>
    <x v="1"/>
  </r>
  <r>
    <x v="2"/>
    <n v="0.23945943770437969"/>
    <n v="0.90947331793277886"/>
    <n v="0.26329462666224002"/>
    <n v="0.79274686792707105"/>
    <n v="-1.543108265443867"/>
    <n v="2.022027140852626"/>
    <x v="0"/>
    <n v="135"/>
    <x v="14"/>
    <x v="2"/>
    <x v="0"/>
    <x v="1"/>
    <x v="1"/>
    <x v="2"/>
    <x v="1"/>
  </r>
  <r>
    <x v="0"/>
    <n v="3.1915116233946557E-2"/>
    <n v="0.2222062239368981"/>
    <n v="0.14362836318666661"/>
    <n v="0.88592249463529804"/>
    <n v="-0.40360908268237378"/>
    <n v="0.46743931515026688"/>
    <x v="0"/>
    <n v="247"/>
    <x v="14"/>
    <x v="2"/>
    <x v="1"/>
    <x v="0"/>
    <x v="0"/>
    <x v="2"/>
    <x v="0"/>
  </r>
  <r>
    <x v="1"/>
    <n v="2.1988858243934509E-3"/>
    <n v="5.5361787648059799E-3"/>
    <n v="0.3971847582617779"/>
    <n v="0.69160772969514062"/>
    <n v="-8.6520245546262697E-3"/>
    <n v="1.3049796203413171E-2"/>
    <x v="0"/>
    <n v="247"/>
    <x v="14"/>
    <x v="2"/>
    <x v="1"/>
    <x v="0"/>
    <x v="0"/>
    <x v="2"/>
    <x v="0"/>
  </r>
  <r>
    <x v="2"/>
    <n v="2.839307357477516E-3"/>
    <n v="3.2212943251192869E-3"/>
    <n v="0.88141817260748889"/>
    <n v="0.37903211637461698"/>
    <n v="-3.474429519756286E-3"/>
    <n v="9.1530442347113189E-3"/>
    <x v="0"/>
    <n v="247"/>
    <x v="14"/>
    <x v="2"/>
    <x v="1"/>
    <x v="0"/>
    <x v="0"/>
    <x v="2"/>
    <x v="0"/>
  </r>
  <r>
    <x v="0"/>
    <n v="8.7433073488186793E-3"/>
    <n v="0.23305056908557639"/>
    <n v="3.7516781800297293E-2"/>
    <n v="0.97010622446378325"/>
    <n v="-0.44803580805891102"/>
    <n v="0.46552242275654843"/>
    <x v="0"/>
    <n v="247"/>
    <x v="14"/>
    <x v="2"/>
    <x v="1"/>
    <x v="0"/>
    <x v="0"/>
    <x v="2"/>
    <x v="1"/>
  </r>
  <r>
    <x v="1"/>
    <n v="-0.44870797231549459"/>
    <n v="0.90797892576845818"/>
    <n v="-0.49418324542690839"/>
    <n v="0.62165888830084337"/>
    <n v="-2.2283466668216731"/>
    <n v="1.330930722190683"/>
    <x v="0"/>
    <n v="247"/>
    <x v="14"/>
    <x v="2"/>
    <x v="1"/>
    <x v="0"/>
    <x v="0"/>
    <x v="2"/>
    <x v="1"/>
  </r>
  <r>
    <x v="2"/>
    <n v="0.45020432981698189"/>
    <n v="0.90754660834347411"/>
    <n v="0.4960674478622431"/>
    <n v="0.62033105337306682"/>
    <n v="-1.3285870225362271"/>
    <n v="2.2289956821701908"/>
    <x v="0"/>
    <n v="247"/>
    <x v="14"/>
    <x v="2"/>
    <x v="1"/>
    <x v="0"/>
    <x v="0"/>
    <x v="2"/>
    <x v="1"/>
  </r>
  <r>
    <x v="0"/>
    <n v="8.1679596334966784E-2"/>
    <n v="0.22250787855239351"/>
    <n v="0.36708631112913082"/>
    <n v="0.71388219220231441"/>
    <n v="-0.35443584562772451"/>
    <n v="0.51779503829765805"/>
    <x v="0"/>
    <n v="249"/>
    <x v="14"/>
    <x v="2"/>
    <x v="1"/>
    <x v="0"/>
    <x v="1"/>
    <x v="2"/>
    <x v="0"/>
  </r>
  <r>
    <x v="1"/>
    <n v="5.2289242109275439E-3"/>
    <n v="5.0975196843924949E-3"/>
    <n v="1.0257781302811599"/>
    <n v="0.30604199506783059"/>
    <n v="-4.7622143704817467E-3"/>
    <n v="1.5220062792336829E-2"/>
    <x v="0"/>
    <n v="249"/>
    <x v="14"/>
    <x v="2"/>
    <x v="1"/>
    <x v="0"/>
    <x v="1"/>
    <x v="2"/>
    <x v="0"/>
  </r>
  <r>
    <x v="2"/>
    <n v="2.668680046612425E-3"/>
    <n v="2.9435385680747911E-3"/>
    <n v="0.9066230949227424"/>
    <n v="0.36552698438916792"/>
    <n v="-3.1006555468141659E-3"/>
    <n v="8.4380156400390149E-3"/>
    <x v="0"/>
    <n v="249"/>
    <x v="14"/>
    <x v="2"/>
    <x v="1"/>
    <x v="0"/>
    <x v="1"/>
    <x v="2"/>
    <x v="0"/>
  </r>
  <r>
    <x v="0"/>
    <n v="0.1544076160375204"/>
    <n v="0.23331969278225501"/>
    <n v="0.66178561353422027"/>
    <n v="0.50875155141446937"/>
    <n v="-0.3028989818156993"/>
    <n v="0.6117142138907401"/>
    <x v="0"/>
    <n v="249"/>
    <x v="14"/>
    <x v="2"/>
    <x v="1"/>
    <x v="0"/>
    <x v="1"/>
    <x v="2"/>
    <x v="1"/>
  </r>
  <r>
    <x v="1"/>
    <n v="-0.4574459997025373"/>
    <n v="0.91572436891070308"/>
    <n v="-0.49954551307473738"/>
    <n v="0.61785856434417696"/>
    <n v="-2.2522657627675149"/>
    <n v="1.337373763362441"/>
    <x v="0"/>
    <n v="249"/>
    <x v="14"/>
    <x v="2"/>
    <x v="1"/>
    <x v="0"/>
    <x v="1"/>
    <x v="2"/>
    <x v="1"/>
  </r>
  <r>
    <x v="2"/>
    <n v="0.44265512255125261"/>
    <n v="0.9151853433785162"/>
    <n v="0.48367811586354542"/>
    <n v="0.62906091042023049"/>
    <n v="-1.351108150470639"/>
    <n v="2.236418395573144"/>
    <x v="0"/>
    <n v="249"/>
    <x v="14"/>
    <x v="2"/>
    <x v="1"/>
    <x v="0"/>
    <x v="1"/>
    <x v="2"/>
    <x v="1"/>
  </r>
  <r>
    <x v="0"/>
    <n v="6.8264169134301639E-2"/>
    <n v="0.2083254516770853"/>
    <n v="0.32768040863348019"/>
    <n v="0.74345139124335402"/>
    <n v="-0.34005371615278562"/>
    <n v="0.47658205442138879"/>
    <x v="0"/>
    <n v="247"/>
    <x v="14"/>
    <x v="2"/>
    <x v="1"/>
    <x v="1"/>
    <x v="0"/>
    <x v="2"/>
    <x v="0"/>
  </r>
  <r>
    <x v="1"/>
    <n v="2.181624304367683E-3"/>
    <n v="5.4644843971202173E-3"/>
    <n v="0.3992369903219779"/>
    <n v="0.6900890413675731"/>
    <n v="-8.5287651139879413E-3"/>
    <n v="1.2892013722723311E-2"/>
    <x v="0"/>
    <n v="247"/>
    <x v="14"/>
    <x v="2"/>
    <x v="1"/>
    <x v="1"/>
    <x v="0"/>
    <x v="2"/>
    <x v="0"/>
  </r>
  <r>
    <x v="2"/>
    <n v="2.5028202880010152E-3"/>
    <n v="3.129341503827647E-3"/>
    <n v="0.79979135704418836"/>
    <n v="0.42465693973619573"/>
    <n v="-3.630689059501173E-3"/>
    <n v="8.636329635503202E-3"/>
    <x v="0"/>
    <n v="247"/>
    <x v="14"/>
    <x v="2"/>
    <x v="1"/>
    <x v="1"/>
    <x v="0"/>
    <x v="2"/>
    <x v="0"/>
  </r>
  <r>
    <x v="0"/>
    <n v="5.6830076387558173E-2"/>
    <n v="0.22196275359741571"/>
    <n v="0.25603429163900882"/>
    <n v="0.79815320384508204"/>
    <n v="-0.37821692066337648"/>
    <n v="0.49187707343849291"/>
    <x v="0"/>
    <n v="247"/>
    <x v="14"/>
    <x v="2"/>
    <x v="1"/>
    <x v="1"/>
    <x v="0"/>
    <x v="2"/>
    <x v="1"/>
  </r>
  <r>
    <x v="1"/>
    <n v="-0.48116034234837879"/>
    <n v="0.89059556025529019"/>
    <n v="-0.54026806759563639"/>
    <n v="0.58953493325715445"/>
    <n v="-2.2267276404487482"/>
    <n v="1.2644069557519899"/>
    <x v="0"/>
    <n v="247"/>
    <x v="14"/>
    <x v="2"/>
    <x v="1"/>
    <x v="1"/>
    <x v="0"/>
    <x v="2"/>
    <x v="1"/>
  </r>
  <r>
    <x v="2"/>
    <n v="0.48221440066901222"/>
    <n v="0.8905409038300145"/>
    <n v="0.5414848420719558"/>
    <n v="0.58869756485088076"/>
    <n v="-1.263245770837816"/>
    <n v="2.22767457217584"/>
    <x v="0"/>
    <n v="247"/>
    <x v="14"/>
    <x v="2"/>
    <x v="1"/>
    <x v="1"/>
    <x v="0"/>
    <x v="2"/>
    <x v="1"/>
  </r>
  <r>
    <x v="0"/>
    <n v="7.5163866244260719E-2"/>
    <n v="0.20904134831874119"/>
    <n v="0.3595645878137595"/>
    <n v="0.71948633029643971"/>
    <n v="-0.33455717646047212"/>
    <n v="0.4848849089489935"/>
    <x v="0"/>
    <n v="249"/>
    <x v="14"/>
    <x v="2"/>
    <x v="1"/>
    <x v="1"/>
    <x v="1"/>
    <x v="2"/>
    <x v="0"/>
  </r>
  <r>
    <x v="1"/>
    <n v="7.5528586959221593E-3"/>
    <n v="5.0125956163190131E-3"/>
    <n v="1.5067759847479141"/>
    <n v="0.1331723149824986"/>
    <n v="-2.271828712063106E-3"/>
    <n v="1.7377546103907422E-2"/>
    <x v="0"/>
    <n v="249"/>
    <x v="14"/>
    <x v="2"/>
    <x v="1"/>
    <x v="1"/>
    <x v="1"/>
    <x v="2"/>
    <x v="0"/>
  </r>
  <r>
    <x v="2"/>
    <n v="2.0177726681578612E-3"/>
    <n v="2.9041113852782772E-3"/>
    <n v="0.69479864938600311"/>
    <n v="0.48784803175932367"/>
    <n v="-3.674285646987561E-3"/>
    <n v="7.7098309833032834E-3"/>
    <x v="0"/>
    <n v="249"/>
    <x v="14"/>
    <x v="2"/>
    <x v="1"/>
    <x v="1"/>
    <x v="1"/>
    <x v="2"/>
    <x v="0"/>
  </r>
  <r>
    <x v="0"/>
    <n v="0.17197568414814041"/>
    <n v="0.22585801637875011"/>
    <n v="0.76143272178459098"/>
    <n v="0.44714001326165681"/>
    <n v="-0.27070602795420973"/>
    <n v="0.61465739625049054"/>
    <x v="0"/>
    <n v="249"/>
    <x v="14"/>
    <x v="2"/>
    <x v="1"/>
    <x v="1"/>
    <x v="1"/>
    <x v="2"/>
    <x v="1"/>
  </r>
  <r>
    <x v="1"/>
    <n v="-0.3795632151233318"/>
    <n v="0.910800346638028"/>
    <n v="-0.41673591421477407"/>
    <n v="0.67724098430024582"/>
    <n v="-2.1647318945338672"/>
    <n v="1.4056054642872029"/>
    <x v="0"/>
    <n v="249"/>
    <x v="14"/>
    <x v="2"/>
    <x v="1"/>
    <x v="1"/>
    <x v="1"/>
    <x v="2"/>
    <x v="1"/>
  </r>
  <r>
    <x v="2"/>
    <n v="0.36718284786305078"/>
    <n v="0.91061681485396817"/>
    <n v="0.40322432210076692"/>
    <n v="0.68713922875611477"/>
    <n v="-1.417626109250727"/>
    <n v="2.151991804976829"/>
    <x v="0"/>
    <n v="249"/>
    <x v="14"/>
    <x v="2"/>
    <x v="1"/>
    <x v="1"/>
    <x v="1"/>
    <x v="2"/>
    <x v="1"/>
  </r>
  <r>
    <x v="0"/>
    <n v="-24.320679818192389"/>
    <n v="20.8704311505583"/>
    <n v="-1.165317555863804"/>
    <n v="0.24545849258423719"/>
    <n v="-65.226724873286656"/>
    <n v="16.585365236901879"/>
    <x v="0"/>
    <n v="199"/>
    <x v="15"/>
    <x v="0"/>
    <x v="0"/>
    <x v="0"/>
    <x v="0"/>
    <x v="2"/>
    <x v="0"/>
  </r>
  <r>
    <x v="1"/>
    <n v="-0.35417343516665067"/>
    <n v="0.45890689430542447"/>
    <n v="-0.77177623513960825"/>
    <n v="0.4412761425681424"/>
    <n v="-1.253630948005283"/>
    <n v="0.54528407767198139"/>
    <x v="0"/>
    <n v="199"/>
    <x v="15"/>
    <x v="0"/>
    <x v="0"/>
    <x v="0"/>
    <x v="0"/>
    <x v="2"/>
    <x v="0"/>
  </r>
  <r>
    <x v="2"/>
    <n v="0.12399954951679561"/>
    <n v="0.27374141156878951"/>
    <n v="0.45298060240927529"/>
    <n v="0.65111748756212329"/>
    <n v="-0.41253361715803177"/>
    <n v="0.66053271619162301"/>
    <x v="0"/>
    <n v="199"/>
    <x v="15"/>
    <x v="0"/>
    <x v="0"/>
    <x v="0"/>
    <x v="0"/>
    <x v="2"/>
    <x v="0"/>
  </r>
  <r>
    <x v="0"/>
    <n v="-20.474321578654141"/>
    <n v="22.176105864663871"/>
    <n v="-0.92326045445510752"/>
    <n v="0.35712835861344022"/>
    <n v="-63.939489073395343"/>
    <n v="22.99084591608705"/>
    <x v="0"/>
    <n v="199"/>
    <x v="15"/>
    <x v="0"/>
    <x v="0"/>
    <x v="0"/>
    <x v="0"/>
    <x v="2"/>
    <x v="1"/>
  </r>
  <r>
    <x v="1"/>
    <n v="-101.1193205943126"/>
    <n v="74.994813062265536"/>
    <n v="-1.348350858750148"/>
    <n v="0.17926841586699349"/>
    <n v="-248.10915419635299"/>
    <n v="45.870513007727887"/>
    <x v="0"/>
    <n v="199"/>
    <x v="15"/>
    <x v="0"/>
    <x v="0"/>
    <x v="0"/>
    <x v="0"/>
    <x v="2"/>
    <x v="1"/>
  </r>
  <r>
    <x v="2"/>
    <n v="99.52313676325133"/>
    <n v="74.966586624586512"/>
    <n v="1.3275666032607001"/>
    <n v="0.18603099299132531"/>
    <n v="-47.411373020938242"/>
    <n v="246.4576465474409"/>
    <x v="0"/>
    <n v="199"/>
    <x v="15"/>
    <x v="0"/>
    <x v="0"/>
    <x v="0"/>
    <x v="0"/>
    <x v="2"/>
    <x v="1"/>
  </r>
  <r>
    <x v="0"/>
    <n v="-15.159626227124861"/>
    <n v="24.401688644328399"/>
    <n v="-0.62125316194657565"/>
    <n v="0.53518962124218139"/>
    <n v="-62.986935970008517"/>
    <n v="32.667683515758803"/>
    <x v="0"/>
    <n v="199"/>
    <x v="15"/>
    <x v="0"/>
    <x v="0"/>
    <x v="0"/>
    <x v="1"/>
    <x v="2"/>
    <x v="0"/>
  </r>
  <r>
    <x v="1"/>
    <n v="0.27386751428613848"/>
    <n v="0.51851005512226056"/>
    <n v="0.52818168438712865"/>
    <n v="0.59799947179317148"/>
    <n v="-0.74241219375349221"/>
    <n v="1.2901472223257691"/>
    <x v="0"/>
    <n v="199"/>
    <x v="15"/>
    <x v="0"/>
    <x v="0"/>
    <x v="0"/>
    <x v="1"/>
    <x v="2"/>
    <x v="0"/>
  </r>
  <r>
    <x v="2"/>
    <n v="0.57320432891851658"/>
    <n v="0.28111844940948583"/>
    <n v="2.0390135550426631"/>
    <n v="4.2856020285282258E-2"/>
    <n v="2.221216807592441E-2"/>
    <n v="1.124196489761109"/>
    <x v="0"/>
    <n v="199"/>
    <x v="15"/>
    <x v="0"/>
    <x v="0"/>
    <x v="0"/>
    <x v="1"/>
    <x v="2"/>
    <x v="0"/>
  </r>
  <r>
    <x v="0"/>
    <n v="-9.264195791246193"/>
    <n v="26.282572819357181"/>
    <n v="-0.35248435740747158"/>
    <n v="0.72487199919259004"/>
    <n v="-60.77803851718626"/>
    <n v="42.249646934693871"/>
    <x v="0"/>
    <n v="199"/>
    <x v="15"/>
    <x v="0"/>
    <x v="0"/>
    <x v="0"/>
    <x v="1"/>
    <x v="2"/>
    <x v="1"/>
  </r>
  <r>
    <x v="1"/>
    <n v="-175.89246653903299"/>
    <n v="90.309610044158504"/>
    <n v="-1.947660569600812"/>
    <n v="5.2952797697612131E-2"/>
    <n v="-352.89930222558371"/>
    <n v="1.114369147517664"/>
    <x v="0"/>
    <n v="199"/>
    <x v="15"/>
    <x v="0"/>
    <x v="0"/>
    <x v="0"/>
    <x v="1"/>
    <x v="2"/>
    <x v="1"/>
  </r>
  <r>
    <x v="2"/>
    <n v="174.81055007268139"/>
    <n v="90.267603925774111"/>
    <n v="1.936581259168304"/>
    <n v="5.430377905556643E-2"/>
    <n v="-2.1139536218358899"/>
    <n v="351.73505376719862"/>
    <x v="0"/>
    <n v="199"/>
    <x v="15"/>
    <x v="0"/>
    <x v="0"/>
    <x v="0"/>
    <x v="1"/>
    <x v="2"/>
    <x v="1"/>
  </r>
  <r>
    <x v="0"/>
    <n v="-27.804588447154661"/>
    <n v="20.585899328173181"/>
    <n v="-1.350661829434977"/>
    <n v="0.17848072800855269"/>
    <n v="-68.152951130374078"/>
    <n v="12.54377423606477"/>
    <x v="0"/>
    <n v="199"/>
    <x v="15"/>
    <x v="0"/>
    <x v="0"/>
    <x v="1"/>
    <x v="0"/>
    <x v="2"/>
    <x v="0"/>
  </r>
  <r>
    <x v="1"/>
    <n v="-0.38416511271065018"/>
    <n v="0.45199200969574738"/>
    <n v="-0.84993784064732902"/>
    <n v="0.3964763394015518"/>
    <n v="-1.270069451714315"/>
    <n v="0.50173922629301471"/>
    <x v="0"/>
    <n v="199"/>
    <x v="15"/>
    <x v="0"/>
    <x v="0"/>
    <x v="1"/>
    <x v="0"/>
    <x v="2"/>
    <x v="0"/>
  </r>
  <r>
    <x v="2"/>
    <n v="0.14868119794409479"/>
    <n v="0.26687054900997398"/>
    <n v="0.55712853477338176"/>
    <n v="0.57812411225706783"/>
    <n v="-0.37438507811545441"/>
    <n v="0.67174747400364399"/>
    <x v="0"/>
    <n v="199"/>
    <x v="15"/>
    <x v="0"/>
    <x v="0"/>
    <x v="1"/>
    <x v="0"/>
    <x v="2"/>
    <x v="0"/>
  </r>
  <r>
    <x v="0"/>
    <n v="-20.784581624265051"/>
    <n v="21.887871632417031"/>
    <n v="-0.94959354538072327"/>
    <n v="0.34357806636673682"/>
    <n v="-63.684810023802427"/>
    <n v="22.115646775272339"/>
    <x v="0"/>
    <n v="199"/>
    <x v="15"/>
    <x v="0"/>
    <x v="0"/>
    <x v="1"/>
    <x v="0"/>
    <x v="2"/>
    <x v="1"/>
  </r>
  <r>
    <x v="1"/>
    <n v="-107.5710575592566"/>
    <n v="74.433751634643755"/>
    <n v="-1.4451919350682001"/>
    <n v="0.15012357495521139"/>
    <n v="-253.46121076315839"/>
    <n v="38.319095644645131"/>
    <x v="0"/>
    <n v="199"/>
    <x v="15"/>
    <x v="0"/>
    <x v="0"/>
    <x v="1"/>
    <x v="0"/>
    <x v="2"/>
    <x v="1"/>
  </r>
  <r>
    <x v="2"/>
    <n v="105.48656505374019"/>
    <n v="74.427732916508205"/>
    <n v="1.4173018701519939"/>
    <n v="0.1581043119455057"/>
    <n v="-40.391791462615871"/>
    <n v="251.3649215700963"/>
    <x v="0"/>
    <n v="199"/>
    <x v="15"/>
    <x v="0"/>
    <x v="0"/>
    <x v="1"/>
    <x v="0"/>
    <x v="2"/>
    <x v="1"/>
  </r>
  <r>
    <x v="0"/>
    <n v="-17.316757391171809"/>
    <n v="24.22619676420139"/>
    <n v="-0.71479471415672058"/>
    <n v="0.47560410375621842"/>
    <n v="-64.800103049006538"/>
    <n v="30.166588266662931"/>
    <x v="0"/>
    <n v="199"/>
    <x v="15"/>
    <x v="0"/>
    <x v="0"/>
    <x v="1"/>
    <x v="1"/>
    <x v="2"/>
    <x v="0"/>
  </r>
  <r>
    <x v="1"/>
    <n v="5.5846828332926188E-2"/>
    <n v="0.51470868481629528"/>
    <n v="0.1085018185633656"/>
    <n v="0.91371094469128777"/>
    <n v="-0.95298219390701255"/>
    <n v="1.0646758505728651"/>
    <x v="0"/>
    <n v="199"/>
    <x v="15"/>
    <x v="0"/>
    <x v="0"/>
    <x v="1"/>
    <x v="1"/>
    <x v="2"/>
    <x v="0"/>
  </r>
  <r>
    <x v="2"/>
    <n v="0.62482881571344207"/>
    <n v="0.27964070701547522"/>
    <n v="2.2343986409634722"/>
    <n v="2.6609979324679321E-2"/>
    <n v="7.673302996311071E-2"/>
    <n v="1.172924601463774"/>
    <x v="0"/>
    <n v="199"/>
    <x v="15"/>
    <x v="0"/>
    <x v="0"/>
    <x v="1"/>
    <x v="1"/>
    <x v="2"/>
    <x v="0"/>
  </r>
  <r>
    <x v="0"/>
    <n v="-10.586572362936741"/>
    <n v="26.200457574313589"/>
    <n v="-0.40406059065608119"/>
    <n v="0.68661786766234978"/>
    <n v="-61.939469208591369"/>
    <n v="40.766324482717877"/>
    <x v="0"/>
    <n v="199"/>
    <x v="15"/>
    <x v="0"/>
    <x v="0"/>
    <x v="1"/>
    <x v="1"/>
    <x v="2"/>
    <x v="1"/>
  </r>
  <r>
    <x v="1"/>
    <n v="-187.21792875006199"/>
    <n v="90.646295053075349"/>
    <n v="-2.0653676870129321"/>
    <n v="4.0231505781293038E-2"/>
    <n v="-364.88466705408968"/>
    <n v="-9.551190446034326"/>
    <x v="0"/>
    <n v="199"/>
    <x v="15"/>
    <x v="0"/>
    <x v="0"/>
    <x v="1"/>
    <x v="1"/>
    <x v="2"/>
    <x v="1"/>
  </r>
  <r>
    <x v="2"/>
    <n v="185.93123587729619"/>
    <n v="90.624810783208403"/>
    <n v="2.0516593002558499"/>
    <n v="4.1560373450460888E-2"/>
    <n v="8.3066067422077197"/>
    <n v="363.55586501238457"/>
    <x v="0"/>
    <n v="199"/>
    <x v="15"/>
    <x v="0"/>
    <x v="0"/>
    <x v="1"/>
    <x v="1"/>
    <x v="2"/>
    <x v="1"/>
  </r>
  <r>
    <x v="0"/>
    <n v="-2.136630774145996"/>
    <n v="14.67743858441222"/>
    <n v="-0.14557245542932451"/>
    <n v="0.8843475210295193"/>
    <n v="-30.904410399593949"/>
    <n v="26.631148851301951"/>
    <x v="0"/>
    <n v="353"/>
    <x v="15"/>
    <x v="0"/>
    <x v="1"/>
    <x v="0"/>
    <x v="0"/>
    <x v="2"/>
    <x v="0"/>
  </r>
  <r>
    <x v="1"/>
    <n v="-0.42605130678803921"/>
    <n v="0.38808730039032069"/>
    <n v="-1.0978233669577331"/>
    <n v="0.27307958466906218"/>
    <n v="-1.1867024155530681"/>
    <n v="0.33459980197698941"/>
    <x v="0"/>
    <n v="353"/>
    <x v="15"/>
    <x v="0"/>
    <x v="1"/>
    <x v="0"/>
    <x v="0"/>
    <x v="2"/>
    <x v="0"/>
  </r>
  <r>
    <x v="2"/>
    <n v="0.1523004539703548"/>
    <n v="0.25064970865190472"/>
    <n v="0.60762270496737514"/>
    <n v="0.54385437438240247"/>
    <n v="-0.33897297498737838"/>
    <n v="0.64357388292808804"/>
    <x v="0"/>
    <n v="353"/>
    <x v="15"/>
    <x v="0"/>
    <x v="1"/>
    <x v="0"/>
    <x v="0"/>
    <x v="2"/>
    <x v="0"/>
  </r>
  <r>
    <x v="0"/>
    <n v="-2.3827961146441701"/>
    <n v="15.58289437725553"/>
    <n v="-0.1529110097878896"/>
    <n v="0.87856162513268443"/>
    <n v="-32.925269094065008"/>
    <n v="28.159676864776671"/>
    <x v="0"/>
    <n v="353"/>
    <x v="15"/>
    <x v="0"/>
    <x v="1"/>
    <x v="0"/>
    <x v="0"/>
    <x v="2"/>
    <x v="1"/>
  </r>
  <r>
    <x v="1"/>
    <n v="-122.7404482217441"/>
    <n v="72.878096135832607"/>
    <n v="-1.6841884561991911"/>
    <n v="9.3087939391409136E-2"/>
    <n v="-265.58151664797612"/>
    <n v="20.100620204487779"/>
    <x v="0"/>
    <n v="353"/>
    <x v="15"/>
    <x v="0"/>
    <x v="1"/>
    <x v="0"/>
    <x v="0"/>
    <x v="2"/>
    <x v="1"/>
  </r>
  <r>
    <x v="2"/>
    <n v="121.9576276959563"/>
    <n v="72.855411900060645"/>
    <n v="1.6739679938019101"/>
    <n v="9.5081515373334605E-2"/>
    <n v="-20.838979628162559"/>
    <n v="264.75423502007521"/>
    <x v="0"/>
    <n v="353"/>
    <x v="15"/>
    <x v="0"/>
    <x v="1"/>
    <x v="0"/>
    <x v="0"/>
    <x v="2"/>
    <x v="1"/>
  </r>
  <r>
    <x v="0"/>
    <n v="-12.277841988866509"/>
    <n v="16.585584269563029"/>
    <n v="-0.74027190054426628"/>
    <n v="0.45964143578101391"/>
    <n v="-44.785587157210053"/>
    <n v="20.229903179477031"/>
    <x v="0"/>
    <n v="355"/>
    <x v="15"/>
    <x v="0"/>
    <x v="1"/>
    <x v="0"/>
    <x v="1"/>
    <x v="2"/>
    <x v="0"/>
  </r>
  <r>
    <x v="1"/>
    <n v="2.7703966293153429E-2"/>
    <n v="0.4255114465167843"/>
    <n v="6.5107452502010763E-2"/>
    <n v="0.9481263760067955"/>
    <n v="-0.80629846887974377"/>
    <n v="0.8617064014660506"/>
    <x v="0"/>
    <n v="355"/>
    <x v="15"/>
    <x v="0"/>
    <x v="1"/>
    <x v="0"/>
    <x v="1"/>
    <x v="2"/>
    <x v="0"/>
  </r>
  <r>
    <x v="2"/>
    <n v="0.65474652585540927"/>
    <n v="0.2532638659730978"/>
    <n v="2.5852346655916469"/>
    <n v="1.0143435143402629E-2"/>
    <n v="0.15834934854813759"/>
    <n v="1.151143703162681"/>
    <x v="0"/>
    <n v="355"/>
    <x v="15"/>
    <x v="0"/>
    <x v="1"/>
    <x v="0"/>
    <x v="1"/>
    <x v="2"/>
    <x v="0"/>
  </r>
  <r>
    <x v="0"/>
    <n v="-17.201689882734868"/>
    <n v="17.729247461828159"/>
    <n v="-0.97024365640847732"/>
    <n v="0.33260872841472161"/>
    <n v="-51.951014907918058"/>
    <n v="17.547635142448321"/>
    <x v="0"/>
    <n v="355"/>
    <x v="15"/>
    <x v="0"/>
    <x v="1"/>
    <x v="0"/>
    <x v="1"/>
    <x v="2"/>
    <x v="1"/>
  </r>
  <r>
    <x v="1"/>
    <n v="-185.5675613136986"/>
    <n v="83.965961451402165"/>
    <n v="-2.2100331861393792"/>
    <n v="2.7762720134759021E-2"/>
    <n v="-350.14084575844691"/>
    <n v="-20.994276868950319"/>
    <x v="0"/>
    <n v="355"/>
    <x v="15"/>
    <x v="0"/>
    <x v="1"/>
    <x v="0"/>
    <x v="1"/>
    <x v="2"/>
    <x v="1"/>
  </r>
  <r>
    <x v="2"/>
    <n v="185.58935530801389"/>
    <n v="83.934400566820742"/>
    <n v="2.211123854518565"/>
    <n v="2.7686405450170461E-2"/>
    <n v="21.07793019704528"/>
    <n v="350.10078041898259"/>
    <x v="0"/>
    <n v="355"/>
    <x v="15"/>
    <x v="0"/>
    <x v="1"/>
    <x v="0"/>
    <x v="1"/>
    <x v="2"/>
    <x v="1"/>
  </r>
  <r>
    <x v="0"/>
    <n v="-7.8016826104864183"/>
    <n v="14.276360174815551"/>
    <n v="-0.54647560827507735"/>
    <n v="0.58510174493739608"/>
    <n v="-35.783348553124902"/>
    <n v="20.179983332152059"/>
    <x v="0"/>
    <n v="353"/>
    <x v="15"/>
    <x v="0"/>
    <x v="1"/>
    <x v="1"/>
    <x v="0"/>
    <x v="2"/>
    <x v="0"/>
  </r>
  <r>
    <x v="1"/>
    <n v="-0.47455076351906322"/>
    <n v="0.38773185690228862"/>
    <n v="-1.223914813991293"/>
    <n v="0.22184189911131949"/>
    <n v="-1.234505203047549"/>
    <n v="0.28540367600942251"/>
    <x v="0"/>
    <n v="353"/>
    <x v="15"/>
    <x v="0"/>
    <x v="1"/>
    <x v="1"/>
    <x v="0"/>
    <x v="2"/>
    <x v="0"/>
  </r>
  <r>
    <x v="2"/>
    <n v="0.18246184427643439"/>
    <n v="0.24745684062424539"/>
    <n v="0.7373481525754072"/>
    <n v="0.46142524120503969"/>
    <n v="-0.30255356334708672"/>
    <n v="0.66747725189995544"/>
    <x v="0"/>
    <n v="353"/>
    <x v="15"/>
    <x v="0"/>
    <x v="1"/>
    <x v="1"/>
    <x v="0"/>
    <x v="2"/>
    <x v="0"/>
  </r>
  <r>
    <x v="0"/>
    <n v="-5.781945779823686"/>
    <n v="15.35498073120543"/>
    <n v="-0.37655180954237383"/>
    <n v="0.70674437987055216"/>
    <n v="-35.877708012986332"/>
    <n v="24.313816453338951"/>
    <x v="0"/>
    <n v="353"/>
    <x v="15"/>
    <x v="0"/>
    <x v="1"/>
    <x v="1"/>
    <x v="0"/>
    <x v="2"/>
    <x v="1"/>
  </r>
  <r>
    <x v="1"/>
    <n v="-139.2144320878578"/>
    <n v="73.112686592334157"/>
    <n v="-1.904107735283993"/>
    <n v="5.7750140123560022E-2"/>
    <n v="-282.51529780883271"/>
    <n v="4.0864336331171671"/>
    <x v="0"/>
    <n v="353"/>
    <x v="15"/>
    <x v="0"/>
    <x v="1"/>
    <x v="1"/>
    <x v="0"/>
    <x v="2"/>
    <x v="1"/>
  </r>
  <r>
    <x v="2"/>
    <n v="137.99101113427611"/>
    <n v="73.108981674221212"/>
    <n v="1.887470020430237"/>
    <n v="5.9958790368094782E-2"/>
    <n v="-5.3025929471974678"/>
    <n v="281.28461521574968"/>
    <x v="0"/>
    <n v="353"/>
    <x v="15"/>
    <x v="0"/>
    <x v="1"/>
    <x v="1"/>
    <x v="0"/>
    <x v="2"/>
    <x v="1"/>
  </r>
  <r>
    <x v="0"/>
    <n v="-18.675540604217751"/>
    <n v="16.183752440111569"/>
    <n v="-1.1539685047288699"/>
    <n v="0.2493049622886632"/>
    <n v="-50.395695386836422"/>
    <n v="13.044614178400931"/>
    <x v="0"/>
    <n v="355"/>
    <x v="15"/>
    <x v="0"/>
    <x v="1"/>
    <x v="1"/>
    <x v="1"/>
    <x v="2"/>
    <x v="0"/>
  </r>
  <r>
    <x v="1"/>
    <n v="-0.1377080743509046"/>
    <n v="0.42498419221826522"/>
    <n v="-0.32403105073654098"/>
    <n v="0.74610918717945973"/>
    <n v="-0.97067709109870426"/>
    <n v="0.69526094239689507"/>
    <x v="0"/>
    <n v="355"/>
    <x v="15"/>
    <x v="0"/>
    <x v="1"/>
    <x v="1"/>
    <x v="1"/>
    <x v="2"/>
    <x v="0"/>
  </r>
  <r>
    <x v="2"/>
    <n v="0.6912553862341192"/>
    <n v="0.25236024179333771"/>
    <n v="2.7391612138341528"/>
    <n v="6.476773480634441E-3"/>
    <n v="0.19662931231917741"/>
    <n v="1.185881460149061"/>
    <x v="0"/>
    <n v="355"/>
    <x v="15"/>
    <x v="0"/>
    <x v="1"/>
    <x v="1"/>
    <x v="1"/>
    <x v="2"/>
    <x v="0"/>
  </r>
  <r>
    <x v="0"/>
    <n v="-19.809785748803531"/>
    <n v="17.590539568758619"/>
    <n v="-1.1261613477727741"/>
    <n v="0.2608732338965985"/>
    <n v="-54.287243303570428"/>
    <n v="14.667671805963369"/>
    <x v="0"/>
    <n v="355"/>
    <x v="15"/>
    <x v="0"/>
    <x v="1"/>
    <x v="1"/>
    <x v="1"/>
    <x v="2"/>
    <x v="1"/>
  </r>
  <r>
    <x v="1"/>
    <n v="-207.12668802621269"/>
    <n v="84.722215297909287"/>
    <n v="-2.4447742224148858"/>
    <n v="1.498970217259764E-2"/>
    <n v="-373.18223001011489"/>
    <n v="-41.071146042310538"/>
    <x v="0"/>
    <n v="355"/>
    <x v="15"/>
    <x v="0"/>
    <x v="1"/>
    <x v="1"/>
    <x v="1"/>
    <x v="2"/>
    <x v="1"/>
  </r>
  <r>
    <x v="2"/>
    <n v="206.5062602446246"/>
    <n v="84.711734708161316"/>
    <n v="2.4377527028109518"/>
    <n v="1.527889389670592E-2"/>
    <n v="40.471260216628387"/>
    <n v="372.54126027262078"/>
    <x v="0"/>
    <n v="355"/>
    <x v="15"/>
    <x v="0"/>
    <x v="1"/>
    <x v="1"/>
    <x v="1"/>
    <x v="2"/>
    <x v="1"/>
  </r>
  <r>
    <x v="0"/>
    <n v="19.133725665504461"/>
    <n v="69.269779653342667"/>
    <n v="0.27622039165215018"/>
    <n v="0.78270105126578526"/>
    <n v="-116.6350424550472"/>
    <n v="154.90249378605611"/>
    <x v="0"/>
    <n v="199"/>
    <x v="15"/>
    <x v="1"/>
    <x v="0"/>
    <x v="0"/>
    <x v="0"/>
    <x v="2"/>
    <x v="0"/>
  </r>
  <r>
    <x v="1"/>
    <n v="-3.4678354483941169"/>
    <n v="1.5231299833058889"/>
    <n v="-2.2767823405769532"/>
    <n v="2.3996255359123531E-2"/>
    <n v="-6.4531702156736586"/>
    <n v="-0.48250068111457528"/>
    <x v="0"/>
    <n v="199"/>
    <x v="15"/>
    <x v="1"/>
    <x v="0"/>
    <x v="0"/>
    <x v="0"/>
    <x v="2"/>
    <x v="0"/>
  </r>
  <r>
    <x v="2"/>
    <n v="1.6863749010958391"/>
    <n v="0.90855848279194673"/>
    <n v="1.8560994509827351"/>
    <n v="6.5101746518223369E-2"/>
    <n v="-9.4399725176376625E-2"/>
    <n v="3.4671495273680542"/>
    <x v="0"/>
    <n v="199"/>
    <x v="15"/>
    <x v="1"/>
    <x v="0"/>
    <x v="0"/>
    <x v="0"/>
    <x v="2"/>
    <x v="0"/>
  </r>
  <r>
    <x v="0"/>
    <n v="48.284780513783247"/>
    <n v="74.156958633987884"/>
    <n v="0.65111597621066941"/>
    <n v="0.51581604187081942"/>
    <n v="-97.062858408833009"/>
    <n v="193.63241943639949"/>
    <x v="0"/>
    <n v="199"/>
    <x v="15"/>
    <x v="1"/>
    <x v="0"/>
    <x v="0"/>
    <x v="0"/>
    <x v="2"/>
    <x v="1"/>
  </r>
  <r>
    <x v="1"/>
    <n v="90.537514862560499"/>
    <n v="250.7828598926277"/>
    <n v="0.36101954855018398"/>
    <n v="0.71851536049142251"/>
    <n v="-400.99689052698977"/>
    <n v="582.07192025211077"/>
    <x v="0"/>
    <n v="199"/>
    <x v="15"/>
    <x v="1"/>
    <x v="0"/>
    <x v="0"/>
    <x v="0"/>
    <x v="2"/>
    <x v="1"/>
  </r>
  <r>
    <x v="2"/>
    <n v="-104.10829917219991"/>
    <n v="250.68847060786669"/>
    <n v="-0.4152895381257829"/>
    <n v="0.67843294020616884"/>
    <n v="-595.45770156361868"/>
    <n v="387.24110321921893"/>
    <x v="0"/>
    <n v="199"/>
    <x v="15"/>
    <x v="1"/>
    <x v="0"/>
    <x v="0"/>
    <x v="0"/>
    <x v="2"/>
    <x v="1"/>
  </r>
  <r>
    <x v="0"/>
    <n v="44.488107090116088"/>
    <n v="76.792922206419263"/>
    <n v="0.57932561767257817"/>
    <n v="0.56306671218453719"/>
    <n v="-106.02602043446571"/>
    <n v="195.00223461469781"/>
    <x v="0"/>
    <n v="199"/>
    <x v="15"/>
    <x v="1"/>
    <x v="0"/>
    <x v="0"/>
    <x v="1"/>
    <x v="2"/>
    <x v="0"/>
  </r>
  <r>
    <x v="1"/>
    <n v="-1.575447065588014"/>
    <n v="1.631768313522215"/>
    <n v="-0.96548453143287838"/>
    <n v="0.33554911371230339"/>
    <n v="-4.7737129600915544"/>
    <n v="1.622818828915527"/>
    <x v="0"/>
    <n v="199"/>
    <x v="15"/>
    <x v="1"/>
    <x v="0"/>
    <x v="0"/>
    <x v="1"/>
    <x v="2"/>
    <x v="0"/>
  </r>
  <r>
    <x v="2"/>
    <n v="3.247462044092043"/>
    <n v="0.88468906930789237"/>
    <n v="3.6707382929830801"/>
    <n v="3.1543187165105008E-4"/>
    <n v="1.513471468248573"/>
    <n v="4.9814526199355118"/>
    <x v="0"/>
    <n v="199"/>
    <x v="15"/>
    <x v="1"/>
    <x v="0"/>
    <x v="0"/>
    <x v="1"/>
    <x v="2"/>
    <x v="0"/>
  </r>
  <r>
    <x v="0"/>
    <n v="85.191834381551047"/>
    <n v="84.238675661012792"/>
    <n v="1.011314977509546"/>
    <n v="0.31317245413650008"/>
    <n v="-79.915969914034008"/>
    <n v="250.2996386771361"/>
    <x v="0"/>
    <n v="199"/>
    <x v="15"/>
    <x v="1"/>
    <x v="0"/>
    <x v="0"/>
    <x v="1"/>
    <x v="2"/>
    <x v="1"/>
  </r>
  <r>
    <x v="1"/>
    <n v="-142.26735015394809"/>
    <n v="289.45271080841161"/>
    <n v="-0.49150463907078318"/>
    <n v="0.62364597144796718"/>
    <n v="-709.59466333843477"/>
    <n v="425.0599630305386"/>
    <x v="0"/>
    <n v="199"/>
    <x v="15"/>
    <x v="1"/>
    <x v="0"/>
    <x v="0"/>
    <x v="1"/>
    <x v="2"/>
    <x v="1"/>
  </r>
  <r>
    <x v="2"/>
    <n v="129.7410698541166"/>
    <n v="289.31807635665223"/>
    <n v="0.44843748267626532"/>
    <n v="0.6543566604841331"/>
    <n v="-437.32235980492158"/>
    <n v="696.80449951315484"/>
    <x v="0"/>
    <n v="199"/>
    <x v="15"/>
    <x v="1"/>
    <x v="0"/>
    <x v="0"/>
    <x v="1"/>
    <x v="2"/>
    <x v="1"/>
  </r>
  <r>
    <x v="0"/>
    <n v="14.0880928562666"/>
    <n v="67.219136690051826"/>
    <n v="0.20958455508327861"/>
    <n v="0.83422635223386588"/>
    <n v="-117.661415056235"/>
    <n v="145.8376007687682"/>
    <x v="0"/>
    <n v="199"/>
    <x v="15"/>
    <x v="1"/>
    <x v="0"/>
    <x v="1"/>
    <x v="0"/>
    <x v="2"/>
    <x v="0"/>
  </r>
  <r>
    <x v="1"/>
    <n v="-3.516532348007134"/>
    <n v="1.475889500779263"/>
    <n v="-2.382652865374014"/>
    <n v="1.821870750167974E-2"/>
    <n v="-6.4092757695344886"/>
    <n v="-0.62378892647977802"/>
    <x v="0"/>
    <n v="199"/>
    <x v="15"/>
    <x v="1"/>
    <x v="0"/>
    <x v="1"/>
    <x v="0"/>
    <x v="2"/>
    <x v="0"/>
  </r>
  <r>
    <x v="2"/>
    <n v="1.6752279035607309"/>
    <n v="0.87141239867525078"/>
    <n v="1.922428354367538"/>
    <n v="5.6113422656254977E-2"/>
    <n v="-3.2740397842760498E-2"/>
    <n v="3.3831962049642219"/>
    <x v="0"/>
    <n v="199"/>
    <x v="15"/>
    <x v="1"/>
    <x v="0"/>
    <x v="1"/>
    <x v="0"/>
    <x v="2"/>
    <x v="0"/>
  </r>
  <r>
    <x v="0"/>
    <n v="37.660526725295931"/>
    <n v="72.404663560855838"/>
    <n v="0.5201395168923395"/>
    <n v="0.60359844740556778"/>
    <n v="-104.2526138539815"/>
    <n v="179.57366730457341"/>
    <x v="0"/>
    <n v="199"/>
    <x v="15"/>
    <x v="1"/>
    <x v="0"/>
    <x v="1"/>
    <x v="0"/>
    <x v="2"/>
    <x v="1"/>
  </r>
  <r>
    <x v="1"/>
    <n v="87.342746982045767"/>
    <n v="246.22543640546519"/>
    <n v="0.35472674252150138"/>
    <n v="0.72320501026883466"/>
    <n v="-395.25910837266599"/>
    <n v="569.9446023367575"/>
    <x v="0"/>
    <n v="199"/>
    <x v="15"/>
    <x v="1"/>
    <x v="0"/>
    <x v="1"/>
    <x v="0"/>
    <x v="2"/>
    <x v="1"/>
  </r>
  <r>
    <x v="2"/>
    <n v="-99.543832556359675"/>
    <n v="246.20552660020911"/>
    <n v="-0.40431193373656438"/>
    <n v="0.68645807379595669"/>
    <n v="-582.10666469276941"/>
    <n v="383.01899958004998"/>
    <x v="0"/>
    <n v="199"/>
    <x v="15"/>
    <x v="1"/>
    <x v="0"/>
    <x v="1"/>
    <x v="0"/>
    <x v="2"/>
    <x v="1"/>
  </r>
  <r>
    <x v="0"/>
    <n v="42.788846590328177"/>
    <n v="74.829564145502076"/>
    <n v="0.57181739702676282"/>
    <n v="0.56811452775980253"/>
    <n v="-103.8770991348559"/>
    <n v="189.45479231551221"/>
    <x v="0"/>
    <n v="199"/>
    <x v="15"/>
    <x v="1"/>
    <x v="0"/>
    <x v="1"/>
    <x v="1"/>
    <x v="2"/>
    <x v="0"/>
  </r>
  <r>
    <x v="1"/>
    <n v="-1.98565783432391"/>
    <n v="1.5898255480043619"/>
    <n v="-1.248978440946819"/>
    <n v="0.21319357787518819"/>
    <n v="-5.1017159084124586"/>
    <n v="1.1304002397646391"/>
    <x v="0"/>
    <n v="199"/>
    <x v="15"/>
    <x v="1"/>
    <x v="0"/>
    <x v="1"/>
    <x v="1"/>
    <x v="2"/>
    <x v="0"/>
  </r>
  <r>
    <x v="2"/>
    <n v="3.3524379338787611"/>
    <n v="0.86375060959750483"/>
    <n v="3.8812568079586631"/>
    <n v="1.4279471627400329E-4"/>
    <n v="1.6594867390676511"/>
    <n v="5.0453891286898704"/>
    <x v="0"/>
    <n v="199"/>
    <x v="15"/>
    <x v="1"/>
    <x v="0"/>
    <x v="1"/>
    <x v="1"/>
    <x v="2"/>
    <x v="0"/>
  </r>
  <r>
    <x v="0"/>
    <n v="73.467367862882554"/>
    <n v="83.106811210540982"/>
    <n v="0.88401139199965129"/>
    <n v="0.37779567952205251"/>
    <n v="-89.421982109777758"/>
    <n v="236.3567178355429"/>
    <x v="0"/>
    <n v="199"/>
    <x v="15"/>
    <x v="1"/>
    <x v="0"/>
    <x v="1"/>
    <x v="1"/>
    <x v="2"/>
    <x v="1"/>
  </r>
  <r>
    <x v="1"/>
    <n v="-144.5407130423898"/>
    <n v="287.52644905318181"/>
    <n v="-0.50270405911650617"/>
    <n v="0.61574847718809089"/>
    <n v="-708.09255318662611"/>
    <n v="419.01112710184651"/>
    <x v="0"/>
    <n v="199"/>
    <x v="15"/>
    <x v="1"/>
    <x v="0"/>
    <x v="1"/>
    <x v="1"/>
    <x v="2"/>
    <x v="1"/>
  </r>
  <r>
    <x v="2"/>
    <n v="134.7874504398431"/>
    <n v="287.45830180213608"/>
    <n v="0.46889392163952981"/>
    <n v="0.63967742199870115"/>
    <n v="-428.63082109234369"/>
    <n v="698.20572197203001"/>
    <x v="0"/>
    <n v="199"/>
    <x v="15"/>
    <x v="1"/>
    <x v="0"/>
    <x v="1"/>
    <x v="1"/>
    <x v="2"/>
    <x v="1"/>
  </r>
  <r>
    <x v="0"/>
    <n v="49.504832965861702"/>
    <n v="52.087249695182912"/>
    <n v="0.95042132682309699"/>
    <n v="0.34259165286865262"/>
    <n v="-52.586176436696817"/>
    <n v="151.59584236842019"/>
    <x v="0"/>
    <n v="353"/>
    <x v="15"/>
    <x v="1"/>
    <x v="1"/>
    <x v="0"/>
    <x v="0"/>
    <x v="2"/>
    <x v="0"/>
  </r>
  <r>
    <x v="1"/>
    <n v="-2.3484304521719501"/>
    <n v="1.377243038879294"/>
    <n v="-1.705167777854911"/>
    <n v="8.9101365934445315E-2"/>
    <n v="-5.0478268083753663"/>
    <n v="0.3509659040314661"/>
    <x v="0"/>
    <n v="353"/>
    <x v="15"/>
    <x v="1"/>
    <x v="1"/>
    <x v="0"/>
    <x v="0"/>
    <x v="2"/>
    <x v="0"/>
  </r>
  <r>
    <x v="2"/>
    <n v="1.5240328408106161"/>
    <n v="0.88950492863530128"/>
    <n v="1.713349518083978"/>
    <n v="8.7584575993517058E-2"/>
    <n v="-0.21939681931457411"/>
    <n v="3.2674625009358071"/>
    <x v="0"/>
    <n v="353"/>
    <x v="15"/>
    <x v="1"/>
    <x v="1"/>
    <x v="0"/>
    <x v="0"/>
    <x v="2"/>
    <x v="0"/>
  </r>
  <r>
    <x v="0"/>
    <n v="55.721928943050273"/>
    <n v="55.641700952553528"/>
    <n v="1.001441868043631"/>
    <n v="0.31734476013177421"/>
    <n v="-53.33580492395464"/>
    <n v="164.77966281005521"/>
    <x v="0"/>
    <n v="353"/>
    <x v="15"/>
    <x v="1"/>
    <x v="1"/>
    <x v="0"/>
    <x v="0"/>
    <x v="2"/>
    <x v="1"/>
  </r>
  <r>
    <x v="1"/>
    <n v="61.072179885074974"/>
    <n v="260.22516311861352"/>
    <n v="0.234689755414766"/>
    <n v="0.81459465042991297"/>
    <n v="-448.96913982740739"/>
    <n v="571.11349959755739"/>
    <x v="0"/>
    <n v="353"/>
    <x v="15"/>
    <x v="1"/>
    <x v="1"/>
    <x v="0"/>
    <x v="0"/>
    <x v="2"/>
    <x v="1"/>
  </r>
  <r>
    <x v="2"/>
    <n v="-67.29938066723048"/>
    <n v="260.14416472174292"/>
    <n v="-0.25870032771719359"/>
    <n v="0.79602726351671826"/>
    <n v="-577.18194352184651"/>
    <n v="442.58318218738549"/>
    <x v="0"/>
    <n v="353"/>
    <x v="15"/>
    <x v="1"/>
    <x v="1"/>
    <x v="0"/>
    <x v="0"/>
    <x v="2"/>
    <x v="1"/>
  </r>
  <r>
    <x v="0"/>
    <n v="22.348122344197542"/>
    <n v="58.483968521775417"/>
    <n v="0.38212390350830289"/>
    <n v="0.70260610638472298"/>
    <n v="-92.280455958482293"/>
    <n v="136.97670064687739"/>
    <x v="0"/>
    <n v="355"/>
    <x v="15"/>
    <x v="1"/>
    <x v="1"/>
    <x v="0"/>
    <x v="1"/>
    <x v="2"/>
    <x v="0"/>
  </r>
  <r>
    <x v="1"/>
    <n v="-1.2423891942113321"/>
    <n v="1.5004354166413929"/>
    <n v="-0.82801910727508865"/>
    <n v="0.40823542516252892"/>
    <n v="-4.1832426108284606"/>
    <n v="1.698464222405798"/>
    <x v="0"/>
    <n v="355"/>
    <x v="15"/>
    <x v="1"/>
    <x v="1"/>
    <x v="0"/>
    <x v="1"/>
    <x v="2"/>
    <x v="0"/>
  </r>
  <r>
    <x v="2"/>
    <n v="3.1511625477028899"/>
    <n v="0.89305723117971525"/>
    <n v="3.5285113178471801"/>
    <n v="4.7483394973642337E-4"/>
    <n v="1.400770374590649"/>
    <n v="4.901554720815132"/>
    <x v="0"/>
    <n v="355"/>
    <x v="15"/>
    <x v="1"/>
    <x v="1"/>
    <x v="0"/>
    <x v="1"/>
    <x v="2"/>
    <x v="0"/>
  </r>
  <r>
    <x v="0"/>
    <n v="1.337111127341243"/>
    <n v="63.313959175864028"/>
    <n v="2.111874134465697E-2"/>
    <n v="0.98316321461357292"/>
    <n v="-122.7582488573523"/>
    <n v="125.4324711120347"/>
    <x v="0"/>
    <n v="355"/>
    <x v="15"/>
    <x v="1"/>
    <x v="1"/>
    <x v="0"/>
    <x v="1"/>
    <x v="2"/>
    <x v="1"/>
  </r>
  <r>
    <x v="1"/>
    <n v="-130.37430158998731"/>
    <n v="299.85578727705712"/>
    <n v="-0.43479001280547441"/>
    <n v="0.6639882727842159"/>
    <n v="-718.09164465301922"/>
    <n v="457.34304147304482"/>
    <x v="0"/>
    <n v="355"/>
    <x v="15"/>
    <x v="1"/>
    <x v="1"/>
    <x v="0"/>
    <x v="1"/>
    <x v="2"/>
    <x v="1"/>
  </r>
  <r>
    <x v="2"/>
    <n v="128.69320849290159"/>
    <n v="299.74307834441657"/>
    <n v="0.42934505511759652"/>
    <n v="0.66794169237272727"/>
    <n v="-458.80322506215492"/>
    <n v="716.18964204795805"/>
    <x v="0"/>
    <n v="355"/>
    <x v="15"/>
    <x v="1"/>
    <x v="1"/>
    <x v="0"/>
    <x v="1"/>
    <x v="2"/>
    <x v="1"/>
  </r>
  <r>
    <x v="0"/>
    <n v="46.340195680272629"/>
    <n v="49.95826949442835"/>
    <n v="0.92757807964987193"/>
    <n v="0.3542922940485197"/>
    <n v="-51.578012528806937"/>
    <n v="144.25840388935219"/>
    <x v="0"/>
    <n v="353"/>
    <x v="15"/>
    <x v="1"/>
    <x v="1"/>
    <x v="1"/>
    <x v="0"/>
    <x v="2"/>
    <x v="0"/>
  </r>
  <r>
    <x v="1"/>
    <n v="-2.6114427022521549"/>
    <n v="1.356817309279599"/>
    <n v="-1.924682626313706"/>
    <n v="5.5113183288411242E-2"/>
    <n v="-5.2708046284401693"/>
    <n v="4.7919223935859012E-2"/>
    <x v="0"/>
    <n v="353"/>
    <x v="15"/>
    <x v="1"/>
    <x v="1"/>
    <x v="1"/>
    <x v="0"/>
    <x v="2"/>
    <x v="0"/>
  </r>
  <r>
    <x v="2"/>
    <n v="1.7403009580318529"/>
    <n v="0.86594309619297494"/>
    <n v="2.009717457974892"/>
    <n v="4.52602066572102E-2"/>
    <n v="4.3052489493622607E-2"/>
    <n v="3.4375494265700839"/>
    <x v="0"/>
    <n v="353"/>
    <x v="15"/>
    <x v="1"/>
    <x v="1"/>
    <x v="1"/>
    <x v="0"/>
    <x v="2"/>
    <x v="0"/>
  </r>
  <r>
    <x v="0"/>
    <n v="55.265435570950054"/>
    <n v="54.235657122281133"/>
    <n v="1.018987111124092"/>
    <n v="0.30894222413662059"/>
    <n v="-51.036452388720967"/>
    <n v="161.56732353062111"/>
    <x v="0"/>
    <n v="353"/>
    <x v="15"/>
    <x v="1"/>
    <x v="1"/>
    <x v="1"/>
    <x v="0"/>
    <x v="2"/>
    <x v="1"/>
  </r>
  <r>
    <x v="1"/>
    <n v="46.353023460330547"/>
    <n v="258.24289009051353"/>
    <n v="0.17949389988659101"/>
    <n v="0.85765809993314868"/>
    <n v="-459.80304111707579"/>
    <n v="552.50908803773689"/>
    <x v="0"/>
    <n v="353"/>
    <x v="15"/>
    <x v="1"/>
    <x v="1"/>
    <x v="1"/>
    <x v="0"/>
    <x v="2"/>
    <x v="1"/>
  </r>
  <r>
    <x v="2"/>
    <n v="-52.89876090686473"/>
    <n v="258.22980386969982"/>
    <n v="-0.20485149318223911"/>
    <n v="0.83781219180916533"/>
    <n v="-559.02917649147628"/>
    <n v="453.2316546777468"/>
    <x v="0"/>
    <n v="353"/>
    <x v="15"/>
    <x v="1"/>
    <x v="1"/>
    <x v="1"/>
    <x v="0"/>
    <x v="2"/>
    <x v="1"/>
  </r>
  <r>
    <x v="0"/>
    <n v="15.673946478026391"/>
    <n v="56.360418888477277"/>
    <n v="0.27810202243246429"/>
    <n v="0.78109920057294013"/>
    <n v="-94.792474543389062"/>
    <n v="126.14036749944189"/>
    <x v="0"/>
    <n v="355"/>
    <x v="15"/>
    <x v="1"/>
    <x v="1"/>
    <x v="1"/>
    <x v="1"/>
    <x v="2"/>
    <x v="0"/>
  </r>
  <r>
    <x v="1"/>
    <n v="-1.813212999165956"/>
    <n v="1.480020606039216"/>
    <n v="-1.2251268609147401"/>
    <n v="0.22135598754818739"/>
    <n v="-4.7140533870028198"/>
    <n v="1.0876273886709069"/>
    <x v="0"/>
    <n v="355"/>
    <x v="15"/>
    <x v="1"/>
    <x v="1"/>
    <x v="1"/>
    <x v="1"/>
    <x v="2"/>
    <x v="0"/>
  </r>
  <r>
    <x v="2"/>
    <n v="3.3159729919583052"/>
    <n v="0.87885235460088817"/>
    <n v="3.773071750446845"/>
    <n v="1.8948103604263209E-4"/>
    <n v="1.593422376940564"/>
    <n v="5.038523606976046"/>
    <x v="0"/>
    <n v="355"/>
    <x v="15"/>
    <x v="1"/>
    <x v="1"/>
    <x v="1"/>
    <x v="1"/>
    <x v="2"/>
    <x v="0"/>
  </r>
  <r>
    <x v="0"/>
    <n v="2.6918592101582188"/>
    <n v="62.237933588638839"/>
    <n v="4.325110193969553E-2"/>
    <n v="0.96552617514022654"/>
    <n v="-119.29449062357391"/>
    <n v="124.67820904389031"/>
    <x v="0"/>
    <n v="355"/>
    <x v="15"/>
    <x v="1"/>
    <x v="1"/>
    <x v="1"/>
    <x v="1"/>
    <x v="2"/>
    <x v="1"/>
  </r>
  <r>
    <x v="1"/>
    <n v="-173.35477784187711"/>
    <n v="299.75974236506909"/>
    <n v="-0.5783124060426803"/>
    <n v="0.56342727171339613"/>
    <n v="-760.88387287741261"/>
    <n v="414.17431719365851"/>
    <x v="0"/>
    <n v="355"/>
    <x v="15"/>
    <x v="1"/>
    <x v="1"/>
    <x v="1"/>
    <x v="1"/>
    <x v="2"/>
    <x v="1"/>
  </r>
  <r>
    <x v="2"/>
    <n v="170.94088795741899"/>
    <n v="299.72266048670178"/>
    <n v="0.57033021020111796"/>
    <n v="0.56882179352951223"/>
    <n v="-416.51552659651662"/>
    <n v="758.39730251135461"/>
    <x v="0"/>
    <n v="355"/>
    <x v="15"/>
    <x v="1"/>
    <x v="1"/>
    <x v="1"/>
    <x v="1"/>
    <x v="2"/>
    <x v="1"/>
  </r>
  <r>
    <x v="0"/>
    <n v="0.15661507275591949"/>
    <n v="0.30265116809488968"/>
    <n v="0.51747717922838565"/>
    <n v="0.60580850512635398"/>
    <n v="-0.43658121671006428"/>
    <n v="0.74981136222190348"/>
    <x v="0"/>
    <n v="138"/>
    <x v="15"/>
    <x v="2"/>
    <x v="0"/>
    <x v="0"/>
    <x v="0"/>
    <x v="2"/>
    <x v="0"/>
  </r>
  <r>
    <x v="1"/>
    <n v="1.5718063050876461E-5"/>
    <n v="6.7367386083577807E-3"/>
    <n v="2.3331858284327978E-3"/>
    <n v="0.99814239647694514"/>
    <n v="-1.318828960933037E-2"/>
    <n v="1.321972573543213E-2"/>
    <x v="0"/>
    <n v="138"/>
    <x v="15"/>
    <x v="2"/>
    <x v="0"/>
    <x v="0"/>
    <x v="0"/>
    <x v="2"/>
    <x v="0"/>
  </r>
  <r>
    <x v="2"/>
    <n v="2.3188068266709431E-3"/>
    <n v="3.4538029068781921E-3"/>
    <n v="0.67137786642459441"/>
    <n v="0.50331462310082253"/>
    <n v="-4.4506468708103144E-3"/>
    <n v="9.0882605241521999E-3"/>
    <x v="0"/>
    <n v="138"/>
    <x v="15"/>
    <x v="2"/>
    <x v="0"/>
    <x v="0"/>
    <x v="0"/>
    <x v="2"/>
    <x v="0"/>
  </r>
  <r>
    <x v="0"/>
    <n v="3.2364544158911053E-2"/>
    <n v="0.32141074679036169"/>
    <n v="0.1006952769380192"/>
    <n v="0.91996619460418405"/>
    <n v="-0.59760051955019777"/>
    <n v="0.66232960786801998"/>
    <x v="0"/>
    <n v="138"/>
    <x v="15"/>
    <x v="2"/>
    <x v="0"/>
    <x v="0"/>
    <x v="0"/>
    <x v="2"/>
    <x v="1"/>
  </r>
  <r>
    <x v="1"/>
    <n v="-0.2138609172116431"/>
    <n v="0.92048726918472434"/>
    <n v="-0.2323344649851157"/>
    <n v="0.81668765163676382"/>
    <n v="-2.0180159648137028"/>
    <n v="1.590294130390417"/>
    <x v="0"/>
    <n v="138"/>
    <x v="15"/>
    <x v="2"/>
    <x v="0"/>
    <x v="0"/>
    <x v="0"/>
    <x v="2"/>
    <x v="1"/>
  </r>
  <r>
    <x v="2"/>
    <n v="0.2338124702453212"/>
    <n v="0.91989699515383261"/>
    <n v="0.25417244699904817"/>
    <n v="0.79981233724688627"/>
    <n v="-1.569185640256191"/>
    <n v="2.0368105807468329"/>
    <x v="0"/>
    <n v="138"/>
    <x v="15"/>
    <x v="2"/>
    <x v="0"/>
    <x v="0"/>
    <x v="0"/>
    <x v="2"/>
    <x v="1"/>
  </r>
  <r>
    <x v="0"/>
    <n v="0.1307841850551959"/>
    <n v="0.29546976536505071"/>
    <n v="0.44263136329232539"/>
    <n v="0.65879132131384643"/>
    <n v="-0.44833655506030351"/>
    <n v="0.70990492517069514"/>
    <x v="0"/>
    <n v="138"/>
    <x v="15"/>
    <x v="2"/>
    <x v="0"/>
    <x v="0"/>
    <x v="1"/>
    <x v="2"/>
    <x v="0"/>
  </r>
  <r>
    <x v="1"/>
    <n v="3.1657706867436542E-3"/>
    <n v="5.9287843199937809E-3"/>
    <n v="0.5339662426355517"/>
    <n v="0.59430569529412125"/>
    <n v="-8.4546465804441577E-3"/>
    <n v="1.4786187953931461E-2"/>
    <x v="0"/>
    <n v="138"/>
    <x v="15"/>
    <x v="2"/>
    <x v="0"/>
    <x v="0"/>
    <x v="1"/>
    <x v="2"/>
    <x v="0"/>
  </r>
  <r>
    <x v="2"/>
    <n v="3.01165382750768E-3"/>
    <n v="3.0060199333136021E-3"/>
    <n v="1.001874203870587"/>
    <n v="0.31832452408645301"/>
    <n v="-2.8801452417869791E-3"/>
    <n v="8.9034528968023399E-3"/>
    <x v="0"/>
    <n v="138"/>
    <x v="15"/>
    <x v="2"/>
    <x v="0"/>
    <x v="0"/>
    <x v="1"/>
    <x v="2"/>
    <x v="0"/>
  </r>
  <r>
    <x v="0"/>
    <n v="0.11038497308180741"/>
    <n v="0.3135683703577743"/>
    <n v="0.35202840438230648"/>
    <n v="0.72540503838531634"/>
    <n v="-0.50420903281943019"/>
    <n v="0.72497897898304497"/>
    <x v="0"/>
    <n v="138"/>
    <x v="15"/>
    <x v="2"/>
    <x v="0"/>
    <x v="0"/>
    <x v="1"/>
    <x v="2"/>
    <x v="1"/>
  </r>
  <r>
    <x v="1"/>
    <n v="-0.37277197398769518"/>
    <n v="0.90828264310185647"/>
    <n v="-0.41041406749186538"/>
    <n v="0.68219927702828176"/>
    <n v="-2.1530059544673339"/>
    <n v="1.407462006491943"/>
    <x v="0"/>
    <n v="138"/>
    <x v="15"/>
    <x v="2"/>
    <x v="0"/>
    <x v="0"/>
    <x v="1"/>
    <x v="2"/>
    <x v="1"/>
  </r>
  <r>
    <x v="2"/>
    <n v="0.38017509335838368"/>
    <n v="0.90749922067364153"/>
    <n v="0.41892608246669089"/>
    <n v="0.67598343111707493"/>
    <n v="-1.398523379161954"/>
    <n v="2.158873565878721"/>
    <x v="0"/>
    <n v="138"/>
    <x v="15"/>
    <x v="2"/>
    <x v="0"/>
    <x v="0"/>
    <x v="1"/>
    <x v="2"/>
    <x v="1"/>
  </r>
  <r>
    <x v="0"/>
    <n v="0.1688202801877875"/>
    <n v="0.29205912430183378"/>
    <n v="0.5780346037513866"/>
    <n v="0.56431496446096574"/>
    <n v="-0.40361560344380693"/>
    <n v="0.74125616381938186"/>
    <x v="0"/>
    <n v="138"/>
    <x v="15"/>
    <x v="2"/>
    <x v="0"/>
    <x v="1"/>
    <x v="0"/>
    <x v="2"/>
    <x v="0"/>
  </r>
  <r>
    <x v="1"/>
    <n v="-8.0249424515585021E-5"/>
    <n v="6.5713923395731323E-3"/>
    <n v="-1.2211936279062269E-2"/>
    <n v="0.99027663889156703"/>
    <n v="-1.296017841007892E-2"/>
    <n v="1.2799679561047749E-2"/>
    <x v="0"/>
    <n v="138"/>
    <x v="15"/>
    <x v="2"/>
    <x v="0"/>
    <x v="1"/>
    <x v="0"/>
    <x v="2"/>
    <x v="0"/>
  </r>
  <r>
    <x v="2"/>
    <n v="1.6293623294117939E-3"/>
    <n v="3.3222672249869981E-3"/>
    <n v="0.49043686707596817"/>
    <n v="0.62471297167763218"/>
    <n v="-4.8822814315627218E-3"/>
    <n v="8.1410060903863088E-3"/>
    <x v="0"/>
    <n v="138"/>
    <x v="15"/>
    <x v="2"/>
    <x v="0"/>
    <x v="1"/>
    <x v="0"/>
    <x v="2"/>
    <x v="0"/>
  </r>
  <r>
    <x v="0"/>
    <n v="4.898637677108416E-2"/>
    <n v="0.3124197662379733"/>
    <n v="0.15679666290311081"/>
    <n v="0.87566642722044796"/>
    <n v="-0.56335636505534348"/>
    <n v="0.66132911859751187"/>
    <x v="0"/>
    <n v="138"/>
    <x v="15"/>
    <x v="2"/>
    <x v="0"/>
    <x v="1"/>
    <x v="0"/>
    <x v="2"/>
    <x v="1"/>
  </r>
  <r>
    <x v="1"/>
    <n v="-0.1736267910246376"/>
    <n v="0.89992555964091769"/>
    <n v="-0.1929346146073648"/>
    <n v="0.84733364186013105"/>
    <n v="-1.9374808879208361"/>
    <n v="1.590227305871561"/>
    <x v="0"/>
    <n v="138"/>
    <x v="15"/>
    <x v="2"/>
    <x v="0"/>
    <x v="1"/>
    <x v="0"/>
    <x v="2"/>
    <x v="1"/>
  </r>
  <r>
    <x v="2"/>
    <n v="0.1926859639877071"/>
    <n v="0.89989157847599721"/>
    <n v="0.2141213103850006"/>
    <n v="0.83081286955024503"/>
    <n v="-1.5711015298252471"/>
    <n v="1.956473457800662"/>
    <x v="0"/>
    <n v="138"/>
    <x v="15"/>
    <x v="2"/>
    <x v="0"/>
    <x v="1"/>
    <x v="0"/>
    <x v="2"/>
    <x v="1"/>
  </r>
  <r>
    <x v="0"/>
    <n v="0.1134045654488848"/>
    <n v="0.28878852498334717"/>
    <n v="0.39269069107030541"/>
    <n v="0.69518618638616214"/>
    <n v="-0.45262094351847582"/>
    <n v="0.67943007441624537"/>
    <x v="0"/>
    <n v="138"/>
    <x v="15"/>
    <x v="2"/>
    <x v="0"/>
    <x v="1"/>
    <x v="1"/>
    <x v="2"/>
    <x v="0"/>
  </r>
  <r>
    <x v="1"/>
    <n v="5.8849775622173946E-3"/>
    <n v="5.8100574491242963E-3"/>
    <n v="1.0128949005666701"/>
    <n v="0.31297752664905187"/>
    <n v="-5.5027350380662263E-3"/>
    <n v="1.727269016250102E-2"/>
    <x v="0"/>
    <n v="138"/>
    <x v="15"/>
    <x v="2"/>
    <x v="0"/>
    <x v="1"/>
    <x v="1"/>
    <x v="2"/>
    <x v="0"/>
  </r>
  <r>
    <x v="2"/>
    <n v="1.9872160304744741E-3"/>
    <n v="2.95999493476273E-3"/>
    <n v="0.67135791589919314"/>
    <n v="0.50317466747209116"/>
    <n v="-3.814374041660476E-3"/>
    <n v="7.788806102609425E-3"/>
    <x v="0"/>
    <n v="138"/>
    <x v="15"/>
    <x v="2"/>
    <x v="0"/>
    <x v="1"/>
    <x v="1"/>
    <x v="2"/>
    <x v="0"/>
  </r>
  <r>
    <x v="0"/>
    <n v="0.13823597626042791"/>
    <n v="0.31102807669200588"/>
    <n v="0.44444854538748108"/>
    <n v="0.65745170680314324"/>
    <n v="-0.47137905405590358"/>
    <n v="0.74785100657675951"/>
    <x v="0"/>
    <n v="138"/>
    <x v="15"/>
    <x v="2"/>
    <x v="0"/>
    <x v="1"/>
    <x v="1"/>
    <x v="2"/>
    <x v="1"/>
  </r>
  <r>
    <x v="1"/>
    <n v="-0.19465776656130049"/>
    <n v="0.90578677832604892"/>
    <n v="-0.21490462349322459"/>
    <n v="0.83017587614849719"/>
    <n v="-1.9699998520803561"/>
    <n v="1.5806843189577551"/>
    <x v="0"/>
    <n v="138"/>
    <x v="15"/>
    <x v="2"/>
    <x v="0"/>
    <x v="1"/>
    <x v="1"/>
    <x v="2"/>
    <x v="1"/>
  </r>
  <r>
    <x v="2"/>
    <n v="0.2017165062595247"/>
    <n v="0.90536730185761483"/>
    <n v="0.22280074158371599"/>
    <n v="0.82403760955163952"/>
    <n v="-1.5728034053814"/>
    <n v="1.9762364179004499"/>
    <x v="0"/>
    <n v="138"/>
    <x v="15"/>
    <x v="2"/>
    <x v="0"/>
    <x v="1"/>
    <x v="1"/>
    <x v="2"/>
    <x v="1"/>
  </r>
  <r>
    <x v="0"/>
    <n v="7.7447032983578676E-2"/>
    <n v="0.2171944771800188"/>
    <n v="0.35657920030529922"/>
    <n v="0.72173233820175253"/>
    <n v="-0.34825414228925822"/>
    <n v="0.5031482082564156"/>
    <x v="0"/>
    <n v="253"/>
    <x v="15"/>
    <x v="2"/>
    <x v="1"/>
    <x v="0"/>
    <x v="0"/>
    <x v="2"/>
    <x v="0"/>
  </r>
  <r>
    <x v="1"/>
    <n v="1.1692858665701791E-3"/>
    <n v="5.5142840382749574E-3"/>
    <n v="0.21204672419013951"/>
    <n v="0.83225756151437935"/>
    <n v="-9.6387108484487366E-3"/>
    <n v="1.19772825815891E-2"/>
    <x v="0"/>
    <n v="253"/>
    <x v="15"/>
    <x v="2"/>
    <x v="1"/>
    <x v="0"/>
    <x v="0"/>
    <x v="2"/>
    <x v="0"/>
  </r>
  <r>
    <x v="2"/>
    <n v="2.45143768786434E-3"/>
    <n v="3.2205300315261169E-3"/>
    <n v="0.761190755517555"/>
    <n v="0.44731949041598668"/>
    <n v="-3.8608011739268491E-3"/>
    <n v="8.7636765496555292E-3"/>
    <x v="0"/>
    <n v="253"/>
    <x v="15"/>
    <x v="2"/>
    <x v="1"/>
    <x v="0"/>
    <x v="0"/>
    <x v="2"/>
    <x v="0"/>
  </r>
  <r>
    <x v="0"/>
    <n v="4.0409389327368157E-2"/>
    <n v="0.22801940043861901"/>
    <n v="0.1772190842079073"/>
    <n v="0.85949159715474377"/>
    <n v="-0.40650863553232508"/>
    <n v="0.48732741418706138"/>
    <x v="0"/>
    <n v="253"/>
    <x v="15"/>
    <x v="2"/>
    <x v="1"/>
    <x v="0"/>
    <x v="0"/>
    <x v="2"/>
    <x v="1"/>
  </r>
  <r>
    <x v="1"/>
    <n v="-0.33024857729056728"/>
    <n v="0.90252928899085016"/>
    <n v="-0.36591452634166571"/>
    <n v="0.71476373133971549"/>
    <n v="-2.099205983712634"/>
    <n v="1.4387088291314989"/>
    <x v="0"/>
    <n v="253"/>
    <x v="15"/>
    <x v="2"/>
    <x v="1"/>
    <x v="0"/>
    <x v="0"/>
    <x v="2"/>
    <x v="1"/>
  </r>
  <r>
    <x v="2"/>
    <n v="0.33438917284441178"/>
    <n v="0.90209329104223368"/>
    <n v="0.37068136540298968"/>
    <n v="0.71121456161245411"/>
    <n v="-1.4337136775983661"/>
    <n v="2.1024920232871902"/>
    <x v="0"/>
    <n v="253"/>
    <x v="15"/>
    <x v="2"/>
    <x v="1"/>
    <x v="0"/>
    <x v="0"/>
    <x v="2"/>
    <x v="1"/>
  </r>
  <r>
    <x v="0"/>
    <n v="0.119634069491191"/>
    <n v="0.21900080457959081"/>
    <n v="0.54627228297562158"/>
    <n v="0.58537998050534412"/>
    <n v="-0.30960750748480692"/>
    <n v="0.54887564646718889"/>
    <x v="0"/>
    <n v="255"/>
    <x v="15"/>
    <x v="2"/>
    <x v="1"/>
    <x v="0"/>
    <x v="1"/>
    <x v="2"/>
    <x v="0"/>
  </r>
  <r>
    <x v="1"/>
    <n v="5.3642172209123077E-3"/>
    <n v="5.1305517982684684E-3"/>
    <n v="1.0455439164891971"/>
    <n v="0.29681057401533473"/>
    <n v="-4.6916643036938894E-3"/>
    <n v="1.54200987455185E-2"/>
    <x v="0"/>
    <n v="255"/>
    <x v="15"/>
    <x v="2"/>
    <x v="1"/>
    <x v="0"/>
    <x v="1"/>
    <x v="2"/>
    <x v="0"/>
  </r>
  <r>
    <x v="2"/>
    <n v="2.7926729975061748E-3"/>
    <n v="2.9576658722696371E-3"/>
    <n v="0.94421517443522107"/>
    <n v="0.34599755663313309"/>
    <n v="-3.0043521121423129E-3"/>
    <n v="8.5896981071546634E-3"/>
    <x v="0"/>
    <n v="255"/>
    <x v="15"/>
    <x v="2"/>
    <x v="1"/>
    <x v="0"/>
    <x v="1"/>
    <x v="2"/>
    <x v="0"/>
  </r>
  <r>
    <x v="0"/>
    <n v="0.1825032314070415"/>
    <n v="0.23027320654885711"/>
    <n v="0.79255087529395107"/>
    <n v="0.42881261115517549"/>
    <n v="-0.26883225342871842"/>
    <n v="0.6338387162428013"/>
    <x v="0"/>
    <n v="255"/>
    <x v="15"/>
    <x v="2"/>
    <x v="1"/>
    <x v="0"/>
    <x v="1"/>
    <x v="2"/>
    <x v="1"/>
  </r>
  <r>
    <x v="1"/>
    <n v="-0.38225102483091128"/>
    <n v="0.91973416474954783"/>
    <n v="-0.41561033555277549"/>
    <n v="0.6780619308434257"/>
    <n v="-2.1849299877400248"/>
    <n v="1.4204279380782019"/>
    <x v="0"/>
    <n v="255"/>
    <x v="15"/>
    <x v="2"/>
    <x v="1"/>
    <x v="0"/>
    <x v="1"/>
    <x v="2"/>
    <x v="1"/>
  </r>
  <r>
    <x v="2"/>
    <n v="0.37058603146639468"/>
    <n v="0.91920282086422067"/>
    <n v="0.40316024173857001"/>
    <n v="0.68718483888590032"/>
    <n v="-1.4310514974274779"/>
    <n v="2.1722235603602669"/>
    <x v="0"/>
    <n v="255"/>
    <x v="15"/>
    <x v="2"/>
    <x v="1"/>
    <x v="0"/>
    <x v="1"/>
    <x v="2"/>
    <x v="1"/>
  </r>
  <r>
    <x v="0"/>
    <n v="0.1062341321563343"/>
    <n v="0.20432477865966811"/>
    <n v="0.51992779756429963"/>
    <n v="0.60360124288976891"/>
    <n v="-0.29424243401661532"/>
    <n v="0.50671069832928373"/>
    <x v="0"/>
    <n v="253"/>
    <x v="15"/>
    <x v="2"/>
    <x v="1"/>
    <x v="1"/>
    <x v="0"/>
    <x v="2"/>
    <x v="0"/>
  </r>
  <r>
    <x v="1"/>
    <n v="1.245266121199833E-3"/>
    <n v="5.4268956672589956E-3"/>
    <n v="0.22946196086146409"/>
    <n v="0.8187086249815414"/>
    <n v="-9.3914493866277971E-3"/>
    <n v="1.188198162902746E-2"/>
    <x v="0"/>
    <n v="253"/>
    <x v="15"/>
    <x v="2"/>
    <x v="1"/>
    <x v="1"/>
    <x v="0"/>
    <x v="2"/>
    <x v="0"/>
  </r>
  <r>
    <x v="2"/>
    <n v="2.294781692062561E-3"/>
    <n v="3.120887846285109E-3"/>
    <n v="0.73529771176946057"/>
    <n v="0.46288828490475098"/>
    <n v="-3.822158486656253E-3"/>
    <n v="8.4117218707813746E-3"/>
    <x v="0"/>
    <n v="253"/>
    <x v="15"/>
    <x v="2"/>
    <x v="1"/>
    <x v="1"/>
    <x v="0"/>
    <x v="2"/>
    <x v="0"/>
  </r>
  <r>
    <x v="0"/>
    <n v="7.8543136247070891E-2"/>
    <n v="0.21801863592386819"/>
    <n v="0.36025881876674992"/>
    <n v="0.71897580307621189"/>
    <n v="-0.34877339016371089"/>
    <n v="0.50585966265785265"/>
    <x v="0"/>
    <n v="253"/>
    <x v="15"/>
    <x v="2"/>
    <x v="1"/>
    <x v="1"/>
    <x v="0"/>
    <x v="2"/>
    <x v="1"/>
  </r>
  <r>
    <x v="1"/>
    <n v="-0.382173033114383"/>
    <n v="0.88547398248233788"/>
    <n v="-0.43160278074235348"/>
    <n v="0.66642415843061475"/>
    <n v="-2.1177020387797652"/>
    <n v="1.3533559725509989"/>
    <x v="0"/>
    <n v="253"/>
    <x v="15"/>
    <x v="2"/>
    <x v="1"/>
    <x v="1"/>
    <x v="0"/>
    <x v="2"/>
    <x v="1"/>
  </r>
  <r>
    <x v="2"/>
    <n v="0.38572025937272619"/>
    <n v="0.88542863340337596"/>
    <n v="0.43563111110390662"/>
    <n v="0.66350256789312301"/>
    <n v="-1.349719862097891"/>
    <n v="2.1211603808433428"/>
    <x v="0"/>
    <n v="253"/>
    <x v="15"/>
    <x v="2"/>
    <x v="1"/>
    <x v="1"/>
    <x v="0"/>
    <x v="2"/>
    <x v="1"/>
  </r>
  <r>
    <x v="0"/>
    <n v="0.1151919250035546"/>
    <n v="0.20628304329335351"/>
    <n v="0.558416839137578"/>
    <n v="0.57706358357390264"/>
    <n v="-0.28912283985141829"/>
    <n v="0.51950668985852755"/>
    <x v="0"/>
    <n v="255"/>
    <x v="15"/>
    <x v="2"/>
    <x v="1"/>
    <x v="1"/>
    <x v="1"/>
    <x v="2"/>
    <x v="0"/>
  </r>
  <r>
    <x v="1"/>
    <n v="7.5293193614832579E-3"/>
    <n v="5.0268494669074492E-3"/>
    <n v="1.497820734647012"/>
    <n v="0.13545152813669811"/>
    <n v="-2.3233055936553431E-3"/>
    <n v="1.7381944316621861E-2"/>
    <x v="0"/>
    <n v="255"/>
    <x v="15"/>
    <x v="2"/>
    <x v="1"/>
    <x v="1"/>
    <x v="1"/>
    <x v="2"/>
    <x v="0"/>
  </r>
  <r>
    <x v="2"/>
    <n v="2.187736533139059E-3"/>
    <n v="2.9049959067812608E-3"/>
    <n v="0.75309453208940125"/>
    <n v="0.45210741159145251"/>
    <n v="-3.5060554441522121E-3"/>
    <n v="7.8815285104303304E-3"/>
    <x v="0"/>
    <n v="255"/>
    <x v="15"/>
    <x v="2"/>
    <x v="1"/>
    <x v="1"/>
    <x v="1"/>
    <x v="2"/>
    <x v="0"/>
  </r>
  <r>
    <x v="0"/>
    <n v="0.198406545347456"/>
    <n v="0.22335236787486429"/>
    <n v="0.88831180629620876"/>
    <n v="0.37523379857306638"/>
    <n v="-0.23936409568727801"/>
    <n v="0.63617718638219012"/>
    <x v="0"/>
    <n v="255"/>
    <x v="15"/>
    <x v="2"/>
    <x v="1"/>
    <x v="1"/>
    <x v="1"/>
    <x v="2"/>
    <x v="1"/>
  </r>
  <r>
    <x v="1"/>
    <n v="-0.31310901012286169"/>
    <n v="0.91342566434465255"/>
    <n v="-0.34278543109198201"/>
    <n v="0.73205025078041042"/>
    <n v="-2.1034233122383812"/>
    <n v="1.477205291992657"/>
    <x v="0"/>
    <n v="255"/>
    <x v="15"/>
    <x v="2"/>
    <x v="1"/>
    <x v="1"/>
    <x v="1"/>
    <x v="2"/>
    <x v="1"/>
  </r>
  <r>
    <x v="2"/>
    <n v="0.30387611570186901"/>
    <n v="0.91325443453444743"/>
    <n v="0.33273981949704617"/>
    <n v="0.73961178494068258"/>
    <n v="-1.4861025759856481"/>
    <n v="2.0938548073893859"/>
    <x v="0"/>
    <n v="255"/>
    <x v="15"/>
    <x v="2"/>
    <x v="1"/>
    <x v="1"/>
    <x v="1"/>
    <x v="2"/>
    <x v="1"/>
  </r>
  <r>
    <x v="0"/>
    <n v="-29.03801485241322"/>
    <n v="20.221811847916939"/>
    <n v="-1.4359749299815801"/>
    <n v="0.1527260188461852"/>
    <n v="-68.672766074330411"/>
    <n v="10.596736369503979"/>
    <x v="0"/>
    <n v="204"/>
    <x v="16"/>
    <x v="0"/>
    <x v="0"/>
    <x v="0"/>
    <x v="0"/>
    <x v="2"/>
    <x v="0"/>
  </r>
  <r>
    <x v="1"/>
    <n v="-0.40695324805172922"/>
    <n v="0.44412966133859211"/>
    <n v="-0.91629378417371521"/>
    <n v="0.36072534760144132"/>
    <n v="-1.27744738427537"/>
    <n v="0.4635408881719113"/>
    <x v="0"/>
    <n v="204"/>
    <x v="16"/>
    <x v="0"/>
    <x v="0"/>
    <x v="0"/>
    <x v="0"/>
    <x v="2"/>
    <x v="0"/>
  </r>
  <r>
    <x v="2"/>
    <n v="0.1306165125062706"/>
    <n v="0.27242778092740078"/>
    <n v="0.47945371819872701"/>
    <n v="0.6321915053442666"/>
    <n v="-0.40334193811143498"/>
    <n v="0.66457496312397624"/>
    <x v="0"/>
    <n v="204"/>
    <x v="16"/>
    <x v="0"/>
    <x v="0"/>
    <x v="0"/>
    <x v="0"/>
    <x v="2"/>
    <x v="0"/>
  </r>
  <r>
    <x v="0"/>
    <n v="-27.459733828580031"/>
    <n v="21.305970608475739"/>
    <n v="-1.2888281098846659"/>
    <n v="0.19909365604107979"/>
    <n v="-69.219436221192481"/>
    <n v="14.299968564032421"/>
    <x v="0"/>
    <n v="204"/>
    <x v="16"/>
    <x v="0"/>
    <x v="0"/>
    <x v="0"/>
    <x v="0"/>
    <x v="2"/>
    <x v="1"/>
  </r>
  <r>
    <x v="1"/>
    <n v="-105.3456212106168"/>
    <n v="74.694688674483572"/>
    <n v="-1.410349558717739"/>
    <n v="0.16014328591906971"/>
    <n v="-251.74721101260459"/>
    <n v="41.055968591370977"/>
    <x v="0"/>
    <n v="204"/>
    <x v="16"/>
    <x v="0"/>
    <x v="0"/>
    <x v="0"/>
    <x v="0"/>
    <x v="2"/>
    <x v="1"/>
  </r>
  <r>
    <x v="2"/>
    <n v="104.02662354638289"/>
    <n v="74.671884685157536"/>
    <n v="1.3931163514218909"/>
    <n v="0.1652838036213333"/>
    <n v="-42.330270436525907"/>
    <n v="250.38351752929159"/>
    <x v="0"/>
    <n v="204"/>
    <x v="16"/>
    <x v="0"/>
    <x v="0"/>
    <x v="0"/>
    <x v="0"/>
    <x v="2"/>
    <x v="1"/>
  </r>
  <r>
    <x v="0"/>
    <n v="-21.111938649451901"/>
    <n v="23.75912864059983"/>
    <n v="-0.88858219376680381"/>
    <n v="0.37533953262177522"/>
    <n v="-67.679830785027562"/>
    <n v="25.455953486123772"/>
    <x v="0"/>
    <n v="204"/>
    <x v="16"/>
    <x v="0"/>
    <x v="0"/>
    <x v="0"/>
    <x v="1"/>
    <x v="2"/>
    <x v="0"/>
  </r>
  <r>
    <x v="1"/>
    <n v="0.24018288383245481"/>
    <n v="0.50306280477783594"/>
    <n v="0.47744114959666928"/>
    <n v="0.63359106334572157"/>
    <n v="-0.74582021353210359"/>
    <n v="1.2261859811970131"/>
    <x v="0"/>
    <n v="204"/>
    <x v="16"/>
    <x v="0"/>
    <x v="0"/>
    <x v="0"/>
    <x v="1"/>
    <x v="2"/>
    <x v="0"/>
  </r>
  <r>
    <x v="2"/>
    <n v="0.59667434550535214"/>
    <n v="0.2789504018844477"/>
    <n v="2.13899797768536"/>
    <n v="3.369896904131614E-2"/>
    <n v="4.993155781183467E-2"/>
    <n v="1.1434171331988701"/>
    <x v="0"/>
    <n v="204"/>
    <x v="16"/>
    <x v="0"/>
    <x v="0"/>
    <x v="0"/>
    <x v="1"/>
    <x v="2"/>
    <x v="0"/>
  </r>
  <r>
    <x v="0"/>
    <n v="-19.0246381875866"/>
    <n v="25.380495980787838"/>
    <n v="-0.74957708478146334"/>
    <n v="0.45442689741542752"/>
    <n v="-68.770410309930767"/>
    <n v="30.721133934757571"/>
    <x v="0"/>
    <n v="204"/>
    <x v="16"/>
    <x v="0"/>
    <x v="0"/>
    <x v="0"/>
    <x v="1"/>
    <x v="2"/>
    <x v="1"/>
  </r>
  <r>
    <x v="1"/>
    <n v="-183.22753674756319"/>
    <n v="89.757904492298209"/>
    <n v="-2.0413526561695221"/>
    <n v="4.2583987107004083E-2"/>
    <n v="-359.15302955246767"/>
    <n v="-7.3020439426587416"/>
    <x v="0"/>
    <n v="204"/>
    <x v="16"/>
    <x v="0"/>
    <x v="0"/>
    <x v="0"/>
    <x v="1"/>
    <x v="2"/>
    <x v="1"/>
  </r>
  <r>
    <x v="2"/>
    <n v="182.5432750052446"/>
    <n v="89.717711547527401"/>
    <n v="2.0346403386419798"/>
    <n v="4.3262117497394767E-2"/>
    <n v="6.6965603720908859"/>
    <n v="358.38998963839828"/>
    <x v="0"/>
    <n v="204"/>
    <x v="16"/>
    <x v="0"/>
    <x v="0"/>
    <x v="0"/>
    <x v="1"/>
    <x v="2"/>
    <x v="1"/>
  </r>
  <r>
    <x v="0"/>
    <n v="-30.566451400523189"/>
    <n v="19.853580212991201"/>
    <n v="-1.5395939207237801"/>
    <n v="0.12534978277602829"/>
    <n v="-69.47946861798593"/>
    <n v="8.3465658169395667"/>
    <x v="0"/>
    <n v="204"/>
    <x v="16"/>
    <x v="0"/>
    <x v="0"/>
    <x v="1"/>
    <x v="0"/>
    <x v="2"/>
    <x v="0"/>
  </r>
  <r>
    <x v="1"/>
    <n v="-0.42759680246774812"/>
    <n v="0.43680111585182652"/>
    <n v="-0.97892790780506922"/>
    <n v="0.32888034694800822"/>
    <n v="-1.283726989537328"/>
    <n v="0.42853338460183182"/>
    <x v="0"/>
    <n v="204"/>
    <x v="16"/>
    <x v="0"/>
    <x v="0"/>
    <x v="1"/>
    <x v="0"/>
    <x v="2"/>
    <x v="0"/>
  </r>
  <r>
    <x v="2"/>
    <n v="0.14799751962484239"/>
    <n v="0.26494028809924181"/>
    <n v="0.5586070759061198"/>
    <n v="0.57709817994101753"/>
    <n v="-0.37128544504967148"/>
    <n v="0.66728048429935638"/>
    <x v="0"/>
    <n v="204"/>
    <x v="16"/>
    <x v="0"/>
    <x v="0"/>
    <x v="1"/>
    <x v="0"/>
    <x v="2"/>
    <x v="0"/>
  </r>
  <r>
    <x v="0"/>
    <n v="-25.556977262172129"/>
    <n v="20.916442048647781"/>
    <n v="-1.221860639717373"/>
    <n v="0.22329834122390371"/>
    <n v="-66.553203677521779"/>
    <n v="15.43924915317751"/>
    <x v="0"/>
    <n v="204"/>
    <x v="16"/>
    <x v="0"/>
    <x v="0"/>
    <x v="1"/>
    <x v="0"/>
    <x v="2"/>
    <x v="1"/>
  </r>
  <r>
    <x v="1"/>
    <n v="-110.02797123759569"/>
    <n v="73.930400524836216"/>
    <n v="-1.4882642384797149"/>
    <n v="0.13836562367364169"/>
    <n v="-254.93155626627461"/>
    <n v="34.87561379108331"/>
    <x v="0"/>
    <n v="204"/>
    <x v="16"/>
    <x v="0"/>
    <x v="0"/>
    <x v="1"/>
    <x v="0"/>
    <x v="2"/>
    <x v="1"/>
  </r>
  <r>
    <x v="2"/>
    <n v="108.16822911414781"/>
    <n v="73.928449104352396"/>
    <n v="1.463147549077688"/>
    <n v="0.1451057831433403"/>
    <n v="-36.731531130382898"/>
    <n v="253.06798935867849"/>
    <x v="0"/>
    <n v="204"/>
    <x v="16"/>
    <x v="0"/>
    <x v="0"/>
    <x v="1"/>
    <x v="0"/>
    <x v="2"/>
    <x v="1"/>
  </r>
  <r>
    <x v="0"/>
    <n v="-21.47149354054314"/>
    <n v="23.481646541301519"/>
    <n v="-0.91439471686013396"/>
    <n v="0.36162729245435571"/>
    <n v="-67.495520761494106"/>
    <n v="24.55253368040783"/>
    <x v="0"/>
    <n v="204"/>
    <x v="16"/>
    <x v="0"/>
    <x v="0"/>
    <x v="1"/>
    <x v="1"/>
    <x v="2"/>
    <x v="0"/>
  </r>
  <r>
    <x v="1"/>
    <n v="4.4884560744154881E-2"/>
    <n v="0.49806782422566309"/>
    <n v="9.0117366673777968E-2"/>
    <n v="0.92828550599451465"/>
    <n v="-0.93132837473814478"/>
    <n v="1.021097496226455"/>
    <x v="0"/>
    <n v="204"/>
    <x v="16"/>
    <x v="0"/>
    <x v="0"/>
    <x v="1"/>
    <x v="1"/>
    <x v="2"/>
    <x v="0"/>
  </r>
  <r>
    <x v="2"/>
    <n v="0.63971623889882556"/>
    <n v="0.27664325109379712"/>
    <n v="2.312423080517974"/>
    <n v="2.1787557214502061E-2"/>
    <n v="9.7495466754983329E-2"/>
    <n v="1.1819370110426679"/>
    <x v="0"/>
    <n v="204"/>
    <x v="16"/>
    <x v="0"/>
    <x v="0"/>
    <x v="1"/>
    <x v="1"/>
    <x v="2"/>
    <x v="0"/>
  </r>
  <r>
    <x v="0"/>
    <n v="-18.001203644391431"/>
    <n v="25.15774797839677"/>
    <n v="-0.71553318921269327"/>
    <n v="0.47512684647552672"/>
    <n v="-67.310389682049106"/>
    <n v="31.30798239326624"/>
    <x v="0"/>
    <n v="204"/>
    <x v="16"/>
    <x v="0"/>
    <x v="0"/>
    <x v="1"/>
    <x v="1"/>
    <x v="2"/>
    <x v="1"/>
  </r>
  <r>
    <x v="1"/>
    <n v="-192.03815974899169"/>
    <n v="89.753641825201882"/>
    <n v="-2.139614124215619"/>
    <n v="3.3616232919194362E-2"/>
    <n v="-367.95529772638741"/>
    <n v="-16.12102177159602"/>
    <x v="0"/>
    <n v="204"/>
    <x v="16"/>
    <x v="0"/>
    <x v="0"/>
    <x v="1"/>
    <x v="1"/>
    <x v="2"/>
    <x v="1"/>
  </r>
  <r>
    <x v="2"/>
    <n v="191.1149902046036"/>
    <n v="89.732564070065763"/>
    <n v="2.129828699148455"/>
    <n v="3.4426695105951498E-2"/>
    <n v="15.2391646272747"/>
    <n v="366.9908157819325"/>
    <x v="0"/>
    <n v="204"/>
    <x v="16"/>
    <x v="0"/>
    <x v="0"/>
    <x v="1"/>
    <x v="1"/>
    <x v="2"/>
    <x v="1"/>
  </r>
  <r>
    <x v="0"/>
    <n v="-4.8522216367351092"/>
    <n v="14.30255683723248"/>
    <n v="-0.33925553954827048"/>
    <n v="0.73462667878434429"/>
    <n v="-32.885233037710762"/>
    <n v="23.18078976424054"/>
    <x v="0"/>
    <n v="362"/>
    <x v="16"/>
    <x v="0"/>
    <x v="1"/>
    <x v="0"/>
    <x v="0"/>
    <x v="2"/>
    <x v="0"/>
  </r>
  <r>
    <x v="1"/>
    <n v="-0.39909851048739742"/>
    <n v="0.37910799420609748"/>
    <n v="-1.052730400273312"/>
    <n v="0.29321215084709989"/>
    <n v="-1.142150179131348"/>
    <n v="0.34395315815655358"/>
    <x v="0"/>
    <n v="362"/>
    <x v="16"/>
    <x v="0"/>
    <x v="1"/>
    <x v="0"/>
    <x v="0"/>
    <x v="2"/>
    <x v="0"/>
  </r>
  <r>
    <x v="2"/>
    <n v="0.13055831519681951"/>
    <n v="0.24888535563700359"/>
    <n v="0.52457210615170657"/>
    <n v="0.60022251962868134"/>
    <n v="-0.35725698185170762"/>
    <n v="0.61837361224534659"/>
    <x v="0"/>
    <n v="362"/>
    <x v="16"/>
    <x v="0"/>
    <x v="1"/>
    <x v="0"/>
    <x v="0"/>
    <x v="2"/>
    <x v="0"/>
  </r>
  <r>
    <x v="0"/>
    <n v="-5.7414054370596634"/>
    <n v="15.07557330863666"/>
    <n v="-0.3808415984930047"/>
    <n v="0.70355863340558478"/>
    <n v="-35.28952912198752"/>
    <n v="23.806718247868201"/>
    <x v="0"/>
    <n v="362"/>
    <x v="16"/>
    <x v="0"/>
    <x v="1"/>
    <x v="0"/>
    <x v="0"/>
    <x v="2"/>
    <x v="1"/>
  </r>
  <r>
    <x v="1"/>
    <n v="-123.2347013077718"/>
    <n v="72.478843126051842"/>
    <n v="-1.700285158986985"/>
    <n v="8.9991761560648739E-2"/>
    <n v="-265.29323383483342"/>
    <n v="18.823831219289811"/>
    <x v="0"/>
    <n v="362"/>
    <x v="16"/>
    <x v="0"/>
    <x v="1"/>
    <x v="0"/>
    <x v="0"/>
    <x v="2"/>
    <x v="1"/>
  </r>
  <r>
    <x v="2"/>
    <n v="122.66174688676639"/>
    <n v="72.459746224103981"/>
    <n v="1.692826062451245"/>
    <n v="9.1404604584970212E-2"/>
    <n v="-19.35935571247737"/>
    <n v="264.68284948601018"/>
    <x v="0"/>
    <n v="362"/>
    <x v="16"/>
    <x v="0"/>
    <x v="1"/>
    <x v="0"/>
    <x v="0"/>
    <x v="2"/>
    <x v="1"/>
  </r>
  <r>
    <x v="0"/>
    <n v="-15.27945654495343"/>
    <n v="16.073017659693171"/>
    <n v="-0.9506277457325405"/>
    <n v="0.34244562632216319"/>
    <n v="-46.782571157952027"/>
    <n v="16.223658068045179"/>
    <x v="0"/>
    <n v="364"/>
    <x v="16"/>
    <x v="0"/>
    <x v="1"/>
    <x v="0"/>
    <x v="1"/>
    <x v="2"/>
    <x v="0"/>
  </r>
  <r>
    <x v="1"/>
    <n v="2.912040323080679E-2"/>
    <n v="0.41428044622919952"/>
    <n v="7.0291522315045527E-2"/>
    <n v="0.9440015465499576"/>
    <n v="-0.7828692713784241"/>
    <n v="0.84111007784003766"/>
    <x v="0"/>
    <n v="364"/>
    <x v="16"/>
    <x v="0"/>
    <x v="1"/>
    <x v="0"/>
    <x v="1"/>
    <x v="2"/>
    <x v="0"/>
  </r>
  <r>
    <x v="2"/>
    <n v="0.66314215621332917"/>
    <n v="0.25016681699191612"/>
    <n v="2.650799831037375"/>
    <n v="8.3928720194546193E-3"/>
    <n v="0.17281519490917371"/>
    <n v="1.1534691175174849"/>
    <x v="0"/>
    <n v="364"/>
    <x v="16"/>
    <x v="0"/>
    <x v="1"/>
    <x v="0"/>
    <x v="1"/>
    <x v="2"/>
    <x v="0"/>
  </r>
  <r>
    <x v="0"/>
    <n v="-21.765172733537518"/>
    <n v="17.085243878374001"/>
    <n v="-1.2739164210051011"/>
    <n v="0.2035335146989673"/>
    <n v="-55.252250735150568"/>
    <n v="11.721905268075529"/>
    <x v="0"/>
    <n v="364"/>
    <x v="16"/>
    <x v="0"/>
    <x v="1"/>
    <x v="0"/>
    <x v="1"/>
    <x v="2"/>
    <x v="1"/>
  </r>
  <r>
    <x v="1"/>
    <n v="-188.27705159499979"/>
    <n v="83.095666341893349"/>
    <n v="-2.265786651500481"/>
    <n v="2.4071321635141609E-2"/>
    <n v="-351.14455762511068"/>
    <n v="-25.409545564888791"/>
    <x v="0"/>
    <n v="364"/>
    <x v="16"/>
    <x v="0"/>
    <x v="1"/>
    <x v="0"/>
    <x v="1"/>
    <x v="2"/>
    <x v="1"/>
  </r>
  <r>
    <x v="2"/>
    <n v="188.53600188943599"/>
    <n v="83.066382640905658"/>
    <n v="2.2697028075060581"/>
    <n v="2.3829938817363391E-2"/>
    <n v="25.725891913260941"/>
    <n v="351.34611186561108"/>
    <x v="0"/>
    <n v="364"/>
    <x v="16"/>
    <x v="0"/>
    <x v="1"/>
    <x v="0"/>
    <x v="1"/>
    <x v="2"/>
    <x v="1"/>
  </r>
  <r>
    <x v="0"/>
    <n v="-9.0694397720346185"/>
    <n v="13.891309777292101"/>
    <n v="-0.65288586299186002"/>
    <n v="0.51426468236364098"/>
    <n v="-36.296406935527138"/>
    <n v="18.157527391457901"/>
    <x v="0"/>
    <n v="362"/>
    <x v="16"/>
    <x v="0"/>
    <x v="1"/>
    <x v="1"/>
    <x v="0"/>
    <x v="2"/>
    <x v="0"/>
  </r>
  <r>
    <x v="1"/>
    <n v="-0.44316140817310601"/>
    <n v="0.37834390362824022"/>
    <n v="-1.1713190140591121"/>
    <n v="0.2422788981147681"/>
    <n v="-1.1847154592844571"/>
    <n v="0.29839264293824469"/>
    <x v="0"/>
    <n v="362"/>
    <x v="16"/>
    <x v="0"/>
    <x v="1"/>
    <x v="1"/>
    <x v="0"/>
    <x v="2"/>
    <x v="0"/>
  </r>
  <r>
    <x v="2"/>
    <n v="0.15920816363210449"/>
    <n v="0.24548456379168171"/>
    <n v="0.64854653658471428"/>
    <n v="0.51706295812670289"/>
    <n v="-0.32194158139959161"/>
    <n v="0.64035790866380049"/>
    <x v="0"/>
    <n v="362"/>
    <x v="16"/>
    <x v="0"/>
    <x v="1"/>
    <x v="1"/>
    <x v="0"/>
    <x v="2"/>
    <x v="0"/>
  </r>
  <r>
    <x v="0"/>
    <n v="-7.7180557915888119"/>
    <n v="14.829983589122209"/>
    <n v="-0.52043589564387682"/>
    <n v="0.60309361473960232"/>
    <n v="-36.784823626268341"/>
    <n v="21.34871204309071"/>
    <x v="0"/>
    <n v="362"/>
    <x v="16"/>
    <x v="0"/>
    <x v="1"/>
    <x v="1"/>
    <x v="0"/>
    <x v="2"/>
    <x v="1"/>
  </r>
  <r>
    <x v="1"/>
    <n v="-138.56573903845731"/>
    <n v="72.61701444078318"/>
    <n v="-1.9081717983800219"/>
    <n v="5.7198838576463983E-2"/>
    <n v="-280.89508734239229"/>
    <n v="3.7636092654777542"/>
    <x v="0"/>
    <n v="362"/>
    <x v="16"/>
    <x v="0"/>
    <x v="1"/>
    <x v="1"/>
    <x v="0"/>
    <x v="2"/>
    <x v="1"/>
  </r>
  <r>
    <x v="2"/>
    <n v="137.53055235281781"/>
    <n v="72.615163212222697"/>
    <n v="1.8939646524084159"/>
    <n v="5.9065981381982408E-2"/>
    <n v="-4.7951675431387173"/>
    <n v="279.8562722487743"/>
    <x v="0"/>
    <n v="362"/>
    <x v="16"/>
    <x v="0"/>
    <x v="1"/>
    <x v="1"/>
    <x v="0"/>
    <x v="2"/>
    <x v="1"/>
  </r>
  <r>
    <x v="0"/>
    <n v="-20.172958027110351"/>
    <n v="15.68317231038151"/>
    <n v="-1.286280455756825"/>
    <n v="0.199178761613059"/>
    <n v="-50.911975755458101"/>
    <n v="10.56605970123741"/>
    <x v="0"/>
    <n v="364"/>
    <x v="16"/>
    <x v="0"/>
    <x v="1"/>
    <x v="1"/>
    <x v="1"/>
    <x v="2"/>
    <x v="0"/>
  </r>
  <r>
    <x v="1"/>
    <n v="-0.1229845654452333"/>
    <n v="0.41349477111315103"/>
    <n v="-0.29742713581154112"/>
    <n v="0.7663134240552979"/>
    <n v="-0.93343431682700928"/>
    <n v="0.68746518593654271"/>
    <x v="0"/>
    <n v="364"/>
    <x v="16"/>
    <x v="0"/>
    <x v="1"/>
    <x v="1"/>
    <x v="1"/>
    <x v="2"/>
    <x v="0"/>
  </r>
  <r>
    <x v="2"/>
    <n v="0.69230128022396586"/>
    <n v="0.24893154137829759"/>
    <n v="2.7810910437094258"/>
    <n v="5.705046847290781E-3"/>
    <n v="0.20439545912250259"/>
    <n v="1.1802071013254289"/>
    <x v="0"/>
    <n v="364"/>
    <x v="16"/>
    <x v="0"/>
    <x v="1"/>
    <x v="1"/>
    <x v="1"/>
    <x v="2"/>
    <x v="0"/>
  </r>
  <r>
    <x v="0"/>
    <n v="-22.923354930539059"/>
    <n v="16.930686688732301"/>
    <n v="-1.3539530529375989"/>
    <n v="0.1766078235157254"/>
    <n v="-56.107500840454357"/>
    <n v="10.260790979376241"/>
    <x v="0"/>
    <n v="364"/>
    <x v="16"/>
    <x v="0"/>
    <x v="1"/>
    <x v="1"/>
    <x v="1"/>
    <x v="2"/>
    <x v="1"/>
  </r>
  <r>
    <x v="1"/>
    <n v="-207.6877235946136"/>
    <n v="83.778198669674282"/>
    <n v="-2.4790187291266221"/>
    <n v="1.3635585483709099E-2"/>
    <n v="-371.89299298717509"/>
    <n v="-43.482454202052033"/>
    <x v="0"/>
    <n v="364"/>
    <x v="16"/>
    <x v="0"/>
    <x v="1"/>
    <x v="1"/>
    <x v="1"/>
    <x v="2"/>
    <x v="1"/>
  </r>
  <r>
    <x v="2"/>
    <n v="207.30575841116271"/>
    <n v="83.767927961382441"/>
    <n v="2.4747628771089092"/>
    <n v="1.3796296533780689E-2"/>
    <n v="43.120619606853069"/>
    <n v="371.49089721547227"/>
    <x v="0"/>
    <n v="364"/>
    <x v="16"/>
    <x v="0"/>
    <x v="1"/>
    <x v="1"/>
    <x v="1"/>
    <x v="2"/>
    <x v="1"/>
  </r>
  <r>
    <x v="0"/>
    <n v="-4.0640458051126078"/>
    <n v="66.976768203363505"/>
    <n v="-6.0678439914760109E-2"/>
    <n v="0.95168188167975631"/>
    <n v="-135.3385114837051"/>
    <n v="127.21041987347991"/>
    <x v="0"/>
    <n v="204"/>
    <x v="16"/>
    <x v="1"/>
    <x v="0"/>
    <x v="0"/>
    <x v="0"/>
    <x v="2"/>
    <x v="0"/>
  </r>
  <r>
    <x v="1"/>
    <n v="-3.3555764018597398"/>
    <n v="1.471004161418771"/>
    <n v="-2.2811467770582752"/>
    <n v="2.3698185417518391E-2"/>
    <n v="-6.2387445582405299"/>
    <n v="-0.47240824547894927"/>
    <x v="0"/>
    <n v="204"/>
    <x v="16"/>
    <x v="1"/>
    <x v="0"/>
    <x v="0"/>
    <x v="0"/>
    <x v="2"/>
    <x v="0"/>
  </r>
  <r>
    <x v="2"/>
    <n v="1.709767965118911"/>
    <n v="0.90230947021746644"/>
    <n v="1.8948797741276491"/>
    <n v="5.9693801118518651E-2"/>
    <n v="-5.875859650732318E-2"/>
    <n v="3.4782945267451448"/>
    <x v="0"/>
    <n v="204"/>
    <x v="16"/>
    <x v="1"/>
    <x v="0"/>
    <x v="0"/>
    <x v="0"/>
    <x v="2"/>
    <x v="0"/>
  </r>
  <r>
    <x v="0"/>
    <n v="13.264210499337519"/>
    <n v="71.265621239494692"/>
    <n v="0.1861235511406252"/>
    <n v="0.85255515940929916"/>
    <n v="-126.4164071300721"/>
    <n v="152.9448281287471"/>
    <x v="0"/>
    <n v="204"/>
    <x v="16"/>
    <x v="1"/>
    <x v="0"/>
    <x v="0"/>
    <x v="0"/>
    <x v="2"/>
    <x v="1"/>
  </r>
  <r>
    <x v="1"/>
    <n v="84.861898484566396"/>
    <n v="249.84374049404289"/>
    <n v="0.33965989428736459"/>
    <n v="0.73450431091456025"/>
    <n v="-404.83183288375778"/>
    <n v="574.55562985289055"/>
    <x v="0"/>
    <n v="204"/>
    <x v="16"/>
    <x v="1"/>
    <x v="0"/>
    <x v="0"/>
    <x v="0"/>
    <x v="2"/>
    <x v="1"/>
  </r>
  <r>
    <x v="2"/>
    <n v="-96.615675276829137"/>
    <n v="249.76746420060749"/>
    <n v="-0.38682250142568458"/>
    <n v="0.6993395239326532"/>
    <n v="-586.15990511001985"/>
    <n v="392.92855455636158"/>
    <x v="0"/>
    <n v="204"/>
    <x v="16"/>
    <x v="1"/>
    <x v="0"/>
    <x v="0"/>
    <x v="0"/>
    <x v="2"/>
    <x v="1"/>
  </r>
  <r>
    <x v="0"/>
    <n v="19.688446276954888"/>
    <n v="74.875001895918558"/>
    <n v="0.2629508618153118"/>
    <n v="0.79287040535025199"/>
    <n v="-127.0665574390455"/>
    <n v="166.44344999295529"/>
    <x v="0"/>
    <n v="204"/>
    <x v="16"/>
    <x v="1"/>
    <x v="0"/>
    <x v="0"/>
    <x v="1"/>
    <x v="2"/>
    <x v="0"/>
  </r>
  <r>
    <x v="1"/>
    <n v="-1.467812517290318"/>
    <n v="1.5853623687672249"/>
    <n v="-0.92585300761975697"/>
    <n v="0.35568464039958569"/>
    <n v="-4.5751227600740796"/>
    <n v="1.639497725493444"/>
    <x v="0"/>
    <n v="204"/>
    <x v="16"/>
    <x v="1"/>
    <x v="0"/>
    <x v="0"/>
    <x v="1"/>
    <x v="2"/>
    <x v="0"/>
  </r>
  <r>
    <x v="2"/>
    <n v="3.3273649404155168"/>
    <n v="0.87908997783169385"/>
    <n v="3.7850106636667382"/>
    <n v="2.0537213632958759E-4"/>
    <n v="1.604348583865397"/>
    <n v="5.0503812969656376"/>
    <x v="0"/>
    <n v="204"/>
    <x v="16"/>
    <x v="1"/>
    <x v="0"/>
    <x v="0"/>
    <x v="1"/>
    <x v="2"/>
    <x v="0"/>
  </r>
  <r>
    <x v="0"/>
    <n v="40.364785690700209"/>
    <n v="81.851341255462188"/>
    <n v="0.49314751684666552"/>
    <n v="0.62247191346259378"/>
    <n v="-120.0638431700057"/>
    <n v="200.7934145514061"/>
    <x v="0"/>
    <n v="204"/>
    <x v="16"/>
    <x v="1"/>
    <x v="0"/>
    <x v="0"/>
    <x v="1"/>
    <x v="2"/>
    <x v="1"/>
  </r>
  <r>
    <x v="1"/>
    <n v="-162.47643611639811"/>
    <n v="289.46656032788172"/>
    <n v="-0.56129604722686943"/>
    <n v="0.57525026446511318"/>
    <n v="-729.8308943590464"/>
    <n v="404.87802212625007"/>
    <x v="0"/>
    <n v="204"/>
    <x v="16"/>
    <x v="1"/>
    <x v="0"/>
    <x v="0"/>
    <x v="1"/>
    <x v="2"/>
    <x v="1"/>
  </r>
  <r>
    <x v="2"/>
    <n v="152.5296175431929"/>
    <n v="289.33693928182379"/>
    <n v="0.52716952740909429"/>
    <n v="0.59868445291477623"/>
    <n v="-414.57078344918182"/>
    <n v="719.63001853556761"/>
    <x v="0"/>
    <n v="204"/>
    <x v="16"/>
    <x v="1"/>
    <x v="0"/>
    <x v="0"/>
    <x v="1"/>
    <x v="2"/>
    <x v="1"/>
  </r>
  <r>
    <x v="0"/>
    <n v="-9.659361694093656"/>
    <n v="64.915377915398579"/>
    <n v="-0.1487992830709895"/>
    <n v="0.88187235769667005"/>
    <n v="-136.89350240827491"/>
    <n v="117.5747790200875"/>
    <x v="0"/>
    <n v="204"/>
    <x v="16"/>
    <x v="1"/>
    <x v="0"/>
    <x v="1"/>
    <x v="0"/>
    <x v="2"/>
    <x v="0"/>
  </r>
  <r>
    <x v="1"/>
    <n v="-3.3608209903626629"/>
    <n v="1.4282113958889351"/>
    <n v="-2.3531677453608668"/>
    <n v="1.965297235317558E-2"/>
    <n v="-6.1601153263049762"/>
    <n v="-0.56152665442034966"/>
    <x v="0"/>
    <n v="204"/>
    <x v="16"/>
    <x v="1"/>
    <x v="0"/>
    <x v="1"/>
    <x v="0"/>
    <x v="2"/>
    <x v="0"/>
  </r>
  <r>
    <x v="2"/>
    <n v="1.653297936319555"/>
    <n v="0.86627695067929755"/>
    <n v="1.908509668903356"/>
    <n v="5.7857043996638532E-2"/>
    <n v="-4.4604887011868037E-2"/>
    <n v="3.351200759650979"/>
    <x v="0"/>
    <n v="204"/>
    <x v="16"/>
    <x v="1"/>
    <x v="0"/>
    <x v="1"/>
    <x v="0"/>
    <x v="2"/>
    <x v="0"/>
  </r>
  <r>
    <x v="0"/>
    <n v="3.2526873677585559"/>
    <n v="69.380751134092634"/>
    <n v="4.6881697222794061E-2"/>
    <n v="0.96265754494731715"/>
    <n v="-132.73358485506299"/>
    <n v="139.23895959058009"/>
    <x v="0"/>
    <n v="204"/>
    <x v="16"/>
    <x v="1"/>
    <x v="0"/>
    <x v="1"/>
    <x v="0"/>
    <x v="2"/>
    <x v="1"/>
  </r>
  <r>
    <x v="1"/>
    <n v="82.567489324672508"/>
    <n v="245.2303650940031"/>
    <n v="0.33669357908847158"/>
    <n v="0.73672545397085543"/>
    <n v="-398.08402625957348"/>
    <n v="563.21900490891858"/>
    <x v="0"/>
    <n v="204"/>
    <x v="16"/>
    <x v="1"/>
    <x v="0"/>
    <x v="1"/>
    <x v="0"/>
    <x v="2"/>
    <x v="1"/>
  </r>
  <r>
    <x v="2"/>
    <n v="-92.931482098088139"/>
    <n v="245.22389214709219"/>
    <n v="-0.37896585558777951"/>
    <n v="0.70514315635356695"/>
    <n v="-573.5703107063888"/>
    <n v="387.70734651021257"/>
    <x v="0"/>
    <n v="204"/>
    <x v="16"/>
    <x v="1"/>
    <x v="0"/>
    <x v="1"/>
    <x v="0"/>
    <x v="2"/>
    <x v="1"/>
  </r>
  <r>
    <x v="0"/>
    <n v="17.498600052749929"/>
    <n v="72.939314541590889"/>
    <n v="0.23990628596834451"/>
    <n v="0.81065235060392082"/>
    <n v="-125.46245644876819"/>
    <n v="160.45965655426809"/>
    <x v="0"/>
    <n v="204"/>
    <x v="16"/>
    <x v="1"/>
    <x v="0"/>
    <x v="1"/>
    <x v="1"/>
    <x v="2"/>
    <x v="0"/>
  </r>
  <r>
    <x v="1"/>
    <n v="-1.796409161989569"/>
    <n v="1.5471115124036721"/>
    <n v="-1.161137479481732"/>
    <n v="0.24699101178795249"/>
    <n v="-4.8287477263007661"/>
    <n v="1.2359294023216281"/>
    <x v="0"/>
    <n v="204"/>
    <x v="16"/>
    <x v="1"/>
    <x v="0"/>
    <x v="1"/>
    <x v="1"/>
    <x v="2"/>
    <x v="0"/>
  </r>
  <r>
    <x v="2"/>
    <n v="3.4096174992647779"/>
    <n v="0.85931661869825393"/>
    <n v="3.9678244608254851"/>
    <n v="1.015309684358893E-4"/>
    <n v="1.7253569266162001"/>
    <n v="5.0938780719133554"/>
    <x v="0"/>
    <n v="204"/>
    <x v="16"/>
    <x v="1"/>
    <x v="0"/>
    <x v="1"/>
    <x v="1"/>
    <x v="2"/>
    <x v="0"/>
  </r>
  <r>
    <x v="0"/>
    <n v="29.867580158569549"/>
    <n v="80.52255792069343"/>
    <n v="0.37092189977355278"/>
    <n v="0.71109426359474348"/>
    <n v="-127.9566333659896"/>
    <n v="187.69179368312871"/>
    <x v="0"/>
    <n v="204"/>
    <x v="16"/>
    <x v="1"/>
    <x v="0"/>
    <x v="1"/>
    <x v="1"/>
    <x v="2"/>
    <x v="1"/>
  </r>
  <r>
    <x v="1"/>
    <n v="-161.16972047658831"/>
    <n v="287.27503068514147"/>
    <n v="-0.56102933865224491"/>
    <n v="0.57541511444253879"/>
    <n v="-724.22878061946562"/>
    <n v="401.88933966628912"/>
    <x v="0"/>
    <n v="204"/>
    <x v="16"/>
    <x v="1"/>
    <x v="0"/>
    <x v="1"/>
    <x v="1"/>
    <x v="2"/>
    <x v="1"/>
  </r>
  <r>
    <x v="2"/>
    <n v="154.02996403352321"/>
    <n v="287.20756698528078"/>
    <n v="0.53630190057428795"/>
    <n v="0.59235498035630774"/>
    <n v="-408.89686725762721"/>
    <n v="716.95679532467364"/>
    <x v="0"/>
    <n v="204"/>
    <x v="16"/>
    <x v="1"/>
    <x v="0"/>
    <x v="1"/>
    <x v="1"/>
    <x v="2"/>
    <x v="1"/>
  </r>
  <r>
    <x v="0"/>
    <n v="32.867958507604683"/>
    <n v="50.637533266551387"/>
    <n v="0.64908293092775127"/>
    <n v="0.51672297561008418"/>
    <n v="-66.381606694836037"/>
    <n v="132.11752371004539"/>
    <x v="0"/>
    <n v="362"/>
    <x v="16"/>
    <x v="1"/>
    <x v="1"/>
    <x v="0"/>
    <x v="0"/>
    <x v="2"/>
    <x v="0"/>
  </r>
  <r>
    <x v="1"/>
    <n v="-2.2421339896090351"/>
    <n v="1.3422141150491971"/>
    <n v="-1.6704741549576481"/>
    <n v="9.5745826073906373E-2"/>
    <n v="-4.8728736551054608"/>
    <n v="0.38860567588739148"/>
    <x v="0"/>
    <n v="362"/>
    <x v="16"/>
    <x v="1"/>
    <x v="1"/>
    <x v="0"/>
    <x v="0"/>
    <x v="2"/>
    <x v="0"/>
  </r>
  <r>
    <x v="2"/>
    <n v="1.556468705034517"/>
    <n v="0.88116695630379982"/>
    <n v="1.7663720750076479"/>
    <n v="7.8230725059330652E-2"/>
    <n v="-0.1706185293209308"/>
    <n v="3.2835559393899638"/>
    <x v="0"/>
    <n v="362"/>
    <x v="16"/>
    <x v="1"/>
    <x v="1"/>
    <x v="0"/>
    <x v="0"/>
    <x v="2"/>
    <x v="0"/>
  </r>
  <r>
    <x v="0"/>
    <n v="31.038293236743989"/>
    <n v="53.756754713067977"/>
    <n v="0.5773840590343291"/>
    <n v="0.56406217213342225"/>
    <n v="-74.324946000869232"/>
    <n v="136.4015324743572"/>
    <x v="0"/>
    <n v="362"/>
    <x v="16"/>
    <x v="1"/>
    <x v="1"/>
    <x v="0"/>
    <x v="0"/>
    <x v="2"/>
    <x v="1"/>
  </r>
  <r>
    <x v="1"/>
    <n v="54.967028478398397"/>
    <n v="258.44638290352702"/>
    <n v="0.2126825218479321"/>
    <n v="0.83170205587637336"/>
    <n v="-451.58788201251451"/>
    <n v="561.52193896931124"/>
    <x v="0"/>
    <n v="362"/>
    <x v="16"/>
    <x v="1"/>
    <x v="1"/>
    <x v="0"/>
    <x v="0"/>
    <x v="2"/>
    <x v="1"/>
  </r>
  <r>
    <x v="2"/>
    <n v="-59.787914965105109"/>
    <n v="258.37828682168822"/>
    <n v="-0.2313968240155021"/>
    <n v="0.81714572539420971"/>
    <n v="-566.20935713561403"/>
    <n v="446.63352720540382"/>
    <x v="0"/>
    <n v="362"/>
    <x v="16"/>
    <x v="1"/>
    <x v="1"/>
    <x v="0"/>
    <x v="0"/>
    <x v="2"/>
    <x v="1"/>
  </r>
  <r>
    <x v="0"/>
    <n v="6.2098911850298188"/>
    <n v="56.801818613799973"/>
    <n v="0.109325569789435"/>
    <n v="0.91300656346477016"/>
    <n v="-105.1216732980181"/>
    <n v="117.5414556680777"/>
    <x v="0"/>
    <n v="364"/>
    <x v="16"/>
    <x v="1"/>
    <x v="1"/>
    <x v="0"/>
    <x v="1"/>
    <x v="2"/>
    <x v="0"/>
  </r>
  <r>
    <x v="1"/>
    <n v="-1.1687061722240519"/>
    <n v="1.464061277115795"/>
    <n v="-0.79826315366144129"/>
    <n v="0.42525601658585388"/>
    <n v="-4.0382662753710097"/>
    <n v="1.700853930922906"/>
    <x v="0"/>
    <n v="364"/>
    <x v="16"/>
    <x v="1"/>
    <x v="1"/>
    <x v="0"/>
    <x v="1"/>
    <x v="2"/>
    <x v="0"/>
  </r>
  <r>
    <x v="2"/>
    <n v="3.2224906833465612"/>
    <n v="0.88408601687791433"/>
    <n v="3.644996778397823"/>
    <n v="3.0769714084317052E-4"/>
    <n v="1.489682090265849"/>
    <n v="4.9552992764272723"/>
    <x v="0"/>
    <n v="364"/>
    <x v="16"/>
    <x v="1"/>
    <x v="1"/>
    <x v="0"/>
    <x v="1"/>
    <x v="2"/>
    <x v="0"/>
  </r>
  <r>
    <x v="0"/>
    <n v="-24.763880867314612"/>
    <n v="61.216268575508707"/>
    <n v="-0.40453104123406342"/>
    <n v="0.68606795213313565"/>
    <n v="-144.7477672753117"/>
    <n v="95.220005540682465"/>
    <x v="0"/>
    <n v="364"/>
    <x v="16"/>
    <x v="1"/>
    <x v="1"/>
    <x v="0"/>
    <x v="1"/>
    <x v="2"/>
    <x v="1"/>
  </r>
  <r>
    <x v="1"/>
    <n v="-144.2207731579557"/>
    <n v="297.73099315748908"/>
    <n v="-0.48439959719500242"/>
    <n v="0.62840356447413903"/>
    <n v="-727.77351974663429"/>
    <n v="439.33197343072288"/>
    <x v="0"/>
    <n v="364"/>
    <x v="16"/>
    <x v="1"/>
    <x v="1"/>
    <x v="0"/>
    <x v="1"/>
    <x v="2"/>
    <x v="1"/>
  </r>
  <r>
    <x v="2"/>
    <n v="144.02550570517701"/>
    <n v="297.62606993149888"/>
    <n v="0.48391428122652558"/>
    <n v="0.62874761920822642"/>
    <n v="-439.32159136056089"/>
    <n v="727.37260277091491"/>
    <x v="0"/>
    <n v="364"/>
    <x v="16"/>
    <x v="1"/>
    <x v="1"/>
    <x v="0"/>
    <x v="1"/>
    <x v="2"/>
    <x v="1"/>
  </r>
  <r>
    <x v="0"/>
    <n v="30.532926331609509"/>
    <n v="48.565860747901233"/>
    <n v="0.62869113944261723"/>
    <n v="0.52996728784155644"/>
    <n v="-64.656160734276909"/>
    <n v="125.7220133974959"/>
    <x v="0"/>
    <n v="362"/>
    <x v="16"/>
    <x v="1"/>
    <x v="1"/>
    <x v="1"/>
    <x v="0"/>
    <x v="2"/>
    <x v="0"/>
  </r>
  <r>
    <x v="1"/>
    <n v="-2.4572213825623979"/>
    <n v="1.322740449461657"/>
    <n v="-1.8576746356871929"/>
    <n v="6.4067049819814814E-2"/>
    <n v="-5.0497926635072474"/>
    <n v="0.1353498983824504"/>
    <x v="0"/>
    <n v="362"/>
    <x v="16"/>
    <x v="1"/>
    <x v="1"/>
    <x v="1"/>
    <x v="0"/>
    <x v="2"/>
    <x v="0"/>
  </r>
  <r>
    <x v="2"/>
    <n v="1.737533206126419"/>
    <n v="0.85824658236007823"/>
    <n v="2.0245151473232852"/>
    <n v="4.3687176286583862E-2"/>
    <n v="5.536990470066594E-2"/>
    <n v="3.4196965075521728"/>
    <x v="0"/>
    <n v="362"/>
    <x v="16"/>
    <x v="1"/>
    <x v="1"/>
    <x v="1"/>
    <x v="0"/>
    <x v="2"/>
    <x v="0"/>
  </r>
  <r>
    <x v="0"/>
    <n v="32.006201883166668"/>
    <n v="52.362413988522292"/>
    <n v="0.61124381870901434"/>
    <n v="0.5414407040445518"/>
    <n v="-70.624129534337015"/>
    <n v="134.63653330067041"/>
    <x v="0"/>
    <n v="362"/>
    <x v="16"/>
    <x v="1"/>
    <x v="1"/>
    <x v="1"/>
    <x v="0"/>
    <x v="2"/>
    <x v="1"/>
  </r>
  <r>
    <x v="1"/>
    <n v="42.033029898133996"/>
    <n v="256.39962107226143"/>
    <n v="0.1639356162944085"/>
    <n v="0.86987782506235434"/>
    <n v="-460.51022740349839"/>
    <n v="544.5762871997664"/>
    <x v="0"/>
    <n v="362"/>
    <x v="16"/>
    <x v="1"/>
    <x v="1"/>
    <x v="1"/>
    <x v="0"/>
    <x v="2"/>
    <x v="1"/>
  </r>
  <r>
    <x v="2"/>
    <n v="-47.206616890276578"/>
    <n v="256.39308466608878"/>
    <n v="-0.18411813622725309"/>
    <n v="0.85402895055929029"/>
    <n v="-549.73706283581066"/>
    <n v="455.32382905525748"/>
    <x v="0"/>
    <n v="362"/>
    <x v="16"/>
    <x v="1"/>
    <x v="1"/>
    <x v="1"/>
    <x v="0"/>
    <x v="2"/>
    <x v="1"/>
  </r>
  <r>
    <x v="0"/>
    <n v="0.60257299711903545"/>
    <n v="54.791968755732007"/>
    <n v="1.0997469351856391E-2"/>
    <n v="0.99123160883610439"/>
    <n v="-106.7896857641157"/>
    <n v="107.9948317583538"/>
    <x v="0"/>
    <n v="364"/>
    <x v="16"/>
    <x v="1"/>
    <x v="1"/>
    <x v="1"/>
    <x v="1"/>
    <x v="2"/>
    <x v="0"/>
  </r>
  <r>
    <x v="1"/>
    <n v="-1.6770494090765089"/>
    <n v="1.4446179721237269"/>
    <n v="-1.160894742719478"/>
    <n v="0.2464603687004325"/>
    <n v="-4.5085006344390148"/>
    <n v="1.1544018162859959"/>
    <x v="0"/>
    <n v="364"/>
    <x v="16"/>
    <x v="1"/>
    <x v="1"/>
    <x v="1"/>
    <x v="1"/>
    <x v="2"/>
    <x v="0"/>
  </r>
  <r>
    <x v="2"/>
    <n v="3.3678816991501042"/>
    <n v="0.86968688270339467"/>
    <n v="3.872522129667114"/>
    <n v="1.2810150413401829E-4"/>
    <n v="1.66329540905145"/>
    <n v="5.0724679892487572"/>
    <x v="0"/>
    <n v="364"/>
    <x v="16"/>
    <x v="1"/>
    <x v="1"/>
    <x v="1"/>
    <x v="1"/>
    <x v="2"/>
    <x v="0"/>
  </r>
  <r>
    <x v="0"/>
    <n v="-22.336916489037701"/>
    <n v="60.147847692625398"/>
    <n v="-0.37136684596240982"/>
    <n v="0.71058461167408771"/>
    <n v="-140.22669796658349"/>
    <n v="95.552864988508077"/>
    <x v="0"/>
    <n v="364"/>
    <x v="16"/>
    <x v="1"/>
    <x v="1"/>
    <x v="1"/>
    <x v="1"/>
    <x v="2"/>
    <x v="1"/>
  </r>
  <r>
    <x v="1"/>
    <n v="-182.49622236662151"/>
    <n v="297.62988508314231"/>
    <n v="-0.61316497943626069"/>
    <n v="0.54015769145457493"/>
    <n v="-765.85079712958031"/>
    <n v="400.8583523963373"/>
    <x v="0"/>
    <n v="364"/>
    <x v="16"/>
    <x v="1"/>
    <x v="1"/>
    <x v="1"/>
    <x v="1"/>
    <x v="2"/>
    <x v="1"/>
  </r>
  <r>
    <x v="2"/>
    <n v="181.62288751316331"/>
    <n v="297.59339743149587"/>
    <n v="0.61030550099812519"/>
    <n v="0.54204775708471131"/>
    <n v="-401.66017145256859"/>
    <n v="764.9059464788952"/>
    <x v="0"/>
    <n v="364"/>
    <x v="16"/>
    <x v="1"/>
    <x v="1"/>
    <x v="1"/>
    <x v="1"/>
    <x v="2"/>
    <x v="1"/>
  </r>
  <r>
    <x v="0"/>
    <n v="0.19222719277998709"/>
    <n v="0.29400157863838239"/>
    <n v="0.65383047829285179"/>
    <n v="0.5144825103528623"/>
    <n v="-0.38401590135124247"/>
    <n v="0.76847028691121655"/>
    <x v="0"/>
    <n v="141"/>
    <x v="16"/>
    <x v="2"/>
    <x v="0"/>
    <x v="0"/>
    <x v="0"/>
    <x v="2"/>
    <x v="0"/>
  </r>
  <r>
    <x v="1"/>
    <n v="1.205543889010314E-3"/>
    <n v="6.4647710285470929E-3"/>
    <n v="0.18647897716514339"/>
    <n v="0.85238669363193753"/>
    <n v="-1.1465407326941989E-2"/>
    <n v="1.3876495104962619E-2"/>
    <x v="0"/>
    <n v="141"/>
    <x v="16"/>
    <x v="2"/>
    <x v="0"/>
    <x v="0"/>
    <x v="0"/>
    <x v="2"/>
    <x v="0"/>
  </r>
  <r>
    <x v="2"/>
    <n v="2.087274407311279E-3"/>
    <n v="3.433827079538009E-3"/>
    <n v="0.60785658653262864"/>
    <n v="0.54444091330821842"/>
    <n v="-4.6430266685832181E-3"/>
    <n v="8.8175754832057751E-3"/>
    <x v="0"/>
    <n v="141"/>
    <x v="16"/>
    <x v="2"/>
    <x v="0"/>
    <x v="0"/>
    <x v="0"/>
    <x v="2"/>
    <x v="0"/>
  </r>
  <r>
    <x v="0"/>
    <n v="9.4703370418551577E-2"/>
    <n v="0.3090622575087254"/>
    <n v="0.30642166138930088"/>
    <n v="0.75981909831799921"/>
    <n v="-0.51105865429855024"/>
    <n v="0.70046539513565342"/>
    <x v="0"/>
    <n v="141"/>
    <x v="16"/>
    <x v="2"/>
    <x v="0"/>
    <x v="0"/>
    <x v="0"/>
    <x v="2"/>
    <x v="1"/>
  </r>
  <r>
    <x v="1"/>
    <n v="-0.15149496837432"/>
    <n v="0.91509386205769683"/>
    <n v="-0.16555128895047519"/>
    <n v="0.86879100669469878"/>
    <n v="-1.9450789380074061"/>
    <n v="1.6420890012587659"/>
    <x v="0"/>
    <n v="141"/>
    <x v="16"/>
    <x v="2"/>
    <x v="0"/>
    <x v="0"/>
    <x v="0"/>
    <x v="2"/>
    <x v="1"/>
  </r>
  <r>
    <x v="2"/>
    <n v="0.16990094199619521"/>
    <n v="0.91466405455468502"/>
    <n v="0.18575228921498779"/>
    <n v="0.85295527387447378"/>
    <n v="-1.6228406049309869"/>
    <n v="1.962642488923378"/>
    <x v="0"/>
    <n v="141"/>
    <x v="16"/>
    <x v="2"/>
    <x v="0"/>
    <x v="0"/>
    <x v="0"/>
    <x v="2"/>
    <x v="1"/>
  </r>
  <r>
    <x v="0"/>
    <n v="0.17218441451723299"/>
    <n v="0.28858696894933811"/>
    <n v="0.59664653308535298"/>
    <n v="0.55178904533865036"/>
    <n v="-0.39344604462346972"/>
    <n v="0.73781487365793563"/>
    <x v="0"/>
    <n v="141"/>
    <x v="16"/>
    <x v="2"/>
    <x v="0"/>
    <x v="0"/>
    <x v="1"/>
    <x v="2"/>
    <x v="0"/>
  </r>
  <r>
    <x v="1"/>
    <n v="3.9418832937181056E-3"/>
    <n v="5.7225852209357294E-3"/>
    <n v="0.6888291115870091"/>
    <n v="0.49216783010549048"/>
    <n v="-7.2743837393159216E-3"/>
    <n v="1.5158150326752129E-2"/>
    <x v="0"/>
    <n v="141"/>
    <x v="16"/>
    <x v="2"/>
    <x v="0"/>
    <x v="0"/>
    <x v="1"/>
    <x v="2"/>
    <x v="0"/>
  </r>
  <r>
    <x v="2"/>
    <n v="3.0362240385435999E-3"/>
    <n v="2.9998011661571452E-3"/>
    <n v="1.01214176219323"/>
    <n v="0.3133649405009642"/>
    <n v="-2.843386247124405E-3"/>
    <n v="8.9158343242116047E-3"/>
    <x v="0"/>
    <n v="141"/>
    <x v="16"/>
    <x v="2"/>
    <x v="0"/>
    <x v="0"/>
    <x v="1"/>
    <x v="2"/>
    <x v="0"/>
  </r>
  <r>
    <x v="0"/>
    <n v="0.1600040326249165"/>
    <n v="0.30393131520641248"/>
    <n v="0.52644799867447367"/>
    <n v="0.59948097224414809"/>
    <n v="-0.43570134517965198"/>
    <n v="0.75570941042948492"/>
    <x v="0"/>
    <n v="141"/>
    <x v="16"/>
    <x v="2"/>
    <x v="0"/>
    <x v="0"/>
    <x v="1"/>
    <x v="2"/>
    <x v="1"/>
  </r>
  <r>
    <x v="1"/>
    <n v="-0.34224199578817521"/>
    <n v="0.90837108095480057"/>
    <n v="-0.37676452164069357"/>
    <n v="0.70696763310769328"/>
    <n v="-2.1226493144595842"/>
    <n v="1.4381653228832341"/>
    <x v="0"/>
    <n v="141"/>
    <x v="16"/>
    <x v="2"/>
    <x v="0"/>
    <x v="0"/>
    <x v="1"/>
    <x v="2"/>
    <x v="1"/>
  </r>
  <r>
    <x v="2"/>
    <n v="0.34852925203591151"/>
    <n v="0.90758098730990899"/>
    <n v="0.38402000142043552"/>
    <n v="0.70159586723767076"/>
    <n v="-1.4303294830915101"/>
    <n v="2.127387987163333"/>
    <x v="0"/>
    <n v="141"/>
    <x v="16"/>
    <x v="2"/>
    <x v="0"/>
    <x v="0"/>
    <x v="1"/>
    <x v="2"/>
    <x v="1"/>
  </r>
  <r>
    <x v="0"/>
    <n v="0.19068603773374429"/>
    <n v="0.28403181507753122"/>
    <n v="0.67135450189512524"/>
    <n v="0.50324346703348055"/>
    <n v="-0.36601631981821681"/>
    <n v="0.74738839528570533"/>
    <x v="0"/>
    <n v="141"/>
    <x v="16"/>
    <x v="2"/>
    <x v="0"/>
    <x v="1"/>
    <x v="0"/>
    <x v="2"/>
    <x v="0"/>
  </r>
  <r>
    <x v="1"/>
    <n v="1.077410830540723E-3"/>
    <n v="6.3035988844142221E-3"/>
    <n v="0.17091995387026351"/>
    <n v="0.86456529407670835"/>
    <n v="-1.1277642982911149E-2"/>
    <n v="1.34324646439926E-2"/>
    <x v="0"/>
    <n v="141"/>
    <x v="16"/>
    <x v="2"/>
    <x v="0"/>
    <x v="1"/>
    <x v="0"/>
    <x v="2"/>
    <x v="0"/>
  </r>
  <r>
    <x v="2"/>
    <n v="1.534376707454766E-3"/>
    <n v="3.3073827232603572E-3"/>
    <n v="0.46392475133395072"/>
    <n v="0.64351504814135085"/>
    <n v="-4.9480934301355337E-3"/>
    <n v="8.0168468450450645E-3"/>
    <x v="0"/>
    <n v="141"/>
    <x v="16"/>
    <x v="2"/>
    <x v="0"/>
    <x v="1"/>
    <x v="0"/>
    <x v="2"/>
    <x v="0"/>
  </r>
  <r>
    <x v="0"/>
    <n v="9.884856733971778E-2"/>
    <n v="0.30059682059932852"/>
    <n v="0.32884102746873373"/>
    <n v="0.74283057240993955"/>
    <n v="-0.49032120103496601"/>
    <n v="0.68801833571440163"/>
    <x v="0"/>
    <n v="141"/>
    <x v="16"/>
    <x v="2"/>
    <x v="0"/>
    <x v="1"/>
    <x v="0"/>
    <x v="2"/>
    <x v="1"/>
  </r>
  <r>
    <x v="1"/>
    <n v="-0.1284212946699729"/>
    <n v="0.89566570989892447"/>
    <n v="-0.14338083198972221"/>
    <n v="0.88622216222589723"/>
    <n v="-1.883926086071865"/>
    <n v="1.627083496731919"/>
    <x v="0"/>
    <n v="141"/>
    <x v="16"/>
    <x v="2"/>
    <x v="0"/>
    <x v="1"/>
    <x v="0"/>
    <x v="2"/>
    <x v="1"/>
  </r>
  <r>
    <x v="2"/>
    <n v="0.1455871225593364"/>
    <n v="0.89577382171974118"/>
    <n v="0.1625266546412717"/>
    <n v="0.87115569707359897"/>
    <n v="-1.6101295680113561"/>
    <n v="1.9013038131300291"/>
    <x v="0"/>
    <n v="141"/>
    <x v="16"/>
    <x v="2"/>
    <x v="0"/>
    <x v="1"/>
    <x v="0"/>
    <x v="2"/>
    <x v="1"/>
  </r>
  <r>
    <x v="0"/>
    <n v="0.14576917408391291"/>
    <n v="0.28190240213587547"/>
    <n v="0.5170909257227716"/>
    <n v="0.60594515162160256"/>
    <n v="-0.40675953410240318"/>
    <n v="0.69829788227022893"/>
    <x v="0"/>
    <n v="141"/>
    <x v="16"/>
    <x v="2"/>
    <x v="0"/>
    <x v="1"/>
    <x v="1"/>
    <x v="2"/>
    <x v="0"/>
  </r>
  <r>
    <x v="1"/>
    <n v="6.4731768144493454E-3"/>
    <n v="5.5982118896192277E-3"/>
    <n v="1.156293641984607"/>
    <n v="0.24961840739487201"/>
    <n v="-4.4993184892043406E-3"/>
    <n v="1.744567211810303E-2"/>
    <x v="0"/>
    <n v="141"/>
    <x v="16"/>
    <x v="2"/>
    <x v="0"/>
    <x v="1"/>
    <x v="1"/>
    <x v="2"/>
    <x v="0"/>
  </r>
  <r>
    <x v="2"/>
    <n v="2.0365878364007341E-3"/>
    <n v="2.9484449007357309E-3"/>
    <n v="0.69073287952321583"/>
    <n v="0.49092819251663039"/>
    <n v="-3.7423641690412989E-3"/>
    <n v="7.8155398418427655E-3"/>
    <x v="0"/>
    <n v="141"/>
    <x v="16"/>
    <x v="2"/>
    <x v="0"/>
    <x v="1"/>
    <x v="1"/>
    <x v="2"/>
    <x v="0"/>
  </r>
  <r>
    <x v="0"/>
    <n v="0.16946066122444239"/>
    <n v="0.30093699994081591"/>
    <n v="0.56311009034372528"/>
    <n v="0.57430092924310627"/>
    <n v="-0.42037585865955662"/>
    <n v="0.75929718110844158"/>
    <x v="0"/>
    <n v="141"/>
    <x v="16"/>
    <x v="2"/>
    <x v="0"/>
    <x v="1"/>
    <x v="1"/>
    <x v="2"/>
    <x v="1"/>
  </r>
  <r>
    <x v="1"/>
    <n v="-0.1767783514348337"/>
    <n v="0.90455442363425032"/>
    <n v="-0.1954314155300762"/>
    <n v="0.84535125359706331"/>
    <n v="-1.9497050217579639"/>
    <n v="1.596148318888297"/>
    <x v="0"/>
    <n v="141"/>
    <x v="16"/>
    <x v="2"/>
    <x v="0"/>
    <x v="1"/>
    <x v="1"/>
    <x v="2"/>
    <x v="1"/>
  </r>
  <r>
    <x v="2"/>
    <n v="0.18337046200545759"/>
    <n v="0.90414983112682112"/>
    <n v="0.20280981723673741"/>
    <n v="0.83959130618148869"/>
    <n v="-1.5887632070031119"/>
    <n v="1.9555041310140271"/>
    <x v="0"/>
    <n v="141"/>
    <x v="16"/>
    <x v="2"/>
    <x v="0"/>
    <x v="1"/>
    <x v="1"/>
    <x v="2"/>
    <x v="1"/>
  </r>
  <r>
    <x v="0"/>
    <n v="6.8306999987581038E-2"/>
    <n v="0.21332925381229639"/>
    <n v="0.32019518545582509"/>
    <n v="0.74910368007593919"/>
    <n v="-0.3498183374845199"/>
    <n v="0.48643233745968201"/>
    <x v="0"/>
    <n v="258"/>
    <x v="16"/>
    <x v="2"/>
    <x v="1"/>
    <x v="0"/>
    <x v="0"/>
    <x v="2"/>
    <x v="0"/>
  </r>
  <r>
    <x v="1"/>
    <n v="1.8886691052589981E-3"/>
    <n v="5.4103193331276646E-3"/>
    <n v="0.3490864381506244"/>
    <n v="0.72733567803739385"/>
    <n v="-8.7155567876712244E-3"/>
    <n v="1.249289499818922E-2"/>
    <x v="0"/>
    <n v="258"/>
    <x v="16"/>
    <x v="2"/>
    <x v="1"/>
    <x v="0"/>
    <x v="0"/>
    <x v="2"/>
    <x v="0"/>
  </r>
  <r>
    <x v="2"/>
    <n v="2.876065906880507E-3"/>
    <n v="3.2172166050401748E-3"/>
    <n v="0.89396091714023473"/>
    <n v="0.37225354802677613"/>
    <n v="-3.4296786389982361E-3"/>
    <n v="9.1818104527592488E-3"/>
    <x v="0"/>
    <n v="258"/>
    <x v="16"/>
    <x v="2"/>
    <x v="1"/>
    <x v="0"/>
    <x v="0"/>
    <x v="2"/>
    <x v="0"/>
  </r>
  <r>
    <x v="0"/>
    <n v="3.1700519058544707E-2"/>
    <n v="0.22213886866006019"/>
    <n v="0.14270586345272199"/>
    <n v="0.88664424688048382"/>
    <n v="-0.40369166351517333"/>
    <n v="0.46709270163226269"/>
    <x v="0"/>
    <n v="258"/>
    <x v="16"/>
    <x v="2"/>
    <x v="1"/>
    <x v="0"/>
    <x v="0"/>
    <x v="2"/>
    <x v="1"/>
  </r>
  <r>
    <x v="1"/>
    <n v="-0.35523454429804441"/>
    <n v="0.90401170568464229"/>
    <n v="-0.39295347843865791"/>
    <n v="0.69470855560518086"/>
    <n v="-2.1270974874399431"/>
    <n v="1.4166283988438539"/>
    <x v="0"/>
    <n v="258"/>
    <x v="16"/>
    <x v="2"/>
    <x v="1"/>
    <x v="0"/>
    <x v="0"/>
    <x v="2"/>
    <x v="1"/>
  </r>
  <r>
    <x v="2"/>
    <n v="0.35891087051439657"/>
    <n v="0.90363571832176148"/>
    <n v="0.39718535161599011"/>
    <n v="0.69158975430455538"/>
    <n v="-1.4122151373962559"/>
    <n v="2.1300368784250492"/>
    <x v="0"/>
    <n v="258"/>
    <x v="16"/>
    <x v="2"/>
    <x v="1"/>
    <x v="0"/>
    <x v="0"/>
    <x v="2"/>
    <x v="1"/>
  </r>
  <r>
    <x v="0"/>
    <n v="0.1159640544347478"/>
    <n v="0.21442158236550901"/>
    <n v="0.54082267818111829"/>
    <n v="0.5891152265095958"/>
    <n v="-0.30430224700164982"/>
    <n v="0.53623035587114543"/>
    <x v="0"/>
    <n v="260"/>
    <x v="16"/>
    <x v="2"/>
    <x v="1"/>
    <x v="0"/>
    <x v="1"/>
    <x v="2"/>
    <x v="0"/>
  </r>
  <r>
    <x v="1"/>
    <n v="5.8776376262859274E-3"/>
    <n v="5.024009494511779E-3"/>
    <n v="1.1699097369753479"/>
    <n v="0.2431603761008771"/>
    <n v="-3.9694209829571597E-3"/>
    <n v="1.572469623552902E-2"/>
    <x v="0"/>
    <n v="260"/>
    <x v="16"/>
    <x v="2"/>
    <x v="1"/>
    <x v="0"/>
    <x v="1"/>
    <x v="2"/>
    <x v="0"/>
  </r>
  <r>
    <x v="2"/>
    <n v="2.9448676721888921E-3"/>
    <n v="2.954163507809685E-3"/>
    <n v="0.99685331038846758"/>
    <n v="0.31980735164934682"/>
    <n v="-2.84529280311809E-3"/>
    <n v="8.7350281474958737E-3"/>
    <x v="0"/>
    <n v="260"/>
    <x v="16"/>
    <x v="2"/>
    <x v="1"/>
    <x v="0"/>
    <x v="1"/>
    <x v="2"/>
    <x v="0"/>
  </r>
  <r>
    <x v="0"/>
    <n v="0.166514084847938"/>
    <n v="0.2239729012573157"/>
    <n v="0.74345639098827876"/>
    <n v="0.45790914678554312"/>
    <n v="-0.27247280161640058"/>
    <n v="0.60550097131227676"/>
    <x v="0"/>
    <n v="260"/>
    <x v="16"/>
    <x v="2"/>
    <x v="1"/>
    <x v="0"/>
    <x v="1"/>
    <x v="2"/>
    <x v="1"/>
  </r>
  <r>
    <x v="1"/>
    <n v="-0.40546743202339652"/>
    <n v="0.92039206343621727"/>
    <n v="-0.44053773183312023"/>
    <n v="0.65993143453069614"/>
    <n v="-2.2094358763583819"/>
    <n v="1.3985010123115891"/>
    <x v="0"/>
    <n v="260"/>
    <x v="16"/>
    <x v="2"/>
    <x v="1"/>
    <x v="0"/>
    <x v="1"/>
    <x v="2"/>
    <x v="1"/>
  </r>
  <r>
    <x v="2"/>
    <n v="0.39451733072529288"/>
    <n v="0.91987354855038772"/>
    <n v="0.42888213423139049"/>
    <n v="0.66838130664186268"/>
    <n v="-1.408434824433467"/>
    <n v="2.1974694858840529"/>
    <x v="0"/>
    <n v="260"/>
    <x v="16"/>
    <x v="2"/>
    <x v="1"/>
    <x v="0"/>
    <x v="1"/>
    <x v="2"/>
    <x v="1"/>
  </r>
  <r>
    <x v="0"/>
    <n v="9.6511119155111916E-2"/>
    <n v="0.20089746323349639"/>
    <n v="0.48039988958417179"/>
    <n v="0.63137884420118773"/>
    <n v="-0.29724790878254109"/>
    <n v="0.4902701470927649"/>
    <x v="0"/>
    <n v="258"/>
    <x v="16"/>
    <x v="2"/>
    <x v="1"/>
    <x v="1"/>
    <x v="0"/>
    <x v="2"/>
    <x v="0"/>
  </r>
  <r>
    <x v="1"/>
    <n v="1.944883978985781E-3"/>
    <n v="5.3260046853657751E-3"/>
    <n v="0.36516753061252938"/>
    <n v="0.71530661965933473"/>
    <n v="-8.4940852043311373E-3"/>
    <n v="1.2383853162302699E-2"/>
    <x v="0"/>
    <n v="258"/>
    <x v="16"/>
    <x v="2"/>
    <x v="1"/>
    <x v="1"/>
    <x v="0"/>
    <x v="2"/>
    <x v="0"/>
  </r>
  <r>
    <x v="2"/>
    <n v="2.6754230105854328E-3"/>
    <n v="3.1222561093646219E-3"/>
    <n v="0.85688774939410095"/>
    <n v="0.39235817358461261"/>
    <n v="-3.4441989637692262E-3"/>
    <n v="8.7950449849400914E-3"/>
    <x v="0"/>
    <n v="258"/>
    <x v="16"/>
    <x v="2"/>
    <x v="1"/>
    <x v="1"/>
    <x v="0"/>
    <x v="2"/>
    <x v="0"/>
  </r>
  <r>
    <x v="0"/>
    <n v="6.9485413511404803E-2"/>
    <n v="0.21249503150350099"/>
    <n v="0.32699782681864731"/>
    <n v="0.74395336130516232"/>
    <n v="-0.34700484823545708"/>
    <n v="0.48597567525826668"/>
    <x v="0"/>
    <n v="258"/>
    <x v="16"/>
    <x v="2"/>
    <x v="1"/>
    <x v="1"/>
    <x v="0"/>
    <x v="2"/>
    <x v="1"/>
  </r>
  <r>
    <x v="1"/>
    <n v="-0.40482918776296112"/>
    <n v="0.88756936878290105"/>
    <n v="-0.45610991320947908"/>
    <n v="0.64872168354721937"/>
    <n v="-2.1444651505774468"/>
    <n v="1.3348067750515249"/>
    <x v="0"/>
    <n v="258"/>
    <x v="16"/>
    <x v="2"/>
    <x v="1"/>
    <x v="1"/>
    <x v="0"/>
    <x v="2"/>
    <x v="1"/>
  </r>
  <r>
    <x v="2"/>
    <n v="0.4082984031243253"/>
    <n v="0.88756106189317663"/>
    <n v="0.46002288817562681"/>
    <n v="0.64591454165398132"/>
    <n v="-1.3313212781863011"/>
    <n v="2.1479180844349508"/>
    <x v="0"/>
    <n v="258"/>
    <x v="16"/>
    <x v="2"/>
    <x v="1"/>
    <x v="1"/>
    <x v="0"/>
    <x v="2"/>
    <x v="1"/>
  </r>
  <r>
    <x v="0"/>
    <n v="0.1120233429243261"/>
    <n v="0.20262736102516121"/>
    <n v="0.55285397962822802"/>
    <n v="0.58085154326246202"/>
    <n v="-0.28512628468499002"/>
    <n v="0.50917297053364208"/>
    <x v="0"/>
    <n v="260"/>
    <x v="16"/>
    <x v="2"/>
    <x v="1"/>
    <x v="1"/>
    <x v="1"/>
    <x v="2"/>
    <x v="0"/>
  </r>
  <r>
    <x v="1"/>
    <n v="7.9177032154632097E-3"/>
    <n v="4.9233409235452229E-3"/>
    <n v="1.6081972259117481"/>
    <n v="0.1090391411195006"/>
    <n v="-1.7320449946854259E-3"/>
    <n v="1.7567451425611849E-2"/>
    <x v="0"/>
    <n v="260"/>
    <x v="16"/>
    <x v="2"/>
    <x v="1"/>
    <x v="1"/>
    <x v="1"/>
    <x v="2"/>
    <x v="0"/>
  </r>
  <r>
    <x v="2"/>
    <n v="2.380959001808609E-3"/>
    <n v="2.8992668208965449E-3"/>
    <n v="0.82122796861874947"/>
    <n v="0.41228958847710862"/>
    <n v="-3.3016039671486192E-3"/>
    <n v="8.0635219707658381E-3"/>
    <x v="0"/>
    <n v="260"/>
    <x v="16"/>
    <x v="2"/>
    <x v="1"/>
    <x v="1"/>
    <x v="1"/>
    <x v="2"/>
    <x v="0"/>
  </r>
  <r>
    <x v="0"/>
    <n v="0.17947064831667711"/>
    <n v="0.21764007744253769"/>
    <n v="0.82462132170515201"/>
    <n v="0.41036338257730048"/>
    <n v="-0.24710390347069669"/>
    <n v="0.60604520010405083"/>
    <x v="0"/>
    <n v="260"/>
    <x v="16"/>
    <x v="2"/>
    <x v="1"/>
    <x v="1"/>
    <x v="1"/>
    <x v="2"/>
    <x v="1"/>
  </r>
  <r>
    <x v="1"/>
    <n v="-0.33568703827754381"/>
    <n v="0.91438120986914073"/>
    <n v="-0.3671193531257983"/>
    <n v="0.71383687347452562"/>
    <n v="-2.127874209621059"/>
    <n v="1.4565001330659719"/>
    <x v="0"/>
    <n v="260"/>
    <x v="16"/>
    <x v="2"/>
    <x v="1"/>
    <x v="1"/>
    <x v="1"/>
    <x v="2"/>
    <x v="1"/>
  </r>
  <r>
    <x v="2"/>
    <n v="0.32758761637066308"/>
    <n v="0.91421187994389119"/>
    <n v="0.35832789264428327"/>
    <n v="0.72039674811682275"/>
    <n v="-1.4642676683193641"/>
    <n v="2.1194429010606899"/>
    <x v="0"/>
    <n v="260"/>
    <x v="16"/>
    <x v="2"/>
    <x v="1"/>
    <x v="1"/>
    <x v="1"/>
    <x v="2"/>
    <x v="1"/>
  </r>
  <r>
    <x v="0"/>
    <n v="-25.894269242739099"/>
    <n v="19.594018341362052"/>
    <n v="-1.32153950208761"/>
    <n v="0.18792750449308171"/>
    <n v="-64.298545191808714"/>
    <n v="12.510006706330509"/>
    <x v="0"/>
    <n v="210"/>
    <x v="17"/>
    <x v="0"/>
    <x v="0"/>
    <x v="0"/>
    <x v="0"/>
    <x v="2"/>
    <x v="0"/>
  </r>
  <r>
    <x v="1"/>
    <n v="-0.3767998464068435"/>
    <n v="0.43893940841728962"/>
    <n v="-0.8584324833477438"/>
    <n v="0.39174682739176742"/>
    <n v="-1.2371210869047311"/>
    <n v="0.48352139409104411"/>
    <x v="0"/>
    <n v="210"/>
    <x v="17"/>
    <x v="0"/>
    <x v="0"/>
    <x v="0"/>
    <x v="0"/>
    <x v="2"/>
    <x v="0"/>
  </r>
  <r>
    <x v="2"/>
    <n v="0.14123618910441579"/>
    <n v="0.27036469680812819"/>
    <n v="0.52239138752885317"/>
    <n v="0.60201286615745864"/>
    <n v="-0.38867861663951547"/>
    <n v="0.67115099484834717"/>
    <x v="0"/>
    <n v="210"/>
    <x v="17"/>
    <x v="0"/>
    <x v="0"/>
    <x v="0"/>
    <x v="0"/>
    <x v="2"/>
    <x v="0"/>
  </r>
  <r>
    <x v="0"/>
    <n v="-24.892723516191719"/>
    <n v="20.730326338969171"/>
    <n v="-1.200787826933434"/>
    <n v="0.23134425508844811"/>
    <n v="-65.524163140571289"/>
    <n v="15.738716108187869"/>
    <x v="0"/>
    <n v="210"/>
    <x v="17"/>
    <x v="0"/>
    <x v="0"/>
    <x v="0"/>
    <x v="0"/>
    <x v="2"/>
    <x v="1"/>
  </r>
  <r>
    <x v="1"/>
    <n v="-102.9573662058679"/>
    <n v="74.028875745988671"/>
    <n v="-1.390773062110791"/>
    <n v="0.1659382267810012"/>
    <n v="-248.05396266800571"/>
    <n v="42.139230256269848"/>
    <x v="0"/>
    <n v="210"/>
    <x v="17"/>
    <x v="0"/>
    <x v="0"/>
    <x v="0"/>
    <x v="0"/>
    <x v="2"/>
    <x v="1"/>
  </r>
  <r>
    <x v="2"/>
    <n v="101.8361306762351"/>
    <n v="74.005415652520924"/>
    <n v="1.376063221567301"/>
    <n v="0.1704390244706997"/>
    <n v="-43.214484002705923"/>
    <n v="246.88674535517609"/>
    <x v="0"/>
    <n v="210"/>
    <x v="17"/>
    <x v="0"/>
    <x v="0"/>
    <x v="0"/>
    <x v="0"/>
    <x v="2"/>
    <x v="1"/>
  </r>
  <r>
    <x v="0"/>
    <n v="-20.68926101034041"/>
    <n v="23.036097522072701"/>
    <n v="-0.89812352072725821"/>
    <n v="0.37021052575356728"/>
    <n v="-65.840012153602913"/>
    <n v="24.461490132922101"/>
    <x v="0"/>
    <n v="210"/>
    <x v="17"/>
    <x v="0"/>
    <x v="0"/>
    <x v="0"/>
    <x v="1"/>
    <x v="2"/>
    <x v="0"/>
  </r>
  <r>
    <x v="1"/>
    <n v="0.2430277251004439"/>
    <n v="0.49748140135138968"/>
    <n v="0.48851620269676038"/>
    <n v="0.62572486017006945"/>
    <n v="-0.73203582154827984"/>
    <n v="1.2180912717491681"/>
    <x v="0"/>
    <n v="210"/>
    <x v="17"/>
    <x v="0"/>
    <x v="0"/>
    <x v="0"/>
    <x v="1"/>
    <x v="2"/>
    <x v="0"/>
  </r>
  <r>
    <x v="2"/>
    <n v="0.60762565376719102"/>
    <n v="0.27600091751618261"/>
    <n v="2.2015349051568438"/>
    <n v="2.8853491325011821E-2"/>
    <n v="6.6663855435473152E-2"/>
    <n v="1.148587452098909"/>
    <x v="0"/>
    <n v="210"/>
    <x v="17"/>
    <x v="0"/>
    <x v="0"/>
    <x v="0"/>
    <x v="1"/>
    <x v="2"/>
    <x v="0"/>
  </r>
  <r>
    <x v="0"/>
    <n v="-18.782962180973751"/>
    <n v="24.66754218333082"/>
    <n v="-0.76144441312302302"/>
    <n v="0.44729762700779108"/>
    <n v="-67.13134486030215"/>
    <n v="29.565420498354651"/>
    <x v="0"/>
    <n v="210"/>
    <x v="17"/>
    <x v="0"/>
    <x v="0"/>
    <x v="0"/>
    <x v="1"/>
    <x v="2"/>
    <x v="1"/>
  </r>
  <r>
    <x v="1"/>
    <n v="-185.47581876507999"/>
    <n v="88.784574478261888"/>
    <n v="-2.0890545441594939"/>
    <n v="3.7980809023130481E-2"/>
    <n v="-359.49358474247327"/>
    <n v="-11.458052787686711"/>
    <x v="0"/>
    <n v="210"/>
    <x v="17"/>
    <x v="0"/>
    <x v="0"/>
    <x v="0"/>
    <x v="1"/>
    <x v="2"/>
    <x v="1"/>
  </r>
  <r>
    <x v="2"/>
    <n v="184.91936090744829"/>
    <n v="88.743532652687577"/>
    <n v="2.0837502788080409"/>
    <n v="3.8466409503859947E-2"/>
    <n v="10.98203690818062"/>
    <n v="358.85668490671588"/>
    <x v="0"/>
    <n v="210"/>
    <x v="17"/>
    <x v="0"/>
    <x v="0"/>
    <x v="0"/>
    <x v="1"/>
    <x v="2"/>
    <x v="1"/>
  </r>
  <r>
    <x v="0"/>
    <n v="-27.824757721156931"/>
    <n v="19.197626462263159"/>
    <n v="-1.449385306868646"/>
    <n v="0.14885294253037429"/>
    <n v="-65.452105587192719"/>
    <n v="9.802590144878863"/>
    <x v="0"/>
    <n v="210"/>
    <x v="17"/>
    <x v="0"/>
    <x v="0"/>
    <x v="1"/>
    <x v="0"/>
    <x v="2"/>
    <x v="0"/>
  </r>
  <r>
    <x v="1"/>
    <n v="-0.40897081481267461"/>
    <n v="0.43172681616983871"/>
    <n v="-0.94729073917842521"/>
    <n v="0.34467520077088459"/>
    <n v="-1.2551553745055579"/>
    <n v="0.4372137448802092"/>
    <x v="0"/>
    <n v="210"/>
    <x v="17"/>
    <x v="0"/>
    <x v="0"/>
    <x v="1"/>
    <x v="0"/>
    <x v="2"/>
    <x v="0"/>
  </r>
  <r>
    <x v="2"/>
    <n v="0.15250416689721699"/>
    <n v="0.26272744294141898"/>
    <n v="0.58046531108370458"/>
    <n v="0.56227799609367501"/>
    <n v="-0.36244162126796431"/>
    <n v="0.66744995506239835"/>
    <x v="0"/>
    <n v="210"/>
    <x v="17"/>
    <x v="0"/>
    <x v="0"/>
    <x v="1"/>
    <x v="0"/>
    <x v="2"/>
    <x v="0"/>
  </r>
  <r>
    <x v="0"/>
    <n v="-23.368132641947629"/>
    <n v="20.344712398501471"/>
    <n v="-1.1486096330203639"/>
    <n v="0.25213854887440001"/>
    <n v="-63.243768943010508"/>
    <n v="16.507503659115251"/>
    <x v="0"/>
    <n v="210"/>
    <x v="17"/>
    <x v="0"/>
    <x v="0"/>
    <x v="1"/>
    <x v="0"/>
    <x v="2"/>
    <x v="1"/>
  </r>
  <r>
    <x v="1"/>
    <n v="-108.9789066891168"/>
    <n v="73.316742687868398"/>
    <n v="-1.4864122803855739"/>
    <n v="0.1388018530254434"/>
    <n v="-252.67972235733879"/>
    <n v="34.721908979105251"/>
    <x v="0"/>
    <n v="210"/>
    <x v="17"/>
    <x v="0"/>
    <x v="0"/>
    <x v="1"/>
    <x v="0"/>
    <x v="2"/>
    <x v="1"/>
  </r>
  <r>
    <x v="2"/>
    <n v="107.31324748744051"/>
    <n v="73.314026601599252"/>
    <n v="1.4637478319203321"/>
    <n v="0.14488965432854489"/>
    <n v="-36.382244651694073"/>
    <n v="251.00873962657499"/>
    <x v="0"/>
    <n v="210"/>
    <x v="17"/>
    <x v="0"/>
    <x v="0"/>
    <x v="1"/>
    <x v="0"/>
    <x v="2"/>
    <x v="1"/>
  </r>
  <r>
    <x v="0"/>
    <n v="-20.842826604030911"/>
    <n v="22.770165220105799"/>
    <n v="-0.91535684535248496"/>
    <n v="0.36109036586784943"/>
    <n v="-65.472350435438287"/>
    <n v="23.78669722737645"/>
    <x v="0"/>
    <n v="210"/>
    <x v="17"/>
    <x v="0"/>
    <x v="0"/>
    <x v="1"/>
    <x v="1"/>
    <x v="2"/>
    <x v="0"/>
  </r>
  <r>
    <x v="1"/>
    <n v="5.6235349290560559E-2"/>
    <n v="0.49277114098704827"/>
    <n v="0.1141206223601447"/>
    <n v="0.90925496410289863"/>
    <n v="-0.90959608704405404"/>
    <n v="1.0220667856251751"/>
    <x v="0"/>
    <n v="210"/>
    <x v="17"/>
    <x v="0"/>
    <x v="0"/>
    <x v="1"/>
    <x v="1"/>
    <x v="2"/>
    <x v="0"/>
  </r>
  <r>
    <x v="2"/>
    <n v="0.64427495734514817"/>
    <n v="0.27362130470201801"/>
    <n v="2.3546227807326021"/>
    <n v="1.949607779513177E-2"/>
    <n v="0.107977200129193"/>
    <n v="1.1805727145611029"/>
    <x v="0"/>
    <n v="210"/>
    <x v="17"/>
    <x v="0"/>
    <x v="0"/>
    <x v="1"/>
    <x v="1"/>
    <x v="2"/>
    <x v="0"/>
  </r>
  <r>
    <x v="0"/>
    <n v="-17.69298269683167"/>
    <n v="24.478494695047232"/>
    <n v="-0.72279700681151449"/>
    <n v="0.47063651826246949"/>
    <n v="-65.670832299124243"/>
    <n v="30.284866905460898"/>
    <x v="0"/>
    <n v="210"/>
    <x v="17"/>
    <x v="0"/>
    <x v="0"/>
    <x v="1"/>
    <x v="1"/>
    <x v="2"/>
    <x v="1"/>
  </r>
  <r>
    <x v="1"/>
    <n v="-193.3140737459581"/>
    <n v="88.845503775003209"/>
    <n v="-2.1758453217341911"/>
    <n v="3.0721643698025412E-2"/>
    <n v="-367.45126114496441"/>
    <n v="-19.17688634695185"/>
    <x v="0"/>
    <n v="210"/>
    <x v="17"/>
    <x v="0"/>
    <x v="0"/>
    <x v="1"/>
    <x v="1"/>
    <x v="2"/>
    <x v="1"/>
  </r>
  <r>
    <x v="2"/>
    <n v="192.53904799105959"/>
    <n v="88.824076717331309"/>
    <n v="2.167644799774108"/>
    <n v="3.1349427860682511E-2"/>
    <n v="18.443857625090288"/>
    <n v="366.63423835702901"/>
    <x v="0"/>
    <n v="210"/>
    <x v="17"/>
    <x v="0"/>
    <x v="0"/>
    <x v="1"/>
    <x v="1"/>
    <x v="2"/>
    <x v="1"/>
  </r>
  <r>
    <x v="0"/>
    <n v="-5.0929771814042093"/>
    <n v="14.08019438434455"/>
    <n v="-0.36171213566958821"/>
    <n v="0.71778731220023528"/>
    <n v="-32.690158174719521"/>
    <n v="22.504203811911101"/>
    <x v="0"/>
    <n v="369"/>
    <x v="17"/>
    <x v="0"/>
    <x v="1"/>
    <x v="0"/>
    <x v="0"/>
    <x v="2"/>
    <x v="0"/>
  </r>
  <r>
    <x v="1"/>
    <n v="-0.38889029063445979"/>
    <n v="0.37633328026466301"/>
    <n v="-1.0333667284513499"/>
    <n v="0.30215196458832572"/>
    <n v="-1.126503519953199"/>
    <n v="0.34872293868427973"/>
    <x v="0"/>
    <n v="369"/>
    <x v="17"/>
    <x v="0"/>
    <x v="1"/>
    <x v="0"/>
    <x v="0"/>
    <x v="2"/>
    <x v="0"/>
  </r>
  <r>
    <x v="2"/>
    <n v="0.12968942151802351"/>
    <n v="0.24788319142709761"/>
    <n v="0.523187638384772"/>
    <n v="0.60117760635194195"/>
    <n v="-0.35616163367908771"/>
    <n v="0.61554047671513468"/>
    <x v="0"/>
    <n v="369"/>
    <x v="17"/>
    <x v="0"/>
    <x v="1"/>
    <x v="0"/>
    <x v="0"/>
    <x v="2"/>
    <x v="0"/>
  </r>
  <r>
    <x v="0"/>
    <n v="-6.2698300930466537"/>
    <n v="14.873391941961531"/>
    <n v="-0.42154675392893448"/>
    <n v="0.67361689133703639"/>
    <n v="-35.421678299291251"/>
    <n v="22.88201811319794"/>
    <x v="0"/>
    <n v="369"/>
    <x v="17"/>
    <x v="0"/>
    <x v="1"/>
    <x v="0"/>
    <x v="0"/>
    <x v="2"/>
    <x v="1"/>
  </r>
  <r>
    <x v="1"/>
    <n v="-123.0708817237966"/>
    <n v="72.126321770582607"/>
    <n v="-1.7063241089051651"/>
    <n v="8.884247099143476E-2"/>
    <n v="-264.4384723941385"/>
    <n v="18.296708946545319"/>
    <x v="0"/>
    <n v="369"/>
    <x v="17"/>
    <x v="0"/>
    <x v="1"/>
    <x v="0"/>
    <x v="0"/>
    <x v="2"/>
    <x v="1"/>
  </r>
  <r>
    <x v="2"/>
    <n v="122.5786472363226"/>
    <n v="72.107620088151307"/>
    <n v="1.699940271034748"/>
    <n v="9.003824925960878E-2"/>
    <n v="-18.752288136453998"/>
    <n v="263.90958260909912"/>
    <x v="0"/>
    <n v="369"/>
    <x v="17"/>
    <x v="0"/>
    <x v="1"/>
    <x v="0"/>
    <x v="0"/>
    <x v="2"/>
    <x v="1"/>
  </r>
  <r>
    <x v="0"/>
    <n v="-15.12670511160756"/>
    <n v="15.83930886487906"/>
    <n v="-0.95501042631654354"/>
    <n v="0.34021503914773688"/>
    <n v="-46.17175048677052"/>
    <n v="15.9183402635554"/>
    <x v="0"/>
    <n v="371"/>
    <x v="17"/>
    <x v="0"/>
    <x v="1"/>
    <x v="0"/>
    <x v="1"/>
    <x v="2"/>
    <x v="0"/>
  </r>
  <r>
    <x v="1"/>
    <n v="3.012127735047215E-2"/>
    <n v="0.4116759394800234"/>
    <n v="7.3167446677883358E-2"/>
    <n v="0.94171361883247617"/>
    <n v="-0.77676356403037372"/>
    <n v="0.83700611873131792"/>
    <x v="0"/>
    <n v="371"/>
    <x v="17"/>
    <x v="0"/>
    <x v="1"/>
    <x v="0"/>
    <x v="1"/>
    <x v="2"/>
    <x v="0"/>
  </r>
  <r>
    <x v="2"/>
    <n v="0.67203731380786524"/>
    <n v="0.24861726520963209"/>
    <n v="2.703099936527773"/>
    <n v="7.1961876412776366E-3"/>
    <n v="0.18474747399698629"/>
    <n v="1.1593271536187439"/>
    <x v="0"/>
    <n v="371"/>
    <x v="17"/>
    <x v="0"/>
    <x v="1"/>
    <x v="0"/>
    <x v="1"/>
    <x v="2"/>
    <x v="0"/>
  </r>
  <r>
    <x v="0"/>
    <n v="-21.94307334116035"/>
    <n v="16.862382545347479"/>
    <n v="-1.3013032578373509"/>
    <n v="0.1939891805680139"/>
    <n v="-54.993343130041403"/>
    <n v="11.1071964477207"/>
    <x v="0"/>
    <n v="371"/>
    <x v="17"/>
    <x v="0"/>
    <x v="1"/>
    <x v="0"/>
    <x v="1"/>
    <x v="2"/>
    <x v="1"/>
  </r>
  <r>
    <x v="1"/>
    <n v="-189.7093339484401"/>
    <n v="82.645209491465849"/>
    <n v="-2.2954667925190511"/>
    <n v="2.2282351720109009E-2"/>
    <n v="-351.69394455171317"/>
    <n v="-27.724723345167039"/>
    <x v="0"/>
    <n v="371"/>
    <x v="17"/>
    <x v="0"/>
    <x v="1"/>
    <x v="0"/>
    <x v="1"/>
    <x v="2"/>
    <x v="1"/>
  </r>
  <r>
    <x v="2"/>
    <n v="190.03481702417091"/>
    <n v="82.615876350903818"/>
    <n v="2.300221524214237"/>
    <n v="2.2008580213737219E-2"/>
    <n v="28.10769937639947"/>
    <n v="351.9619346719424"/>
    <x v="0"/>
    <n v="371"/>
    <x v="17"/>
    <x v="0"/>
    <x v="1"/>
    <x v="0"/>
    <x v="1"/>
    <x v="2"/>
    <x v="1"/>
  </r>
  <r>
    <x v="0"/>
    <n v="-8.8424880645344661"/>
    <n v="13.65020814171891"/>
    <n v="-0.6477914455757865"/>
    <n v="0.51754213332740484"/>
    <n v="-35.59689602230354"/>
    <n v="17.9119198932346"/>
    <x v="0"/>
    <n v="369"/>
    <x v="17"/>
    <x v="0"/>
    <x v="1"/>
    <x v="1"/>
    <x v="0"/>
    <x v="2"/>
    <x v="0"/>
  </r>
  <r>
    <x v="1"/>
    <n v="-0.44495670905454571"/>
    <n v="0.37592572772129818"/>
    <n v="-1.1836293082457641"/>
    <n v="0.2373585465193021"/>
    <n v="-1.18177113538829"/>
    <n v="0.29185771727919868"/>
    <x v="0"/>
    <n v="369"/>
    <x v="17"/>
    <x v="0"/>
    <x v="1"/>
    <x v="1"/>
    <x v="0"/>
    <x v="2"/>
    <x v="0"/>
  </r>
  <r>
    <x v="2"/>
    <n v="0.16067310995840581"/>
    <n v="0.24465689146846931"/>
    <n v="0.65672832264818048"/>
    <n v="0.51178473474993291"/>
    <n v="-0.31885439731979398"/>
    <n v="0.64020061723660571"/>
    <x v="0"/>
    <n v="369"/>
    <x v="17"/>
    <x v="0"/>
    <x v="1"/>
    <x v="1"/>
    <x v="0"/>
    <x v="2"/>
    <x v="0"/>
  </r>
  <r>
    <x v="0"/>
    <n v="-7.8231454535558766"/>
    <n v="14.615092021331501"/>
    <n v="-0.53527856288127229"/>
    <n v="0.59279524977600317"/>
    <n v="-36.468725815365623"/>
    <n v="20.822434908253872"/>
    <x v="0"/>
    <n v="369"/>
    <x v="17"/>
    <x v="0"/>
    <x v="1"/>
    <x v="1"/>
    <x v="0"/>
    <x v="2"/>
    <x v="1"/>
  </r>
  <r>
    <x v="1"/>
    <n v="-138.52829158628489"/>
    <n v="72.350885867157217"/>
    <n v="-1.914673053770694"/>
    <n v="5.6344558404418592E-2"/>
    <n v="-280.33602788591298"/>
    <n v="3.2794447133432811"/>
    <x v="0"/>
    <n v="369"/>
    <x v="17"/>
    <x v="0"/>
    <x v="1"/>
    <x v="1"/>
    <x v="0"/>
    <x v="2"/>
    <x v="1"/>
  </r>
  <r>
    <x v="2"/>
    <n v="137.56658829096631"/>
    <n v="72.34886086862474"/>
    <n v="1.9014340604583631"/>
    <n v="5.8061516661558947E-2"/>
    <n v="-4.23717901153816"/>
    <n v="279.37035559347078"/>
    <x v="0"/>
    <n v="369"/>
    <x v="17"/>
    <x v="0"/>
    <x v="1"/>
    <x v="1"/>
    <x v="0"/>
    <x v="2"/>
    <x v="1"/>
  </r>
  <r>
    <x v="0"/>
    <n v="-19.79317808883696"/>
    <n v="15.44284714415023"/>
    <n v="-1.2817052389419421"/>
    <n v="0.20076187261045719"/>
    <n v="-50.061158491371422"/>
    <n v="10.47480231369749"/>
    <x v="0"/>
    <n v="371"/>
    <x v="17"/>
    <x v="0"/>
    <x v="1"/>
    <x v="1"/>
    <x v="1"/>
    <x v="2"/>
    <x v="0"/>
  </r>
  <r>
    <x v="1"/>
    <n v="-0.12577109348533291"/>
    <n v="0.41155388424224998"/>
    <n v="-0.30560055025820421"/>
    <n v="0.76008349146001897"/>
    <n v="-0.93241670660014297"/>
    <n v="0.6808745196294772"/>
    <x v="0"/>
    <n v="371"/>
    <x v="17"/>
    <x v="0"/>
    <x v="1"/>
    <x v="1"/>
    <x v="1"/>
    <x v="2"/>
    <x v="0"/>
  </r>
  <r>
    <x v="2"/>
    <n v="0.70335596342871709"/>
    <n v="0.24772406443457209"/>
    <n v="2.839271852874369"/>
    <n v="4.7754614027145587E-3"/>
    <n v="0.21781679713695579"/>
    <n v="1.188895129720478"/>
    <x v="0"/>
    <n v="371"/>
    <x v="17"/>
    <x v="0"/>
    <x v="1"/>
    <x v="1"/>
    <x v="1"/>
    <x v="2"/>
    <x v="0"/>
  </r>
  <r>
    <x v="0"/>
    <n v="-22.816380485605041"/>
    <n v="16.70660801941262"/>
    <n v="-1.3657099310101151"/>
    <n v="0.17287330732943529"/>
    <n v="-55.561332203653777"/>
    <n v="9.9285712324436908"/>
    <x v="0"/>
    <n v="371"/>
    <x v="17"/>
    <x v="0"/>
    <x v="1"/>
    <x v="1"/>
    <x v="1"/>
    <x v="2"/>
    <x v="1"/>
  </r>
  <r>
    <x v="1"/>
    <n v="-208.63694406854691"/>
    <n v="83.475169889632454"/>
    <n v="-2.4993892716169182"/>
    <n v="1.288044242504305E-2"/>
    <n v="-372.24827705222651"/>
    <n v="-45.025611084867343"/>
    <x v="0"/>
    <n v="371"/>
    <x v="17"/>
    <x v="0"/>
    <x v="1"/>
    <x v="1"/>
    <x v="1"/>
    <x v="2"/>
    <x v="1"/>
  </r>
  <r>
    <x v="2"/>
    <n v="208.31846784781339"/>
    <n v="83.464645382810062"/>
    <n v="2.49588873099936"/>
    <n v="1.3006032902259171E-2"/>
    <n v="44.72776289750567"/>
    <n v="371.90917279812112"/>
    <x v="0"/>
    <n v="371"/>
    <x v="17"/>
    <x v="0"/>
    <x v="1"/>
    <x v="1"/>
    <x v="1"/>
    <x v="2"/>
    <x v="1"/>
  </r>
  <r>
    <x v="0"/>
    <n v="16.987273043586161"/>
    <n v="64.957424506739613"/>
    <n v="0.26151395583461989"/>
    <n v="0.79398246818217999"/>
    <n v="-110.3292789896235"/>
    <n v="144.30382507679579"/>
    <x v="0"/>
    <n v="210"/>
    <x v="17"/>
    <x v="1"/>
    <x v="0"/>
    <x v="0"/>
    <x v="0"/>
    <x v="2"/>
    <x v="0"/>
  </r>
  <r>
    <x v="1"/>
    <n v="-3.2687302585212001"/>
    <n v="1.45515702744397"/>
    <n v="-2.246307578408103"/>
    <n v="2.5847766820843981E-2"/>
    <n v="-6.1208380323113811"/>
    <n v="-0.41662248473101782"/>
    <x v="0"/>
    <n v="210"/>
    <x v="17"/>
    <x v="1"/>
    <x v="0"/>
    <x v="0"/>
    <x v="0"/>
    <x v="2"/>
    <x v="0"/>
  </r>
  <r>
    <x v="2"/>
    <n v="1.741713991541032"/>
    <n v="0.8963038656102803"/>
    <n v="1.9432182079847711"/>
    <n v="5.3483049300517123E-2"/>
    <n v="-1.50415850551171E-2"/>
    <n v="3.4984695681371818"/>
    <x v="0"/>
    <n v="210"/>
    <x v="17"/>
    <x v="1"/>
    <x v="0"/>
    <x v="0"/>
    <x v="0"/>
    <x v="2"/>
    <x v="0"/>
  </r>
  <r>
    <x v="0"/>
    <n v="32.051126438876807"/>
    <n v="69.392160898462521"/>
    <n v="0.46188396533399989"/>
    <n v="0.64469856090417377"/>
    <n v="-103.9575089221097"/>
    <n v="168.05976179986331"/>
    <x v="0"/>
    <n v="210"/>
    <x v="17"/>
    <x v="1"/>
    <x v="0"/>
    <x v="0"/>
    <x v="0"/>
    <x v="2"/>
    <x v="1"/>
  </r>
  <r>
    <x v="1"/>
    <n v="101.45599523811759"/>
    <n v="247.80235356166509"/>
    <n v="0.40942304937741641"/>
    <n v="0.68269531300292341"/>
    <n v="-384.23661774274592"/>
    <n v="587.14860821898105"/>
    <x v="0"/>
    <n v="210"/>
    <x v="17"/>
    <x v="1"/>
    <x v="0"/>
    <x v="0"/>
    <x v="0"/>
    <x v="2"/>
    <x v="1"/>
  </r>
  <r>
    <x v="2"/>
    <n v="-112.7323481854028"/>
    <n v="247.72382384852941"/>
    <n v="-0.45507269520566168"/>
    <n v="0.64958202458169312"/>
    <n v="-598.2710429285205"/>
    <n v="372.80634655771479"/>
    <x v="0"/>
    <n v="210"/>
    <x v="17"/>
    <x v="1"/>
    <x v="0"/>
    <x v="0"/>
    <x v="0"/>
    <x v="2"/>
    <x v="1"/>
  </r>
  <r>
    <x v="0"/>
    <n v="30.716675873517168"/>
    <n v="72.965394287941592"/>
    <n v="0.420975945834003"/>
    <n v="0.67422923842401439"/>
    <n v="-112.2954969308483"/>
    <n v="173.7288486778827"/>
    <x v="0"/>
    <n v="210"/>
    <x v="17"/>
    <x v="1"/>
    <x v="0"/>
    <x v="0"/>
    <x v="1"/>
    <x v="2"/>
    <x v="0"/>
  </r>
  <r>
    <x v="1"/>
    <n v="-1.4484933871238681"/>
    <n v="1.5757411412996929"/>
    <n v="-0.91924577531124863"/>
    <n v="0.35908553562962342"/>
    <n v="-4.5369460240712662"/>
    <n v="1.63995924982353"/>
    <x v="0"/>
    <n v="210"/>
    <x v="17"/>
    <x v="1"/>
    <x v="0"/>
    <x v="0"/>
    <x v="1"/>
    <x v="2"/>
    <x v="0"/>
  </r>
  <r>
    <x v="2"/>
    <n v="3.3441483212402581"/>
    <n v="0.87421559798076065"/>
    <n v="3.8253130337235808"/>
    <n v="1.7499641744179789E-4"/>
    <n v="1.6306857491979669"/>
    <n v="5.0576108932825488"/>
    <x v="0"/>
    <n v="210"/>
    <x v="17"/>
    <x v="1"/>
    <x v="0"/>
    <x v="0"/>
    <x v="1"/>
    <x v="2"/>
    <x v="0"/>
  </r>
  <r>
    <x v="0"/>
    <n v="48.212921627324292"/>
    <n v="79.949937089124802"/>
    <n v="0.60303889387153076"/>
    <n v="0.54717293037881798"/>
    <n v="-108.48895506736029"/>
    <n v="204.91479832200889"/>
    <x v="0"/>
    <n v="210"/>
    <x v="17"/>
    <x v="1"/>
    <x v="0"/>
    <x v="0"/>
    <x v="1"/>
    <x v="2"/>
    <x v="1"/>
  </r>
  <r>
    <x v="1"/>
    <n v="-160.38749715620381"/>
    <n v="287.75956239444361"/>
    <n v="-0.55736635064920681"/>
    <n v="0.57790669573365461"/>
    <n v="-724.39623944931316"/>
    <n v="403.62124513690571"/>
    <x v="0"/>
    <n v="210"/>
    <x v="17"/>
    <x v="1"/>
    <x v="0"/>
    <x v="0"/>
    <x v="1"/>
    <x v="2"/>
    <x v="1"/>
  </r>
  <r>
    <x v="2"/>
    <n v="150.87472142262891"/>
    <n v="287.62654178994632"/>
    <n v="0.52455076114920118"/>
    <n v="0.60048229291438449"/>
    <n v="-412.87330048566588"/>
    <n v="714.62274333092364"/>
    <x v="0"/>
    <n v="210"/>
    <x v="17"/>
    <x v="1"/>
    <x v="0"/>
    <x v="0"/>
    <x v="1"/>
    <x v="2"/>
    <x v="1"/>
  </r>
  <r>
    <x v="0"/>
    <n v="10.508211288931371"/>
    <n v="62.92928143469171"/>
    <n v="0.16698444745212679"/>
    <n v="0.86755710948871534"/>
    <n v="-112.8331803230644"/>
    <n v="133.8496029009271"/>
    <x v="0"/>
    <n v="210"/>
    <x v="17"/>
    <x v="1"/>
    <x v="0"/>
    <x v="1"/>
    <x v="0"/>
    <x v="2"/>
    <x v="0"/>
  </r>
  <r>
    <x v="1"/>
    <n v="-3.2672658209272121"/>
    <n v="1.4151884021214769"/>
    <n v="-2.3087143846213878"/>
    <n v="2.201860478100795E-2"/>
    <n v="-6.0410350890853071"/>
    <n v="-0.49349655276911658"/>
    <x v="0"/>
    <n v="210"/>
    <x v="17"/>
    <x v="1"/>
    <x v="0"/>
    <x v="1"/>
    <x v="0"/>
    <x v="2"/>
    <x v="0"/>
  </r>
  <r>
    <x v="2"/>
    <n v="1.6604174584618401"/>
    <n v="0.86121319372355398"/>
    <n v="1.92799816649677"/>
    <n v="5.5323035410964422E-2"/>
    <n v="-2.7560401236325749E-2"/>
    <n v="3.3483953181600059"/>
    <x v="0"/>
    <n v="210"/>
    <x v="17"/>
    <x v="1"/>
    <x v="0"/>
    <x v="1"/>
    <x v="0"/>
    <x v="2"/>
    <x v="0"/>
  </r>
  <r>
    <x v="0"/>
    <n v="21.338077357391299"/>
    <n v="67.609932876162418"/>
    <n v="0.31560565806913532"/>
    <n v="0.75264285472434145"/>
    <n v="-111.177391079887"/>
    <n v="153.85354579466971"/>
    <x v="0"/>
    <n v="210"/>
    <x v="17"/>
    <x v="1"/>
    <x v="0"/>
    <x v="1"/>
    <x v="0"/>
    <x v="2"/>
    <x v="1"/>
  </r>
  <r>
    <x v="1"/>
    <n v="96.728968422469336"/>
    <n v="243.64758541343491"/>
    <n v="0.39700359951580971"/>
    <n v="0.69180347180012869"/>
    <n v="-380.820298987863"/>
    <n v="574.27823583280167"/>
    <x v="0"/>
    <n v="210"/>
    <x v="17"/>
    <x v="1"/>
    <x v="0"/>
    <x v="1"/>
    <x v="0"/>
    <x v="2"/>
    <x v="1"/>
  </r>
  <r>
    <x v="2"/>
    <n v="-106.57920509105431"/>
    <n v="243.63855926419541"/>
    <n v="-0.43744801895451418"/>
    <n v="0.66227557714892449"/>
    <n v="-584.1107812488774"/>
    <n v="370.95237106676882"/>
    <x v="0"/>
    <n v="210"/>
    <x v="17"/>
    <x v="1"/>
    <x v="0"/>
    <x v="1"/>
    <x v="0"/>
    <x v="2"/>
    <x v="1"/>
  </r>
  <r>
    <x v="0"/>
    <n v="28.327804936172221"/>
    <n v="71.21398681350432"/>
    <n v="0.39778428653850362"/>
    <n v="0.69120718704875383"/>
    <n v="-111.2516092182962"/>
    <n v="167.90721909064069"/>
    <x v="0"/>
    <n v="210"/>
    <x v="17"/>
    <x v="1"/>
    <x v="0"/>
    <x v="1"/>
    <x v="1"/>
    <x v="2"/>
    <x v="0"/>
  </r>
  <r>
    <x v="1"/>
    <n v="-1.73983886540961"/>
    <n v="1.5411481294541121"/>
    <n v="-1.1289238407121041"/>
    <n v="0.26026229042456428"/>
    <n v="-4.7604891991396689"/>
    <n v="1.280811468320449"/>
    <x v="0"/>
    <n v="210"/>
    <x v="17"/>
    <x v="1"/>
    <x v="0"/>
    <x v="1"/>
    <x v="1"/>
    <x v="2"/>
    <x v="0"/>
  </r>
  <r>
    <x v="2"/>
    <n v="3.4010279578557872"/>
    <n v="0.85575417642282769"/>
    <n v="3.9743048314091318"/>
    <n v="9.8067883230207323E-5"/>
    <n v="1.7237497720670441"/>
    <n v="5.0783061436445287"/>
    <x v="0"/>
    <n v="210"/>
    <x v="17"/>
    <x v="1"/>
    <x v="0"/>
    <x v="1"/>
    <x v="1"/>
    <x v="2"/>
    <x v="0"/>
  </r>
  <r>
    <x v="0"/>
    <n v="37.033106431662539"/>
    <n v="78.826389334926617"/>
    <n v="0.46980594625883498"/>
    <n v="0.63899793885278622"/>
    <n v="-117.46661666479361"/>
    <n v="191.5328295281187"/>
    <x v="0"/>
    <n v="210"/>
    <x v="17"/>
    <x v="1"/>
    <x v="0"/>
    <x v="1"/>
    <x v="1"/>
    <x v="2"/>
    <x v="1"/>
  </r>
  <r>
    <x v="1"/>
    <n v="-156.4217597280259"/>
    <n v="286.10297971644047"/>
    <n v="-0.54673236847465556"/>
    <n v="0.58516307273574486"/>
    <n v="-717.18359997224934"/>
    <n v="404.34008051619747"/>
    <x v="0"/>
    <n v="210"/>
    <x v="17"/>
    <x v="1"/>
    <x v="0"/>
    <x v="1"/>
    <x v="1"/>
    <x v="2"/>
    <x v="1"/>
  </r>
  <r>
    <x v="2"/>
    <n v="149.76567973996711"/>
    <n v="286.03397965694393"/>
    <n v="0.52359401466773026"/>
    <n v="0.60113206716853607"/>
    <n v="-410.86092038764292"/>
    <n v="710.39227986757714"/>
    <x v="0"/>
    <n v="210"/>
    <x v="17"/>
    <x v="1"/>
    <x v="0"/>
    <x v="1"/>
    <x v="1"/>
    <x v="2"/>
    <x v="1"/>
  </r>
  <r>
    <x v="0"/>
    <n v="36.864302354613983"/>
    <n v="49.812320948879112"/>
    <n v="0.74006393704173512"/>
    <n v="0.45976161061040921"/>
    <n v="-60.767846705189079"/>
    <n v="134.49645141441701"/>
    <x v="0"/>
    <n v="369"/>
    <x v="17"/>
    <x v="1"/>
    <x v="1"/>
    <x v="0"/>
    <x v="0"/>
    <x v="2"/>
    <x v="0"/>
  </r>
  <r>
    <x v="1"/>
    <n v="-2.2188109530828828"/>
    <n v="1.3313760896036471"/>
    <n v="-1.6665546049752391"/>
    <n v="9.6505331002565989E-2"/>
    <n v="-4.8283080887060308"/>
    <n v="0.39068618254026388"/>
    <x v="0"/>
    <n v="369"/>
    <x v="17"/>
    <x v="1"/>
    <x v="1"/>
    <x v="0"/>
    <x v="0"/>
    <x v="2"/>
    <x v="0"/>
  </r>
  <r>
    <x v="2"/>
    <n v="1.557341893087085"/>
    <n v="0.87695075452424731"/>
    <n v="1.7758601438594519"/>
    <n v="7.66322629256182E-2"/>
    <n v="-0.16148158578043989"/>
    <n v="3.27616537195461"/>
    <x v="0"/>
    <n v="369"/>
    <x v="17"/>
    <x v="1"/>
    <x v="1"/>
    <x v="0"/>
    <x v="0"/>
    <x v="2"/>
    <x v="0"/>
  </r>
  <r>
    <x v="0"/>
    <n v="34.15538937046145"/>
    <n v="52.993925259684417"/>
    <n v="0.64451518175132139"/>
    <n v="0.51966724576219225"/>
    <n v="-69.712704138520024"/>
    <n v="138.02348287944289"/>
    <x v="0"/>
    <n v="369"/>
    <x v="17"/>
    <x v="1"/>
    <x v="1"/>
    <x v="0"/>
    <x v="0"/>
    <x v="2"/>
    <x v="1"/>
  </r>
  <r>
    <x v="1"/>
    <n v="62.997028293544147"/>
    <n v="256.98622883611841"/>
    <n v="0.2451377592443591"/>
    <n v="0.80649467474376313"/>
    <n v="-440.69598022524792"/>
    <n v="566.69003681233619"/>
    <x v="0"/>
    <n v="369"/>
    <x v="17"/>
    <x v="1"/>
    <x v="1"/>
    <x v="0"/>
    <x v="0"/>
    <x v="2"/>
    <x v="1"/>
  </r>
  <r>
    <x v="2"/>
    <n v="-67.637476810514343"/>
    <n v="256.91959470418237"/>
    <n v="-0.26326320843060741"/>
    <n v="0.7925039680252981"/>
    <n v="-571.19988243071191"/>
    <n v="435.92492880968331"/>
    <x v="0"/>
    <n v="369"/>
    <x v="17"/>
    <x v="1"/>
    <x v="1"/>
    <x v="0"/>
    <x v="0"/>
    <x v="2"/>
    <x v="1"/>
  </r>
  <r>
    <x v="0"/>
    <n v="11.41181773166447"/>
    <n v="56.11131815278754"/>
    <n v="0.2033781794359352"/>
    <n v="0.83895468058941103"/>
    <n v="-98.566365847799105"/>
    <n v="121.390001311128"/>
    <x v="0"/>
    <n v="371"/>
    <x v="17"/>
    <x v="1"/>
    <x v="1"/>
    <x v="0"/>
    <x v="1"/>
    <x v="2"/>
    <x v="0"/>
  </r>
  <r>
    <x v="1"/>
    <n v="-1.182403841559504"/>
    <n v="1.4583767393557721"/>
    <n v="-0.81076707386448221"/>
    <n v="0.41803659727101561"/>
    <n v="-4.0408222506968174"/>
    <n v="1.6760145675778091"/>
    <x v="0"/>
    <n v="371"/>
    <x v="17"/>
    <x v="1"/>
    <x v="1"/>
    <x v="0"/>
    <x v="1"/>
    <x v="2"/>
    <x v="0"/>
  </r>
  <r>
    <x v="2"/>
    <n v="3.2445001825675961"/>
    <n v="0.88073555389691816"/>
    <n v="3.6838528525525311"/>
    <n v="2.6511218982355501E-4"/>
    <n v="1.518258496929636"/>
    <n v="4.9707418682055557"/>
    <x v="0"/>
    <n v="371"/>
    <x v="17"/>
    <x v="1"/>
    <x v="1"/>
    <x v="0"/>
    <x v="1"/>
    <x v="2"/>
    <x v="0"/>
  </r>
  <r>
    <x v="0"/>
    <n v="-21.46197312726753"/>
    <n v="60.550957445801032"/>
    <n v="-0.35444481858900528"/>
    <n v="0.72321365629470413"/>
    <n v="-140.14184972103749"/>
    <n v="97.217903466502491"/>
    <x v="0"/>
    <n v="371"/>
    <x v="17"/>
    <x v="1"/>
    <x v="1"/>
    <x v="0"/>
    <x v="1"/>
    <x v="2"/>
    <x v="1"/>
  </r>
  <r>
    <x v="1"/>
    <n v="-142.23325303273219"/>
    <n v="296.76983958579387"/>
    <n v="-0.47927125354533762"/>
    <n v="0.63203748194439979"/>
    <n v="-723.90213862088808"/>
    <n v="439.43563255542381"/>
    <x v="0"/>
    <n v="371"/>
    <x v="17"/>
    <x v="1"/>
    <x v="1"/>
    <x v="0"/>
    <x v="1"/>
    <x v="2"/>
    <x v="1"/>
  </r>
  <r>
    <x v="2"/>
    <n v="142.220137074978"/>
    <n v="296.66450751061723"/>
    <n v="0.47939720955628018"/>
    <n v="0.63194797813481929"/>
    <n v="-439.24229764583168"/>
    <n v="723.68257179578768"/>
    <x v="0"/>
    <n v="371"/>
    <x v="17"/>
    <x v="1"/>
    <x v="1"/>
    <x v="0"/>
    <x v="1"/>
    <x v="2"/>
    <x v="1"/>
  </r>
  <r>
    <x v="0"/>
    <n v="35.129655394294048"/>
    <n v="47.680968005570953"/>
    <n v="0.73676472738954402"/>
    <n v="0.4617561934906369"/>
    <n v="-58.325041896625009"/>
    <n v="128.5843526852131"/>
    <x v="0"/>
    <n v="369"/>
    <x v="17"/>
    <x v="1"/>
    <x v="1"/>
    <x v="1"/>
    <x v="0"/>
    <x v="2"/>
    <x v="0"/>
  </r>
  <r>
    <x v="1"/>
    <n v="-2.450931633803481"/>
    <n v="1.313130350090987"/>
    <n v="-1.8664800746046699"/>
    <n v="6.2805529628195383E-2"/>
    <n v="-5.0246671199818156"/>
    <n v="0.12280385237485229"/>
    <x v="0"/>
    <n v="369"/>
    <x v="17"/>
    <x v="1"/>
    <x v="1"/>
    <x v="1"/>
    <x v="0"/>
    <x v="2"/>
    <x v="0"/>
  </r>
  <r>
    <x v="2"/>
    <n v="1.740742665255482"/>
    <n v="0.854600698636786"/>
    <n v="2.0369076084681681"/>
    <n v="4.2407093017724523E-2"/>
    <n v="6.5725295927381078E-2"/>
    <n v="3.4157600345835819"/>
    <x v="0"/>
    <n v="369"/>
    <x v="17"/>
    <x v="1"/>
    <x v="1"/>
    <x v="1"/>
    <x v="0"/>
    <x v="2"/>
    <x v="0"/>
  </r>
  <r>
    <x v="0"/>
    <n v="35.463804141743068"/>
    <n v="51.55094033979907"/>
    <n v="0.6879370949973499"/>
    <n v="0.49194546714500709"/>
    <n v="-65.576038924263102"/>
    <n v="136.5036472077492"/>
    <x v="0"/>
    <n v="369"/>
    <x v="17"/>
    <x v="1"/>
    <x v="1"/>
    <x v="1"/>
    <x v="0"/>
    <x v="2"/>
    <x v="1"/>
  </r>
  <r>
    <x v="1"/>
    <n v="46.72424073751953"/>
    <n v="255.19895430187199"/>
    <n v="0.1830894678441744"/>
    <n v="0.85483322975732767"/>
    <n v="-453.46570969414961"/>
    <n v="546.91419116918871"/>
    <x v="0"/>
    <n v="369"/>
    <x v="17"/>
    <x v="1"/>
    <x v="1"/>
    <x v="1"/>
    <x v="0"/>
    <x v="2"/>
    <x v="1"/>
  </r>
  <r>
    <x v="2"/>
    <n v="-51.706257108152428"/>
    <n v="255.1918116456107"/>
    <n v="-0.2026172265274632"/>
    <n v="0.83955128561412173"/>
    <n v="-551.88220793354947"/>
    <n v="448.46969371724458"/>
    <x v="0"/>
    <n v="369"/>
    <x v="17"/>
    <x v="1"/>
    <x v="1"/>
    <x v="1"/>
    <x v="0"/>
    <x v="2"/>
    <x v="1"/>
  </r>
  <r>
    <x v="0"/>
    <n v="5.7720871550519393"/>
    <n v="54.092442055112848"/>
    <n v="0.1067078308125"/>
    <n v="0.91507955529464313"/>
    <n v="-100.2490992729692"/>
    <n v="111.7932735830731"/>
    <x v="0"/>
    <n v="371"/>
    <x v="17"/>
    <x v="1"/>
    <x v="1"/>
    <x v="1"/>
    <x v="1"/>
    <x v="2"/>
    <x v="0"/>
  </r>
  <r>
    <x v="1"/>
    <n v="-1.681310614748623"/>
    <n v="1.441570613768808"/>
    <n v="-1.166304722564401"/>
    <n v="0.2442548421736857"/>
    <n v="-4.5067890177354863"/>
    <n v="1.1441677882382399"/>
    <x v="0"/>
    <n v="371"/>
    <x v="17"/>
    <x v="1"/>
    <x v="1"/>
    <x v="1"/>
    <x v="1"/>
    <x v="2"/>
    <x v="0"/>
  </r>
  <r>
    <x v="2"/>
    <n v="3.397102817613582"/>
    <n v="0.86771561461450253"/>
    <n v="3.914995605009139"/>
    <n v="1.079256591149899E-4"/>
    <n v="1.696380212969157"/>
    <n v="5.0978254222580066"/>
    <x v="0"/>
    <n v="371"/>
    <x v="17"/>
    <x v="1"/>
    <x v="1"/>
    <x v="1"/>
    <x v="1"/>
    <x v="2"/>
    <x v="0"/>
  </r>
  <r>
    <x v="0"/>
    <n v="-18.99745011841409"/>
    <n v="59.491628424006997"/>
    <n v="-0.31932980524614341"/>
    <n v="0.74965961591841013"/>
    <n v="-135.60104182946779"/>
    <n v="97.606141592639631"/>
    <x v="0"/>
    <n v="371"/>
    <x v="17"/>
    <x v="1"/>
    <x v="1"/>
    <x v="1"/>
    <x v="1"/>
    <x v="2"/>
    <x v="1"/>
  </r>
  <r>
    <x v="1"/>
    <n v="-180.7232708207321"/>
    <n v="297.25206839918849"/>
    <n v="-0.60797985963224155"/>
    <n v="0.54357997420343551"/>
    <n v="-763.33732488314172"/>
    <n v="401.89078324167741"/>
    <x v="0"/>
    <n v="371"/>
    <x v="17"/>
    <x v="1"/>
    <x v="1"/>
    <x v="1"/>
    <x v="1"/>
    <x v="2"/>
    <x v="1"/>
  </r>
  <r>
    <x v="2"/>
    <n v="180.03708856573959"/>
    <n v="297.21459101009219"/>
    <n v="0.60574781323446625"/>
    <n v="0.54505974342060359"/>
    <n v="-402.50350981404108"/>
    <n v="762.57768694552033"/>
    <x v="0"/>
    <n v="371"/>
    <x v="17"/>
    <x v="1"/>
    <x v="1"/>
    <x v="1"/>
    <x v="1"/>
    <x v="2"/>
    <x v="1"/>
  </r>
  <r>
    <x v="0"/>
    <n v="0.1150121871120582"/>
    <n v="0.28416817432342167"/>
    <n v="0.40473282198434651"/>
    <n v="0.68637689708815164"/>
    <n v="-0.44195743456184827"/>
    <n v="0.6719818087859647"/>
    <x v="0"/>
    <n v="145"/>
    <x v="17"/>
    <x v="2"/>
    <x v="0"/>
    <x v="0"/>
    <x v="0"/>
    <x v="2"/>
    <x v="0"/>
  </r>
  <r>
    <x v="1"/>
    <n v="9.6774376645019061E-4"/>
    <n v="6.3867322805467091E-3"/>
    <n v="0.1515240852349225"/>
    <n v="0.87981055554816057"/>
    <n v="-1.1550251503421359E-2"/>
    <n v="1.3485739036321741E-2"/>
    <x v="0"/>
    <n v="145"/>
    <x v="17"/>
    <x v="2"/>
    <x v="0"/>
    <x v="0"/>
    <x v="0"/>
    <x v="2"/>
    <x v="0"/>
  </r>
  <r>
    <x v="2"/>
    <n v="2.0537427899085959E-3"/>
    <n v="3.4017357190993E-3"/>
    <n v="0.60373378754196094"/>
    <n v="0.54713246817490191"/>
    <n v="-4.6136592195260302E-3"/>
    <n v="8.7211447993432237E-3"/>
    <x v="0"/>
    <n v="145"/>
    <x v="17"/>
    <x v="2"/>
    <x v="0"/>
    <x v="0"/>
    <x v="0"/>
    <x v="2"/>
    <x v="0"/>
  </r>
  <r>
    <x v="0"/>
    <n v="2.4975899175179658E-2"/>
    <n v="0.30059592429042709"/>
    <n v="8.3087950158128768E-2"/>
    <n v="0.93391667547785462"/>
    <n v="-0.56419211243405754"/>
    <n v="0.61414391078441677"/>
    <x v="0"/>
    <n v="145"/>
    <x v="17"/>
    <x v="2"/>
    <x v="0"/>
    <x v="0"/>
    <x v="0"/>
    <x v="2"/>
    <x v="1"/>
  </r>
  <r>
    <x v="1"/>
    <n v="-0.27788689370724712"/>
    <n v="0.90248205468147313"/>
    <n v="-0.30791403803073508"/>
    <n v="0.75866855001585409"/>
    <n v="-2.0467517208829342"/>
    <n v="1.4909779334684401"/>
    <x v="0"/>
    <n v="145"/>
    <x v="17"/>
    <x v="2"/>
    <x v="0"/>
    <x v="0"/>
    <x v="0"/>
    <x v="2"/>
    <x v="1"/>
  </r>
  <r>
    <x v="2"/>
    <n v="0.29396311438660327"/>
    <n v="0.90211837118749527"/>
    <n v="0.32585869413084628"/>
    <n v="0.7450849884859434"/>
    <n v="-1.474188893140888"/>
    <n v="2.0621151219140939"/>
    <x v="0"/>
    <n v="145"/>
    <x v="17"/>
    <x v="2"/>
    <x v="0"/>
    <x v="0"/>
    <x v="0"/>
    <x v="2"/>
    <x v="1"/>
  </r>
  <r>
    <x v="0"/>
    <n v="8.0259374781423101E-2"/>
    <n v="0.27779273136338761"/>
    <n v="0.28891819590640699"/>
    <n v="0.77309381758915863"/>
    <n v="-0.4642143786908165"/>
    <n v="0.62473312825366267"/>
    <x v="0"/>
    <n v="145"/>
    <x v="17"/>
    <x v="2"/>
    <x v="0"/>
    <x v="0"/>
    <x v="1"/>
    <x v="2"/>
    <x v="0"/>
  </r>
  <r>
    <x v="1"/>
    <n v="3.9739506887232542E-3"/>
    <n v="5.66186762809677E-3"/>
    <n v="0.70187983007633348"/>
    <n v="0.48398055198592171"/>
    <n v="-7.1233098623464143E-3"/>
    <n v="1.5071211239792919E-2"/>
    <x v="0"/>
    <n v="145"/>
    <x v="17"/>
    <x v="2"/>
    <x v="0"/>
    <x v="0"/>
    <x v="1"/>
    <x v="2"/>
    <x v="0"/>
  </r>
  <r>
    <x v="2"/>
    <n v="3.07033895366704E-3"/>
    <n v="2.973471000489991E-3"/>
    <n v="1.0325773996656049"/>
    <n v="0.30367569387803189"/>
    <n v="-2.7576642072933409E-3"/>
    <n v="8.8983421146274222E-3"/>
    <x v="0"/>
    <n v="145"/>
    <x v="17"/>
    <x v="2"/>
    <x v="0"/>
    <x v="0"/>
    <x v="1"/>
    <x v="2"/>
    <x v="0"/>
  </r>
  <r>
    <x v="0"/>
    <n v="7.1674502643249649E-2"/>
    <n v="0.29391414262330717"/>
    <n v="0.2438620408107095"/>
    <n v="0.80771343427565978"/>
    <n v="-0.50439721689843253"/>
    <n v="0.64774622218493172"/>
    <x v="0"/>
    <n v="145"/>
    <x v="17"/>
    <x v="2"/>
    <x v="0"/>
    <x v="0"/>
    <x v="1"/>
    <x v="2"/>
    <x v="1"/>
  </r>
  <r>
    <x v="1"/>
    <n v="-0.46715308452813659"/>
    <n v="0.89518591557588256"/>
    <n v="-0.5218503513067585"/>
    <n v="0.60264252826995657"/>
    <n v="-2.2217174790568661"/>
    <n v="1.2874113100005931"/>
    <x v="0"/>
    <n v="145"/>
    <x v="17"/>
    <x v="2"/>
    <x v="0"/>
    <x v="0"/>
    <x v="1"/>
    <x v="2"/>
    <x v="1"/>
  </r>
  <r>
    <x v="2"/>
    <n v="0.47286333919461482"/>
    <n v="0.89441975061573509"/>
    <n v="0.52868168314606978"/>
    <n v="0.59790743345449127"/>
    <n v="-1.280199372012226"/>
    <n v="2.2259260504014549"/>
    <x v="0"/>
    <n v="145"/>
    <x v="17"/>
    <x v="2"/>
    <x v="0"/>
    <x v="0"/>
    <x v="1"/>
    <x v="2"/>
    <x v="1"/>
  </r>
  <r>
    <x v="0"/>
    <n v="0.13616813838795991"/>
    <n v="0.27510234393193039"/>
    <n v="0.49497265796343942"/>
    <n v="0.62146800170467831"/>
    <n v="-0.40303245571862378"/>
    <n v="0.67536873249454343"/>
    <x v="0"/>
    <n v="145"/>
    <x v="17"/>
    <x v="2"/>
    <x v="0"/>
    <x v="1"/>
    <x v="0"/>
    <x v="2"/>
    <x v="0"/>
  </r>
  <r>
    <x v="1"/>
    <n v="9.6070614991793329E-4"/>
    <n v="6.2280139249373126E-3"/>
    <n v="0.15425562008961041"/>
    <n v="0.87765114104331654"/>
    <n v="-1.1246201142959201E-2"/>
    <n v="1.3167613442795059E-2"/>
    <x v="0"/>
    <n v="145"/>
    <x v="17"/>
    <x v="2"/>
    <x v="0"/>
    <x v="1"/>
    <x v="0"/>
    <x v="2"/>
    <x v="0"/>
  </r>
  <r>
    <x v="2"/>
    <n v="1.452480090303651E-3"/>
    <n v="3.2822556675563361E-3"/>
    <n v="0.4425249698433863"/>
    <n v="0.65885624373794316"/>
    <n v="-4.9807410181067673E-3"/>
    <n v="7.8857011987140697E-3"/>
    <x v="0"/>
    <n v="145"/>
    <x v="17"/>
    <x v="2"/>
    <x v="0"/>
    <x v="1"/>
    <x v="0"/>
    <x v="2"/>
    <x v="0"/>
  </r>
  <r>
    <x v="0"/>
    <n v="4.9420559379822787E-2"/>
    <n v="0.29321112245028852"/>
    <n v="0.16854940210599151"/>
    <n v="0.86641712860477282"/>
    <n v="-0.52527324062274261"/>
    <n v="0.62411435938238824"/>
    <x v="0"/>
    <n v="145"/>
    <x v="17"/>
    <x v="2"/>
    <x v="0"/>
    <x v="1"/>
    <x v="0"/>
    <x v="2"/>
    <x v="1"/>
  </r>
  <r>
    <x v="1"/>
    <n v="-0.22090240969466621"/>
    <n v="0.88709802641178959"/>
    <n v="-0.24901691032747669"/>
    <n v="0.80374683033783323"/>
    <n v="-1.9596145414617741"/>
    <n v="1.5178097220724409"/>
    <x v="0"/>
    <n v="145"/>
    <x v="17"/>
    <x v="2"/>
    <x v="0"/>
    <x v="1"/>
    <x v="0"/>
    <x v="2"/>
    <x v="1"/>
  </r>
  <r>
    <x v="2"/>
    <n v="0.23675051206736589"/>
    <n v="0.88722652834304994"/>
    <n v="0.2668433646923431"/>
    <n v="0.79001918753245681"/>
    <n v="-1.502213483485012"/>
    <n v="1.975714507619744"/>
    <x v="0"/>
    <n v="145"/>
    <x v="17"/>
    <x v="2"/>
    <x v="0"/>
    <x v="1"/>
    <x v="0"/>
    <x v="2"/>
    <x v="1"/>
  </r>
  <r>
    <x v="0"/>
    <n v="7.7473083374499652E-2"/>
    <n v="0.27246886504674478"/>
    <n v="0.28433738057083457"/>
    <n v="0.77657805032726779"/>
    <n v="-0.45656589211712012"/>
    <n v="0.61151205886611937"/>
    <x v="0"/>
    <n v="145"/>
    <x v="17"/>
    <x v="2"/>
    <x v="0"/>
    <x v="1"/>
    <x v="1"/>
    <x v="2"/>
    <x v="0"/>
  </r>
  <r>
    <x v="1"/>
    <n v="6.4505333002062614E-3"/>
    <n v="5.5360524413721971E-3"/>
    <n v="1.165186451631119"/>
    <n v="0.24595363756110919"/>
    <n v="-4.4001294848832447E-3"/>
    <n v="1.7301196085295768E-2"/>
    <x v="0"/>
    <n v="145"/>
    <x v="17"/>
    <x v="2"/>
    <x v="0"/>
    <x v="1"/>
    <x v="1"/>
    <x v="2"/>
    <x v="0"/>
  </r>
  <r>
    <x v="2"/>
    <n v="2.147473831096044E-3"/>
    <n v="2.9191175076069189E-3"/>
    <n v="0.73565857677875224"/>
    <n v="0.46318701976007809"/>
    <n v="-3.5739964838135169E-3"/>
    <n v="7.8689441460056062E-3"/>
    <x v="0"/>
    <n v="145"/>
    <x v="17"/>
    <x v="2"/>
    <x v="0"/>
    <x v="1"/>
    <x v="1"/>
    <x v="2"/>
    <x v="0"/>
  </r>
  <r>
    <x v="0"/>
    <n v="9.8398084010516917E-2"/>
    <n v="0.2919943228026895"/>
    <n v="0.33698629160337418"/>
    <n v="0.73663919149532986"/>
    <n v="-0.47391078868275438"/>
    <n v="0.67070695670378822"/>
    <x v="0"/>
    <n v="145"/>
    <x v="17"/>
    <x v="2"/>
    <x v="0"/>
    <x v="1"/>
    <x v="1"/>
    <x v="2"/>
    <x v="1"/>
  </r>
  <r>
    <x v="1"/>
    <n v="-0.28990033273953369"/>
    <n v="0.8928414145731447"/>
    <n v="-0.32469409237488278"/>
    <n v="0.74590428497308614"/>
    <n v="-2.0398695053028968"/>
    <n v="1.46006883982383"/>
    <x v="0"/>
    <n v="145"/>
    <x v="17"/>
    <x v="2"/>
    <x v="0"/>
    <x v="1"/>
    <x v="1"/>
    <x v="2"/>
    <x v="1"/>
  </r>
  <r>
    <x v="2"/>
    <n v="0.29733280833312381"/>
    <n v="0.89243667633008228"/>
    <n v="0.33316964241746427"/>
    <n v="0.73951187598856249"/>
    <n v="-1.4518430772738371"/>
    <n v="2.0465086939400852"/>
    <x v="0"/>
    <n v="145"/>
    <x v="17"/>
    <x v="2"/>
    <x v="0"/>
    <x v="1"/>
    <x v="1"/>
    <x v="2"/>
    <x v="1"/>
  </r>
  <r>
    <x v="0"/>
    <n v="3.6205680128871071E-2"/>
    <n v="0.20908292625310251"/>
    <n v="0.1731642118163334"/>
    <n v="0.86266830700523522"/>
    <n v="-0.37359685532720988"/>
    <n v="0.44600821558495207"/>
    <x v="0"/>
    <n v="262"/>
    <x v="17"/>
    <x v="2"/>
    <x v="1"/>
    <x v="0"/>
    <x v="0"/>
    <x v="2"/>
    <x v="0"/>
  </r>
  <r>
    <x v="1"/>
    <n v="1.7364007076070931E-3"/>
    <n v="5.3654218807028279E-3"/>
    <n v="0.32362799165005041"/>
    <n v="0.74650152081613586"/>
    <n v="-8.7798261785704511E-3"/>
    <n v="1.2252627593784629E-2"/>
    <x v="0"/>
    <n v="262"/>
    <x v="17"/>
    <x v="2"/>
    <x v="1"/>
    <x v="0"/>
    <x v="0"/>
    <x v="2"/>
    <x v="0"/>
  </r>
  <r>
    <x v="2"/>
    <n v="2.8354971813596159E-3"/>
    <n v="3.1982524972366082E-3"/>
    <n v="0.88657702411225381"/>
    <n v="0.37619418232832569"/>
    <n v="-3.4330777132241348E-3"/>
    <n v="9.1040720759433674E-3"/>
    <x v="0"/>
    <n v="262"/>
    <x v="17"/>
    <x v="2"/>
    <x v="1"/>
    <x v="0"/>
    <x v="0"/>
    <x v="2"/>
    <x v="0"/>
  </r>
  <r>
    <x v="0"/>
    <n v="4.1189094547315038E-3"/>
    <n v="0.21830275709002589"/>
    <n v="1.8867876474106579E-2"/>
    <n v="0.98496218206796593"/>
    <n v="-0.42375449444171931"/>
    <n v="0.43199231335118221"/>
    <x v="0"/>
    <n v="262"/>
    <x v="17"/>
    <x v="2"/>
    <x v="1"/>
    <x v="0"/>
    <x v="0"/>
    <x v="2"/>
    <x v="1"/>
  </r>
  <r>
    <x v="1"/>
    <n v="-0.41837867611758561"/>
    <n v="0.89662565221223234"/>
    <n v="-0.46661466252423811"/>
    <n v="0.64119887278253251"/>
    <n v="-2.1757649544535611"/>
    <n v="1.3390076022183901"/>
    <x v="0"/>
    <n v="262"/>
    <x v="17"/>
    <x v="2"/>
    <x v="1"/>
    <x v="0"/>
    <x v="0"/>
    <x v="2"/>
    <x v="1"/>
  </r>
  <r>
    <x v="2"/>
    <n v="0.42127640374274899"/>
    <n v="0.89626411322386113"/>
    <n v="0.47003600560042308"/>
    <n v="0.63875611208542904"/>
    <n v="-1.3354012581760191"/>
    <n v="2.1779540656615168"/>
    <x v="0"/>
    <n v="262"/>
    <x v="17"/>
    <x v="2"/>
    <x v="1"/>
    <x v="0"/>
    <x v="0"/>
    <x v="2"/>
    <x v="1"/>
  </r>
  <r>
    <x v="0"/>
    <n v="7.1251203801834126E-2"/>
    <n v="0.2101555169961295"/>
    <n v="0.33904036791547271"/>
    <n v="0.73486167017212389"/>
    <n v="-0.34065360951057971"/>
    <n v="0.48315601711424788"/>
    <x v="0"/>
    <n v="264"/>
    <x v="17"/>
    <x v="2"/>
    <x v="1"/>
    <x v="0"/>
    <x v="1"/>
    <x v="2"/>
    <x v="0"/>
  </r>
  <r>
    <x v="1"/>
    <n v="5.96043878897349E-3"/>
    <n v="4.9896760298712489E-3"/>
    <n v="1.194554266307204"/>
    <n v="0.23338433976086051"/>
    <n v="-3.8193262295741571E-3"/>
    <n v="1.5740203807521141E-2"/>
    <x v="0"/>
    <n v="264"/>
    <x v="17"/>
    <x v="2"/>
    <x v="1"/>
    <x v="0"/>
    <x v="1"/>
    <x v="2"/>
    <x v="0"/>
  </r>
  <r>
    <x v="2"/>
    <n v="2.949291106181751E-3"/>
    <n v="2.9374940615971442E-3"/>
    <n v="1.004016023296467"/>
    <n v="0.31633398045840222"/>
    <n v="-2.8081972545486518E-3"/>
    <n v="8.7067794669121543E-3"/>
    <x v="0"/>
    <n v="264"/>
    <x v="17"/>
    <x v="2"/>
    <x v="1"/>
    <x v="0"/>
    <x v="1"/>
    <x v="2"/>
    <x v="0"/>
  </r>
  <r>
    <x v="0"/>
    <n v="0.12580921863256481"/>
    <n v="0.22022706879040971"/>
    <n v="0.57127045882038052"/>
    <n v="0.56832545138262314"/>
    <n v="-0.30583583619663812"/>
    <n v="0.55745427346176779"/>
    <x v="0"/>
    <n v="264"/>
    <x v="17"/>
    <x v="2"/>
    <x v="1"/>
    <x v="0"/>
    <x v="1"/>
    <x v="2"/>
    <x v="1"/>
  </r>
  <r>
    <x v="1"/>
    <n v="-0.48323461208261298"/>
    <n v="0.91353684017265069"/>
    <n v="-0.52897112719754769"/>
    <n v="0.59729108914264151"/>
    <n v="-2.273766818821009"/>
    <n v="1.3072975946557821"/>
    <x v="0"/>
    <n v="264"/>
    <x v="17"/>
    <x v="2"/>
    <x v="1"/>
    <x v="0"/>
    <x v="1"/>
    <x v="2"/>
    <x v="1"/>
  </r>
  <r>
    <x v="2"/>
    <n v="0.47191200909333419"/>
    <n v="0.91303573608518196"/>
    <n v="0.51686039269037665"/>
    <n v="0.60570693036682699"/>
    <n v="-1.317638033633622"/>
    <n v="2.261462051820291"/>
    <x v="0"/>
    <n v="264"/>
    <x v="17"/>
    <x v="2"/>
    <x v="1"/>
    <x v="0"/>
    <x v="1"/>
    <x v="2"/>
    <x v="1"/>
  </r>
  <r>
    <x v="0"/>
    <n v="6.9214532469116671E-2"/>
    <n v="0.1968812087157864"/>
    <n v="0.3515547924588035"/>
    <n v="0.72547433050362908"/>
    <n v="-0.31667263661382472"/>
    <n v="0.45510170155205809"/>
    <x v="0"/>
    <n v="262"/>
    <x v="17"/>
    <x v="2"/>
    <x v="1"/>
    <x v="1"/>
    <x v="0"/>
    <x v="2"/>
    <x v="0"/>
  </r>
  <r>
    <x v="1"/>
    <n v="1.8753082640428241E-3"/>
    <n v="5.2782858231386247E-3"/>
    <n v="0.35528736542116818"/>
    <n v="0.72267999769258862"/>
    <n v="-8.4701319493088803E-3"/>
    <n v="1.222074847739453E-2"/>
    <x v="0"/>
    <n v="262"/>
    <x v="17"/>
    <x v="2"/>
    <x v="1"/>
    <x v="1"/>
    <x v="0"/>
    <x v="2"/>
    <x v="0"/>
  </r>
  <r>
    <x v="2"/>
    <n v="2.6452466708115391E-3"/>
    <n v="3.1041990334390521E-3"/>
    <n v="0.85215111605809213"/>
    <n v="0.39496243809548048"/>
    <n v="-3.4389834347290029E-3"/>
    <n v="8.7294767763520815E-3"/>
    <x v="0"/>
    <n v="262"/>
    <x v="17"/>
    <x v="2"/>
    <x v="1"/>
    <x v="1"/>
    <x v="0"/>
    <x v="2"/>
    <x v="0"/>
  </r>
  <r>
    <x v="0"/>
    <n v="4.4598009622763321E-2"/>
    <n v="0.20883932743929129"/>
    <n v="0.21355177767333011"/>
    <n v="0.83107421114761115"/>
    <n v="-0.36472707215824762"/>
    <n v="0.45392309140377429"/>
    <x v="0"/>
    <n v="262"/>
    <x v="17"/>
    <x v="2"/>
    <x v="1"/>
    <x v="1"/>
    <x v="0"/>
    <x v="2"/>
    <x v="1"/>
  </r>
  <r>
    <x v="1"/>
    <n v="-0.44287974606255037"/>
    <n v="0.8814032508472972"/>
    <n v="-0.50247119651170791"/>
    <n v="0.6157874388185568"/>
    <n v="-2.170430117723253"/>
    <n v="1.2846706255981519"/>
    <x v="0"/>
    <n v="262"/>
    <x v="17"/>
    <x v="2"/>
    <x v="1"/>
    <x v="1"/>
    <x v="0"/>
    <x v="2"/>
    <x v="1"/>
  </r>
  <r>
    <x v="2"/>
    <n v="0.44608313615672779"/>
    <n v="0.88138984985113245"/>
    <n v="0.50611331209687938"/>
    <n v="0.61323220323373295"/>
    <n v="-1.2814409695514919"/>
    <n v="2.1736072418649468"/>
    <x v="0"/>
    <n v="262"/>
    <x v="17"/>
    <x v="2"/>
    <x v="1"/>
    <x v="1"/>
    <x v="0"/>
    <x v="2"/>
    <x v="1"/>
  </r>
  <r>
    <x v="0"/>
    <n v="7.9598881363956028E-2"/>
    <n v="0.19866864723609001"/>
    <n v="0.40066151590272742"/>
    <n v="0.68900222254691168"/>
    <n v="-0.30979166721878038"/>
    <n v="0.46898942994669252"/>
    <x v="0"/>
    <n v="264"/>
    <x v="17"/>
    <x v="2"/>
    <x v="1"/>
    <x v="1"/>
    <x v="1"/>
    <x v="2"/>
    <x v="0"/>
  </r>
  <r>
    <x v="1"/>
    <n v="7.8845487661368396E-3"/>
    <n v="4.8870218289567488E-3"/>
    <n v="1.613364753032009"/>
    <n v="0.1078924611753966"/>
    <n v="-1.694014018618387E-3"/>
    <n v="1.7463111550892061E-2"/>
    <x v="0"/>
    <n v="264"/>
    <x v="17"/>
    <x v="2"/>
    <x v="1"/>
    <x v="1"/>
    <x v="1"/>
    <x v="2"/>
    <x v="0"/>
  </r>
  <r>
    <x v="2"/>
    <n v="2.4004682940985912E-3"/>
    <n v="2.879962076426944E-3"/>
    <n v="0.83350691099264673"/>
    <n v="0.40533288216079838"/>
    <n v="-3.244257375698219E-3"/>
    <n v="8.0451939638954018E-3"/>
    <x v="0"/>
    <n v="264"/>
    <x v="17"/>
    <x v="2"/>
    <x v="1"/>
    <x v="1"/>
    <x v="1"/>
    <x v="2"/>
    <x v="0"/>
  </r>
  <r>
    <x v="0"/>
    <n v="0.1490698516133851"/>
    <n v="0.2139205944520958"/>
    <n v="0.69684665936531431"/>
    <n v="0.48652858598979332"/>
    <n v="-0.27021451351272258"/>
    <n v="0.56835421673949282"/>
    <x v="0"/>
    <n v="264"/>
    <x v="17"/>
    <x v="2"/>
    <x v="1"/>
    <x v="1"/>
    <x v="1"/>
    <x v="2"/>
    <x v="1"/>
  </r>
  <r>
    <x v="1"/>
    <n v="-0.38626328180093528"/>
    <n v="0.90779322601950707"/>
    <n v="-0.42549698624060361"/>
    <n v="0.67083050049508741"/>
    <n v="-2.1655380047991688"/>
    <n v="1.393011441197298"/>
    <x v="0"/>
    <n v="264"/>
    <x v="17"/>
    <x v="2"/>
    <x v="1"/>
    <x v="1"/>
    <x v="1"/>
    <x v="2"/>
    <x v="1"/>
  </r>
  <r>
    <x v="2"/>
    <n v="0.37840689581029369"/>
    <n v="0.90762172187254064"/>
    <n v="0.41692137450125311"/>
    <n v="0.67708394643996983"/>
    <n v="-1.4005316790598861"/>
    <n v="2.1573454706804731"/>
    <x v="0"/>
    <n v="264"/>
    <x v="17"/>
    <x v="2"/>
    <x v="1"/>
    <x v="1"/>
    <x v="1"/>
    <x v="2"/>
    <x v="1"/>
  </r>
  <r>
    <x v="0"/>
    <n v="-26.79583765484951"/>
    <n v="19.3323896424493"/>
    <n v="-1.386059258603616"/>
    <n v="0.16734484554323509"/>
    <n v="-64.687321354050141"/>
    <n v="11.09564604435112"/>
    <x v="0"/>
    <n v="213"/>
    <x v="18"/>
    <x v="0"/>
    <x v="0"/>
    <x v="0"/>
    <x v="0"/>
    <x v="2"/>
    <x v="0"/>
  </r>
  <r>
    <x v="1"/>
    <n v="-0.37652912259307991"/>
    <n v="0.43439343295824789"/>
    <n v="-0.86679285188289279"/>
    <n v="0.38714311944958379"/>
    <n v="-1.2279402511912461"/>
    <n v="0.47488200600508601"/>
    <x v="0"/>
    <n v="213"/>
    <x v="18"/>
    <x v="0"/>
    <x v="0"/>
    <x v="0"/>
    <x v="0"/>
    <x v="2"/>
    <x v="0"/>
  </r>
  <r>
    <x v="2"/>
    <n v="0.13798988562002609"/>
    <n v="0.26840674795124442"/>
    <n v="0.51410736381743904"/>
    <n v="0.60777122348238577"/>
    <n v="-0.388087340364413"/>
    <n v="0.66406711160446519"/>
    <x v="0"/>
    <n v="213"/>
    <x v="18"/>
    <x v="0"/>
    <x v="0"/>
    <x v="0"/>
    <x v="0"/>
    <x v="2"/>
    <x v="0"/>
  </r>
  <r>
    <x v="0"/>
    <n v="-25.553152137007039"/>
    <n v="20.483832326523689"/>
    <n v="-1.2474790717711211"/>
    <n v="0.21374924582844171"/>
    <n v="-65.701463496993455"/>
    <n v="14.59515922297938"/>
    <x v="0"/>
    <n v="213"/>
    <x v="18"/>
    <x v="0"/>
    <x v="0"/>
    <x v="0"/>
    <x v="0"/>
    <x v="2"/>
    <x v="1"/>
  </r>
  <r>
    <x v="1"/>
    <n v="-102.4857380774189"/>
    <n v="73.477798258763144"/>
    <n v="-1.3947850984388499"/>
    <n v="0.1647006196193877"/>
    <n v="-246.50222266459471"/>
    <n v="41.530746509756867"/>
    <x v="0"/>
    <n v="213"/>
    <x v="18"/>
    <x v="0"/>
    <x v="0"/>
    <x v="0"/>
    <x v="0"/>
    <x v="2"/>
    <x v="1"/>
  </r>
  <r>
    <x v="2"/>
    <n v="101.34274701566549"/>
    <n v="73.455194303160596"/>
    <n v="1.3796539234163461"/>
    <n v="0.16930624860591351"/>
    <n v="-42.62943381852925"/>
    <n v="245.31492784986031"/>
    <x v="0"/>
    <n v="213"/>
    <x v="18"/>
    <x v="0"/>
    <x v="0"/>
    <x v="0"/>
    <x v="0"/>
    <x v="2"/>
    <x v="1"/>
  </r>
  <r>
    <x v="0"/>
    <n v="-21.998976023820489"/>
    <n v="22.910398079197851"/>
    <n v="-0.96021797385507179"/>
    <n v="0.33809916644848159"/>
    <n v="-66.90335625904828"/>
    <n v="22.905404211407301"/>
    <x v="0"/>
    <n v="213"/>
    <x v="18"/>
    <x v="0"/>
    <x v="0"/>
    <x v="0"/>
    <x v="1"/>
    <x v="2"/>
    <x v="0"/>
  </r>
  <r>
    <x v="1"/>
    <n v="0.23852496720276811"/>
    <n v="0.49822978915313709"/>
    <n v="0.4787448932112216"/>
    <n v="0.63264049236338749"/>
    <n v="-0.73800541953738075"/>
    <n v="1.215055353942917"/>
    <x v="0"/>
    <n v="213"/>
    <x v="18"/>
    <x v="0"/>
    <x v="0"/>
    <x v="0"/>
    <x v="1"/>
    <x v="2"/>
    <x v="0"/>
  </r>
  <r>
    <x v="2"/>
    <n v="0.6175499538523439"/>
    <n v="0.2760471451302382"/>
    <n v="2.2371176979967879"/>
    <n v="2.6376781731545861E-2"/>
    <n v="7.649754939707698E-2"/>
    <n v="1.158602358307611"/>
    <x v="0"/>
    <n v="213"/>
    <x v="18"/>
    <x v="0"/>
    <x v="0"/>
    <x v="0"/>
    <x v="1"/>
    <x v="2"/>
    <x v="0"/>
  </r>
  <r>
    <x v="0"/>
    <n v="-20.074100983303389"/>
    <n v="24.558473927961881"/>
    <n v="-0.81740017894382866"/>
    <n v="0.41466761218292891"/>
    <n v="-68.208709882108678"/>
    <n v="28.060507915501891"/>
    <x v="0"/>
    <n v="213"/>
    <x v="18"/>
    <x v="0"/>
    <x v="0"/>
    <x v="0"/>
    <x v="1"/>
    <x v="2"/>
    <x v="1"/>
  </r>
  <r>
    <x v="1"/>
    <n v="-183.5548659382774"/>
    <n v="88.960956790967302"/>
    <n v="-2.0633193769439631"/>
    <n v="4.036730050791193E-2"/>
    <n v="-357.91834124857343"/>
    <n v="-9.1913906279815194"/>
    <x v="0"/>
    <n v="213"/>
    <x v="18"/>
    <x v="0"/>
    <x v="0"/>
    <x v="0"/>
    <x v="1"/>
    <x v="2"/>
    <x v="1"/>
  </r>
  <r>
    <x v="2"/>
    <n v="182.95209801215719"/>
    <n v="88.920798886638806"/>
    <n v="2.05747249578127"/>
    <n v="4.0931648882840038E-2"/>
    <n v="8.6673321943451072"/>
    <n v="357.23686382996931"/>
    <x v="0"/>
    <n v="213"/>
    <x v="18"/>
    <x v="0"/>
    <x v="0"/>
    <x v="0"/>
    <x v="1"/>
    <x v="2"/>
    <x v="1"/>
  </r>
  <r>
    <x v="0"/>
    <n v="-28.112299316920861"/>
    <n v="18.90058027329054"/>
    <n v="-1.487377578383025"/>
    <n v="0.13852209290879111"/>
    <n v="-65.157436652570325"/>
    <n v="8.9328380187285994"/>
    <x v="0"/>
    <n v="213"/>
    <x v="18"/>
    <x v="0"/>
    <x v="0"/>
    <x v="1"/>
    <x v="0"/>
    <x v="2"/>
    <x v="0"/>
  </r>
  <r>
    <x v="1"/>
    <n v="-0.40657689318254597"/>
    <n v="0.4273678761144899"/>
    <n v="-0.95135108627964793"/>
    <n v="0.34259785527658337"/>
    <n v="-1.2442179303669461"/>
    <n v="0.43106414400185422"/>
    <x v="0"/>
    <n v="213"/>
    <x v="18"/>
    <x v="0"/>
    <x v="0"/>
    <x v="1"/>
    <x v="0"/>
    <x v="2"/>
    <x v="0"/>
  </r>
  <r>
    <x v="2"/>
    <n v="0.15263844277414629"/>
    <n v="0.26074672972514179"/>
    <n v="0.58538967271054754"/>
    <n v="0.55895910450824293"/>
    <n v="-0.35842514748713161"/>
    <n v="0.66370203303542419"/>
    <x v="0"/>
    <n v="213"/>
    <x v="18"/>
    <x v="0"/>
    <x v="0"/>
    <x v="1"/>
    <x v="0"/>
    <x v="2"/>
    <x v="0"/>
  </r>
  <r>
    <x v="0"/>
    <n v="-23.461929518194729"/>
    <n v="20.054644739996242"/>
    <n v="-1.1699000317568891"/>
    <n v="0.2434618241934822"/>
    <n v="-62.769033208587352"/>
    <n v="15.84517417219789"/>
    <x v="0"/>
    <n v="213"/>
    <x v="18"/>
    <x v="0"/>
    <x v="0"/>
    <x v="1"/>
    <x v="0"/>
    <x v="2"/>
    <x v="1"/>
  </r>
  <r>
    <x v="1"/>
    <n v="-108.4099301342757"/>
    <n v="72.674790269414075"/>
    <n v="-1.491713009867482"/>
    <n v="0.1373821405043554"/>
    <n v="-250.85251906232719"/>
    <n v="34.032658793775887"/>
    <x v="0"/>
    <n v="213"/>
    <x v="18"/>
    <x v="0"/>
    <x v="0"/>
    <x v="1"/>
    <x v="0"/>
    <x v="2"/>
    <x v="1"/>
  </r>
  <r>
    <x v="2"/>
    <n v="106.74009177692101"/>
    <n v="72.67217552982946"/>
    <n v="1.468788996596198"/>
    <n v="0.1434931543033571"/>
    <n v="-35.697372261544743"/>
    <n v="249.1775558153868"/>
    <x v="0"/>
    <n v="213"/>
    <x v="18"/>
    <x v="0"/>
    <x v="0"/>
    <x v="1"/>
    <x v="0"/>
    <x v="2"/>
    <x v="1"/>
  </r>
  <r>
    <x v="0"/>
    <n v="-20.91946120210876"/>
    <n v="22.535728304884451"/>
    <n v="-0.92827979282899975"/>
    <n v="0.35434884218900592"/>
    <n v="-65.089488679682276"/>
    <n v="23.250566275464749"/>
    <x v="0"/>
    <n v="213"/>
    <x v="18"/>
    <x v="0"/>
    <x v="0"/>
    <x v="1"/>
    <x v="1"/>
    <x v="2"/>
    <x v="0"/>
  </r>
  <r>
    <x v="1"/>
    <n v="4.5205069042201618E-2"/>
    <n v="0.49215752357982318"/>
    <n v="9.1850813766681735E-2"/>
    <n v="0.92690582882685457"/>
    <n v="-0.91942367717425189"/>
    <n v="1.009833815258655"/>
    <x v="0"/>
    <n v="213"/>
    <x v="18"/>
    <x v="0"/>
    <x v="0"/>
    <x v="1"/>
    <x v="1"/>
    <x v="2"/>
    <x v="0"/>
  </r>
  <r>
    <x v="2"/>
    <n v="0.65705350975729271"/>
    <n v="0.27294279494022089"/>
    <n v="2.4072938430237678"/>
    <n v="1.6953060345566099E-2"/>
    <n v="0.1220856316744597"/>
    <n v="1.192021387840126"/>
    <x v="0"/>
    <n v="213"/>
    <x v="18"/>
    <x v="0"/>
    <x v="0"/>
    <x v="1"/>
    <x v="1"/>
    <x v="2"/>
    <x v="0"/>
  </r>
  <r>
    <x v="0"/>
    <n v="-17.921484006341739"/>
    <n v="24.25199787604528"/>
    <n v="-0.73896938709711613"/>
    <n v="0.46076673699318732"/>
    <n v="-65.455399843390495"/>
    <n v="29.612431830706999"/>
    <x v="0"/>
    <n v="213"/>
    <x v="18"/>
    <x v="0"/>
    <x v="0"/>
    <x v="1"/>
    <x v="1"/>
    <x v="2"/>
    <x v="1"/>
  </r>
  <r>
    <x v="1"/>
    <n v="-191.5754253748118"/>
    <n v="88.736977548942733"/>
    <n v="-2.1589131235526779"/>
    <n v="3.2012873628263633E-2"/>
    <n v="-365.49990137073951"/>
    <n v="-17.650949378884011"/>
    <x v="0"/>
    <n v="213"/>
    <x v="18"/>
    <x v="0"/>
    <x v="0"/>
    <x v="1"/>
    <x v="1"/>
    <x v="2"/>
    <x v="1"/>
  </r>
  <r>
    <x v="2"/>
    <n v="190.80143459902391"/>
    <n v="88.715530911368262"/>
    <n v="2.150710621228713"/>
    <n v="3.2663688595817503E-2"/>
    <n v="16.918994012742129"/>
    <n v="364.68387518530568"/>
    <x v="0"/>
    <n v="213"/>
    <x v="18"/>
    <x v="0"/>
    <x v="0"/>
    <x v="1"/>
    <x v="1"/>
    <x v="2"/>
    <x v="1"/>
  </r>
  <r>
    <x v="0"/>
    <n v="-4.8868039369379126"/>
    <n v="13.78096131372099"/>
    <n v="-0.35460544628859653"/>
    <n v="0.72309574891308948"/>
    <n v="-31.897488111831041"/>
    <n v="22.12388023795522"/>
    <x v="0"/>
    <n v="377"/>
    <x v="18"/>
    <x v="0"/>
    <x v="1"/>
    <x v="0"/>
    <x v="0"/>
    <x v="2"/>
    <x v="0"/>
  </r>
  <r>
    <x v="1"/>
    <n v="-0.39383358934484491"/>
    <n v="0.37278618549525411"/>
    <n v="-1.056459720527543"/>
    <n v="0.29147663379496241"/>
    <n v="-1.124494512915543"/>
    <n v="0.33682733422585309"/>
    <x v="0"/>
    <n v="377"/>
    <x v="18"/>
    <x v="0"/>
    <x v="1"/>
    <x v="0"/>
    <x v="0"/>
    <x v="2"/>
    <x v="0"/>
  </r>
  <r>
    <x v="2"/>
    <n v="0.14019718070387471"/>
    <n v="0.24583504958709859"/>
    <n v="0.57028963501887986"/>
    <n v="0.56884202510954052"/>
    <n v="-0.34163951648683849"/>
    <n v="0.62203387789458797"/>
    <x v="0"/>
    <n v="377"/>
    <x v="18"/>
    <x v="0"/>
    <x v="1"/>
    <x v="0"/>
    <x v="0"/>
    <x v="2"/>
    <x v="0"/>
  </r>
  <r>
    <x v="0"/>
    <n v="-6.0492426135701232"/>
    <n v="14.567683179097131"/>
    <n v="-0.41525083564763798"/>
    <n v="0.67820914723963255"/>
    <n v="-34.601901644600503"/>
    <n v="22.503416417460251"/>
    <x v="0"/>
    <n v="377"/>
    <x v="18"/>
    <x v="0"/>
    <x v="1"/>
    <x v="0"/>
    <x v="0"/>
    <x v="2"/>
    <x v="1"/>
  </r>
  <r>
    <x v="1"/>
    <n v="-121.2762247260298"/>
    <n v="71.721574259007951"/>
    <n v="-1.690930880686824"/>
    <n v="9.1727697610819198E-2"/>
    <n v="-261.85051027368542"/>
    <n v="19.298060821625839"/>
    <x v="0"/>
    <n v="377"/>
    <x v="18"/>
    <x v="0"/>
    <x v="1"/>
    <x v="0"/>
    <x v="0"/>
    <x v="2"/>
    <x v="1"/>
  </r>
  <r>
    <x v="2"/>
    <n v="120.7633155742528"/>
    <n v="71.703450046294208"/>
    <n v="1.68420509049821"/>
    <n v="9.3021002116899593E-2"/>
    <n v="-19.7754465164838"/>
    <n v="261.3020776649895"/>
    <x v="0"/>
    <n v="377"/>
    <x v="18"/>
    <x v="0"/>
    <x v="1"/>
    <x v="0"/>
    <x v="0"/>
    <x v="2"/>
    <x v="1"/>
  </r>
  <r>
    <x v="0"/>
    <n v="-18.19661379904251"/>
    <n v="15.58160673338984"/>
    <n v="-1.16782653486235"/>
    <n v="0.24363486458462641"/>
    <n v="-48.73656299648659"/>
    <n v="12.343335398401569"/>
    <x v="0"/>
    <n v="379"/>
    <x v="18"/>
    <x v="0"/>
    <x v="1"/>
    <x v="0"/>
    <x v="1"/>
    <x v="2"/>
    <x v="0"/>
  </r>
  <r>
    <x v="1"/>
    <n v="2.6986714569465421E-2"/>
    <n v="0.41099371831723358"/>
    <n v="6.5662109581526962E-2"/>
    <n v="0.94768259242788577"/>
    <n v="-0.77856097333231244"/>
    <n v="0.83253440247124333"/>
    <x v="0"/>
    <n v="379"/>
    <x v="18"/>
    <x v="0"/>
    <x v="1"/>
    <x v="0"/>
    <x v="1"/>
    <x v="2"/>
    <x v="0"/>
  </r>
  <r>
    <x v="2"/>
    <n v="0.68949032414353317"/>
    <n v="0.24835484091157931"/>
    <n v="2.7762306609880398"/>
    <n v="5.781186357340623E-3"/>
    <n v="0.20271483595683781"/>
    <n v="1.176265812330229"/>
    <x v="0"/>
    <n v="379"/>
    <x v="18"/>
    <x v="0"/>
    <x v="1"/>
    <x v="0"/>
    <x v="1"/>
    <x v="2"/>
    <x v="0"/>
  </r>
  <r>
    <x v="0"/>
    <n v="-24.706516902948682"/>
    <n v="16.584607534825409"/>
    <n v="-1.489725750281903"/>
    <n v="0.13715522819532189"/>
    <n v="-57.212347671206487"/>
    <n v="7.7993138653091201"/>
    <x v="0"/>
    <n v="379"/>
    <x v="18"/>
    <x v="0"/>
    <x v="1"/>
    <x v="0"/>
    <x v="1"/>
    <x v="2"/>
    <x v="1"/>
  </r>
  <r>
    <x v="1"/>
    <n v="-189.71718907113751"/>
    <n v="82.750320119383844"/>
    <n v="-2.292645983694475"/>
    <n v="2.243352948217725E-2"/>
    <n v="-351.90781650512969"/>
    <n v="-27.526561637145139"/>
    <x v="0"/>
    <n v="379"/>
    <x v="18"/>
    <x v="0"/>
    <x v="1"/>
    <x v="0"/>
    <x v="1"/>
    <x v="2"/>
    <x v="1"/>
  </r>
  <r>
    <x v="2"/>
    <n v="189.9363847479012"/>
    <n v="82.722254758848493"/>
    <n v="2.2960735935160721"/>
    <n v="2.2234653475039761E-2"/>
    <n v="27.800765420558179"/>
    <n v="352.07200407524431"/>
    <x v="0"/>
    <n v="379"/>
    <x v="18"/>
    <x v="0"/>
    <x v="1"/>
    <x v="0"/>
    <x v="1"/>
    <x v="2"/>
    <x v="1"/>
  </r>
  <r>
    <x v="0"/>
    <n v="-7.8115571257361056"/>
    <n v="13.357855645722831"/>
    <n v="-0.58479125189808112"/>
    <n v="0.55905440804118545"/>
    <n v="-33.992954191352858"/>
    <n v="18.369839939880649"/>
    <x v="0"/>
    <n v="377"/>
    <x v="18"/>
    <x v="0"/>
    <x v="1"/>
    <x v="1"/>
    <x v="0"/>
    <x v="2"/>
    <x v="0"/>
  </r>
  <r>
    <x v="1"/>
    <n v="-0.4501935457625354"/>
    <n v="0.37199160015656169"/>
    <n v="-1.210225030815375"/>
    <n v="0.22698657256861529"/>
    <n v="-1.179297082069396"/>
    <n v="0.27890999054432553"/>
    <x v="0"/>
    <n v="377"/>
    <x v="18"/>
    <x v="0"/>
    <x v="1"/>
    <x v="1"/>
    <x v="0"/>
    <x v="2"/>
    <x v="0"/>
  </r>
  <r>
    <x v="2"/>
    <n v="0.1708415582717511"/>
    <n v="0.2427178646653004"/>
    <n v="0.70386890766089971"/>
    <n v="0.48196942953786281"/>
    <n v="-0.30488545647223769"/>
    <n v="0.64656857301573989"/>
    <x v="0"/>
    <n v="377"/>
    <x v="18"/>
    <x v="0"/>
    <x v="1"/>
    <x v="1"/>
    <x v="0"/>
    <x v="2"/>
    <x v="0"/>
  </r>
  <r>
    <x v="0"/>
    <n v="-6.892089805959225"/>
    <n v="14.30329707351162"/>
    <n v="-0.48185322380828782"/>
    <n v="0.6302030132805545"/>
    <n v="-34.926552070042007"/>
    <n v="21.14237245812356"/>
    <x v="0"/>
    <n v="377"/>
    <x v="18"/>
    <x v="0"/>
    <x v="1"/>
    <x v="1"/>
    <x v="0"/>
    <x v="2"/>
    <x v="1"/>
  </r>
  <r>
    <x v="1"/>
    <n v="-136.75069024251329"/>
    <n v="71.837413876629668"/>
    <n v="-1.903613769801942"/>
    <n v="5.7757732600501613E-2"/>
    <n v="-277.55202144070739"/>
    <n v="4.050640955680791"/>
    <x v="0"/>
    <n v="377"/>
    <x v="18"/>
    <x v="0"/>
    <x v="1"/>
    <x v="1"/>
    <x v="0"/>
    <x v="2"/>
    <x v="1"/>
  </r>
  <r>
    <x v="2"/>
    <n v="135.79433657311219"/>
    <n v="71.835327285543229"/>
    <n v="1.8903559252028439"/>
    <n v="5.9513325836207609E-2"/>
    <n v="-5.0029049065525442"/>
    <n v="276.59157805277692"/>
    <x v="0"/>
    <n v="377"/>
    <x v="18"/>
    <x v="0"/>
    <x v="1"/>
    <x v="1"/>
    <x v="0"/>
    <x v="2"/>
    <x v="1"/>
  </r>
  <r>
    <x v="0"/>
    <n v="-20.562818767619749"/>
    <n v="15.16903348979918"/>
    <n v="-1.3555787045659671"/>
    <n v="0.1760556612054526"/>
    <n v="-50.294124407626143"/>
    <n v="9.1684868723866479"/>
    <x v="0"/>
    <n v="379"/>
    <x v="18"/>
    <x v="0"/>
    <x v="1"/>
    <x v="1"/>
    <x v="1"/>
    <x v="2"/>
    <x v="0"/>
  </r>
  <r>
    <x v="1"/>
    <n v="-0.14489741511336651"/>
    <n v="0.40983836567764492"/>
    <n v="-0.35354770867726543"/>
    <n v="0.72387814605931056"/>
    <n v="-0.94818061184155045"/>
    <n v="0.65838578161481742"/>
    <x v="0"/>
    <n v="379"/>
    <x v="18"/>
    <x v="0"/>
    <x v="1"/>
    <x v="1"/>
    <x v="1"/>
    <x v="2"/>
    <x v="0"/>
  </r>
  <r>
    <x v="2"/>
    <n v="0.73316219117547654"/>
    <n v="0.24672262231136591"/>
    <n v="2.9716050531038052"/>
    <n v="3.1550556250775959E-3"/>
    <n v="0.24958585144519929"/>
    <n v="1.2167385309057539"/>
    <x v="0"/>
    <n v="379"/>
    <x v="18"/>
    <x v="0"/>
    <x v="1"/>
    <x v="1"/>
    <x v="1"/>
    <x v="2"/>
    <x v="0"/>
  </r>
  <r>
    <x v="0"/>
    <n v="-23.774845203627091"/>
    <n v="16.401879161835879"/>
    <n v="-1.4495195927882909"/>
    <n v="0.1480350287038816"/>
    <n v="-55.92252836082541"/>
    <n v="8.3728379535712243"/>
    <x v="0"/>
    <n v="379"/>
    <x v="18"/>
    <x v="0"/>
    <x v="1"/>
    <x v="1"/>
    <x v="1"/>
    <x v="2"/>
    <x v="1"/>
  </r>
  <r>
    <x v="1"/>
    <n v="-208.3765607731664"/>
    <n v="83.36807554724237"/>
    <n v="-2.499476681035838"/>
    <n v="1.2867804945690011E-2"/>
    <n v="-371.77798884576151"/>
    <n v="-44.975132700571322"/>
    <x v="0"/>
    <n v="379"/>
    <x v="18"/>
    <x v="0"/>
    <x v="1"/>
    <x v="1"/>
    <x v="1"/>
    <x v="2"/>
    <x v="1"/>
  </r>
  <r>
    <x v="2"/>
    <n v="208.03292230824931"/>
    <n v="83.357832250784057"/>
    <n v="2.4956613756746608"/>
    <n v="1.3004661933594879E-2"/>
    <n v="44.651571096712587"/>
    <n v="371.41427351978609"/>
    <x v="0"/>
    <n v="379"/>
    <x v="18"/>
    <x v="0"/>
    <x v="1"/>
    <x v="1"/>
    <x v="1"/>
    <x v="2"/>
    <x v="1"/>
  </r>
  <r>
    <x v="0"/>
    <n v="17.329094492644931"/>
    <n v="64.065528722400586"/>
    <n v="0.27049015029178691"/>
    <n v="0.78707525540871814"/>
    <n v="-108.2393418032602"/>
    <n v="142.89753078855011"/>
    <x v="0"/>
    <n v="213"/>
    <x v="18"/>
    <x v="1"/>
    <x v="0"/>
    <x v="0"/>
    <x v="0"/>
    <x v="2"/>
    <x v="0"/>
  </r>
  <r>
    <x v="1"/>
    <n v="-3.333970926555033"/>
    <n v="1.4395346602626711"/>
    <n v="-2.3160060112388581"/>
    <n v="2.1619507447956911E-2"/>
    <n v="-6.1554588606698672"/>
    <n v="-0.51248299244019835"/>
    <x v="0"/>
    <n v="213"/>
    <x v="18"/>
    <x v="1"/>
    <x v="0"/>
    <x v="0"/>
    <x v="0"/>
    <x v="2"/>
    <x v="0"/>
  </r>
  <r>
    <x v="2"/>
    <n v="1.7378027807155749"/>
    <n v="0.88947204862864526"/>
    <n v="1.9537463638063211"/>
    <n v="5.2191538966370091E-2"/>
    <n v="-5.5624345965694646E-3"/>
    <n v="3.48116799602772"/>
    <x v="0"/>
    <n v="213"/>
    <x v="18"/>
    <x v="1"/>
    <x v="0"/>
    <x v="0"/>
    <x v="0"/>
    <x v="2"/>
    <x v="0"/>
  </r>
  <r>
    <x v="0"/>
    <n v="31.569513737992121"/>
    <n v="68.574530587234122"/>
    <n v="0.4603679160126708"/>
    <n v="0.64577584362370288"/>
    <n v="-102.8365662129867"/>
    <n v="165.975593688971"/>
    <x v="0"/>
    <n v="213"/>
    <x v="18"/>
    <x v="1"/>
    <x v="0"/>
    <x v="0"/>
    <x v="0"/>
    <x v="2"/>
    <x v="1"/>
  </r>
  <r>
    <x v="1"/>
    <n v="99.971923609027414"/>
    <n v="245.98451324236609"/>
    <n v="0.40641551897426192"/>
    <n v="0.68489232090097207"/>
    <n v="-382.15772234601002"/>
    <n v="582.1015695640649"/>
    <x v="0"/>
    <n v="213"/>
    <x v="18"/>
    <x v="1"/>
    <x v="0"/>
    <x v="0"/>
    <x v="0"/>
    <x v="2"/>
    <x v="1"/>
  </r>
  <r>
    <x v="2"/>
    <n v="-111.22287868595301"/>
    <n v="245.90884109175721"/>
    <n v="-0.45229312696590612"/>
    <n v="0.65157108693443133"/>
    <n v="-593.20420722579706"/>
    <n v="370.75844985389119"/>
    <x v="0"/>
    <n v="213"/>
    <x v="18"/>
    <x v="1"/>
    <x v="0"/>
    <x v="0"/>
    <x v="0"/>
    <x v="2"/>
    <x v="1"/>
  </r>
  <r>
    <x v="0"/>
    <n v="26.21629541592489"/>
    <n v="72.308403937954594"/>
    <n v="0.36256221944022182"/>
    <n v="0.71731287692871526"/>
    <n v="-115.5081763024661"/>
    <n v="167.94076713431591"/>
    <x v="0"/>
    <n v="213"/>
    <x v="18"/>
    <x v="1"/>
    <x v="0"/>
    <x v="0"/>
    <x v="1"/>
    <x v="2"/>
    <x v="0"/>
  </r>
  <r>
    <x v="1"/>
    <n v="-1.5204955085220819"/>
    <n v="1.572482534937619"/>
    <n v="-0.96693952062392918"/>
    <n v="0.33473625983558403"/>
    <n v="-4.6025612769998139"/>
    <n v="1.56157025995565"/>
    <x v="0"/>
    <n v="213"/>
    <x v="18"/>
    <x v="1"/>
    <x v="0"/>
    <x v="0"/>
    <x v="1"/>
    <x v="2"/>
    <x v="0"/>
  </r>
  <r>
    <x v="2"/>
    <n v="3.4129917212409779"/>
    <n v="0.87124319738992939"/>
    <n v="3.9173811990333118"/>
    <n v="1.2263319707689341E-4"/>
    <n v="1.7053550543567171"/>
    <n v="5.1206283881252403"/>
    <x v="0"/>
    <n v="213"/>
    <x v="18"/>
    <x v="1"/>
    <x v="0"/>
    <x v="0"/>
    <x v="1"/>
    <x v="2"/>
    <x v="0"/>
  </r>
  <r>
    <x v="0"/>
    <n v="40.691318322488478"/>
    <n v="79.366981800924549"/>
    <n v="0.51269832112999003"/>
    <n v="0.60872533018478425"/>
    <n v="-114.8679660073236"/>
    <n v="196.25060265230061"/>
    <x v="0"/>
    <n v="213"/>
    <x v="18"/>
    <x v="1"/>
    <x v="0"/>
    <x v="0"/>
    <x v="1"/>
    <x v="2"/>
    <x v="1"/>
  </r>
  <r>
    <x v="1"/>
    <n v="-159.70643637971199"/>
    <n v="287.50005636883219"/>
    <n v="-0.55550053936276611"/>
    <n v="0.57917008427891625"/>
    <n v="-723.2065468626231"/>
    <n v="403.79367410319918"/>
    <x v="0"/>
    <n v="213"/>
    <x v="18"/>
    <x v="1"/>
    <x v="0"/>
    <x v="0"/>
    <x v="1"/>
    <x v="2"/>
    <x v="1"/>
  </r>
  <r>
    <x v="2"/>
    <n v="150.26283392722311"/>
    <n v="287.37027584291872"/>
    <n v="0.52288927059860291"/>
    <n v="0.60162721450882839"/>
    <n v="-412.98290672489748"/>
    <n v="713.50857457934376"/>
    <x v="0"/>
    <n v="213"/>
    <x v="18"/>
    <x v="1"/>
    <x v="0"/>
    <x v="0"/>
    <x v="1"/>
    <x v="2"/>
    <x v="1"/>
  </r>
  <r>
    <x v="0"/>
    <n v="9.7709605821728065"/>
    <n v="61.997334665250527"/>
    <n v="0.15760291365637411"/>
    <n v="0.87493195068147356"/>
    <n v="-111.74381536171821"/>
    <n v="131.2857365260638"/>
    <x v="0"/>
    <n v="213"/>
    <x v="18"/>
    <x v="1"/>
    <x v="0"/>
    <x v="1"/>
    <x v="0"/>
    <x v="2"/>
    <x v="0"/>
  </r>
  <r>
    <x v="1"/>
    <n v="-3.305456925274481"/>
    <n v="1.4018442215813789"/>
    <n v="-2.357934551062808"/>
    <n v="1.9361981024514939E-2"/>
    <n v="-6.0530715995739843"/>
    <n v="-0.55784225097497719"/>
    <x v="0"/>
    <n v="213"/>
    <x v="18"/>
    <x v="1"/>
    <x v="0"/>
    <x v="1"/>
    <x v="0"/>
    <x v="2"/>
    <x v="0"/>
  </r>
  <r>
    <x v="2"/>
    <n v="1.658263748492586"/>
    <n v="0.85529661163280524"/>
    <n v="1.9388171611329961"/>
    <n v="5.3959596972791173E-2"/>
    <n v="-1.8117610307712081E-2"/>
    <n v="3.334645107292884"/>
    <x v="0"/>
    <n v="213"/>
    <x v="18"/>
    <x v="1"/>
    <x v="0"/>
    <x v="1"/>
    <x v="0"/>
    <x v="2"/>
    <x v="0"/>
  </r>
  <r>
    <x v="0"/>
    <n v="20.17007401356771"/>
    <n v="66.705439596552964"/>
    <n v="0.30237525058765991"/>
    <n v="0.76268665636401578"/>
    <n v="-110.5725875956761"/>
    <n v="150.91273562281151"/>
    <x v="0"/>
    <n v="213"/>
    <x v="18"/>
    <x v="1"/>
    <x v="0"/>
    <x v="1"/>
    <x v="0"/>
    <x v="2"/>
    <x v="1"/>
  </r>
  <r>
    <x v="1"/>
    <n v="91.652628810863334"/>
    <n v="241.72972871667361"/>
    <n v="0.37915331844966199"/>
    <n v="0.70498444854932285"/>
    <n v="-382.13763947381688"/>
    <n v="565.44289709554357"/>
    <x v="0"/>
    <n v="213"/>
    <x v="18"/>
    <x v="1"/>
    <x v="0"/>
    <x v="1"/>
    <x v="0"/>
    <x v="2"/>
    <x v="1"/>
  </r>
  <r>
    <x v="2"/>
    <n v="-101.5387349754451"/>
    <n v="241.72103161155479"/>
    <n v="-0.42006578533314232"/>
    <n v="0.67489752362127864"/>
    <n v="-575.31195693409256"/>
    <n v="372.23448698320237"/>
    <x v="0"/>
    <n v="213"/>
    <x v="18"/>
    <x v="1"/>
    <x v="0"/>
    <x v="1"/>
    <x v="0"/>
    <x v="2"/>
    <x v="1"/>
  </r>
  <r>
    <x v="0"/>
    <n v="23.50683038316588"/>
    <n v="70.300247712892059"/>
    <n v="0.33437763234019258"/>
    <n v="0.73843479818495728"/>
    <n v="-114.28165513410261"/>
    <n v="161.2953159004343"/>
    <x v="0"/>
    <n v="213"/>
    <x v="18"/>
    <x v="1"/>
    <x v="0"/>
    <x v="1"/>
    <x v="1"/>
    <x v="2"/>
    <x v="0"/>
  </r>
  <r>
    <x v="1"/>
    <n v="-1.7961073231579261"/>
    <n v="1.5352863396887011"/>
    <n v="-1.169884259845698"/>
    <n v="0.2433992855137676"/>
    <n v="-4.8052685489477804"/>
    <n v="1.2130539026319269"/>
    <x v="0"/>
    <n v="213"/>
    <x v="18"/>
    <x v="1"/>
    <x v="0"/>
    <x v="1"/>
    <x v="1"/>
    <x v="2"/>
    <x v="0"/>
  </r>
  <r>
    <x v="2"/>
    <n v="3.4613526825656211"/>
    <n v="0.85144557283235389"/>
    <n v="4.0652659347929294"/>
    <n v="6.8254508745235136E-5"/>
    <n v="1.7925193598142071"/>
    <n v="5.1301860053170341"/>
    <x v="0"/>
    <n v="213"/>
    <x v="18"/>
    <x v="1"/>
    <x v="0"/>
    <x v="1"/>
    <x v="1"/>
    <x v="2"/>
    <x v="0"/>
  </r>
  <r>
    <x v="0"/>
    <n v="30.019277916831669"/>
    <n v="77.929498845517983"/>
    <n v="0.38521071431935933"/>
    <n v="0.70047875255855518"/>
    <n v="-122.7225398203836"/>
    <n v="182.7610956540469"/>
    <x v="0"/>
    <n v="213"/>
    <x v="18"/>
    <x v="1"/>
    <x v="0"/>
    <x v="1"/>
    <x v="1"/>
    <x v="2"/>
    <x v="1"/>
  </r>
  <r>
    <x v="1"/>
    <n v="-160.43637886440379"/>
    <n v="285.14055727695529"/>
    <n v="-0.56265716949052935"/>
    <n v="0.57428015860886761"/>
    <n v="-719.31187112723637"/>
    <n v="398.43911339842862"/>
    <x v="0"/>
    <n v="213"/>
    <x v="18"/>
    <x v="1"/>
    <x v="0"/>
    <x v="1"/>
    <x v="1"/>
    <x v="2"/>
    <x v="1"/>
  </r>
  <r>
    <x v="2"/>
    <n v="153.78283237727001"/>
    <n v="285.07164230645918"/>
    <n v="0.53945327964943468"/>
    <n v="0.59015671801368552"/>
    <n v="-404.95758654338999"/>
    <n v="712.52325129792996"/>
    <x v="0"/>
    <n v="213"/>
    <x v="18"/>
    <x v="1"/>
    <x v="0"/>
    <x v="1"/>
    <x v="1"/>
    <x v="2"/>
    <x v="1"/>
  </r>
  <r>
    <x v="0"/>
    <n v="42.584975380352518"/>
    <n v="48.781160034736317"/>
    <n v="0.87297996501166453"/>
    <n v="0.38326409312894072"/>
    <n v="-53.026098287730669"/>
    <n v="138.1960490484357"/>
    <x v="0"/>
    <n v="377"/>
    <x v="18"/>
    <x v="1"/>
    <x v="1"/>
    <x v="0"/>
    <x v="0"/>
    <x v="2"/>
    <x v="0"/>
  </r>
  <r>
    <x v="1"/>
    <n v="-2.353461083154885"/>
    <n v="1.3195699602811519"/>
    <n v="-1.7835061072877481"/>
    <n v="7.5358142992887386E-2"/>
    <n v="-4.9398182053059436"/>
    <n v="0.23289603899617231"/>
    <x v="0"/>
    <n v="377"/>
    <x v="18"/>
    <x v="1"/>
    <x v="1"/>
    <x v="0"/>
    <x v="0"/>
    <x v="2"/>
    <x v="0"/>
  </r>
  <r>
    <x v="2"/>
    <n v="1.664482878650495"/>
    <n v="0.87019465645808525"/>
    <n v="1.9127707419226929"/>
    <n v="5.6581764837278559E-2"/>
    <n v="-4.1098648007352079E-2"/>
    <n v="3.3700644053083422"/>
    <x v="0"/>
    <n v="377"/>
    <x v="18"/>
    <x v="1"/>
    <x v="1"/>
    <x v="0"/>
    <x v="0"/>
    <x v="2"/>
    <x v="0"/>
  </r>
  <r>
    <x v="0"/>
    <n v="36.6829789833467"/>
    <n v="51.974312500172097"/>
    <n v="0.70579055727240703"/>
    <n v="0.48078128384308338"/>
    <n v="-65.186673516990624"/>
    <n v="138.552631483684"/>
    <x v="0"/>
    <n v="377"/>
    <x v="18"/>
    <x v="1"/>
    <x v="1"/>
    <x v="0"/>
    <x v="0"/>
    <x v="2"/>
    <x v="1"/>
  </r>
  <r>
    <x v="1"/>
    <n v="64.72422028492511"/>
    <n v="255.8869154218531"/>
    <n v="0.25294071866950008"/>
    <n v="0.80046042628291281"/>
    <n v="-436.8141339419069"/>
    <n v="566.26257451175718"/>
    <x v="0"/>
    <n v="377"/>
    <x v="18"/>
    <x v="1"/>
    <x v="1"/>
    <x v="0"/>
    <x v="0"/>
    <x v="2"/>
    <x v="1"/>
  </r>
  <r>
    <x v="2"/>
    <n v="-69.051776958133672"/>
    <n v="255.82225218859739"/>
    <n v="-0.26992091722821387"/>
    <n v="0.78737793121305666"/>
    <n v="-570.46339124778467"/>
    <n v="432.35983733151733"/>
    <x v="0"/>
    <n v="377"/>
    <x v="18"/>
    <x v="1"/>
    <x v="1"/>
    <x v="0"/>
    <x v="0"/>
    <x v="2"/>
    <x v="1"/>
  </r>
  <r>
    <x v="0"/>
    <n v="6.9266516491881456"/>
    <n v="54.972434968842528"/>
    <n v="0.1260022710129915"/>
    <n v="0.89979912476881851"/>
    <n v="-100.8193208897432"/>
    <n v="114.6726241881195"/>
    <x v="0"/>
    <n v="379"/>
    <x v="18"/>
    <x v="1"/>
    <x v="1"/>
    <x v="0"/>
    <x v="1"/>
    <x v="2"/>
    <x v="0"/>
  </r>
  <r>
    <x v="1"/>
    <n v="-1.348022809351674"/>
    <n v="1.449999723352128"/>
    <n v="-0.92967108037462065"/>
    <n v="0.35315249167240681"/>
    <n v="-4.1900222671218446"/>
    <n v="1.4939766484184971"/>
    <x v="0"/>
    <n v="379"/>
    <x v="18"/>
    <x v="1"/>
    <x v="1"/>
    <x v="0"/>
    <x v="1"/>
    <x v="2"/>
    <x v="0"/>
  </r>
  <r>
    <x v="2"/>
    <n v="3.3596335118873761"/>
    <n v="0.87620426922678696"/>
    <n v="3.8343039744055449"/>
    <n v="1.481571212393588E-4"/>
    <n v="1.6422731442028731"/>
    <n v="5.0769938795718783"/>
    <x v="0"/>
    <n v="379"/>
    <x v="18"/>
    <x v="1"/>
    <x v="1"/>
    <x v="0"/>
    <x v="1"/>
    <x v="2"/>
    <x v="0"/>
  </r>
  <r>
    <x v="0"/>
    <n v="-29.160242530865489"/>
    <n v="59.318391528702143"/>
    <n v="-0.49158855760200187"/>
    <n v="0.62330410754807974"/>
    <n v="-145.42428992712169"/>
    <n v="87.1038048653907"/>
    <x v="0"/>
    <n v="379"/>
    <x v="18"/>
    <x v="1"/>
    <x v="1"/>
    <x v="0"/>
    <x v="1"/>
    <x v="2"/>
    <x v="1"/>
  </r>
  <r>
    <x v="1"/>
    <n v="-143.21168150873959"/>
    <n v="295.97419641433339"/>
    <n v="-0.48386542895873952"/>
    <n v="0.62876996409692265"/>
    <n v="-723.32110648083301"/>
    <n v="436.89774346335378"/>
    <x v="0"/>
    <n v="379"/>
    <x v="18"/>
    <x v="1"/>
    <x v="1"/>
    <x v="0"/>
    <x v="1"/>
    <x v="2"/>
    <x v="1"/>
  </r>
  <r>
    <x v="2"/>
    <n v="143.26492520255789"/>
    <n v="295.87381465726531"/>
    <n v="0.4842095451012226"/>
    <n v="0.62852598591460196"/>
    <n v="-436.64775152568222"/>
    <n v="723.17760193079789"/>
    <x v="0"/>
    <n v="379"/>
    <x v="18"/>
    <x v="1"/>
    <x v="1"/>
    <x v="0"/>
    <x v="1"/>
    <x v="2"/>
    <x v="1"/>
  </r>
  <r>
    <x v="0"/>
    <n v="40.328285581924447"/>
    <n v="46.713544187032483"/>
    <n v="0.86331033715740713"/>
    <n v="0.38854164617261372"/>
    <n v="-51.230261024659207"/>
    <n v="131.88683218850809"/>
    <x v="0"/>
    <n v="377"/>
    <x v="18"/>
    <x v="1"/>
    <x v="1"/>
    <x v="1"/>
    <x v="0"/>
    <x v="2"/>
    <x v="0"/>
  </r>
  <r>
    <x v="1"/>
    <n v="-2.5476357196636501"/>
    <n v="1.3008858990539069"/>
    <n v="-1.9583852215758999"/>
    <n v="5.0956674142492747E-2"/>
    <n v="-5.0973720818093087"/>
    <n v="2.100642482008475E-3"/>
    <x v="0"/>
    <n v="377"/>
    <x v="18"/>
    <x v="1"/>
    <x v="1"/>
    <x v="1"/>
    <x v="0"/>
    <x v="2"/>
    <x v="0"/>
  </r>
  <r>
    <x v="2"/>
    <n v="1.811112909335105"/>
    <n v="0.84880477800755094"/>
    <n v="2.1337213883107919"/>
    <n v="3.354107095874901E-2"/>
    <n v="0.1474555444403052"/>
    <n v="3.4747702742299049"/>
    <x v="0"/>
    <n v="377"/>
    <x v="18"/>
    <x v="1"/>
    <x v="1"/>
    <x v="1"/>
    <x v="0"/>
    <x v="2"/>
    <x v="0"/>
  </r>
  <r>
    <x v="0"/>
    <n v="38.096757377843673"/>
    <n v="50.535219742753121"/>
    <n v="0.75386547385710823"/>
    <n v="0.45142278545539649"/>
    <n v="-60.952273317952447"/>
    <n v="137.14578807363981"/>
    <x v="0"/>
    <n v="377"/>
    <x v="18"/>
    <x v="1"/>
    <x v="1"/>
    <x v="1"/>
    <x v="0"/>
    <x v="2"/>
    <x v="1"/>
  </r>
  <r>
    <x v="1"/>
    <n v="43.977277785910033"/>
    <n v="253.8099766332615"/>
    <n v="0.17326851516736971"/>
    <n v="0.86253775064916327"/>
    <n v="-453.49027641528249"/>
    <n v="541.44483198710259"/>
    <x v="0"/>
    <n v="377"/>
    <x v="18"/>
    <x v="1"/>
    <x v="1"/>
    <x v="1"/>
    <x v="0"/>
    <x v="2"/>
    <x v="1"/>
  </r>
  <r>
    <x v="2"/>
    <n v="-48.709702076296637"/>
    <n v="253.80260446315799"/>
    <n v="-0.191919630530692"/>
    <n v="0.84791336656378902"/>
    <n v="-546.16280682408637"/>
    <n v="448.74340267149307"/>
    <x v="0"/>
    <n v="377"/>
    <x v="18"/>
    <x v="1"/>
    <x v="1"/>
    <x v="1"/>
    <x v="0"/>
    <x v="2"/>
    <x v="1"/>
  </r>
  <r>
    <x v="0"/>
    <n v="5.030797153730842"/>
    <n v="52.983287134371423"/>
    <n v="9.4950642472827126E-2"/>
    <n v="0.9244051556717191"/>
    <n v="-98.816445629637144"/>
    <n v="108.87803993709881"/>
    <x v="0"/>
    <n v="379"/>
    <x v="18"/>
    <x v="1"/>
    <x v="1"/>
    <x v="1"/>
    <x v="1"/>
    <x v="2"/>
    <x v="0"/>
  </r>
  <r>
    <x v="1"/>
    <n v="-1.8497853380424381"/>
    <n v="1.4315074076395651"/>
    <n v="-1.292194038375658"/>
    <n v="0.19709208593963229"/>
    <n v="-4.6555398570159854"/>
    <n v="0.95596918093110905"/>
    <x v="0"/>
    <n v="379"/>
    <x v="18"/>
    <x v="1"/>
    <x v="1"/>
    <x v="1"/>
    <x v="1"/>
    <x v="2"/>
    <x v="0"/>
  </r>
  <r>
    <x v="2"/>
    <n v="3.5138961393382062"/>
    <n v="0.86176720153323549"/>
    <n v="4.0775468515004594"/>
    <n v="5.5692181583709177E-5"/>
    <n v="1.8248324243330649"/>
    <n v="5.202959854343348"/>
    <x v="0"/>
    <n v="379"/>
    <x v="18"/>
    <x v="1"/>
    <x v="1"/>
    <x v="1"/>
    <x v="1"/>
    <x v="2"/>
    <x v="0"/>
  </r>
  <r>
    <x v="0"/>
    <n v="-23.236786358491251"/>
    <n v="58.240894878670169"/>
    <n v="-0.39897715182603349"/>
    <n v="0.69013897049667072"/>
    <n v="-137.38894032068481"/>
    <n v="90.915367603702279"/>
    <x v="0"/>
    <n v="379"/>
    <x v="18"/>
    <x v="1"/>
    <x v="1"/>
    <x v="1"/>
    <x v="1"/>
    <x v="2"/>
    <x v="1"/>
  </r>
  <r>
    <x v="1"/>
    <n v="-185.98112215900321"/>
    <n v="296.02896572251677"/>
    <n v="-0.6282531228154643"/>
    <n v="0.53022364830206592"/>
    <n v="-766.19789497513625"/>
    <n v="394.23565065712978"/>
    <x v="0"/>
    <n v="379"/>
    <x v="18"/>
    <x v="1"/>
    <x v="1"/>
    <x v="1"/>
    <x v="1"/>
    <x v="2"/>
    <x v="1"/>
  </r>
  <r>
    <x v="2"/>
    <n v="185.46548672510531"/>
    <n v="295.99259313701288"/>
    <n v="0.62658826952218583"/>
    <n v="0.53131347688351449"/>
    <n v="-394.67999582343998"/>
    <n v="765.61096927365054"/>
    <x v="0"/>
    <n v="379"/>
    <x v="18"/>
    <x v="1"/>
    <x v="1"/>
    <x v="1"/>
    <x v="1"/>
    <x v="2"/>
    <x v="1"/>
  </r>
  <r>
    <x v="0"/>
    <n v="0.1156149946273711"/>
    <n v="0.28407351953258098"/>
    <n v="0.40698969343431157"/>
    <n v="0.68471162022490994"/>
    <n v="-0.44116910365648759"/>
    <n v="0.67239909291122968"/>
    <x v="0"/>
    <n v="147"/>
    <x v="18"/>
    <x v="2"/>
    <x v="0"/>
    <x v="0"/>
    <x v="0"/>
    <x v="2"/>
    <x v="0"/>
  </r>
  <r>
    <x v="1"/>
    <n v="2.0303799118841499E-3"/>
    <n v="6.3784633331742209E-3"/>
    <n v="0.31831803458431712"/>
    <n v="0.7507749206730836"/>
    <n v="-1.047140822113732E-2"/>
    <n v="1.4532168044905621E-2"/>
    <x v="0"/>
    <n v="147"/>
    <x v="18"/>
    <x v="2"/>
    <x v="0"/>
    <x v="0"/>
    <x v="0"/>
    <x v="2"/>
    <x v="0"/>
  </r>
  <r>
    <x v="2"/>
    <n v="2.1027493660608679E-3"/>
    <n v="3.4145426613377832E-3"/>
    <n v="0.61582167060611059"/>
    <n v="0.53913193868949216"/>
    <n v="-4.5897542501611866E-3"/>
    <n v="8.7952529822829233E-3"/>
    <x v="0"/>
    <n v="147"/>
    <x v="18"/>
    <x v="2"/>
    <x v="0"/>
    <x v="0"/>
    <x v="0"/>
    <x v="2"/>
    <x v="0"/>
  </r>
  <r>
    <x v="0"/>
    <n v="2.5359730833687519E-2"/>
    <n v="0.30089603660714997"/>
    <n v="8.4280707448457337E-2"/>
    <n v="0.93296808176617552"/>
    <n v="-0.56439650091632654"/>
    <n v="0.61511596258370149"/>
    <x v="0"/>
    <n v="147"/>
    <x v="18"/>
    <x v="2"/>
    <x v="0"/>
    <x v="0"/>
    <x v="0"/>
    <x v="2"/>
    <x v="1"/>
  </r>
  <r>
    <x v="1"/>
    <n v="-0.2468824853780637"/>
    <n v="0.90493371625375418"/>
    <n v="-0.27281830806360952"/>
    <n v="0.78544307524316503"/>
    <n v="-2.0205525692354218"/>
    <n v="1.526787598479294"/>
    <x v="0"/>
    <n v="147"/>
    <x v="18"/>
    <x v="2"/>
    <x v="0"/>
    <x v="0"/>
    <x v="0"/>
    <x v="2"/>
    <x v="1"/>
  </r>
  <r>
    <x v="2"/>
    <n v="0.26474239995599802"/>
    <n v="0.90458367788900385"/>
    <n v="0.29266767290541701"/>
    <n v="0.77026143531776436"/>
    <n v="-1.5082416087064501"/>
    <n v="2.037726408618445"/>
    <x v="0"/>
    <n v="147"/>
    <x v="18"/>
    <x v="2"/>
    <x v="0"/>
    <x v="0"/>
    <x v="0"/>
    <x v="2"/>
    <x v="1"/>
  </r>
  <r>
    <x v="0"/>
    <n v="0.10509109316727509"/>
    <n v="0.27701204696521808"/>
    <n v="0.37937372875509062"/>
    <n v="0.70500643398329355"/>
    <n v="-0.43785251888455229"/>
    <n v="0.64803470521910245"/>
    <x v="0"/>
    <n v="147"/>
    <x v="18"/>
    <x v="2"/>
    <x v="0"/>
    <x v="0"/>
    <x v="1"/>
    <x v="2"/>
    <x v="0"/>
  </r>
  <r>
    <x v="1"/>
    <n v="4.2489211361151956E-3"/>
    <n v="5.6783423250764938E-3"/>
    <n v="0.74826787341637746"/>
    <n v="0.45560019217211922"/>
    <n v="-6.8806298210347307E-3"/>
    <n v="1.537847209326512E-2"/>
    <x v="0"/>
    <n v="147"/>
    <x v="18"/>
    <x v="2"/>
    <x v="0"/>
    <x v="0"/>
    <x v="1"/>
    <x v="2"/>
    <x v="0"/>
  </r>
  <r>
    <x v="2"/>
    <n v="2.8380879897631872E-3"/>
    <n v="2.980422968915296E-3"/>
    <n v="0.95224336255739184"/>
    <n v="0.34267538419839011"/>
    <n v="-3.003541029310794E-3"/>
    <n v="8.6797170088371671E-3"/>
    <x v="0"/>
    <n v="147"/>
    <x v="18"/>
    <x v="2"/>
    <x v="0"/>
    <x v="0"/>
    <x v="1"/>
    <x v="2"/>
    <x v="0"/>
  </r>
  <r>
    <x v="0"/>
    <n v="0.1063915769253478"/>
    <n v="0.29291160815880429"/>
    <n v="0.36322075999004722"/>
    <n v="0.71700809767426132"/>
    <n v="-0.46771517506590848"/>
    <n v="0.68049832891660422"/>
    <x v="0"/>
    <n v="147"/>
    <x v="18"/>
    <x v="2"/>
    <x v="0"/>
    <x v="0"/>
    <x v="1"/>
    <x v="2"/>
    <x v="1"/>
  </r>
  <r>
    <x v="1"/>
    <n v="-0.42210377146792633"/>
    <n v="0.89592924126203022"/>
    <n v="-0.47113516562238722"/>
    <n v="0.63830465177158091"/>
    <n v="-2.178125084341505"/>
    <n v="1.333917541405653"/>
    <x v="0"/>
    <n v="147"/>
    <x v="18"/>
    <x v="2"/>
    <x v="0"/>
    <x v="0"/>
    <x v="1"/>
    <x v="2"/>
    <x v="1"/>
  </r>
  <r>
    <x v="2"/>
    <n v="0.42701204929100212"/>
    <n v="0.89517322740985072"/>
    <n v="0.47701610840903391"/>
    <n v="0.63412193635409364"/>
    <n v="-1.3275274764323051"/>
    <n v="2.1815515750143089"/>
    <x v="0"/>
    <n v="147"/>
    <x v="18"/>
    <x v="2"/>
    <x v="0"/>
    <x v="0"/>
    <x v="1"/>
    <x v="2"/>
    <x v="1"/>
  </r>
  <r>
    <x v="0"/>
    <n v="0.141447983914917"/>
    <n v="0.27556047050934462"/>
    <n v="0.5133101407958307"/>
    <n v="0.60860564641578663"/>
    <n v="-0.39865053828339841"/>
    <n v="0.68154650611323231"/>
    <x v="0"/>
    <n v="147"/>
    <x v="18"/>
    <x v="2"/>
    <x v="0"/>
    <x v="1"/>
    <x v="0"/>
    <x v="2"/>
    <x v="0"/>
  </r>
  <r>
    <x v="1"/>
    <n v="2.125765818127704E-3"/>
    <n v="6.2591346834714118E-3"/>
    <n v="0.33962615051905581"/>
    <n v="0.73468615607003018"/>
    <n v="-1.014213816147626E-2"/>
    <n v="1.439366979773167E-2"/>
    <x v="0"/>
    <n v="147"/>
    <x v="18"/>
    <x v="2"/>
    <x v="0"/>
    <x v="1"/>
    <x v="0"/>
    <x v="2"/>
    <x v="0"/>
  </r>
  <r>
    <x v="2"/>
    <n v="1.561897363471378E-3"/>
    <n v="3.3127475838518159E-3"/>
    <n v="0.4714809456310341"/>
    <n v="0.63808763550893521"/>
    <n v="-4.9310879008781817E-3"/>
    <n v="8.0548826278209369E-3"/>
    <x v="0"/>
    <n v="147"/>
    <x v="18"/>
    <x v="2"/>
    <x v="0"/>
    <x v="1"/>
    <x v="0"/>
    <x v="2"/>
    <x v="0"/>
  </r>
  <r>
    <x v="0"/>
    <n v="4.7260847306809767E-2"/>
    <n v="0.2942520891952552"/>
    <n v="0.16061346390458139"/>
    <n v="0.87264716521325592"/>
    <n v="-0.52947324751589042"/>
    <n v="0.62399494212951001"/>
    <x v="0"/>
    <n v="147"/>
    <x v="18"/>
    <x v="2"/>
    <x v="0"/>
    <x v="1"/>
    <x v="0"/>
    <x v="2"/>
    <x v="1"/>
  </r>
  <r>
    <x v="1"/>
    <n v="-0.16635947602277301"/>
    <n v="0.89268595723980182"/>
    <n v="-0.18635834323770359"/>
    <n v="0.85245425250548434"/>
    <n v="-1.916023952212784"/>
    <n v="1.5833050001672391"/>
    <x v="0"/>
    <n v="147"/>
    <x v="18"/>
    <x v="2"/>
    <x v="0"/>
    <x v="1"/>
    <x v="0"/>
    <x v="2"/>
    <x v="1"/>
  </r>
  <r>
    <x v="2"/>
    <n v="0.18527173626214929"/>
    <n v="0.89286198315756171"/>
    <n v="0.20750321971033539"/>
    <n v="0.83594158055799905"/>
    <n v="-1.564737750726672"/>
    <n v="1.93528122325097"/>
    <x v="0"/>
    <n v="147"/>
    <x v="18"/>
    <x v="2"/>
    <x v="0"/>
    <x v="1"/>
    <x v="0"/>
    <x v="2"/>
    <x v="1"/>
  </r>
  <r>
    <x v="0"/>
    <n v="0.10095061442023349"/>
    <n v="0.27062994537565083"/>
    <n v="0.37302085798416679"/>
    <n v="0.70969709276613435"/>
    <n v="-0.42948407851604209"/>
    <n v="0.631385307356509"/>
    <x v="0"/>
    <n v="147"/>
    <x v="18"/>
    <x v="2"/>
    <x v="0"/>
    <x v="1"/>
    <x v="1"/>
    <x v="2"/>
    <x v="0"/>
  </r>
  <r>
    <x v="1"/>
    <n v="6.5612320049243094E-3"/>
    <n v="5.5572229175219149E-3"/>
    <n v="1.180667412897322"/>
    <n v="0.2397368809852479"/>
    <n v="-4.3309249134186444E-3"/>
    <n v="1.7453388923267261E-2"/>
    <x v="0"/>
    <n v="147"/>
    <x v="18"/>
    <x v="2"/>
    <x v="0"/>
    <x v="1"/>
    <x v="1"/>
    <x v="2"/>
    <x v="0"/>
  </r>
  <r>
    <x v="2"/>
    <n v="2.0358573919505591E-3"/>
    <n v="2.9296412391989659E-3"/>
    <n v="0.69491696277023018"/>
    <n v="0.48825906923218099"/>
    <n v="-3.7062394368794151E-3"/>
    <n v="7.7779542207805329E-3"/>
    <x v="0"/>
    <n v="147"/>
    <x v="18"/>
    <x v="2"/>
    <x v="0"/>
    <x v="1"/>
    <x v="1"/>
    <x v="2"/>
    <x v="0"/>
  </r>
  <r>
    <x v="0"/>
    <n v="0.12391476987631909"/>
    <n v="0.29034800922586579"/>
    <n v="0.42678016014886472"/>
    <n v="0.6701950297294561"/>
    <n v="-0.44516732820637789"/>
    <n v="0.69299686795901616"/>
    <x v="0"/>
    <n v="147"/>
    <x v="18"/>
    <x v="2"/>
    <x v="0"/>
    <x v="1"/>
    <x v="1"/>
    <x v="2"/>
    <x v="1"/>
  </r>
  <r>
    <x v="1"/>
    <n v="-0.25053813860644902"/>
    <n v="0.89375226770751159"/>
    <n v="-0.28032168158754228"/>
    <n v="0.77964451038577598"/>
    <n v="-2.0022925833131722"/>
    <n v="1.5012163061002739"/>
    <x v="0"/>
    <n v="147"/>
    <x v="18"/>
    <x v="2"/>
    <x v="0"/>
    <x v="1"/>
    <x v="1"/>
    <x v="2"/>
    <x v="1"/>
  </r>
  <r>
    <x v="2"/>
    <n v="0.25805643422652991"/>
    <n v="0.8933551894326498"/>
    <n v="0.28886207555408699"/>
    <n v="0.77311420606237269"/>
    <n v="-1.492919737061464"/>
    <n v="2.0090326055145229"/>
    <x v="0"/>
    <n v="147"/>
    <x v="18"/>
    <x v="2"/>
    <x v="0"/>
    <x v="1"/>
    <x v="1"/>
    <x v="2"/>
    <x v="1"/>
  </r>
  <r>
    <x v="0"/>
    <n v="5.870287746638414E-2"/>
    <n v="0.20822006605483959"/>
    <n v="0.28192709078731809"/>
    <n v="0.77823741281090431"/>
    <n v="-0.34940845200110149"/>
    <n v="0.46681420693386982"/>
    <x v="0"/>
    <n v="267"/>
    <x v="18"/>
    <x v="2"/>
    <x v="1"/>
    <x v="0"/>
    <x v="0"/>
    <x v="2"/>
    <x v="0"/>
  </r>
  <r>
    <x v="1"/>
    <n v="3.44442429570371E-3"/>
    <n v="5.4121155488571666E-3"/>
    <n v="0.63642844736214876"/>
    <n v="0.52509133777094563"/>
    <n v="-7.1633221800563368E-3"/>
    <n v="1.405217077146376E-2"/>
    <x v="0"/>
    <n v="267"/>
    <x v="18"/>
    <x v="2"/>
    <x v="1"/>
    <x v="0"/>
    <x v="0"/>
    <x v="2"/>
    <x v="0"/>
  </r>
  <r>
    <x v="2"/>
    <n v="2.570872913623326E-3"/>
    <n v="3.2364868966829169E-3"/>
    <n v="0.79434059079868946"/>
    <n v="0.42776592436670491"/>
    <n v="-3.7726414038751922E-3"/>
    <n v="8.9143872311218432E-3"/>
    <x v="0"/>
    <n v="267"/>
    <x v="18"/>
    <x v="2"/>
    <x v="1"/>
    <x v="0"/>
    <x v="0"/>
    <x v="2"/>
    <x v="0"/>
  </r>
  <r>
    <x v="0"/>
    <n v="5.5137278808827683E-2"/>
    <n v="0.2174194739748177"/>
    <n v="0.25359862113921722"/>
    <n v="0.8000183441741695"/>
    <n v="-0.37100489018181487"/>
    <n v="0.48127944779947029"/>
    <x v="0"/>
    <n v="267"/>
    <x v="18"/>
    <x v="2"/>
    <x v="1"/>
    <x v="0"/>
    <x v="0"/>
    <x v="2"/>
    <x v="1"/>
  </r>
  <r>
    <x v="1"/>
    <n v="-0.3775098529965244"/>
    <n v="0.90843885548413217"/>
    <n v="-0.41555890164488718"/>
    <n v="0.67809653124619107"/>
    <n v="-2.1580500097454229"/>
    <n v="1.403030303752375"/>
    <x v="0"/>
    <n v="267"/>
    <x v="18"/>
    <x v="2"/>
    <x v="1"/>
    <x v="0"/>
    <x v="0"/>
    <x v="2"/>
    <x v="1"/>
  </r>
  <r>
    <x v="2"/>
    <n v="0.37720319510590861"/>
    <n v="0.90806522260869715"/>
    <n v="0.41539218297808628"/>
    <n v="0.67821839020124319"/>
    <n v="-1.402604641207138"/>
    <n v="2.1570110314189548"/>
    <x v="0"/>
    <n v="267"/>
    <x v="18"/>
    <x v="2"/>
    <x v="1"/>
    <x v="0"/>
    <x v="0"/>
    <x v="2"/>
    <x v="1"/>
  </r>
  <r>
    <x v="0"/>
    <n v="8.6897447955531407E-2"/>
    <n v="0.20860588507974989"/>
    <n v="0.41656278259988011"/>
    <n v="0.6773459283444575"/>
    <n v="-0.32197008680077832"/>
    <n v="0.49576498271184111"/>
    <x v="0"/>
    <n v="269"/>
    <x v="18"/>
    <x v="2"/>
    <x v="1"/>
    <x v="0"/>
    <x v="1"/>
    <x v="2"/>
    <x v="0"/>
  </r>
  <r>
    <x v="1"/>
    <n v="7.0421211814101128E-3"/>
    <n v="5.0326268874122393E-3"/>
    <n v="1.3992933191657979"/>
    <n v="0.16293082774895451"/>
    <n v="-2.821827517917876E-3"/>
    <n v="1.69060698807381E-2"/>
    <x v="0"/>
    <n v="269"/>
    <x v="18"/>
    <x v="2"/>
    <x v="1"/>
    <x v="0"/>
    <x v="1"/>
    <x v="2"/>
    <x v="0"/>
  </r>
  <r>
    <x v="2"/>
    <n v="2.564674664131128E-3"/>
    <n v="2.9692731589682471E-3"/>
    <n v="0.86373820353473052"/>
    <n v="0.38853710764875887"/>
    <n v="-3.2551007274466358E-3"/>
    <n v="8.3844500557088922E-3"/>
    <x v="0"/>
    <n v="269"/>
    <x v="18"/>
    <x v="2"/>
    <x v="1"/>
    <x v="0"/>
    <x v="1"/>
    <x v="2"/>
    <x v="0"/>
  </r>
  <r>
    <x v="0"/>
    <n v="0.1698883782349862"/>
    <n v="0.21841138895528461"/>
    <n v="0.77783662769420636"/>
    <n v="0.4373807988711863"/>
    <n v="-0.25819794411737162"/>
    <n v="0.59797470058734403"/>
    <x v="0"/>
    <n v="269"/>
    <x v="18"/>
    <x v="2"/>
    <x v="1"/>
    <x v="0"/>
    <x v="1"/>
    <x v="2"/>
    <x v="1"/>
  </r>
  <r>
    <x v="1"/>
    <n v="-0.46664958808022372"/>
    <n v="0.92300987780350552"/>
    <n v="-0.50557377477986876"/>
    <n v="0.61358922395963567"/>
    <n v="-2.275748948575095"/>
    <n v="1.3424497724146469"/>
    <x v="0"/>
    <n v="269"/>
    <x v="18"/>
    <x v="2"/>
    <x v="1"/>
    <x v="0"/>
    <x v="1"/>
    <x v="2"/>
    <x v="1"/>
  </r>
  <r>
    <x v="2"/>
    <n v="0.45106662431439848"/>
    <n v="0.92252442363345122"/>
    <n v="0.48894816522887191"/>
    <n v="0.62529539146327973"/>
    <n v="-1.357081246007166"/>
    <n v="2.2592144946359629"/>
    <x v="0"/>
    <n v="269"/>
    <x v="18"/>
    <x v="2"/>
    <x v="1"/>
    <x v="0"/>
    <x v="1"/>
    <x v="2"/>
    <x v="1"/>
  </r>
  <r>
    <x v="0"/>
    <n v="0.10165949239957341"/>
    <n v="0.19622438549357221"/>
    <n v="0.51807777175025749"/>
    <n v="0.60486218752032883"/>
    <n v="-0.28294030316782798"/>
    <n v="0.48625928796697487"/>
    <x v="0"/>
    <n v="267"/>
    <x v="18"/>
    <x v="2"/>
    <x v="1"/>
    <x v="1"/>
    <x v="0"/>
    <x v="2"/>
    <x v="0"/>
  </r>
  <r>
    <x v="1"/>
    <n v="3.42014843997586E-3"/>
    <n v="5.3281396225433042E-3"/>
    <n v="0.64190293090392125"/>
    <n v="0.52152434012768567"/>
    <n v="-7.0230052202090174E-3"/>
    <n v="1.386330210016073E-2"/>
    <x v="0"/>
    <n v="267"/>
    <x v="18"/>
    <x v="2"/>
    <x v="1"/>
    <x v="1"/>
    <x v="0"/>
    <x v="2"/>
    <x v="0"/>
  </r>
  <r>
    <x v="2"/>
    <n v="2.4720447950050311E-3"/>
    <n v="3.1465782644664632E-3"/>
    <n v="0.78562952745247994"/>
    <n v="0.4328285009049978"/>
    <n v="-3.695248603349236E-3"/>
    <n v="8.6393381933592989E-3"/>
    <x v="0"/>
    <n v="267"/>
    <x v="18"/>
    <x v="2"/>
    <x v="1"/>
    <x v="1"/>
    <x v="0"/>
    <x v="2"/>
    <x v="0"/>
  </r>
  <r>
    <x v="0"/>
    <n v="9.7476392617978025E-2"/>
    <n v="0.20812582123277021"/>
    <n v="0.46835319154829602"/>
    <n v="0.63994011936284889"/>
    <n v="-0.31045021699825148"/>
    <n v="0.50540300223420753"/>
    <x v="0"/>
    <n v="267"/>
    <x v="18"/>
    <x v="2"/>
    <x v="1"/>
    <x v="1"/>
    <x v="0"/>
    <x v="2"/>
    <x v="1"/>
  </r>
  <r>
    <x v="1"/>
    <n v="-0.33774755265580719"/>
    <n v="0.89319725315452714"/>
    <n v="-0.37813321913270082"/>
    <n v="0.70565250385687039"/>
    <n v="-2.088414168838681"/>
    <n v="1.4129190635270661"/>
    <x v="0"/>
    <n v="267"/>
    <x v="18"/>
    <x v="2"/>
    <x v="1"/>
    <x v="1"/>
    <x v="0"/>
    <x v="2"/>
    <x v="1"/>
  </r>
  <r>
    <x v="2"/>
    <n v="0.33924146232380109"/>
    <n v="0.8931793784053752"/>
    <n v="0.37981336171179958"/>
    <n v="0.70440641430404649"/>
    <n v="-1.4113901193507341"/>
    <n v="2.089873043998336"/>
    <x v="0"/>
    <n v="267"/>
    <x v="18"/>
    <x v="2"/>
    <x v="1"/>
    <x v="1"/>
    <x v="0"/>
    <x v="2"/>
    <x v="1"/>
  </r>
  <r>
    <x v="0"/>
    <n v="0.1045381110259215"/>
    <n v="0.19724665379197409"/>
    <n v="0.52998674003449731"/>
    <n v="0.5965699691135935"/>
    <n v="-0.28206533040634768"/>
    <n v="0.49114155245819069"/>
    <x v="0"/>
    <n v="269"/>
    <x v="18"/>
    <x v="2"/>
    <x v="1"/>
    <x v="1"/>
    <x v="1"/>
    <x v="2"/>
    <x v="0"/>
  </r>
  <r>
    <x v="1"/>
    <n v="8.8347679354330733E-3"/>
    <n v="4.9292245935073954E-3"/>
    <n v="1.792324080154498"/>
    <n v="7.4234751933766482E-2"/>
    <n v="-8.2651226784142065E-4"/>
    <n v="1.8496048138707571E-2"/>
    <x v="0"/>
    <n v="269"/>
    <x v="18"/>
    <x v="2"/>
    <x v="1"/>
    <x v="1"/>
    <x v="1"/>
    <x v="2"/>
    <x v="0"/>
  </r>
  <r>
    <x v="2"/>
    <n v="2.1753096372776099E-3"/>
    <n v="2.9094126068095849E-3"/>
    <n v="0.7476800066742747"/>
    <n v="0.45532373520129088"/>
    <n v="-3.5271390720691769E-3"/>
    <n v="7.8777583466243962E-3"/>
    <x v="0"/>
    <n v="269"/>
    <x v="18"/>
    <x v="2"/>
    <x v="1"/>
    <x v="1"/>
    <x v="1"/>
    <x v="2"/>
    <x v="0"/>
  </r>
  <r>
    <x v="0"/>
    <n v="0.1960578476457841"/>
    <n v="0.2122439433029783"/>
    <n v="0.92373824475128363"/>
    <n v="0.35647255775626968"/>
    <n v="-0.21994028122805331"/>
    <n v="0.61205597651962151"/>
    <x v="0"/>
    <n v="269"/>
    <x v="18"/>
    <x v="2"/>
    <x v="1"/>
    <x v="1"/>
    <x v="1"/>
    <x v="2"/>
    <x v="1"/>
  </r>
  <r>
    <x v="1"/>
    <n v="-0.31407962000661982"/>
    <n v="0.91749746632777307"/>
    <n v="-0.34232205704469582"/>
    <n v="0.73238298852825401"/>
    <n v="-2.1123746540090549"/>
    <n v="1.484215413995815"/>
    <x v="0"/>
    <n v="269"/>
    <x v="18"/>
    <x v="2"/>
    <x v="1"/>
    <x v="1"/>
    <x v="1"/>
    <x v="2"/>
    <x v="1"/>
  </r>
  <r>
    <x v="2"/>
    <n v="0.30320558805025821"/>
    <n v="0.91733039363683067"/>
    <n v="0.33053040665988959"/>
    <n v="0.74126338278624893"/>
    <n v="-1.49476198347793"/>
    <n v="2.1011731595784462"/>
    <x v="0"/>
    <n v="269"/>
    <x v="18"/>
    <x v="2"/>
    <x v="1"/>
    <x v="1"/>
    <x v="1"/>
    <x v="2"/>
    <x v="1"/>
  </r>
  <r>
    <x v="0"/>
    <n v="-27.79239312695406"/>
    <n v="18.784775430023771"/>
    <n v="-1.4795169221205271"/>
    <n v="0.14061589714883421"/>
    <n v="-64.610552969800636"/>
    <n v="9.025766715892523"/>
    <x v="0"/>
    <n v="217"/>
    <x v="19"/>
    <x v="0"/>
    <x v="0"/>
    <x v="0"/>
    <x v="0"/>
    <x v="2"/>
    <x v="0"/>
  </r>
  <r>
    <x v="1"/>
    <n v="-0.29858419289554278"/>
    <n v="0.42741537508928468"/>
    <n v="-0.69858084265960307"/>
    <n v="0.48564631107951273"/>
    <n v="-1.1363183280705409"/>
    <n v="0.53914994227945523"/>
    <x v="0"/>
    <n v="217"/>
    <x v="19"/>
    <x v="0"/>
    <x v="0"/>
    <x v="0"/>
    <x v="0"/>
    <x v="2"/>
    <x v="0"/>
  </r>
  <r>
    <x v="2"/>
    <n v="6.8877983010236773E-2"/>
    <n v="0.26068744176316833"/>
    <n v="0.26421672844836019"/>
    <n v="0.79189195628068576"/>
    <n v="-0.44206940284557311"/>
    <n v="0.57982536886604663"/>
    <x v="0"/>
    <n v="217"/>
    <x v="19"/>
    <x v="0"/>
    <x v="0"/>
    <x v="0"/>
    <x v="0"/>
    <x v="2"/>
    <x v="0"/>
  </r>
  <r>
    <x v="0"/>
    <n v="-25.669882872983401"/>
    <n v="19.974019759407099"/>
    <n v="-1.285163586608236"/>
    <n v="0.20025945518210839"/>
    <n v="-64.818961601421321"/>
    <n v="13.47919585545452"/>
    <x v="0"/>
    <n v="217"/>
    <x v="19"/>
    <x v="0"/>
    <x v="0"/>
    <x v="0"/>
    <x v="0"/>
    <x v="2"/>
    <x v="1"/>
  </r>
  <r>
    <x v="1"/>
    <n v="-104.767742809278"/>
    <n v="72.906987749036972"/>
    <n v="-1.437005505835919"/>
    <n v="0.152319000738428"/>
    <n v="-247.66543879739049"/>
    <n v="38.129953178834427"/>
    <x v="0"/>
    <n v="217"/>
    <x v="19"/>
    <x v="0"/>
    <x v="0"/>
    <x v="0"/>
    <x v="0"/>
    <x v="2"/>
    <x v="1"/>
  </r>
  <r>
    <x v="2"/>
    <n v="103.7064857960068"/>
    <n v="72.887224092097426"/>
    <n v="1.422834894424946"/>
    <n v="0.1563818191074923"/>
    <n v="-39.152473424504088"/>
    <n v="246.5654450165178"/>
    <x v="0"/>
    <n v="217"/>
    <x v="19"/>
    <x v="0"/>
    <x v="0"/>
    <x v="0"/>
    <x v="0"/>
    <x v="2"/>
    <x v="1"/>
  </r>
  <r>
    <x v="0"/>
    <n v="-21.118143413495812"/>
    <n v="22.25848437229719"/>
    <n v="-0.94876825664641207"/>
    <n v="0.34385560562404049"/>
    <n v="-64.7447727831983"/>
    <n v="22.50848595620668"/>
    <x v="0"/>
    <n v="217"/>
    <x v="19"/>
    <x v="0"/>
    <x v="0"/>
    <x v="0"/>
    <x v="1"/>
    <x v="2"/>
    <x v="0"/>
  </r>
  <r>
    <x v="1"/>
    <n v="0.26917430058228181"/>
    <n v="0.48827407435648618"/>
    <n v="0.55127706900481277"/>
    <n v="0.58204410569991971"/>
    <n v="-0.68784288515643122"/>
    <n v="1.2261914863209951"/>
    <x v="0"/>
    <n v="217"/>
    <x v="19"/>
    <x v="0"/>
    <x v="0"/>
    <x v="0"/>
    <x v="1"/>
    <x v="2"/>
    <x v="0"/>
  </r>
  <r>
    <x v="2"/>
    <n v="0.6035662507937255"/>
    <n v="0.26693440684543218"/>
    <n v="2.2611032347853879"/>
    <n v="2.480283875010621E-2"/>
    <n v="8.03748133766784E-2"/>
    <n v="1.126757688210773"/>
    <x v="0"/>
    <n v="217"/>
    <x v="19"/>
    <x v="0"/>
    <x v="0"/>
    <x v="0"/>
    <x v="1"/>
    <x v="2"/>
    <x v="0"/>
  </r>
  <r>
    <x v="0"/>
    <n v="-18.157755802828351"/>
    <n v="24.016983820668589"/>
    <n v="-0.75603814110921397"/>
    <n v="0.45049421492922442"/>
    <n v="-65.231044091338788"/>
    <n v="28.915532485682089"/>
    <x v="0"/>
    <n v="217"/>
    <x v="19"/>
    <x v="0"/>
    <x v="0"/>
    <x v="0"/>
    <x v="1"/>
    <x v="2"/>
    <x v="1"/>
  </r>
  <r>
    <x v="1"/>
    <n v="-183.55841039399081"/>
    <n v="88.142568761192777"/>
    <n v="-2.0825171421008948"/>
    <n v="3.8536046895071202E-2"/>
    <n v="-356.31784516592859"/>
    <n v="-10.79897562205298"/>
    <x v="0"/>
    <n v="217"/>
    <x v="19"/>
    <x v="0"/>
    <x v="0"/>
    <x v="0"/>
    <x v="1"/>
    <x v="2"/>
    <x v="1"/>
  </r>
  <r>
    <x v="2"/>
    <n v="183.02247052658939"/>
    <n v="88.108507625348025"/>
    <n v="2.0772394795838709"/>
    <n v="3.9025529303959187E-2"/>
    <n v="10.32979558090733"/>
    <n v="355.71514547227162"/>
    <x v="0"/>
    <n v="217"/>
    <x v="19"/>
    <x v="0"/>
    <x v="0"/>
    <x v="0"/>
    <x v="1"/>
    <x v="2"/>
    <x v="1"/>
  </r>
  <r>
    <x v="0"/>
    <n v="-29.337441567391281"/>
    <n v="18.394993428419649"/>
    <n v="-1.594860127651142"/>
    <n v="0.11232252084520281"/>
    <n v="-65.391628687093785"/>
    <n v="6.7167455523112203"/>
    <x v="0"/>
    <n v="217"/>
    <x v="19"/>
    <x v="0"/>
    <x v="0"/>
    <x v="1"/>
    <x v="0"/>
    <x v="2"/>
    <x v="0"/>
  </r>
  <r>
    <x v="1"/>
    <n v="-0.3326292229427672"/>
    <n v="0.42229156255565781"/>
    <n v="-0.78767669647419691"/>
    <n v="0.43181834583727319"/>
    <n v="-1.1603206855518571"/>
    <n v="0.49506223966632212"/>
    <x v="0"/>
    <n v="217"/>
    <x v="19"/>
    <x v="0"/>
    <x v="0"/>
    <x v="1"/>
    <x v="0"/>
    <x v="2"/>
    <x v="0"/>
  </r>
  <r>
    <x v="2"/>
    <n v="8.6982392770847863E-2"/>
    <n v="0.2547189302125869"/>
    <n v="0.34148381786250781"/>
    <n v="0.73309789486403698"/>
    <n v="-0.41226671044582253"/>
    <n v="0.58623149598751823"/>
    <x v="0"/>
    <n v="217"/>
    <x v="19"/>
    <x v="0"/>
    <x v="0"/>
    <x v="1"/>
    <x v="0"/>
    <x v="2"/>
    <x v="0"/>
  </r>
  <r>
    <x v="0"/>
    <n v="-24.146941940457669"/>
    <n v="19.548815502596149"/>
    <n v="-1.2352125343477141"/>
    <n v="0.21820047508691051"/>
    <n v="-62.462620325546133"/>
    <n v="14.168736444630779"/>
    <x v="0"/>
    <n v="217"/>
    <x v="19"/>
    <x v="0"/>
    <x v="0"/>
    <x v="1"/>
    <x v="0"/>
    <x v="2"/>
    <x v="1"/>
  </r>
  <r>
    <x v="1"/>
    <n v="-113.19750150483689"/>
    <n v="72.202781694306907"/>
    <n v="-1.5677720282868599"/>
    <n v="0.1185151356128761"/>
    <n v="-254.71495362567839"/>
    <n v="28.31995061600465"/>
    <x v="0"/>
    <n v="217"/>
    <x v="19"/>
    <x v="0"/>
    <x v="0"/>
    <x v="1"/>
    <x v="0"/>
    <x v="2"/>
    <x v="1"/>
  </r>
  <r>
    <x v="2"/>
    <n v="111.6424598270122"/>
    <n v="72.199671226537802"/>
    <n v="1.5463014987522099"/>
    <n v="0.1236126298881189"/>
    <n v="-29.868895777001882"/>
    <n v="253.15381543102629"/>
    <x v="0"/>
    <n v="217"/>
    <x v="19"/>
    <x v="0"/>
    <x v="0"/>
    <x v="1"/>
    <x v="0"/>
    <x v="2"/>
    <x v="1"/>
  </r>
  <r>
    <x v="0"/>
    <n v="-20.723323442700551"/>
    <n v="21.932869065199561"/>
    <n v="-0.94485237572415126"/>
    <n v="0.34582007932419467"/>
    <n v="-63.71174681049169"/>
    <n v="22.265099925090588"/>
    <x v="0"/>
    <n v="217"/>
    <x v="19"/>
    <x v="0"/>
    <x v="0"/>
    <x v="1"/>
    <x v="1"/>
    <x v="2"/>
    <x v="0"/>
  </r>
  <r>
    <x v="1"/>
    <n v="0.1006928163335187"/>
    <n v="0.4842497950124513"/>
    <n v="0.2079356922204369"/>
    <n v="0.83548069874670539"/>
    <n v="-0.84843678189088578"/>
    <n v="1.0498224145579229"/>
    <x v="0"/>
    <n v="217"/>
    <x v="19"/>
    <x v="0"/>
    <x v="0"/>
    <x v="1"/>
    <x v="1"/>
    <x v="2"/>
    <x v="0"/>
  </r>
  <r>
    <x v="2"/>
    <n v="0.61371127342992371"/>
    <n v="0.26413691576343451"/>
    <n v="2.3234589215071102"/>
    <n v="2.111118952521715E-2"/>
    <n v="9.6002918533592219E-2"/>
    <n v="1.131419628326255"/>
    <x v="0"/>
    <n v="217"/>
    <x v="19"/>
    <x v="0"/>
    <x v="0"/>
    <x v="1"/>
    <x v="1"/>
    <x v="2"/>
    <x v="0"/>
  </r>
  <r>
    <x v="0"/>
    <n v="-16.373436476861329"/>
    <n v="23.6945372520977"/>
    <n v="-0.69102157609816894"/>
    <n v="0.49031512084004347"/>
    <n v="-62.814729490972823"/>
    <n v="30.067856537250162"/>
    <x v="0"/>
    <n v="217"/>
    <x v="19"/>
    <x v="0"/>
    <x v="0"/>
    <x v="1"/>
    <x v="1"/>
    <x v="2"/>
    <x v="1"/>
  </r>
  <r>
    <x v="1"/>
    <n v="-192.187019579588"/>
    <n v="87.992178172046096"/>
    <n v="-2.1841375400869798"/>
    <n v="3.0059556992470791E-2"/>
    <n v="-364.65168879679828"/>
    <n v="-19.722350362377679"/>
    <x v="0"/>
    <n v="217"/>
    <x v="19"/>
    <x v="0"/>
    <x v="0"/>
    <x v="1"/>
    <x v="1"/>
    <x v="2"/>
    <x v="1"/>
  </r>
  <r>
    <x v="2"/>
    <n v="191.50001827433479"/>
    <n v="87.972368465192602"/>
    <n v="2.176820081297508"/>
    <n v="3.0609117186763821E-2"/>
    <n v="19.074176082557361"/>
    <n v="363.92586046611228"/>
    <x v="0"/>
    <n v="217"/>
    <x v="19"/>
    <x v="0"/>
    <x v="0"/>
    <x v="1"/>
    <x v="1"/>
    <x v="2"/>
    <x v="1"/>
  </r>
  <r>
    <x v="0"/>
    <n v="-3.7217857751865062"/>
    <n v="13.52738149930687"/>
    <n v="-0.27512980064746512"/>
    <n v="0.78337348192589473"/>
    <n v="-30.23545351382797"/>
    <n v="22.791881963454951"/>
    <x v="0"/>
    <n v="384"/>
    <x v="19"/>
    <x v="0"/>
    <x v="1"/>
    <x v="0"/>
    <x v="0"/>
    <x v="2"/>
    <x v="0"/>
  </r>
  <r>
    <x v="1"/>
    <n v="-0.34472317939978042"/>
    <n v="0.36847598515923002"/>
    <n v="-0.93553771014633347"/>
    <n v="0.35013491796603963"/>
    <n v="-1.0669361103118711"/>
    <n v="0.37748975151231029"/>
    <x v="0"/>
    <n v="384"/>
    <x v="19"/>
    <x v="0"/>
    <x v="1"/>
    <x v="0"/>
    <x v="0"/>
    <x v="2"/>
    <x v="0"/>
  </r>
  <r>
    <x v="2"/>
    <n v="0.11377943961636119"/>
    <n v="0.24075684482487181"/>
    <n v="0.47259067420959572"/>
    <n v="0.63679002722032085"/>
    <n v="-0.35810397624038759"/>
    <n v="0.58566285547311003"/>
    <x v="0"/>
    <n v="384"/>
    <x v="19"/>
    <x v="0"/>
    <x v="1"/>
    <x v="0"/>
    <x v="0"/>
    <x v="2"/>
    <x v="0"/>
  </r>
  <r>
    <x v="0"/>
    <n v="-4.8330785833778567"/>
    <n v="14.281275738142689"/>
    <n v="-0.33842064756649037"/>
    <n v="0.73524241041407001"/>
    <n v="-32.824379030137521"/>
    <n v="23.158221863381812"/>
    <x v="0"/>
    <n v="384"/>
    <x v="19"/>
    <x v="0"/>
    <x v="1"/>
    <x v="0"/>
    <x v="0"/>
    <x v="2"/>
    <x v="1"/>
  </r>
  <r>
    <x v="1"/>
    <n v="-121.0089661553299"/>
    <n v="71.609899395808938"/>
    <n v="-1.68983572350071"/>
    <n v="9.1920317618145939E-2"/>
    <n v="-261.36436897111543"/>
    <n v="19.34643666045562"/>
    <x v="0"/>
    <n v="384"/>
    <x v="19"/>
    <x v="0"/>
    <x v="1"/>
    <x v="0"/>
    <x v="0"/>
    <x v="2"/>
    <x v="1"/>
  </r>
  <r>
    <x v="2"/>
    <n v="120.5766354252781"/>
    <n v="71.593143285451674"/>
    <n v="1.684192506320368"/>
    <n v="9.3006441782656338E-2"/>
    <n v="-19.745925414207221"/>
    <n v="260.8991962647633"/>
    <x v="0"/>
    <n v="384"/>
    <x v="19"/>
    <x v="0"/>
    <x v="1"/>
    <x v="0"/>
    <x v="0"/>
    <x v="2"/>
    <x v="1"/>
  </r>
  <r>
    <x v="0"/>
    <n v="-15.948318875034101"/>
    <n v="15.260943316216229"/>
    <n v="-1.0450414856129799"/>
    <n v="0.296678758040538"/>
    <n v="-45.859767774817918"/>
    <n v="13.963130024749731"/>
    <x v="0"/>
    <n v="386"/>
    <x v="19"/>
    <x v="0"/>
    <x v="1"/>
    <x v="0"/>
    <x v="1"/>
    <x v="2"/>
    <x v="0"/>
  </r>
  <r>
    <x v="1"/>
    <n v="3.595354729112659E-2"/>
    <n v="0.40392920108385039"/>
    <n v="8.9009527398993635E-2"/>
    <n v="0.92912198209327812"/>
    <n v="-0.75574768683322024"/>
    <n v="0.82765478141547333"/>
    <x v="0"/>
    <n v="386"/>
    <x v="19"/>
    <x v="0"/>
    <x v="1"/>
    <x v="0"/>
    <x v="1"/>
    <x v="2"/>
    <x v="0"/>
  </r>
  <r>
    <x v="2"/>
    <n v="0.68252521929693144"/>
    <n v="0.2411464193402699"/>
    <n v="2.8303352841157201"/>
    <n v="4.9009234322157829E-3"/>
    <n v="0.20987823739000239"/>
    <n v="1.155172201203861"/>
    <x v="0"/>
    <n v="386"/>
    <x v="19"/>
    <x v="0"/>
    <x v="1"/>
    <x v="0"/>
    <x v="1"/>
    <x v="2"/>
    <x v="0"/>
  </r>
  <r>
    <x v="0"/>
    <n v="-22.10304088183225"/>
    <n v="16.23706499953456"/>
    <n v="-1.361270702708022"/>
    <n v="0.17424772578794531"/>
    <n v="-53.92768828091998"/>
    <n v="9.7216065172554913"/>
    <x v="0"/>
    <n v="386"/>
    <x v="19"/>
    <x v="0"/>
    <x v="1"/>
    <x v="0"/>
    <x v="1"/>
    <x v="2"/>
    <x v="1"/>
  </r>
  <r>
    <x v="1"/>
    <n v="-187.8454592009862"/>
    <n v="82.312235047583798"/>
    <n v="-2.282108596521462"/>
    <n v="2.3043943291442551E-2"/>
    <n v="-349.17743989425043"/>
    <n v="-26.513478507721938"/>
    <x v="0"/>
    <n v="386"/>
    <x v="19"/>
    <x v="0"/>
    <x v="1"/>
    <x v="0"/>
    <x v="1"/>
    <x v="2"/>
    <x v="1"/>
  </r>
  <r>
    <x v="2"/>
    <n v="188.1146810260571"/>
    <n v="82.286152713930349"/>
    <n v="2.286103734610633"/>
    <n v="2.2806742720467201E-2"/>
    <n v="26.833821706753611"/>
    <n v="349.39554034536059"/>
    <x v="0"/>
    <n v="386"/>
    <x v="19"/>
    <x v="0"/>
    <x v="1"/>
    <x v="0"/>
    <x v="1"/>
    <x v="2"/>
    <x v="1"/>
  </r>
  <r>
    <x v="0"/>
    <n v="-7.2268926126885997"/>
    <n v="13.082872894018291"/>
    <n v="-0.55239339793577402"/>
    <n v="0.58101510601081496"/>
    <n v="-32.869323484964447"/>
    <n v="18.415538259587262"/>
    <x v="0"/>
    <n v="384"/>
    <x v="19"/>
    <x v="0"/>
    <x v="1"/>
    <x v="1"/>
    <x v="0"/>
    <x v="2"/>
    <x v="0"/>
  </r>
  <r>
    <x v="1"/>
    <n v="-0.38952040174048508"/>
    <n v="0.36828170405035698"/>
    <n v="-1.0576697062508"/>
    <n v="0.2909017236883043"/>
    <n v="-1.111352541679185"/>
    <n v="0.33231173819821458"/>
    <x v="0"/>
    <n v="384"/>
    <x v="19"/>
    <x v="0"/>
    <x v="1"/>
    <x v="1"/>
    <x v="0"/>
    <x v="2"/>
    <x v="0"/>
  </r>
  <r>
    <x v="2"/>
    <n v="0.13135101089868639"/>
    <n v="0.23799290240674009"/>
    <n v="0.55191146278052361"/>
    <n v="0.58134492663949067"/>
    <n v="-0.33511507781852429"/>
    <n v="0.59781709961589702"/>
    <x v="0"/>
    <n v="384"/>
    <x v="19"/>
    <x v="0"/>
    <x v="1"/>
    <x v="1"/>
    <x v="0"/>
    <x v="2"/>
    <x v="0"/>
  </r>
  <r>
    <x v="0"/>
    <n v="-6.3354559896734539"/>
    <n v="13.99667670347967"/>
    <n v="-0.45264001761921219"/>
    <n v="0.6510754300641477"/>
    <n v="-33.768942328493601"/>
    <n v="21.098030349146701"/>
    <x v="0"/>
    <n v="384"/>
    <x v="19"/>
    <x v="0"/>
    <x v="1"/>
    <x v="1"/>
    <x v="0"/>
    <x v="2"/>
    <x v="1"/>
  </r>
  <r>
    <x v="1"/>
    <n v="-137.22886302948629"/>
    <n v="71.726224578006381"/>
    <n v="-1.91323137160582"/>
    <n v="5.6496273084732943E-2"/>
    <n v="-277.81226320237869"/>
    <n v="3.354537143406247"/>
    <x v="0"/>
    <n v="384"/>
    <x v="19"/>
    <x v="0"/>
    <x v="1"/>
    <x v="1"/>
    <x v="0"/>
    <x v="2"/>
    <x v="1"/>
  </r>
  <r>
    <x v="2"/>
    <n v="136.39164609490351"/>
    <n v="71.724513343860167"/>
    <n v="1.9016043432880121"/>
    <n v="5.8005773228148663E-2"/>
    <n v="-4.1884000590624737"/>
    <n v="276.97169224886937"/>
    <x v="0"/>
    <n v="384"/>
    <x v="19"/>
    <x v="0"/>
    <x v="1"/>
    <x v="1"/>
    <x v="0"/>
    <x v="2"/>
    <x v="1"/>
  </r>
  <r>
    <x v="0"/>
    <n v="-19.066930522819781"/>
    <n v="14.817825829890991"/>
    <n v="-1.28675628541654"/>
    <n v="0.1989646283891848"/>
    <n v="-48.109869149406123"/>
    <n v="9.9760081037665564"/>
    <x v="0"/>
    <n v="386"/>
    <x v="19"/>
    <x v="0"/>
    <x v="1"/>
    <x v="1"/>
    <x v="1"/>
    <x v="2"/>
    <x v="0"/>
  </r>
  <r>
    <x v="1"/>
    <n v="-0.11115418486372181"/>
    <n v="0.40335097451453999"/>
    <n v="-0.27557683478390838"/>
    <n v="0.78302329021114303"/>
    <n v="-0.90172209491222022"/>
    <n v="0.6794137251847765"/>
    <x v="0"/>
    <n v="386"/>
    <x v="19"/>
    <x v="0"/>
    <x v="1"/>
    <x v="1"/>
    <x v="1"/>
    <x v="2"/>
    <x v="0"/>
  </r>
  <r>
    <x v="2"/>
    <n v="0.6973945864951332"/>
    <n v="0.23917213346149499"/>
    <n v="2.9158689032951601"/>
    <n v="3.7578676021770658E-3"/>
    <n v="0.22861720491060289"/>
    <n v="1.1661719680796629"/>
    <x v="0"/>
    <n v="386"/>
    <x v="19"/>
    <x v="0"/>
    <x v="1"/>
    <x v="1"/>
    <x v="1"/>
    <x v="2"/>
    <x v="0"/>
  </r>
  <r>
    <x v="0"/>
    <n v="-21.694526322340639"/>
    <n v="16.021462011774869"/>
    <n v="-1.3540915495974331"/>
    <n v="0.1765139949075763"/>
    <n v="-53.09659186541937"/>
    <n v="9.7075392207380986"/>
    <x v="0"/>
    <n v="386"/>
    <x v="19"/>
    <x v="0"/>
    <x v="1"/>
    <x v="1"/>
    <x v="1"/>
    <x v="2"/>
    <x v="1"/>
  </r>
  <r>
    <x v="1"/>
    <n v="-206.18302875666259"/>
    <n v="82.881231145254247"/>
    <n v="-2.4876926405124782"/>
    <n v="1.3286556613023611E-2"/>
    <n v="-368.63024180136091"/>
    <n v="-43.73581571196425"/>
    <x v="0"/>
    <n v="386"/>
    <x v="19"/>
    <x v="0"/>
    <x v="1"/>
    <x v="1"/>
    <x v="1"/>
    <x v="2"/>
    <x v="1"/>
  </r>
  <r>
    <x v="2"/>
    <n v="205.9533171693945"/>
    <n v="82.871115219009965"/>
    <n v="2.485224394834141"/>
    <n v="1.337751725817397E-2"/>
    <n v="43.525931340134953"/>
    <n v="368.38070299865399"/>
    <x v="0"/>
    <n v="386"/>
    <x v="19"/>
    <x v="0"/>
    <x v="1"/>
    <x v="1"/>
    <x v="1"/>
    <x v="2"/>
    <x v="1"/>
  </r>
  <r>
    <x v="0"/>
    <n v="19.42889686972044"/>
    <n v="62.511199414113442"/>
    <n v="0.3108066562762814"/>
    <n v="0.75627958458417144"/>
    <n v="-103.09305398194191"/>
    <n v="141.95084772138279"/>
    <x v="0"/>
    <n v="217"/>
    <x v="19"/>
    <x v="1"/>
    <x v="0"/>
    <x v="0"/>
    <x v="0"/>
    <x v="2"/>
    <x v="0"/>
  </r>
  <r>
    <x v="1"/>
    <n v="-2.98127510466492"/>
    <n v="1.422335222712352"/>
    <n v="-2.0960425201168218"/>
    <n v="3.7368712164661463E-2"/>
    <n v="-5.7690521411811293"/>
    <n v="-0.19349806814871021"/>
    <x v="0"/>
    <n v="217"/>
    <x v="19"/>
    <x v="1"/>
    <x v="0"/>
    <x v="0"/>
    <x v="0"/>
    <x v="2"/>
    <x v="0"/>
  </r>
  <r>
    <x v="2"/>
    <n v="1.48315512154419"/>
    <n v="0.86750489605357406"/>
    <n v="1.709679251715249"/>
    <n v="8.8915912018578278E-2"/>
    <n v="-0.21715447472081539"/>
    <n v="3.183464717809195"/>
    <x v="0"/>
    <n v="217"/>
    <x v="19"/>
    <x v="1"/>
    <x v="0"/>
    <x v="0"/>
    <x v="0"/>
    <x v="2"/>
    <x v="0"/>
  </r>
  <r>
    <x v="0"/>
    <n v="38.192102232814278"/>
    <n v="67.010785705381494"/>
    <n v="0.56993962734191839"/>
    <n v="0.56937468406090597"/>
    <n v="-93.149037749733452"/>
    <n v="169.53324221536201"/>
    <x v="0"/>
    <n v="217"/>
    <x v="19"/>
    <x v="1"/>
    <x v="0"/>
    <x v="0"/>
    <x v="0"/>
    <x v="2"/>
    <x v="1"/>
  </r>
  <r>
    <x v="1"/>
    <n v="89.440743582413802"/>
    <n v="244.59545906750469"/>
    <n v="0.36566804601932318"/>
    <n v="0.71500915160567369"/>
    <n v="-389.96635618989541"/>
    <n v="568.84784335472295"/>
    <x v="0"/>
    <n v="217"/>
    <x v="19"/>
    <x v="1"/>
    <x v="0"/>
    <x v="0"/>
    <x v="0"/>
    <x v="2"/>
    <x v="1"/>
  </r>
  <r>
    <x v="2"/>
    <n v="-100.35103095613501"/>
    <n v="244.52915402746351"/>
    <n v="-0.41038473042304141"/>
    <n v="0.68197429420527178"/>
    <n v="-579.62817284996345"/>
    <n v="378.92611093769352"/>
    <x v="0"/>
    <n v="217"/>
    <x v="19"/>
    <x v="1"/>
    <x v="0"/>
    <x v="0"/>
    <x v="0"/>
    <x v="2"/>
    <x v="1"/>
  </r>
  <r>
    <x v="0"/>
    <n v="30.35546693195451"/>
    <n v="70.567067738813719"/>
    <n v="0.43016477663926261"/>
    <n v="0.66752764158167233"/>
    <n v="-107.9559858361204"/>
    <n v="168.66691970002941"/>
    <x v="0"/>
    <n v="217"/>
    <x v="19"/>
    <x v="1"/>
    <x v="0"/>
    <x v="0"/>
    <x v="1"/>
    <x v="2"/>
    <x v="0"/>
  </r>
  <r>
    <x v="1"/>
    <n v="-1.290599647745337"/>
    <n v="1.547997118937021"/>
    <n v="-0.8337222543615368"/>
    <n v="0.40540789432932423"/>
    <n v="-4.3246740008618971"/>
    <n v="1.7434747053712241"/>
    <x v="0"/>
    <n v="217"/>
    <x v="19"/>
    <x v="1"/>
    <x v="0"/>
    <x v="0"/>
    <x v="1"/>
    <x v="2"/>
    <x v="0"/>
  </r>
  <r>
    <x v="2"/>
    <n v="3.3029157639071411"/>
    <n v="0.84627407934054355"/>
    <n v="3.902891326272131"/>
    <n v="1.2891297507698369E-4"/>
    <n v="1.644218568399676"/>
    <n v="4.961612959414607"/>
    <x v="0"/>
    <n v="217"/>
    <x v="19"/>
    <x v="1"/>
    <x v="0"/>
    <x v="0"/>
    <x v="1"/>
    <x v="2"/>
    <x v="0"/>
  </r>
  <r>
    <x v="0"/>
    <n v="49.722555987687983"/>
    <n v="77.931295374215594"/>
    <n v="0.6380306621226679"/>
    <n v="0.52416577519137442"/>
    <n v="-103.02278294577459"/>
    <n v="202.46789492115059"/>
    <x v="0"/>
    <n v="217"/>
    <x v="19"/>
    <x v="1"/>
    <x v="0"/>
    <x v="0"/>
    <x v="1"/>
    <x v="2"/>
    <x v="1"/>
  </r>
  <r>
    <x v="1"/>
    <n v="-162.6177010606994"/>
    <n v="286.00862674767791"/>
    <n v="-0.56857621013006621"/>
    <n v="0.57026609620385005"/>
    <n v="-723.19460948614801"/>
    <n v="397.95920736474932"/>
    <x v="0"/>
    <n v="217"/>
    <x v="19"/>
    <x v="1"/>
    <x v="0"/>
    <x v="0"/>
    <x v="1"/>
    <x v="2"/>
    <x v="1"/>
  </r>
  <r>
    <x v="2"/>
    <n v="153.59037624051399"/>
    <n v="285.89810377534639"/>
    <n v="0.53722068881297147"/>
    <n v="0.59169780604269395"/>
    <n v="-406.76990715916497"/>
    <n v="713.95065964019307"/>
    <x v="0"/>
    <n v="217"/>
    <x v="19"/>
    <x v="1"/>
    <x v="0"/>
    <x v="0"/>
    <x v="1"/>
    <x v="2"/>
    <x v="1"/>
  </r>
  <r>
    <x v="0"/>
    <n v="10.240382969053019"/>
    <n v="60.545450286080403"/>
    <n v="0.16913546634250259"/>
    <n v="0.86586102861928793"/>
    <n v="-108.4286995916646"/>
    <n v="128.90946552977061"/>
    <x v="0"/>
    <n v="217"/>
    <x v="19"/>
    <x v="1"/>
    <x v="0"/>
    <x v="1"/>
    <x v="0"/>
    <x v="2"/>
    <x v="0"/>
  </r>
  <r>
    <x v="1"/>
    <n v="-2.9858470816620568"/>
    <n v="1.389934326774118"/>
    <n v="-2.1481929211661912"/>
    <n v="3.2900896593027071E-2"/>
    <n v="-5.7101183621393288"/>
    <n v="-0.26157580118478491"/>
    <x v="0"/>
    <n v="217"/>
    <x v="19"/>
    <x v="1"/>
    <x v="0"/>
    <x v="1"/>
    <x v="0"/>
    <x v="2"/>
    <x v="0"/>
  </r>
  <r>
    <x v="2"/>
    <n v="1.42129182566395"/>
    <n v="0.83838422591025119"/>
    <n v="1.6952750084495249"/>
    <n v="9.1579496604039676E-2"/>
    <n v="-0.22194125712014251"/>
    <n v="3.064524908448043"/>
    <x v="0"/>
    <n v="217"/>
    <x v="19"/>
    <x v="1"/>
    <x v="0"/>
    <x v="1"/>
    <x v="0"/>
    <x v="2"/>
    <x v="0"/>
  </r>
  <r>
    <x v="0"/>
    <n v="24.586786286886792"/>
    <n v="65.118168163170836"/>
    <n v="0.37757183564006402"/>
    <n v="0.70614906460232518"/>
    <n v="-103.044823312928"/>
    <n v="152.21839588670159"/>
    <x v="0"/>
    <n v="217"/>
    <x v="19"/>
    <x v="1"/>
    <x v="0"/>
    <x v="1"/>
    <x v="0"/>
    <x v="2"/>
    <x v="1"/>
  </r>
  <r>
    <x v="1"/>
    <n v="73.406857647153458"/>
    <n v="240.51139464660591"/>
    <n v="0.30521155870811623"/>
    <n v="0.76052243251164664"/>
    <n v="-397.99547586019412"/>
    <n v="544.80919115450092"/>
    <x v="0"/>
    <n v="217"/>
    <x v="19"/>
    <x v="1"/>
    <x v="0"/>
    <x v="1"/>
    <x v="0"/>
    <x v="2"/>
    <x v="1"/>
  </r>
  <r>
    <x v="2"/>
    <n v="-83.081301461893347"/>
    <n v="240.50103350921481"/>
    <n v="-0.34545091241244108"/>
    <n v="0.73011847178455325"/>
    <n v="-554.46332713995434"/>
    <n v="388.30072421616768"/>
    <x v="0"/>
    <n v="217"/>
    <x v="19"/>
    <x v="1"/>
    <x v="0"/>
    <x v="1"/>
    <x v="0"/>
    <x v="2"/>
    <x v="1"/>
  </r>
  <r>
    <x v="0"/>
    <n v="24.928511344056009"/>
    <n v="68.664278364567224"/>
    <n v="0.36304920022169562"/>
    <n v="0.71693329555308993"/>
    <n v="-109.65347425049571"/>
    <n v="159.51049693860779"/>
    <x v="0"/>
    <n v="217"/>
    <x v="19"/>
    <x v="1"/>
    <x v="0"/>
    <x v="1"/>
    <x v="1"/>
    <x v="2"/>
    <x v="0"/>
  </r>
  <r>
    <x v="1"/>
    <n v="-1.531632151598149"/>
    <n v="1.5160197520842229"/>
    <n v="-1.0102982823887761"/>
    <n v="0.31351505335090862"/>
    <n v="-4.5030308656832272"/>
    <n v="1.439766562486928"/>
    <x v="0"/>
    <n v="217"/>
    <x v="19"/>
    <x v="1"/>
    <x v="0"/>
    <x v="1"/>
    <x v="1"/>
    <x v="2"/>
    <x v="0"/>
  </r>
  <r>
    <x v="2"/>
    <n v="3.287553719400496"/>
    <n v="0.82692194333644908"/>
    <n v="3.9756518083628749"/>
    <n v="9.6538408525036787E-5"/>
    <n v="1.6667867104610561"/>
    <n v="4.9083207283399366"/>
    <x v="0"/>
    <n v="217"/>
    <x v="19"/>
    <x v="1"/>
    <x v="0"/>
    <x v="1"/>
    <x v="1"/>
    <x v="2"/>
    <x v="0"/>
  </r>
  <r>
    <x v="0"/>
    <n v="38.072920141006392"/>
    <n v="76.344187229503504"/>
    <n v="0.49870096889698717"/>
    <n v="0.61851201809979006"/>
    <n v="-111.5616868288205"/>
    <n v="187.7075271108333"/>
    <x v="0"/>
    <n v="217"/>
    <x v="19"/>
    <x v="1"/>
    <x v="0"/>
    <x v="1"/>
    <x v="1"/>
    <x v="2"/>
    <x v="1"/>
  </r>
  <r>
    <x v="1"/>
    <n v="-164.3961652547238"/>
    <n v="283.51223970427168"/>
    <n v="-0.57985561902443261"/>
    <n v="0.56263357641949874"/>
    <n v="-720.08015507509629"/>
    <n v="391.28782456564869"/>
    <x v="0"/>
    <n v="217"/>
    <x v="19"/>
    <x v="1"/>
    <x v="0"/>
    <x v="1"/>
    <x v="1"/>
    <x v="2"/>
    <x v="1"/>
  </r>
  <r>
    <x v="2"/>
    <n v="157.93196611515231"/>
    <n v="283.44841250423423"/>
    <n v="0.55718063375215787"/>
    <n v="0.57799738896794262"/>
    <n v="-397.6269223931468"/>
    <n v="713.49085462345147"/>
    <x v="0"/>
    <n v="217"/>
    <x v="19"/>
    <x v="1"/>
    <x v="0"/>
    <x v="1"/>
    <x v="1"/>
    <x v="2"/>
    <x v="1"/>
  </r>
  <r>
    <x v="0"/>
    <n v="45.10696218630833"/>
    <n v="47.934106144976766"/>
    <n v="0.94102020072893933"/>
    <n v="0.34732202475047042"/>
    <n v="-48.843885857846139"/>
    <n v="139.05781023046279"/>
    <x v="0"/>
    <n v="384"/>
    <x v="19"/>
    <x v="1"/>
    <x v="1"/>
    <x v="0"/>
    <x v="0"/>
    <x v="2"/>
    <x v="0"/>
  </r>
  <r>
    <x v="1"/>
    <n v="-2.1306868457527708"/>
    <n v="1.3056900173475869"/>
    <n v="-1.631847389077159"/>
    <n v="0.10358120815049141"/>
    <n v="-4.6898392797540414"/>
    <n v="0.42846558824850017"/>
    <x v="0"/>
    <n v="384"/>
    <x v="19"/>
    <x v="1"/>
    <x v="1"/>
    <x v="0"/>
    <x v="0"/>
    <x v="2"/>
    <x v="0"/>
  </r>
  <r>
    <x v="2"/>
    <n v="1.530347717315335"/>
    <n v="0.85311885050010849"/>
    <n v="1.7938271044160219"/>
    <n v="7.3675212107276358E-2"/>
    <n v="-0.14176522966487751"/>
    <n v="3.2024606642955482"/>
    <x v="0"/>
    <n v="384"/>
    <x v="19"/>
    <x v="1"/>
    <x v="1"/>
    <x v="0"/>
    <x v="0"/>
    <x v="2"/>
    <x v="0"/>
  </r>
  <r>
    <x v="0"/>
    <n v="40.305096216997313"/>
    <n v="50.976503160224688"/>
    <n v="0.79066027911553716"/>
    <n v="0.42965993281774251"/>
    <n v="-59.608849977043079"/>
    <n v="140.21904241103769"/>
    <x v="0"/>
    <n v="384"/>
    <x v="19"/>
    <x v="1"/>
    <x v="1"/>
    <x v="0"/>
    <x v="0"/>
    <x v="2"/>
    <x v="1"/>
  </r>
  <r>
    <x v="1"/>
    <n v="63.836110368973543"/>
    <n v="255.60897568164819"/>
    <n v="0.24974127062141641"/>
    <n v="0.80292909646095634"/>
    <n v="-437.15748196705681"/>
    <n v="564.82970270500391"/>
    <x v="0"/>
    <n v="384"/>
    <x v="19"/>
    <x v="1"/>
    <x v="1"/>
    <x v="0"/>
    <x v="0"/>
    <x v="2"/>
    <x v="1"/>
  </r>
  <r>
    <x v="2"/>
    <n v="-67.856331951893196"/>
    <n v="255.5491653447958"/>
    <n v="-0.26553141686195331"/>
    <n v="0.79075126093192061"/>
    <n v="-568.7326960276929"/>
    <n v="433.0200321239065"/>
    <x v="0"/>
    <n v="384"/>
    <x v="19"/>
    <x v="1"/>
    <x v="1"/>
    <x v="0"/>
    <x v="0"/>
    <x v="2"/>
    <x v="1"/>
  </r>
  <r>
    <x v="0"/>
    <n v="13.313703987547299"/>
    <n v="53.984454124402113"/>
    <n v="0.2466210727419253"/>
    <n v="0.80533680189284307"/>
    <n v="-92.495826096280837"/>
    <n v="119.12323407137541"/>
    <x v="0"/>
    <n v="386"/>
    <x v="19"/>
    <x v="1"/>
    <x v="1"/>
    <x v="0"/>
    <x v="1"/>
    <x v="2"/>
    <x v="0"/>
  </r>
  <r>
    <x v="1"/>
    <n v="-1.269940150163543"/>
    <n v="1.428869564193102"/>
    <n v="-0.88877262276958968"/>
    <n v="0.37469655694211329"/>
    <n v="-4.0705244959820224"/>
    <n v="1.530644195654935"/>
    <x v="0"/>
    <n v="386"/>
    <x v="19"/>
    <x v="1"/>
    <x v="1"/>
    <x v="0"/>
    <x v="1"/>
    <x v="2"/>
    <x v="0"/>
  </r>
  <r>
    <x v="2"/>
    <n v="3.2962873158568531"/>
    <n v="0.85303755753457122"/>
    <n v="3.8641760690862239"/>
    <n v="1.3137279201716511E-4"/>
    <n v="1.624333703089093"/>
    <n v="4.9682409286246134"/>
    <x v="0"/>
    <n v="386"/>
    <x v="19"/>
    <x v="1"/>
    <x v="1"/>
    <x v="0"/>
    <x v="1"/>
    <x v="2"/>
    <x v="0"/>
  </r>
  <r>
    <x v="0"/>
    <n v="-22.137541295004588"/>
    <n v="58.205026926174384"/>
    <n v="-0.38033727435747477"/>
    <n v="0.70391098199429147"/>
    <n v="-136.21939407030641"/>
    <n v="91.944311480297173"/>
    <x v="0"/>
    <n v="386"/>
    <x v="19"/>
    <x v="1"/>
    <x v="1"/>
    <x v="0"/>
    <x v="1"/>
    <x v="2"/>
    <x v="1"/>
  </r>
  <r>
    <x v="1"/>
    <n v="-139.57189878896071"/>
    <n v="295.06477047640959"/>
    <n v="-0.47302122365746618"/>
    <n v="0.63647398029617075"/>
    <n v="-717.89884892272357"/>
    <n v="438.75505134480221"/>
    <x v="0"/>
    <n v="386"/>
    <x v="19"/>
    <x v="1"/>
    <x v="1"/>
    <x v="0"/>
    <x v="1"/>
    <x v="2"/>
    <x v="1"/>
  </r>
  <r>
    <x v="2"/>
    <n v="139.9738270699701"/>
    <n v="294.97127310279927"/>
    <n v="0.47453375916097562"/>
    <n v="0.6353962808546274"/>
    <n v="-438.16986821151647"/>
    <n v="718.11752235145673"/>
    <x v="0"/>
    <n v="386"/>
    <x v="19"/>
    <x v="1"/>
    <x v="1"/>
    <x v="0"/>
    <x v="1"/>
    <x v="2"/>
    <x v="1"/>
  </r>
  <r>
    <x v="0"/>
    <n v="39.992821405799837"/>
    <n v="45.84027288061089"/>
    <n v="0.87243855441173968"/>
    <n v="0.38353959726387032"/>
    <n v="-49.854113440197501"/>
    <n v="129.83975625179721"/>
    <x v="0"/>
    <n v="384"/>
    <x v="19"/>
    <x v="1"/>
    <x v="1"/>
    <x v="1"/>
    <x v="0"/>
    <x v="2"/>
    <x v="0"/>
  </r>
  <r>
    <x v="1"/>
    <n v="-2.2886113855391188"/>
    <n v="1.290399589399323"/>
    <n v="-1.773567974091234"/>
    <n v="7.6963838147173128E-2"/>
    <n v="-4.8177945807617926"/>
    <n v="0.24057180968355499"/>
    <x v="0"/>
    <n v="384"/>
    <x v="19"/>
    <x v="1"/>
    <x v="1"/>
    <x v="1"/>
    <x v="0"/>
    <x v="2"/>
    <x v="0"/>
  </r>
  <r>
    <x v="2"/>
    <n v="1.6307791790583011"/>
    <n v="0.83388867860679439"/>
    <n v="1.9556317538486061"/>
    <n v="5.1266973285869648E-2"/>
    <n v="-3.642631011015363E-3"/>
    <n v="3.2652009891276181"/>
    <x v="0"/>
    <n v="384"/>
    <x v="19"/>
    <x v="1"/>
    <x v="1"/>
    <x v="1"/>
    <x v="0"/>
    <x v="2"/>
    <x v="0"/>
  </r>
  <r>
    <x v="0"/>
    <n v="39.103707142459641"/>
    <n v="49.503176437570723"/>
    <n v="0.78992319193444027"/>
    <n v="0.43008270486902012"/>
    <n v="-57.922518675178978"/>
    <n v="136.12993296009819"/>
    <x v="0"/>
    <n v="384"/>
    <x v="19"/>
    <x v="1"/>
    <x v="1"/>
    <x v="1"/>
    <x v="0"/>
    <x v="2"/>
    <x v="1"/>
  </r>
  <r>
    <x v="1"/>
    <n v="40.194905266089023"/>
    <n v="253.6799288650534"/>
    <n v="0.1584473215753342"/>
    <n v="0.87419147696471822"/>
    <n v="-457.01775530941558"/>
    <n v="537.40756584159362"/>
    <x v="0"/>
    <n v="384"/>
    <x v="19"/>
    <x v="1"/>
    <x v="1"/>
    <x v="1"/>
    <x v="0"/>
    <x v="2"/>
    <x v="1"/>
  </r>
  <r>
    <x v="2"/>
    <n v="-44.559176867582167"/>
    <n v="253.67387660510181"/>
    <n v="-0.1756553629562265"/>
    <n v="0.86066158225249922"/>
    <n v="-541.75997501358177"/>
    <n v="452.64162127841752"/>
    <x v="0"/>
    <n v="384"/>
    <x v="19"/>
    <x v="1"/>
    <x v="1"/>
    <x v="1"/>
    <x v="0"/>
    <x v="2"/>
    <x v="1"/>
  </r>
  <r>
    <x v="0"/>
    <n v="8.2729727457350801"/>
    <n v="51.903295327350662"/>
    <n v="0.15939205196043879"/>
    <n v="0.87344490683216558"/>
    <n v="-93.457486095872227"/>
    <n v="110.0034315873424"/>
    <x v="0"/>
    <n v="386"/>
    <x v="19"/>
    <x v="1"/>
    <x v="1"/>
    <x v="1"/>
    <x v="1"/>
    <x v="2"/>
    <x v="0"/>
  </r>
  <r>
    <x v="1"/>
    <n v="-1.6917540021800981"/>
    <n v="1.4128418697277181"/>
    <n v="-1.19741213679216"/>
    <n v="0.23189432361178941"/>
    <n v="-4.4609240668464256"/>
    <n v="1.077416062486229"/>
    <x v="0"/>
    <n v="386"/>
    <x v="19"/>
    <x v="1"/>
    <x v="1"/>
    <x v="1"/>
    <x v="1"/>
    <x v="2"/>
    <x v="0"/>
  </r>
  <r>
    <x v="2"/>
    <n v="3.355516251980255"/>
    <n v="0.83776270686641152"/>
    <n v="4.0053301781972506"/>
    <n v="7.4547486591579302E-5"/>
    <n v="1.713501346522089"/>
    <n v="4.9975311574384218"/>
    <x v="0"/>
    <n v="386"/>
    <x v="19"/>
    <x v="1"/>
    <x v="1"/>
    <x v="1"/>
    <x v="1"/>
    <x v="2"/>
    <x v="0"/>
  </r>
  <r>
    <x v="0"/>
    <n v="-17.825538527946481"/>
    <n v="57.011732527422168"/>
    <n v="-0.31266438920046058"/>
    <n v="0.75470761953352072"/>
    <n v="-129.5685342816939"/>
    <n v="93.917457225800973"/>
    <x v="0"/>
    <n v="386"/>
    <x v="19"/>
    <x v="1"/>
    <x v="1"/>
    <x v="1"/>
    <x v="1"/>
    <x v="2"/>
    <x v="1"/>
  </r>
  <r>
    <x v="1"/>
    <n v="-180.4958657580984"/>
    <n v="294.92955000760418"/>
    <n v="-0.61199654545787174"/>
    <n v="0.54090700304444972"/>
    <n v="-758.55778377300271"/>
    <n v="397.5660522568059"/>
    <x v="0"/>
    <n v="386"/>
    <x v="19"/>
    <x v="1"/>
    <x v="1"/>
    <x v="1"/>
    <x v="1"/>
    <x v="2"/>
    <x v="1"/>
  </r>
  <r>
    <x v="2"/>
    <n v="180.44714366488159"/>
    <n v="294.89355288818518"/>
    <n v="0.61190603150724598"/>
    <n v="0.54096682719668199"/>
    <n v="-397.54421999596138"/>
    <n v="758.43850732572446"/>
    <x v="0"/>
    <n v="386"/>
    <x v="19"/>
    <x v="1"/>
    <x v="1"/>
    <x v="1"/>
    <x v="1"/>
    <x v="2"/>
    <x v="1"/>
  </r>
  <r>
    <x v="0"/>
    <n v="0.22377113847155439"/>
    <n v="0.27795010932182079"/>
    <n v="0.80507663413963226"/>
    <n v="0.42226838979487369"/>
    <n v="-0.32101107579921451"/>
    <n v="0.76855335274232328"/>
    <x v="0"/>
    <n v="150"/>
    <x v="19"/>
    <x v="2"/>
    <x v="0"/>
    <x v="0"/>
    <x v="0"/>
    <x v="2"/>
    <x v="0"/>
  </r>
  <r>
    <x v="1"/>
    <n v="2.893097323587552E-3"/>
    <n v="6.3593642660331288E-3"/>
    <n v="0.45493499075690158"/>
    <n v="0.64992667081583844"/>
    <n v="-9.5712566378373803E-3"/>
    <n v="1.535745128501248E-2"/>
    <x v="0"/>
    <n v="150"/>
    <x v="19"/>
    <x v="2"/>
    <x v="0"/>
    <x v="0"/>
    <x v="0"/>
    <x v="2"/>
    <x v="0"/>
  </r>
  <r>
    <x v="2"/>
    <n v="2.2064196302360351E-3"/>
    <n v="3.4182507263577451E-3"/>
    <n v="0.6454820921188088"/>
    <n v="0.51977021885887242"/>
    <n v="-4.4933517934251446E-3"/>
    <n v="8.9061910538972156E-3"/>
    <x v="0"/>
    <n v="150"/>
    <x v="19"/>
    <x v="2"/>
    <x v="0"/>
    <x v="0"/>
    <x v="0"/>
    <x v="2"/>
    <x v="0"/>
  </r>
  <r>
    <x v="0"/>
    <n v="0.13583540431436289"/>
    <n v="0.29465647452167942"/>
    <n v="0.46099582415375978"/>
    <n v="0.64558394285467857"/>
    <n v="-0.44169128574812883"/>
    <n v="0.71336209437685461"/>
    <x v="0"/>
    <n v="150"/>
    <x v="19"/>
    <x v="2"/>
    <x v="0"/>
    <x v="0"/>
    <x v="0"/>
    <x v="2"/>
    <x v="1"/>
  </r>
  <r>
    <x v="1"/>
    <n v="-0.20823959383221041"/>
    <n v="0.90573584361217818"/>
    <n v="-0.2299120602335081"/>
    <n v="0.81852711549915846"/>
    <n v="-1.9834818473120801"/>
    <n v="1.5670026596476589"/>
    <x v="0"/>
    <n v="150"/>
    <x v="19"/>
    <x v="2"/>
    <x v="0"/>
    <x v="0"/>
    <x v="0"/>
    <x v="2"/>
    <x v="1"/>
  </r>
  <r>
    <x v="2"/>
    <n v="0.22770283511154801"/>
    <n v="0.90545224367890143"/>
    <n v="0.2514796740536851"/>
    <n v="0.80184657079825761"/>
    <n v="-1.5469835624990991"/>
    <n v="2.0023892327221948"/>
    <x v="0"/>
    <n v="150"/>
    <x v="19"/>
    <x v="2"/>
    <x v="0"/>
    <x v="0"/>
    <x v="0"/>
    <x v="2"/>
    <x v="1"/>
  </r>
  <r>
    <x v="0"/>
    <n v="0.18092967822879241"/>
    <n v="0.27066775552127958"/>
    <n v="0.66845671321410083"/>
    <n v="0.5049586710614411"/>
    <n v="-0.34957912259291568"/>
    <n v="0.71143847905050039"/>
    <x v="0"/>
    <n v="150"/>
    <x v="19"/>
    <x v="2"/>
    <x v="0"/>
    <x v="0"/>
    <x v="1"/>
    <x v="2"/>
    <x v="0"/>
  </r>
  <r>
    <x v="1"/>
    <n v="4.4801234742769588E-3"/>
    <n v="5.6589486649586641E-3"/>
    <n v="0.79168830458186956"/>
    <n v="0.42990113572116878"/>
    <n v="-6.6114159090420229E-3"/>
    <n v="1.557166285759594E-2"/>
    <x v="0"/>
    <n v="150"/>
    <x v="19"/>
    <x v="2"/>
    <x v="0"/>
    <x v="0"/>
    <x v="1"/>
    <x v="2"/>
    <x v="0"/>
  </r>
  <r>
    <x v="2"/>
    <n v="2.6556252100174648E-3"/>
    <n v="2.9744139310039202E-3"/>
    <n v="0.89282301374951611"/>
    <n v="0.37350622815183682"/>
    <n v="-3.174226094750219E-3"/>
    <n v="8.485476514785149E-3"/>
    <x v="0"/>
    <n v="150"/>
    <x v="19"/>
    <x v="2"/>
    <x v="0"/>
    <x v="0"/>
    <x v="1"/>
    <x v="2"/>
    <x v="0"/>
  </r>
  <r>
    <x v="0"/>
    <n v="0.18145451109508171"/>
    <n v="0.28725834463729438"/>
    <n v="0.63167707564490261"/>
    <n v="0.52864290985518214"/>
    <n v="-0.38157184439401542"/>
    <n v="0.74448086658417878"/>
    <x v="0"/>
    <n v="150"/>
    <x v="19"/>
    <x v="2"/>
    <x v="0"/>
    <x v="0"/>
    <x v="1"/>
    <x v="2"/>
    <x v="1"/>
  </r>
  <r>
    <x v="1"/>
    <n v="-0.34496023262423919"/>
    <n v="0.89301058980380366"/>
    <n v="-0.38628907267496992"/>
    <n v="0.69987752297602945"/>
    <n v="-2.0952609886396938"/>
    <n v="1.405340523391216"/>
    <x v="0"/>
    <n v="150"/>
    <x v="19"/>
    <x v="2"/>
    <x v="0"/>
    <x v="0"/>
    <x v="1"/>
    <x v="2"/>
    <x v="1"/>
  </r>
  <r>
    <x v="2"/>
    <n v="0.35142596673089982"/>
    <n v="0.89237864688407542"/>
    <n v="0.39380813061582792"/>
    <n v="0.69433051906060084"/>
    <n v="-1.397636181161888"/>
    <n v="2.1004881146236869"/>
    <x v="0"/>
    <n v="150"/>
    <x v="19"/>
    <x v="2"/>
    <x v="0"/>
    <x v="0"/>
    <x v="1"/>
    <x v="2"/>
    <x v="1"/>
  </r>
  <r>
    <x v="0"/>
    <n v="0.23213393574744409"/>
    <n v="0.27035059337595518"/>
    <n v="0.85864037821671702"/>
    <n v="0.39208378457193782"/>
    <n v="-0.29775322726942821"/>
    <n v="0.76202109876431634"/>
    <x v="0"/>
    <n v="150"/>
    <x v="19"/>
    <x v="2"/>
    <x v="0"/>
    <x v="1"/>
    <x v="0"/>
    <x v="2"/>
    <x v="0"/>
  </r>
  <r>
    <x v="1"/>
    <n v="3.1369919090037651E-3"/>
    <n v="6.2396062454854002E-3"/>
    <n v="0.50275478701456555"/>
    <n v="0.61596817497548118"/>
    <n v="-9.0926363321476196E-3"/>
    <n v="1.536662015015515E-2"/>
    <x v="0"/>
    <n v="150"/>
    <x v="19"/>
    <x v="2"/>
    <x v="0"/>
    <x v="1"/>
    <x v="0"/>
    <x v="2"/>
    <x v="0"/>
  </r>
  <r>
    <x v="2"/>
    <n v="1.5592263605665559E-3"/>
    <n v="3.3125971891635282E-3"/>
    <n v="0.47069603441892682"/>
    <n v="0.63862885556685201"/>
    <n v="-4.9334641301939592E-3"/>
    <n v="8.0519168513270706E-3"/>
    <x v="0"/>
    <n v="150"/>
    <x v="19"/>
    <x v="2"/>
    <x v="0"/>
    <x v="1"/>
    <x v="0"/>
    <x v="2"/>
    <x v="0"/>
  </r>
  <r>
    <x v="0"/>
    <n v="0.1487844246962485"/>
    <n v="0.28839119182508738"/>
    <n v="0.51591182017267723"/>
    <n v="0.60677260443255321"/>
    <n v="-0.4164623112809227"/>
    <n v="0.71403116067341976"/>
    <x v="0"/>
    <n v="150"/>
    <x v="19"/>
    <x v="2"/>
    <x v="0"/>
    <x v="1"/>
    <x v="0"/>
    <x v="2"/>
    <x v="1"/>
  </r>
  <r>
    <x v="1"/>
    <n v="-0.14918176909796901"/>
    <n v="0.89422897039676763"/>
    <n v="-0.16682726017227709"/>
    <n v="0.86775933781865844"/>
    <n v="-1.901870551075634"/>
    <n v="1.6035070128796951"/>
    <x v="0"/>
    <n v="150"/>
    <x v="19"/>
    <x v="2"/>
    <x v="0"/>
    <x v="1"/>
    <x v="0"/>
    <x v="2"/>
    <x v="1"/>
  </r>
  <r>
    <x v="2"/>
    <n v="0.1684847750104104"/>
    <n v="0.89440740747630798"/>
    <n v="0.18837587166883279"/>
    <n v="0.85086913676674325"/>
    <n v="-1.5845537436431529"/>
    <n v="1.9215232936639739"/>
    <x v="0"/>
    <n v="150"/>
    <x v="19"/>
    <x v="2"/>
    <x v="0"/>
    <x v="1"/>
    <x v="0"/>
    <x v="2"/>
    <x v="1"/>
  </r>
  <r>
    <x v="0"/>
    <n v="0.15878974406589541"/>
    <n v="0.26520049167825499"/>
    <n v="0.59875358096447784"/>
    <n v="0.55028451551810698"/>
    <n v="-0.36100321962348447"/>
    <n v="0.67858270775527529"/>
    <x v="0"/>
    <n v="150"/>
    <x v="19"/>
    <x v="2"/>
    <x v="0"/>
    <x v="1"/>
    <x v="1"/>
    <x v="2"/>
    <x v="0"/>
  </r>
  <r>
    <x v="1"/>
    <n v="6.8632351952537729E-3"/>
    <n v="5.5374452251377481E-3"/>
    <n v="1.2394226789093059"/>
    <n v="0.21721926345657011"/>
    <n v="-3.9901574460162138E-3"/>
    <n v="1.7716627836523759E-2"/>
    <x v="0"/>
    <n v="150"/>
    <x v="19"/>
    <x v="2"/>
    <x v="0"/>
    <x v="1"/>
    <x v="1"/>
    <x v="2"/>
    <x v="0"/>
  </r>
  <r>
    <x v="2"/>
    <n v="1.7627884149276261E-3"/>
    <n v="2.92209491699824E-3"/>
    <n v="0.60326186006937543"/>
    <n v="0.54729013738488552"/>
    <n v="-3.9645176223889259E-3"/>
    <n v="7.4900944522441771E-3"/>
    <x v="0"/>
    <n v="150"/>
    <x v="19"/>
    <x v="2"/>
    <x v="0"/>
    <x v="1"/>
    <x v="1"/>
    <x v="2"/>
    <x v="0"/>
  </r>
  <r>
    <x v="0"/>
    <n v="0.18982888461339889"/>
    <n v="0.28489482656987219"/>
    <n v="0.66631215069411653"/>
    <n v="0.50628513353023974"/>
    <n v="-0.3685649754635506"/>
    <n v="0.74822274469034833"/>
    <x v="0"/>
    <n v="150"/>
    <x v="19"/>
    <x v="2"/>
    <x v="0"/>
    <x v="1"/>
    <x v="1"/>
    <x v="2"/>
    <x v="1"/>
  </r>
  <r>
    <x v="1"/>
    <n v="-0.20338548531952341"/>
    <n v="0.89200276697190228"/>
    <n v="-0.22800992648258231"/>
    <n v="0.81996422666280866"/>
    <n v="-1.951710908584452"/>
    <n v="1.544939937945405"/>
    <x v="0"/>
    <n v="150"/>
    <x v="19"/>
    <x v="2"/>
    <x v="0"/>
    <x v="1"/>
    <x v="1"/>
    <x v="2"/>
    <x v="1"/>
  </r>
  <r>
    <x v="2"/>
    <n v="0.21065233779452239"/>
    <n v="0.89163429558403773"/>
    <n v="0.23625418945616161"/>
    <n v="0.81357349136778623"/>
    <n v="-1.536950881550192"/>
    <n v="1.9582555571392359"/>
    <x v="0"/>
    <n v="150"/>
    <x v="19"/>
    <x v="2"/>
    <x v="0"/>
    <x v="1"/>
    <x v="1"/>
    <x v="2"/>
    <x v="1"/>
  </r>
  <r>
    <x v="0"/>
    <n v="0.1133167126001782"/>
    <n v="0.20409015882109921"/>
    <n v="0.55522869527241181"/>
    <n v="0.57923470610880978"/>
    <n v="-0.28669999868917623"/>
    <n v="0.51333342388953263"/>
    <x v="0"/>
    <n v="272"/>
    <x v="19"/>
    <x v="2"/>
    <x v="1"/>
    <x v="0"/>
    <x v="0"/>
    <x v="2"/>
    <x v="0"/>
  </r>
  <r>
    <x v="1"/>
    <n v="4.0222248194211573E-3"/>
    <n v="5.3700631573479736E-3"/>
    <n v="0.74900884804631396"/>
    <n v="0.45455602001240702"/>
    <n v="-6.5030989689808701E-3"/>
    <n v="1.4547548607823179E-2"/>
    <x v="0"/>
    <n v="272"/>
    <x v="19"/>
    <x v="2"/>
    <x v="1"/>
    <x v="0"/>
    <x v="0"/>
    <x v="2"/>
    <x v="0"/>
  </r>
  <r>
    <x v="2"/>
    <n v="2.574461798069964E-3"/>
    <n v="3.2239834934608548E-3"/>
    <n v="0.79853442280076703"/>
    <n v="0.42531834933574342"/>
    <n v="-3.7445458491133119E-3"/>
    <n v="8.8934694452532416E-3"/>
    <x v="0"/>
    <n v="272"/>
    <x v="19"/>
    <x v="2"/>
    <x v="1"/>
    <x v="0"/>
    <x v="0"/>
    <x v="2"/>
    <x v="0"/>
  </r>
  <r>
    <x v="0"/>
    <n v="0.1228069615277624"/>
    <n v="0.21248089692078079"/>
    <n v="0.57796707048703999"/>
    <n v="0.56380657046914873"/>
    <n v="-0.29365559643696798"/>
    <n v="0.5392695194924928"/>
    <x v="0"/>
    <n v="272"/>
    <x v="19"/>
    <x v="2"/>
    <x v="1"/>
    <x v="0"/>
    <x v="0"/>
    <x v="2"/>
    <x v="1"/>
  </r>
  <r>
    <x v="1"/>
    <n v="-0.33508729615330352"/>
    <n v="0.90595729197548802"/>
    <n v="-0.36987096314731099"/>
    <n v="0.71179176850651271"/>
    <n v="-2.11076358842526"/>
    <n v="1.4405889961186531"/>
    <x v="0"/>
    <n v="272"/>
    <x v="19"/>
    <x v="2"/>
    <x v="1"/>
    <x v="0"/>
    <x v="0"/>
    <x v="2"/>
    <x v="1"/>
  </r>
  <r>
    <x v="2"/>
    <n v="0.33392556800597528"/>
    <n v="0.90563021621278683"/>
    <n v="0.36872176085555453"/>
    <n v="0.71264718453164999"/>
    <n v="-1.441109655771087"/>
    <n v="2.108960791783038"/>
    <x v="0"/>
    <n v="272"/>
    <x v="19"/>
    <x v="2"/>
    <x v="1"/>
    <x v="0"/>
    <x v="0"/>
    <x v="2"/>
    <x v="1"/>
  </r>
  <r>
    <x v="0"/>
    <n v="0.13088915635127149"/>
    <n v="0.20465252499223599"/>
    <n v="0.63956775689054957"/>
    <n v="0.52301247011608387"/>
    <n v="-0.27022979263351099"/>
    <n v="0.53200810533605414"/>
    <x v="0"/>
    <n v="274"/>
    <x v="19"/>
    <x v="2"/>
    <x v="1"/>
    <x v="0"/>
    <x v="1"/>
    <x v="2"/>
    <x v="0"/>
  </r>
  <r>
    <x v="1"/>
    <n v="7.4185051468955718E-3"/>
    <n v="5.0057177033030233E-3"/>
    <n v="1.4820062949216"/>
    <n v="0.13954034835826701"/>
    <n v="-2.3927015515783539E-3"/>
    <n v="1.7229711845369498E-2"/>
    <x v="0"/>
    <n v="274"/>
    <x v="19"/>
    <x v="2"/>
    <x v="1"/>
    <x v="0"/>
    <x v="1"/>
    <x v="2"/>
    <x v="0"/>
  </r>
  <r>
    <x v="2"/>
    <n v="2.353283651792883E-3"/>
    <n v="2.9568570211363941E-3"/>
    <n v="0.79587333272153216"/>
    <n v="0.42682615102124222"/>
    <n v="-3.4421561096344478E-3"/>
    <n v="8.1487234132202151E-3"/>
    <x v="0"/>
    <n v="274"/>
    <x v="19"/>
    <x v="2"/>
    <x v="1"/>
    <x v="0"/>
    <x v="1"/>
    <x v="2"/>
    <x v="0"/>
  </r>
  <r>
    <x v="0"/>
    <n v="0.228549861780527"/>
    <n v="0.2136215545068377"/>
    <n v="1.069882027158507"/>
    <n v="0.28565706364006982"/>
    <n v="-0.1901483850528749"/>
    <n v="0.6472481086139289"/>
    <x v="0"/>
    <n v="274"/>
    <x v="19"/>
    <x v="2"/>
    <x v="1"/>
    <x v="0"/>
    <x v="1"/>
    <x v="2"/>
    <x v="1"/>
  </r>
  <r>
    <x v="1"/>
    <n v="-0.40955792334493479"/>
    <n v="0.91958763929789766"/>
    <n v="-0.44537127930256981"/>
    <n v="0.65641922788834328"/>
    <n v="-2.2119496963688139"/>
    <n v="1.392833849678945"/>
    <x v="0"/>
    <n v="274"/>
    <x v="19"/>
    <x v="2"/>
    <x v="1"/>
    <x v="0"/>
    <x v="1"/>
    <x v="2"/>
    <x v="1"/>
  </r>
  <r>
    <x v="2"/>
    <n v="0.39279167716185781"/>
    <n v="0.91915086302873428"/>
    <n v="0.42734190105371028"/>
    <n v="0.66948131385166487"/>
    <n v="-1.408744014374461"/>
    <n v="2.1943273686981768"/>
    <x v="0"/>
    <n v="274"/>
    <x v="19"/>
    <x v="2"/>
    <x v="1"/>
    <x v="0"/>
    <x v="1"/>
    <x v="2"/>
    <x v="1"/>
  </r>
  <r>
    <x v="0"/>
    <n v="0.15625896607564521"/>
    <n v="0.19209630150962409"/>
    <n v="0.81344078385505281"/>
    <n v="0.41672425478945552"/>
    <n v="-0.22024978488321811"/>
    <n v="0.53276771703450843"/>
    <x v="0"/>
    <n v="272"/>
    <x v="19"/>
    <x v="2"/>
    <x v="1"/>
    <x v="1"/>
    <x v="0"/>
    <x v="2"/>
    <x v="0"/>
  </r>
  <r>
    <x v="1"/>
    <n v="3.9974319422845499E-3"/>
    <n v="5.2922241920353311E-3"/>
    <n v="0.75534062753815079"/>
    <n v="0.45074173151553809"/>
    <n v="-6.3753274741046983E-3"/>
    <n v="1.43701913586738E-2"/>
    <x v="0"/>
    <n v="272"/>
    <x v="19"/>
    <x v="2"/>
    <x v="1"/>
    <x v="1"/>
    <x v="0"/>
    <x v="2"/>
    <x v="0"/>
  </r>
  <r>
    <x v="2"/>
    <n v="2.4065074842828191E-3"/>
    <n v="3.1338106286834628E-3"/>
    <n v="0.76791732795092682"/>
    <n v="0.44324681211993328"/>
    <n v="-3.735761347936769E-3"/>
    <n v="8.5487763165024069E-3"/>
    <x v="0"/>
    <n v="272"/>
    <x v="19"/>
    <x v="2"/>
    <x v="1"/>
    <x v="1"/>
    <x v="0"/>
    <x v="2"/>
    <x v="0"/>
  </r>
  <r>
    <x v="0"/>
    <n v="0.16755793426598081"/>
    <n v="0.20309163509845399"/>
    <n v="0.82503611822689171"/>
    <n v="0.41012220602632549"/>
    <n v="-0.23050167052698889"/>
    <n v="0.56561753905895062"/>
    <x v="0"/>
    <n v="272"/>
    <x v="19"/>
    <x v="2"/>
    <x v="1"/>
    <x v="1"/>
    <x v="0"/>
    <x v="2"/>
    <x v="1"/>
  </r>
  <r>
    <x v="1"/>
    <n v="-0.31240557488780318"/>
    <n v="0.89131247420238591"/>
    <n v="-0.3505006200741973"/>
    <n v="0.72625238471347231"/>
    <n v="-2.059378024324479"/>
    <n v="1.4345668745488731"/>
    <x v="0"/>
    <n v="272"/>
    <x v="19"/>
    <x v="2"/>
    <x v="1"/>
    <x v="1"/>
    <x v="0"/>
    <x v="2"/>
    <x v="1"/>
  </r>
  <r>
    <x v="2"/>
    <n v="0.31259937669159599"/>
    <n v="0.89131314280842044"/>
    <n v="0.35071779117565011"/>
    <n v="0.72608963325990916"/>
    <n v="-1.4343743832129081"/>
    <n v="2.0595731365961001"/>
    <x v="0"/>
    <n v="272"/>
    <x v="19"/>
    <x v="2"/>
    <x v="1"/>
    <x v="1"/>
    <x v="0"/>
    <x v="2"/>
    <x v="1"/>
  </r>
  <r>
    <x v="0"/>
    <n v="0.1473167224120519"/>
    <n v="0.19335029591661709"/>
    <n v="0.76191619833663282"/>
    <n v="0.44678251452893608"/>
    <n v="-0.2316498575845177"/>
    <n v="0.52628330240862153"/>
    <x v="0"/>
    <n v="274"/>
    <x v="19"/>
    <x v="2"/>
    <x v="1"/>
    <x v="1"/>
    <x v="1"/>
    <x v="2"/>
    <x v="0"/>
  </r>
  <r>
    <x v="1"/>
    <n v="9.2059096869916493E-3"/>
    <n v="4.9032684689836866E-3"/>
    <n v="1.877504718582089"/>
    <n v="6.153906279344673E-2"/>
    <n v="-4.0449651221637588E-4"/>
    <n v="1.881631588619968E-2"/>
    <x v="0"/>
    <n v="274"/>
    <x v="19"/>
    <x v="2"/>
    <x v="1"/>
    <x v="1"/>
    <x v="1"/>
    <x v="2"/>
    <x v="0"/>
  </r>
  <r>
    <x v="2"/>
    <n v="1.9800466858667129E-3"/>
    <n v="2.8986704595066531E-3"/>
    <n v="0.68308788926758945"/>
    <n v="0.49514359623409399"/>
    <n v="-3.701347414766327E-3"/>
    <n v="7.6614407864997536E-3"/>
    <x v="0"/>
    <n v="274"/>
    <x v="19"/>
    <x v="2"/>
    <x v="1"/>
    <x v="1"/>
    <x v="1"/>
    <x v="2"/>
    <x v="0"/>
  </r>
  <r>
    <x v="0"/>
    <n v="0.25701988071333121"/>
    <n v="0.20731158329023519"/>
    <n v="1.239775784035688"/>
    <n v="0.21614686264882679"/>
    <n v="-0.14931082253552971"/>
    <n v="0.66335058396219204"/>
    <x v="0"/>
    <n v="274"/>
    <x v="19"/>
    <x v="2"/>
    <x v="1"/>
    <x v="1"/>
    <x v="1"/>
    <x v="2"/>
    <x v="1"/>
  </r>
  <r>
    <x v="1"/>
    <n v="-0.27259534308081512"/>
    <n v="0.91445665998948689"/>
    <n v="-0.2980954210382688"/>
    <n v="0.76586217286811664"/>
    <n v="-2.0649303966602091"/>
    <n v="1.519739710498579"/>
    <x v="0"/>
    <n v="274"/>
    <x v="19"/>
    <x v="2"/>
    <x v="1"/>
    <x v="1"/>
    <x v="1"/>
    <x v="2"/>
    <x v="1"/>
  </r>
  <r>
    <x v="2"/>
    <n v="0.25967874438217858"/>
    <n v="0.91429245512555957"/>
    <n v="0.28402153263587521"/>
    <n v="0.77661400880222753"/>
    <n v="-1.5323344676639179"/>
    <n v="2.0516919564282752"/>
    <x v="0"/>
    <n v="274"/>
    <x v="19"/>
    <x v="2"/>
    <x v="1"/>
    <x v="1"/>
    <x v="1"/>
    <x v="2"/>
    <x v="1"/>
  </r>
  <r>
    <x v="0"/>
    <n v="-22.691401509121569"/>
    <n v="18.490227221833699"/>
    <n v="-1.2272105278580361"/>
    <n v="0.22120060665241309"/>
    <n v="-58.932246863915623"/>
    <n v="13.54944384567249"/>
    <x v="0"/>
    <n v="220"/>
    <x v="20"/>
    <x v="0"/>
    <x v="0"/>
    <x v="0"/>
    <x v="0"/>
    <x v="2"/>
    <x v="0"/>
  </r>
  <r>
    <x v="1"/>
    <n v="-0.26336732047007883"/>
    <n v="0.42664924388787628"/>
    <n v="-0.6172923642618523"/>
    <n v="0.53775113538408947"/>
    <n v="-1.0995998384903161"/>
    <n v="0.57286519755015863"/>
    <x v="0"/>
    <n v="220"/>
    <x v="20"/>
    <x v="0"/>
    <x v="0"/>
    <x v="0"/>
    <x v="0"/>
    <x v="2"/>
    <x v="0"/>
  </r>
  <r>
    <x v="2"/>
    <n v="7.4155653457402007E-2"/>
    <n v="0.26017934858379382"/>
    <n v="0.2850174460849621"/>
    <n v="0.77592867774709429"/>
    <n v="-0.43579586976683382"/>
    <n v="0.58410717668163781"/>
    <x v="0"/>
    <n v="220"/>
    <x v="20"/>
    <x v="0"/>
    <x v="0"/>
    <x v="0"/>
    <x v="0"/>
    <x v="2"/>
    <x v="0"/>
  </r>
  <r>
    <x v="0"/>
    <n v="-20.471851827335659"/>
    <n v="19.669912135182301"/>
    <n v="-1.040769866517044"/>
    <n v="0.29925154965502537"/>
    <n v="-59.024879612292963"/>
    <n v="18.081175957621639"/>
    <x v="0"/>
    <n v="220"/>
    <x v="20"/>
    <x v="0"/>
    <x v="0"/>
    <x v="0"/>
    <x v="0"/>
    <x v="2"/>
    <x v="1"/>
  </r>
  <r>
    <x v="1"/>
    <n v="-106.15318373541849"/>
    <n v="72.843950322312196"/>
    <n v="-1.4572683560642039"/>
    <n v="0.1466264462870478"/>
    <n v="-248.92732636715041"/>
    <n v="36.620958896313439"/>
    <x v="0"/>
    <n v="220"/>
    <x v="20"/>
    <x v="0"/>
    <x v="0"/>
    <x v="0"/>
    <x v="0"/>
    <x v="2"/>
    <x v="1"/>
  </r>
  <r>
    <x v="2"/>
    <n v="105.11352574644771"/>
    <n v="72.824132178884895"/>
    <n v="1.443388648810084"/>
    <n v="0.1504912848504219"/>
    <n v="-37.621773324166718"/>
    <n v="247.84882481706211"/>
    <x v="0"/>
    <n v="220"/>
    <x v="20"/>
    <x v="0"/>
    <x v="0"/>
    <x v="0"/>
    <x v="0"/>
    <x v="2"/>
    <x v="1"/>
  </r>
  <r>
    <x v="0"/>
    <n v="-19.159137518621069"/>
    <n v="21.948515288231761"/>
    <n v="-0.87291268985714576"/>
    <n v="0.38371726280800572"/>
    <n v="-62.178227483555318"/>
    <n v="23.85995244631318"/>
    <x v="0"/>
    <n v="220"/>
    <x v="20"/>
    <x v="0"/>
    <x v="0"/>
    <x v="0"/>
    <x v="1"/>
    <x v="2"/>
    <x v="0"/>
  </r>
  <r>
    <x v="1"/>
    <n v="0.30813495032117189"/>
    <n v="0.48573223825562578"/>
    <n v="0.63437203885777504"/>
    <n v="0.52653513651880002"/>
    <n v="-0.64390023665985474"/>
    <n v="1.260170137302199"/>
    <x v="0"/>
    <n v="220"/>
    <x v="20"/>
    <x v="0"/>
    <x v="0"/>
    <x v="0"/>
    <x v="1"/>
    <x v="2"/>
    <x v="0"/>
  </r>
  <r>
    <x v="2"/>
    <n v="0.60199568621588639"/>
    <n v="0.26584612445927658"/>
    <n v="2.2644516162886639"/>
    <n v="2.4577415741769481E-2"/>
    <n v="8.0937282275704181E-2"/>
    <n v="1.1230540901560691"/>
    <x v="0"/>
    <n v="220"/>
    <x v="20"/>
    <x v="0"/>
    <x v="0"/>
    <x v="0"/>
    <x v="1"/>
    <x v="2"/>
    <x v="0"/>
  </r>
  <r>
    <x v="0"/>
    <n v="-16.818782712185389"/>
    <n v="23.738030505590771"/>
    <n v="-0.70851634924911899"/>
    <n v="0.47941794532782922"/>
    <n v="-63.345322503143308"/>
    <n v="29.70775707877252"/>
    <x v="0"/>
    <n v="220"/>
    <x v="20"/>
    <x v="0"/>
    <x v="0"/>
    <x v="0"/>
    <x v="1"/>
    <x v="2"/>
    <x v="1"/>
  </r>
  <r>
    <x v="1"/>
    <n v="-184.96459615363071"/>
    <n v="87.960534045376946"/>
    <n v="-2.1028134738041881"/>
    <n v="3.6684654552522677E-2"/>
    <n v="-357.36724288256949"/>
    <n v="-12.56194942469185"/>
    <x v="0"/>
    <n v="220"/>
    <x v="20"/>
    <x v="0"/>
    <x v="0"/>
    <x v="0"/>
    <x v="1"/>
    <x v="2"/>
    <x v="1"/>
  </r>
  <r>
    <x v="2"/>
    <n v="184.60801757415391"/>
    <n v="87.924998210172305"/>
    <n v="2.099607862747686"/>
    <n v="3.6969151814023923E-2"/>
    <n v="12.275021082216229"/>
    <n v="356.94101406609161"/>
    <x v="0"/>
    <n v="220"/>
    <x v="20"/>
    <x v="0"/>
    <x v="0"/>
    <x v="0"/>
    <x v="1"/>
    <x v="2"/>
    <x v="1"/>
  </r>
  <r>
    <x v="0"/>
    <n v="-23.914566476062291"/>
    <n v="18.047946824530548"/>
    <n v="-1.325057454378018"/>
    <n v="0.18664161469040819"/>
    <n v="-59.288542252142172"/>
    <n v="11.45940930001759"/>
    <x v="0"/>
    <n v="220"/>
    <x v="20"/>
    <x v="0"/>
    <x v="0"/>
    <x v="1"/>
    <x v="0"/>
    <x v="2"/>
    <x v="0"/>
  </r>
  <r>
    <x v="1"/>
    <n v="-0.30495080066289437"/>
    <n v="0.4215481686146994"/>
    <n v="-0.72340677380957485"/>
    <n v="0.47026273886953829"/>
    <n v="-1.131185211147705"/>
    <n v="0.52128360982191646"/>
    <x v="0"/>
    <n v="220"/>
    <x v="20"/>
    <x v="0"/>
    <x v="0"/>
    <x v="1"/>
    <x v="0"/>
    <x v="2"/>
    <x v="0"/>
  </r>
  <r>
    <x v="2"/>
    <n v="8.6199919832562116E-2"/>
    <n v="0.25440388221709043"/>
    <n v="0.33883099220555579"/>
    <n v="0.7350872735765337"/>
    <n v="-0.41243168931293511"/>
    <n v="0.58483152897805935"/>
    <x v="0"/>
    <n v="220"/>
    <x v="20"/>
    <x v="0"/>
    <x v="0"/>
    <x v="1"/>
    <x v="0"/>
    <x v="2"/>
    <x v="0"/>
  </r>
  <r>
    <x v="0"/>
    <n v="-18.916719211412779"/>
    <n v="19.230013468283971"/>
    <n v="-0.983708058375107"/>
    <n v="0.32643004714224128"/>
    <n v="-56.607545609249357"/>
    <n v="18.774107186423791"/>
    <x v="0"/>
    <n v="220"/>
    <x v="20"/>
    <x v="0"/>
    <x v="0"/>
    <x v="1"/>
    <x v="0"/>
    <x v="2"/>
    <x v="1"/>
  </r>
  <r>
    <x v="1"/>
    <n v="-113.2883910368127"/>
    <n v="72.155559098378149"/>
    <n v="-1.5700576982897929"/>
    <n v="0.117959059410601"/>
    <n v="-254.71328686963389"/>
    <n v="28.136504796008449"/>
    <x v="0"/>
    <n v="220"/>
    <x v="20"/>
    <x v="0"/>
    <x v="0"/>
    <x v="1"/>
    <x v="0"/>
    <x v="2"/>
    <x v="1"/>
  </r>
  <r>
    <x v="2"/>
    <n v="111.8173903569626"/>
    <n v="72.152282656977988"/>
    <n v="1.5497415499459399"/>
    <n v="0.122761146581116"/>
    <n v="-29.60108365071423"/>
    <n v="253.2358643646395"/>
    <x v="0"/>
    <n v="220"/>
    <x v="20"/>
    <x v="0"/>
    <x v="0"/>
    <x v="1"/>
    <x v="0"/>
    <x v="2"/>
    <x v="1"/>
  </r>
  <r>
    <x v="0"/>
    <n v="-18.271961831250561"/>
    <n v="21.625070091492031"/>
    <n v="-0.84494347319777297"/>
    <n v="0.39909047820860111"/>
    <n v="-60.657099210574927"/>
    <n v="24.113175548073819"/>
    <x v="0"/>
    <n v="220"/>
    <x v="20"/>
    <x v="0"/>
    <x v="0"/>
    <x v="1"/>
    <x v="1"/>
    <x v="2"/>
    <x v="0"/>
  </r>
  <r>
    <x v="1"/>
    <n v="0.13220829861942299"/>
    <n v="0.48287527814056508"/>
    <n v="0.27379388551123379"/>
    <n v="0.78450834189809604"/>
    <n v="-0.81422724653608447"/>
    <n v="1.0786438437749311"/>
    <x v="0"/>
    <n v="220"/>
    <x v="20"/>
    <x v="0"/>
    <x v="0"/>
    <x v="1"/>
    <x v="1"/>
    <x v="2"/>
    <x v="0"/>
  </r>
  <r>
    <x v="2"/>
    <n v="0.61967112246568889"/>
    <n v="0.26328708301959081"/>
    <n v="2.3535948492375529"/>
    <n v="1.9503376557070289E-2"/>
    <n v="0.103628439747291"/>
    <n v="1.1357138051840869"/>
    <x v="0"/>
    <n v="220"/>
    <x v="20"/>
    <x v="0"/>
    <x v="0"/>
    <x v="1"/>
    <x v="1"/>
    <x v="2"/>
    <x v="0"/>
  </r>
  <r>
    <x v="0"/>
    <n v="-14.85204425396001"/>
    <n v="23.442153238715822"/>
    <n v="-0.63356143536469833"/>
    <n v="0.52704679070815375"/>
    <n v="-60.798664601843022"/>
    <n v="31.094576093922999"/>
    <x v="0"/>
    <n v="220"/>
    <x v="20"/>
    <x v="0"/>
    <x v="0"/>
    <x v="1"/>
    <x v="1"/>
    <x v="2"/>
    <x v="1"/>
  </r>
  <r>
    <x v="1"/>
    <n v="-193.4099583675189"/>
    <n v="87.959448051477352"/>
    <n v="-2.1988537064753721"/>
    <n v="2.8964697048498252E-2"/>
    <n v="-365.8104765484145"/>
    <n v="-21.009440186623269"/>
    <x v="0"/>
    <n v="220"/>
    <x v="20"/>
    <x v="0"/>
    <x v="0"/>
    <x v="1"/>
    <x v="1"/>
    <x v="2"/>
    <x v="1"/>
  </r>
  <r>
    <x v="2"/>
    <n v="192.9576563844625"/>
    <n v="87.939302562152974"/>
    <n v="2.1942140858814021"/>
    <n v="2.930125234958025E-2"/>
    <n v="20.596623362642699"/>
    <n v="365.31868940628237"/>
    <x v="0"/>
    <n v="220"/>
    <x v="20"/>
    <x v="0"/>
    <x v="0"/>
    <x v="1"/>
    <x v="1"/>
    <x v="2"/>
    <x v="1"/>
  </r>
  <r>
    <x v="0"/>
    <n v="-5.2482303032597182"/>
    <n v="13.22705534836741"/>
    <n v="-0.39677994572748931"/>
    <n v="0.69175787909070274"/>
    <n v="-31.17325878605984"/>
    <n v="20.676798179540409"/>
    <x v="0"/>
    <n v="393"/>
    <x v="20"/>
    <x v="0"/>
    <x v="1"/>
    <x v="0"/>
    <x v="0"/>
    <x v="2"/>
    <x v="0"/>
  </r>
  <r>
    <x v="1"/>
    <n v="-0.36774727986006878"/>
    <n v="0.36614724557832862"/>
    <n v="-1.004369920301361"/>
    <n v="0.31585495617009007"/>
    <n v="-1.0853958811935931"/>
    <n v="0.34990132147345532"/>
    <x v="0"/>
    <n v="393"/>
    <x v="20"/>
    <x v="0"/>
    <x v="1"/>
    <x v="0"/>
    <x v="0"/>
    <x v="2"/>
    <x v="0"/>
  </r>
  <r>
    <x v="2"/>
    <n v="0.11977280123720729"/>
    <n v="0.239759277470521"/>
    <n v="0.49955439681341929"/>
    <n v="0.61768499860699522"/>
    <n v="-0.35015538260501378"/>
    <n v="0.58970098507942847"/>
    <x v="0"/>
    <n v="393"/>
    <x v="20"/>
    <x v="0"/>
    <x v="1"/>
    <x v="0"/>
    <x v="0"/>
    <x v="2"/>
    <x v="0"/>
  </r>
  <r>
    <x v="0"/>
    <n v="-6.9754953850747583"/>
    <n v="13.98974203150499"/>
    <n v="-0.49861501158247917"/>
    <n v="0.61834611099610504"/>
    <n v="-34.395389766824543"/>
    <n v="20.44439899667503"/>
    <x v="0"/>
    <n v="393"/>
    <x v="20"/>
    <x v="0"/>
    <x v="1"/>
    <x v="0"/>
    <x v="0"/>
    <x v="2"/>
    <x v="1"/>
  </r>
  <r>
    <x v="1"/>
    <n v="-122.5857310044738"/>
    <n v="71.365477132355394"/>
    <n v="-1.7177175285625099"/>
    <n v="8.6682579401675119E-2"/>
    <n v="-262.46206618389039"/>
    <n v="17.290604174942761"/>
    <x v="0"/>
    <n v="393"/>
    <x v="20"/>
    <x v="0"/>
    <x v="1"/>
    <x v="0"/>
    <x v="0"/>
    <x v="2"/>
    <x v="1"/>
  </r>
  <r>
    <x v="2"/>
    <n v="122.21331647978769"/>
    <n v="71.347493960105581"/>
    <n v="1.7129307519633989"/>
    <n v="8.7560744015486872E-2"/>
    <n v="-17.627771682019191"/>
    <n v="262.05440464159472"/>
    <x v="0"/>
    <n v="393"/>
    <x v="20"/>
    <x v="0"/>
    <x v="1"/>
    <x v="0"/>
    <x v="0"/>
    <x v="2"/>
    <x v="1"/>
  </r>
  <r>
    <x v="0"/>
    <n v="-17.49521206119713"/>
    <n v="14.940435254881139"/>
    <n v="-1.1709974818492199"/>
    <n v="0.2423278159476473"/>
    <n v="-46.778465160764171"/>
    <n v="11.78804103836992"/>
    <x v="0"/>
    <n v="395"/>
    <x v="20"/>
    <x v="0"/>
    <x v="1"/>
    <x v="0"/>
    <x v="1"/>
    <x v="2"/>
    <x v="0"/>
  </r>
  <r>
    <x v="1"/>
    <n v="3.4456875734138422E-2"/>
    <n v="0.40145930842533251"/>
    <n v="8.5829061653323366E-2"/>
    <n v="0.93164715367153228"/>
    <n v="-0.75240336877951319"/>
    <n v="0.82131712024779013"/>
    <x v="0"/>
    <n v="395"/>
    <x v="20"/>
    <x v="0"/>
    <x v="1"/>
    <x v="0"/>
    <x v="1"/>
    <x v="2"/>
    <x v="0"/>
  </r>
  <r>
    <x v="2"/>
    <n v="0.69935252211201859"/>
    <n v="0.23973121645521239"/>
    <n v="2.9172359463777831"/>
    <n v="3.739572501156003E-3"/>
    <n v="0.22947933785980229"/>
    <n v="1.1692257063642351"/>
    <x v="0"/>
    <n v="395"/>
    <x v="20"/>
    <x v="0"/>
    <x v="1"/>
    <x v="0"/>
    <x v="1"/>
    <x v="2"/>
    <x v="0"/>
  </r>
  <r>
    <x v="0"/>
    <n v="-24.398943667781701"/>
    <n v="15.941648490826131"/>
    <n v="-1.530515723127533"/>
    <n v="0.12671462723466789"/>
    <n v="-55.644574709800921"/>
    <n v="6.8466873742375149"/>
    <x v="0"/>
    <n v="395"/>
    <x v="20"/>
    <x v="0"/>
    <x v="1"/>
    <x v="0"/>
    <x v="1"/>
    <x v="2"/>
    <x v="1"/>
  </r>
  <r>
    <x v="1"/>
    <n v="-190.98018620334679"/>
    <n v="82.016934621532698"/>
    <n v="-2.328545770268363"/>
    <n v="2.04029135890283E-2"/>
    <n v="-351.73337806155092"/>
    <n v="-30.226994345142739"/>
    <x v="0"/>
    <n v="395"/>
    <x v="20"/>
    <x v="0"/>
    <x v="1"/>
    <x v="0"/>
    <x v="1"/>
    <x v="2"/>
    <x v="1"/>
  </r>
  <r>
    <x v="2"/>
    <n v="191.3486440636697"/>
    <n v="81.990046434774428"/>
    <n v="2.333803338139262"/>
    <n v="2.012261671020427E-2"/>
    <n v="30.648153051511802"/>
    <n v="352.04913507582751"/>
    <x v="0"/>
    <n v="395"/>
    <x v="20"/>
    <x v="0"/>
    <x v="1"/>
    <x v="0"/>
    <x v="1"/>
    <x v="2"/>
    <x v="1"/>
  </r>
  <r>
    <x v="0"/>
    <n v="-8.0791186250938747"/>
    <n v="12.82632321522973"/>
    <n v="-0.62988578172588749"/>
    <n v="0.52915189097088167"/>
    <n v="-33.218712126944141"/>
    <n v="17.060474876756391"/>
    <x v="0"/>
    <n v="393"/>
    <x v="20"/>
    <x v="0"/>
    <x v="1"/>
    <x v="1"/>
    <x v="0"/>
    <x v="2"/>
    <x v="0"/>
  </r>
  <r>
    <x v="1"/>
    <n v="-0.42295329247739921"/>
    <n v="0.36628597109588218"/>
    <n v="-1.1547078672218201"/>
    <n v="0.24894341001780651"/>
    <n v="-1.1408737958253281"/>
    <n v="0.29496721087052991"/>
    <x v="0"/>
    <n v="393"/>
    <x v="20"/>
    <x v="0"/>
    <x v="1"/>
    <x v="1"/>
    <x v="0"/>
    <x v="2"/>
    <x v="0"/>
  </r>
  <r>
    <x v="2"/>
    <n v="0.1335816396852969"/>
    <n v="0.23729461054939499"/>
    <n v="0.56293583480898601"/>
    <n v="0.57381408294782799"/>
    <n v="-0.33151579699151729"/>
    <n v="0.59867907636211126"/>
    <x v="0"/>
    <n v="393"/>
    <x v="20"/>
    <x v="0"/>
    <x v="1"/>
    <x v="1"/>
    <x v="0"/>
    <x v="2"/>
    <x v="0"/>
  </r>
  <r>
    <x v="0"/>
    <n v="-7.7882904527704424"/>
    <n v="13.76397181264567"/>
    <n v="-0.56584614955509693"/>
    <n v="0.57183589712719429"/>
    <n v="-34.765675205555958"/>
    <n v="19.189094300015071"/>
    <x v="0"/>
    <n v="393"/>
    <x v="20"/>
    <x v="0"/>
    <x v="1"/>
    <x v="1"/>
    <x v="0"/>
    <x v="2"/>
    <x v="1"/>
  </r>
  <r>
    <x v="1"/>
    <n v="-140.38451305464571"/>
    <n v="71.541488006760417"/>
    <n v="-1.962281145751118"/>
    <n v="5.0466905154709828E-2"/>
    <n v="-280.60582954789612"/>
    <n v="-0.16319656139526731"/>
    <x v="0"/>
    <n v="393"/>
    <x v="20"/>
    <x v="0"/>
    <x v="1"/>
    <x v="1"/>
    <x v="0"/>
    <x v="2"/>
    <x v="1"/>
  </r>
  <r>
    <x v="2"/>
    <n v="139.61023559095281"/>
    <n v="71.538865236058129"/>
    <n v="1.9515299149668961"/>
    <n v="5.1736193163069037E-2"/>
    <n v="-0.60594027172115261"/>
    <n v="279.82641145362669"/>
    <x v="0"/>
    <n v="393"/>
    <x v="20"/>
    <x v="0"/>
    <x v="1"/>
    <x v="1"/>
    <x v="0"/>
    <x v="2"/>
    <x v="1"/>
  </r>
  <r>
    <x v="0"/>
    <n v="-19.89887096286887"/>
    <n v="14.54166780225983"/>
    <n v="-1.368403626974378"/>
    <n v="0.17197760112248289"/>
    <n v="-48.400539855298128"/>
    <n v="8.6027979295603885"/>
    <x v="0"/>
    <n v="395"/>
    <x v="20"/>
    <x v="0"/>
    <x v="1"/>
    <x v="1"/>
    <x v="1"/>
    <x v="2"/>
    <x v="0"/>
  </r>
  <r>
    <x v="1"/>
    <n v="-0.11153706568340011"/>
    <n v="0.40129350824351961"/>
    <n v="-0.27794385753112011"/>
    <n v="0.78120350313815934"/>
    <n v="-0.89807234184069851"/>
    <n v="0.67499821047389819"/>
    <x v="0"/>
    <n v="395"/>
    <x v="20"/>
    <x v="0"/>
    <x v="1"/>
    <x v="1"/>
    <x v="1"/>
    <x v="2"/>
    <x v="0"/>
  </r>
  <r>
    <x v="2"/>
    <n v="0.72093362484716017"/>
    <n v="0.23789044465467371"/>
    <n v="3.030527879729179"/>
    <n v="2.6048838327085298E-3"/>
    <n v="0.25466835332399967"/>
    <n v="1.1871988963703211"/>
    <x v="0"/>
    <n v="395"/>
    <x v="20"/>
    <x v="0"/>
    <x v="1"/>
    <x v="1"/>
    <x v="1"/>
    <x v="2"/>
    <x v="0"/>
  </r>
  <r>
    <x v="0"/>
    <n v="-23.351752854697999"/>
    <n v="15.78863093031023"/>
    <n v="-1.479023289465109"/>
    <n v="0.1399454775239849"/>
    <n v="-54.297469478106052"/>
    <n v="7.5939637687100543"/>
    <x v="0"/>
    <n v="395"/>
    <x v="20"/>
    <x v="0"/>
    <x v="1"/>
    <x v="1"/>
    <x v="1"/>
    <x v="2"/>
    <x v="1"/>
  </r>
  <r>
    <x v="1"/>
    <n v="-210.55554019959749"/>
    <n v="82.645217186359432"/>
    <n v="-2.5477038764966751"/>
    <n v="1.122829711575352E-2"/>
    <n v="-372.54016588486212"/>
    <n v="-48.570914514333047"/>
    <x v="0"/>
    <n v="395"/>
    <x v="20"/>
    <x v="0"/>
    <x v="1"/>
    <x v="1"/>
    <x v="1"/>
    <x v="2"/>
    <x v="1"/>
  </r>
  <r>
    <x v="2"/>
    <n v="210.4596098167118"/>
    <n v="82.634820916528795"/>
    <n v="2.5468635072048089"/>
    <n v="1.125491585797647E-2"/>
    <n v="48.495360820315398"/>
    <n v="372.42385881310832"/>
    <x v="0"/>
    <n v="395"/>
    <x v="20"/>
    <x v="0"/>
    <x v="1"/>
    <x v="1"/>
    <x v="1"/>
    <x v="2"/>
    <x v="1"/>
  </r>
  <r>
    <x v="0"/>
    <n v="38.233647226645047"/>
    <n v="61.572192186703788"/>
    <n v="0.62095640692327703"/>
    <n v="0.5353424682968998"/>
    <n v="-82.44784945929436"/>
    <n v="158.91514391258451"/>
    <x v="0"/>
    <n v="220"/>
    <x v="20"/>
    <x v="1"/>
    <x v="0"/>
    <x v="0"/>
    <x v="0"/>
    <x v="2"/>
    <x v="0"/>
  </r>
  <r>
    <x v="1"/>
    <n v="-2.8653913022380588"/>
    <n v="1.4207358798682721"/>
    <n v="-2.016836023387917"/>
    <n v="4.5063226945794288E-2"/>
    <n v="-5.6500336267798712"/>
    <n v="-8.0748977696246893E-2"/>
    <x v="0"/>
    <n v="220"/>
    <x v="20"/>
    <x v="1"/>
    <x v="0"/>
    <x v="0"/>
    <x v="0"/>
    <x v="2"/>
    <x v="0"/>
  </r>
  <r>
    <x v="2"/>
    <n v="1.5274369373847321"/>
    <n v="0.86639350949112026"/>
    <n v="1.7629828947840089"/>
    <n v="7.944602274166411E-2"/>
    <n v="-0.17069434121786359"/>
    <n v="3.225568215987328"/>
    <x v="0"/>
    <n v="220"/>
    <x v="20"/>
    <x v="1"/>
    <x v="0"/>
    <x v="0"/>
    <x v="0"/>
    <x v="2"/>
    <x v="0"/>
  </r>
  <r>
    <x v="0"/>
    <n v="57.615214284799713"/>
    <n v="66.033142380262163"/>
    <n v="0.87251965010257282"/>
    <n v="0.38398180206030769"/>
    <n v="-71.809744780514109"/>
    <n v="187.04017335011349"/>
    <x v="0"/>
    <n v="220"/>
    <x v="20"/>
    <x v="1"/>
    <x v="0"/>
    <x v="0"/>
    <x v="0"/>
    <x v="2"/>
    <x v="1"/>
  </r>
  <r>
    <x v="1"/>
    <n v="83.897964011869377"/>
    <n v="244.54176053844409"/>
    <n v="0.34308235872326548"/>
    <n v="0.73190048320382184"/>
    <n v="-395.40388664348109"/>
    <n v="563.19981466721981"/>
    <x v="0"/>
    <n v="220"/>
    <x v="20"/>
    <x v="1"/>
    <x v="0"/>
    <x v="0"/>
    <x v="0"/>
    <x v="2"/>
    <x v="1"/>
  </r>
  <r>
    <x v="2"/>
    <n v="-94.782135444494827"/>
    <n v="244.4752297742163"/>
    <n v="-0.38769627308267718"/>
    <n v="0.69865727125954991"/>
    <n v="-573.95358580195875"/>
    <n v="384.3893149129691"/>
    <x v="0"/>
    <n v="220"/>
    <x v="20"/>
    <x v="1"/>
    <x v="0"/>
    <x v="0"/>
    <x v="0"/>
    <x v="2"/>
    <x v="1"/>
  </r>
  <r>
    <x v="0"/>
    <n v="39.047893352491322"/>
    <n v="69.501800645971144"/>
    <n v="0.56182563602047964"/>
    <n v="0.57483970757888603"/>
    <n v="-97.175635913612126"/>
    <n v="175.27142261859481"/>
    <x v="0"/>
    <n v="220"/>
    <x v="20"/>
    <x v="1"/>
    <x v="0"/>
    <x v="0"/>
    <x v="1"/>
    <x v="2"/>
    <x v="0"/>
  </r>
  <r>
    <x v="1"/>
    <n v="-1.171936404823507"/>
    <n v="1.538111564597024"/>
    <n v="-0.76193198971918952"/>
    <n v="0.44696367859137981"/>
    <n v="-4.1866350714336749"/>
    <n v="1.842762261786661"/>
    <x v="0"/>
    <n v="220"/>
    <x v="20"/>
    <x v="1"/>
    <x v="0"/>
    <x v="0"/>
    <x v="1"/>
    <x v="2"/>
    <x v="0"/>
  </r>
  <r>
    <x v="2"/>
    <n v="3.2808331043118368"/>
    <n v="0.84182388202720315"/>
    <n v="3.8972915527310001"/>
    <n v="1.3116861420264599E-4"/>
    <n v="1.6308582955385189"/>
    <n v="4.9308079130851548"/>
    <x v="0"/>
    <n v="220"/>
    <x v="20"/>
    <x v="1"/>
    <x v="0"/>
    <x v="0"/>
    <x v="1"/>
    <x v="2"/>
    <x v="0"/>
  </r>
  <r>
    <x v="0"/>
    <n v="56.207112054477541"/>
    <n v="76.909387109388163"/>
    <n v="0.73082251942190368"/>
    <n v="0.46570998739145858"/>
    <n v="-94.535286679923274"/>
    <n v="206.94951078887831"/>
    <x v="0"/>
    <n v="220"/>
    <x v="20"/>
    <x v="1"/>
    <x v="0"/>
    <x v="0"/>
    <x v="1"/>
    <x v="2"/>
    <x v="1"/>
  </r>
  <r>
    <x v="1"/>
    <n v="-165.3069306075005"/>
    <n v="284.98534289317399"/>
    <n v="-0.5800541492039657"/>
    <n v="0.56250591477464007"/>
    <n v="-723.87820267812162"/>
    <n v="393.26434146312067"/>
    <x v="0"/>
    <n v="220"/>
    <x v="20"/>
    <x v="1"/>
    <x v="0"/>
    <x v="0"/>
    <x v="1"/>
    <x v="2"/>
    <x v="1"/>
  </r>
  <r>
    <x v="2"/>
    <n v="156.77787861937961"/>
    <n v="284.87020952920932"/>
    <n v="0.55034845124198339"/>
    <n v="0.58267093849981055"/>
    <n v="-401.56773205787061"/>
    <n v="715.12348929662983"/>
    <x v="0"/>
    <n v="220"/>
    <x v="20"/>
    <x v="1"/>
    <x v="0"/>
    <x v="0"/>
    <x v="1"/>
    <x v="2"/>
    <x v="1"/>
  </r>
  <r>
    <x v="0"/>
    <n v="31.191224452076469"/>
    <n v="59.507176529110339"/>
    <n v="0.52415903881472226"/>
    <n v="0.60073976223378711"/>
    <n v="-85.4428415449798"/>
    <n v="147.82529044913281"/>
    <x v="0"/>
    <n v="220"/>
    <x v="20"/>
    <x v="1"/>
    <x v="0"/>
    <x v="1"/>
    <x v="0"/>
    <x v="2"/>
    <x v="0"/>
  </r>
  <r>
    <x v="1"/>
    <n v="-2.8701523118460548"/>
    <n v="1.3899166220493659"/>
    <n v="-2.064981644448681"/>
    <n v="4.0195392720089623E-2"/>
    <n v="-5.5943888910628123"/>
    <n v="-0.14591573262929811"/>
    <x v="0"/>
    <n v="220"/>
    <x v="20"/>
    <x v="1"/>
    <x v="0"/>
    <x v="1"/>
    <x v="0"/>
    <x v="2"/>
    <x v="0"/>
  </r>
  <r>
    <x v="2"/>
    <n v="1.437715421175471"/>
    <n v="0.83881323875615832"/>
    <n v="1.713987518017003"/>
    <n v="8.8057399417054122E-2"/>
    <n v="-0.20635852678659911"/>
    <n v="3.081789369137542"/>
    <x v="0"/>
    <n v="220"/>
    <x v="20"/>
    <x v="1"/>
    <x v="0"/>
    <x v="1"/>
    <x v="0"/>
    <x v="2"/>
    <x v="0"/>
  </r>
  <r>
    <x v="0"/>
    <n v="45.017066247912084"/>
    <n v="64.148506517859886"/>
    <n v="0.70176327854770348"/>
    <n v="0.48363057790457092"/>
    <n v="-80.714006527093289"/>
    <n v="170.74813902291751"/>
    <x v="0"/>
    <n v="220"/>
    <x v="20"/>
    <x v="1"/>
    <x v="0"/>
    <x v="1"/>
    <x v="0"/>
    <x v="2"/>
    <x v="1"/>
  </r>
  <r>
    <x v="1"/>
    <n v="72.55093818007289"/>
    <n v="240.70036980245459"/>
    <n v="0.30141598136976783"/>
    <n v="0.76340584067440831"/>
    <n v="-399.2217866327382"/>
    <n v="544.32366299288401"/>
    <x v="0"/>
    <n v="220"/>
    <x v="20"/>
    <x v="1"/>
    <x v="0"/>
    <x v="1"/>
    <x v="0"/>
    <x v="2"/>
    <x v="1"/>
  </r>
  <r>
    <x v="2"/>
    <n v="-81.960082218085162"/>
    <n v="240.68944007414939"/>
    <n v="-0.34052213588114061"/>
    <n v="0.73381548498640314"/>
    <n v="-553.7113847634181"/>
    <n v="389.79122032724769"/>
    <x v="0"/>
    <n v="220"/>
    <x v="20"/>
    <x v="1"/>
    <x v="0"/>
    <x v="1"/>
    <x v="0"/>
    <x v="2"/>
    <x v="1"/>
  </r>
  <r>
    <x v="0"/>
    <n v="35.767696851459249"/>
    <n v="67.600321620351494"/>
    <n v="0.52910542426607576"/>
    <n v="0.59728327905980483"/>
    <n v="-96.728933524429664"/>
    <n v="168.26432722734819"/>
    <x v="0"/>
    <n v="220"/>
    <x v="20"/>
    <x v="1"/>
    <x v="0"/>
    <x v="1"/>
    <x v="1"/>
    <x v="2"/>
    <x v="0"/>
  </r>
  <r>
    <x v="1"/>
    <n v="-1.418474664606318"/>
    <n v="1.5094759909084161"/>
    <n v="-0.93971329994633923"/>
    <n v="0.34842907232206799"/>
    <n v="-4.3770476067868129"/>
    <n v="1.5400982775741769"/>
    <x v="0"/>
    <n v="220"/>
    <x v="20"/>
    <x v="1"/>
    <x v="0"/>
    <x v="1"/>
    <x v="1"/>
    <x v="2"/>
    <x v="0"/>
  </r>
  <r>
    <x v="2"/>
    <n v="3.2760255284570912"/>
    <n v="0.82303971341165372"/>
    <n v="3.9803978776155908"/>
    <n v="9.4357123612634253E-5"/>
    <n v="1.662867690170249"/>
    <n v="4.8891833667439322"/>
    <x v="0"/>
    <n v="220"/>
    <x v="20"/>
    <x v="1"/>
    <x v="0"/>
    <x v="1"/>
    <x v="1"/>
    <x v="2"/>
    <x v="0"/>
  </r>
  <r>
    <x v="0"/>
    <n v="45.46555488136034"/>
    <n v="75.388100693731843"/>
    <n v="0.60308662060696516"/>
    <n v="0.54709268052897464"/>
    <n v="-102.2951224783541"/>
    <n v="193.22623224107471"/>
    <x v="0"/>
    <n v="220"/>
    <x v="20"/>
    <x v="1"/>
    <x v="0"/>
    <x v="1"/>
    <x v="1"/>
    <x v="2"/>
    <x v="1"/>
  </r>
  <r>
    <x v="1"/>
    <n v="-165.66711051039761"/>
    <n v="282.87059039091531"/>
    <n v="-0.58566396132398446"/>
    <n v="0.55872136832089647"/>
    <n v="-720.09346767659144"/>
    <n v="388.75924665579618"/>
    <x v="0"/>
    <n v="220"/>
    <x v="20"/>
    <x v="1"/>
    <x v="0"/>
    <x v="1"/>
    <x v="1"/>
    <x v="2"/>
    <x v="1"/>
  </r>
  <r>
    <x v="2"/>
    <n v="159.8767696851167"/>
    <n v="282.80580409921907"/>
    <n v="0.56532350951689037"/>
    <n v="0.57244871974583666"/>
    <n v="-394.42260634935258"/>
    <n v="714.17614571958597"/>
    <x v="0"/>
    <n v="220"/>
    <x v="20"/>
    <x v="1"/>
    <x v="0"/>
    <x v="1"/>
    <x v="1"/>
    <x v="2"/>
    <x v="1"/>
  </r>
  <r>
    <x v="0"/>
    <n v="40.126877209005613"/>
    <n v="46.900148919033512"/>
    <n v="0.85558101911955553"/>
    <n v="0.39278178184415541"/>
    <n v="-51.797414672300057"/>
    <n v="132.0511690903113"/>
    <x v="0"/>
    <n v="393"/>
    <x v="20"/>
    <x v="1"/>
    <x v="1"/>
    <x v="0"/>
    <x v="0"/>
    <x v="2"/>
    <x v="0"/>
  </r>
  <r>
    <x v="1"/>
    <n v="-2.206379495712572"/>
    <n v="1.298275382663844"/>
    <n v="-1.699469561831674"/>
    <n v="9.006896400996306E-2"/>
    <n v="-4.7509992457337056"/>
    <n v="0.33824025430856158"/>
    <x v="0"/>
    <n v="393"/>
    <x v="20"/>
    <x v="1"/>
    <x v="1"/>
    <x v="0"/>
    <x v="0"/>
    <x v="2"/>
    <x v="0"/>
  </r>
  <r>
    <x v="2"/>
    <n v="1.571322607980546"/>
    <n v="0.85013221173790765"/>
    <n v="1.848327338130529"/>
    <n v="6.5350604738797294E-2"/>
    <n v="-9.4936527025752726E-2"/>
    <n v="3.237581742986845"/>
    <x v="0"/>
    <n v="393"/>
    <x v="20"/>
    <x v="1"/>
    <x v="1"/>
    <x v="0"/>
    <x v="0"/>
    <x v="2"/>
    <x v="0"/>
  </r>
  <r>
    <x v="0"/>
    <n v="33.485943250844983"/>
    <n v="49.977732338097951"/>
    <n v="0.67001725937290468"/>
    <n v="0.50326359944783094"/>
    <n v="-64.470412131827004"/>
    <n v="131.442298633517"/>
    <x v="0"/>
    <n v="393"/>
    <x v="20"/>
    <x v="1"/>
    <x v="1"/>
    <x v="0"/>
    <x v="0"/>
    <x v="2"/>
    <x v="1"/>
  </r>
  <r>
    <x v="1"/>
    <n v="56.886255399079367"/>
    <n v="254.94999881122251"/>
    <n v="0.2231271059593169"/>
    <n v="0.82355938193954714"/>
    <n v="-442.81574227091681"/>
    <n v="556.58825306907556"/>
    <x v="0"/>
    <n v="393"/>
    <x v="20"/>
    <x v="1"/>
    <x v="1"/>
    <x v="0"/>
    <x v="0"/>
    <x v="2"/>
    <x v="1"/>
  </r>
  <r>
    <x v="2"/>
    <n v="-60.804185477862568"/>
    <n v="254.88575472671641"/>
    <n v="-0.23855466361019531"/>
    <n v="0.81158263399455921"/>
    <n v="-560.3802647422267"/>
    <n v="438.77189378650161"/>
    <x v="0"/>
    <n v="393"/>
    <x v="20"/>
    <x v="1"/>
    <x v="1"/>
    <x v="0"/>
    <x v="0"/>
    <x v="2"/>
    <x v="1"/>
  </r>
  <r>
    <x v="0"/>
    <n v="8.0668048274081112"/>
    <n v="52.666704759897492"/>
    <n v="0.15316706948315659"/>
    <n v="0.87834718977054471"/>
    <n v="-95.15993650199097"/>
    <n v="111.2935461568072"/>
    <x v="0"/>
    <n v="395"/>
    <x v="20"/>
    <x v="1"/>
    <x v="1"/>
    <x v="0"/>
    <x v="1"/>
    <x v="2"/>
    <x v="0"/>
  </r>
  <r>
    <x v="1"/>
    <n v="-1.2879874742733131"/>
    <n v="1.415188949267183"/>
    <n v="-0.91011696702427103"/>
    <n v="0.36333322572573262"/>
    <n v="-4.0617578148369908"/>
    <n v="1.485782866290364"/>
    <x v="0"/>
    <n v="395"/>
    <x v="20"/>
    <x v="1"/>
    <x v="1"/>
    <x v="0"/>
    <x v="1"/>
    <x v="2"/>
    <x v="0"/>
  </r>
  <r>
    <x v="2"/>
    <n v="3.3140572387181209"/>
    <n v="0.84507934229377935"/>
    <n v="3.9215930065487719"/>
    <n v="1.042271167197272E-4"/>
    <n v="1.6577017278223141"/>
    <n v="4.9704127496139288"/>
    <x v="0"/>
    <n v="395"/>
    <x v="20"/>
    <x v="1"/>
    <x v="1"/>
    <x v="0"/>
    <x v="1"/>
    <x v="2"/>
    <x v="0"/>
  </r>
  <r>
    <x v="0"/>
    <n v="-28.921428038472079"/>
    <n v="56.927349874497281"/>
    <n v="-0.5080410049340538"/>
    <n v="0.6117170513482566"/>
    <n v="-140.49903379248681"/>
    <n v="82.656177715542583"/>
    <x v="0"/>
    <n v="395"/>
    <x v="20"/>
    <x v="1"/>
    <x v="1"/>
    <x v="0"/>
    <x v="1"/>
    <x v="2"/>
    <x v="1"/>
  </r>
  <r>
    <x v="1"/>
    <n v="-145.82888977541549"/>
    <n v="292.88104900322031"/>
    <n v="-0.49791166165145812"/>
    <n v="0.61883207250447725"/>
    <n v="-719.87574582172726"/>
    <n v="428.21796627089623"/>
    <x v="0"/>
    <n v="395"/>
    <x v="20"/>
    <x v="1"/>
    <x v="1"/>
    <x v="0"/>
    <x v="1"/>
    <x v="2"/>
    <x v="1"/>
  </r>
  <r>
    <x v="2"/>
    <n v="146.2218653492225"/>
    <n v="292.78503175532018"/>
    <n v="0.4994171473609339"/>
    <n v="0.61777230013555995"/>
    <n v="-427.63679689120522"/>
    <n v="720.08052758965005"/>
    <x v="0"/>
    <n v="395"/>
    <x v="20"/>
    <x v="1"/>
    <x v="1"/>
    <x v="0"/>
    <x v="1"/>
    <x v="2"/>
    <x v="1"/>
  </r>
  <r>
    <x v="0"/>
    <n v="36.671554634180929"/>
    <n v="44.948131617354917"/>
    <n v="0.81586382602879259"/>
    <n v="0.4150945608194071"/>
    <n v="-51.42678333583472"/>
    <n v="124.7698926041966"/>
    <x v="0"/>
    <n v="393"/>
    <x v="20"/>
    <x v="1"/>
    <x v="1"/>
    <x v="1"/>
    <x v="0"/>
    <x v="2"/>
    <x v="0"/>
  </r>
  <r>
    <x v="1"/>
    <n v="-2.3776619903439018"/>
    <n v="1.283600121573383"/>
    <n v="-1.8523385518454649"/>
    <n v="6.4760765155566891E-2"/>
    <n v="-4.8935182286277321"/>
    <n v="0.1381942479399281"/>
    <x v="0"/>
    <n v="393"/>
    <x v="20"/>
    <x v="1"/>
    <x v="1"/>
    <x v="1"/>
    <x v="0"/>
    <x v="2"/>
    <x v="0"/>
  </r>
  <r>
    <x v="2"/>
    <n v="1.6523082003145351"/>
    <n v="0.83156717697544436"/>
    <n v="1.9869810233783749"/>
    <n v="4.7649793879960732E-2"/>
    <n v="2.243653344266372E-2"/>
    <n v="3.282179867186406"/>
    <x v="0"/>
    <n v="393"/>
    <x v="20"/>
    <x v="1"/>
    <x v="1"/>
    <x v="1"/>
    <x v="0"/>
    <x v="2"/>
    <x v="0"/>
  </r>
  <r>
    <x v="0"/>
    <n v="33.935616277092556"/>
    <n v="48.693370263646067"/>
    <n v="0.69692477832918709"/>
    <n v="0.48628051826474122"/>
    <n v="-61.503389439653731"/>
    <n v="129.37462199383879"/>
    <x v="0"/>
    <n v="393"/>
    <x v="20"/>
    <x v="1"/>
    <x v="1"/>
    <x v="1"/>
    <x v="0"/>
    <x v="2"/>
    <x v="1"/>
  </r>
  <r>
    <x v="1"/>
    <n v="28.19356514093548"/>
    <n v="253.09527018391731"/>
    <n v="0.111395069218196"/>
    <n v="0.91136250919209072"/>
    <n v="-467.87316441954249"/>
    <n v="524.2602947014135"/>
    <x v="0"/>
    <n v="393"/>
    <x v="20"/>
    <x v="1"/>
    <x v="1"/>
    <x v="1"/>
    <x v="0"/>
    <x v="2"/>
    <x v="1"/>
  </r>
  <r>
    <x v="2"/>
    <n v="-32.433835486221071"/>
    <n v="253.0859914999254"/>
    <n v="-0.12815342047973691"/>
    <n v="0.89809607587950147"/>
    <n v="-528.48237882607486"/>
    <n v="463.61470785363281"/>
    <x v="0"/>
    <n v="393"/>
    <x v="20"/>
    <x v="1"/>
    <x v="1"/>
    <x v="1"/>
    <x v="0"/>
    <x v="2"/>
    <x v="1"/>
  </r>
  <r>
    <x v="0"/>
    <n v="4.7397162159743012"/>
    <n v="50.78099219585269"/>
    <n v="9.3336423945678565E-2"/>
    <n v="0.92568447256563458"/>
    <n v="-94.791028487896966"/>
    <n v="104.2704609198456"/>
    <x v="0"/>
    <n v="395"/>
    <x v="20"/>
    <x v="1"/>
    <x v="1"/>
    <x v="1"/>
    <x v="1"/>
    <x v="2"/>
    <x v="0"/>
  </r>
  <r>
    <x v="1"/>
    <n v="-1.692030532659039"/>
    <n v="1.40135800015963"/>
    <n v="-1.2074220380989711"/>
    <n v="0.2280051694583429"/>
    <n v="-4.4386922129719144"/>
    <n v="1.0546311476538359"/>
    <x v="0"/>
    <n v="395"/>
    <x v="20"/>
    <x v="1"/>
    <x v="1"/>
    <x v="1"/>
    <x v="1"/>
    <x v="2"/>
    <x v="0"/>
  </r>
  <r>
    <x v="2"/>
    <n v="3.389576363229355"/>
    <n v="0.83073777903244295"/>
    <n v="4.0802000929549402"/>
    <n v="5.4641896415210223E-5"/>
    <n v="1.7613303163257661"/>
    <n v="5.0178224101329434"/>
    <x v="0"/>
    <n v="395"/>
    <x v="20"/>
    <x v="1"/>
    <x v="1"/>
    <x v="1"/>
    <x v="1"/>
    <x v="2"/>
    <x v="0"/>
  </r>
  <r>
    <x v="0"/>
    <n v="-23.293152277735778"/>
    <n v="55.990432831027462"/>
    <n v="-0.41602022166950869"/>
    <n v="0.67762521449503432"/>
    <n v="-133.0344006265496"/>
    <n v="86.448096071078027"/>
    <x v="0"/>
    <n v="395"/>
    <x v="20"/>
    <x v="1"/>
    <x v="1"/>
    <x v="1"/>
    <x v="1"/>
    <x v="2"/>
    <x v="1"/>
  </r>
  <r>
    <x v="1"/>
    <n v="-191.57734611162999"/>
    <n v="293.08060351168223"/>
    <n v="-0.65366777540429688"/>
    <n v="0.51371306366230396"/>
    <n v="-766.01532899452707"/>
    <n v="382.86063677126702"/>
    <x v="0"/>
    <n v="395"/>
    <x v="20"/>
    <x v="1"/>
    <x v="1"/>
    <x v="1"/>
    <x v="1"/>
    <x v="2"/>
    <x v="1"/>
  </r>
  <r>
    <x v="2"/>
    <n v="191.6238371720203"/>
    <n v="293.04373573953552"/>
    <n v="0.65390866209247456"/>
    <n v="0.51355801507043441"/>
    <n v="-382.74188487746932"/>
    <n v="765.98955922150992"/>
    <x v="0"/>
    <n v="395"/>
    <x v="20"/>
    <x v="1"/>
    <x v="1"/>
    <x v="1"/>
    <x v="1"/>
    <x v="2"/>
    <x v="1"/>
  </r>
  <r>
    <x v="0"/>
    <n v="0.22377113847155439"/>
    <n v="0.27795010932182079"/>
    <n v="0.80507663413963226"/>
    <n v="0.42226838979487369"/>
    <n v="-0.32101107579921451"/>
    <n v="0.76855335274232328"/>
    <x v="0"/>
    <n v="150"/>
    <x v="20"/>
    <x v="2"/>
    <x v="0"/>
    <x v="0"/>
    <x v="0"/>
    <x v="2"/>
    <x v="0"/>
  </r>
  <r>
    <x v="1"/>
    <n v="2.893097323587552E-3"/>
    <n v="6.3593642660331288E-3"/>
    <n v="0.45493499075690158"/>
    <n v="0.64992667081583844"/>
    <n v="-9.5712566378373803E-3"/>
    <n v="1.535745128501248E-2"/>
    <x v="0"/>
    <n v="150"/>
    <x v="20"/>
    <x v="2"/>
    <x v="0"/>
    <x v="0"/>
    <x v="0"/>
    <x v="2"/>
    <x v="0"/>
  </r>
  <r>
    <x v="2"/>
    <n v="2.2064196302360351E-3"/>
    <n v="3.4182507263577451E-3"/>
    <n v="0.6454820921188088"/>
    <n v="0.51977021885887242"/>
    <n v="-4.4933517934251446E-3"/>
    <n v="8.9061910538972156E-3"/>
    <x v="0"/>
    <n v="150"/>
    <x v="20"/>
    <x v="2"/>
    <x v="0"/>
    <x v="0"/>
    <x v="0"/>
    <x v="2"/>
    <x v="0"/>
  </r>
  <r>
    <x v="0"/>
    <n v="0.13583540431436289"/>
    <n v="0.29465647452167942"/>
    <n v="0.46099582415375978"/>
    <n v="0.64558394285467857"/>
    <n v="-0.44169128574812883"/>
    <n v="0.71336209437685461"/>
    <x v="0"/>
    <n v="150"/>
    <x v="20"/>
    <x v="2"/>
    <x v="0"/>
    <x v="0"/>
    <x v="0"/>
    <x v="2"/>
    <x v="1"/>
  </r>
  <r>
    <x v="1"/>
    <n v="-0.20823959383221041"/>
    <n v="0.90573584361217818"/>
    <n v="-0.2299120602335081"/>
    <n v="0.81852711549915846"/>
    <n v="-1.9834818473120801"/>
    <n v="1.5670026596476589"/>
    <x v="0"/>
    <n v="150"/>
    <x v="20"/>
    <x v="2"/>
    <x v="0"/>
    <x v="0"/>
    <x v="0"/>
    <x v="2"/>
    <x v="1"/>
  </r>
  <r>
    <x v="2"/>
    <n v="0.22770283511154801"/>
    <n v="0.90545224367890143"/>
    <n v="0.2514796740536851"/>
    <n v="0.80184657079825761"/>
    <n v="-1.5469835624990991"/>
    <n v="2.0023892327221948"/>
    <x v="0"/>
    <n v="150"/>
    <x v="20"/>
    <x v="2"/>
    <x v="0"/>
    <x v="0"/>
    <x v="0"/>
    <x v="2"/>
    <x v="1"/>
  </r>
  <r>
    <x v="0"/>
    <n v="0.18092967822879241"/>
    <n v="0.27066775552127958"/>
    <n v="0.66845671321410083"/>
    <n v="0.5049586710614411"/>
    <n v="-0.34957912259291568"/>
    <n v="0.71143847905050039"/>
    <x v="0"/>
    <n v="150"/>
    <x v="20"/>
    <x v="2"/>
    <x v="0"/>
    <x v="0"/>
    <x v="1"/>
    <x v="2"/>
    <x v="0"/>
  </r>
  <r>
    <x v="1"/>
    <n v="4.4801234742769588E-3"/>
    <n v="5.6589486649586641E-3"/>
    <n v="0.79168830458186956"/>
    <n v="0.42990113572116878"/>
    <n v="-6.6114159090420229E-3"/>
    <n v="1.557166285759594E-2"/>
    <x v="0"/>
    <n v="150"/>
    <x v="20"/>
    <x v="2"/>
    <x v="0"/>
    <x v="0"/>
    <x v="1"/>
    <x v="2"/>
    <x v="0"/>
  </r>
  <r>
    <x v="2"/>
    <n v="2.6556252100174648E-3"/>
    <n v="2.9744139310039202E-3"/>
    <n v="0.89282301374951611"/>
    <n v="0.37350622815183682"/>
    <n v="-3.174226094750219E-3"/>
    <n v="8.485476514785149E-3"/>
    <x v="0"/>
    <n v="150"/>
    <x v="20"/>
    <x v="2"/>
    <x v="0"/>
    <x v="0"/>
    <x v="1"/>
    <x v="2"/>
    <x v="0"/>
  </r>
  <r>
    <x v="0"/>
    <n v="0.18145451109508171"/>
    <n v="0.28725834463729438"/>
    <n v="0.63167707564490261"/>
    <n v="0.52864290985518214"/>
    <n v="-0.38157184439401542"/>
    <n v="0.74448086658417878"/>
    <x v="0"/>
    <n v="150"/>
    <x v="20"/>
    <x v="2"/>
    <x v="0"/>
    <x v="0"/>
    <x v="1"/>
    <x v="2"/>
    <x v="1"/>
  </r>
  <r>
    <x v="1"/>
    <n v="-0.34496023262423919"/>
    <n v="0.89301058980380366"/>
    <n v="-0.38628907267496992"/>
    <n v="0.69987752297602945"/>
    <n v="-2.0952609886396938"/>
    <n v="1.405340523391216"/>
    <x v="0"/>
    <n v="150"/>
    <x v="20"/>
    <x v="2"/>
    <x v="0"/>
    <x v="0"/>
    <x v="1"/>
    <x v="2"/>
    <x v="1"/>
  </r>
  <r>
    <x v="2"/>
    <n v="0.35142596673089982"/>
    <n v="0.89237864688407542"/>
    <n v="0.39380813061582792"/>
    <n v="0.69433051906060084"/>
    <n v="-1.397636181161888"/>
    <n v="2.1004881146236869"/>
    <x v="0"/>
    <n v="150"/>
    <x v="20"/>
    <x v="2"/>
    <x v="0"/>
    <x v="0"/>
    <x v="1"/>
    <x v="2"/>
    <x v="1"/>
  </r>
  <r>
    <x v="0"/>
    <n v="0.23213393574744409"/>
    <n v="0.27035059337595518"/>
    <n v="0.85864037821671702"/>
    <n v="0.39208378457193782"/>
    <n v="-0.29775322726942821"/>
    <n v="0.76202109876431634"/>
    <x v="0"/>
    <n v="150"/>
    <x v="20"/>
    <x v="2"/>
    <x v="0"/>
    <x v="1"/>
    <x v="0"/>
    <x v="2"/>
    <x v="0"/>
  </r>
  <r>
    <x v="1"/>
    <n v="3.1369919090037651E-3"/>
    <n v="6.2396062454854002E-3"/>
    <n v="0.50275478701456555"/>
    <n v="0.61596817497548118"/>
    <n v="-9.0926363321476196E-3"/>
    <n v="1.536662015015515E-2"/>
    <x v="0"/>
    <n v="150"/>
    <x v="20"/>
    <x v="2"/>
    <x v="0"/>
    <x v="1"/>
    <x v="0"/>
    <x v="2"/>
    <x v="0"/>
  </r>
  <r>
    <x v="2"/>
    <n v="1.5592263605665559E-3"/>
    <n v="3.3125971891635282E-3"/>
    <n v="0.47069603441892682"/>
    <n v="0.63862885556685201"/>
    <n v="-4.9334641301939592E-3"/>
    <n v="8.0519168513270706E-3"/>
    <x v="0"/>
    <n v="150"/>
    <x v="20"/>
    <x v="2"/>
    <x v="0"/>
    <x v="1"/>
    <x v="0"/>
    <x v="2"/>
    <x v="0"/>
  </r>
  <r>
    <x v="0"/>
    <n v="0.1487844246962485"/>
    <n v="0.28839119182508738"/>
    <n v="0.51591182017267723"/>
    <n v="0.60677260443255321"/>
    <n v="-0.4164623112809227"/>
    <n v="0.71403116067341976"/>
    <x v="0"/>
    <n v="150"/>
    <x v="20"/>
    <x v="2"/>
    <x v="0"/>
    <x v="1"/>
    <x v="0"/>
    <x v="2"/>
    <x v="1"/>
  </r>
  <r>
    <x v="1"/>
    <n v="-0.14918176909796901"/>
    <n v="0.89422897039676763"/>
    <n v="-0.16682726017227709"/>
    <n v="0.86775933781865844"/>
    <n v="-1.901870551075634"/>
    <n v="1.6035070128796951"/>
    <x v="0"/>
    <n v="150"/>
    <x v="20"/>
    <x v="2"/>
    <x v="0"/>
    <x v="1"/>
    <x v="0"/>
    <x v="2"/>
    <x v="1"/>
  </r>
  <r>
    <x v="2"/>
    <n v="0.1684847750104104"/>
    <n v="0.89440740747630798"/>
    <n v="0.18837587166883279"/>
    <n v="0.85086913676674325"/>
    <n v="-1.5845537436431529"/>
    <n v="1.9215232936639739"/>
    <x v="0"/>
    <n v="150"/>
    <x v="20"/>
    <x v="2"/>
    <x v="0"/>
    <x v="1"/>
    <x v="0"/>
    <x v="2"/>
    <x v="1"/>
  </r>
  <r>
    <x v="0"/>
    <n v="0.15878974406589541"/>
    <n v="0.26520049167825499"/>
    <n v="0.59875358096447784"/>
    <n v="0.55028451551810698"/>
    <n v="-0.36100321962348447"/>
    <n v="0.67858270775527529"/>
    <x v="0"/>
    <n v="150"/>
    <x v="20"/>
    <x v="2"/>
    <x v="0"/>
    <x v="1"/>
    <x v="1"/>
    <x v="2"/>
    <x v="0"/>
  </r>
  <r>
    <x v="1"/>
    <n v="6.8632351952537729E-3"/>
    <n v="5.5374452251377481E-3"/>
    <n v="1.2394226789093059"/>
    <n v="0.21721926345657011"/>
    <n v="-3.9901574460162138E-3"/>
    <n v="1.7716627836523759E-2"/>
    <x v="0"/>
    <n v="150"/>
    <x v="20"/>
    <x v="2"/>
    <x v="0"/>
    <x v="1"/>
    <x v="1"/>
    <x v="2"/>
    <x v="0"/>
  </r>
  <r>
    <x v="2"/>
    <n v="1.7627884149276261E-3"/>
    <n v="2.92209491699824E-3"/>
    <n v="0.60326186006937543"/>
    <n v="0.54729013738488552"/>
    <n v="-3.9645176223889259E-3"/>
    <n v="7.4900944522441771E-3"/>
    <x v="0"/>
    <n v="150"/>
    <x v="20"/>
    <x v="2"/>
    <x v="0"/>
    <x v="1"/>
    <x v="1"/>
    <x v="2"/>
    <x v="0"/>
  </r>
  <r>
    <x v="0"/>
    <n v="0.18982888461339889"/>
    <n v="0.28489482656987219"/>
    <n v="0.66631215069411653"/>
    <n v="0.50628513353023974"/>
    <n v="-0.3685649754635506"/>
    <n v="0.74822274469034833"/>
    <x v="0"/>
    <n v="150"/>
    <x v="20"/>
    <x v="2"/>
    <x v="0"/>
    <x v="1"/>
    <x v="1"/>
    <x v="2"/>
    <x v="1"/>
  </r>
  <r>
    <x v="1"/>
    <n v="-0.20338548531952341"/>
    <n v="0.89200276697190228"/>
    <n v="-0.22800992648258231"/>
    <n v="0.81996422666280866"/>
    <n v="-1.951710908584452"/>
    <n v="1.544939937945405"/>
    <x v="0"/>
    <n v="150"/>
    <x v="20"/>
    <x v="2"/>
    <x v="0"/>
    <x v="1"/>
    <x v="1"/>
    <x v="2"/>
    <x v="1"/>
  </r>
  <r>
    <x v="2"/>
    <n v="0.21065233779452239"/>
    <n v="0.89163429558403773"/>
    <n v="0.23625418945616161"/>
    <n v="0.81357349136778623"/>
    <n v="-1.536950881550192"/>
    <n v="1.9582555571392359"/>
    <x v="0"/>
    <n v="150"/>
    <x v="20"/>
    <x v="2"/>
    <x v="0"/>
    <x v="1"/>
    <x v="1"/>
    <x v="2"/>
    <x v="1"/>
  </r>
  <r>
    <x v="0"/>
    <n v="7.7865426149551442E-2"/>
    <n v="0.20098278629796801"/>
    <n v="0.38742335890453672"/>
    <n v="0.69876853264292516"/>
    <n v="-0.31606083499446569"/>
    <n v="0.47179168729356857"/>
    <x v="0"/>
    <n v="275"/>
    <x v="20"/>
    <x v="2"/>
    <x v="1"/>
    <x v="0"/>
    <x v="0"/>
    <x v="2"/>
    <x v="0"/>
  </r>
  <r>
    <x v="1"/>
    <n v="3.578091408130001E-3"/>
    <n v="5.3429404052589124E-3"/>
    <n v="0.66968581656051829"/>
    <n v="0.50366881359206483"/>
    <n v="-6.8940717861774668E-3"/>
    <n v="1.405025460243747E-2"/>
    <x v="0"/>
    <n v="275"/>
    <x v="20"/>
    <x v="2"/>
    <x v="1"/>
    <x v="0"/>
    <x v="0"/>
    <x v="2"/>
    <x v="0"/>
  </r>
  <r>
    <x v="2"/>
    <n v="2.5192546044638521E-3"/>
    <n v="3.2145438040862562E-3"/>
    <n v="0.78370517186962319"/>
    <n v="0.43394619051566202"/>
    <n v="-3.7812512515452098E-3"/>
    <n v="8.8197604604729127E-3"/>
    <x v="0"/>
    <n v="275"/>
    <x v="20"/>
    <x v="2"/>
    <x v="1"/>
    <x v="0"/>
    <x v="0"/>
    <x v="2"/>
    <x v="0"/>
  </r>
  <r>
    <x v="0"/>
    <n v="8.8863757778423064E-2"/>
    <n v="0.20930349703925211"/>
    <n v="0.42456891086610871"/>
    <n v="0.67151178177879167"/>
    <n v="-0.32137109641851103"/>
    <n v="0.49909861197535721"/>
    <x v="0"/>
    <n v="275"/>
    <x v="20"/>
    <x v="2"/>
    <x v="1"/>
    <x v="0"/>
    <x v="0"/>
    <x v="2"/>
    <x v="1"/>
  </r>
  <r>
    <x v="1"/>
    <n v="-0.34466582085598307"/>
    <n v="0.90275270206685232"/>
    <n v="-0.38179428327034709"/>
    <n v="0.70293443127602528"/>
    <n v="-2.1140611169070129"/>
    <n v="1.424729475195047"/>
    <x v="0"/>
    <n v="275"/>
    <x v="20"/>
    <x v="2"/>
    <x v="1"/>
    <x v="0"/>
    <x v="0"/>
    <x v="2"/>
    <x v="1"/>
  </r>
  <r>
    <x v="2"/>
    <n v="0.34326533278430299"/>
    <n v="0.9024062413861047"/>
    <n v="0.38038891692176702"/>
    <n v="0.70397590520303577"/>
    <n v="-1.425450900332462"/>
    <n v="2.1119815659010679"/>
    <x v="0"/>
    <n v="275"/>
    <x v="20"/>
    <x v="2"/>
    <x v="1"/>
    <x v="0"/>
    <x v="0"/>
    <x v="2"/>
    <x v="1"/>
  </r>
  <r>
    <x v="0"/>
    <n v="7.9415631708731796E-2"/>
    <n v="0.20199422930865471"/>
    <n v="0.39315792327602461"/>
    <n v="0.69451894469415576"/>
    <n v="-0.31649305773623138"/>
    <n v="0.475324321153695"/>
    <x v="0"/>
    <n v="277"/>
    <x v="20"/>
    <x v="2"/>
    <x v="1"/>
    <x v="0"/>
    <x v="1"/>
    <x v="2"/>
    <x v="0"/>
  </r>
  <r>
    <x v="1"/>
    <n v="7.2179011402653112E-3"/>
    <n v="5.0042931591656398E-3"/>
    <n v="1.442341787480081"/>
    <n v="0.15038681260781689"/>
    <n v="-2.5905134516993429E-3"/>
    <n v="1.7026315732229961E-2"/>
    <x v="0"/>
    <n v="277"/>
    <x v="20"/>
    <x v="2"/>
    <x v="1"/>
    <x v="0"/>
    <x v="1"/>
    <x v="2"/>
    <x v="0"/>
  </r>
  <r>
    <x v="2"/>
    <n v="2.4496805680518218E-3"/>
    <n v="2.9572400080309751E-3"/>
    <n v="0.82836718068172555"/>
    <n v="0.40820801245550142"/>
    <n v="-3.3465098476888879E-3"/>
    <n v="8.2458709837925324E-3"/>
    <x v="0"/>
    <n v="277"/>
    <x v="20"/>
    <x v="2"/>
    <x v="1"/>
    <x v="0"/>
    <x v="1"/>
    <x v="2"/>
    <x v="0"/>
  </r>
  <r>
    <x v="0"/>
    <n v="0.17850741495749931"/>
    <n v="0.211126156306716"/>
    <n v="0.84550118317964629"/>
    <n v="0.39859382982355501"/>
    <n v="-0.23529985140366411"/>
    <n v="0.59231468131866272"/>
    <x v="0"/>
    <n v="277"/>
    <x v="20"/>
    <x v="2"/>
    <x v="1"/>
    <x v="0"/>
    <x v="1"/>
    <x v="2"/>
    <x v="1"/>
  </r>
  <r>
    <x v="1"/>
    <n v="-0.43752112339139682"/>
    <n v="0.91926867914653476"/>
    <n v="-0.47594477361895893"/>
    <n v="0.63450585185576536"/>
    <n v="-2.2392877345186051"/>
    <n v="1.364245487735811"/>
    <x v="0"/>
    <n v="277"/>
    <x v="20"/>
    <x v="2"/>
    <x v="1"/>
    <x v="0"/>
    <x v="1"/>
    <x v="2"/>
    <x v="1"/>
  </r>
  <r>
    <x v="2"/>
    <n v="0.42058510531264492"/>
    <n v="0.91881890557129975"/>
    <n v="0.45774537589769682"/>
    <n v="0.64751047004190276"/>
    <n v="-1.3802999496071029"/>
    <n v="2.2214701602323919"/>
    <x v="0"/>
    <n v="277"/>
    <x v="20"/>
    <x v="2"/>
    <x v="1"/>
    <x v="0"/>
    <x v="1"/>
    <x v="2"/>
    <x v="1"/>
  </r>
  <r>
    <x v="0"/>
    <n v="0.1248974771401884"/>
    <n v="0.18972624620901149"/>
    <n v="0.65830363292275018"/>
    <n v="0.51093003753074928"/>
    <n v="-0.2469659654294741"/>
    <n v="0.49676091970985098"/>
    <x v="0"/>
    <n v="275"/>
    <x v="20"/>
    <x v="2"/>
    <x v="1"/>
    <x v="1"/>
    <x v="0"/>
    <x v="2"/>
    <x v="0"/>
  </r>
  <r>
    <x v="1"/>
    <n v="3.4953011942787109E-3"/>
    <n v="5.2667402879727713E-3"/>
    <n v="0.66365550666332418"/>
    <n v="0.50750340675834416"/>
    <n v="-6.827509770147921E-3"/>
    <n v="1.3818112158705339E-2"/>
    <x v="0"/>
    <n v="275"/>
    <x v="20"/>
    <x v="2"/>
    <x v="1"/>
    <x v="1"/>
    <x v="0"/>
    <x v="2"/>
    <x v="0"/>
  </r>
  <r>
    <x v="2"/>
    <n v="2.3725900509018161E-3"/>
    <n v="3.1261830270984722E-3"/>
    <n v="0.75894150481134992"/>
    <n v="0.44858034854619738"/>
    <n v="-3.75472868221119E-3"/>
    <n v="8.4999087840148223E-3"/>
    <x v="0"/>
    <n v="275"/>
    <x v="20"/>
    <x v="2"/>
    <x v="1"/>
    <x v="1"/>
    <x v="0"/>
    <x v="2"/>
    <x v="0"/>
  </r>
  <r>
    <x v="0"/>
    <n v="0.13718909760865849"/>
    <n v="0.2008537373807304"/>
    <n v="0.68302984747855755"/>
    <n v="0.49520085629535171"/>
    <n v="-0.25648422765757289"/>
    <n v="0.53086242287489005"/>
    <x v="0"/>
    <n v="275"/>
    <x v="20"/>
    <x v="2"/>
    <x v="1"/>
    <x v="1"/>
    <x v="0"/>
    <x v="2"/>
    <x v="1"/>
  </r>
  <r>
    <x v="1"/>
    <n v="-0.34459838779672802"/>
    <n v="0.88847937482129047"/>
    <n v="-0.38785187091826501"/>
    <n v="0.69844545952044712"/>
    <n v="-2.0860179624464572"/>
    <n v="1.3968211868530009"/>
    <x v="0"/>
    <n v="275"/>
    <x v="20"/>
    <x v="2"/>
    <x v="1"/>
    <x v="1"/>
    <x v="0"/>
    <x v="2"/>
    <x v="1"/>
  </r>
  <r>
    <x v="2"/>
    <n v="0.34438377590692398"/>
    <n v="0.88846902237427816"/>
    <n v="0.38761483769756938"/>
    <n v="0.69862067245572357"/>
    <n v="-1.3970155079466611"/>
    <n v="2.0857830597605092"/>
    <x v="0"/>
    <n v="275"/>
    <x v="20"/>
    <x v="2"/>
    <x v="1"/>
    <x v="1"/>
    <x v="0"/>
    <x v="2"/>
    <x v="1"/>
  </r>
  <r>
    <x v="0"/>
    <n v="0.10318417376751619"/>
    <n v="0.19151396314551281"/>
    <n v="0.53878146571023999"/>
    <n v="0.59048159075529805"/>
    <n v="-0.2721831939976887"/>
    <n v="0.47855154153272123"/>
    <x v="0"/>
    <n v="277"/>
    <x v="20"/>
    <x v="2"/>
    <x v="1"/>
    <x v="1"/>
    <x v="1"/>
    <x v="2"/>
    <x v="0"/>
  </r>
  <r>
    <x v="1"/>
    <n v="9.0434027577287468E-3"/>
    <n v="4.9061255535766688E-3"/>
    <n v="1.8432880811898329"/>
    <n v="6.6382893024093781E-2"/>
    <n v="-5.7260332728152445E-4"/>
    <n v="1.865940884273902E-2"/>
    <x v="0"/>
    <n v="277"/>
    <x v="20"/>
    <x v="2"/>
    <x v="1"/>
    <x v="1"/>
    <x v="1"/>
    <x v="2"/>
    <x v="0"/>
  </r>
  <r>
    <x v="2"/>
    <n v="2.102927262518298E-3"/>
    <n v="2.9012218232250318E-3"/>
    <n v="0.72484194268904945"/>
    <n v="0.46917668416332958"/>
    <n v="-3.5834675110027639E-3"/>
    <n v="7.7893220360393603E-3"/>
    <x v="0"/>
    <n v="277"/>
    <x v="20"/>
    <x v="2"/>
    <x v="1"/>
    <x v="1"/>
    <x v="1"/>
    <x v="2"/>
    <x v="0"/>
  </r>
  <r>
    <x v="0"/>
    <n v="0.21410141808245459"/>
    <n v="0.20582252662617281"/>
    <n v="1.040223446830572"/>
    <n v="0.29916668811147379"/>
    <n v="-0.18931073410484389"/>
    <n v="0.61751357026975318"/>
    <x v="0"/>
    <n v="277"/>
    <x v="20"/>
    <x v="2"/>
    <x v="1"/>
    <x v="1"/>
    <x v="1"/>
    <x v="2"/>
    <x v="1"/>
  </r>
  <r>
    <x v="1"/>
    <n v="-0.32826396573317851"/>
    <n v="0.91500384449789396"/>
    <n v="-0.35875692512889118"/>
    <n v="0.72005730528906753"/>
    <n v="-2.1216715009490499"/>
    <n v="1.465143569482694"/>
    <x v="0"/>
    <n v="277"/>
    <x v="20"/>
    <x v="2"/>
    <x v="1"/>
    <x v="1"/>
    <x v="1"/>
    <x v="2"/>
    <x v="1"/>
  </r>
  <r>
    <x v="2"/>
    <n v="0.31535891251770493"/>
    <n v="0.91483687852601503"/>
    <n v="0.34471600338828828"/>
    <n v="0.73057624487521344"/>
    <n v="-1.4777213693932849"/>
    <n v="2.1084391944286942"/>
    <x v="0"/>
    <n v="277"/>
    <x v="20"/>
    <x v="2"/>
    <x v="1"/>
    <x v="1"/>
    <x v="1"/>
    <x v="2"/>
    <x v="1"/>
  </r>
  <r>
    <x v="0"/>
    <n v="-24.305122867821598"/>
    <n v="18.018684665337371"/>
    <n v="-1.3488844118892589"/>
    <n v="0.1788842778992045"/>
    <n v="-59.621744811882841"/>
    <n v="11.011499076239639"/>
    <x v="0"/>
    <n v="224"/>
    <x v="21"/>
    <x v="0"/>
    <x v="0"/>
    <x v="0"/>
    <x v="0"/>
    <x v="2"/>
    <x v="0"/>
  </r>
  <r>
    <x v="1"/>
    <n v="-0.27017790901680122"/>
    <n v="0.42316700815082681"/>
    <n v="-0.63846638280577706"/>
    <n v="0.52389332881085626"/>
    <n v="-1.0995852449924219"/>
    <n v="0.55922942695881939"/>
    <x v="0"/>
    <n v="224"/>
    <x v="21"/>
    <x v="0"/>
    <x v="0"/>
    <x v="0"/>
    <x v="0"/>
    <x v="2"/>
    <x v="0"/>
  </r>
  <r>
    <x v="2"/>
    <n v="6.9565594134555903E-2"/>
    <n v="0.25804388397120243"/>
    <n v="0.26958823074574162"/>
    <n v="0.78775224505721297"/>
    <n v="-0.43620041844900082"/>
    <n v="0.57533160671811256"/>
    <x v="0"/>
    <n v="224"/>
    <x v="21"/>
    <x v="0"/>
    <x v="0"/>
    <x v="0"/>
    <x v="0"/>
    <x v="2"/>
    <x v="0"/>
  </r>
  <r>
    <x v="0"/>
    <n v="-21.39214924891342"/>
    <n v="19.27607620266766"/>
    <n v="-1.1097771675105179"/>
    <n v="0.26841444882178211"/>
    <n v="-59.173258606142028"/>
    <n v="16.388960108315199"/>
    <x v="0"/>
    <n v="224"/>
    <x v="21"/>
    <x v="0"/>
    <x v="0"/>
    <x v="0"/>
    <x v="0"/>
    <x v="2"/>
    <x v="1"/>
  </r>
  <r>
    <x v="1"/>
    <n v="-108.13779342871661"/>
    <n v="72.198760813734239"/>
    <n v="-1.497779078337669"/>
    <n v="0.13575165278856169"/>
    <n v="-249.64736462363581"/>
    <n v="33.37177776620247"/>
    <x v="0"/>
    <n v="224"/>
    <x v="21"/>
    <x v="0"/>
    <x v="0"/>
    <x v="0"/>
    <x v="0"/>
    <x v="2"/>
    <x v="1"/>
  </r>
  <r>
    <x v="2"/>
    <n v="107.01142277524249"/>
    <n v="72.18375517819878"/>
    <n v="1.482486225759041"/>
    <n v="0.1397693641482724"/>
    <n v="-34.468737374027093"/>
    <n v="248.4915829245121"/>
    <x v="0"/>
    <n v="224"/>
    <x v="21"/>
    <x v="0"/>
    <x v="0"/>
    <x v="0"/>
    <x v="0"/>
    <x v="2"/>
    <x v="1"/>
  </r>
  <r>
    <x v="0"/>
    <n v="-20.19507798770341"/>
    <n v="21.322633531788849"/>
    <n v="-0.94711931139254357"/>
    <n v="0.3446562912701252"/>
    <n v="-61.987439710009561"/>
    <n v="21.59728373460273"/>
    <x v="0"/>
    <n v="224"/>
    <x v="21"/>
    <x v="0"/>
    <x v="0"/>
    <x v="0"/>
    <x v="1"/>
    <x v="2"/>
    <x v="0"/>
  </r>
  <r>
    <x v="1"/>
    <n v="0.30050922299789878"/>
    <n v="0.48138467319462269"/>
    <n v="0.62426005590004241"/>
    <n v="0.53312800743630184"/>
    <n v="-0.64300473646356171"/>
    <n v="1.2440231824593599"/>
    <x v="0"/>
    <n v="224"/>
    <x v="21"/>
    <x v="0"/>
    <x v="0"/>
    <x v="0"/>
    <x v="1"/>
    <x v="2"/>
    <x v="0"/>
  </r>
  <r>
    <x v="2"/>
    <n v="0.5975925230397211"/>
    <n v="0.26338036900056833"/>
    <n v="2.2689334262358472"/>
    <n v="2.427903590778269E-2"/>
    <n v="8.1366999798607287E-2"/>
    <n v="1.1138180462808349"/>
    <x v="0"/>
    <n v="224"/>
    <x v="21"/>
    <x v="0"/>
    <x v="0"/>
    <x v="0"/>
    <x v="1"/>
    <x v="2"/>
    <x v="0"/>
  </r>
  <r>
    <x v="0"/>
    <n v="-17.04977378168233"/>
    <n v="23.238935752946649"/>
    <n v="-0.73367274486829515"/>
    <n v="0.46395878664829049"/>
    <n v="-62.598087857457749"/>
    <n v="28.4985402940931"/>
    <x v="0"/>
    <n v="224"/>
    <x v="21"/>
    <x v="0"/>
    <x v="0"/>
    <x v="0"/>
    <x v="1"/>
    <x v="2"/>
    <x v="1"/>
  </r>
  <r>
    <x v="1"/>
    <n v="-185.83968410652611"/>
    <n v="87.100174615598377"/>
    <n v="-2.133631590598958"/>
    <n v="3.4021904342689077E-2"/>
    <n v="-356.5560263530989"/>
    <n v="-15.123341859953291"/>
    <x v="0"/>
    <n v="224"/>
    <x v="21"/>
    <x v="0"/>
    <x v="0"/>
    <x v="0"/>
    <x v="1"/>
    <x v="2"/>
    <x v="1"/>
  </r>
  <r>
    <x v="2"/>
    <n v="185.43433070593329"/>
    <n v="87.068215375033958"/>
    <n v="2.129759176838542"/>
    <n v="3.4344373048217088E-2"/>
    <n v="14.7806285708667"/>
    <n v="356.08803284099992"/>
    <x v="0"/>
    <n v="224"/>
    <x v="21"/>
    <x v="0"/>
    <x v="0"/>
    <x v="0"/>
    <x v="1"/>
    <x v="2"/>
    <x v="1"/>
  </r>
  <r>
    <x v="0"/>
    <n v="-26.048356345056309"/>
    <n v="17.628656295350812"/>
    <n v="-1.4776143971861331"/>
    <n v="0.14103088139151571"/>
    <n v="-60.6005226839439"/>
    <n v="8.5038099938312754"/>
    <x v="0"/>
    <n v="224"/>
    <x v="21"/>
    <x v="0"/>
    <x v="0"/>
    <x v="1"/>
    <x v="0"/>
    <x v="2"/>
    <x v="0"/>
  </r>
  <r>
    <x v="1"/>
    <n v="-0.31533977242956301"/>
    <n v="0.4175829773607696"/>
    <n v="-0.75515475851671543"/>
    <n v="0.45101448007967171"/>
    <n v="-1.1338024080566711"/>
    <n v="0.5031228631975454"/>
    <x v="0"/>
    <n v="224"/>
    <x v="21"/>
    <x v="0"/>
    <x v="0"/>
    <x v="1"/>
    <x v="0"/>
    <x v="2"/>
    <x v="0"/>
  </r>
  <r>
    <x v="2"/>
    <n v="8.1880404035301446E-2"/>
    <n v="0.2520476321918495"/>
    <n v="0.32486083413383171"/>
    <n v="0.74561447785254298"/>
    <n v="-0.41213295506072362"/>
    <n v="0.57589376313132645"/>
    <x v="0"/>
    <n v="224"/>
    <x v="21"/>
    <x v="0"/>
    <x v="0"/>
    <x v="1"/>
    <x v="0"/>
    <x v="2"/>
    <x v="0"/>
  </r>
  <r>
    <x v="0"/>
    <n v="-20.827887837253598"/>
    <n v="18.827430910842871"/>
    <n v="-1.106252251615415"/>
    <n v="0.26990133722566501"/>
    <n v="-57.729652422505623"/>
    <n v="16.07387674799843"/>
    <x v="0"/>
    <n v="224"/>
    <x v="21"/>
    <x v="0"/>
    <x v="0"/>
    <x v="1"/>
    <x v="0"/>
    <x v="2"/>
    <x v="1"/>
  </r>
  <r>
    <x v="1"/>
    <n v="-114.911415126851"/>
    <n v="71.543735259707859"/>
    <n v="-1.606170193794271"/>
    <n v="0.109760902011589"/>
    <n v="-255.13713623587839"/>
    <n v="25.31430598217645"/>
    <x v="0"/>
    <n v="224"/>
    <x v="21"/>
    <x v="0"/>
    <x v="0"/>
    <x v="1"/>
    <x v="0"/>
    <x v="2"/>
    <x v="1"/>
  </r>
  <r>
    <x v="2"/>
    <n v="113.4090870462004"/>
    <n v="71.540668201706893"/>
    <n v="1.5852394155230241"/>
    <n v="0.1144384154306181"/>
    <n v="-26.81062262914509"/>
    <n v="253.62879672154591"/>
    <x v="0"/>
    <n v="224"/>
    <x v="21"/>
    <x v="0"/>
    <x v="0"/>
    <x v="1"/>
    <x v="0"/>
    <x v="2"/>
    <x v="1"/>
  </r>
  <r>
    <x v="0"/>
    <n v="-21.095008024471799"/>
    <n v="21.089625159563511"/>
    <n v="-1.0002552375809231"/>
    <n v="0.31830107443998928"/>
    <n v="-62.430673337216277"/>
    <n v="20.240657288272669"/>
    <x v="0"/>
    <n v="224"/>
    <x v="21"/>
    <x v="0"/>
    <x v="0"/>
    <x v="1"/>
    <x v="1"/>
    <x v="2"/>
    <x v="0"/>
  </r>
  <r>
    <x v="1"/>
    <n v="0.11985369930352691"/>
    <n v="0.47849868843531052"/>
    <n v="0.25047863703753959"/>
    <n v="0.80245421373547732"/>
    <n v="-0.81800373002968174"/>
    <n v="1.057711128636736"/>
    <x v="0"/>
    <n v="224"/>
    <x v="21"/>
    <x v="0"/>
    <x v="0"/>
    <x v="1"/>
    <x v="1"/>
    <x v="2"/>
    <x v="0"/>
  </r>
  <r>
    <x v="2"/>
    <n v="0.62323878982563974"/>
    <n v="0.26097391122183422"/>
    <n v="2.388126793623718"/>
    <n v="1.7791489086577041E-2"/>
    <n v="0.1117299238308448"/>
    <n v="1.134747655820435"/>
    <x v="0"/>
    <n v="224"/>
    <x v="21"/>
    <x v="0"/>
    <x v="0"/>
    <x v="1"/>
    <x v="1"/>
    <x v="2"/>
    <x v="0"/>
  </r>
  <r>
    <x v="0"/>
    <n v="-17.182431196742979"/>
    <n v="22.961529618358309"/>
    <n v="-0.74831387465603316"/>
    <n v="0.45508111764247189"/>
    <n v="-62.187029248725267"/>
    <n v="27.82216685523932"/>
    <x v="0"/>
    <n v="224"/>
    <x v="21"/>
    <x v="0"/>
    <x v="0"/>
    <x v="1"/>
    <x v="1"/>
    <x v="2"/>
    <x v="1"/>
  </r>
  <r>
    <x v="1"/>
    <n v="-194.748266850422"/>
    <n v="87.182480049012938"/>
    <n v="-2.2338004922656118"/>
    <n v="2.6516399649192921E-2"/>
    <n v="-365.62592774648732"/>
    <n v="-23.87060595435662"/>
    <x v="0"/>
    <n v="224"/>
    <x v="21"/>
    <x v="0"/>
    <x v="0"/>
    <x v="1"/>
    <x v="1"/>
    <x v="2"/>
    <x v="1"/>
  </r>
  <r>
    <x v="2"/>
    <n v="194.2341686950524"/>
    <n v="87.162117390268094"/>
    <n v="2.2284241653443271"/>
    <n v="2.6878046731059278E-2"/>
    <n v="23.396418610126972"/>
    <n v="365.07191877997792"/>
    <x v="0"/>
    <n v="224"/>
    <x v="21"/>
    <x v="0"/>
    <x v="0"/>
    <x v="1"/>
    <x v="1"/>
    <x v="2"/>
    <x v="1"/>
  </r>
  <r>
    <x v="0"/>
    <n v="-5.997436411759967"/>
    <n v="13.09111688632361"/>
    <n v="-0.45813023165544697"/>
    <n v="0.6471242386568874"/>
    <n v="-31.65602550895423"/>
    <n v="19.661152685434299"/>
    <x v="0"/>
    <n v="397"/>
    <x v="21"/>
    <x v="0"/>
    <x v="1"/>
    <x v="0"/>
    <x v="0"/>
    <x v="2"/>
    <x v="0"/>
  </r>
  <r>
    <x v="1"/>
    <n v="-0.37310954863909562"/>
    <n v="0.36450871411045721"/>
    <n v="-1.0235956897481251"/>
    <n v="0.30668613013349127"/>
    <n v="-1.0875466282955919"/>
    <n v="0.34132753101740049"/>
    <x v="0"/>
    <n v="397"/>
    <x v="21"/>
    <x v="0"/>
    <x v="1"/>
    <x v="0"/>
    <x v="0"/>
    <x v="2"/>
    <x v="0"/>
  </r>
  <r>
    <x v="2"/>
    <n v="0.1148560976681693"/>
    <n v="0.23869352481746639"/>
    <n v="0.48118648277535808"/>
    <n v="0.63066461109761307"/>
    <n v="-0.35298321097406482"/>
    <n v="0.58269540631040351"/>
    <x v="0"/>
    <n v="397"/>
    <x v="21"/>
    <x v="0"/>
    <x v="1"/>
    <x v="0"/>
    <x v="0"/>
    <x v="2"/>
    <x v="0"/>
  </r>
  <r>
    <x v="0"/>
    <n v="-7.4035327344216402"/>
    <n v="13.87813227314402"/>
    <n v="-0.53346751484336508"/>
    <n v="0.59402602939024218"/>
    <n v="-34.604671989783917"/>
    <n v="19.797606520940629"/>
    <x v="0"/>
    <n v="397"/>
    <x v="21"/>
    <x v="0"/>
    <x v="1"/>
    <x v="0"/>
    <x v="0"/>
    <x v="2"/>
    <x v="1"/>
  </r>
  <r>
    <x v="1"/>
    <n v="-123.9526596525711"/>
    <n v="71.038997933789673"/>
    <n v="-1.7448537177860881"/>
    <n v="8.1829521925239249E-2"/>
    <n v="-263.18909560279889"/>
    <n v="15.28377629765664"/>
    <x v="0"/>
    <n v="397"/>
    <x v="21"/>
    <x v="0"/>
    <x v="1"/>
    <x v="0"/>
    <x v="0"/>
    <x v="2"/>
    <x v="1"/>
  </r>
  <r>
    <x v="2"/>
    <n v="123.52464172773649"/>
    <n v="71.022651965222352"/>
    <n v="1.7392287996824281"/>
    <n v="8.2815100802261871E-2"/>
    <n v="-15.67975612409931"/>
    <n v="262.72903957957232"/>
    <x v="0"/>
    <n v="397"/>
    <x v="21"/>
    <x v="0"/>
    <x v="1"/>
    <x v="0"/>
    <x v="0"/>
    <x v="2"/>
    <x v="1"/>
  </r>
  <r>
    <x v="0"/>
    <n v="-17.90213052421975"/>
    <n v="14.778277534574039"/>
    <n v="-1.211381399648058"/>
    <n v="0.2264884337706724"/>
    <n v="-46.867554491984883"/>
    <n v="11.063293443545369"/>
    <x v="0"/>
    <n v="399"/>
    <x v="21"/>
    <x v="0"/>
    <x v="1"/>
    <x v="0"/>
    <x v="1"/>
    <x v="2"/>
    <x v="0"/>
  </r>
  <r>
    <x v="1"/>
    <n v="2.7899820620641811E-2"/>
    <n v="0.39950737786124108"/>
    <n v="6.9835557906347656E-2"/>
    <n v="0.94436061615503608"/>
    <n v="-0.75513463998739072"/>
    <n v="0.81093428122867428"/>
    <x v="0"/>
    <n v="399"/>
    <x v="21"/>
    <x v="0"/>
    <x v="1"/>
    <x v="0"/>
    <x v="1"/>
    <x v="2"/>
    <x v="0"/>
  </r>
  <r>
    <x v="2"/>
    <n v="0.69441024808672769"/>
    <n v="0.23852842701795821"/>
    <n v="2.9112263756908412"/>
    <n v="3.8084404358736169E-3"/>
    <n v="0.2268945311315296"/>
    <n v="1.161925965041926"/>
    <x v="0"/>
    <n v="399"/>
    <x v="21"/>
    <x v="0"/>
    <x v="1"/>
    <x v="0"/>
    <x v="1"/>
    <x v="2"/>
    <x v="0"/>
  </r>
  <r>
    <x v="0"/>
    <n v="-24.346886292198711"/>
    <n v="15.805413299529651"/>
    <n v="-1.540414403014899"/>
    <n v="0.1242766060268047"/>
    <n v="-55.325496359276819"/>
    <n v="6.6317237748793971"/>
    <x v="0"/>
    <n v="399"/>
    <x v="21"/>
    <x v="0"/>
    <x v="1"/>
    <x v="0"/>
    <x v="1"/>
    <x v="2"/>
    <x v="1"/>
  </r>
  <r>
    <x v="1"/>
    <n v="-191.06385522326889"/>
    <n v="81.600331500702097"/>
    <n v="-2.3414593018120891"/>
    <n v="1.9715174786966591E-2"/>
    <n v="-351.00050496464507"/>
    <n v="-31.12720548189284"/>
    <x v="0"/>
    <n v="399"/>
    <x v="21"/>
    <x v="0"/>
    <x v="1"/>
    <x v="0"/>
    <x v="1"/>
    <x v="2"/>
    <x v="1"/>
  </r>
  <r>
    <x v="2"/>
    <n v="191.38196560964059"/>
    <n v="81.574434964833941"/>
    <n v="2.3461022524047368"/>
    <n v="1.947478019942165E-2"/>
    <n v="31.496073078566099"/>
    <n v="351.26785814071508"/>
    <x v="0"/>
    <n v="399"/>
    <x v="21"/>
    <x v="0"/>
    <x v="1"/>
    <x v="0"/>
    <x v="1"/>
    <x v="2"/>
    <x v="1"/>
  </r>
  <r>
    <x v="0"/>
    <n v="-9.1341749435942852"/>
    <n v="12.671914304014949"/>
    <n v="-0.72082044783874766"/>
    <n v="0.47146319336585718"/>
    <n v="-33.971126979463577"/>
    <n v="15.70277709227501"/>
    <x v="0"/>
    <n v="397"/>
    <x v="21"/>
    <x v="0"/>
    <x v="1"/>
    <x v="1"/>
    <x v="0"/>
    <x v="2"/>
    <x v="0"/>
  </r>
  <r>
    <x v="1"/>
    <n v="-0.42842371144819291"/>
    <n v="0.36428019977636122"/>
    <n v="-1.1760828936384979"/>
    <n v="0.2402980118772377"/>
    <n v="-1.1424129030098611"/>
    <n v="0.28556548011347499"/>
    <x v="0"/>
    <n v="397"/>
    <x v="21"/>
    <x v="0"/>
    <x v="1"/>
    <x v="1"/>
    <x v="0"/>
    <x v="2"/>
    <x v="0"/>
  </r>
  <r>
    <x v="2"/>
    <n v="0.1300296254046919"/>
    <n v="0.23602695308731919"/>
    <n v="0.55091007066717035"/>
    <n v="0.58201906503392498"/>
    <n v="-0.33258320264645369"/>
    <n v="0.59264245345583744"/>
    <x v="0"/>
    <n v="397"/>
    <x v="21"/>
    <x v="0"/>
    <x v="1"/>
    <x v="1"/>
    <x v="0"/>
    <x v="2"/>
    <x v="0"/>
  </r>
  <r>
    <x v="0"/>
    <n v="-8.6881119080232327"/>
    <n v="13.62362854925702"/>
    <n v="-0.63772378090101745"/>
    <n v="0.52403757460631306"/>
    <n v="-35.390423864566998"/>
    <n v="18.014200048520539"/>
    <x v="0"/>
    <n v="397"/>
    <x v="21"/>
    <x v="0"/>
    <x v="1"/>
    <x v="1"/>
    <x v="0"/>
    <x v="2"/>
    <x v="1"/>
  </r>
  <r>
    <x v="1"/>
    <n v="-141.33023956871571"/>
    <n v="71.198056064695294"/>
    <n v="-1.985029471033501"/>
    <n v="4.7859786624366643E-2"/>
    <n v="-280.87842945551853"/>
    <n v="-1.782049681912923"/>
    <x v="0"/>
    <n v="397"/>
    <x v="21"/>
    <x v="0"/>
    <x v="1"/>
    <x v="1"/>
    <x v="0"/>
    <x v="2"/>
    <x v="1"/>
  </r>
  <r>
    <x v="2"/>
    <n v="140.529362891674"/>
    <n v="71.195707227789669"/>
    <n v="1.973846013525117"/>
    <n v="4.9123199453876228E-2"/>
    <n v="0.98577672520627857"/>
    <n v="280.07294905814177"/>
    <x v="0"/>
    <n v="397"/>
    <x v="21"/>
    <x v="0"/>
    <x v="1"/>
    <x v="1"/>
    <x v="0"/>
    <x v="2"/>
    <x v="1"/>
  </r>
  <r>
    <x v="0"/>
    <n v="-20.569756930821171"/>
    <n v="14.352870748044401"/>
    <n v="-1.4331458348584249"/>
    <n v="0.15261321503875699"/>
    <n v="-48.701383596988208"/>
    <n v="7.5618697353458622"/>
    <x v="0"/>
    <n v="399"/>
    <x v="21"/>
    <x v="0"/>
    <x v="1"/>
    <x v="1"/>
    <x v="1"/>
    <x v="2"/>
    <x v="0"/>
  </r>
  <r>
    <x v="1"/>
    <n v="-0.1185084363908431"/>
    <n v="0.39909189481892771"/>
    <n v="-0.29694523474251883"/>
    <n v="0.7666656006103425"/>
    <n v="-0.90072855023594123"/>
    <n v="0.66371167745425508"/>
    <x v="0"/>
    <n v="399"/>
    <x v="21"/>
    <x v="0"/>
    <x v="1"/>
    <x v="1"/>
    <x v="1"/>
    <x v="2"/>
    <x v="0"/>
  </r>
  <r>
    <x v="2"/>
    <n v="0.72159369412553653"/>
    <n v="0.23665001879350739"/>
    <n v="3.0492019303627198"/>
    <n v="2.450228712065794E-3"/>
    <n v="0.25775965729026212"/>
    <n v="1.185427730960811"/>
    <x v="0"/>
    <n v="399"/>
    <x v="21"/>
    <x v="0"/>
    <x v="1"/>
    <x v="1"/>
    <x v="1"/>
    <x v="2"/>
    <x v="0"/>
  </r>
  <r>
    <x v="0"/>
    <n v="-23.707696603927669"/>
    <n v="15.62542865332977"/>
    <n v="-1.517250958672137"/>
    <n v="0.13000934553663659"/>
    <n v="-54.33353676445401"/>
    <n v="6.9181435565986718"/>
    <x v="0"/>
    <n v="399"/>
    <x v="21"/>
    <x v="0"/>
    <x v="1"/>
    <x v="1"/>
    <x v="1"/>
    <x v="2"/>
    <x v="1"/>
  </r>
  <r>
    <x v="1"/>
    <n v="-210.49876773756611"/>
    <n v="82.230483834783186"/>
    <n v="-2.559862935508181"/>
    <n v="1.084550552131589E-2"/>
    <n v="-371.67051605374121"/>
    <n v="-49.327019421391043"/>
    <x v="0"/>
    <n v="399"/>
    <x v="21"/>
    <x v="0"/>
    <x v="1"/>
    <x v="1"/>
    <x v="1"/>
    <x v="2"/>
    <x v="1"/>
  </r>
  <r>
    <x v="2"/>
    <n v="210.3669198980148"/>
    <n v="82.220011706840765"/>
    <n v="2.5585853800177958"/>
    <n v="1.0884766573670549E-2"/>
    <n v="49.215696952606919"/>
    <n v="371.51814284342282"/>
    <x v="0"/>
    <n v="399"/>
    <x v="21"/>
    <x v="0"/>
    <x v="1"/>
    <x v="1"/>
    <x v="1"/>
    <x v="2"/>
    <x v="1"/>
  </r>
  <r>
    <x v="0"/>
    <n v="20.174979354572731"/>
    <n v="60.654088900764961"/>
    <n v="0.33262356619651229"/>
    <n v="0.73976338515380813"/>
    <n v="-98.707034890926593"/>
    <n v="139.05699360007199"/>
    <x v="0"/>
    <n v="224"/>
    <x v="21"/>
    <x v="1"/>
    <x v="0"/>
    <x v="0"/>
    <x v="0"/>
    <x v="2"/>
    <x v="0"/>
  </r>
  <r>
    <x v="1"/>
    <n v="-2.9323238877080882"/>
    <n v="1.4244552146265339"/>
    <n v="-2.05855814742262"/>
    <n v="4.0819950054616708E-2"/>
    <n v="-5.7242561083760943"/>
    <n v="-0.1403916670400811"/>
    <x v="0"/>
    <n v="224"/>
    <x v="21"/>
    <x v="1"/>
    <x v="0"/>
    <x v="0"/>
    <x v="0"/>
    <x v="2"/>
    <x v="0"/>
  </r>
  <r>
    <x v="2"/>
    <n v="1.4863157744225619"/>
    <n v="0.86862148760484692"/>
    <n v="1.7111202009530719"/>
    <n v="8.8593971240757935E-2"/>
    <n v="-0.2161823412829382"/>
    <n v="3.188813890128062"/>
    <x v="0"/>
    <n v="224"/>
    <x v="21"/>
    <x v="1"/>
    <x v="0"/>
    <x v="0"/>
    <x v="0"/>
    <x v="2"/>
    <x v="0"/>
  </r>
  <r>
    <x v="0"/>
    <n v="47.579132529254892"/>
    <n v="65.275197432350666"/>
    <n v="0.72890062996078309"/>
    <n v="0.46690668830803128"/>
    <n v="-80.36025443815241"/>
    <n v="175.51851949666221"/>
    <x v="0"/>
    <n v="224"/>
    <x v="21"/>
    <x v="1"/>
    <x v="0"/>
    <x v="0"/>
    <x v="0"/>
    <x v="2"/>
    <x v="1"/>
  </r>
  <r>
    <x v="1"/>
    <n v="69.590443412302378"/>
    <n v="244.48898816011899"/>
    <n v="0.28463630994589711"/>
    <n v="0.77621437938141113"/>
    <n v="-409.60797338153083"/>
    <n v="548.78886020613561"/>
    <x v="0"/>
    <n v="224"/>
    <x v="21"/>
    <x v="1"/>
    <x v="0"/>
    <x v="0"/>
    <x v="0"/>
    <x v="2"/>
    <x v="1"/>
  </r>
  <r>
    <x v="2"/>
    <n v="-81.758635307099766"/>
    <n v="244.43817409340349"/>
    <n v="-0.33447572422079441"/>
    <n v="0.73836763127828187"/>
    <n v="-560.85745653017068"/>
    <n v="397.34018591597118"/>
    <x v="0"/>
    <n v="224"/>
    <x v="21"/>
    <x v="1"/>
    <x v="0"/>
    <x v="0"/>
    <x v="0"/>
    <x v="2"/>
    <x v="1"/>
  </r>
  <r>
    <x v="0"/>
    <n v="20.132657834375259"/>
    <n v="68.150972460322166"/>
    <n v="0.29541262740009461"/>
    <n v="0.76796781260711344"/>
    <n v="-113.4432481878562"/>
    <n v="153.7085638566067"/>
    <x v="0"/>
    <n v="224"/>
    <x v="21"/>
    <x v="1"/>
    <x v="0"/>
    <x v="0"/>
    <x v="1"/>
    <x v="2"/>
    <x v="0"/>
  </r>
  <r>
    <x v="1"/>
    <n v="-1.224165608707168"/>
    <n v="1.538592011010171"/>
    <n v="-0.79564016967918283"/>
    <n v="0.42713116009488322"/>
    <n v="-4.2398059502871028"/>
    <n v="1.791474732872768"/>
    <x v="0"/>
    <n v="224"/>
    <x v="21"/>
    <x v="1"/>
    <x v="0"/>
    <x v="0"/>
    <x v="1"/>
    <x v="2"/>
    <x v="0"/>
  </r>
  <r>
    <x v="2"/>
    <n v="3.2197158347987229"/>
    <n v="0.84181103837792892"/>
    <n v="3.8247488902055"/>
    <n v="1.7215630055446009E-4"/>
    <n v="1.5697661995779819"/>
    <n v="4.8696654700194637"/>
    <x v="0"/>
    <n v="224"/>
    <x v="21"/>
    <x v="1"/>
    <x v="0"/>
    <x v="0"/>
    <x v="1"/>
    <x v="2"/>
    <x v="0"/>
  </r>
  <r>
    <x v="0"/>
    <n v="46.595655671822428"/>
    <n v="75.742856460624694"/>
    <n v="0.61518218151761173"/>
    <n v="0.53909420018115783"/>
    <n v="-101.860342991002"/>
    <n v="195.0516543346468"/>
    <x v="0"/>
    <n v="224"/>
    <x v="21"/>
    <x v="1"/>
    <x v="0"/>
    <x v="0"/>
    <x v="1"/>
    <x v="2"/>
    <x v="1"/>
  </r>
  <r>
    <x v="1"/>
    <n v="-170.5127004858083"/>
    <n v="283.88632309756707"/>
    <n v="-0.60063725023908909"/>
    <n v="0.54872320001174835"/>
    <n v="-726.92989375703974"/>
    <n v="385.90449278542309"/>
    <x v="0"/>
    <n v="224"/>
    <x v="21"/>
    <x v="1"/>
    <x v="0"/>
    <x v="0"/>
    <x v="1"/>
    <x v="2"/>
    <x v="1"/>
  </r>
  <r>
    <x v="2"/>
    <n v="160.78614031501249"/>
    <n v="283.7821580791516"/>
    <n v="0.56658297830748949"/>
    <n v="0.57159687652119118"/>
    <n v="-395.42688952012458"/>
    <n v="716.99917015014967"/>
    <x v="0"/>
    <n v="224"/>
    <x v="21"/>
    <x v="1"/>
    <x v="0"/>
    <x v="0"/>
    <x v="1"/>
    <x v="2"/>
    <x v="1"/>
  </r>
  <r>
    <x v="0"/>
    <n v="16.596388183531609"/>
    <n v="58.771869154621093"/>
    <n v="0.2823865979124926"/>
    <n v="0.77792923890069232"/>
    <n v="-98.596475359525726"/>
    <n v="131.78925172658899"/>
    <x v="0"/>
    <n v="224"/>
    <x v="21"/>
    <x v="1"/>
    <x v="0"/>
    <x v="1"/>
    <x v="0"/>
    <x v="2"/>
    <x v="0"/>
  </r>
  <r>
    <x v="1"/>
    <n v="-3.0218250110407801"/>
    <n v="1.392172590778614"/>
    <n v="-2.1705821756990171"/>
    <n v="3.110077009752418E-2"/>
    <n v="-5.750483288966862"/>
    <n v="-0.29316673311469721"/>
    <x v="0"/>
    <n v="224"/>
    <x v="21"/>
    <x v="1"/>
    <x v="0"/>
    <x v="1"/>
    <x v="0"/>
    <x v="2"/>
    <x v="0"/>
  </r>
  <r>
    <x v="2"/>
    <n v="1.449598771731204"/>
    <n v="0.84029719632222566"/>
    <n v="1.7251024733579281"/>
    <n v="8.6001524058278003E-2"/>
    <n v="-0.1973837330603585"/>
    <n v="3.096581276522766"/>
    <x v="0"/>
    <n v="224"/>
    <x v="21"/>
    <x v="1"/>
    <x v="0"/>
    <x v="1"/>
    <x v="0"/>
    <x v="2"/>
    <x v="0"/>
  </r>
  <r>
    <x v="0"/>
    <n v="33.836992765752044"/>
    <n v="63.460859311728903"/>
    <n v="0.53319468303351913"/>
    <n v="0.59447081441909178"/>
    <n v="-90.546291485236594"/>
    <n v="158.22027701674071"/>
    <x v="0"/>
    <n v="224"/>
    <x v="21"/>
    <x v="1"/>
    <x v="0"/>
    <x v="1"/>
    <x v="0"/>
    <x v="2"/>
    <x v="1"/>
  </r>
  <r>
    <x v="1"/>
    <n v="66.765218289562327"/>
    <n v="241.14957263431751"/>
    <n v="0.27686227083141468"/>
    <n v="0.78216212829704013"/>
    <n v="-405.8879440737"/>
    <n v="539.41838065282468"/>
    <x v="0"/>
    <n v="224"/>
    <x v="21"/>
    <x v="1"/>
    <x v="0"/>
    <x v="1"/>
    <x v="0"/>
    <x v="2"/>
    <x v="1"/>
  </r>
  <r>
    <x v="2"/>
    <n v="-77.16612772417524"/>
    <n v="241.13923462605601"/>
    <n v="-0.32000652172525867"/>
    <n v="0.74928615211811267"/>
    <n v="-549.79902759124491"/>
    <n v="395.46677214289451"/>
    <x v="0"/>
    <n v="224"/>
    <x v="21"/>
    <x v="1"/>
    <x v="0"/>
    <x v="1"/>
    <x v="0"/>
    <x v="2"/>
    <x v="1"/>
  </r>
  <r>
    <x v="0"/>
    <n v="17.73605750087598"/>
    <n v="66.610046972659902"/>
    <n v="0.26626700185567731"/>
    <n v="0.79028641273741951"/>
    <n v="-112.8196345655374"/>
    <n v="148.2917495672894"/>
    <x v="0"/>
    <n v="224"/>
    <x v="21"/>
    <x v="1"/>
    <x v="0"/>
    <x v="1"/>
    <x v="1"/>
    <x v="2"/>
    <x v="0"/>
  </r>
  <r>
    <x v="1"/>
    <n v="-1.5587802587029631"/>
    <n v="1.5113033006458549"/>
    <n v="-1.031414579745058"/>
    <n v="0.30349462389883652"/>
    <n v="-4.5209347279688377"/>
    <n v="1.4033742105629119"/>
    <x v="0"/>
    <n v="224"/>
    <x v="21"/>
    <x v="1"/>
    <x v="0"/>
    <x v="1"/>
    <x v="1"/>
    <x v="2"/>
    <x v="0"/>
  </r>
  <r>
    <x v="2"/>
    <n v="3.281599784900183"/>
    <n v="0.82426711492509697"/>
    <n v="3.981233419943472"/>
    <n v="9.3526937503308748E-5"/>
    <n v="1.666036239646993"/>
    <n v="4.897163330153373"/>
    <x v="0"/>
    <n v="224"/>
    <x v="21"/>
    <x v="1"/>
    <x v="0"/>
    <x v="1"/>
    <x v="1"/>
    <x v="2"/>
    <x v="0"/>
  </r>
  <r>
    <x v="0"/>
    <n v="32.15587847646794"/>
    <n v="74.46472335556318"/>
    <n v="0.4318270051568735"/>
    <n v="0.66629589914919973"/>
    <n v="-113.7949793004359"/>
    <n v="178.10673625337179"/>
    <x v="0"/>
    <n v="224"/>
    <x v="21"/>
    <x v="1"/>
    <x v="0"/>
    <x v="1"/>
    <x v="1"/>
    <x v="2"/>
    <x v="1"/>
  </r>
  <r>
    <x v="1"/>
    <n v="-166.49411704112251"/>
    <n v="282.73461595133119"/>
    <n v="-0.58887064988809901"/>
    <n v="0.55656053172487385"/>
    <n v="-720.65396430573151"/>
    <n v="387.66573022348661"/>
    <x v="0"/>
    <n v="224"/>
    <x v="21"/>
    <x v="1"/>
    <x v="0"/>
    <x v="1"/>
    <x v="1"/>
    <x v="2"/>
    <x v="1"/>
  </r>
  <r>
    <x v="2"/>
    <n v="159.63348386071749"/>
    <n v="282.66857942086392"/>
    <n v="0.56473727708886934"/>
    <n v="0.57283579001976892"/>
    <n v="-394.39693180417578"/>
    <n v="713.66389952561076"/>
    <x v="0"/>
    <n v="224"/>
    <x v="21"/>
    <x v="1"/>
    <x v="0"/>
    <x v="1"/>
    <x v="1"/>
    <x v="2"/>
    <x v="1"/>
  </r>
  <r>
    <x v="0"/>
    <n v="31.503958624893599"/>
    <n v="46.663008240382183"/>
    <n v="0.67513775499861728"/>
    <n v="0.50000430660088413"/>
    <n v="-59.955537526255469"/>
    <n v="122.9634547760427"/>
    <x v="0"/>
    <n v="397"/>
    <x v="21"/>
    <x v="1"/>
    <x v="1"/>
    <x v="0"/>
    <x v="0"/>
    <x v="2"/>
    <x v="0"/>
  </r>
  <r>
    <x v="1"/>
    <n v="-2.2760540903002662"/>
    <n v="1.299283573580867"/>
    <n v="-1.751776237751846"/>
    <n v="8.0629716668914025E-2"/>
    <n v="-4.8226498945187659"/>
    <n v="0.27054171391823439"/>
    <x v="0"/>
    <n v="397"/>
    <x v="21"/>
    <x v="1"/>
    <x v="1"/>
    <x v="0"/>
    <x v="0"/>
    <x v="2"/>
    <x v="0"/>
  </r>
  <r>
    <x v="2"/>
    <n v="1.534089937887301"/>
    <n v="0.85081800217668402"/>
    <n v="1.803076491050464"/>
    <n v="7.217881854601399E-2"/>
    <n v="-0.1335133463789997"/>
    <n v="3.2016932221536019"/>
    <x v="0"/>
    <n v="397"/>
    <x v="21"/>
    <x v="1"/>
    <x v="1"/>
    <x v="0"/>
    <x v="0"/>
    <x v="2"/>
    <x v="0"/>
  </r>
  <r>
    <x v="0"/>
    <n v="28.789602747120721"/>
    <n v="49.817898062107624"/>
    <n v="0.57789677740375411"/>
    <n v="0.5636806520945985"/>
    <n v="-68.8534774546102"/>
    <n v="126.43268294885161"/>
    <x v="0"/>
    <n v="397"/>
    <x v="21"/>
    <x v="1"/>
    <x v="1"/>
    <x v="0"/>
    <x v="0"/>
    <x v="2"/>
    <x v="1"/>
  </r>
  <r>
    <x v="1"/>
    <n v="46.481767339440992"/>
    <n v="255.0064726179514"/>
    <n v="0.18227681384809241"/>
    <n v="0.85546398815862701"/>
    <n v="-453.33091899174372"/>
    <n v="546.29445367062567"/>
    <x v="0"/>
    <n v="397"/>
    <x v="21"/>
    <x v="1"/>
    <x v="1"/>
    <x v="0"/>
    <x v="0"/>
    <x v="2"/>
    <x v="1"/>
  </r>
  <r>
    <x v="2"/>
    <n v="-51.194691271596866"/>
    <n v="254.9477960050047"/>
    <n v="-0.20080460421235369"/>
    <n v="0.84096022680465188"/>
    <n v="-550.89237144140611"/>
    <n v="448.50298889821238"/>
    <x v="0"/>
    <n v="397"/>
    <x v="21"/>
    <x v="1"/>
    <x v="1"/>
    <x v="0"/>
    <x v="0"/>
    <x v="2"/>
    <x v="1"/>
  </r>
  <r>
    <x v="0"/>
    <n v="-0.1552671806492629"/>
    <n v="52.359423359696201"/>
    <n v="-2.9654104397333798E-3"/>
    <n v="0.99763547623227122"/>
    <n v="-102.7797369656538"/>
    <n v="102.4692026043553"/>
    <x v="0"/>
    <n v="399"/>
    <x v="21"/>
    <x v="1"/>
    <x v="1"/>
    <x v="0"/>
    <x v="1"/>
    <x v="2"/>
    <x v="0"/>
  </r>
  <r>
    <x v="1"/>
    <n v="-1.355036276727875"/>
    <n v="1.41545426277324"/>
    <n v="-0.95731547981847842"/>
    <n v="0.33900569146447079"/>
    <n v="-4.1293266317634263"/>
    <n v="1.4192540783076759"/>
    <x v="0"/>
    <n v="399"/>
    <x v="21"/>
    <x v="1"/>
    <x v="1"/>
    <x v="0"/>
    <x v="1"/>
    <x v="2"/>
    <x v="0"/>
  </r>
  <r>
    <x v="2"/>
    <n v="3.269441735270127"/>
    <n v="0.84510599184085833"/>
    <n v="3.868676552805455"/>
    <n v="1.283675852762095E-4"/>
    <n v="1.6130339912620451"/>
    <n v="4.9258494792782086"/>
    <x v="0"/>
    <n v="399"/>
    <x v="21"/>
    <x v="1"/>
    <x v="1"/>
    <x v="0"/>
    <x v="1"/>
    <x v="2"/>
    <x v="0"/>
  </r>
  <r>
    <x v="0"/>
    <n v="-32.922818178076312"/>
    <n v="56.679477404371703"/>
    <n v="-0.58085959302682222"/>
    <n v="0.56167318933993315"/>
    <n v="-144.01459389064479"/>
    <n v="78.168957534492222"/>
    <x v="0"/>
    <n v="399"/>
    <x v="21"/>
    <x v="1"/>
    <x v="1"/>
    <x v="0"/>
    <x v="1"/>
    <x v="2"/>
    <x v="1"/>
  </r>
  <r>
    <x v="1"/>
    <n v="-148.2260656488466"/>
    <n v="292.62532132715069"/>
    <n v="-0.50653875398271531"/>
    <n v="0.6127669484414574"/>
    <n v="-721.77169545006211"/>
    <n v="425.3195641523688"/>
    <x v="0"/>
    <n v="399"/>
    <x v="21"/>
    <x v="1"/>
    <x v="1"/>
    <x v="0"/>
    <x v="1"/>
    <x v="2"/>
    <x v="1"/>
  </r>
  <r>
    <x v="2"/>
    <n v="147.88410751728171"/>
    <n v="292.53245427636421"/>
    <n v="0.50553060132456673"/>
    <n v="0.61347400705493804"/>
    <n v="-425.47950286439209"/>
    <n v="721.24771789895567"/>
    <x v="0"/>
    <n v="399"/>
    <x v="21"/>
    <x v="1"/>
    <x v="1"/>
    <x v="0"/>
    <x v="1"/>
    <x v="2"/>
    <x v="1"/>
  </r>
  <r>
    <x v="0"/>
    <n v="28.953512328528241"/>
    <n v="44.663075481874372"/>
    <n v="0.64826508287093787"/>
    <n v="0.51720503211847335"/>
    <n v="-58.586115615945523"/>
    <n v="116.493140273002"/>
    <x v="0"/>
    <n v="397"/>
    <x v="21"/>
    <x v="1"/>
    <x v="1"/>
    <x v="1"/>
    <x v="0"/>
    <x v="2"/>
    <x v="0"/>
  </r>
  <r>
    <x v="1"/>
    <n v="-2.4864729122060969"/>
    <n v="1.2839318250446949"/>
    <n v="-1.936608209021955"/>
    <n v="5.353430798449027E-2"/>
    <n v="-5.0029792892936999"/>
    <n v="3.0033464881505711E-2"/>
    <x v="0"/>
    <n v="397"/>
    <x v="21"/>
    <x v="1"/>
    <x v="1"/>
    <x v="1"/>
    <x v="0"/>
    <x v="2"/>
    <x v="0"/>
  </r>
  <r>
    <x v="2"/>
    <n v="1.645708278225809"/>
    <n v="0.83189401132201035"/>
    <n v="1.9782667693574569"/>
    <n v="4.8620460540306963E-2"/>
    <n v="1.5196016034668689E-2"/>
    <n v="3.2762205404169489"/>
    <x v="0"/>
    <n v="397"/>
    <x v="21"/>
    <x v="1"/>
    <x v="1"/>
    <x v="1"/>
    <x v="0"/>
    <x v="2"/>
    <x v="0"/>
  </r>
  <r>
    <x v="0"/>
    <n v="28.84402988040214"/>
    <n v="48.465407153887057"/>
    <n v="0.59514675671281891"/>
    <n v="0.55209961495966609"/>
    <n v="-66.148168141216516"/>
    <n v="123.83622790202079"/>
    <x v="0"/>
    <n v="397"/>
    <x v="21"/>
    <x v="1"/>
    <x v="1"/>
    <x v="1"/>
    <x v="0"/>
    <x v="2"/>
    <x v="1"/>
  </r>
  <r>
    <x v="1"/>
    <n v="23.68680928818911"/>
    <n v="253.2836801344616"/>
    <n v="9.3518892633012968E-2"/>
    <n v="0.92554062852644337"/>
    <n v="-472.74920377535562"/>
    <n v="520.12282235173382"/>
    <x v="0"/>
    <n v="397"/>
    <x v="21"/>
    <x v="1"/>
    <x v="1"/>
    <x v="1"/>
    <x v="0"/>
    <x v="2"/>
    <x v="1"/>
  </r>
  <r>
    <x v="2"/>
    <n v="-28.592549102167229"/>
    <n v="253.27532425947891"/>
    <n v="-0.1128911755843785"/>
    <n v="0.91017644592746616"/>
    <n v="-525.01218465074578"/>
    <n v="467.82708644641127"/>
    <x v="0"/>
    <n v="397"/>
    <x v="21"/>
    <x v="1"/>
    <x v="1"/>
    <x v="1"/>
    <x v="0"/>
    <x v="2"/>
    <x v="1"/>
  </r>
  <r>
    <x v="0"/>
    <n v="-2.122613035866256"/>
    <n v="50.388177954603677"/>
    <n v="-4.2125219089656038E-2"/>
    <n v="0.96642032383373433"/>
    <n v="-100.8834418268895"/>
    <n v="96.638215755156949"/>
    <x v="0"/>
    <n v="399"/>
    <x v="21"/>
    <x v="1"/>
    <x v="1"/>
    <x v="1"/>
    <x v="1"/>
    <x v="2"/>
    <x v="0"/>
  </r>
  <r>
    <x v="1"/>
    <n v="-1.791219151366275"/>
    <n v="1.401079531014104"/>
    <n v="-1.2784564414197011"/>
    <n v="0.2018449477205525"/>
    <n v="-4.5373350321539183"/>
    <n v="0.95489672942136772"/>
    <x v="0"/>
    <n v="399"/>
    <x v="21"/>
    <x v="1"/>
    <x v="1"/>
    <x v="1"/>
    <x v="1"/>
    <x v="2"/>
    <x v="0"/>
  </r>
  <r>
    <x v="2"/>
    <n v="3.390633338253529"/>
    <n v="0.83079987754730256"/>
    <n v="4.081167354361436"/>
    <n v="5.4319364548058318E-5"/>
    <n v="1.762265578260817"/>
    <n v="5.0190010982462434"/>
    <x v="0"/>
    <n v="399"/>
    <x v="21"/>
    <x v="1"/>
    <x v="1"/>
    <x v="1"/>
    <x v="1"/>
    <x v="2"/>
    <x v="0"/>
  </r>
  <r>
    <x v="0"/>
    <n v="-27.188937164431952"/>
    <n v="55.680013675549198"/>
    <n v="-0.4883069412098841"/>
    <n v="0.62560547905055941"/>
    <n v="-136.32176396850841"/>
    <n v="81.943889639644496"/>
    <x v="0"/>
    <n v="399"/>
    <x v="21"/>
    <x v="1"/>
    <x v="1"/>
    <x v="1"/>
    <x v="1"/>
    <x v="2"/>
    <x v="1"/>
  </r>
  <r>
    <x v="1"/>
    <n v="-189.3025917254883"/>
    <n v="293.02200701496031"/>
    <n v="-0.64603540755839362"/>
    <n v="0.51863443512977614"/>
    <n v="-763.62572547481045"/>
    <n v="385.02054202383368"/>
    <x v="0"/>
    <n v="399"/>
    <x v="21"/>
    <x v="1"/>
    <x v="1"/>
    <x v="1"/>
    <x v="1"/>
    <x v="2"/>
    <x v="1"/>
  </r>
  <r>
    <x v="2"/>
    <n v="188.716213033131"/>
    <n v="292.98469039216661"/>
    <n v="0.64411629420134597"/>
    <n v="0.51987672025941156"/>
    <n v="-385.53378013551549"/>
    <n v="762.96620620177748"/>
    <x v="0"/>
    <n v="399"/>
    <x v="21"/>
    <x v="1"/>
    <x v="1"/>
    <x v="1"/>
    <x v="1"/>
    <x v="2"/>
    <x v="1"/>
  </r>
  <r>
    <x v="0"/>
    <n v="0.2474077915956604"/>
    <n v="0.26988237029230577"/>
    <n v="0.91672453938987009"/>
    <n v="0.36097157308818512"/>
    <n v="-0.28156165417725892"/>
    <n v="0.77637723736857966"/>
    <x v="0"/>
    <n v="153"/>
    <x v="21"/>
    <x v="2"/>
    <x v="0"/>
    <x v="0"/>
    <x v="0"/>
    <x v="2"/>
    <x v="0"/>
  </r>
  <r>
    <x v="1"/>
    <n v="3.0062464119503759E-3"/>
    <n v="6.2957152503958832E-3"/>
    <n v="0.47750673154433709"/>
    <n v="0.63379707115021078"/>
    <n v="-9.3333554788255536E-3"/>
    <n v="1.534584830272631E-2"/>
    <x v="0"/>
    <n v="153"/>
    <x v="21"/>
    <x v="2"/>
    <x v="0"/>
    <x v="0"/>
    <x v="0"/>
    <x v="2"/>
    <x v="0"/>
  </r>
  <r>
    <x v="2"/>
    <n v="2.296261676385229E-3"/>
    <n v="3.380138410593887E-3"/>
    <n v="0.67933954100470628"/>
    <n v="0.4981213184308948"/>
    <n v="-4.3288096083787904E-3"/>
    <n v="8.9213329611492476E-3"/>
    <x v="0"/>
    <n v="153"/>
    <x v="21"/>
    <x v="2"/>
    <x v="0"/>
    <x v="0"/>
    <x v="0"/>
    <x v="2"/>
    <x v="0"/>
  </r>
  <r>
    <x v="0"/>
    <n v="0.16051360677066651"/>
    <n v="0.28851341807324921"/>
    <n v="0.55634711148829319"/>
    <n v="0.57892268502019739"/>
    <n v="-0.40497269265290181"/>
    <n v="0.72599990619423482"/>
    <x v="0"/>
    <n v="153"/>
    <x v="21"/>
    <x v="2"/>
    <x v="0"/>
    <x v="0"/>
    <x v="0"/>
    <x v="2"/>
    <x v="1"/>
  </r>
  <r>
    <x v="1"/>
    <n v="-0.18270783588307549"/>
    <n v="0.89552395096412829"/>
    <n v="-0.20402339399897759"/>
    <n v="0.83865183186255987"/>
    <n v="-1.9379347797727671"/>
    <n v="1.5725191080066161"/>
    <x v="0"/>
    <n v="153"/>
    <x v="21"/>
    <x v="2"/>
    <x v="0"/>
    <x v="0"/>
    <x v="0"/>
    <x v="2"/>
    <x v="1"/>
  </r>
  <r>
    <x v="2"/>
    <n v="0.20209478288834981"/>
    <n v="0.89540844220490801"/>
    <n v="0.22570122567830539"/>
    <n v="0.82178554751922361"/>
    <n v="-1.5529057638332699"/>
    <n v="1.95709532960997"/>
    <x v="0"/>
    <n v="153"/>
    <x v="21"/>
    <x v="2"/>
    <x v="0"/>
    <x v="0"/>
    <x v="0"/>
    <x v="2"/>
    <x v="1"/>
  </r>
  <r>
    <x v="0"/>
    <n v="0.19130982983010009"/>
    <n v="0.26162735670610238"/>
    <n v="0.73123022087100387"/>
    <n v="0.46585199958716661"/>
    <n v="-0.32147978931386051"/>
    <n v="0.70409944897406074"/>
    <x v="0"/>
    <n v="153"/>
    <x v="21"/>
    <x v="2"/>
    <x v="0"/>
    <x v="0"/>
    <x v="1"/>
    <x v="2"/>
    <x v="0"/>
  </r>
  <r>
    <x v="1"/>
    <n v="4.5287436413529881E-3"/>
    <n v="5.6009336198794982E-3"/>
    <n v="0.80856941872673405"/>
    <n v="0.42012503919911681"/>
    <n v="-6.4490862536108282E-3"/>
    <n v="1.5506573536316799E-2"/>
    <x v="0"/>
    <n v="153"/>
    <x v="21"/>
    <x v="2"/>
    <x v="0"/>
    <x v="0"/>
    <x v="1"/>
    <x v="2"/>
    <x v="0"/>
  </r>
  <r>
    <x v="2"/>
    <n v="2.65327320801157E-3"/>
    <n v="2.9433891137975732E-3"/>
    <n v="0.90143474254693612"/>
    <n v="0.36889440681567542"/>
    <n v="-3.1157694550316729E-3"/>
    <n v="8.4223158710548113E-3"/>
    <x v="0"/>
    <n v="153"/>
    <x v="21"/>
    <x v="2"/>
    <x v="0"/>
    <x v="0"/>
    <x v="1"/>
    <x v="2"/>
    <x v="0"/>
  </r>
  <r>
    <x v="0"/>
    <n v="0.1966208333565205"/>
    <n v="0.28066171538749651"/>
    <n v="0.70056164619764894"/>
    <n v="0.48473103917939597"/>
    <n v="-0.35347612880297252"/>
    <n v="0.74671779551601358"/>
    <x v="0"/>
    <n v="153"/>
    <x v="21"/>
    <x v="2"/>
    <x v="0"/>
    <x v="0"/>
    <x v="1"/>
    <x v="2"/>
    <x v="1"/>
  </r>
  <r>
    <x v="1"/>
    <n v="-0.3171536568591754"/>
    <n v="0.88333675347959728"/>
    <n v="-0.35904048553381163"/>
    <n v="0.72010188536609965"/>
    <n v="-2.0484936936791862"/>
    <n v="1.414186379960835"/>
    <x v="0"/>
    <n v="153"/>
    <x v="21"/>
    <x v="2"/>
    <x v="0"/>
    <x v="0"/>
    <x v="1"/>
    <x v="2"/>
    <x v="1"/>
  </r>
  <r>
    <x v="2"/>
    <n v="0.32365113044462268"/>
    <n v="0.88278455057022753"/>
    <n v="0.36662527706852471"/>
    <n v="0.71444813619498071"/>
    <n v="-1.406606588673023"/>
    <n v="2.0539088495622688"/>
    <x v="0"/>
    <n v="153"/>
    <x v="21"/>
    <x v="2"/>
    <x v="0"/>
    <x v="0"/>
    <x v="1"/>
    <x v="2"/>
    <x v="1"/>
  </r>
  <r>
    <x v="0"/>
    <n v="0.25567989087282289"/>
    <n v="0.2628128041405729"/>
    <n v="0.97285933883215714"/>
    <n v="0.33235036735325368"/>
    <n v="-0.25943320524270003"/>
    <n v="0.77079298698834586"/>
    <x v="0"/>
    <n v="153"/>
    <x v="21"/>
    <x v="2"/>
    <x v="0"/>
    <x v="1"/>
    <x v="0"/>
    <x v="2"/>
    <x v="0"/>
  </r>
  <r>
    <x v="1"/>
    <n v="3.292250634065417E-3"/>
    <n v="6.1592906951613074E-3"/>
    <n v="0.5345178198281475"/>
    <n v="0.59385607782802774"/>
    <n v="-8.7799591284507435E-3"/>
    <n v="1.536446039658158E-2"/>
    <x v="0"/>
    <n v="153"/>
    <x v="21"/>
    <x v="2"/>
    <x v="0"/>
    <x v="1"/>
    <x v="0"/>
    <x v="2"/>
    <x v="0"/>
  </r>
  <r>
    <x v="2"/>
    <n v="1.622720772998594E-3"/>
    <n v="3.2712809191822521E-3"/>
    <n v="0.49605057257028168"/>
    <n v="0.62065944975580056"/>
    <n v="-4.7889898285986207E-3"/>
    <n v="8.0344313745958074E-3"/>
    <x v="0"/>
    <n v="153"/>
    <x v="21"/>
    <x v="2"/>
    <x v="0"/>
    <x v="1"/>
    <x v="0"/>
    <x v="2"/>
    <x v="0"/>
  </r>
  <r>
    <x v="0"/>
    <n v="0.17349832019478631"/>
    <n v="0.28166210985171231"/>
    <n v="0.61598033291069443"/>
    <n v="0.53893707736336971"/>
    <n v="-0.37855941511456981"/>
    <n v="0.72555605550414248"/>
    <x v="0"/>
    <n v="153"/>
    <x v="21"/>
    <x v="2"/>
    <x v="0"/>
    <x v="1"/>
    <x v="0"/>
    <x v="2"/>
    <x v="1"/>
  </r>
  <r>
    <x v="1"/>
    <n v="-0.12756925309843359"/>
    <n v="0.88454631260033867"/>
    <n v="-0.1442199817931667"/>
    <n v="0.88554025474904152"/>
    <n v="-1.861280025795097"/>
    <n v="1.60614151959823"/>
    <x v="0"/>
    <n v="153"/>
    <x v="21"/>
    <x v="2"/>
    <x v="0"/>
    <x v="1"/>
    <x v="0"/>
    <x v="2"/>
    <x v="1"/>
  </r>
  <r>
    <x v="2"/>
    <n v="0.14688861342903059"/>
    <n v="0.88475603253064283"/>
    <n v="0.16602160146779579"/>
    <n v="0.86838650809235163"/>
    <n v="-1.5872332103310289"/>
    <n v="1.881010437189091"/>
    <x v="0"/>
    <n v="153"/>
    <x v="21"/>
    <x v="2"/>
    <x v="0"/>
    <x v="1"/>
    <x v="0"/>
    <x v="2"/>
    <x v="1"/>
  </r>
  <r>
    <x v="0"/>
    <n v="0.17794115637618821"/>
    <n v="0.25657715546764209"/>
    <n v="0.69351909390323341"/>
    <n v="0.48908571201637041"/>
    <n v="-0.32495006834039042"/>
    <n v="0.68083238109276689"/>
    <x v="0"/>
    <n v="153"/>
    <x v="21"/>
    <x v="2"/>
    <x v="0"/>
    <x v="1"/>
    <x v="1"/>
    <x v="2"/>
    <x v="0"/>
  </r>
  <r>
    <x v="1"/>
    <n v="6.8640954145391137E-3"/>
    <n v="5.4758966917164932E-3"/>
    <n v="1.253510758324309"/>
    <n v="0.21202347380963699"/>
    <n v="-3.8686621012252119E-3"/>
    <n v="1.7596852930303442E-2"/>
    <x v="0"/>
    <n v="153"/>
    <x v="21"/>
    <x v="2"/>
    <x v="0"/>
    <x v="1"/>
    <x v="1"/>
    <x v="2"/>
    <x v="0"/>
  </r>
  <r>
    <x v="2"/>
    <n v="1.762845923685159E-3"/>
    <n v="2.892334357237584E-3"/>
    <n v="0.60948898223814651"/>
    <n v="0.54314770378170918"/>
    <n v="-3.906129416500505E-3"/>
    <n v="7.4318212638708227E-3"/>
    <x v="0"/>
    <n v="153"/>
    <x v="21"/>
    <x v="2"/>
    <x v="0"/>
    <x v="1"/>
    <x v="1"/>
    <x v="2"/>
    <x v="0"/>
  </r>
  <r>
    <x v="0"/>
    <n v="0.2112294552740675"/>
    <n v="0.27736074562678181"/>
    <n v="0.76156939510935362"/>
    <n v="0.4475454582290681"/>
    <n v="-0.33239760615442482"/>
    <n v="0.75485651670255971"/>
    <x v="0"/>
    <n v="153"/>
    <x v="21"/>
    <x v="2"/>
    <x v="0"/>
    <x v="1"/>
    <x v="1"/>
    <x v="2"/>
    <x v="1"/>
  </r>
  <r>
    <x v="1"/>
    <n v="-0.1841563433912429"/>
    <n v="0.88204714882265589"/>
    <n v="-0.2087828792792451"/>
    <n v="0.83490874162039441"/>
    <n v="-1.9129687550836481"/>
    <n v="1.544656068301163"/>
    <x v="0"/>
    <n v="153"/>
    <x v="21"/>
    <x v="2"/>
    <x v="0"/>
    <x v="1"/>
    <x v="1"/>
    <x v="2"/>
    <x v="1"/>
  </r>
  <r>
    <x v="2"/>
    <n v="0.1915602709813583"/>
    <n v="0.88167414090146334"/>
    <n v="0.21726878683943079"/>
    <n v="0.82830221236462764"/>
    <n v="-1.53652104518551"/>
    <n v="1.919641587148226"/>
    <x v="0"/>
    <n v="153"/>
    <x v="21"/>
    <x v="2"/>
    <x v="0"/>
    <x v="1"/>
    <x v="1"/>
    <x v="2"/>
    <x v="1"/>
  </r>
  <r>
    <x v="0"/>
    <n v="9.2830030259352561E-2"/>
    <n v="0.1981356321300547"/>
    <n v="0.46851759706916141"/>
    <n v="0.63981317418656447"/>
    <n v="-0.29551580871555472"/>
    <n v="0.48117586923425981"/>
    <x v="0"/>
    <n v="278"/>
    <x v="21"/>
    <x v="2"/>
    <x v="1"/>
    <x v="0"/>
    <x v="0"/>
    <x v="2"/>
    <x v="0"/>
  </r>
  <r>
    <x v="1"/>
    <n v="3.6112771881914238E-3"/>
    <n v="5.3168657256806246E-3"/>
    <n v="0.67921165861850596"/>
    <n v="0.49761738420098578"/>
    <n v="-6.8097796341426006E-3"/>
    <n v="1.4032334010525451E-2"/>
    <x v="0"/>
    <n v="278"/>
    <x v="21"/>
    <x v="2"/>
    <x v="1"/>
    <x v="0"/>
    <x v="0"/>
    <x v="2"/>
    <x v="0"/>
  </r>
  <r>
    <x v="2"/>
    <n v="2.6262857358474688E-3"/>
    <n v="3.1971485800707179E-3"/>
    <n v="0.82144625752406475"/>
    <n v="0.41215646116302412"/>
    <n v="-3.6401254810911388E-3"/>
    <n v="8.8926969527860777E-3"/>
    <x v="0"/>
    <n v="278"/>
    <x v="21"/>
    <x v="2"/>
    <x v="1"/>
    <x v="0"/>
    <x v="0"/>
    <x v="2"/>
    <x v="0"/>
  </r>
  <r>
    <x v="0"/>
    <n v="0.1067986326217444"/>
    <n v="0.2070952128836081"/>
    <n v="0.51569821984136122"/>
    <n v="0.60651027412091363"/>
    <n v="-0.2991079846301275"/>
    <n v="0.51270524987361643"/>
    <x v="0"/>
    <n v="278"/>
    <x v="21"/>
    <x v="2"/>
    <x v="1"/>
    <x v="0"/>
    <x v="0"/>
    <x v="2"/>
    <x v="1"/>
  </r>
  <r>
    <x v="1"/>
    <n v="-0.31521316680867739"/>
    <n v="0.89797313134633328"/>
    <n v="-0.3510273924745137"/>
    <n v="0.72585650310491046"/>
    <n v="-2.07524050424749"/>
    <n v="1.4448141706301361"/>
    <x v="0"/>
    <n v="278"/>
    <x v="21"/>
    <x v="2"/>
    <x v="1"/>
    <x v="0"/>
    <x v="0"/>
    <x v="2"/>
    <x v="1"/>
  </r>
  <r>
    <x v="2"/>
    <n v="0.31368044343669849"/>
    <n v="0.89767570949990849"/>
    <n v="0.34943626090924151"/>
    <n v="0.72704908598085383"/>
    <n v="-1.4457639471831221"/>
    <n v="2.0731248340565189"/>
    <x v="0"/>
    <n v="278"/>
    <x v="21"/>
    <x v="2"/>
    <x v="1"/>
    <x v="0"/>
    <x v="0"/>
    <x v="2"/>
    <x v="1"/>
  </r>
  <r>
    <x v="0"/>
    <n v="8.2671822648709814E-2"/>
    <n v="0.19902174910693191"/>
    <n v="0.41539089581757871"/>
    <n v="0.67818814685648432"/>
    <n v="-0.30741080560087658"/>
    <n v="0.47275445089829621"/>
    <x v="0"/>
    <n v="280"/>
    <x v="21"/>
    <x v="2"/>
    <x v="1"/>
    <x v="0"/>
    <x v="1"/>
    <x v="2"/>
    <x v="0"/>
  </r>
  <r>
    <x v="1"/>
    <n v="7.1649613037319667E-3"/>
    <n v="4.976356553497689E-3"/>
    <n v="1.43980063058303"/>
    <n v="0.15109087420177139"/>
    <n v="-2.5886975411235041E-3"/>
    <n v="1.691862014858744E-2"/>
    <x v="0"/>
    <n v="280"/>
    <x v="21"/>
    <x v="2"/>
    <x v="1"/>
    <x v="0"/>
    <x v="1"/>
    <x v="2"/>
    <x v="0"/>
  </r>
  <r>
    <x v="2"/>
    <n v="2.4651054418492109E-3"/>
    <n v="2.941014246241535E-3"/>
    <n v="0.83818208123251681"/>
    <n v="0.40267536567590417"/>
    <n v="-3.299282480784196E-3"/>
    <n v="8.2294933644826186E-3"/>
    <x v="0"/>
    <n v="280"/>
    <x v="21"/>
    <x v="2"/>
    <x v="1"/>
    <x v="0"/>
    <x v="1"/>
    <x v="2"/>
    <x v="0"/>
  </r>
  <r>
    <x v="0"/>
    <n v="0.18701006651004121"/>
    <n v="0.2088375749688765"/>
    <n v="0.89548093315061539"/>
    <n v="0.371333631158553"/>
    <n v="-0.2223115804289568"/>
    <n v="0.59633171344903912"/>
    <x v="0"/>
    <n v="280"/>
    <x v="21"/>
    <x v="2"/>
    <x v="1"/>
    <x v="0"/>
    <x v="1"/>
    <x v="2"/>
    <x v="1"/>
  </r>
  <r>
    <x v="1"/>
    <n v="-0.41873939012067313"/>
    <n v="0.91402399385269995"/>
    <n v="-0.45812734997868698"/>
    <n v="0.64723219213905014"/>
    <n v="-2.2102264180719651"/>
    <n v="1.3727476378306189"/>
    <x v="0"/>
    <n v="280"/>
    <x v="21"/>
    <x v="2"/>
    <x v="1"/>
    <x v="0"/>
    <x v="1"/>
    <x v="2"/>
    <x v="1"/>
  </r>
  <r>
    <x v="2"/>
    <n v="0.40181979375037769"/>
    <n v="0.91359834344652802"/>
    <n v="0.43982106210320182"/>
    <n v="0.66042118083711965"/>
    <n v="-1.388832959404817"/>
    <n v="2.1924725469055719"/>
    <x v="0"/>
    <n v="280"/>
    <x v="21"/>
    <x v="2"/>
    <x v="1"/>
    <x v="0"/>
    <x v="1"/>
    <x v="2"/>
    <x v="1"/>
  </r>
  <r>
    <x v="0"/>
    <n v="0.14595217122616869"/>
    <n v="0.187038944400783"/>
    <n v="0.78033038356667317"/>
    <n v="0.43590353698223372"/>
    <n v="-0.220644159799366"/>
    <n v="0.51254850225170334"/>
    <x v="0"/>
    <n v="278"/>
    <x v="21"/>
    <x v="2"/>
    <x v="1"/>
    <x v="1"/>
    <x v="0"/>
    <x v="2"/>
    <x v="0"/>
  </r>
  <r>
    <x v="1"/>
    <n v="3.53540045889599E-3"/>
    <n v="5.2385124191347719E-3"/>
    <n v="0.67488633719416091"/>
    <n v="0.5003453767774112"/>
    <n v="-6.7320838826081626E-3"/>
    <n v="1.380288480040014E-2"/>
    <x v="0"/>
    <n v="278"/>
    <x v="21"/>
    <x v="2"/>
    <x v="1"/>
    <x v="1"/>
    <x v="0"/>
    <x v="2"/>
    <x v="0"/>
  </r>
  <r>
    <x v="2"/>
    <n v="2.4755372934628941E-3"/>
    <n v="3.1096281169679949E-3"/>
    <n v="0.79608789229647081"/>
    <n v="0.4267044203010304"/>
    <n v="-3.6193338157943749E-3"/>
    <n v="8.5704084027201644E-3"/>
    <x v="0"/>
    <n v="278"/>
    <x v="21"/>
    <x v="2"/>
    <x v="1"/>
    <x v="1"/>
    <x v="0"/>
    <x v="2"/>
    <x v="0"/>
  </r>
  <r>
    <x v="0"/>
    <n v="0.1607205330648564"/>
    <n v="0.19852171348697789"/>
    <n v="0.8095866706056758"/>
    <n v="0.41891522537296072"/>
    <n v="-0.22838202536962041"/>
    <n v="0.54982309149933317"/>
    <x v="0"/>
    <n v="278"/>
    <x v="21"/>
    <x v="2"/>
    <x v="1"/>
    <x v="1"/>
    <x v="0"/>
    <x v="2"/>
    <x v="1"/>
  </r>
  <r>
    <x v="1"/>
    <n v="-0.31802590907214617"/>
    <n v="0.88464949625169476"/>
    <n v="-0.35949368695696798"/>
    <n v="0.71951648337225582"/>
    <n v="-2.0519389217254682"/>
    <n v="1.415887103581176"/>
    <x v="0"/>
    <n v="278"/>
    <x v="21"/>
    <x v="2"/>
    <x v="1"/>
    <x v="1"/>
    <x v="0"/>
    <x v="2"/>
    <x v="1"/>
  </r>
  <r>
    <x v="2"/>
    <n v="0.31768888612957158"/>
    <n v="0.8846515895694439"/>
    <n v="0.35911186943572831"/>
    <n v="0.71980174679763576"/>
    <n v="-1.416228229426538"/>
    <n v="2.051606001685681"/>
    <x v="0"/>
    <n v="278"/>
    <x v="21"/>
    <x v="2"/>
    <x v="1"/>
    <x v="1"/>
    <x v="0"/>
    <x v="2"/>
    <x v="1"/>
  </r>
  <r>
    <x v="0"/>
    <n v="0.11559607615043981"/>
    <n v="0.18838743910889119"/>
    <n v="0.61360819329160921"/>
    <n v="0.5399851897891611"/>
    <n v="-0.253643304502987"/>
    <n v="0.48483545680386658"/>
    <x v="0"/>
    <n v="280"/>
    <x v="21"/>
    <x v="2"/>
    <x v="1"/>
    <x v="1"/>
    <x v="1"/>
    <x v="2"/>
    <x v="0"/>
  </r>
  <r>
    <x v="1"/>
    <n v="8.9485627942567682E-3"/>
    <n v="4.8785548827203684E-3"/>
    <n v="1.834265066065403"/>
    <n v="6.7702945430274025E-2"/>
    <n v="-6.1340477587515201E-4"/>
    <n v="1.851053036438869E-2"/>
    <x v="0"/>
    <n v="280"/>
    <x v="21"/>
    <x v="2"/>
    <x v="1"/>
    <x v="1"/>
    <x v="1"/>
    <x v="2"/>
    <x v="0"/>
  </r>
  <r>
    <x v="2"/>
    <n v="2.1531096753424931E-3"/>
    <n v="2.8859332758616801E-3"/>
    <n v="0.74607049766236155"/>
    <n v="0.45626676969196611"/>
    <n v="-3.5033195453463999E-3"/>
    <n v="7.8095388960313858E-3"/>
    <x v="0"/>
    <n v="280"/>
    <x v="21"/>
    <x v="2"/>
    <x v="1"/>
    <x v="1"/>
    <x v="1"/>
    <x v="2"/>
    <x v="0"/>
  </r>
  <r>
    <x v="0"/>
    <n v="0.23002561108005651"/>
    <n v="0.20319914442569001"/>
    <n v="1.132020568935894"/>
    <n v="0.25861911930641263"/>
    <n v="-0.16824471199429589"/>
    <n v="0.62829593415440876"/>
    <x v="0"/>
    <n v="280"/>
    <x v="21"/>
    <x v="2"/>
    <x v="1"/>
    <x v="1"/>
    <x v="1"/>
    <x v="2"/>
    <x v="1"/>
  </r>
  <r>
    <x v="1"/>
    <n v="-0.30919373885678819"/>
    <n v="0.91032814686570052"/>
    <n v="-0.33965086097947839"/>
    <n v="0.73438062526636239"/>
    <n v="-2.0934369067135612"/>
    <n v="1.4750494289999849"/>
    <x v="0"/>
    <n v="280"/>
    <x v="21"/>
    <x v="2"/>
    <x v="1"/>
    <x v="1"/>
    <x v="1"/>
    <x v="2"/>
    <x v="1"/>
  </r>
  <r>
    <x v="2"/>
    <n v="0.29624961810439032"/>
    <n v="0.91015993831311137"/>
    <n v="0.32549182361669171"/>
    <n v="0.74505819632467229"/>
    <n v="-1.487663860989308"/>
    <n v="2.080163097198088"/>
    <x v="0"/>
    <n v="280"/>
    <x v="21"/>
    <x v="2"/>
    <x v="1"/>
    <x v="1"/>
    <x v="1"/>
    <x v="2"/>
    <x v="1"/>
  </r>
  <r>
    <x v="0"/>
    <n v="-23.129734610831129"/>
    <n v="17.803272283542601"/>
    <n v="-1.2991844556695531"/>
    <n v="0.1953470322283774"/>
    <n v="-58.024148286574622"/>
    <n v="11.764679064912359"/>
    <x v="0"/>
    <n v="226"/>
    <x v="22"/>
    <x v="0"/>
    <x v="0"/>
    <x v="0"/>
    <x v="0"/>
    <x v="2"/>
    <x v="0"/>
  </r>
  <r>
    <x v="1"/>
    <n v="-0.27861692843348851"/>
    <n v="0.42261949862912929"/>
    <n v="-0.65926188767260219"/>
    <n v="0.51047111197395079"/>
    <n v="-1.1069511457465819"/>
    <n v="0.54971728887960492"/>
    <x v="0"/>
    <n v="226"/>
    <x v="22"/>
    <x v="0"/>
    <x v="0"/>
    <x v="0"/>
    <x v="0"/>
    <x v="2"/>
    <x v="0"/>
  </r>
  <r>
    <x v="2"/>
    <n v="8.4014822341928516E-2"/>
    <n v="0.25719972829448962"/>
    <n v="0.32665206491094301"/>
    <n v="0.74426595177983845"/>
    <n v="-0.42009664511527112"/>
    <n v="0.58812628979912807"/>
    <x v="0"/>
    <n v="226"/>
    <x v="22"/>
    <x v="0"/>
    <x v="0"/>
    <x v="0"/>
    <x v="0"/>
    <x v="2"/>
    <x v="0"/>
  </r>
  <r>
    <x v="0"/>
    <n v="-20.94098110340186"/>
    <n v="19.193251122870791"/>
    <n v="-1.0910596109717161"/>
    <n v="0.27653362673585252"/>
    <n v="-58.559753304228607"/>
    <n v="16.67779109742489"/>
    <x v="0"/>
    <n v="226"/>
    <x v="22"/>
    <x v="0"/>
    <x v="0"/>
    <x v="0"/>
    <x v="0"/>
    <x v="2"/>
    <x v="1"/>
  </r>
  <r>
    <x v="1"/>
    <n v="-109.27362166969399"/>
    <n v="72.030820889190579"/>
    <n v="-1.517039793809879"/>
    <n v="0.13080472606470861"/>
    <n v="-250.45403061250749"/>
    <n v="31.90678727311953"/>
    <x v="0"/>
    <n v="226"/>
    <x v="22"/>
    <x v="0"/>
    <x v="0"/>
    <x v="0"/>
    <x v="0"/>
    <x v="2"/>
    <x v="1"/>
  </r>
  <r>
    <x v="2"/>
    <n v="108.3171379425484"/>
    <n v="72.021295198635158"/>
    <n v="1.503959872476732"/>
    <n v="0.1341382734954695"/>
    <n v="-32.844600646776478"/>
    <n v="249.47887653187331"/>
    <x v="0"/>
    <n v="226"/>
    <x v="22"/>
    <x v="0"/>
    <x v="0"/>
    <x v="0"/>
    <x v="0"/>
    <x v="2"/>
    <x v="1"/>
  </r>
  <r>
    <x v="0"/>
    <n v="-16.99031503132079"/>
    <n v="21.004996291317141"/>
    <n v="-0.80887017525178517"/>
    <n v="0.41948817855001119"/>
    <n v="-58.160107762302381"/>
    <n v="24.179477699660801"/>
    <x v="0"/>
    <n v="226"/>
    <x v="22"/>
    <x v="0"/>
    <x v="0"/>
    <x v="0"/>
    <x v="1"/>
    <x v="2"/>
    <x v="0"/>
  </r>
  <r>
    <x v="1"/>
    <n v="0.28877645128145069"/>
    <n v="0.48043106461101992"/>
    <n v="0.60107780814560374"/>
    <n v="0.54842429545464266"/>
    <n v="-0.65286843535614825"/>
    <n v="1.2304213379190501"/>
    <x v="0"/>
    <n v="226"/>
    <x v="22"/>
    <x v="0"/>
    <x v="0"/>
    <x v="0"/>
    <x v="1"/>
    <x v="2"/>
    <x v="0"/>
  </r>
  <r>
    <x v="2"/>
    <n v="0.60650760468814002"/>
    <n v="0.2628134504326165"/>
    <n v="2.3077494842435562"/>
    <n v="2.1968645119719878E-2"/>
    <n v="9.1393241840211692E-2"/>
    <n v="1.1216219675360679"/>
    <x v="0"/>
    <n v="226"/>
    <x v="22"/>
    <x v="0"/>
    <x v="0"/>
    <x v="0"/>
    <x v="1"/>
    <x v="2"/>
    <x v="0"/>
  </r>
  <r>
    <x v="0"/>
    <n v="-14.93223170211658"/>
    <n v="23.080950413564551"/>
    <n v="-0.64695046930740707"/>
    <n v="0.51835731415198794"/>
    <n v="-60.170894512703107"/>
    <n v="30.30643110846994"/>
    <x v="0"/>
    <n v="226"/>
    <x v="22"/>
    <x v="0"/>
    <x v="0"/>
    <x v="0"/>
    <x v="1"/>
    <x v="2"/>
    <x v="1"/>
  </r>
  <r>
    <x v="1"/>
    <n v="-184.8682629830038"/>
    <n v="86.928577800170302"/>
    <n v="-2.126668440475068"/>
    <n v="3.4592789215769443E-2"/>
    <n v="-355.24827547133759"/>
    <n v="-14.488250494670041"/>
    <x v="0"/>
    <n v="226"/>
    <x v="22"/>
    <x v="0"/>
    <x v="0"/>
    <x v="0"/>
    <x v="1"/>
    <x v="2"/>
    <x v="1"/>
  </r>
  <r>
    <x v="2"/>
    <n v="184.69469441354781"/>
    <n v="86.899375284541776"/>
    <n v="2.1253857557524061"/>
    <n v="3.4700865927256033E-2"/>
    <n v="14.371918855845911"/>
    <n v="355.01746997124962"/>
    <x v="0"/>
    <n v="226"/>
    <x v="22"/>
    <x v="0"/>
    <x v="0"/>
    <x v="0"/>
    <x v="1"/>
    <x v="2"/>
    <x v="1"/>
  </r>
  <r>
    <x v="0"/>
    <n v="-24.840618930021321"/>
    <n v="17.478781574392741"/>
    <n v="-1.421187101875226"/>
    <n v="0.15675270975568201"/>
    <n v="-59.099030815831092"/>
    <n v="9.4177929557884497"/>
    <x v="0"/>
    <n v="226"/>
    <x v="22"/>
    <x v="0"/>
    <x v="0"/>
    <x v="1"/>
    <x v="0"/>
    <x v="2"/>
    <x v="0"/>
  </r>
  <r>
    <x v="1"/>
    <n v="-0.31513244042082322"/>
    <n v="0.41718903338079211"/>
    <n v="-0.75537086357968575"/>
    <n v="0.45087691508693001"/>
    <n v="-1.1328229458471759"/>
    <n v="0.50255806500552913"/>
    <x v="0"/>
    <n v="226"/>
    <x v="22"/>
    <x v="0"/>
    <x v="0"/>
    <x v="1"/>
    <x v="0"/>
    <x v="2"/>
    <x v="0"/>
  </r>
  <r>
    <x v="2"/>
    <n v="8.4303448565859113E-2"/>
    <n v="0.25144364145071912"/>
    <n v="0.33527771105869031"/>
    <n v="0.7377518916282142"/>
    <n v="-0.40852608867755019"/>
    <n v="0.57713298580926853"/>
    <x v="0"/>
    <n v="226"/>
    <x v="22"/>
    <x v="0"/>
    <x v="0"/>
    <x v="1"/>
    <x v="0"/>
    <x v="2"/>
    <x v="0"/>
  </r>
  <r>
    <x v="0"/>
    <n v="-20.310681838927799"/>
    <n v="18.757243689070059"/>
    <n v="-1.082818039558922"/>
    <n v="0.28013686570151469"/>
    <n v="-57.074879469505113"/>
    <n v="16.453515791649519"/>
    <x v="0"/>
    <n v="226"/>
    <x v="22"/>
    <x v="0"/>
    <x v="0"/>
    <x v="1"/>
    <x v="0"/>
    <x v="2"/>
    <x v="1"/>
  </r>
  <r>
    <x v="1"/>
    <n v="-116.5896393435354"/>
    <n v="71.436166932586517"/>
    <n v="-1.6320814000779149"/>
    <n v="0.1041681075804534"/>
    <n v="-256.60452653140499"/>
    <n v="23.42524784433412"/>
    <x v="0"/>
    <n v="226"/>
    <x v="22"/>
    <x v="0"/>
    <x v="0"/>
    <x v="1"/>
    <x v="0"/>
    <x v="2"/>
    <x v="1"/>
  </r>
  <r>
    <x v="2"/>
    <n v="115.258282934528"/>
    <n v="71.433459705322932"/>
    <n v="1.6135055394207569"/>
    <n v="0.10814354671944131"/>
    <n v="-24.751298087904932"/>
    <n v="255.26786395696101"/>
    <x v="0"/>
    <n v="226"/>
    <x v="22"/>
    <x v="0"/>
    <x v="0"/>
    <x v="1"/>
    <x v="0"/>
    <x v="2"/>
    <x v="1"/>
  </r>
  <r>
    <x v="0"/>
    <n v="-18.479226311151859"/>
    <n v="20.829336850604179"/>
    <n v="-0.88717305038042293"/>
    <n v="0.37595898308173181"/>
    <n v="-59.304726538336041"/>
    <n v="22.346273916032331"/>
    <x v="0"/>
    <n v="226"/>
    <x v="22"/>
    <x v="0"/>
    <x v="0"/>
    <x v="1"/>
    <x v="1"/>
    <x v="2"/>
    <x v="0"/>
  </r>
  <r>
    <x v="1"/>
    <n v="0.120725470784807"/>
    <n v="0.47745558183976611"/>
    <n v="0.25285173192366711"/>
    <n v="0.8006199666769932"/>
    <n v="-0.81508746962113443"/>
    <n v="1.056538411190749"/>
    <x v="0"/>
    <n v="226"/>
    <x v="22"/>
    <x v="0"/>
    <x v="0"/>
    <x v="1"/>
    <x v="1"/>
    <x v="2"/>
    <x v="0"/>
  </r>
  <r>
    <x v="2"/>
    <n v="0.62312113106883871"/>
    <n v="0.26040181753085978"/>
    <n v="2.392921589324136"/>
    <n v="1.7558886873890879E-2"/>
    <n v="0.11273356870835349"/>
    <n v="1.1335086934293239"/>
    <x v="0"/>
    <n v="226"/>
    <x v="22"/>
    <x v="0"/>
    <x v="0"/>
    <x v="1"/>
    <x v="1"/>
    <x v="2"/>
    <x v="0"/>
  </r>
  <r>
    <x v="0"/>
    <n v="-15.29993350075992"/>
    <n v="22.79321051789605"/>
    <n v="-0.67124960254051103"/>
    <n v="0.50276891552870084"/>
    <n v="-59.974626115836173"/>
    <n v="29.37475911431633"/>
    <x v="0"/>
    <n v="226"/>
    <x v="22"/>
    <x v="0"/>
    <x v="0"/>
    <x v="1"/>
    <x v="1"/>
    <x v="2"/>
    <x v="1"/>
  </r>
  <r>
    <x v="1"/>
    <n v="-194.67731810725849"/>
    <n v="86.971976180930284"/>
    <n v="-2.238391337713951"/>
    <n v="2.620162443798623E-2"/>
    <n v="-365.14239142188183"/>
    <n v="-24.212244792635119"/>
    <x v="0"/>
    <n v="226"/>
    <x v="22"/>
    <x v="0"/>
    <x v="0"/>
    <x v="1"/>
    <x v="1"/>
    <x v="2"/>
    <x v="1"/>
  </r>
  <r>
    <x v="2"/>
    <n v="194.32115437836799"/>
    <n v="86.951346646591688"/>
    <n v="2.2348262778283829"/>
    <n v="2.6438525356566892E-2"/>
    <n v="23.896514951048289"/>
    <n v="364.7457938056877"/>
    <x v="0"/>
    <n v="226"/>
    <x v="22"/>
    <x v="0"/>
    <x v="0"/>
    <x v="1"/>
    <x v="1"/>
    <x v="2"/>
    <x v="1"/>
  </r>
  <r>
    <x v="0"/>
    <n v="-5.2910985733605882"/>
    <n v="12.94085966396908"/>
    <n v="-0.40886762632102919"/>
    <n v="0.6828677446619269"/>
    <n v="-30.655183514739981"/>
    <n v="20.0729863680188"/>
    <x v="0"/>
    <n v="401"/>
    <x v="22"/>
    <x v="0"/>
    <x v="1"/>
    <x v="0"/>
    <x v="0"/>
    <x v="2"/>
    <x v="0"/>
  </r>
  <r>
    <x v="1"/>
    <n v="-0.37217400998468742"/>
    <n v="0.36358507672413781"/>
    <n v="-1.023622898216656"/>
    <n v="0.30666633113732689"/>
    <n v="-1.084800760363998"/>
    <n v="0.34045274039462281"/>
    <x v="0"/>
    <n v="401"/>
    <x v="22"/>
    <x v="0"/>
    <x v="1"/>
    <x v="0"/>
    <x v="0"/>
    <x v="2"/>
    <x v="0"/>
  </r>
  <r>
    <x v="2"/>
    <n v="0.1169629496155795"/>
    <n v="0.23799109122276541"/>
    <n v="0.49145936099809467"/>
    <n v="0.62338607518480327"/>
    <n v="-0.34949958918104063"/>
    <n v="0.58342548841219966"/>
    <x v="0"/>
    <n v="401"/>
    <x v="22"/>
    <x v="0"/>
    <x v="1"/>
    <x v="0"/>
    <x v="0"/>
    <x v="2"/>
    <x v="0"/>
  </r>
  <r>
    <x v="0"/>
    <n v="-7.2533620039892419"/>
    <n v="13.784459894037321"/>
    <n v="-0.5261984916164032"/>
    <n v="0.599058078377944"/>
    <n v="-34.270903396302387"/>
    <n v="19.7641793883239"/>
    <x v="0"/>
    <n v="401"/>
    <x v="22"/>
    <x v="0"/>
    <x v="1"/>
    <x v="0"/>
    <x v="0"/>
    <x v="2"/>
    <x v="1"/>
  </r>
  <r>
    <x v="1"/>
    <n v="-124.95086634549079"/>
    <n v="70.876058640340915"/>
    <n v="-1.76294885385136"/>
    <n v="7.8714980617669669E-2"/>
    <n v="-263.86794128055902"/>
    <n v="13.966208589577381"/>
    <x v="0"/>
    <n v="401"/>
    <x v="22"/>
    <x v="0"/>
    <x v="1"/>
    <x v="0"/>
    <x v="0"/>
    <x v="2"/>
    <x v="1"/>
  </r>
  <r>
    <x v="2"/>
    <n v="124.64836886077551"/>
    <n v="70.861220139774815"/>
    <n v="1.759049147261432"/>
    <n v="7.9376065924163089E-2"/>
    <n v="-14.2396226131831"/>
    <n v="263.53636033473418"/>
    <x v="0"/>
    <n v="401"/>
    <x v="22"/>
    <x v="0"/>
    <x v="1"/>
    <x v="0"/>
    <x v="0"/>
    <x v="2"/>
    <x v="1"/>
  </r>
  <r>
    <x v="0"/>
    <n v="-16.28504341089527"/>
    <n v="14.62562714434117"/>
    <n v="-1.11345949477429"/>
    <n v="0.26619516279870842"/>
    <n v="-44.951272613803951"/>
    <n v="12.381185792013421"/>
    <x v="0"/>
    <n v="403"/>
    <x v="22"/>
    <x v="0"/>
    <x v="1"/>
    <x v="0"/>
    <x v="1"/>
    <x v="2"/>
    <x v="0"/>
  </r>
  <r>
    <x v="1"/>
    <n v="2.719191471642473E-2"/>
    <n v="0.39885651498298719"/>
    <n v="6.8174678599858332E-2"/>
    <n v="0.94568143268808513"/>
    <n v="-0.75456685465023021"/>
    <n v="0.80895068408307957"/>
    <x v="0"/>
    <n v="403"/>
    <x v="22"/>
    <x v="0"/>
    <x v="1"/>
    <x v="0"/>
    <x v="1"/>
    <x v="2"/>
    <x v="0"/>
  </r>
  <r>
    <x v="2"/>
    <n v="0.70750050662135788"/>
    <n v="0.23817422325690751"/>
    <n v="2.9705166954956752"/>
    <n v="3.1564679036711189E-3"/>
    <n v="0.24067902903781921"/>
    <n v="1.1743219842048971"/>
    <x v="0"/>
    <n v="403"/>
    <x v="22"/>
    <x v="0"/>
    <x v="1"/>
    <x v="0"/>
    <x v="1"/>
    <x v="2"/>
    <x v="0"/>
  </r>
  <r>
    <x v="0"/>
    <n v="-23.65084419191022"/>
    <n v="15.71442631013357"/>
    <n v="-1.505040255695417"/>
    <n v="0.13312108387634641"/>
    <n v="-54.451119759772013"/>
    <n v="7.1494313759515764"/>
    <x v="0"/>
    <n v="403"/>
    <x v="22"/>
    <x v="0"/>
    <x v="1"/>
    <x v="0"/>
    <x v="1"/>
    <x v="2"/>
    <x v="1"/>
  </r>
  <r>
    <x v="1"/>
    <n v="-191.76976782356479"/>
    <n v="81.536672658013913"/>
    <n v="-2.351944978523925"/>
    <n v="1.9170780896626081E-2"/>
    <n v="-351.58164623327212"/>
    <n v="-31.95788941385754"/>
    <x v="0"/>
    <n v="403"/>
    <x v="22"/>
    <x v="0"/>
    <x v="1"/>
    <x v="0"/>
    <x v="1"/>
    <x v="2"/>
    <x v="1"/>
  </r>
  <r>
    <x v="2"/>
    <n v="192.27297043252881"/>
    <n v="81.511054159937629"/>
    <n v="2.358857610346428"/>
    <n v="1.8822441504351691E-2"/>
    <n v="32.511304279051018"/>
    <n v="352.03463658600651"/>
    <x v="0"/>
    <n v="403"/>
    <x v="22"/>
    <x v="0"/>
    <x v="1"/>
    <x v="0"/>
    <x v="1"/>
    <x v="2"/>
    <x v="1"/>
  </r>
  <r>
    <x v="0"/>
    <n v="-8.9596327393324913"/>
    <n v="12.52346351738583"/>
    <n v="-0.71542770311856496"/>
    <n v="0.47477956713802322"/>
    <n v="-33.505621233408718"/>
    <n v="15.586355754743741"/>
    <x v="0"/>
    <n v="401"/>
    <x v="22"/>
    <x v="0"/>
    <x v="1"/>
    <x v="1"/>
    <x v="0"/>
    <x v="2"/>
    <x v="0"/>
  </r>
  <r>
    <x v="1"/>
    <n v="-0.43426393021770349"/>
    <n v="0.36361119602248759"/>
    <n v="-1.1943084673081581"/>
    <n v="0.23309452696387181"/>
    <n v="-1.146941874421779"/>
    <n v="0.27841401398637222"/>
    <x v="0"/>
    <n v="401"/>
    <x v="22"/>
    <x v="0"/>
    <x v="1"/>
    <x v="1"/>
    <x v="0"/>
    <x v="2"/>
    <x v="0"/>
  </r>
  <r>
    <x v="2"/>
    <n v="0.12956630646017681"/>
    <n v="0.23562462538493409"/>
    <n v="0.54988440299271601"/>
    <n v="0.58271834036857295"/>
    <n v="-0.33225795929429391"/>
    <n v="0.59139057221464764"/>
    <x v="0"/>
    <n v="401"/>
    <x v="22"/>
    <x v="0"/>
    <x v="1"/>
    <x v="1"/>
    <x v="0"/>
    <x v="2"/>
    <x v="0"/>
  </r>
  <r>
    <x v="0"/>
    <n v="-8.9815488502495864"/>
    <n v="13.533679412307359"/>
    <n v="-0.66364427415665506"/>
    <n v="0.50731624073514292"/>
    <n v="-35.507560498372023"/>
    <n v="17.54446279787285"/>
    <x v="0"/>
    <n v="401"/>
    <x v="22"/>
    <x v="0"/>
    <x v="1"/>
    <x v="1"/>
    <x v="0"/>
    <x v="2"/>
    <x v="1"/>
  </r>
  <r>
    <x v="1"/>
    <n v="-142.4502161759255"/>
    <n v="71.120585762804012"/>
    <n v="-2.0029392987708889"/>
    <n v="4.5886234612131538E-2"/>
    <n v="-281.84656427102141"/>
    <n v="-3.053868080829659"/>
    <x v="0"/>
    <n v="401"/>
    <x v="22"/>
    <x v="0"/>
    <x v="1"/>
    <x v="1"/>
    <x v="0"/>
    <x v="2"/>
    <x v="1"/>
  </r>
  <r>
    <x v="2"/>
    <n v="141.75452800106919"/>
    <n v="71.118811116872635"/>
    <n v="1.9932072228839399"/>
    <n v="4.6945930407887623E-2"/>
    <n v="2.3616582119988152"/>
    <n v="281.14739779013962"/>
    <x v="0"/>
    <n v="401"/>
    <x v="22"/>
    <x v="0"/>
    <x v="1"/>
    <x v="1"/>
    <x v="0"/>
    <x v="2"/>
    <x v="1"/>
  </r>
  <r>
    <x v="0"/>
    <n v="-19.282706365045019"/>
    <n v="14.19365817720189"/>
    <n v="-1.358543803458452"/>
    <n v="0.1750645609528429"/>
    <n v="-47.102276392360707"/>
    <n v="8.5368636622706831"/>
    <x v="0"/>
    <n v="403"/>
    <x v="22"/>
    <x v="0"/>
    <x v="1"/>
    <x v="1"/>
    <x v="1"/>
    <x v="2"/>
    <x v="0"/>
  </r>
  <r>
    <x v="1"/>
    <n v="-0.12260171371149189"/>
    <n v="0.39854159520193261"/>
    <n v="-0.30762589197088003"/>
    <n v="0.75852874183107077"/>
    <n v="-0.90374324030727982"/>
    <n v="0.65853981288429608"/>
    <x v="0"/>
    <n v="403"/>
    <x v="22"/>
    <x v="0"/>
    <x v="1"/>
    <x v="1"/>
    <x v="1"/>
    <x v="2"/>
    <x v="0"/>
  </r>
  <r>
    <x v="2"/>
    <n v="0.73472894773268216"/>
    <n v="0.23636988574239001"/>
    <n v="3.1083864402821328"/>
    <n v="2.016940240417335E-3"/>
    <n v="0.27144397167759782"/>
    <n v="1.1980139237877661"/>
    <x v="0"/>
    <n v="403"/>
    <x v="22"/>
    <x v="0"/>
    <x v="1"/>
    <x v="1"/>
    <x v="1"/>
    <x v="2"/>
    <x v="0"/>
  </r>
  <r>
    <x v="0"/>
    <n v="-23.154036030224201"/>
    <n v="15.530691506206351"/>
    <n v="-1.490856734934914"/>
    <n v="0.13679521208090861"/>
    <n v="-53.594191382388651"/>
    <n v="7.286119321940248"/>
    <x v="0"/>
    <n v="403"/>
    <x v="22"/>
    <x v="0"/>
    <x v="1"/>
    <x v="1"/>
    <x v="1"/>
    <x v="2"/>
    <x v="1"/>
  </r>
  <r>
    <x v="1"/>
    <n v="-211.74271771938339"/>
    <n v="82.215703751055472"/>
    <n v="-2.5754534481700539"/>
    <n v="1.0372747971255579E-2"/>
    <n v="-372.88549707145222"/>
    <n v="-50.599938367314707"/>
    <x v="0"/>
    <n v="403"/>
    <x v="22"/>
    <x v="0"/>
    <x v="1"/>
    <x v="1"/>
    <x v="1"/>
    <x v="2"/>
    <x v="1"/>
  </r>
  <r>
    <x v="2"/>
    <n v="211.7595772482112"/>
    <n v="82.20502380709317"/>
    <n v="2.5759931381461292"/>
    <n v="1.0356843978376979E-2"/>
    <n v="50.63773058630855"/>
    <n v="372.88142391011382"/>
    <x v="0"/>
    <n v="403"/>
    <x v="22"/>
    <x v="0"/>
    <x v="1"/>
    <x v="1"/>
    <x v="1"/>
    <x v="2"/>
    <x v="1"/>
  </r>
  <r>
    <x v="0"/>
    <n v="23.772027372157989"/>
    <n v="59.830742126031467"/>
    <n v="0.39732128547031897"/>
    <n v="0.69154595180510903"/>
    <n v="-93.496227194863692"/>
    <n v="141.04028193917969"/>
    <x v="0"/>
    <n v="226"/>
    <x v="22"/>
    <x v="1"/>
    <x v="0"/>
    <x v="0"/>
    <x v="0"/>
    <x v="2"/>
    <x v="0"/>
  </r>
  <r>
    <x v="1"/>
    <n v="-2.9564710836425392"/>
    <n v="1.4202803752704649"/>
    <n v="-2.0816108812878138"/>
    <n v="3.8625829889662573E-2"/>
    <n v="-5.7402206191726499"/>
    <n v="-0.17272154811242801"/>
    <x v="0"/>
    <n v="226"/>
    <x v="22"/>
    <x v="1"/>
    <x v="0"/>
    <x v="0"/>
    <x v="0"/>
    <x v="2"/>
    <x v="0"/>
  </r>
  <r>
    <x v="2"/>
    <n v="1.520684750129057"/>
    <n v="0.86436079690238188"/>
    <n v="1.759317122639932"/>
    <n v="8.0022730751704824E-2"/>
    <n v="-0.1734624117996115"/>
    <n v="3.214831912057726"/>
    <x v="0"/>
    <n v="226"/>
    <x v="22"/>
    <x v="1"/>
    <x v="0"/>
    <x v="0"/>
    <x v="0"/>
    <x v="2"/>
    <x v="0"/>
  </r>
  <r>
    <x v="0"/>
    <n v="49.439332955371263"/>
    <n v="64.959461911078449"/>
    <n v="0.76107977961775075"/>
    <n v="0.44748827066502828"/>
    <n v="-77.881212390342483"/>
    <n v="176.759878301085"/>
    <x v="0"/>
    <n v="226"/>
    <x v="22"/>
    <x v="1"/>
    <x v="0"/>
    <x v="0"/>
    <x v="0"/>
    <x v="2"/>
    <x v="1"/>
  </r>
  <r>
    <x v="1"/>
    <n v="67.116703254017636"/>
    <n v="243.78795108867541"/>
    <n v="0.27530771292960499"/>
    <n v="0.78335848705367117"/>
    <n v="-410.7076808797861"/>
    <n v="544.94108738782143"/>
    <x v="0"/>
    <n v="226"/>
    <x v="22"/>
    <x v="1"/>
    <x v="0"/>
    <x v="0"/>
    <x v="0"/>
    <x v="2"/>
    <x v="1"/>
  </r>
  <r>
    <x v="2"/>
    <n v="-78.714579700329921"/>
    <n v="243.755711436891"/>
    <n v="-0.32292404242068118"/>
    <n v="0.7470835140952431"/>
    <n v="-556.47577411663622"/>
    <n v="399.04661471597638"/>
    <x v="0"/>
    <n v="226"/>
    <x v="22"/>
    <x v="1"/>
    <x v="0"/>
    <x v="0"/>
    <x v="0"/>
    <x v="2"/>
    <x v="1"/>
  </r>
  <r>
    <x v="0"/>
    <n v="31.99044994817007"/>
    <n v="67.147687557205032"/>
    <n v="0.47641923515112111"/>
    <n v="0.63426180013672306"/>
    <n v="-99.61901766395178"/>
    <n v="163.59991756029191"/>
    <x v="0"/>
    <n v="226"/>
    <x v="22"/>
    <x v="1"/>
    <x v="0"/>
    <x v="0"/>
    <x v="1"/>
    <x v="2"/>
    <x v="0"/>
  </r>
  <r>
    <x v="1"/>
    <n v="-1.258032085406287"/>
    <n v="1.535817220430143"/>
    <n v="-0.81912877956528252"/>
    <n v="0.41362422346298833"/>
    <n v="-4.2682338374493671"/>
    <n v="1.7521696666367921"/>
    <x v="0"/>
    <n v="226"/>
    <x v="22"/>
    <x v="1"/>
    <x v="0"/>
    <x v="0"/>
    <x v="1"/>
    <x v="2"/>
    <x v="0"/>
  </r>
  <r>
    <x v="2"/>
    <n v="3.247614654407466"/>
    <n v="0.84014846804687215"/>
    <n v="3.8655246994109622"/>
    <n v="1.4700554044696381E-4"/>
    <n v="1.6009236570355969"/>
    <n v="4.8943056517793364"/>
    <x v="0"/>
    <n v="226"/>
    <x v="22"/>
    <x v="1"/>
    <x v="0"/>
    <x v="0"/>
    <x v="1"/>
    <x v="2"/>
    <x v="0"/>
  </r>
  <r>
    <x v="0"/>
    <n v="55.552722041083634"/>
    <n v="75.313473194402718"/>
    <n v="0.7376199726931767"/>
    <n v="0.46155343510104591"/>
    <n v="-92.06168541994569"/>
    <n v="203.16712950211291"/>
    <x v="0"/>
    <n v="226"/>
    <x v="22"/>
    <x v="1"/>
    <x v="0"/>
    <x v="0"/>
    <x v="1"/>
    <x v="2"/>
    <x v="1"/>
  </r>
  <r>
    <x v="1"/>
    <n v="-164.9914554964144"/>
    <n v="283.64919973716081"/>
    <n v="-0.5816743204257272"/>
    <n v="0.56139828496960298"/>
    <n v="-720.94388698124953"/>
    <n v="390.96097598842078"/>
    <x v="0"/>
    <n v="226"/>
    <x v="22"/>
    <x v="1"/>
    <x v="0"/>
    <x v="0"/>
    <x v="1"/>
    <x v="2"/>
    <x v="1"/>
  </r>
  <r>
    <x v="2"/>
    <n v="156.15174570530431"/>
    <n v="283.55391150861777"/>
    <n v="0.55069508607557505"/>
    <n v="0.58241712962610559"/>
    <n v="-399.61392085158661"/>
    <n v="711.91741226219517"/>
    <x v="0"/>
    <n v="226"/>
    <x v="22"/>
    <x v="1"/>
    <x v="0"/>
    <x v="0"/>
    <x v="1"/>
    <x v="2"/>
    <x v="1"/>
  </r>
  <r>
    <x v="0"/>
    <n v="19.004358817239758"/>
    <n v="58.191303053433522"/>
    <n v="0.32658417701678227"/>
    <n v="0.74430922466453087"/>
    <n v="-95.050595167489945"/>
    <n v="133.0593128019695"/>
    <x v="0"/>
    <n v="226"/>
    <x v="22"/>
    <x v="1"/>
    <x v="0"/>
    <x v="1"/>
    <x v="0"/>
    <x v="2"/>
    <x v="0"/>
  </r>
  <r>
    <x v="1"/>
    <n v="-3.0184292135543709"/>
    <n v="1.3889282481564571"/>
    <n v="-2.1732074479446819"/>
    <n v="3.0889002834539828E-2"/>
    <n v="-5.7407285799410257"/>
    <n v="-0.29612984716771651"/>
    <x v="0"/>
    <n v="226"/>
    <x v="22"/>
    <x v="1"/>
    <x v="0"/>
    <x v="1"/>
    <x v="0"/>
    <x v="2"/>
    <x v="0"/>
  </r>
  <r>
    <x v="2"/>
    <n v="1.4619180843891131"/>
    <n v="0.83711974305772074"/>
    <n v="1.7463667492170369"/>
    <n v="8.2216434744479663E-2"/>
    <n v="-0.17883661200401921"/>
    <n v="3.1026727807822461"/>
    <x v="0"/>
    <n v="226"/>
    <x v="22"/>
    <x v="1"/>
    <x v="0"/>
    <x v="1"/>
    <x v="0"/>
    <x v="2"/>
    <x v="0"/>
  </r>
  <r>
    <x v="0"/>
    <n v="34.517679492908279"/>
    <n v="63.169618581929313"/>
    <n v="0.54642849312347463"/>
    <n v="0.58535428731006456"/>
    <n v="-89.294772927673165"/>
    <n v="158.33013191348971"/>
    <x v="0"/>
    <n v="226"/>
    <x v="22"/>
    <x v="1"/>
    <x v="0"/>
    <x v="1"/>
    <x v="0"/>
    <x v="2"/>
    <x v="1"/>
  </r>
  <r>
    <x v="1"/>
    <n v="60.019699067542952"/>
    <n v="240.5788127983875"/>
    <n v="0.2494804025732778"/>
    <n v="0.80323421968619202"/>
    <n v="-411.51477401729659"/>
    <n v="531.55417215238253"/>
    <x v="0"/>
    <n v="226"/>
    <x v="22"/>
    <x v="1"/>
    <x v="0"/>
    <x v="1"/>
    <x v="0"/>
    <x v="2"/>
    <x v="1"/>
  </r>
  <r>
    <x v="2"/>
    <n v="-69.949915588036546"/>
    <n v="240.56969554659449"/>
    <n v="-0.29076777700160639"/>
    <n v="0.7715172616790551"/>
    <n v="-541.46651885936183"/>
    <n v="401.56668768328882"/>
    <x v="0"/>
    <n v="226"/>
    <x v="22"/>
    <x v="1"/>
    <x v="0"/>
    <x v="1"/>
    <x v="0"/>
    <x v="2"/>
    <x v="1"/>
  </r>
  <r>
    <x v="0"/>
    <n v="26.19280665604364"/>
    <n v="65.786799217509184"/>
    <n v="0.39814684659521199"/>
    <n v="0.69090980611274511"/>
    <n v="-102.7493198102744"/>
    <n v="155.13493312236159"/>
    <x v="0"/>
    <n v="226"/>
    <x v="22"/>
    <x v="1"/>
    <x v="0"/>
    <x v="1"/>
    <x v="1"/>
    <x v="2"/>
    <x v="0"/>
  </r>
  <r>
    <x v="1"/>
    <n v="-1.5561544958104361"/>
    <n v="1.5079824539330271"/>
    <n v="-1.031944696539254"/>
    <n v="0.30323629450888723"/>
    <n v="-4.5118001055191694"/>
    <n v="1.3994911138982959"/>
    <x v="0"/>
    <n v="226"/>
    <x v="22"/>
    <x v="1"/>
    <x v="0"/>
    <x v="1"/>
    <x v="1"/>
    <x v="2"/>
    <x v="0"/>
  </r>
  <r>
    <x v="2"/>
    <n v="3.2814420105962752"/>
    <n v="0.82244587087179577"/>
    <n v="3.9898577241538509"/>
    <n v="9.0168908052666664E-5"/>
    <n v="1.669448103687555"/>
    <n v="4.8934359175049948"/>
    <x v="0"/>
    <n v="226"/>
    <x v="22"/>
    <x v="1"/>
    <x v="0"/>
    <x v="1"/>
    <x v="1"/>
    <x v="2"/>
    <x v="0"/>
  </r>
  <r>
    <x v="0"/>
    <n v="38.553686945632663"/>
    <n v="73.933812491822721"/>
    <n v="0.52146217875477197"/>
    <n v="0.60257178235133035"/>
    <n v="-106.3565855383399"/>
    <n v="183.46395942960521"/>
    <x v="0"/>
    <n v="226"/>
    <x v="22"/>
    <x v="1"/>
    <x v="0"/>
    <x v="1"/>
    <x v="1"/>
    <x v="2"/>
    <x v="1"/>
  </r>
  <r>
    <x v="1"/>
    <n v="-166.191210054149"/>
    <n v="282.10899793846659"/>
    <n v="-0.58910283354520465"/>
    <n v="0.55639946698233333"/>
    <n v="-719.12484601354345"/>
    <n v="386.74242590524551"/>
    <x v="0"/>
    <n v="226"/>
    <x v="22"/>
    <x v="1"/>
    <x v="0"/>
    <x v="1"/>
    <x v="1"/>
    <x v="2"/>
    <x v="1"/>
  </r>
  <r>
    <x v="2"/>
    <n v="159.86315117821951"/>
    <n v="282.04208239261197"/>
    <n v="0.56680602349150389"/>
    <n v="0.57142643569088314"/>
    <n v="-392.93933031130001"/>
    <n v="712.66563266773915"/>
    <x v="0"/>
    <n v="226"/>
    <x v="22"/>
    <x v="1"/>
    <x v="0"/>
    <x v="1"/>
    <x v="1"/>
    <x v="2"/>
    <x v="1"/>
  </r>
  <r>
    <x v="0"/>
    <n v="34.215939635705908"/>
    <n v="46.043495188061122"/>
    <n v="0.74312211737952405"/>
    <n v="0.45786812791133352"/>
    <n v="-56.029310932893893"/>
    <n v="124.46119020430569"/>
    <x v="0"/>
    <n v="401"/>
    <x v="22"/>
    <x v="1"/>
    <x v="1"/>
    <x v="0"/>
    <x v="0"/>
    <x v="2"/>
    <x v="0"/>
  </r>
  <r>
    <x v="1"/>
    <n v="-2.273876258001601"/>
    <n v="1.2936333570797831"/>
    <n v="-1.757743989482919"/>
    <n v="7.9598328331456719E-2"/>
    <n v="-4.8093976378779759"/>
    <n v="0.26164512187477479"/>
    <x v="0"/>
    <n v="401"/>
    <x v="22"/>
    <x v="1"/>
    <x v="1"/>
    <x v="0"/>
    <x v="0"/>
    <x v="2"/>
    <x v="0"/>
  </r>
  <r>
    <x v="2"/>
    <n v="1.540603780278363"/>
    <n v="0.84677076701687326"/>
    <n v="1.819387064702086"/>
    <n v="6.964126350511575E-2"/>
    <n v="-0.1190669230747083"/>
    <n v="3.2002744836314352"/>
    <x v="0"/>
    <n v="401"/>
    <x v="22"/>
    <x v="1"/>
    <x v="1"/>
    <x v="0"/>
    <x v="0"/>
    <x v="2"/>
    <x v="0"/>
  </r>
  <r>
    <x v="0"/>
    <n v="29.769610890152741"/>
    <n v="49.403671819256438"/>
    <n v="0.6025789135484706"/>
    <n v="0.54714921449965759"/>
    <n v="-67.061585875589884"/>
    <n v="126.60080765589539"/>
    <x v="0"/>
    <n v="401"/>
    <x v="22"/>
    <x v="1"/>
    <x v="1"/>
    <x v="0"/>
    <x v="0"/>
    <x v="2"/>
    <x v="1"/>
  </r>
  <r>
    <x v="1"/>
    <n v="43.867990180713129"/>
    <n v="254.02065571132181"/>
    <n v="0.17269457894229789"/>
    <n v="0.86298368998260733"/>
    <n v="-454.01249501347752"/>
    <n v="541.74847537490382"/>
    <x v="0"/>
    <n v="401"/>
    <x v="22"/>
    <x v="1"/>
    <x v="1"/>
    <x v="0"/>
    <x v="0"/>
    <x v="2"/>
    <x v="1"/>
  </r>
  <r>
    <x v="2"/>
    <n v="-48.19398785609733"/>
    <n v="253.9674743449213"/>
    <n v="-0.18976440971588171"/>
    <n v="0.84959533644049678"/>
    <n v="-545.97023757214311"/>
    <n v="449.58226185994852"/>
    <x v="0"/>
    <n v="401"/>
    <x v="22"/>
    <x v="1"/>
    <x v="1"/>
    <x v="0"/>
    <x v="0"/>
    <x v="2"/>
    <x v="1"/>
  </r>
  <r>
    <x v="0"/>
    <n v="5.5294955093969467"/>
    <n v="51.742593296228087"/>
    <n v="0.1068654498575361"/>
    <n v="0.91495053222024869"/>
    <n v="-95.885987351210105"/>
    <n v="106.94497837000399"/>
    <x v="0"/>
    <n v="403"/>
    <x v="22"/>
    <x v="1"/>
    <x v="1"/>
    <x v="0"/>
    <x v="1"/>
    <x v="2"/>
    <x v="0"/>
  </r>
  <r>
    <x v="1"/>
    <n v="-1.3573050518749079"/>
    <n v="1.4110759309422609"/>
    <n v="-0.96189370260787688"/>
    <n v="0.33669747431493302"/>
    <n v="-4.123013876521739"/>
    <n v="1.408403772771923"/>
    <x v="0"/>
    <n v="403"/>
    <x v="22"/>
    <x v="1"/>
    <x v="1"/>
    <x v="0"/>
    <x v="1"/>
    <x v="2"/>
    <x v="0"/>
  </r>
  <r>
    <x v="2"/>
    <n v="3.3069466883245759"/>
    <n v="0.84261357451570229"/>
    <n v="3.9246302081298241"/>
    <n v="1.0262240290749299E-4"/>
    <n v="1.6554240822737989"/>
    <n v="4.9584692943753517"/>
    <x v="0"/>
    <n v="403"/>
    <x v="22"/>
    <x v="1"/>
    <x v="1"/>
    <x v="0"/>
    <x v="1"/>
    <x v="2"/>
    <x v="0"/>
  </r>
  <r>
    <x v="0"/>
    <n v="-30.135605002746289"/>
    <n v="56.275168818243081"/>
    <n v="-0.53550447978357796"/>
    <n v="0.59260551170587816"/>
    <n v="-140.4349358865027"/>
    <n v="80.163725881010151"/>
    <x v="0"/>
    <n v="403"/>
    <x v="22"/>
    <x v="1"/>
    <x v="1"/>
    <x v="0"/>
    <x v="1"/>
    <x v="2"/>
    <x v="1"/>
  </r>
  <r>
    <x v="1"/>
    <n v="-149.03718346324109"/>
    <n v="291.992206915542"/>
    <n v="-0.51041493551350081"/>
    <n v="0.61004882155210638"/>
    <n v="-721.34190901770341"/>
    <n v="423.26754209122112"/>
    <x v="0"/>
    <n v="403"/>
    <x v="22"/>
    <x v="1"/>
    <x v="1"/>
    <x v="0"/>
    <x v="1"/>
    <x v="2"/>
    <x v="1"/>
  </r>
  <r>
    <x v="2"/>
    <n v="149.27738485250981"/>
    <n v="291.90046412610383"/>
    <n v="0.51139824425911329"/>
    <n v="0.60936088990690529"/>
    <n v="-422.84752483465371"/>
    <n v="721.40229453967311"/>
    <x v="0"/>
    <n v="403"/>
    <x v="22"/>
    <x v="1"/>
    <x v="1"/>
    <x v="0"/>
    <x v="1"/>
    <x v="2"/>
    <x v="1"/>
  </r>
  <r>
    <x v="0"/>
    <n v="30.328694239924101"/>
    <n v="44.037193961945867"/>
    <n v="0.68870633006572168"/>
    <n v="0.49142396896013052"/>
    <n v="-55.984205925489803"/>
    <n v="116.641594405338"/>
    <x v="0"/>
    <n v="401"/>
    <x v="22"/>
    <x v="1"/>
    <x v="1"/>
    <x v="1"/>
    <x v="0"/>
    <x v="2"/>
    <x v="0"/>
  </r>
  <r>
    <x v="1"/>
    <n v="-2.4852100743164218"/>
    <n v="1.278593317555323"/>
    <n v="-1.9437064469163321"/>
    <n v="5.2661047409053023E-2"/>
    <n v="-4.991252976724855"/>
    <n v="2.0832828092010921E-2"/>
    <x v="0"/>
    <n v="401"/>
    <x v="22"/>
    <x v="1"/>
    <x v="1"/>
    <x v="1"/>
    <x v="0"/>
    <x v="2"/>
    <x v="0"/>
  </r>
  <r>
    <x v="2"/>
    <n v="1.64609722462261"/>
    <n v="0.82854454088377683"/>
    <n v="1.986733535009211"/>
    <n v="4.766221867713212E-2"/>
    <n v="2.214992449040731E-2"/>
    <n v="3.270044524754812"/>
    <x v="0"/>
    <n v="401"/>
    <x v="22"/>
    <x v="1"/>
    <x v="1"/>
    <x v="1"/>
    <x v="0"/>
    <x v="2"/>
    <x v="0"/>
  </r>
  <r>
    <x v="0"/>
    <n v="28.565094070716849"/>
    <n v="48.03702030956525"/>
    <n v="0.59464750075326589"/>
    <n v="0.55242932766052277"/>
    <n v="-65.587465736031035"/>
    <n v="122.7176538774647"/>
    <x v="0"/>
    <n v="401"/>
    <x v="22"/>
    <x v="1"/>
    <x v="1"/>
    <x v="1"/>
    <x v="0"/>
    <x v="2"/>
    <x v="1"/>
  </r>
  <r>
    <x v="1"/>
    <n v="19.821702731169591"/>
    <n v="252.43844771504939"/>
    <n v="7.8520934154785241E-2"/>
    <n v="0.93745457850493508"/>
    <n v="-474.9576547903273"/>
    <n v="514.60106025266646"/>
    <x v="0"/>
    <n v="401"/>
    <x v="22"/>
    <x v="1"/>
    <x v="1"/>
    <x v="1"/>
    <x v="0"/>
    <x v="2"/>
    <x v="1"/>
  </r>
  <r>
    <x v="2"/>
    <n v="-24.388622158982169"/>
    <n v="252.43214871090939"/>
    <n v="-9.6614564680160997E-2"/>
    <n v="0.92308289271611799"/>
    <n v="-519.15563363236447"/>
    <n v="470.37838931440018"/>
    <x v="0"/>
    <n v="401"/>
    <x v="22"/>
    <x v="1"/>
    <x v="1"/>
    <x v="1"/>
    <x v="0"/>
    <x v="2"/>
    <x v="1"/>
  </r>
  <r>
    <x v="0"/>
    <n v="2.7377953750764101"/>
    <n v="49.732919405441493"/>
    <n v="5.5049963038704221E-2"/>
    <n v="0.95612642196387998"/>
    <n v="-94.738726659588892"/>
    <n v="100.2143174097417"/>
    <x v="0"/>
    <n v="403"/>
    <x v="22"/>
    <x v="1"/>
    <x v="1"/>
    <x v="1"/>
    <x v="1"/>
    <x v="2"/>
    <x v="0"/>
  </r>
  <r>
    <x v="1"/>
    <n v="-1.7915188736006591"/>
    <n v="1.396443171058612"/>
    <n v="-1.282915703789471"/>
    <n v="0.20027196169965469"/>
    <n v="-4.528547488875537"/>
    <n v="0.94550974167421975"/>
    <x v="0"/>
    <n v="403"/>
    <x v="22"/>
    <x v="1"/>
    <x v="1"/>
    <x v="1"/>
    <x v="1"/>
    <x v="2"/>
    <x v="0"/>
  </r>
  <r>
    <x v="2"/>
    <n v="3.42119186818999"/>
    <n v="0.82821245451587477"/>
    <n v="4.1308143212961239"/>
    <n v="4.4123515792204687E-5"/>
    <n v="1.7978954573388759"/>
    <n v="5.0444882790411052"/>
    <x v="0"/>
    <n v="403"/>
    <x v="22"/>
    <x v="1"/>
    <x v="1"/>
    <x v="1"/>
    <x v="1"/>
    <x v="2"/>
    <x v="0"/>
  </r>
  <r>
    <x v="0"/>
    <n v="-24.717715198336371"/>
    <n v="55.233295637442751"/>
    <n v="-0.44751476284497099"/>
    <n v="0.65474812358441459"/>
    <n v="-132.9749746477242"/>
    <n v="83.539544251051424"/>
    <x v="0"/>
    <n v="403"/>
    <x v="22"/>
    <x v="1"/>
    <x v="1"/>
    <x v="1"/>
    <x v="1"/>
    <x v="2"/>
    <x v="1"/>
  </r>
  <r>
    <x v="1"/>
    <n v="-192.29490064197631"/>
    <n v="292.3916343008791"/>
    <n v="-0.65766211506619077"/>
    <n v="0.51113736408795307"/>
    <n v="-765.38250387169933"/>
    <n v="380.79270258774682"/>
    <x v="0"/>
    <n v="403"/>
    <x v="22"/>
    <x v="1"/>
    <x v="1"/>
    <x v="1"/>
    <x v="1"/>
    <x v="2"/>
    <x v="1"/>
  </r>
  <r>
    <x v="2"/>
    <n v="192.1758759173878"/>
    <n v="292.35365218643011"/>
    <n v="0.65734043163189138"/>
    <n v="0.5113439184564994"/>
    <n v="-380.83728236801528"/>
    <n v="765.18903420279082"/>
    <x v="0"/>
    <n v="403"/>
    <x v="22"/>
    <x v="1"/>
    <x v="1"/>
    <x v="1"/>
    <x v="1"/>
    <x v="2"/>
    <x v="1"/>
  </r>
  <r>
    <x v="0"/>
    <n v="0.28917504310132303"/>
    <n v="0.26954161627646389"/>
    <n v="1.072840057487529"/>
    <n v="0.28530031432456893"/>
    <n v="-0.2391265248005463"/>
    <n v="0.81747661100319235"/>
    <x v="0"/>
    <n v="154"/>
    <x v="22"/>
    <x v="2"/>
    <x v="0"/>
    <x v="0"/>
    <x v="0"/>
    <x v="2"/>
    <x v="0"/>
  </r>
  <r>
    <x v="1"/>
    <n v="2.7302365083493492E-3"/>
    <n v="6.3202559140775206E-3"/>
    <n v="0.43198195539331152"/>
    <n v="0.66645934082838698"/>
    <n v="-9.6574650832425904E-3"/>
    <n v="1.5117938099941291E-2"/>
    <x v="0"/>
    <n v="154"/>
    <x v="22"/>
    <x v="2"/>
    <x v="0"/>
    <x v="0"/>
    <x v="0"/>
    <x v="2"/>
    <x v="0"/>
  </r>
  <r>
    <x v="2"/>
    <n v="1.982061107345313E-3"/>
    <n v="3.3880035929413268E-3"/>
    <n v="0.58502331918265993"/>
    <n v="0.55953074493006238"/>
    <n v="-4.6584259348196877E-3"/>
    <n v="8.6225481495103128E-3"/>
    <x v="0"/>
    <n v="154"/>
    <x v="22"/>
    <x v="2"/>
    <x v="0"/>
    <x v="0"/>
    <x v="0"/>
    <x v="2"/>
    <x v="0"/>
  </r>
  <r>
    <x v="0"/>
    <n v="0.19833857189767809"/>
    <n v="0.28827795973347281"/>
    <n v="0.68801157078068664"/>
    <n v="0.4926527619169514"/>
    <n v="-0.36668622917992838"/>
    <n v="0.76336337297528467"/>
    <x v="0"/>
    <n v="154"/>
    <x v="22"/>
    <x v="2"/>
    <x v="0"/>
    <x v="0"/>
    <x v="0"/>
    <x v="2"/>
    <x v="1"/>
  </r>
  <r>
    <x v="1"/>
    <n v="-6.3979824780047337E-2"/>
    <n v="0.89470317766073526"/>
    <n v="-7.1509553534086154E-2"/>
    <n v="0.94310045403146814"/>
    <n v="-1.8175980529950879"/>
    <n v="1.6896384034349941"/>
    <x v="0"/>
    <n v="154"/>
    <x v="22"/>
    <x v="2"/>
    <x v="0"/>
    <x v="0"/>
    <x v="0"/>
    <x v="2"/>
    <x v="1"/>
  </r>
  <r>
    <x v="2"/>
    <n v="8.3565257179487387E-2"/>
    <n v="0.89460029398450902"/>
    <n v="9.3410719559784111E-2"/>
    <n v="0.9257189074277905"/>
    <n v="-1.66985131903015"/>
    <n v="1.836981833389125"/>
    <x v="0"/>
    <n v="154"/>
    <x v="22"/>
    <x v="2"/>
    <x v="0"/>
    <x v="0"/>
    <x v="0"/>
    <x v="2"/>
    <x v="1"/>
  </r>
  <r>
    <x v="0"/>
    <n v="0.23874406924036909"/>
    <n v="0.26187508790180741"/>
    <n v="0.91167155743309358"/>
    <n v="0.363486737213083"/>
    <n v="-0.27453110304717337"/>
    <n v="0.75201924152791155"/>
    <x v="0"/>
    <n v="154"/>
    <x v="22"/>
    <x v="2"/>
    <x v="0"/>
    <x v="0"/>
    <x v="1"/>
    <x v="2"/>
    <x v="0"/>
  </r>
  <r>
    <x v="1"/>
    <n v="4.6837217297947438E-3"/>
    <n v="5.637537627605921E-3"/>
    <n v="0.83080983918572415"/>
    <n v="0.40747580158049779"/>
    <n v="-6.3658520203128607E-3"/>
    <n v="1.5733295479902348E-2"/>
    <x v="0"/>
    <n v="154"/>
    <x v="22"/>
    <x v="2"/>
    <x v="0"/>
    <x v="0"/>
    <x v="1"/>
    <x v="2"/>
    <x v="0"/>
  </r>
  <r>
    <x v="2"/>
    <n v="2.6667935295120629E-3"/>
    <n v="2.963005532404423E-3"/>
    <n v="0.9000298853131099"/>
    <n v="0.36962815340058658"/>
    <n v="-3.1406973140006059E-3"/>
    <n v="8.474284373024733E-3"/>
    <x v="0"/>
    <n v="154"/>
    <x v="22"/>
    <x v="2"/>
    <x v="0"/>
    <x v="0"/>
    <x v="1"/>
    <x v="2"/>
    <x v="0"/>
  </r>
  <r>
    <x v="0"/>
    <n v="0.24483998919592509"/>
    <n v="0.28124242317771442"/>
    <n v="0.87056563668281683"/>
    <n v="0.38546069869970973"/>
    <n v="-0.3063951602323951"/>
    <n v="0.79607513862424528"/>
    <x v="0"/>
    <n v="154"/>
    <x v="22"/>
    <x v="2"/>
    <x v="0"/>
    <x v="0"/>
    <x v="1"/>
    <x v="2"/>
    <x v="1"/>
  </r>
  <r>
    <x v="1"/>
    <n v="-0.24035711256714981"/>
    <n v="0.88842632217327822"/>
    <n v="-0.27054253860825012"/>
    <n v="0.78713572505793128"/>
    <n v="-1.981672704026775"/>
    <n v="1.500958478892475"/>
    <x v="0"/>
    <n v="154"/>
    <x v="22"/>
    <x v="2"/>
    <x v="0"/>
    <x v="0"/>
    <x v="1"/>
    <x v="2"/>
    <x v="1"/>
  </r>
  <r>
    <x v="2"/>
    <n v="0.24732070512046261"/>
    <n v="0.88788310755153133"/>
    <n v="0.27855097480397611"/>
    <n v="0.78099466222584568"/>
    <n v="-1.492930185680539"/>
    <n v="1.9875715959214639"/>
    <x v="0"/>
    <n v="154"/>
    <x v="22"/>
    <x v="2"/>
    <x v="0"/>
    <x v="0"/>
    <x v="1"/>
    <x v="2"/>
    <x v="1"/>
  </r>
  <r>
    <x v="0"/>
    <n v="0.28526042841025168"/>
    <n v="0.26182480091825672"/>
    <n v="1.0895088143285241"/>
    <n v="0.27784228806299238"/>
    <n v="-0.2279161813895314"/>
    <n v="0.79843703821003476"/>
    <x v="0"/>
    <n v="154"/>
    <x v="22"/>
    <x v="2"/>
    <x v="0"/>
    <x v="1"/>
    <x v="0"/>
    <x v="2"/>
    <x v="0"/>
  </r>
  <r>
    <x v="1"/>
    <n v="2.995720537627331E-3"/>
    <n v="6.1606617066859142E-3"/>
    <n v="0.48626603443850808"/>
    <n v="0.62755548183027465"/>
    <n v="-9.0791764074770621E-3"/>
    <n v="1.5070617482731721E-2"/>
    <x v="0"/>
    <n v="154"/>
    <x v="22"/>
    <x v="2"/>
    <x v="0"/>
    <x v="1"/>
    <x v="0"/>
    <x v="2"/>
    <x v="0"/>
  </r>
  <r>
    <x v="2"/>
    <n v="1.463321202197671E-3"/>
    <n v="3.2719380982198011E-3"/>
    <n v="0.44723376734842152"/>
    <n v="0.6554125625881122"/>
    <n v="-4.9496774703131387E-3"/>
    <n v="7.8763198747084824E-3"/>
    <x v="0"/>
    <n v="154"/>
    <x v="22"/>
    <x v="2"/>
    <x v="0"/>
    <x v="1"/>
    <x v="0"/>
    <x v="2"/>
    <x v="0"/>
  </r>
  <r>
    <x v="0"/>
    <n v="0.2008047054439861"/>
    <n v="0.28078001630780702"/>
    <n v="0.71516736869141206"/>
    <n v="0.47572262482994071"/>
    <n v="-0.34952412651931558"/>
    <n v="0.75113353740728783"/>
    <x v="0"/>
    <n v="154"/>
    <x v="22"/>
    <x v="2"/>
    <x v="0"/>
    <x v="1"/>
    <x v="0"/>
    <x v="2"/>
    <x v="1"/>
  </r>
  <r>
    <x v="1"/>
    <n v="-4.7559914793598397E-2"/>
    <n v="0.88222318171781255"/>
    <n v="-5.3909164686641503E-2"/>
    <n v="0.95708606762279835"/>
    <n v="-1.776717350960511"/>
    <n v="1.6815975213733141"/>
    <x v="0"/>
    <n v="154"/>
    <x v="22"/>
    <x v="2"/>
    <x v="0"/>
    <x v="1"/>
    <x v="0"/>
    <x v="2"/>
    <x v="1"/>
  </r>
  <r>
    <x v="2"/>
    <n v="6.6623222259366136E-2"/>
    <n v="0.88241451996094344"/>
    <n v="7.5501049396053621E-2"/>
    <n v="0.9399262017769997"/>
    <n v="-1.662909236864083"/>
    <n v="1.796155681382815"/>
    <x v="0"/>
    <n v="154"/>
    <x v="22"/>
    <x v="2"/>
    <x v="0"/>
    <x v="1"/>
    <x v="0"/>
    <x v="2"/>
    <x v="1"/>
  </r>
  <r>
    <x v="0"/>
    <n v="0.21575388630268649"/>
    <n v="0.25544858471340121"/>
    <n v="0.84460787498490197"/>
    <n v="0.39970230652601729"/>
    <n v="-0.28492533973557982"/>
    <n v="0.71643311234095286"/>
    <x v="0"/>
    <n v="154"/>
    <x v="22"/>
    <x v="2"/>
    <x v="0"/>
    <x v="1"/>
    <x v="1"/>
    <x v="2"/>
    <x v="0"/>
  </r>
  <r>
    <x v="1"/>
    <n v="6.8002402931672873E-3"/>
    <n v="5.4877913596522851E-3"/>
    <n v="1.2391579503485639"/>
    <n v="0.21726183693019269"/>
    <n v="-3.9558307717511921E-3"/>
    <n v="1.7556311358085771E-2"/>
    <x v="0"/>
    <n v="154"/>
    <x v="22"/>
    <x v="2"/>
    <x v="0"/>
    <x v="1"/>
    <x v="1"/>
    <x v="2"/>
    <x v="0"/>
  </r>
  <r>
    <x v="2"/>
    <n v="1.8283616182635379E-3"/>
    <n v="2.898286055688171E-3"/>
    <n v="0.63084236101374425"/>
    <n v="0.52912318202311481"/>
    <n v="-3.852279050885277E-3"/>
    <n v="7.5090022874123533E-3"/>
    <x v="0"/>
    <n v="154"/>
    <x v="22"/>
    <x v="2"/>
    <x v="0"/>
    <x v="1"/>
    <x v="1"/>
    <x v="2"/>
    <x v="0"/>
  </r>
  <r>
    <x v="0"/>
    <n v="0.247896447138968"/>
    <n v="0.27650988454227909"/>
    <n v="0.89651929640534789"/>
    <n v="0.37144130866970249"/>
    <n v="-0.29406292656389899"/>
    <n v="0.78985582084183514"/>
    <x v="0"/>
    <n v="154"/>
    <x v="22"/>
    <x v="2"/>
    <x v="0"/>
    <x v="1"/>
    <x v="1"/>
    <x v="2"/>
    <x v="1"/>
  </r>
  <r>
    <x v="1"/>
    <n v="-0.13829190605668129"/>
    <n v="0.88329426013770973"/>
    <n v="-0.15656380019397051"/>
    <n v="0.87580345133793758"/>
    <n v="-1.8695486559265919"/>
    <n v="1.59296484381323"/>
    <x v="0"/>
    <n v="154"/>
    <x v="22"/>
    <x v="2"/>
    <x v="0"/>
    <x v="1"/>
    <x v="1"/>
    <x v="2"/>
    <x v="1"/>
  </r>
  <r>
    <x v="2"/>
    <n v="0.14579652296438361"/>
    <n v="0.88292328150765909"/>
    <n v="0.16512932212572859"/>
    <n v="0.86906906028172981"/>
    <n v="-1.584733108790628"/>
    <n v="1.876326154719395"/>
    <x v="0"/>
    <n v="154"/>
    <x v="22"/>
    <x v="2"/>
    <x v="0"/>
    <x v="1"/>
    <x v="1"/>
    <x v="2"/>
    <x v="1"/>
  </r>
  <r>
    <x v="0"/>
    <n v="0.11831851350318311"/>
    <n v="0.19611675621224109"/>
    <n v="0.603306498579533"/>
    <n v="0.54683277070915892"/>
    <n v="-0.26607032867280961"/>
    <n v="0.50270735567917568"/>
    <x v="0"/>
    <n v="281"/>
    <x v="22"/>
    <x v="2"/>
    <x v="1"/>
    <x v="0"/>
    <x v="0"/>
    <x v="2"/>
    <x v="0"/>
  </r>
  <r>
    <x v="1"/>
    <n v="3.2016528097379049E-3"/>
    <n v="5.3103055660744438E-3"/>
    <n v="0.60291310356828942"/>
    <n v="0.54709405597506278"/>
    <n v="-7.2065460997680058E-3"/>
    <n v="1.360985171924381E-2"/>
    <x v="0"/>
    <n v="281"/>
    <x v="22"/>
    <x v="2"/>
    <x v="1"/>
    <x v="0"/>
    <x v="0"/>
    <x v="2"/>
    <x v="0"/>
  </r>
  <r>
    <x v="2"/>
    <n v="2.4263055386707509E-3"/>
    <n v="3.1924170076988371E-3"/>
    <n v="0.76002149243644235"/>
    <n v="0.4479329980111062"/>
    <n v="-3.8308317964189688E-3"/>
    <n v="8.6834428737604715E-3"/>
    <x v="0"/>
    <n v="281"/>
    <x v="22"/>
    <x v="2"/>
    <x v="1"/>
    <x v="0"/>
    <x v="0"/>
    <x v="2"/>
    <x v="0"/>
  </r>
  <r>
    <x v="0"/>
    <n v="0.13306765243904109"/>
    <n v="0.20537320484448149"/>
    <n v="0.64793093402718438"/>
    <n v="0.51760357666401569"/>
    <n v="-0.26946382905614252"/>
    <n v="0.53559913393422476"/>
    <x v="0"/>
    <n v="281"/>
    <x v="22"/>
    <x v="2"/>
    <x v="1"/>
    <x v="0"/>
    <x v="0"/>
    <x v="2"/>
    <x v="1"/>
  </r>
  <r>
    <x v="1"/>
    <n v="-0.22467270884764659"/>
    <n v="0.89597758720470966"/>
    <n v="-0.25075706363212202"/>
    <n v="0.80220075138833358"/>
    <n v="-1.980788779768877"/>
    <n v="1.5314433620735839"/>
    <x v="0"/>
    <n v="281"/>
    <x v="22"/>
    <x v="2"/>
    <x v="1"/>
    <x v="0"/>
    <x v="0"/>
    <x v="2"/>
    <x v="1"/>
  </r>
  <r>
    <x v="2"/>
    <n v="0.2226576434920059"/>
    <n v="0.89567505703343964"/>
    <n v="0.24859198851586761"/>
    <n v="0.80387340776867933"/>
    <n v="-1.5328654682935361"/>
    <n v="1.9781807552775481"/>
    <x v="0"/>
    <n v="281"/>
    <x v="22"/>
    <x v="2"/>
    <x v="1"/>
    <x v="0"/>
    <x v="0"/>
    <x v="2"/>
    <x v="1"/>
  </r>
  <r>
    <x v="0"/>
    <n v="0.1052491210141332"/>
    <n v="0.19718941600742429"/>
    <n v="0.53374629909229254"/>
    <n v="0.59395458519959288"/>
    <n v="-0.28124213436041839"/>
    <n v="0.49174037638868479"/>
    <x v="0"/>
    <n v="283"/>
    <x v="22"/>
    <x v="2"/>
    <x v="1"/>
    <x v="0"/>
    <x v="1"/>
    <x v="2"/>
    <x v="0"/>
  </r>
  <r>
    <x v="1"/>
    <n v="7.1257529086029194E-3"/>
    <n v="4.970104274131212E-3"/>
    <n v="1.433723019794896"/>
    <n v="0.15280408220368841"/>
    <n v="-2.6156514686942558E-3"/>
    <n v="1.6867157285900089E-2"/>
    <x v="0"/>
    <n v="283"/>
    <x v="22"/>
    <x v="2"/>
    <x v="1"/>
    <x v="0"/>
    <x v="1"/>
    <x v="2"/>
    <x v="0"/>
  </r>
  <r>
    <x v="2"/>
    <n v="2.537053755314816E-3"/>
    <n v="2.9385028513767291E-3"/>
    <n v="0.86338311842242088"/>
    <n v="0.38869032375902268"/>
    <n v="-3.2224118333835732E-3"/>
    <n v="8.2965193440132055E-3"/>
    <x v="0"/>
    <n v="283"/>
    <x v="22"/>
    <x v="2"/>
    <x v="1"/>
    <x v="0"/>
    <x v="1"/>
    <x v="2"/>
    <x v="0"/>
  </r>
  <r>
    <x v="0"/>
    <n v="0.21136316011714459"/>
    <n v="0.2073309500196579"/>
    <n v="1.019448182228001"/>
    <n v="0.30889946365331539"/>
    <n v="-0.1950055019213848"/>
    <n v="0.61773182215567413"/>
    <x v="0"/>
    <n v="283"/>
    <x v="22"/>
    <x v="2"/>
    <x v="1"/>
    <x v="0"/>
    <x v="1"/>
    <x v="2"/>
    <x v="1"/>
  </r>
  <r>
    <x v="1"/>
    <n v="-0.3622618471853396"/>
    <n v="0.9129404454268415"/>
    <n v="-0.39680775345205083"/>
    <n v="0.69182153535873492"/>
    <n v="-2.151625120221949"/>
    <n v="1.42710142585127"/>
    <x v="0"/>
    <n v="283"/>
    <x v="22"/>
    <x v="2"/>
    <x v="1"/>
    <x v="0"/>
    <x v="1"/>
    <x v="2"/>
    <x v="1"/>
  </r>
  <r>
    <x v="2"/>
    <n v="0.34545760986783658"/>
    <n v="0.91250809691942547"/>
    <n v="0.37858032277640219"/>
    <n v="0.70529594440974808"/>
    <n v="-1.443058260094237"/>
    <n v="2.133973479829911"/>
    <x v="0"/>
    <n v="283"/>
    <x v="22"/>
    <x v="2"/>
    <x v="1"/>
    <x v="0"/>
    <x v="1"/>
    <x v="2"/>
    <x v="1"/>
  </r>
  <r>
    <x v="0"/>
    <n v="0.1748122022866595"/>
    <n v="0.18438724691139061"/>
    <n v="0.94807100390553301"/>
    <n v="0.34396032669561388"/>
    <n v="-0.1865868016596661"/>
    <n v="0.53621120623298513"/>
    <x v="0"/>
    <n v="281"/>
    <x v="22"/>
    <x v="2"/>
    <x v="1"/>
    <x v="1"/>
    <x v="0"/>
    <x v="2"/>
    <x v="0"/>
  </r>
  <r>
    <x v="1"/>
    <n v="3.1220639472088062E-3"/>
    <n v="5.2286253287681574E-3"/>
    <n v="0.59710990000202424"/>
    <n v="0.55094576210757729"/>
    <n v="-7.1260416971767829E-3"/>
    <n v="1.3370169591594389E-2"/>
    <x v="0"/>
    <n v="281"/>
    <x v="22"/>
    <x v="2"/>
    <x v="1"/>
    <x v="1"/>
    <x v="0"/>
    <x v="2"/>
    <x v="0"/>
  </r>
  <r>
    <x v="2"/>
    <n v="2.3282901758815331E-3"/>
    <n v="3.1077341052977328E-3"/>
    <n v="0.74919220788950791"/>
    <n v="0.45440838860851362"/>
    <n v="-3.7628686705020241E-3"/>
    <n v="8.4194490222650898E-3"/>
    <x v="0"/>
    <n v="281"/>
    <x v="22"/>
    <x v="2"/>
    <x v="1"/>
    <x v="1"/>
    <x v="0"/>
    <x v="2"/>
    <x v="0"/>
  </r>
  <r>
    <x v="0"/>
    <n v="0.19093180469045429"/>
    <n v="0.19641741259760639"/>
    <n v="0.97207168226785357"/>
    <n v="0.33190467487622322"/>
    <n v="-0.1940463240008542"/>
    <n v="0.57590993338176288"/>
    <x v="0"/>
    <n v="281"/>
    <x v="22"/>
    <x v="2"/>
    <x v="1"/>
    <x v="1"/>
    <x v="0"/>
    <x v="2"/>
    <x v="1"/>
  </r>
  <r>
    <x v="1"/>
    <n v="-0.2434335332546349"/>
    <n v="0.88297875618216526"/>
    <n v="-0.27569579851184178"/>
    <n v="0.78299739708040705"/>
    <n v="-1.9740718953716789"/>
    <n v="1.4872048288624089"/>
    <x v="0"/>
    <n v="281"/>
    <x v="22"/>
    <x v="2"/>
    <x v="1"/>
    <x v="1"/>
    <x v="0"/>
    <x v="2"/>
    <x v="1"/>
  </r>
  <r>
    <x v="2"/>
    <n v="0.2423626142766164"/>
    <n v="0.88298416664684531"/>
    <n v="0.27448126866985012"/>
    <n v="0.78392945896550248"/>
    <n v="-1.4882863523512"/>
    <n v="1.9730115809044331"/>
    <x v="0"/>
    <n v="281"/>
    <x v="22"/>
    <x v="2"/>
    <x v="1"/>
    <x v="1"/>
    <x v="0"/>
    <x v="2"/>
    <x v="1"/>
  </r>
  <r>
    <x v="0"/>
    <n v="0.14360650969749231"/>
    <n v="0.18586581770891561"/>
    <n v="0.77263539615656718"/>
    <n v="0.44039932375339308"/>
    <n v="-0.22069049301198229"/>
    <n v="0.50790351240696685"/>
    <x v="0"/>
    <n v="283"/>
    <x v="22"/>
    <x v="2"/>
    <x v="1"/>
    <x v="1"/>
    <x v="1"/>
    <x v="2"/>
    <x v="0"/>
  </r>
  <r>
    <x v="1"/>
    <n v="8.8102683126198966E-3"/>
    <n v="4.8678035372917488E-3"/>
    <n v="1.8099063047892801"/>
    <n v="7.1397948177874287E-2"/>
    <n v="-7.3062662047193062E-4"/>
    <n v="1.8351163245711729E-2"/>
    <x v="0"/>
    <n v="283"/>
    <x v="22"/>
    <x v="2"/>
    <x v="1"/>
    <x v="1"/>
    <x v="1"/>
    <x v="2"/>
    <x v="0"/>
  </r>
  <r>
    <x v="2"/>
    <n v="2.245940569146683E-3"/>
    <n v="2.8805874580499899E-3"/>
    <n v="0.77968143715624927"/>
    <n v="0.43624647275131212"/>
    <n v="-3.4000108486312969E-3"/>
    <n v="7.8918919869246634E-3"/>
    <x v="0"/>
    <n v="283"/>
    <x v="22"/>
    <x v="2"/>
    <x v="1"/>
    <x v="1"/>
    <x v="1"/>
    <x v="2"/>
    <x v="0"/>
  </r>
  <r>
    <x v="0"/>
    <n v="0.26129959201023523"/>
    <n v="0.20112455252379191"/>
    <n v="1.2991929067403389"/>
    <n v="0.19496196349948089"/>
    <n v="-0.13290453093639701"/>
    <n v="0.65550371495686732"/>
    <x v="0"/>
    <n v="283"/>
    <x v="22"/>
    <x v="2"/>
    <x v="1"/>
    <x v="1"/>
    <x v="1"/>
    <x v="2"/>
    <x v="1"/>
  </r>
  <r>
    <x v="1"/>
    <n v="-0.2686296932395224"/>
    <n v="0.90886339722778087"/>
    <n v="-0.29556663197010452"/>
    <n v="0.7677832975367489"/>
    <n v="-2.0500019518059731"/>
    <n v="1.512742565326928"/>
    <x v="0"/>
    <n v="283"/>
    <x v="22"/>
    <x v="2"/>
    <x v="1"/>
    <x v="1"/>
    <x v="1"/>
    <x v="2"/>
    <x v="1"/>
  </r>
  <r>
    <x v="2"/>
    <n v="0.25559403317537749"/>
    <n v="0.90869443359982183"/>
    <n v="0.28127610748404569"/>
    <n v="0.77870939152654484"/>
    <n v="-1.5254470566802729"/>
    <n v="2.036635123031028"/>
    <x v="0"/>
    <n v="283"/>
    <x v="22"/>
    <x v="2"/>
    <x v="1"/>
    <x v="1"/>
    <x v="1"/>
    <x v="2"/>
    <x v="1"/>
  </r>
  <r>
    <x v="0"/>
    <n v="-28.954532417843179"/>
    <n v="17.022631827352271"/>
    <n v="-1.700943350682032"/>
    <n v="9.0455290289809004E-2"/>
    <n v="-62.318890799453627"/>
    <n v="4.4098259637672754"/>
    <x v="0"/>
    <n v="229"/>
    <x v="23"/>
    <x v="0"/>
    <x v="0"/>
    <x v="0"/>
    <x v="0"/>
    <x v="2"/>
    <x v="0"/>
  </r>
  <r>
    <x v="1"/>
    <n v="3.4801352622898428E-2"/>
    <n v="0.26591322945081208"/>
    <n v="0.13087484475583749"/>
    <n v="0.89600141731270289"/>
    <n v="-0.48638857710069328"/>
    <n v="0.55599128234649009"/>
    <x v="0"/>
    <n v="229"/>
    <x v="23"/>
    <x v="0"/>
    <x v="0"/>
    <x v="0"/>
    <x v="0"/>
    <x v="2"/>
    <x v="0"/>
  </r>
  <r>
    <x v="2"/>
    <n v="0.109289099366641"/>
    <n v="0.25347630485701272"/>
    <n v="0.43116100902722088"/>
    <n v="0.66679996744877557"/>
    <n v="-0.38752445815310382"/>
    <n v="0.60610265688638587"/>
    <x v="0"/>
    <n v="229"/>
    <x v="23"/>
    <x v="0"/>
    <x v="0"/>
    <x v="0"/>
    <x v="0"/>
    <x v="2"/>
    <x v="0"/>
  </r>
  <r>
    <x v="0"/>
    <n v="-24.570806420442651"/>
    <n v="18.84923916661025"/>
    <n v="-1.3035436710871411"/>
    <n v="0.19383712626079891"/>
    <n v="-61.515315186998741"/>
    <n v="12.37370234611344"/>
    <x v="0"/>
    <n v="229"/>
    <x v="23"/>
    <x v="0"/>
    <x v="0"/>
    <x v="0"/>
    <x v="0"/>
    <x v="2"/>
    <x v="1"/>
  </r>
  <r>
    <x v="1"/>
    <n v="-110.0670689331458"/>
    <n v="71.772760499095682"/>
    <n v="-1.533549332194525"/>
    <n v="0.12666750033310131"/>
    <n v="-250.74167951137329"/>
    <n v="30.607541645081739"/>
    <x v="0"/>
    <n v="229"/>
    <x v="23"/>
    <x v="0"/>
    <x v="0"/>
    <x v="0"/>
    <x v="0"/>
    <x v="2"/>
    <x v="1"/>
  </r>
  <r>
    <x v="2"/>
    <n v="109.2271364631215"/>
    <n v="71.7627451369884"/>
    <n v="1.5220590607928539"/>
    <n v="0.12952041375944989"/>
    <n v="-31.427844005375761"/>
    <n v="249.88211693161881"/>
    <x v="0"/>
    <n v="229"/>
    <x v="23"/>
    <x v="0"/>
    <x v="0"/>
    <x v="0"/>
    <x v="0"/>
    <x v="2"/>
    <x v="1"/>
  </r>
  <r>
    <x v="0"/>
    <n v="-11.50404343711093"/>
    <n v="20.140698476115588"/>
    <n v="-0.571183936384"/>
    <n v="0.5684660440137792"/>
    <n v="-50.979812450297487"/>
    <n v="27.97172557607562"/>
    <x v="0"/>
    <n v="229"/>
    <x v="23"/>
    <x v="0"/>
    <x v="0"/>
    <x v="0"/>
    <x v="1"/>
    <x v="2"/>
    <x v="0"/>
  </r>
  <r>
    <x v="1"/>
    <n v="-0.39333305330176083"/>
    <n v="0.29446381392657128"/>
    <n v="-1.335760235041457"/>
    <n v="0.18302690910037689"/>
    <n v="-0.97048212859784055"/>
    <n v="0.1838160219943189"/>
    <x v="0"/>
    <n v="229"/>
    <x v="23"/>
    <x v="0"/>
    <x v="0"/>
    <x v="0"/>
    <x v="1"/>
    <x v="2"/>
    <x v="0"/>
  </r>
  <r>
    <x v="2"/>
    <n v="0.60778416533514712"/>
    <n v="0.26371649525222979"/>
    <n v="2.3046877092532121"/>
    <n v="2.2129589102839839E-2"/>
    <n v="9.0899834640776667E-2"/>
    <n v="1.1246684960295179"/>
    <x v="0"/>
    <n v="229"/>
    <x v="23"/>
    <x v="0"/>
    <x v="0"/>
    <x v="0"/>
    <x v="1"/>
    <x v="2"/>
    <x v="0"/>
  </r>
  <r>
    <x v="0"/>
    <n v="-21.452310254701981"/>
    <n v="22.6246623212682"/>
    <n v="-0.94818256069774975"/>
    <n v="0.34409125019154652"/>
    <n v="-65.796648404387639"/>
    <n v="22.892027894983691"/>
    <x v="0"/>
    <n v="229"/>
    <x v="23"/>
    <x v="0"/>
    <x v="0"/>
    <x v="0"/>
    <x v="1"/>
    <x v="2"/>
    <x v="1"/>
  </r>
  <r>
    <x v="1"/>
    <n v="-184.91442002123961"/>
    <n v="86.752912056416918"/>
    <n v="-2.131506777559081"/>
    <n v="3.417189827982782E-2"/>
    <n v="-354.95012765181667"/>
    <n v="-14.878712390662431"/>
    <x v="0"/>
    <n v="229"/>
    <x v="23"/>
    <x v="0"/>
    <x v="0"/>
    <x v="0"/>
    <x v="1"/>
    <x v="2"/>
    <x v="1"/>
  </r>
  <r>
    <x v="2"/>
    <n v="184.83228268002381"/>
    <n v="86.724227303901998"/>
    <n v="2.131264681463557"/>
    <n v="3.4192065898155412E-2"/>
    <n v="14.85279716437589"/>
    <n v="354.81176819567168"/>
    <x v="0"/>
    <n v="229"/>
    <x v="23"/>
    <x v="0"/>
    <x v="0"/>
    <x v="0"/>
    <x v="1"/>
    <x v="2"/>
    <x v="1"/>
  </r>
  <r>
    <x v="0"/>
    <n v="-30.980116277159691"/>
    <n v="16.728925862135089"/>
    <n v="-1.8518891489190781"/>
    <n v="6.5432192213515109E-2"/>
    <n v="-63.768810966944457"/>
    <n v="1.8085784126250779"/>
    <x v="0"/>
    <n v="229"/>
    <x v="23"/>
    <x v="0"/>
    <x v="0"/>
    <x v="1"/>
    <x v="0"/>
    <x v="2"/>
    <x v="0"/>
  </r>
  <r>
    <x v="1"/>
    <n v="-9.2539649334833776E-4"/>
    <n v="0.26351574107135167"/>
    <n v="-3.5117313659747168E-3"/>
    <n v="0.99720135177478864"/>
    <n v="-0.51741624899319771"/>
    <n v="0.51556545600650105"/>
    <x v="0"/>
    <n v="229"/>
    <x v="23"/>
    <x v="0"/>
    <x v="0"/>
    <x v="1"/>
    <x v="0"/>
    <x v="2"/>
    <x v="0"/>
  </r>
  <r>
    <x v="2"/>
    <n v="0.12013070188391441"/>
    <n v="0.24716328625354089"/>
    <n v="0.48603780806136371"/>
    <n v="0.62744235908789925"/>
    <n v="-0.36430933917302571"/>
    <n v="0.60457074294085444"/>
    <x v="0"/>
    <n v="229"/>
    <x v="23"/>
    <x v="0"/>
    <x v="0"/>
    <x v="1"/>
    <x v="0"/>
    <x v="2"/>
    <x v="0"/>
  </r>
  <r>
    <x v="0"/>
    <n v="-24.34578501441246"/>
    <n v="18.40200345643958"/>
    <n v="-1.3229964374282801"/>
    <n v="0.18726176694597979"/>
    <n v="-60.413711789034039"/>
    <n v="11.72214176020911"/>
    <x v="0"/>
    <n v="229"/>
    <x v="23"/>
    <x v="0"/>
    <x v="0"/>
    <x v="1"/>
    <x v="0"/>
    <x v="2"/>
    <x v="1"/>
  </r>
  <r>
    <x v="1"/>
    <n v="-117.7548763192508"/>
    <n v="71.182695702391626"/>
    <n v="-1.6542626709667361"/>
    <n v="9.9553955200434655E-2"/>
    <n v="-257.27295989593841"/>
    <n v="21.763207257436822"/>
    <x v="0"/>
    <n v="229"/>
    <x v="23"/>
    <x v="0"/>
    <x v="0"/>
    <x v="1"/>
    <x v="0"/>
    <x v="2"/>
    <x v="1"/>
  </r>
  <r>
    <x v="2"/>
    <n v="116.5169825141501"/>
    <n v="71.177952681833332"/>
    <n v="1.6369813702704119"/>
    <n v="0.10311790122801839"/>
    <n v="-22.991804742243229"/>
    <n v="256.02576977054338"/>
    <x v="0"/>
    <n v="229"/>
    <x v="23"/>
    <x v="0"/>
    <x v="0"/>
    <x v="1"/>
    <x v="0"/>
    <x v="2"/>
    <x v="1"/>
  </r>
  <r>
    <x v="0"/>
    <n v="-15.24315075253655"/>
    <n v="19.929810979454601"/>
    <n v="-0.76484171215926378"/>
    <n v="0.44517807126482822"/>
    <n v="-54.305580272267569"/>
    <n v="23.819278767194469"/>
    <x v="0"/>
    <n v="229"/>
    <x v="23"/>
    <x v="0"/>
    <x v="0"/>
    <x v="1"/>
    <x v="1"/>
    <x v="2"/>
    <x v="0"/>
  </r>
  <r>
    <x v="1"/>
    <n v="-0.41750574851272693"/>
    <n v="0.29130627652930158"/>
    <n v="-1.433219199692497"/>
    <n v="0.15320199607172649"/>
    <n v="-0.98846605051015801"/>
    <n v="0.15345455348470419"/>
    <x v="0"/>
    <n v="229"/>
    <x v="23"/>
    <x v="0"/>
    <x v="0"/>
    <x v="1"/>
    <x v="1"/>
    <x v="2"/>
    <x v="0"/>
  </r>
  <r>
    <x v="2"/>
    <n v="0.62675172749172525"/>
    <n v="0.26079056096295627"/>
    <n v="2.4032761200308612"/>
    <n v="1.7070791310255799E-2"/>
    <n v="0.115602228004331"/>
    <n v="1.13790122697912"/>
    <x v="0"/>
    <n v="229"/>
    <x v="23"/>
    <x v="0"/>
    <x v="0"/>
    <x v="1"/>
    <x v="1"/>
    <x v="2"/>
    <x v="0"/>
  </r>
  <r>
    <x v="0"/>
    <n v="-22.88514782458838"/>
    <n v="22.361406060333831"/>
    <n v="-1.02342168300336"/>
    <n v="0.30722241474878431"/>
    <n v="-66.713503702842672"/>
    <n v="20.94320805366592"/>
    <x v="0"/>
    <n v="229"/>
    <x v="23"/>
    <x v="0"/>
    <x v="0"/>
    <x v="1"/>
    <x v="1"/>
    <x v="2"/>
    <x v="1"/>
  </r>
  <r>
    <x v="1"/>
    <n v="-194.64693725955939"/>
    <n v="86.973312163318283"/>
    <n v="-2.238007641862044"/>
    <n v="2.621335983946347E-2"/>
    <n v="-365.1146290996632"/>
    <n v="-24.17924541945553"/>
    <x v="0"/>
    <n v="229"/>
    <x v="23"/>
    <x v="0"/>
    <x v="0"/>
    <x v="1"/>
    <x v="1"/>
    <x v="2"/>
    <x v="1"/>
  </r>
  <r>
    <x v="2"/>
    <n v="194.4146976079208"/>
    <n v="86.952997095404044"/>
    <n v="2.2358596494909859"/>
    <n v="2.635596381275233E-2"/>
    <n v="23.986823300928901"/>
    <n v="364.84257191491281"/>
    <x v="0"/>
    <n v="229"/>
    <x v="23"/>
    <x v="0"/>
    <x v="0"/>
    <x v="1"/>
    <x v="1"/>
    <x v="2"/>
    <x v="1"/>
  </r>
  <r>
    <x v="0"/>
    <n v="-9.1469146516751021"/>
    <n v="12.540440439872521"/>
    <n v="-0.72939341289739279"/>
    <n v="0.46620455012311313"/>
    <n v="-33.726177913825254"/>
    <n v="15.43234861047504"/>
    <x v="0"/>
    <n v="407"/>
    <x v="23"/>
    <x v="0"/>
    <x v="1"/>
    <x v="0"/>
    <x v="0"/>
    <x v="2"/>
    <x v="0"/>
  </r>
  <r>
    <x v="1"/>
    <n v="-4.7396592797103509E-2"/>
    <n v="0.2457667206222075"/>
    <n v="-0.1928519560219934"/>
    <n v="0.84717660281553786"/>
    <n v="-0.52909936521663026"/>
    <n v="0.43430617962242318"/>
    <x v="0"/>
    <n v="407"/>
    <x v="23"/>
    <x v="0"/>
    <x v="1"/>
    <x v="0"/>
    <x v="0"/>
    <x v="2"/>
    <x v="0"/>
  </r>
  <r>
    <x v="2"/>
    <n v="0.16528639955350549"/>
    <n v="0.2337839754773535"/>
    <n v="0.70700482877842374"/>
    <n v="0.47999117102228639"/>
    <n v="-0.29293019238210732"/>
    <n v="0.62350299148911836"/>
    <x v="0"/>
    <n v="407"/>
    <x v="23"/>
    <x v="0"/>
    <x v="1"/>
    <x v="0"/>
    <x v="0"/>
    <x v="2"/>
    <x v="0"/>
  </r>
  <r>
    <x v="0"/>
    <n v="-10.25952522132504"/>
    <n v="13.572939792273591"/>
    <n v="-0.75588084662139909"/>
    <n v="0.45018286174081101"/>
    <n v="-36.862487214181272"/>
    <n v="16.343436771531199"/>
    <x v="0"/>
    <n v="407"/>
    <x v="23"/>
    <x v="0"/>
    <x v="1"/>
    <x v="0"/>
    <x v="0"/>
    <x v="2"/>
    <x v="1"/>
  </r>
  <r>
    <x v="1"/>
    <n v="-126.1703879390851"/>
    <n v="70.789102106815093"/>
    <n v="-1.782341973326687"/>
    <n v="7.5481433821617872E-2"/>
    <n v="-264.91702806844268"/>
    <n v="12.576252190272459"/>
    <x v="0"/>
    <n v="407"/>
    <x v="23"/>
    <x v="0"/>
    <x v="1"/>
    <x v="0"/>
    <x v="0"/>
    <x v="2"/>
    <x v="1"/>
  </r>
  <r>
    <x v="2"/>
    <n v="126.0351649309341"/>
    <n v="70.775390059293656"/>
    <n v="1.7807766912389369"/>
    <n v="7.5737338422113193E-2"/>
    <n v="-12.68459958528145"/>
    <n v="264.75492944714972"/>
    <x v="0"/>
    <n v="407"/>
    <x v="23"/>
    <x v="0"/>
    <x v="1"/>
    <x v="0"/>
    <x v="0"/>
    <x v="2"/>
    <x v="1"/>
  </r>
  <r>
    <x v="0"/>
    <n v="-12.115951464567321"/>
    <n v="14.23621241343568"/>
    <n v="-0.85106565655993449"/>
    <n v="0.39524591313791763"/>
    <n v="-40.018927794901238"/>
    <n v="15.7870248657666"/>
    <x v="0"/>
    <n v="409"/>
    <x v="23"/>
    <x v="0"/>
    <x v="1"/>
    <x v="0"/>
    <x v="1"/>
    <x v="2"/>
    <x v="0"/>
  </r>
  <r>
    <x v="1"/>
    <n v="-0.47604551416937979"/>
    <n v="0.26635154213180567"/>
    <n v="-1.7872827405437199"/>
    <n v="7.4654544613227111E-2"/>
    <n v="-0.99809453674771897"/>
    <n v="4.6003508408959233E-2"/>
    <x v="0"/>
    <n v="409"/>
    <x v="23"/>
    <x v="0"/>
    <x v="1"/>
    <x v="0"/>
    <x v="1"/>
    <x v="2"/>
    <x v="0"/>
  </r>
  <r>
    <x v="2"/>
    <n v="0.70916780622865006"/>
    <n v="0.23878220236950401"/>
    <n v="2.9699357790964962"/>
    <n v="3.159490169514488E-3"/>
    <n v="0.24115468958442229"/>
    <n v="1.177180922872878"/>
    <x v="0"/>
    <n v="409"/>
    <x v="23"/>
    <x v="0"/>
    <x v="1"/>
    <x v="0"/>
    <x v="1"/>
    <x v="2"/>
    <x v="0"/>
  </r>
  <r>
    <x v="0"/>
    <n v="-26.17876652205533"/>
    <n v="15.51910232781217"/>
    <n v="-1.686873761708479"/>
    <n v="9.2413171146014009E-2"/>
    <n v="-56.596207084567183"/>
    <n v="4.2386740404565302"/>
    <x v="0"/>
    <n v="409"/>
    <x v="23"/>
    <x v="0"/>
    <x v="1"/>
    <x v="0"/>
    <x v="1"/>
    <x v="2"/>
    <x v="1"/>
  </r>
  <r>
    <x v="1"/>
    <n v="-192.4897984166025"/>
    <n v="81.585308174900064"/>
    <n v="-2.3593684049577748"/>
    <n v="1.87894737160169E-2"/>
    <n v="-352.39700243940661"/>
    <n v="-32.582594393798388"/>
    <x v="0"/>
    <n v="409"/>
    <x v="23"/>
    <x v="0"/>
    <x v="1"/>
    <x v="0"/>
    <x v="1"/>
    <x v="2"/>
    <x v="1"/>
  </r>
  <r>
    <x v="2"/>
    <n v="193.23186489665909"/>
    <n v="81.560257046943988"/>
    <n v="2.3691914652186519"/>
    <n v="1.8304702121467158E-2"/>
    <n v="33.373761084648862"/>
    <n v="353.08996870866929"/>
    <x v="0"/>
    <n v="409"/>
    <x v="23"/>
    <x v="0"/>
    <x v="1"/>
    <x v="0"/>
    <x v="1"/>
    <x v="2"/>
    <x v="1"/>
  </r>
  <r>
    <x v="0"/>
    <n v="-12.972904220969699"/>
    <n v="12.142585678968381"/>
    <n v="-1.068380702755878"/>
    <n v="0.28600965926940108"/>
    <n v="-36.772372151747732"/>
    <n v="10.82656370980833"/>
    <x v="0"/>
    <n v="407"/>
    <x v="23"/>
    <x v="0"/>
    <x v="1"/>
    <x v="1"/>
    <x v="0"/>
    <x v="2"/>
    <x v="0"/>
  </r>
  <r>
    <x v="1"/>
    <n v="-8.3412471268553084E-2"/>
    <n v="0.24539698099629431"/>
    <n v="-0.33990830257937321"/>
    <n v="0.7341085708149917"/>
    <n v="-0.5643905540212899"/>
    <n v="0.39756561148418379"/>
    <x v="0"/>
    <n v="407"/>
    <x v="23"/>
    <x v="0"/>
    <x v="1"/>
    <x v="1"/>
    <x v="0"/>
    <x v="2"/>
    <x v="0"/>
  </r>
  <r>
    <x v="2"/>
    <n v="0.19691564094064609"/>
    <n v="0.23065704100660361"/>
    <n v="0.85371614966225329"/>
    <n v="0.39378633125445939"/>
    <n v="-0.25517215943229699"/>
    <n v="0.64900344131358922"/>
    <x v="0"/>
    <n v="407"/>
    <x v="23"/>
    <x v="0"/>
    <x v="1"/>
    <x v="1"/>
    <x v="0"/>
    <x v="2"/>
    <x v="0"/>
  </r>
  <r>
    <x v="0"/>
    <n v="-11.94675338207345"/>
    <n v="13.341856454901221"/>
    <n v="-0.89543411162130582"/>
    <n v="0.37110739198719228"/>
    <n v="-38.096792033679833"/>
    <n v="14.20328526953293"/>
    <x v="0"/>
    <n v="407"/>
    <x v="23"/>
    <x v="0"/>
    <x v="1"/>
    <x v="1"/>
    <x v="0"/>
    <x v="2"/>
    <x v="1"/>
  </r>
  <r>
    <x v="1"/>
    <n v="-143.4552535479896"/>
    <n v="71.096360890776737"/>
    <n v="-2.0177580364257421"/>
    <n v="4.4300847586989357E-2"/>
    <n v="-282.804120893912"/>
    <n v="-4.1063862020671706"/>
    <x v="0"/>
    <n v="407"/>
    <x v="23"/>
    <x v="0"/>
    <x v="1"/>
    <x v="1"/>
    <x v="0"/>
    <x v="2"/>
    <x v="1"/>
  </r>
  <r>
    <x v="2"/>
    <n v="142.90911261803299"/>
    <n v="71.094749841825617"/>
    <n v="2.0101218857367491"/>
    <n v="4.5106414705434451E-2"/>
    <n v="3.563402928054757"/>
    <n v="282.25482230801123"/>
    <x v="0"/>
    <n v="407"/>
    <x v="23"/>
    <x v="0"/>
    <x v="1"/>
    <x v="1"/>
    <x v="0"/>
    <x v="2"/>
    <x v="1"/>
  </r>
  <r>
    <x v="0"/>
    <n v="-15.82103376224973"/>
    <n v="13.76182895591708"/>
    <n v="-1.149631623305946"/>
    <n v="0.25097911028844799"/>
    <n v="-42.794218515847213"/>
    <n v="11.15215099134776"/>
    <x v="0"/>
    <n v="409"/>
    <x v="23"/>
    <x v="0"/>
    <x v="1"/>
    <x v="1"/>
    <x v="1"/>
    <x v="2"/>
    <x v="0"/>
  </r>
  <r>
    <x v="1"/>
    <n v="-0.51132647936263076"/>
    <n v="0.26477709717020148"/>
    <n v="-1.9311582641679339"/>
    <n v="5.4166227393125543E-2"/>
    <n v="-1.0302895898162261"/>
    <n v="7.636631090964241E-3"/>
    <x v="0"/>
    <n v="409"/>
    <x v="23"/>
    <x v="0"/>
    <x v="1"/>
    <x v="1"/>
    <x v="1"/>
    <x v="2"/>
    <x v="0"/>
  </r>
  <r>
    <x v="2"/>
    <n v="0.73929792416788698"/>
    <n v="0.23661667001623141"/>
    <n v="3.1244540974952129"/>
    <n v="1.9104985202919209E-3"/>
    <n v="0.27552925093607339"/>
    <n v="1.203066597399701"/>
    <x v="0"/>
    <n v="409"/>
    <x v="23"/>
    <x v="0"/>
    <x v="1"/>
    <x v="1"/>
    <x v="1"/>
    <x v="2"/>
    <x v="0"/>
  </r>
  <r>
    <x v="0"/>
    <n v="-25.86301372452872"/>
    <n v="15.34853707191599"/>
    <n v="-1.685047480639156"/>
    <n v="9.2755486280396413E-2"/>
    <n v="-55.946146385484063"/>
    <n v="4.2201189364266192"/>
    <x v="0"/>
    <n v="409"/>
    <x v="23"/>
    <x v="0"/>
    <x v="1"/>
    <x v="1"/>
    <x v="1"/>
    <x v="2"/>
    <x v="1"/>
  </r>
  <r>
    <x v="1"/>
    <n v="-211.9710076284444"/>
    <n v="82.350106464668002"/>
    <n v="-2.5740222657682872"/>
    <n v="1.0409577884671921E-2"/>
    <n v="-373.37721629919372"/>
    <n v="-50.564798957695068"/>
    <x v="0"/>
    <n v="409"/>
    <x v="23"/>
    <x v="0"/>
    <x v="1"/>
    <x v="1"/>
    <x v="1"/>
    <x v="2"/>
    <x v="1"/>
  </r>
  <r>
    <x v="2"/>
    <n v="212.21890537804791"/>
    <n v="82.339369301625339"/>
    <n v="2.5773686048122149"/>
    <n v="1.0310985156184411E-2"/>
    <n v="50.8337415468622"/>
    <n v="373.6040692092335"/>
    <x v="0"/>
    <n v="409"/>
    <x v="23"/>
    <x v="0"/>
    <x v="1"/>
    <x v="1"/>
    <x v="1"/>
    <x v="2"/>
    <x v="1"/>
  </r>
  <r>
    <x v="0"/>
    <n v="-25.494327246041731"/>
    <n v="59.074797512455341"/>
    <n v="-0.43156012918481018"/>
    <n v="0.6665102749509948"/>
    <n v="-141.2809303704542"/>
    <n v="90.292275878370731"/>
    <x v="0"/>
    <n v="229"/>
    <x v="23"/>
    <x v="1"/>
    <x v="0"/>
    <x v="0"/>
    <x v="0"/>
    <x v="2"/>
    <x v="0"/>
  </r>
  <r>
    <x v="1"/>
    <n v="-1.4286072952221429"/>
    <n v="0.92281677386975292"/>
    <n v="-1.548094199925951"/>
    <n v="0.12312710237084611"/>
    <n v="-3.2373281720068579"/>
    <n v="0.38011358156257291"/>
    <x v="0"/>
    <n v="229"/>
    <x v="23"/>
    <x v="1"/>
    <x v="0"/>
    <x v="0"/>
    <x v="0"/>
    <x v="2"/>
    <x v="0"/>
  </r>
  <r>
    <x v="2"/>
    <n v="1.5259540432928711"/>
    <n v="0.87965606819815212"/>
    <n v="1.7347166676387129"/>
    <n v="8.4279515095291149E-2"/>
    <n v="-0.19817185037550741"/>
    <n v="3.250079936961249"/>
    <x v="0"/>
    <n v="229"/>
    <x v="23"/>
    <x v="1"/>
    <x v="0"/>
    <x v="0"/>
    <x v="0"/>
    <x v="2"/>
    <x v="0"/>
  </r>
  <r>
    <x v="0"/>
    <n v="15.693203817834689"/>
    <n v="65.543336387236664"/>
    <n v="0.2394324836489502"/>
    <n v="0.81100715152206515"/>
    <n v="-112.77173550114919"/>
    <n v="144.1581431368185"/>
    <x v="0"/>
    <n v="229"/>
    <x v="23"/>
    <x v="1"/>
    <x v="0"/>
    <x v="0"/>
    <x v="0"/>
    <x v="2"/>
    <x v="1"/>
  </r>
  <r>
    <x v="1"/>
    <n v="75.541522771823992"/>
    <n v="249.57114413222149"/>
    <n v="0.30268532459747233"/>
    <n v="0.76243362721797292"/>
    <n v="-413.6179197273301"/>
    <n v="564.70096527097803"/>
    <x v="0"/>
    <n v="229"/>
    <x v="23"/>
    <x v="1"/>
    <x v="0"/>
    <x v="0"/>
    <x v="0"/>
    <x v="2"/>
    <x v="1"/>
  </r>
  <r>
    <x v="2"/>
    <n v="-86.691687949867841"/>
    <n v="249.53631831024339"/>
    <n v="-0.34741110447131718"/>
    <n v="0.72863546554105751"/>
    <n v="-575.78287183794498"/>
    <n v="402.39949593820933"/>
    <x v="0"/>
    <n v="229"/>
    <x v="23"/>
    <x v="1"/>
    <x v="0"/>
    <x v="0"/>
    <x v="0"/>
    <x v="2"/>
    <x v="1"/>
  </r>
  <r>
    <x v="0"/>
    <n v="16.73925326331112"/>
    <n v="65.806125674107292"/>
    <n v="0.25437226537555468"/>
    <n v="0.79944885776993257"/>
    <n v="-112.2407530579392"/>
    <n v="145.7192595845614"/>
    <x v="0"/>
    <n v="229"/>
    <x v="23"/>
    <x v="1"/>
    <x v="0"/>
    <x v="0"/>
    <x v="1"/>
    <x v="2"/>
    <x v="0"/>
  </r>
  <r>
    <x v="1"/>
    <n v="-2.618447417819648"/>
    <n v="0.96210778234470218"/>
    <n v="-2.7215738879467"/>
    <n v="7.0247055414169183E-3"/>
    <n v="-4.5041786712152643"/>
    <n v="-0.73271616442403165"/>
    <x v="0"/>
    <n v="229"/>
    <x v="23"/>
    <x v="1"/>
    <x v="0"/>
    <x v="0"/>
    <x v="1"/>
    <x v="2"/>
    <x v="0"/>
  </r>
  <r>
    <x v="2"/>
    <n v="3.2075882442719612"/>
    <n v="0.86164642450127893"/>
    <n v="3.7226269999652279"/>
    <n v="2.5126504342981289E-4"/>
    <n v="1.518761252249454"/>
    <n v="4.8964152362944677"/>
    <x v="0"/>
    <n v="229"/>
    <x v="23"/>
    <x v="1"/>
    <x v="0"/>
    <x v="0"/>
    <x v="1"/>
    <x v="2"/>
    <x v="0"/>
  </r>
  <r>
    <x v="0"/>
    <n v="11.18023787530071"/>
    <n v="75.625615972072509"/>
    <n v="0.14783665206018839"/>
    <n v="0.8826089577193803"/>
    <n v="-137.04596942996139"/>
    <n v="159.4064451805628"/>
    <x v="0"/>
    <n v="229"/>
    <x v="23"/>
    <x v="1"/>
    <x v="0"/>
    <x v="0"/>
    <x v="1"/>
    <x v="2"/>
    <x v="1"/>
  </r>
  <r>
    <x v="1"/>
    <n v="-162.23861400850669"/>
    <n v="289.98189314278392"/>
    <n v="-0.55947842898115796"/>
    <n v="0.57641224681308667"/>
    <n v="-730.60312456836311"/>
    <n v="406.12589655134968"/>
    <x v="0"/>
    <n v="229"/>
    <x v="23"/>
    <x v="1"/>
    <x v="0"/>
    <x v="0"/>
    <x v="1"/>
    <x v="2"/>
    <x v="1"/>
  </r>
  <r>
    <x v="2"/>
    <n v="153.9611525650071"/>
    <n v="289.88601095691331"/>
    <n v="0.53110928691171244"/>
    <n v="0.59588623203104918"/>
    <n v="-414.21542891054298"/>
    <n v="722.13773404055712"/>
    <x v="0"/>
    <n v="229"/>
    <x v="23"/>
    <x v="1"/>
    <x v="0"/>
    <x v="0"/>
    <x v="1"/>
    <x v="2"/>
    <x v="1"/>
  </r>
  <r>
    <x v="0"/>
    <n v="-31.03824855144568"/>
    <n v="57.49038789466244"/>
    <n v="-0.53988587811089295"/>
    <n v="0.58984237986610144"/>
    <n v="-143.7194088249841"/>
    <n v="81.642911722092691"/>
    <x v="0"/>
    <n v="229"/>
    <x v="23"/>
    <x v="1"/>
    <x v="0"/>
    <x v="1"/>
    <x v="0"/>
    <x v="2"/>
    <x v="0"/>
  </r>
  <r>
    <x v="1"/>
    <n v="-1.4960759896085669"/>
    <n v="0.90559443537446105"/>
    <n v="-1.6520375249323871"/>
    <n v="0.1000072230226233"/>
    <n v="-3.2710410829425109"/>
    <n v="0.27888910372537651"/>
    <x v="0"/>
    <n v="229"/>
    <x v="23"/>
    <x v="1"/>
    <x v="0"/>
    <x v="1"/>
    <x v="0"/>
    <x v="2"/>
    <x v="0"/>
  </r>
  <r>
    <x v="2"/>
    <n v="1.5897363414176131"/>
    <n v="0.84939782249845031"/>
    <n v="1.8716039755570639"/>
    <n v="6.2638691127526819E-2"/>
    <n v="-7.5083390679349993E-2"/>
    <n v="3.2545560735145749"/>
    <x v="0"/>
    <n v="229"/>
    <x v="23"/>
    <x v="1"/>
    <x v="0"/>
    <x v="1"/>
    <x v="0"/>
    <x v="2"/>
    <x v="0"/>
  </r>
  <r>
    <x v="0"/>
    <n v="-6.7557209365084941E-2"/>
    <n v="63.676532782494817"/>
    <n v="-1.0609435911946661E-3"/>
    <n v="0.99915448729954404"/>
    <n v="-124.8735614630549"/>
    <n v="124.7384470443247"/>
    <x v="0"/>
    <n v="229"/>
    <x v="23"/>
    <x v="1"/>
    <x v="0"/>
    <x v="1"/>
    <x v="0"/>
    <x v="2"/>
    <x v="1"/>
  </r>
  <r>
    <x v="1"/>
    <n v="67.65466594462076"/>
    <n v="246.313792254698"/>
    <n v="0.27466860594904569"/>
    <n v="0.783838329180087"/>
    <n v="-415.12036687458732"/>
    <n v="550.42969876382881"/>
    <x v="0"/>
    <n v="229"/>
    <x v="23"/>
    <x v="1"/>
    <x v="0"/>
    <x v="1"/>
    <x v="0"/>
    <x v="2"/>
    <x v="1"/>
  </r>
  <r>
    <x v="2"/>
    <n v="-77.361205011054338"/>
    <n v="246.29737995998329"/>
    <n v="-0.31409674363415258"/>
    <n v="0.75375642766842055"/>
    <n v="-560.10406973262161"/>
    <n v="405.38165971051291"/>
    <x v="0"/>
    <n v="229"/>
    <x v="23"/>
    <x v="1"/>
    <x v="0"/>
    <x v="1"/>
    <x v="0"/>
    <x v="2"/>
    <x v="1"/>
  </r>
  <r>
    <x v="0"/>
    <n v="7.372458868500833"/>
    <n v="64.410184145044923"/>
    <n v="0.1144610742285542"/>
    <n v="0.90897575520156493"/>
    <n v="-118.8715020557872"/>
    <n v="133.61641979278889"/>
    <x v="0"/>
    <n v="229"/>
    <x v="23"/>
    <x v="1"/>
    <x v="0"/>
    <x v="1"/>
    <x v="1"/>
    <x v="2"/>
    <x v="0"/>
  </r>
  <r>
    <x v="1"/>
    <n v="-2.6703226977533898"/>
    <n v="0.94145854836266796"/>
    <n v="-2.8363677852811109"/>
    <n v="4.9848812269709768E-3"/>
    <n v="-4.5155814525442199"/>
    <n v="-0.82506394296256103"/>
    <x v="0"/>
    <n v="229"/>
    <x v="23"/>
    <x v="1"/>
    <x v="0"/>
    <x v="1"/>
    <x v="1"/>
    <x v="2"/>
    <x v="0"/>
  </r>
  <r>
    <x v="2"/>
    <n v="3.301294363509601"/>
    <n v="0.8428362954485612"/>
    <n v="3.9168868039227451"/>
    <n v="1.19414523645292E-4"/>
    <n v="1.6493352244304209"/>
    <n v="4.9532535025887814"/>
    <x v="0"/>
    <n v="229"/>
    <x v="23"/>
    <x v="1"/>
    <x v="0"/>
    <x v="1"/>
    <x v="1"/>
    <x v="2"/>
    <x v="0"/>
  </r>
  <r>
    <x v="0"/>
    <n v="-8.6838205107633044"/>
    <n v="74.334849497995407"/>
    <n v="-0.1168203146896461"/>
    <n v="0.90710805894639124"/>
    <n v="-154.38012552683429"/>
    <n v="137.0124845053077"/>
    <x v="0"/>
    <n v="229"/>
    <x v="23"/>
    <x v="1"/>
    <x v="0"/>
    <x v="1"/>
    <x v="1"/>
    <x v="2"/>
    <x v="1"/>
  </r>
  <r>
    <x v="1"/>
    <n v="-165.5766830397618"/>
    <n v="289.1208206030816"/>
    <n v="-0.5726902776990701"/>
    <n v="0.56743397313922039"/>
    <n v="-732.25349142180175"/>
    <n v="401.10012534227798"/>
    <x v="0"/>
    <n v="229"/>
    <x v="23"/>
    <x v="1"/>
    <x v="0"/>
    <x v="1"/>
    <x v="1"/>
    <x v="2"/>
    <x v="1"/>
  </r>
  <r>
    <x v="2"/>
    <n v="159.81068479824731"/>
    <n v="289.05328828816943"/>
    <n v="0.55287620405454529"/>
    <n v="0.58090446341038571"/>
    <n v="-406.73376024656471"/>
    <n v="726.35512984305922"/>
    <x v="0"/>
    <n v="229"/>
    <x v="23"/>
    <x v="1"/>
    <x v="0"/>
    <x v="1"/>
    <x v="1"/>
    <x v="2"/>
    <x v="1"/>
  </r>
  <r>
    <x v="0"/>
    <n v="9.5058182284597237"/>
    <n v="45.239011377968808"/>
    <n v="0.21012435813504571"/>
    <n v="0.83368176902492319"/>
    <n v="-79.162644072359143"/>
    <n v="98.174280529278576"/>
    <x v="0"/>
    <n v="407"/>
    <x v="23"/>
    <x v="1"/>
    <x v="1"/>
    <x v="0"/>
    <x v="0"/>
    <x v="2"/>
    <x v="0"/>
  </r>
  <r>
    <x v="1"/>
    <n v="-1.3763960433270781"/>
    <n v="0.88659114676734163"/>
    <n v="-1.552458591928924"/>
    <n v="0.12137414693311439"/>
    <n v="-3.1141146909910669"/>
    <n v="0.36132260433691199"/>
    <x v="0"/>
    <n v="407"/>
    <x v="23"/>
    <x v="1"/>
    <x v="1"/>
    <x v="0"/>
    <x v="0"/>
    <x v="2"/>
    <x v="0"/>
  </r>
  <r>
    <x v="2"/>
    <n v="1.5931979478279741"/>
    <n v="0.84336399325973621"/>
    <n v="1.889098847663641"/>
    <n v="5.9629864435452908E-2"/>
    <n v="-5.9795478961108588E-2"/>
    <n v="3.246191374617057"/>
    <x v="0"/>
    <n v="407"/>
    <x v="23"/>
    <x v="1"/>
    <x v="1"/>
    <x v="0"/>
    <x v="0"/>
    <x v="2"/>
    <x v="0"/>
  </r>
  <r>
    <x v="0"/>
    <n v="9.1978321721768399"/>
    <n v="49.279581777562967"/>
    <n v="0.18664590567537279"/>
    <n v="0.85203658213086131"/>
    <n v="-87.390148111846585"/>
    <n v="105.7858124562003"/>
    <x v="0"/>
    <n v="407"/>
    <x v="23"/>
    <x v="1"/>
    <x v="1"/>
    <x v="0"/>
    <x v="0"/>
    <x v="2"/>
    <x v="1"/>
  </r>
  <r>
    <x v="1"/>
    <n v="44.384259738140543"/>
    <n v="257.01560602360132"/>
    <n v="0.1726909133061158"/>
    <n v="0.86298513330091631"/>
    <n v="-459.36632806811792"/>
    <n v="548.13484754439901"/>
    <x v="0"/>
    <n v="407"/>
    <x v="23"/>
    <x v="1"/>
    <x v="1"/>
    <x v="0"/>
    <x v="0"/>
    <x v="2"/>
    <x v="1"/>
  </r>
  <r>
    <x v="2"/>
    <n v="-48.273702963607533"/>
    <n v="256.96582138022171"/>
    <n v="-0.18786040378568061"/>
    <n v="0.85108505440866267"/>
    <n v="-551.92671286884206"/>
    <n v="455.37930694162702"/>
    <x v="0"/>
    <n v="407"/>
    <x v="23"/>
    <x v="1"/>
    <x v="1"/>
    <x v="0"/>
    <x v="0"/>
    <x v="2"/>
    <x v="1"/>
  </r>
  <r>
    <x v="0"/>
    <n v="1.826775936293952"/>
    <n v="50.841219015904528"/>
    <n v="3.5931001884956487E-2"/>
    <n v="0.97135543521901724"/>
    <n v="-97.822013334878918"/>
    <n v="101.4755652074668"/>
    <x v="0"/>
    <n v="409"/>
    <x v="23"/>
    <x v="1"/>
    <x v="1"/>
    <x v="0"/>
    <x v="1"/>
    <x v="2"/>
    <x v="0"/>
  </r>
  <r>
    <x v="1"/>
    <n v="-2.5743644051978931"/>
    <n v="0.95121066583460734"/>
    <n v="-2.7064082622949832"/>
    <n v="7.0949420833720427E-3"/>
    <n v="-4.4387373102337238"/>
    <n v="-0.70999150016206269"/>
    <x v="0"/>
    <n v="409"/>
    <x v="23"/>
    <x v="1"/>
    <x v="1"/>
    <x v="0"/>
    <x v="1"/>
    <x v="2"/>
    <x v="0"/>
  </r>
  <r>
    <x v="2"/>
    <n v="3.286761751380213"/>
    <n v="0.8527533795653871"/>
    <n v="3.8542934336482348"/>
    <n v="1.3532897359989939E-4"/>
    <n v="1.615365127432054"/>
    <n v="4.9581583753283711"/>
    <x v="0"/>
    <n v="409"/>
    <x v="23"/>
    <x v="1"/>
    <x v="1"/>
    <x v="0"/>
    <x v="1"/>
    <x v="2"/>
    <x v="0"/>
  </r>
  <r>
    <x v="0"/>
    <n v="-52.4722219360401"/>
    <n v="56.153352343364233"/>
    <n v="-0.9344450464005265"/>
    <n v="0.3506423773059526"/>
    <n v="-162.532792529034"/>
    <n v="57.588348656953777"/>
    <x v="0"/>
    <n v="409"/>
    <x v="23"/>
    <x v="1"/>
    <x v="1"/>
    <x v="0"/>
    <x v="1"/>
    <x v="2"/>
    <x v="1"/>
  </r>
  <r>
    <x v="1"/>
    <n v="-149.71388525834439"/>
    <n v="295.20319276308112"/>
    <n v="-0.50715537273507427"/>
    <n v="0.61232739351393728"/>
    <n v="-728.31214307398318"/>
    <n v="428.88437255729451"/>
    <x v="0"/>
    <n v="409"/>
    <x v="23"/>
    <x v="1"/>
    <x v="1"/>
    <x v="0"/>
    <x v="1"/>
    <x v="2"/>
    <x v="1"/>
  </r>
  <r>
    <x v="2"/>
    <n v="150.79901772844929"/>
    <n v="295.11254932346702"/>
    <n v="0.51098815714258716"/>
    <n v="0.60964339149946878"/>
    <n v="-427.62157894554588"/>
    <n v="729.21961440244445"/>
    <x v="0"/>
    <n v="409"/>
    <x v="23"/>
    <x v="1"/>
    <x v="1"/>
    <x v="0"/>
    <x v="1"/>
    <x v="2"/>
    <x v="1"/>
  </r>
  <r>
    <x v="0"/>
    <n v="4.992700792240905"/>
    <n v="43.317934998032989"/>
    <n v="0.1152571283111168"/>
    <n v="0.90830063682403539"/>
    <n v="-79.91045180390374"/>
    <n v="89.895853388385561"/>
    <x v="0"/>
    <n v="407"/>
    <x v="23"/>
    <x v="1"/>
    <x v="1"/>
    <x v="1"/>
    <x v="0"/>
    <x v="2"/>
    <x v="0"/>
  </r>
  <r>
    <x v="1"/>
    <n v="-1.4736352290468191"/>
    <n v="0.87543878647880624"/>
    <n v="-1.6833104173669089"/>
    <n v="9.3115257145647876E-2"/>
    <n v="-3.18949525054528"/>
    <n v="0.242224792451641"/>
    <x v="0"/>
    <n v="407"/>
    <x v="23"/>
    <x v="1"/>
    <x v="1"/>
    <x v="1"/>
    <x v="0"/>
    <x v="2"/>
    <x v="0"/>
  </r>
  <r>
    <x v="2"/>
    <n v="1.818436561865687"/>
    <n v="0.82285494814079474"/>
    <n v="2.2099114381876981"/>
    <n v="2.7691499023011719E-2"/>
    <n v="0.20564086350972949"/>
    <n v="3.4312322602216452"/>
    <x v="0"/>
    <n v="407"/>
    <x v="23"/>
    <x v="1"/>
    <x v="1"/>
    <x v="1"/>
    <x v="0"/>
    <x v="2"/>
    <x v="0"/>
  </r>
  <r>
    <x v="0"/>
    <n v="7.1532505066636869"/>
    <n v="48.026131970823798"/>
    <n v="0.14894496419177239"/>
    <n v="0.88167404656166426"/>
    <n v="-86.977968156150965"/>
    <n v="101.2844691694783"/>
    <x v="0"/>
    <n v="407"/>
    <x v="23"/>
    <x v="1"/>
    <x v="1"/>
    <x v="1"/>
    <x v="0"/>
    <x v="2"/>
    <x v="1"/>
  </r>
  <r>
    <x v="1"/>
    <n v="19.948608053497999"/>
    <n v="255.92264632193871"/>
    <n v="7.794780313580997E-2"/>
    <n v="0.9379095488373681"/>
    <n v="-481.65977873750188"/>
    <n v="521.55699484449792"/>
    <x v="0"/>
    <n v="407"/>
    <x v="23"/>
    <x v="1"/>
    <x v="1"/>
    <x v="1"/>
    <x v="0"/>
    <x v="2"/>
    <x v="1"/>
  </r>
  <r>
    <x v="2"/>
    <n v="-24.214907726957509"/>
    <n v="255.9168470952869"/>
    <n v="-9.4620217472206683E-2"/>
    <n v="0.92466508500482014"/>
    <n v="-525.81192803371994"/>
    <n v="477.38211257980493"/>
    <x v="0"/>
    <n v="407"/>
    <x v="23"/>
    <x v="1"/>
    <x v="1"/>
    <x v="1"/>
    <x v="0"/>
    <x v="2"/>
    <x v="1"/>
  </r>
  <r>
    <x v="0"/>
    <n v="-2.29892124478121"/>
    <n v="48.684978467453462"/>
    <n v="-4.7220340177783343E-2"/>
    <n v="0.96236106582166392"/>
    <n v="-97.72147904098999"/>
    <n v="93.123636551427566"/>
    <x v="0"/>
    <n v="409"/>
    <x v="23"/>
    <x v="1"/>
    <x v="1"/>
    <x v="1"/>
    <x v="1"/>
    <x v="2"/>
    <x v="0"/>
  </r>
  <r>
    <x v="1"/>
    <n v="-2.7045749129182561"/>
    <n v="0.93669724538056975"/>
    <n v="-2.88735226483923"/>
    <n v="4.0947902498832088E-3"/>
    <n v="-4.5405015138641733"/>
    <n v="-0.86864831197233938"/>
    <x v="0"/>
    <n v="409"/>
    <x v="23"/>
    <x v="1"/>
    <x v="1"/>
    <x v="1"/>
    <x v="1"/>
    <x v="2"/>
    <x v="0"/>
  </r>
  <r>
    <x v="2"/>
    <n v="3.440678060708497"/>
    <n v="0.83707460117993471"/>
    <n v="4.1103601230506106"/>
    <n v="4.7907239133718348E-5"/>
    <n v="1.8000118423958249"/>
    <n v="5.0813442790211676"/>
    <x v="0"/>
    <n v="409"/>
    <x v="23"/>
    <x v="1"/>
    <x v="1"/>
    <x v="1"/>
    <x v="1"/>
    <x v="2"/>
    <x v="0"/>
  </r>
  <r>
    <x v="0"/>
    <n v="-47.020510592666952"/>
    <n v="55.144948961573462"/>
    <n v="-0.85267121428350867"/>
    <n v="0.39434937799698139"/>
    <n v="-155.10461055735101"/>
    <n v="61.063589372017027"/>
    <x v="0"/>
    <n v="409"/>
    <x v="23"/>
    <x v="1"/>
    <x v="1"/>
    <x v="1"/>
    <x v="1"/>
    <x v="2"/>
    <x v="1"/>
  </r>
  <r>
    <x v="1"/>
    <n v="-192.73015716903251"/>
    <n v="295.87135221398472"/>
    <n v="-0.65139850724595716"/>
    <n v="0.51516147167514448"/>
    <n v="-772.63800750844257"/>
    <n v="387.17769317037761"/>
    <x v="0"/>
    <n v="409"/>
    <x v="23"/>
    <x v="1"/>
    <x v="1"/>
    <x v="1"/>
    <x v="1"/>
    <x v="2"/>
    <x v="1"/>
  </r>
  <r>
    <x v="2"/>
    <n v="193.29933575128089"/>
    <n v="295.83277522744811"/>
    <n v="0.65340743804558021"/>
    <n v="0.51386718727658021"/>
    <n v="-386.53290369451747"/>
    <n v="773.1315751970792"/>
    <x v="0"/>
    <n v="409"/>
    <x v="23"/>
    <x v="1"/>
    <x v="1"/>
    <x v="1"/>
    <x v="1"/>
    <x v="2"/>
    <x v="1"/>
  </r>
  <r>
    <x v="0"/>
    <n v="0.43019637551278012"/>
    <n v="0.26187066892176791"/>
    <n v="1.6427818254105371"/>
    <n v="0.10277266297902519"/>
    <n v="-8.3070135573884929E-2"/>
    <n v="0.94346288659944499"/>
    <x v="0"/>
    <n v="156"/>
    <x v="23"/>
    <x v="2"/>
    <x v="0"/>
    <x v="0"/>
    <x v="0"/>
    <x v="2"/>
    <x v="0"/>
  </r>
  <r>
    <x v="1"/>
    <n v="-3.8927785251146158E-3"/>
    <n v="3.6789555154235621E-3"/>
    <n v="-1.0581205749280269"/>
    <n v="0.29190420756577418"/>
    <n v="-1.11035313353448E-2"/>
    <n v="3.317974285115564E-3"/>
    <x v="0"/>
    <n v="156"/>
    <x v="23"/>
    <x v="2"/>
    <x v="0"/>
    <x v="0"/>
    <x v="0"/>
    <x v="2"/>
    <x v="0"/>
  </r>
  <r>
    <x v="2"/>
    <n v="1.710129187099394E-3"/>
    <n v="3.383353353396758E-3"/>
    <n v="0.50545391168867693"/>
    <n v="0.61407045337958954"/>
    <n v="-4.9212433855582516E-3"/>
    <n v="8.3415017597570397E-3"/>
    <x v="0"/>
    <n v="156"/>
    <x v="23"/>
    <x v="2"/>
    <x v="0"/>
    <x v="0"/>
    <x v="0"/>
    <x v="2"/>
    <x v="0"/>
  </r>
  <r>
    <x v="0"/>
    <n v="0.30561580321031989"/>
    <n v="0.28735322505381428"/>
    <n v="1.0635544568991191"/>
    <n v="0.28944343123254018"/>
    <n v="-0.25759651789515609"/>
    <n v="0.86882812431579592"/>
    <x v="0"/>
    <n v="156"/>
    <x v="23"/>
    <x v="2"/>
    <x v="0"/>
    <x v="0"/>
    <x v="0"/>
    <x v="2"/>
    <x v="1"/>
  </r>
  <r>
    <x v="1"/>
    <n v="-5.8811234756022117E-2"/>
    <n v="0.90418240644107362"/>
    <n v="-6.5043551320034337E-2"/>
    <n v="0.94823626048389065"/>
    <n v="-1.831008751380526"/>
    <n v="1.713386281868482"/>
    <x v="0"/>
    <n v="156"/>
    <x v="23"/>
    <x v="2"/>
    <x v="0"/>
    <x v="0"/>
    <x v="0"/>
    <x v="2"/>
    <x v="1"/>
  </r>
  <r>
    <x v="2"/>
    <n v="7.6717810284209806E-2"/>
    <n v="0.90404058593802372"/>
    <n v="8.4861024468949206E-2"/>
    <n v="0.9324985337289704"/>
    <n v="-1.695201738154317"/>
    <n v="1.848637358722736"/>
    <x v="0"/>
    <n v="156"/>
    <x v="23"/>
    <x v="2"/>
    <x v="0"/>
    <x v="0"/>
    <x v="0"/>
    <x v="2"/>
    <x v="1"/>
  </r>
  <r>
    <x v="0"/>
    <n v="0.39164369464753218"/>
    <n v="0.25365915147110102"/>
    <n v="1.543976207348275"/>
    <n v="0.12478889414947079"/>
    <n v="-0.1055282422358257"/>
    <n v="0.88881563153089005"/>
    <x v="0"/>
    <n v="156"/>
    <x v="23"/>
    <x v="2"/>
    <x v="0"/>
    <x v="0"/>
    <x v="1"/>
    <x v="2"/>
    <x v="0"/>
  </r>
  <r>
    <x v="1"/>
    <n v="-2.3352055542726702E-3"/>
    <n v="3.29442777363027E-3"/>
    <n v="-0.7088349524504548"/>
    <n v="0.47957288598757558"/>
    <n v="-8.7922839905879985E-3"/>
    <n v="4.1218728820426589E-3"/>
    <x v="0"/>
    <n v="156"/>
    <x v="23"/>
    <x v="2"/>
    <x v="0"/>
    <x v="0"/>
    <x v="1"/>
    <x v="2"/>
    <x v="0"/>
  </r>
  <r>
    <x v="2"/>
    <n v="2.919167484637344E-3"/>
    <n v="2.9877920907880559E-3"/>
    <n v="0.97703166617172077"/>
    <n v="0.33019199531170179"/>
    <n v="-2.936905013307246E-3"/>
    <n v="8.7752399825819331E-3"/>
    <x v="0"/>
    <n v="156"/>
    <x v="23"/>
    <x v="2"/>
    <x v="0"/>
    <x v="0"/>
    <x v="1"/>
    <x v="2"/>
    <x v="0"/>
  </r>
  <r>
    <x v="0"/>
    <n v="0.30130589884540399"/>
    <n v="0.2774039222616782"/>
    <n v="1.0861630808564371"/>
    <n v="0.27922172743220569"/>
    <n v="-0.2424057887874852"/>
    <n v="0.84501758647829328"/>
    <x v="0"/>
    <n v="156"/>
    <x v="23"/>
    <x v="2"/>
    <x v="0"/>
    <x v="0"/>
    <x v="1"/>
    <x v="2"/>
    <x v="1"/>
  </r>
  <r>
    <x v="1"/>
    <n v="-0.25151582193922412"/>
    <n v="0.8897500739466806"/>
    <n v="-0.28268142853146472"/>
    <n v="0.77782697900455045"/>
    <n v="-1.9954259668747181"/>
    <n v="1.49239432299627"/>
    <x v="0"/>
    <n v="156"/>
    <x v="23"/>
    <x v="2"/>
    <x v="0"/>
    <x v="0"/>
    <x v="1"/>
    <x v="2"/>
    <x v="1"/>
  </r>
  <r>
    <x v="2"/>
    <n v="0.25873790576221001"/>
    <n v="0.88920757778496695"/>
    <n v="0.29097582187359572"/>
    <n v="0.77148848926332037"/>
    <n v="-1.4841089466963251"/>
    <n v="2.0015847582207451"/>
    <x v="0"/>
    <n v="156"/>
    <x v="23"/>
    <x v="2"/>
    <x v="0"/>
    <x v="0"/>
    <x v="1"/>
    <x v="2"/>
    <x v="1"/>
  </r>
  <r>
    <x v="0"/>
    <n v="0.43698207046289272"/>
    <n v="0.25560562482015647"/>
    <n v="1.70959489162397"/>
    <n v="8.9572275304212828E-2"/>
    <n v="-6.4004954184613994E-2"/>
    <n v="0.93796909511039939"/>
    <x v="0"/>
    <n v="156"/>
    <x v="23"/>
    <x v="2"/>
    <x v="0"/>
    <x v="1"/>
    <x v="0"/>
    <x v="2"/>
    <x v="0"/>
  </r>
  <r>
    <x v="1"/>
    <n v="-2.9098062222717149E-3"/>
    <n v="3.6019593363298889E-3"/>
    <n v="-0.80783983120602831"/>
    <n v="0.4205631238455495"/>
    <n v="-9.9696465214782967E-3"/>
    <n v="4.1500340769348668E-3"/>
    <x v="0"/>
    <n v="156"/>
    <x v="23"/>
    <x v="2"/>
    <x v="0"/>
    <x v="1"/>
    <x v="0"/>
    <x v="2"/>
    <x v="0"/>
  </r>
  <r>
    <x v="2"/>
    <n v="8.6283917324788729E-4"/>
    <n v="3.2685803431103371E-3"/>
    <n v="0.26397979632552682"/>
    <n v="0.79218645830406553"/>
    <n v="-5.543578299248373E-3"/>
    <n v="7.2692566457441474E-3"/>
    <x v="0"/>
    <n v="156"/>
    <x v="23"/>
    <x v="2"/>
    <x v="0"/>
    <x v="1"/>
    <x v="0"/>
    <x v="2"/>
    <x v="0"/>
  </r>
  <r>
    <x v="0"/>
    <n v="0.32714203171802497"/>
    <n v="0.28030257023979421"/>
    <n v="1.167103217919695"/>
    <n v="0.24516696486295009"/>
    <n v="-0.2222510059519717"/>
    <n v="0.87653506938802173"/>
    <x v="0"/>
    <n v="156"/>
    <x v="23"/>
    <x v="2"/>
    <x v="0"/>
    <x v="1"/>
    <x v="0"/>
    <x v="2"/>
    <x v="1"/>
  </r>
  <r>
    <x v="1"/>
    <n v="-5.2062684408996127E-2"/>
    <n v="0.89513870072034385"/>
    <n v="-5.8161583637373511E-2"/>
    <n v="0.95370344993808365"/>
    <n v="-1.8065345378208699"/>
    <n v="1.702409169002878"/>
    <x v="0"/>
    <n v="156"/>
    <x v="23"/>
    <x v="2"/>
    <x v="0"/>
    <x v="1"/>
    <x v="0"/>
    <x v="2"/>
    <x v="1"/>
  </r>
  <r>
    <x v="2"/>
    <n v="7.0067139953640181E-2"/>
    <n v="0.89529540991901591"/>
    <n v="7.8261475684297449E-2"/>
    <n v="0.93773260979135031"/>
    <n v="-1.684711863487631"/>
    <n v="1.824846143394911"/>
    <x v="0"/>
    <n v="156"/>
    <x v="23"/>
    <x v="2"/>
    <x v="0"/>
    <x v="1"/>
    <x v="0"/>
    <x v="2"/>
    <x v="1"/>
  </r>
  <r>
    <x v="0"/>
    <n v="0.40033073413106218"/>
    <n v="0.25004739222225331"/>
    <n v="1.601019433049037"/>
    <n v="0.11149069173794141"/>
    <n v="-8.976215462455428E-2"/>
    <n v="0.89042362288667865"/>
    <x v="0"/>
    <n v="156"/>
    <x v="23"/>
    <x v="2"/>
    <x v="0"/>
    <x v="1"/>
    <x v="1"/>
    <x v="2"/>
    <x v="0"/>
  </r>
  <r>
    <x v="1"/>
    <n v="-7.6866754025858646E-4"/>
    <n v="3.2564525006369498E-3"/>
    <n v="-0.23604445024401191"/>
    <n v="0.81372233390224546"/>
    <n v="-7.1513144415070087E-3"/>
    <n v="5.6139793609898351E-3"/>
    <x v="0"/>
    <n v="156"/>
    <x v="23"/>
    <x v="2"/>
    <x v="0"/>
    <x v="1"/>
    <x v="1"/>
    <x v="2"/>
    <x v="0"/>
  </r>
  <r>
    <x v="2"/>
    <n v="1.7983552181656121E-3"/>
    <n v="2.9531931279403638E-3"/>
    <n v="0.60895279795664192"/>
    <n v="0.54348305025643928"/>
    <n v="-3.9899033125975012E-3"/>
    <n v="7.5866137489287253E-3"/>
    <x v="0"/>
    <n v="156"/>
    <x v="23"/>
    <x v="2"/>
    <x v="0"/>
    <x v="1"/>
    <x v="1"/>
    <x v="2"/>
    <x v="0"/>
  </r>
  <r>
    <x v="0"/>
    <n v="0.32047827261878348"/>
    <n v="0.27373746403412169"/>
    <n v="1.170750499021338"/>
    <n v="0.24356807711945061"/>
    <n v="-0.21604715688809509"/>
    <n v="0.85700370212566201"/>
    <x v="0"/>
    <n v="156"/>
    <x v="23"/>
    <x v="2"/>
    <x v="0"/>
    <x v="1"/>
    <x v="1"/>
    <x v="2"/>
    <x v="1"/>
  </r>
  <r>
    <x v="1"/>
    <n v="-0.14506219729941369"/>
    <n v="0.8913144651401691"/>
    <n v="-0.1627508617585389"/>
    <n v="0.87093511732237494"/>
    <n v="-1.8920385489741449"/>
    <n v="1.6019141543753179"/>
    <x v="0"/>
    <n v="156"/>
    <x v="23"/>
    <x v="2"/>
    <x v="0"/>
    <x v="1"/>
    <x v="1"/>
    <x v="2"/>
    <x v="1"/>
  </r>
  <r>
    <x v="2"/>
    <n v="0.1529246230907208"/>
    <n v="0.89094419191143293"/>
    <n v="0.17164332455283879"/>
    <n v="0.86395083875461942"/>
    <n v="-1.593325993055688"/>
    <n v="1.8991752392371291"/>
    <x v="0"/>
    <n v="156"/>
    <x v="23"/>
    <x v="2"/>
    <x v="0"/>
    <x v="1"/>
    <x v="1"/>
    <x v="2"/>
    <x v="1"/>
  </r>
  <r>
    <x v="0"/>
    <n v="0.17359261584029739"/>
    <n v="0.19321365977256999"/>
    <n v="0.89844898152973074"/>
    <n v="0.36976802318843399"/>
    <n v="-0.20510615731393969"/>
    <n v="0.55229138899453456"/>
    <x v="0"/>
    <n v="285"/>
    <x v="23"/>
    <x v="2"/>
    <x v="1"/>
    <x v="0"/>
    <x v="0"/>
    <x v="2"/>
    <x v="0"/>
  </r>
  <r>
    <x v="1"/>
    <n v="-3.8274713040338621E-3"/>
    <n v="3.432694129704371E-3"/>
    <n v="-1.115005054168194"/>
    <n v="0.26586608001856571"/>
    <n v="-1.0555551798254429E-2"/>
    <n v="2.900609190186706E-3"/>
    <x v="0"/>
    <n v="285"/>
    <x v="23"/>
    <x v="2"/>
    <x v="1"/>
    <x v="0"/>
    <x v="0"/>
    <x v="2"/>
    <x v="0"/>
  </r>
  <r>
    <x v="2"/>
    <n v="1.7778263790524959E-3"/>
    <n v="3.189285660248575E-3"/>
    <n v="0.5574371719697041"/>
    <n v="0.57770289544232989"/>
    <n v="-4.4731735150347106E-3"/>
    <n v="8.0288262731397046E-3"/>
    <x v="0"/>
    <n v="285"/>
    <x v="23"/>
    <x v="2"/>
    <x v="1"/>
    <x v="0"/>
    <x v="0"/>
    <x v="2"/>
    <x v="0"/>
  </r>
  <r>
    <x v="0"/>
    <n v="0.19011533081020171"/>
    <n v="0.2044608811856102"/>
    <n v="0.92983718796366921"/>
    <n v="0.353308054879517"/>
    <n v="-0.2106279963135943"/>
    <n v="0.59085865793399761"/>
    <x v="0"/>
    <n v="285"/>
    <x v="23"/>
    <x v="2"/>
    <x v="1"/>
    <x v="0"/>
    <x v="0"/>
    <x v="2"/>
    <x v="1"/>
  </r>
  <r>
    <x v="1"/>
    <n v="-0.24202915056113911"/>
    <n v="0.90977536591240182"/>
    <n v="-0.26603176963184888"/>
    <n v="0.79042317564184028"/>
    <n v="-2.025188867749447"/>
    <n v="1.541130566627168"/>
    <x v="0"/>
    <n v="285"/>
    <x v="23"/>
    <x v="2"/>
    <x v="1"/>
    <x v="0"/>
    <x v="0"/>
    <x v="2"/>
    <x v="1"/>
  </r>
  <r>
    <x v="2"/>
    <n v="0.23488104831290921"/>
    <n v="0.90948762992338306"/>
    <n v="0.25825645185816992"/>
    <n v="0.79641097613263045"/>
    <n v="-1.547714706336921"/>
    <n v="2.0174768029627401"/>
    <x v="0"/>
    <n v="285"/>
    <x v="23"/>
    <x v="2"/>
    <x v="1"/>
    <x v="0"/>
    <x v="0"/>
    <x v="2"/>
    <x v="1"/>
  </r>
  <r>
    <x v="0"/>
    <n v="0.17271047913719981"/>
    <n v="0.19525545210354761"/>
    <n v="0.88453601308714414"/>
    <n v="0.37717963150878941"/>
    <n v="-0.20999020698575349"/>
    <n v="0.55541116526015311"/>
    <x v="0"/>
    <n v="287"/>
    <x v="23"/>
    <x v="2"/>
    <x v="1"/>
    <x v="0"/>
    <x v="1"/>
    <x v="2"/>
    <x v="0"/>
  </r>
  <r>
    <x v="1"/>
    <n v="-1.4723965027435529E-3"/>
    <n v="3.28546102026059E-3"/>
    <n v="-0.44815521890646831"/>
    <n v="0.65439404912201593"/>
    <n v="-7.9119001024543084E-3"/>
    <n v="4.9671070969672017E-3"/>
    <x v="0"/>
    <n v="287"/>
    <x v="23"/>
    <x v="2"/>
    <x v="1"/>
    <x v="0"/>
    <x v="1"/>
    <x v="2"/>
    <x v="0"/>
  </r>
  <r>
    <x v="2"/>
    <n v="2.648359177051108E-3"/>
    <n v="2.989570988675578E-3"/>
    <n v="0.88586596106365378"/>
    <n v="0.37646373278444062"/>
    <n v="-3.211199960753025E-3"/>
    <n v="8.5079183148552423E-3"/>
    <x v="0"/>
    <n v="287"/>
    <x v="23"/>
    <x v="2"/>
    <x v="1"/>
    <x v="0"/>
    <x v="1"/>
    <x v="2"/>
    <x v="0"/>
  </r>
  <r>
    <x v="0"/>
    <n v="0.22072645041107219"/>
    <n v="0.20580983178228221"/>
    <n v="1.072477677570669"/>
    <n v="0.28444577714630598"/>
    <n v="-0.18266081988220101"/>
    <n v="0.62411372070434545"/>
    <x v="0"/>
    <n v="287"/>
    <x v="23"/>
    <x v="2"/>
    <x v="1"/>
    <x v="0"/>
    <x v="1"/>
    <x v="2"/>
    <x v="1"/>
  </r>
  <r>
    <x v="1"/>
    <n v="-0.36018827882782711"/>
    <n v="0.91962195103996014"/>
    <n v="-0.39166994482950951"/>
    <n v="0.6956054285554365"/>
    <n v="-2.1626473028661488"/>
    <n v="1.442270745210495"/>
    <x v="0"/>
    <n v="287"/>
    <x v="23"/>
    <x v="2"/>
    <x v="1"/>
    <x v="0"/>
    <x v="1"/>
    <x v="2"/>
    <x v="1"/>
  </r>
  <r>
    <x v="2"/>
    <n v="0.34044239058142262"/>
    <n v="0.91919969626435905"/>
    <n v="0.37036825835015552"/>
    <n v="0.71139322257998461"/>
    <n v="-1.461189014096721"/>
    <n v="2.1420737952595661"/>
    <x v="0"/>
    <n v="287"/>
    <x v="23"/>
    <x v="2"/>
    <x v="1"/>
    <x v="0"/>
    <x v="1"/>
    <x v="2"/>
    <x v="1"/>
  </r>
  <r>
    <x v="0"/>
    <n v="0.22869711920240141"/>
    <n v="0.18224166927780361"/>
    <n v="1.2549112401609019"/>
    <n v="0.2106041957719352"/>
    <n v="-0.12849655258209361"/>
    <n v="0.58589079098689645"/>
    <x v="0"/>
    <n v="285"/>
    <x v="23"/>
    <x v="2"/>
    <x v="1"/>
    <x v="1"/>
    <x v="0"/>
    <x v="2"/>
    <x v="0"/>
  </r>
  <r>
    <x v="1"/>
    <n v="-3.8409293657537839E-3"/>
    <n v="3.3745907624113621E-3"/>
    <n v="-1.1381911574395449"/>
    <n v="0.25605713249534712"/>
    <n v="-1.0455127260080049E-2"/>
    <n v="2.773268528572485E-3"/>
    <x v="0"/>
    <n v="285"/>
    <x v="23"/>
    <x v="2"/>
    <x v="1"/>
    <x v="1"/>
    <x v="0"/>
    <x v="2"/>
    <x v="0"/>
  </r>
  <r>
    <x v="2"/>
    <n v="1.3712133634857611E-3"/>
    <n v="3.098814059301624E-3"/>
    <n v="0.44249617345378572"/>
    <n v="0.65848710721123282"/>
    <n v="-4.7024621927454231E-3"/>
    <n v="7.4448889197169452E-3"/>
    <x v="0"/>
    <n v="285"/>
    <x v="23"/>
    <x v="2"/>
    <x v="1"/>
    <x v="1"/>
    <x v="0"/>
    <x v="2"/>
    <x v="0"/>
  </r>
  <r>
    <x v="0"/>
    <n v="0.24535782435404199"/>
    <n v="0.19703327056431691"/>
    <n v="1.245260882343983"/>
    <n v="0.21412355041994119"/>
    <n v="-0.14082738595201921"/>
    <n v="0.6315430346601032"/>
    <x v="0"/>
    <n v="285"/>
    <x v="23"/>
    <x v="2"/>
    <x v="1"/>
    <x v="1"/>
    <x v="0"/>
    <x v="2"/>
    <x v="1"/>
  </r>
  <r>
    <x v="1"/>
    <n v="-0.25504933183312101"/>
    <n v="0.89974299648792933"/>
    <n v="-0.28346909376197921"/>
    <n v="0.7770361229396664"/>
    <n v="-2.018545604949463"/>
    <n v="1.50844694128322"/>
    <x v="0"/>
    <n v="285"/>
    <x v="23"/>
    <x v="2"/>
    <x v="1"/>
    <x v="1"/>
    <x v="0"/>
    <x v="2"/>
    <x v="1"/>
  </r>
  <r>
    <x v="2"/>
    <n v="0.24906085154363819"/>
    <n v="0.89974938250271375"/>
    <n v="0.27681136146029761"/>
    <n v="0.78213832955376594"/>
    <n v="-1.5144479381616811"/>
    <n v="2.0125696412489571"/>
    <x v="0"/>
    <n v="285"/>
    <x v="23"/>
    <x v="2"/>
    <x v="1"/>
    <x v="1"/>
    <x v="0"/>
    <x v="2"/>
    <x v="1"/>
  </r>
  <r>
    <x v="0"/>
    <n v="0.2258687789567336"/>
    <n v="0.1849888909159986"/>
    <n v="1.220985637777017"/>
    <n v="0.22311860030911279"/>
    <n v="-0.13670944723862369"/>
    <n v="0.58844700515209092"/>
    <x v="0"/>
    <n v="287"/>
    <x v="23"/>
    <x v="2"/>
    <x v="1"/>
    <x v="1"/>
    <x v="1"/>
    <x v="2"/>
    <x v="0"/>
  </r>
  <r>
    <x v="1"/>
    <n v="-7.7429957073468097E-4"/>
    <n v="3.2441735518425412E-3"/>
    <n v="-0.23867390519071169"/>
    <n v="0.8115330408243091"/>
    <n v="-7.1328797323460596E-3"/>
    <n v="5.5842805908766988E-3"/>
    <x v="0"/>
    <n v="287"/>
    <x v="23"/>
    <x v="2"/>
    <x v="1"/>
    <x v="1"/>
    <x v="1"/>
    <x v="2"/>
    <x v="0"/>
  </r>
  <r>
    <x v="2"/>
    <n v="2.189254640815545E-3"/>
    <n v="2.9456346282335441E-3"/>
    <n v="0.74322002458546965"/>
    <n v="0.45797161525414681"/>
    <n v="-3.5841892305222009E-3"/>
    <n v="7.9626985121532927E-3"/>
    <x v="0"/>
    <n v="287"/>
    <x v="23"/>
    <x v="2"/>
    <x v="1"/>
    <x v="1"/>
    <x v="1"/>
    <x v="2"/>
    <x v="0"/>
  </r>
  <r>
    <x v="0"/>
    <n v="0.27307228607415351"/>
    <n v="0.20036525115641879"/>
    <n v="1.3628724766300651"/>
    <n v="0.1740177387157672"/>
    <n v="-0.11964360619242741"/>
    <n v="0.66578817834073445"/>
    <x v="0"/>
    <n v="287"/>
    <x v="23"/>
    <x v="2"/>
    <x v="1"/>
    <x v="1"/>
    <x v="1"/>
    <x v="2"/>
    <x v="1"/>
  </r>
  <r>
    <x v="1"/>
    <n v="-0.26534620340994769"/>
    <n v="0.91805005373266935"/>
    <n v="-0.28903239243991691"/>
    <n v="0.77277046701370378"/>
    <n v="-2.064724308725979"/>
    <n v="1.534031901906084"/>
    <x v="0"/>
    <n v="287"/>
    <x v="23"/>
    <x v="2"/>
    <x v="1"/>
    <x v="1"/>
    <x v="1"/>
    <x v="2"/>
    <x v="1"/>
  </r>
  <r>
    <x v="2"/>
    <n v="0.24959365562931199"/>
    <n v="0.91787926085073113"/>
    <n v="0.27192427836094418"/>
    <n v="0.78588063885119186"/>
    <n v="-1.549449695638121"/>
    <n v="2.0486370068967452"/>
    <x v="0"/>
    <n v="287"/>
    <x v="23"/>
    <x v="2"/>
    <x v="1"/>
    <x v="1"/>
    <x v="1"/>
    <x v="2"/>
    <x v="1"/>
  </r>
  <r>
    <x v="0"/>
    <n v="-30.060560689751039"/>
    <n v="16.795032632699819"/>
    <n v="-1.7898483049817551"/>
    <n v="7.4925991304991585E-2"/>
    <n v="-62.978824649842693"/>
    <n v="2.8577032703406111"/>
    <x v="0"/>
    <n v="231"/>
    <x v="24"/>
    <x v="0"/>
    <x v="0"/>
    <x v="0"/>
    <x v="0"/>
    <x v="2"/>
    <x v="0"/>
  </r>
  <r>
    <x v="1"/>
    <n v="2.5278729517475541E-2"/>
    <n v="0.26415899381093783"/>
    <n v="9.5695130999657985E-2"/>
    <n v="0.92385439997524776"/>
    <n v="-0.49247289835196262"/>
    <n v="0.54303035738691374"/>
    <x v="0"/>
    <n v="231"/>
    <x v="24"/>
    <x v="0"/>
    <x v="0"/>
    <x v="0"/>
    <x v="0"/>
    <x v="2"/>
    <x v="0"/>
  </r>
  <r>
    <x v="2"/>
    <n v="0.1262691515975719"/>
    <n v="0.25061146594277778"/>
    <n v="0.50384427193926962"/>
    <n v="0.61490149101061564"/>
    <n v="-0.36492932165027248"/>
    <n v="0.6174676248454164"/>
    <x v="0"/>
    <n v="231"/>
    <x v="24"/>
    <x v="0"/>
    <x v="0"/>
    <x v="0"/>
    <x v="0"/>
    <x v="2"/>
    <x v="0"/>
  </r>
  <r>
    <x v="0"/>
    <n v="-25.627798213178259"/>
    <n v="18.648173359495331"/>
    <n v="-1.3742792776070489"/>
    <n v="0.1708268768978094"/>
    <n v="-62.178217997789119"/>
    <n v="10.92262157143259"/>
    <x v="0"/>
    <n v="231"/>
    <x v="24"/>
    <x v="0"/>
    <x v="0"/>
    <x v="0"/>
    <x v="0"/>
    <x v="2"/>
    <x v="1"/>
  </r>
  <r>
    <x v="1"/>
    <n v="-111.8499757418312"/>
    <n v="71.417897385548756"/>
    <n v="-1.5661336980842531"/>
    <n v="0.11883013656569361"/>
    <n v="-251.82905461750681"/>
    <n v="28.129103133844371"/>
    <x v="0"/>
    <n v="231"/>
    <x v="24"/>
    <x v="0"/>
    <x v="0"/>
    <x v="0"/>
    <x v="0"/>
    <x v="2"/>
    <x v="1"/>
  </r>
  <r>
    <x v="2"/>
    <n v="110.9837404650434"/>
    <n v="71.410292289711137"/>
    <n v="1.554170090983285"/>
    <n v="0.12165679792208541"/>
    <n v="-28.980432422790461"/>
    <n v="250.94791335287721"/>
    <x v="0"/>
    <n v="231"/>
    <x v="24"/>
    <x v="0"/>
    <x v="0"/>
    <x v="0"/>
    <x v="0"/>
    <x v="2"/>
    <x v="1"/>
  </r>
  <r>
    <x v="0"/>
    <n v="-11.264464785556649"/>
    <n v="19.82381655431201"/>
    <n v="-0.5682288652487778"/>
    <n v="0.57046172918831173"/>
    <n v="-50.119145232008201"/>
    <n v="27.590215660894891"/>
    <x v="0"/>
    <n v="231"/>
    <x v="24"/>
    <x v="0"/>
    <x v="0"/>
    <x v="0"/>
    <x v="1"/>
    <x v="2"/>
    <x v="0"/>
  </r>
  <r>
    <x v="1"/>
    <n v="-0.3891841739931724"/>
    <n v="0.29301508892238942"/>
    <n v="-1.328205231424977"/>
    <n v="0.18549283432513211"/>
    <n v="-0.96349374828105561"/>
    <n v="0.18512540029471081"/>
    <x v="0"/>
    <n v="231"/>
    <x v="24"/>
    <x v="0"/>
    <x v="0"/>
    <x v="0"/>
    <x v="1"/>
    <x v="2"/>
    <x v="0"/>
  </r>
  <r>
    <x v="2"/>
    <n v="0.60839298585787172"/>
    <n v="0.2626361866678173"/>
    <n v="2.316485757643779"/>
    <n v="2.1456188123716521E-2"/>
    <n v="9.3626059988949795E-2"/>
    <n v="1.1231599117267941"/>
    <x v="0"/>
    <n v="231"/>
    <x v="24"/>
    <x v="0"/>
    <x v="0"/>
    <x v="0"/>
    <x v="1"/>
    <x v="2"/>
    <x v="0"/>
  </r>
  <r>
    <x v="0"/>
    <n v="-21.163035820212588"/>
    <n v="22.36546679458208"/>
    <n v="-0.94623716171840522"/>
    <n v="0.34507049416125563"/>
    <n v="-64.999350737593474"/>
    <n v="22.67327909716829"/>
    <x v="0"/>
    <n v="231"/>
    <x v="24"/>
    <x v="0"/>
    <x v="0"/>
    <x v="0"/>
    <x v="1"/>
    <x v="2"/>
    <x v="1"/>
  </r>
  <r>
    <x v="1"/>
    <n v="-185.03384024670191"/>
    <n v="86.403558462474024"/>
    <n v="-2.1415071733077289"/>
    <n v="3.3337504038201821E-2"/>
    <n v="-354.38481483315093"/>
    <n v="-15.682865660252819"/>
    <x v="0"/>
    <n v="231"/>
    <x v="24"/>
    <x v="0"/>
    <x v="0"/>
    <x v="0"/>
    <x v="1"/>
    <x v="2"/>
    <x v="1"/>
  </r>
  <r>
    <x v="2"/>
    <n v="185.0080784686501"/>
    <n v="86.375459198895598"/>
    <n v="2.141905585041632"/>
    <n v="3.3305030566072147E-2"/>
    <n v="15.71217843881473"/>
    <n v="354.30397849848538"/>
    <x v="0"/>
    <n v="231"/>
    <x v="24"/>
    <x v="0"/>
    <x v="0"/>
    <x v="0"/>
    <x v="1"/>
    <x v="2"/>
    <x v="1"/>
  </r>
  <r>
    <x v="0"/>
    <n v="-31.810821302911819"/>
    <n v="16.51011101824216"/>
    <n v="-1.9267478739400219"/>
    <n v="5.5335474041252067E-2"/>
    <n v="-64.170638898666454"/>
    <n v="0.54899629284282625"/>
    <x v="0"/>
    <n v="231"/>
    <x v="24"/>
    <x v="0"/>
    <x v="0"/>
    <x v="1"/>
    <x v="0"/>
    <x v="2"/>
    <x v="0"/>
  </r>
  <r>
    <x v="1"/>
    <n v="-9.944753528203008E-3"/>
    <n v="0.26166034629845292"/>
    <n v="-3.8006345511978741E-2"/>
    <n v="0.96971805343200557"/>
    <n v="-0.52279903227317059"/>
    <n v="0.50290952521676457"/>
    <x v="0"/>
    <n v="231"/>
    <x v="24"/>
    <x v="0"/>
    <x v="0"/>
    <x v="1"/>
    <x v="0"/>
    <x v="2"/>
    <x v="0"/>
  </r>
  <r>
    <x v="2"/>
    <n v="0.13442552769660901"/>
    <n v="0.24450300624214649"/>
    <n v="0.54979089935392877"/>
    <n v="0.58303612184688669"/>
    <n v="-0.34480036453799812"/>
    <n v="0.61365141993121608"/>
    <x v="0"/>
    <n v="231"/>
    <x v="24"/>
    <x v="0"/>
    <x v="0"/>
    <x v="1"/>
    <x v="0"/>
    <x v="2"/>
    <x v="0"/>
  </r>
  <r>
    <x v="0"/>
    <n v="-25.171822910271139"/>
    <n v="18.194551805144659"/>
    <n v="-1.3834813399005299"/>
    <n v="0.16795880430910071"/>
    <n v="-60.833144448354687"/>
    <n v="10.4894986278124"/>
    <x v="0"/>
    <n v="231"/>
    <x v="24"/>
    <x v="0"/>
    <x v="0"/>
    <x v="1"/>
    <x v="0"/>
    <x v="2"/>
    <x v="1"/>
  </r>
  <r>
    <x v="1"/>
    <n v="-118.8659925339737"/>
    <n v="70.859101599078613"/>
    <n v="-1.6774978774994711"/>
    <n v="9.4905076738118127E-2"/>
    <n v="-257.74983166816781"/>
    <n v="20.01784660022037"/>
    <x v="0"/>
    <n v="231"/>
    <x v="24"/>
    <x v="0"/>
    <x v="0"/>
    <x v="1"/>
    <x v="0"/>
    <x v="2"/>
    <x v="1"/>
  </r>
  <r>
    <x v="2"/>
    <n v="117.6121303962546"/>
    <n v="70.855738938983222"/>
    <n v="1.6598815022948989"/>
    <n v="9.8402917161062628E-2"/>
    <n v="-21.265117924152491"/>
    <n v="256.48937871666169"/>
    <x v="0"/>
    <n v="231"/>
    <x v="24"/>
    <x v="0"/>
    <x v="0"/>
    <x v="1"/>
    <x v="0"/>
    <x v="2"/>
    <x v="1"/>
  </r>
  <r>
    <x v="0"/>
    <n v="-14.807930708724459"/>
    <n v="19.631119492632461"/>
    <n v="-0.75430903032717322"/>
    <n v="0.45145592041141869"/>
    <n v="-53.28492491428409"/>
    <n v="23.669063496835161"/>
    <x v="0"/>
    <n v="231"/>
    <x v="24"/>
    <x v="0"/>
    <x v="0"/>
    <x v="1"/>
    <x v="1"/>
    <x v="2"/>
    <x v="0"/>
  </r>
  <r>
    <x v="1"/>
    <n v="-0.41470725838832878"/>
    <n v="0.28991322075784393"/>
    <n v="-1.430453075938616"/>
    <n v="0.15398046970412449"/>
    <n v="-0.98293717107370282"/>
    <n v="0.15352265429704531"/>
    <x v="0"/>
    <n v="231"/>
    <x v="24"/>
    <x v="0"/>
    <x v="0"/>
    <x v="1"/>
    <x v="1"/>
    <x v="2"/>
    <x v="0"/>
  </r>
  <r>
    <x v="2"/>
    <n v="0.6282992663699396"/>
    <n v="0.25970130440277422"/>
    <n v="2.4193150196716071"/>
    <n v="1.6347865397520929E-2"/>
    <n v="0.1192847097405022"/>
    <n v="1.1373138229993771"/>
    <x v="0"/>
    <n v="231"/>
    <x v="24"/>
    <x v="0"/>
    <x v="0"/>
    <x v="1"/>
    <x v="1"/>
    <x v="2"/>
    <x v="0"/>
  </r>
  <r>
    <x v="0"/>
    <n v="-22.400756318084301"/>
    <n v="22.114569804655641"/>
    <n v="-1.0129410843600679"/>
    <n v="0.31218118430010722"/>
    <n v="-65.745313135209344"/>
    <n v="20.943800499040751"/>
    <x v="0"/>
    <n v="231"/>
    <x v="24"/>
    <x v="0"/>
    <x v="0"/>
    <x v="1"/>
    <x v="1"/>
    <x v="2"/>
    <x v="1"/>
  </r>
  <r>
    <x v="1"/>
    <n v="-194.59728127103821"/>
    <n v="86.650885302007083"/>
    <n v="-2.245762182265099"/>
    <n v="2.5695272280224449E-2"/>
    <n v="-364.43301646297209"/>
    <n v="-24.76154607910436"/>
    <x v="0"/>
    <n v="231"/>
    <x v="24"/>
    <x v="0"/>
    <x v="0"/>
    <x v="1"/>
    <x v="1"/>
    <x v="2"/>
    <x v="1"/>
  </r>
  <r>
    <x v="2"/>
    <n v="194.40275295774379"/>
    <n v="86.631113641691257"/>
    <n v="2.2440292498351009"/>
    <n v="2.5808306156916611E-2"/>
    <n v="24.605770220028969"/>
    <n v="364.19973569545868"/>
    <x v="0"/>
    <n v="231"/>
    <x v="24"/>
    <x v="0"/>
    <x v="0"/>
    <x v="1"/>
    <x v="1"/>
    <x v="2"/>
    <x v="1"/>
  </r>
  <r>
    <x v="0"/>
    <n v="-11.21124659285317"/>
    <n v="12.26414766629223"/>
    <n v="-0.91414804337908129"/>
    <n v="0.36120387038217749"/>
    <n v="-35.248976018785932"/>
    <n v="12.8264828330796"/>
    <x v="0"/>
    <n v="412"/>
    <x v="24"/>
    <x v="0"/>
    <x v="1"/>
    <x v="0"/>
    <x v="0"/>
    <x v="2"/>
    <x v="0"/>
  </r>
  <r>
    <x v="1"/>
    <n v="-5.0346058058564389E-2"/>
    <n v="0.24405282268801501"/>
    <n v="-0.2062916441778847"/>
    <n v="0.83667075455082607"/>
    <n v="-0.52868959052707376"/>
    <n v="0.42799747440994501"/>
    <x v="0"/>
    <n v="412"/>
    <x v="24"/>
    <x v="0"/>
    <x v="1"/>
    <x v="0"/>
    <x v="0"/>
    <x v="2"/>
    <x v="0"/>
  </r>
  <r>
    <x v="2"/>
    <n v="0.17044603785309531"/>
    <n v="0.23159591271225369"/>
    <n v="0.7359630653968664"/>
    <n v="0.46219557978511788"/>
    <n v="-0.28348195106292201"/>
    <n v="0.62437402676911258"/>
    <x v="0"/>
    <n v="412"/>
    <x v="24"/>
    <x v="0"/>
    <x v="1"/>
    <x v="0"/>
    <x v="0"/>
    <x v="2"/>
    <x v="0"/>
  </r>
  <r>
    <x v="0"/>
    <n v="-12.11842894504197"/>
    <n v="13.348537926646321"/>
    <n v="-0.90784691264585515"/>
    <n v="0.3645197278997071"/>
    <n v="-38.28156328126876"/>
    <n v="14.044705391184831"/>
    <x v="0"/>
    <n v="412"/>
    <x v="24"/>
    <x v="0"/>
    <x v="1"/>
    <x v="0"/>
    <x v="0"/>
    <x v="2"/>
    <x v="1"/>
  </r>
  <r>
    <x v="1"/>
    <n v="-128.56067462062029"/>
    <n v="70.392819171663248"/>
    <n v="-1.826332232938507"/>
    <n v="6.8564571347518005E-2"/>
    <n v="-266.53060019708028"/>
    <n v="9.4092509558396387"/>
    <x v="0"/>
    <n v="412"/>
    <x v="24"/>
    <x v="0"/>
    <x v="1"/>
    <x v="0"/>
    <x v="0"/>
    <x v="2"/>
    <x v="1"/>
  </r>
  <r>
    <x v="2"/>
    <n v="128.40515681721541"/>
    <n v="70.380351363216434"/>
    <n v="1.8244460894283769"/>
    <n v="6.884961939149993E-2"/>
    <n v="-9.5403318546888443"/>
    <n v="266.35064548911947"/>
    <x v="0"/>
    <n v="412"/>
    <x v="24"/>
    <x v="0"/>
    <x v="1"/>
    <x v="0"/>
    <x v="0"/>
    <x v="2"/>
    <x v="1"/>
  </r>
  <r>
    <x v="0"/>
    <n v="-12.254393026327939"/>
    <n v="13.90899985439631"/>
    <n v="-0.88104056040051026"/>
    <n v="0.3788223047754764"/>
    <n v="-39.516032740944709"/>
    <n v="15.007246688288831"/>
    <x v="0"/>
    <n v="414"/>
    <x v="24"/>
    <x v="0"/>
    <x v="1"/>
    <x v="0"/>
    <x v="1"/>
    <x v="2"/>
    <x v="0"/>
  </r>
  <r>
    <x v="1"/>
    <n v="-0.4662170768601096"/>
    <n v="0.26491088097150428"/>
    <n v="-1.7599015757690191"/>
    <n v="7.9185018004606922E-2"/>
    <n v="-0.98544240356425805"/>
    <n v="5.3008249844038853E-2"/>
    <x v="0"/>
    <n v="414"/>
    <x v="24"/>
    <x v="0"/>
    <x v="1"/>
    <x v="0"/>
    <x v="1"/>
    <x v="2"/>
    <x v="0"/>
  </r>
  <r>
    <x v="2"/>
    <n v="0.70424544024513969"/>
    <n v="0.23753129115979019"/>
    <n v="2.9648533328242008"/>
    <n v="3.2086825511587168E-3"/>
    <n v="0.23868410957195091"/>
    <n v="1.169806770918328"/>
    <x v="0"/>
    <n v="414"/>
    <x v="24"/>
    <x v="0"/>
    <x v="1"/>
    <x v="0"/>
    <x v="1"/>
    <x v="2"/>
    <x v="0"/>
  </r>
  <r>
    <x v="0"/>
    <n v="-25.957655063941299"/>
    <n v="15.277125038285501"/>
    <n v="-1.699119107743746"/>
    <n v="9.0070394078685487E-2"/>
    <n v="-55.90082013898089"/>
    <n v="3.9855100110982811"/>
    <x v="0"/>
    <n v="414"/>
    <x v="24"/>
    <x v="0"/>
    <x v="1"/>
    <x v="0"/>
    <x v="1"/>
    <x v="2"/>
    <x v="1"/>
  </r>
  <r>
    <x v="1"/>
    <n v="-193.08899718427389"/>
    <n v="81.175498774626405"/>
    <n v="-2.3786610504280521"/>
    <n v="1.7841915683689102E-2"/>
    <n v="-352.19297478254168"/>
    <n v="-33.985019586006132"/>
    <x v="0"/>
    <n v="414"/>
    <x v="24"/>
    <x v="0"/>
    <x v="1"/>
    <x v="0"/>
    <x v="1"/>
    <x v="2"/>
    <x v="1"/>
  </r>
  <r>
    <x v="2"/>
    <n v="193.8731990924361"/>
    <n v="81.151592002224405"/>
    <n v="2.389025209599362"/>
    <n v="1.7353464682681039E-2"/>
    <n v="34.816078768076238"/>
    <n v="352.9303194167959"/>
    <x v="0"/>
    <n v="414"/>
    <x v="24"/>
    <x v="0"/>
    <x v="1"/>
    <x v="0"/>
    <x v="1"/>
    <x v="2"/>
    <x v="1"/>
  </r>
  <r>
    <x v="0"/>
    <n v="-14.40529526197728"/>
    <n v="11.922883279526699"/>
    <n v="-1.208205676785685"/>
    <n v="0.22769099128597631"/>
    <n v="-37.774146489849613"/>
    <n v="8.9635559658950434"/>
    <x v="0"/>
    <n v="412"/>
    <x v="24"/>
    <x v="0"/>
    <x v="1"/>
    <x v="1"/>
    <x v="0"/>
    <x v="2"/>
    <x v="0"/>
  </r>
  <r>
    <x v="1"/>
    <n v="-9.3725440347031341E-2"/>
    <n v="0.24357002667595731"/>
    <n v="-0.38479874402494751"/>
    <n v="0.70059362807091152"/>
    <n v="-0.57112269263190774"/>
    <n v="0.38367181193784511"/>
    <x v="0"/>
    <n v="412"/>
    <x v="24"/>
    <x v="0"/>
    <x v="1"/>
    <x v="1"/>
    <x v="0"/>
    <x v="2"/>
    <x v="0"/>
  </r>
  <r>
    <x v="2"/>
    <n v="0.2074929593371499"/>
    <n v="0.2285949701695508"/>
    <n v="0.90768821021412094"/>
    <n v="0.36459639709820862"/>
    <n v="-0.24055318219516961"/>
    <n v="0.65553910086946932"/>
    <x v="0"/>
    <n v="412"/>
    <x v="24"/>
    <x v="0"/>
    <x v="1"/>
    <x v="1"/>
    <x v="0"/>
    <x v="2"/>
    <x v="0"/>
  </r>
  <r>
    <x v="0"/>
    <n v="-13.358983543231099"/>
    <n v="13.1462158930645"/>
    <n v="-1.0161847068310239"/>
    <n v="0.31016345599965289"/>
    <n v="-39.125566693637523"/>
    <n v="12.40759960717533"/>
    <x v="0"/>
    <n v="412"/>
    <x v="24"/>
    <x v="0"/>
    <x v="1"/>
    <x v="1"/>
    <x v="0"/>
    <x v="2"/>
    <x v="1"/>
  </r>
  <r>
    <x v="1"/>
    <n v="-145.07546290599839"/>
    <n v="70.684828342369102"/>
    <n v="-2.0524271800351661"/>
    <n v="4.0786628272467373E-2"/>
    <n v="-283.61772645704178"/>
    <n v="-6.5331993549549168"/>
    <x v="0"/>
    <n v="412"/>
    <x v="24"/>
    <x v="0"/>
    <x v="1"/>
    <x v="1"/>
    <x v="0"/>
    <x v="2"/>
    <x v="1"/>
  </r>
  <r>
    <x v="2"/>
    <n v="144.52237172112089"/>
    <n v="70.684023191540803"/>
    <n v="2.0446257187355008"/>
    <n v="4.1554177988644483E-2"/>
    <n v="5.9816862657009437"/>
    <n v="283.06305717654089"/>
    <x v="0"/>
    <n v="412"/>
    <x v="24"/>
    <x v="0"/>
    <x v="1"/>
    <x v="1"/>
    <x v="0"/>
    <x v="2"/>
    <x v="1"/>
  </r>
  <r>
    <x v="0"/>
    <n v="-15.29132804127719"/>
    <n v="13.500450547475589"/>
    <n v="-1.1326531649817031"/>
    <n v="0.25802674996722369"/>
    <n v="-41.752211114329349"/>
    <n v="11.16955503177496"/>
    <x v="0"/>
    <n v="414"/>
    <x v="24"/>
    <x v="0"/>
    <x v="1"/>
    <x v="1"/>
    <x v="1"/>
    <x v="2"/>
    <x v="0"/>
  </r>
  <r>
    <x v="1"/>
    <n v="-0.50897907070631809"/>
    <n v="0.26333307558836982"/>
    <n v="-1.932833805890495"/>
    <n v="5.3950089096944362E-2"/>
    <n v="-1.0251118988595229"/>
    <n v="7.1537574468866216E-3"/>
    <x v="0"/>
    <n v="414"/>
    <x v="24"/>
    <x v="0"/>
    <x v="1"/>
    <x v="1"/>
    <x v="1"/>
    <x v="2"/>
    <x v="0"/>
  </r>
  <r>
    <x v="2"/>
    <n v="0.742700662785161"/>
    <n v="0.23543607181733159"/>
    <n v="3.154574645474896"/>
    <n v="1.7266332854842411E-3"/>
    <n v="0.28124596202319102"/>
    <n v="1.2041553635471309"/>
    <x v="0"/>
    <n v="414"/>
    <x v="24"/>
    <x v="0"/>
    <x v="1"/>
    <x v="1"/>
    <x v="1"/>
    <x v="2"/>
    <x v="0"/>
  </r>
  <r>
    <x v="0"/>
    <n v="-25.44911845419956"/>
    <n v="15.14099389255926"/>
    <n v="-1.680808976926278"/>
    <n v="9.3567242311389492E-2"/>
    <n v="-55.12546648361571"/>
    <n v="4.2272295752166009"/>
    <x v="0"/>
    <n v="414"/>
    <x v="24"/>
    <x v="0"/>
    <x v="1"/>
    <x v="1"/>
    <x v="1"/>
    <x v="2"/>
    <x v="1"/>
  </r>
  <r>
    <x v="1"/>
    <n v="-212.3423615815517"/>
    <n v="81.9659789817525"/>
    <n v="-2.590615816701511"/>
    <n v="9.9245111472494596E-3"/>
    <n v="-372.99568038578661"/>
    <n v="-51.689042777316793"/>
    <x v="0"/>
    <n v="414"/>
    <x v="24"/>
    <x v="0"/>
    <x v="1"/>
    <x v="1"/>
    <x v="1"/>
    <x v="2"/>
    <x v="1"/>
  </r>
  <r>
    <x v="2"/>
    <n v="212.6526313341999"/>
    <n v="81.955787003494848"/>
    <n v="2.594723803032136"/>
    <n v="9.808628218306123E-3"/>
    <n v="52.019288807349973"/>
    <n v="373.2859738610498"/>
    <x v="0"/>
    <n v="414"/>
    <x v="24"/>
    <x v="0"/>
    <x v="1"/>
    <x v="1"/>
    <x v="1"/>
    <x v="2"/>
    <x v="1"/>
  </r>
  <r>
    <x v="0"/>
    <n v="-28.931293653013579"/>
    <n v="58.317396660001663"/>
    <n v="-0.4961005687837361"/>
    <n v="0.6203447689165047"/>
    <n v="-143.23339110661681"/>
    <n v="85.37080380058967"/>
    <x v="0"/>
    <n v="231"/>
    <x v="24"/>
    <x v="1"/>
    <x v="0"/>
    <x v="0"/>
    <x v="0"/>
    <x v="2"/>
    <x v="0"/>
  </r>
  <r>
    <x v="1"/>
    <n v="-1.460059350487686"/>
    <n v="0.91723935048425098"/>
    <n v="-1.591797549589272"/>
    <n v="0.11294153897265539"/>
    <n v="-3.2578484774368182"/>
    <n v="0.3377297764614462"/>
    <x v="0"/>
    <n v="231"/>
    <x v="24"/>
    <x v="1"/>
    <x v="0"/>
    <x v="0"/>
    <x v="0"/>
    <x v="2"/>
    <x v="0"/>
  </r>
  <r>
    <x v="2"/>
    <n v="1.602671478195582"/>
    <n v="0.87019826555586077"/>
    <n v="1.8417314095332471"/>
    <n v="6.6931477202941861E-2"/>
    <n v="-0.1029171222939049"/>
    <n v="3.3082600786850689"/>
    <x v="0"/>
    <n v="231"/>
    <x v="24"/>
    <x v="1"/>
    <x v="0"/>
    <x v="0"/>
    <x v="0"/>
    <x v="2"/>
    <x v="0"/>
  </r>
  <r>
    <x v="0"/>
    <n v="11.125720274609369"/>
    <n v="64.922153669767596"/>
    <n v="0.1713701663564853"/>
    <n v="0.86409851578949504"/>
    <n v="-116.1217009181351"/>
    <n v="138.37314146735389"/>
    <x v="0"/>
    <n v="231"/>
    <x v="24"/>
    <x v="1"/>
    <x v="0"/>
    <x v="0"/>
    <x v="0"/>
    <x v="2"/>
    <x v="1"/>
  </r>
  <r>
    <x v="1"/>
    <n v="66.515056681208463"/>
    <n v="248.63581110347249"/>
    <n v="0.26752001807787662"/>
    <n v="0.78933261459507598"/>
    <n v="-420.81113308159752"/>
    <n v="553.84124644401447"/>
    <x v="0"/>
    <n v="231"/>
    <x v="24"/>
    <x v="1"/>
    <x v="0"/>
    <x v="0"/>
    <x v="0"/>
    <x v="2"/>
    <x v="1"/>
  </r>
  <r>
    <x v="2"/>
    <n v="-77.740568198538867"/>
    <n v="248.60933455849809"/>
    <n v="-0.31270172673362112"/>
    <n v="0.75481907587530861"/>
    <n v="-565.0148639331951"/>
    <n v="409.5337275361174"/>
    <x v="0"/>
    <n v="231"/>
    <x v="24"/>
    <x v="1"/>
    <x v="0"/>
    <x v="0"/>
    <x v="0"/>
    <x v="2"/>
    <x v="1"/>
  </r>
  <r>
    <x v="0"/>
    <n v="21.796007176030471"/>
    <n v="64.851026893377721"/>
    <n v="0.33609347793159111"/>
    <n v="0.73712216766128069"/>
    <n v="-105.31200553498989"/>
    <n v="148.90401988705079"/>
    <x v="0"/>
    <n v="231"/>
    <x v="24"/>
    <x v="1"/>
    <x v="0"/>
    <x v="0"/>
    <x v="1"/>
    <x v="2"/>
    <x v="0"/>
  </r>
  <r>
    <x v="1"/>
    <n v="-2.585125363171497"/>
    <n v="0.9585605960290231"/>
    <n v="-2.6968825694283241"/>
    <n v="7.5436225201072158E-3"/>
    <n v="-4.4639041313883823"/>
    <n v="-0.70634659495461172"/>
    <x v="0"/>
    <n v="231"/>
    <x v="24"/>
    <x v="1"/>
    <x v="0"/>
    <x v="0"/>
    <x v="1"/>
    <x v="2"/>
    <x v="0"/>
  </r>
  <r>
    <x v="2"/>
    <n v="3.2076128929870822"/>
    <n v="0.85917998474738688"/>
    <n v="3.733342198294078"/>
    <n v="2.4091077414741861E-4"/>
    <n v="1.5236201228822039"/>
    <n v="4.8916056630919602"/>
    <x v="0"/>
    <n v="231"/>
    <x v="24"/>
    <x v="1"/>
    <x v="0"/>
    <x v="0"/>
    <x v="1"/>
    <x v="2"/>
    <x v="0"/>
  </r>
  <r>
    <x v="0"/>
    <n v="15.250628943466101"/>
    <n v="74.882655830377772"/>
    <n v="0.203660363996857"/>
    <n v="0.83880803414622362"/>
    <n v="-131.51937648407429"/>
    <n v="162.02063437100651"/>
    <x v="0"/>
    <n v="231"/>
    <x v="24"/>
    <x v="1"/>
    <x v="0"/>
    <x v="0"/>
    <x v="1"/>
    <x v="2"/>
    <x v="1"/>
  </r>
  <r>
    <x v="1"/>
    <n v="-160.94950251908369"/>
    <n v="289.29098553099391"/>
    <n v="-0.55635851294730376"/>
    <n v="0.57853382017299237"/>
    <n v="-727.95983415983164"/>
    <n v="406.06082912166431"/>
    <x v="0"/>
    <n v="231"/>
    <x v="24"/>
    <x v="1"/>
    <x v="0"/>
    <x v="0"/>
    <x v="1"/>
    <x v="2"/>
    <x v="1"/>
  </r>
  <r>
    <x v="2"/>
    <n v="153.00890753482329"/>
    <n v="289.19690533571082"/>
    <n v="0.52908210534689071"/>
    <n v="0.59728434356678317"/>
    <n v="-413.81702692316981"/>
    <n v="719.83484199281634"/>
    <x v="0"/>
    <n v="231"/>
    <x v="24"/>
    <x v="1"/>
    <x v="0"/>
    <x v="0"/>
    <x v="1"/>
    <x v="2"/>
    <x v="1"/>
  </r>
  <r>
    <x v="0"/>
    <n v="-34.304439209907862"/>
    <n v="56.774346421257128"/>
    <n v="-0.60422429093897556"/>
    <n v="0.54633456028001226"/>
    <n v="-145.58215819557179"/>
    <n v="76.973279775756112"/>
    <x v="0"/>
    <n v="231"/>
    <x v="24"/>
    <x v="1"/>
    <x v="0"/>
    <x v="1"/>
    <x v="0"/>
    <x v="2"/>
    <x v="0"/>
  </r>
  <r>
    <x v="1"/>
    <n v="-1.535048252015218"/>
    <n v="0.89978771972159333"/>
    <n v="-1.7060115606936519"/>
    <n v="8.9456730344099511E-2"/>
    <n v="-3.2986321826695399"/>
    <n v="0.22853567863910529"/>
    <x v="0"/>
    <n v="231"/>
    <x v="24"/>
    <x v="1"/>
    <x v="0"/>
    <x v="1"/>
    <x v="0"/>
    <x v="2"/>
    <x v="0"/>
  </r>
  <r>
    <x v="2"/>
    <n v="1.66010460435088"/>
    <n v="0.84078770652072743"/>
    <n v="1.974463460247982"/>
    <n v="4.9615116233626452E-2"/>
    <n v="1.216069957025478E-2"/>
    <n v="3.3080485091315062"/>
    <x v="0"/>
    <n v="231"/>
    <x v="24"/>
    <x v="1"/>
    <x v="0"/>
    <x v="1"/>
    <x v="0"/>
    <x v="2"/>
    <x v="0"/>
  </r>
  <r>
    <x v="0"/>
    <n v="-4.7053244692519574"/>
    <n v="63.039323052040572"/>
    <n v="-7.4641100846968053E-2"/>
    <n v="0.94056999700246369"/>
    <n v="-128.26239765125149"/>
    <n v="118.85174871274749"/>
    <x v="0"/>
    <n v="231"/>
    <x v="24"/>
    <x v="1"/>
    <x v="0"/>
    <x v="1"/>
    <x v="0"/>
    <x v="2"/>
    <x v="1"/>
  </r>
  <r>
    <x v="1"/>
    <n v="61.156183336205373"/>
    <n v="245.50809740851241"/>
    <n v="0.2491004735963748"/>
    <n v="0.80352197893578403"/>
    <n v="-420.039687584479"/>
    <n v="542.3520542568898"/>
    <x v="0"/>
    <n v="231"/>
    <x v="24"/>
    <x v="1"/>
    <x v="0"/>
    <x v="1"/>
    <x v="0"/>
    <x v="2"/>
    <x v="1"/>
  </r>
  <r>
    <x v="2"/>
    <n v="-70.949421783981776"/>
    <n v="245.49644667820931"/>
    <n v="-0.28900386438986031"/>
    <n v="0.77285818925859784"/>
    <n v="-552.12245727327206"/>
    <n v="410.22361370530848"/>
    <x v="0"/>
    <n v="231"/>
    <x v="24"/>
    <x v="1"/>
    <x v="0"/>
    <x v="1"/>
    <x v="0"/>
    <x v="2"/>
    <x v="1"/>
  </r>
  <r>
    <x v="0"/>
    <n v="12.377092574628261"/>
    <n v="63.503054691303241"/>
    <n v="0.19490546769434869"/>
    <n v="0.84564361807540656"/>
    <n v="-112.0888946203261"/>
    <n v="136.8430797695826"/>
    <x v="0"/>
    <n v="231"/>
    <x v="24"/>
    <x v="1"/>
    <x v="0"/>
    <x v="1"/>
    <x v="1"/>
    <x v="2"/>
    <x v="0"/>
  </r>
  <r>
    <x v="1"/>
    <n v="-2.6459080040741338"/>
    <n v="0.93781585509815812"/>
    <n v="-2.8213513235998722"/>
    <n v="5.2117295518388663E-3"/>
    <n v="-4.4840270800665243"/>
    <n v="-0.8077889280817443"/>
    <x v="0"/>
    <n v="231"/>
    <x v="24"/>
    <x v="1"/>
    <x v="0"/>
    <x v="1"/>
    <x v="1"/>
    <x v="2"/>
    <x v="0"/>
  </r>
  <r>
    <x v="2"/>
    <n v="3.304038748362661"/>
    <n v="0.84008587197900364"/>
    <n v="3.9329773997737689"/>
    <n v="1.119035251894835E-4"/>
    <n v="1.657470439283814"/>
    <n v="4.9506070574415091"/>
    <x v="0"/>
    <n v="231"/>
    <x v="24"/>
    <x v="1"/>
    <x v="0"/>
    <x v="1"/>
    <x v="1"/>
    <x v="2"/>
    <x v="0"/>
  </r>
  <r>
    <x v="0"/>
    <n v="-4.3009167721442214"/>
    <n v="73.59712307936131"/>
    <n v="-5.8438653471637098E-2"/>
    <n v="0.95345132505890506"/>
    <n v="-148.55127800769239"/>
    <n v="139.94944446340389"/>
    <x v="0"/>
    <n v="231"/>
    <x v="24"/>
    <x v="1"/>
    <x v="0"/>
    <x v="1"/>
    <x v="1"/>
    <x v="2"/>
    <x v="1"/>
  </r>
  <r>
    <x v="1"/>
    <n v="-164.28786883225439"/>
    <n v="288.37349886701719"/>
    <n v="-0.56970515486936391"/>
    <n v="0.56944858679527943"/>
    <n v="-729.49992661160809"/>
    <n v="400.92418894709931"/>
    <x v="0"/>
    <n v="231"/>
    <x v="24"/>
    <x v="1"/>
    <x v="0"/>
    <x v="1"/>
    <x v="1"/>
    <x v="2"/>
    <x v="1"/>
  </r>
  <r>
    <x v="2"/>
    <n v="158.72705681931609"/>
    <n v="288.30769892921148"/>
    <n v="0.550547409621165"/>
    <n v="0.58249258865945741"/>
    <n v="-406.35603308193839"/>
    <n v="723.81014672057063"/>
    <x v="0"/>
    <n v="231"/>
    <x v="24"/>
    <x v="1"/>
    <x v="0"/>
    <x v="1"/>
    <x v="1"/>
    <x v="2"/>
    <x v="1"/>
  </r>
  <r>
    <x v="0"/>
    <n v="8.3486558601216174"/>
    <n v="44.231722581146443"/>
    <n v="0.18874815116696789"/>
    <n v="0.85038839035445135"/>
    <n v="-78.345520398925402"/>
    <n v="95.042832119168651"/>
    <x v="0"/>
    <n v="412"/>
    <x v="24"/>
    <x v="1"/>
    <x v="1"/>
    <x v="0"/>
    <x v="0"/>
    <x v="2"/>
    <x v="0"/>
  </r>
  <r>
    <x v="1"/>
    <n v="-1.417893035856185"/>
    <n v="0.88019787774991587"/>
    <n v="-1.610879862015574"/>
    <n v="0.1080149087154136"/>
    <n v="-3.1430808762460209"/>
    <n v="0.30729480453364971"/>
    <x v="0"/>
    <n v="412"/>
    <x v="24"/>
    <x v="1"/>
    <x v="1"/>
    <x v="0"/>
    <x v="0"/>
    <x v="2"/>
    <x v="0"/>
  </r>
  <r>
    <x v="2"/>
    <n v="1.657032575298123"/>
    <n v="0.83527094101866828"/>
    <n v="1.98382643753566"/>
    <n v="4.797590521654526E-2"/>
    <n v="1.990153090153313E-2"/>
    <n v="3.2941636196947131"/>
    <x v="0"/>
    <n v="412"/>
    <x v="24"/>
    <x v="1"/>
    <x v="1"/>
    <x v="0"/>
    <x v="0"/>
    <x v="2"/>
    <x v="0"/>
  </r>
  <r>
    <x v="0"/>
    <n v="6.7303906814687862"/>
    <n v="48.480068024101882"/>
    <n v="0.13882799582960101"/>
    <n v="0.88965772737080573"/>
    <n v="-88.290542645770898"/>
    <n v="101.75132400870849"/>
    <x v="0"/>
    <n v="412"/>
    <x v="24"/>
    <x v="1"/>
    <x v="1"/>
    <x v="0"/>
    <x v="0"/>
    <x v="2"/>
    <x v="1"/>
  </r>
  <r>
    <x v="1"/>
    <n v="40.967695902248892"/>
    <n v="255.65711245710409"/>
    <n v="0.1602446945774792"/>
    <n v="0.8727712875578757"/>
    <n v="-460.12024451367512"/>
    <n v="542.0556363181729"/>
    <x v="0"/>
    <n v="412"/>
    <x v="24"/>
    <x v="1"/>
    <x v="1"/>
    <x v="0"/>
    <x v="0"/>
    <x v="2"/>
    <x v="1"/>
  </r>
  <r>
    <x v="2"/>
    <n v="-44.75463577323881"/>
    <n v="255.61183107835421"/>
    <n v="-0.17508827969515969"/>
    <n v="0.86110113038401925"/>
    <n v="-545.753824686813"/>
    <n v="456.24455314033543"/>
    <x v="0"/>
    <n v="412"/>
    <x v="24"/>
    <x v="1"/>
    <x v="1"/>
    <x v="0"/>
    <x v="0"/>
    <x v="2"/>
    <x v="1"/>
  </r>
  <r>
    <x v="0"/>
    <n v="5.9734231350768301"/>
    <n v="49.683950024396957"/>
    <n v="0.1202284265269493"/>
    <n v="0.90436226453945068"/>
    <n v="-91.407118912741211"/>
    <n v="103.3539651828949"/>
    <x v="0"/>
    <n v="414"/>
    <x v="24"/>
    <x v="1"/>
    <x v="1"/>
    <x v="0"/>
    <x v="1"/>
    <x v="2"/>
    <x v="0"/>
  </r>
  <r>
    <x v="1"/>
    <n v="-2.547858859157679"/>
    <n v="0.9462807612976607"/>
    <n v="-2.6924977906807821"/>
    <n v="7.3883848541935878E-3"/>
    <n v="-4.4025691513010941"/>
    <n v="-0.69314856701426453"/>
    <x v="0"/>
    <n v="414"/>
    <x v="24"/>
    <x v="1"/>
    <x v="1"/>
    <x v="0"/>
    <x v="1"/>
    <x v="2"/>
    <x v="0"/>
  </r>
  <r>
    <x v="2"/>
    <n v="3.2863541807749912"/>
    <n v="0.8484788930013053"/>
    <n v="3.8732303276870499"/>
    <n v="1.2534542958545969E-4"/>
    <n v="1.6233355504924329"/>
    <n v="4.9493728110575486"/>
    <x v="0"/>
    <n v="414"/>
    <x v="24"/>
    <x v="1"/>
    <x v="1"/>
    <x v="0"/>
    <x v="1"/>
    <x v="2"/>
    <x v="0"/>
  </r>
  <r>
    <x v="0"/>
    <n v="-47.850392411800676"/>
    <n v="55.302905048595413"/>
    <n v="-0.86524193204233835"/>
    <n v="0.38742205621714793"/>
    <n v="-156.2440863070477"/>
    <n v="60.543301483446321"/>
    <x v="0"/>
    <n v="414"/>
    <x v="24"/>
    <x v="1"/>
    <x v="1"/>
    <x v="0"/>
    <x v="1"/>
    <x v="2"/>
    <x v="1"/>
  </r>
  <r>
    <x v="1"/>
    <n v="-147.8050873871764"/>
    <n v="293.85377744537652"/>
    <n v="-0.50298855666285058"/>
    <n v="0.61524777648656892"/>
    <n v="-723.75849118011422"/>
    <n v="428.14831640576142"/>
    <x v="0"/>
    <n v="414"/>
    <x v="24"/>
    <x v="1"/>
    <x v="1"/>
    <x v="0"/>
    <x v="1"/>
    <x v="2"/>
    <x v="1"/>
  </r>
  <r>
    <x v="2"/>
    <n v="149.11232906167609"/>
    <n v="293.76723537932332"/>
    <n v="0.50758665740628528"/>
    <n v="0.61202160956558771"/>
    <n v="-426.67145228179749"/>
    <n v="724.89611040514978"/>
    <x v="0"/>
    <n v="414"/>
    <x v="24"/>
    <x v="1"/>
    <x v="1"/>
    <x v="0"/>
    <x v="1"/>
    <x v="2"/>
    <x v="1"/>
  </r>
  <r>
    <x v="0"/>
    <n v="3.1770496870644598"/>
    <n v="42.533024990521362"/>
    <n v="7.4696067062534982E-2"/>
    <n v="0.94049435048535857"/>
    <n v="-80.187679294357409"/>
    <n v="86.541778668486316"/>
    <x v="0"/>
    <n v="412"/>
    <x v="24"/>
    <x v="1"/>
    <x v="1"/>
    <x v="1"/>
    <x v="0"/>
    <x v="2"/>
    <x v="0"/>
  </r>
  <r>
    <x v="1"/>
    <n v="-1.5093565587317559"/>
    <n v="0.86889804996578823"/>
    <n v="-1.737092814043242"/>
    <n v="8.315030746111611E-2"/>
    <n v="-3.2123967366647008"/>
    <n v="0.19368361920118859"/>
    <x v="0"/>
    <n v="412"/>
    <x v="24"/>
    <x v="1"/>
    <x v="1"/>
    <x v="1"/>
    <x v="0"/>
    <x v="2"/>
    <x v="0"/>
  </r>
  <r>
    <x v="2"/>
    <n v="1.8624562038408861"/>
    <n v="0.81547687341907416"/>
    <n v="2.283885986897594"/>
    <n v="2.2908280958974861E-2"/>
    <n v="0.26412153193950072"/>
    <n v="3.460790875742271"/>
    <x v="0"/>
    <n v="412"/>
    <x v="24"/>
    <x v="1"/>
    <x v="1"/>
    <x v="1"/>
    <x v="0"/>
    <x v="2"/>
    <x v="0"/>
  </r>
  <r>
    <x v="0"/>
    <n v="4.1511148281366941"/>
    <n v="47.339178802085428"/>
    <n v="8.7688779847482801E-2"/>
    <n v="0.93016847471616049"/>
    <n v="-88.633675623950751"/>
    <n v="96.935905280224148"/>
    <x v="0"/>
    <n v="412"/>
    <x v="24"/>
    <x v="1"/>
    <x v="1"/>
    <x v="1"/>
    <x v="0"/>
    <x v="2"/>
    <x v="1"/>
  </r>
  <r>
    <x v="1"/>
    <n v="14.98997104743364"/>
    <n v="254.53421385384729"/>
    <n v="5.8891772624488248E-2"/>
    <n v="0.95306809290254846"/>
    <n v="-483.89708810610711"/>
    <n v="513.87703020097445"/>
    <x v="0"/>
    <n v="412"/>
    <x v="24"/>
    <x v="1"/>
    <x v="1"/>
    <x v="1"/>
    <x v="0"/>
    <x v="2"/>
    <x v="1"/>
  </r>
  <r>
    <x v="2"/>
    <n v="-19.21175379682899"/>
    <n v="254.53131452682169"/>
    <n v="-7.5478939919608662E-2"/>
    <n v="0.93987186529873001"/>
    <n v="-518.09313026939947"/>
    <n v="479.66962267574149"/>
    <x v="0"/>
    <n v="412"/>
    <x v="24"/>
    <x v="1"/>
    <x v="1"/>
    <x v="1"/>
    <x v="0"/>
    <x v="2"/>
    <x v="1"/>
  </r>
  <r>
    <x v="0"/>
    <n v="2.4909936245941791"/>
    <n v="47.783293428673701"/>
    <n v="5.2131057653288258E-2"/>
    <n v="0.95844984241338183"/>
    <n v="-91.164261495606269"/>
    <n v="96.146248744794633"/>
    <x v="0"/>
    <n v="414"/>
    <x v="24"/>
    <x v="1"/>
    <x v="1"/>
    <x v="1"/>
    <x v="1"/>
    <x v="2"/>
    <x v="0"/>
  </r>
  <r>
    <x v="1"/>
    <n v="-2.6881204393823359"/>
    <n v="0.93203716246840584"/>
    <n v="-2.8841343968121631"/>
    <n v="4.1333700160494221E-3"/>
    <n v="-4.5149132778204111"/>
    <n v="-0.86132760094426053"/>
    <x v="0"/>
    <n v="414"/>
    <x v="24"/>
    <x v="1"/>
    <x v="1"/>
    <x v="1"/>
    <x v="1"/>
    <x v="2"/>
    <x v="0"/>
  </r>
  <r>
    <x v="2"/>
    <n v="3.451116041532087"/>
    <n v="0.83329892315671195"/>
    <n v="4.1415102619580164"/>
    <n v="4.19738866032003E-5"/>
    <n v="1.817850152144932"/>
    <n v="5.0843819309192426"/>
    <x v="0"/>
    <n v="414"/>
    <x v="24"/>
    <x v="1"/>
    <x v="1"/>
    <x v="1"/>
    <x v="1"/>
    <x v="2"/>
    <x v="0"/>
  </r>
  <r>
    <x v="0"/>
    <n v="-43.072546604240777"/>
    <n v="54.426895556183688"/>
    <n v="-0.79138349090254334"/>
    <n v="0.42918118737096822"/>
    <n v="-149.74926189436081"/>
    <n v="63.604168685879273"/>
    <x v="0"/>
    <n v="414"/>
    <x v="24"/>
    <x v="1"/>
    <x v="1"/>
    <x v="1"/>
    <x v="1"/>
    <x v="2"/>
    <x v="1"/>
  </r>
  <r>
    <x v="1"/>
    <n v="-193.06737040526269"/>
    <n v="294.6407487418997"/>
    <n v="-0.65526364302850204"/>
    <n v="0.51266820783187184"/>
    <n v="-770.56323793938611"/>
    <n v="384.42849712886061"/>
    <x v="0"/>
    <n v="414"/>
    <x v="24"/>
    <x v="1"/>
    <x v="1"/>
    <x v="1"/>
    <x v="1"/>
    <x v="2"/>
    <x v="1"/>
  </r>
  <r>
    <x v="2"/>
    <n v="193.87642577857051"/>
    <n v="294.60411193059952"/>
    <n v="0.65809137729972467"/>
    <n v="0.51085147094140804"/>
    <n v="-383.54763360540449"/>
    <n v="771.30048516254544"/>
    <x v="0"/>
    <n v="414"/>
    <x v="24"/>
    <x v="1"/>
    <x v="1"/>
    <x v="1"/>
    <x v="1"/>
    <x v="2"/>
    <x v="1"/>
  </r>
  <r>
    <x v="0"/>
    <n v="0.401415871168744"/>
    <n v="0.25846932818416452"/>
    <n v="1.553050313508485"/>
    <n v="0.122752327858971"/>
    <n v="-0.10518401207221829"/>
    <n v="0.90801575440970628"/>
    <x v="0"/>
    <n v="157"/>
    <x v="24"/>
    <x v="2"/>
    <x v="0"/>
    <x v="0"/>
    <x v="0"/>
    <x v="2"/>
    <x v="0"/>
  </r>
  <r>
    <x v="1"/>
    <n v="-3.9638396309019169E-3"/>
    <n v="3.6713774450350691E-3"/>
    <n v="-1.079660070435513"/>
    <n v="0.28221871559332551"/>
    <n v="-1.115973942317065E-2"/>
    <n v="3.2320601613668181E-3"/>
    <x v="0"/>
    <n v="157"/>
    <x v="24"/>
    <x v="2"/>
    <x v="0"/>
    <x v="0"/>
    <x v="0"/>
    <x v="2"/>
    <x v="0"/>
  </r>
  <r>
    <x v="2"/>
    <n v="1.977890159753594E-3"/>
    <n v="3.3578292284289382E-3"/>
    <n v="0.58903834149987733"/>
    <n v="0.55681992310874218"/>
    <n v="-4.6034551279671232E-3"/>
    <n v="8.5592354474743129E-3"/>
    <x v="0"/>
    <n v="157"/>
    <x v="24"/>
    <x v="2"/>
    <x v="0"/>
    <x v="0"/>
    <x v="0"/>
    <x v="2"/>
    <x v="0"/>
  </r>
  <r>
    <x v="0"/>
    <n v="0.27598791226383329"/>
    <n v="0.28392509194234411"/>
    <n v="0.97204481074845406"/>
    <n v="0.33276668445820801"/>
    <n v="-0.28050526794316122"/>
    <n v="0.83248109247082769"/>
    <x v="0"/>
    <n v="157"/>
    <x v="24"/>
    <x v="2"/>
    <x v="0"/>
    <x v="0"/>
    <x v="0"/>
    <x v="2"/>
    <x v="1"/>
  </r>
  <r>
    <x v="1"/>
    <n v="-0.113037407700406"/>
    <n v="0.89948894445942995"/>
    <n v="-0.12566847919219129"/>
    <n v="0.90018130936676677"/>
    <n v="-1.876035738840889"/>
    <n v="1.6499609234400769"/>
    <x v="0"/>
    <n v="157"/>
    <x v="24"/>
    <x v="2"/>
    <x v="0"/>
    <x v="0"/>
    <x v="0"/>
    <x v="2"/>
    <x v="1"/>
  </r>
  <r>
    <x v="2"/>
    <n v="0.13047829045208681"/>
    <n v="0.89939999776691382"/>
    <n v="0.1450725937025199"/>
    <n v="0.88486992539484177"/>
    <n v="-1.6323457051710639"/>
    <n v="1.893302286075238"/>
    <x v="0"/>
    <n v="157"/>
    <x v="24"/>
    <x v="2"/>
    <x v="0"/>
    <x v="0"/>
    <x v="0"/>
    <x v="2"/>
    <x v="1"/>
  </r>
  <r>
    <x v="0"/>
    <n v="0.38976786080163689"/>
    <n v="0.24980653303912659"/>
    <n v="1.56027889286862"/>
    <n v="0.12087392640751481"/>
    <n v="-9.9852943955051288E-2"/>
    <n v="0.87938866555832507"/>
    <x v="0"/>
    <n v="157"/>
    <x v="24"/>
    <x v="2"/>
    <x v="0"/>
    <x v="0"/>
    <x v="1"/>
    <x v="2"/>
    <x v="0"/>
  </r>
  <r>
    <x v="1"/>
    <n v="-2.3355346459944921E-3"/>
    <n v="3.2830676180415539E-3"/>
    <n v="-0.71138792060204559"/>
    <n v="0.47798674811133041"/>
    <n v="-8.7703471773559385E-3"/>
    <n v="4.0992778853669526E-3"/>
    <x v="0"/>
    <n v="157"/>
    <x v="24"/>
    <x v="2"/>
    <x v="0"/>
    <x v="0"/>
    <x v="1"/>
    <x v="2"/>
    <x v="0"/>
  </r>
  <r>
    <x v="2"/>
    <n v="2.92026486505072E-3"/>
    <n v="2.9774096371790412E-3"/>
    <n v="0.98080721865921561"/>
    <n v="0.32832146590706018"/>
    <n v="-2.9154580238202011E-3"/>
    <n v="8.7559877539216402E-3"/>
    <x v="0"/>
    <n v="157"/>
    <x v="24"/>
    <x v="2"/>
    <x v="0"/>
    <x v="0"/>
    <x v="1"/>
    <x v="2"/>
    <x v="0"/>
  </r>
  <r>
    <x v="0"/>
    <n v="0.29942680350958562"/>
    <n v="0.27348785282626359"/>
    <n v="1.094844982748832"/>
    <n v="0.27539985043253029"/>
    <n v="-0.23660938802989101"/>
    <n v="0.83546299504906218"/>
    <x v="0"/>
    <n v="157"/>
    <x v="24"/>
    <x v="2"/>
    <x v="0"/>
    <x v="0"/>
    <x v="1"/>
    <x v="2"/>
    <x v="1"/>
  </r>
  <r>
    <x v="1"/>
    <n v="-0.25310881896013793"/>
    <n v="0.88602338140444625"/>
    <n v="-0.28566832915733231"/>
    <n v="0.77553984560541722"/>
    <n v="-1.9897146465128519"/>
    <n v="1.4834970085925769"/>
    <x v="0"/>
    <n v="157"/>
    <x v="24"/>
    <x v="2"/>
    <x v="0"/>
    <x v="0"/>
    <x v="1"/>
    <x v="2"/>
    <x v="1"/>
  </r>
  <r>
    <x v="2"/>
    <n v="0.26033944780988238"/>
    <n v="0.88547524649939358"/>
    <n v="0.29401098318569507"/>
    <n v="0.76916995495158669"/>
    <n v="-1.475192035328929"/>
    <n v="1.9958709309486939"/>
    <x v="0"/>
    <n v="157"/>
    <x v="24"/>
    <x v="2"/>
    <x v="0"/>
    <x v="0"/>
    <x v="1"/>
    <x v="2"/>
    <x v="1"/>
  </r>
  <r>
    <x v="0"/>
    <n v="0.41963041000213341"/>
    <n v="0.25261011269151717"/>
    <n v="1.6611781908928489"/>
    <n v="9.8915491692157853E-2"/>
    <n v="-7.5485410873240344E-2"/>
    <n v="0.91474623087750717"/>
    <x v="0"/>
    <n v="157"/>
    <x v="24"/>
    <x v="2"/>
    <x v="0"/>
    <x v="1"/>
    <x v="0"/>
    <x v="2"/>
    <x v="0"/>
  </r>
  <r>
    <x v="1"/>
    <n v="-3.002102024461151E-3"/>
    <n v="3.587733286339202E-3"/>
    <n v="-0.8367684509581792"/>
    <n v="0.40414877256170278"/>
    <n v="-1.003405926568599E-2"/>
    <n v="4.0298552167636831E-3"/>
    <x v="0"/>
    <n v="157"/>
    <x v="24"/>
    <x v="2"/>
    <x v="0"/>
    <x v="1"/>
    <x v="0"/>
    <x v="2"/>
    <x v="0"/>
  </r>
  <r>
    <x v="2"/>
    <n v="1.041052863130956E-3"/>
    <n v="3.240809858717508E-3"/>
    <n v="0.32123231800551649"/>
    <n v="0.74851340334300631"/>
    <n v="-5.3109344599553601E-3"/>
    <n v="7.3930401862172708E-3"/>
    <x v="0"/>
    <n v="157"/>
    <x v="24"/>
    <x v="2"/>
    <x v="0"/>
    <x v="1"/>
    <x v="0"/>
    <x v="2"/>
    <x v="0"/>
  </r>
  <r>
    <x v="0"/>
    <n v="0.30846510091415008"/>
    <n v="0.27696533996802231"/>
    <n v="1.113731779397974"/>
    <n v="0.26730274220605738"/>
    <n v="-0.23438696542317361"/>
    <n v="0.85131716725147366"/>
    <x v="0"/>
    <n v="157"/>
    <x v="24"/>
    <x v="2"/>
    <x v="0"/>
    <x v="1"/>
    <x v="0"/>
    <x v="2"/>
    <x v="1"/>
  </r>
  <r>
    <x v="1"/>
    <n v="-8.0382884806322011E-2"/>
    <n v="0.89086285974547885"/>
    <n v="-9.0230369272872757E-2"/>
    <n v="0.92823311447516033"/>
    <n v="-1.826474089907461"/>
    <n v="1.6657083202948171"/>
    <x v="0"/>
    <n v="157"/>
    <x v="24"/>
    <x v="2"/>
    <x v="0"/>
    <x v="1"/>
    <x v="0"/>
    <x v="2"/>
    <x v="1"/>
  </r>
  <r>
    <x v="2"/>
    <n v="9.8221979839794124E-2"/>
    <n v="0.891041015367383"/>
    <n v="0.1102328379342857"/>
    <n v="0.91238258119157745"/>
    <n v="-1.648218410280277"/>
    <n v="1.844662369959865"/>
    <x v="0"/>
    <n v="157"/>
    <x v="24"/>
    <x v="2"/>
    <x v="0"/>
    <x v="1"/>
    <x v="0"/>
    <x v="2"/>
    <x v="1"/>
  </r>
  <r>
    <x v="0"/>
    <n v="0.40592395597626879"/>
    <n v="0.24678532062019631"/>
    <n v="1.644846439634825"/>
    <n v="0.1020955333448003"/>
    <n v="-7.7775272439315979E-2"/>
    <n v="0.88962318439185362"/>
    <x v="0"/>
    <n v="157"/>
    <x v="24"/>
    <x v="2"/>
    <x v="0"/>
    <x v="1"/>
    <x v="1"/>
    <x v="2"/>
    <x v="0"/>
  </r>
  <r>
    <x v="1"/>
    <n v="-7.5641131223433053E-4"/>
    <n v="3.2449597359586382E-3"/>
    <n v="-0.23310345082320991"/>
    <n v="0.8159988638367407"/>
    <n v="-7.1165323947132613E-3"/>
    <n v="5.6037097702446E-3"/>
    <x v="0"/>
    <n v="157"/>
    <x v="24"/>
    <x v="2"/>
    <x v="0"/>
    <x v="1"/>
    <x v="1"/>
    <x v="2"/>
    <x v="0"/>
  </r>
  <r>
    <x v="2"/>
    <n v="1.7871529283426241E-3"/>
    <n v="2.9427577639012468E-3"/>
    <n v="0.60730548408217455"/>
    <n v="0.5445664350556183"/>
    <n v="-3.9806522889038196E-3"/>
    <n v="7.5549581455890691E-3"/>
    <x v="0"/>
    <n v="157"/>
    <x v="24"/>
    <x v="2"/>
    <x v="0"/>
    <x v="1"/>
    <x v="1"/>
    <x v="2"/>
    <x v="0"/>
  </r>
  <r>
    <x v="0"/>
    <n v="0.32617211058592588"/>
    <n v="0.27039369339289071"/>
    <n v="1.206285939931252"/>
    <n v="0.22960639288608459"/>
    <n v="-0.20379952846413979"/>
    <n v="0.8561437496359916"/>
    <x v="0"/>
    <n v="157"/>
    <x v="24"/>
    <x v="2"/>
    <x v="0"/>
    <x v="1"/>
    <x v="1"/>
    <x v="2"/>
    <x v="1"/>
  </r>
  <r>
    <x v="1"/>
    <n v="-0.14143070178236311"/>
    <n v="0.88810553682633742"/>
    <n v="-0.15924988181896549"/>
    <n v="0.87368622823377229"/>
    <n v="-1.8821175539619841"/>
    <n v="1.599256150397258"/>
    <x v="0"/>
    <n v="157"/>
    <x v="24"/>
    <x v="2"/>
    <x v="0"/>
    <x v="1"/>
    <x v="1"/>
    <x v="2"/>
    <x v="1"/>
  </r>
  <r>
    <x v="2"/>
    <n v="0.149272081131791"/>
    <n v="0.88773279563694218"/>
    <n v="0.1681497877125169"/>
    <n v="0.86669194925411686"/>
    <n v="-1.590684198316616"/>
    <n v="1.8892283605801981"/>
    <x v="0"/>
    <n v="157"/>
    <x v="24"/>
    <x v="2"/>
    <x v="0"/>
    <x v="1"/>
    <x v="1"/>
    <x v="2"/>
    <x v="1"/>
  </r>
  <r>
    <x v="0"/>
    <n v="0.1461789457407392"/>
    <n v="0.19184009557128959"/>
    <n v="0.7619832825115419"/>
    <n v="0.44674761510347522"/>
    <n v="-0.2298276415789885"/>
    <n v="0.52218553306046678"/>
    <x v="0"/>
    <n v="287"/>
    <x v="24"/>
    <x v="2"/>
    <x v="1"/>
    <x v="0"/>
    <x v="0"/>
    <x v="2"/>
    <x v="0"/>
  </r>
  <r>
    <x v="1"/>
    <n v="-3.7802103570431589E-3"/>
    <n v="3.4325507576546078E-3"/>
    <n v="-1.1012831634356079"/>
    <n v="0.27177271374821521"/>
    <n v="-1.050800984204619E-2"/>
    <n v="2.9475891279598719E-3"/>
    <x v="0"/>
    <n v="287"/>
    <x v="24"/>
    <x v="2"/>
    <x v="1"/>
    <x v="0"/>
    <x v="0"/>
    <x v="2"/>
    <x v="0"/>
  </r>
  <r>
    <x v="2"/>
    <n v="1.5370400648245181E-3"/>
    <n v="3.1775709986451828E-3"/>
    <n v="0.48371541201750151"/>
    <n v="0.62898731402194019"/>
    <n v="-4.6909990925200406E-3"/>
    <n v="7.7650792221690768E-3"/>
    <x v="0"/>
    <n v="287"/>
    <x v="24"/>
    <x v="2"/>
    <x v="1"/>
    <x v="0"/>
    <x v="0"/>
    <x v="2"/>
    <x v="0"/>
  </r>
  <r>
    <x v="0"/>
    <n v="0.17229378015283681"/>
    <n v="0.20334106544657299"/>
    <n v="0.84731423913044368"/>
    <n v="0.39758457785561041"/>
    <n v="-0.2262547081224463"/>
    <n v="0.5708422684281198"/>
    <x v="0"/>
    <n v="287"/>
    <x v="24"/>
    <x v="2"/>
    <x v="1"/>
    <x v="0"/>
    <x v="0"/>
    <x v="2"/>
    <x v="1"/>
  </r>
  <r>
    <x v="1"/>
    <n v="-0.27108053045449643"/>
    <n v="0.90851234403336256"/>
    <n v="-0.29837847799736861"/>
    <n v="0.76564813714336033"/>
    <n v="-2.0517647247598871"/>
    <n v="1.5096036638508941"/>
    <x v="0"/>
    <n v="287"/>
    <x v="24"/>
    <x v="2"/>
    <x v="1"/>
    <x v="0"/>
    <x v="0"/>
    <x v="2"/>
    <x v="1"/>
  </r>
  <r>
    <x v="2"/>
    <n v="0.26287143911664468"/>
    <n v="0.90823614113957285"/>
    <n v="0.28943071874107251"/>
    <n v="0.77247810155869312"/>
    <n v="-1.5172713975169181"/>
    <n v="2.043014275750207"/>
    <x v="0"/>
    <n v="287"/>
    <x v="24"/>
    <x v="2"/>
    <x v="1"/>
    <x v="0"/>
    <x v="0"/>
    <x v="2"/>
    <x v="1"/>
  </r>
  <r>
    <x v="0"/>
    <n v="0.1440968898719657"/>
    <n v="0.19365216809320829"/>
    <n v="0.74410160903857914"/>
    <n v="0.45744574905067742"/>
    <n v="-0.23546135959072259"/>
    <n v="0.52365513933465402"/>
    <x v="0"/>
    <n v="289"/>
    <x v="24"/>
    <x v="2"/>
    <x v="1"/>
    <x v="0"/>
    <x v="1"/>
    <x v="2"/>
    <x v="0"/>
  </r>
  <r>
    <x v="1"/>
    <n v="-1.431851439576407E-3"/>
    <n v="3.2877876223866868E-3"/>
    <n v="-0.43550606183528051"/>
    <n v="0.66353429922451301"/>
    <n v="-7.8759151794543132E-3"/>
    <n v="5.0122123003015009E-3"/>
    <x v="0"/>
    <n v="289"/>
    <x v="24"/>
    <x v="2"/>
    <x v="1"/>
    <x v="0"/>
    <x v="1"/>
    <x v="2"/>
    <x v="0"/>
  </r>
  <r>
    <x v="2"/>
    <n v="2.5149615986413639E-3"/>
    <n v="2.9905371957009682E-3"/>
    <n v="0.84097318777935104"/>
    <n v="0.401088321988742"/>
    <n v="-3.3464913049325328E-3"/>
    <n v="8.3764145022152611E-3"/>
    <x v="0"/>
    <n v="289"/>
    <x v="24"/>
    <x v="2"/>
    <x v="1"/>
    <x v="0"/>
    <x v="1"/>
    <x v="2"/>
    <x v="0"/>
  </r>
  <r>
    <x v="0"/>
    <n v="0.201905931425817"/>
    <n v="0.20466538629036249"/>
    <n v="0.98651723716178075"/>
    <n v="0.32474027468833899"/>
    <n v="-0.1992382257032935"/>
    <n v="0.60305008855492748"/>
    <x v="0"/>
    <n v="289"/>
    <x v="24"/>
    <x v="2"/>
    <x v="1"/>
    <x v="0"/>
    <x v="1"/>
    <x v="2"/>
    <x v="1"/>
  </r>
  <r>
    <x v="1"/>
    <n v="-0.37483326474840639"/>
    <n v="0.91931681891174655"/>
    <n v="-0.40773023732136249"/>
    <n v="0.68378668291434497"/>
    <n v="-2.1766942298154301"/>
    <n v="1.4270277003186169"/>
    <x v="0"/>
    <n v="289"/>
    <x v="24"/>
    <x v="2"/>
    <x v="1"/>
    <x v="0"/>
    <x v="1"/>
    <x v="2"/>
    <x v="1"/>
  </r>
  <r>
    <x v="2"/>
    <n v="0.35405349968484262"/>
    <n v="0.91890795244308587"/>
    <n v="0.38529811255145441"/>
    <n v="0.70031226062230745"/>
    <n v="-1.4470060871036059"/>
    <n v="2.1551130864732908"/>
    <x v="0"/>
    <n v="289"/>
    <x v="24"/>
    <x v="2"/>
    <x v="1"/>
    <x v="0"/>
    <x v="1"/>
    <x v="2"/>
    <x v="1"/>
  </r>
  <r>
    <x v="0"/>
    <n v="0.2083891518539458"/>
    <n v="0.18073262442596791"/>
    <n v="1.1530245439406359"/>
    <n v="0.24992005251252919"/>
    <n v="-0.14584679202095119"/>
    <n v="0.56262509572884278"/>
    <x v="0"/>
    <n v="287"/>
    <x v="24"/>
    <x v="2"/>
    <x v="1"/>
    <x v="1"/>
    <x v="0"/>
    <x v="2"/>
    <x v="0"/>
  </r>
  <r>
    <x v="1"/>
    <n v="-3.8512145438120561E-3"/>
    <n v="3.371673777076313E-3"/>
    <n v="-1.142226323909536"/>
    <n v="0.25437186544014062"/>
    <n v="-1.045969514688163E-2"/>
    <n v="2.7572660592575181E-3"/>
    <x v="0"/>
    <n v="287"/>
    <x v="24"/>
    <x v="2"/>
    <x v="1"/>
    <x v="1"/>
    <x v="0"/>
    <x v="2"/>
    <x v="0"/>
  </r>
  <r>
    <x v="2"/>
    <n v="1.283293748534342E-3"/>
    <n v="3.0885572895551902E-3"/>
    <n v="0.41549941549543368"/>
    <n v="0.67810635545069986"/>
    <n v="-4.7702785389938298E-3"/>
    <n v="7.336866036062515E-3"/>
    <x v="0"/>
    <n v="287"/>
    <x v="24"/>
    <x v="2"/>
    <x v="1"/>
    <x v="1"/>
    <x v="0"/>
    <x v="2"/>
    <x v="0"/>
  </r>
  <r>
    <x v="0"/>
    <n v="0.23106071345719409"/>
    <n v="0.19558933335038661"/>
    <n v="1.1813564139679471"/>
    <n v="0.2385006734264099"/>
    <n v="-0.1522943799095636"/>
    <n v="0.6144158068239518"/>
    <x v="0"/>
    <n v="287"/>
    <x v="24"/>
    <x v="2"/>
    <x v="1"/>
    <x v="1"/>
    <x v="0"/>
    <x v="2"/>
    <x v="1"/>
  </r>
  <r>
    <x v="1"/>
    <n v="-0.2610110393097127"/>
    <n v="0.89837435370308205"/>
    <n v="-0.29053705533092089"/>
    <n v="0.77162843848765994"/>
    <n v="-2.0218247725677529"/>
    <n v="1.499802693948328"/>
    <x v="0"/>
    <n v="287"/>
    <x v="24"/>
    <x v="2"/>
    <x v="1"/>
    <x v="1"/>
    <x v="0"/>
    <x v="2"/>
    <x v="1"/>
  </r>
  <r>
    <x v="2"/>
    <n v="0.25422565600852709"/>
    <n v="0.8983806111873337"/>
    <n v="0.28298212677645929"/>
    <n v="0.77740737196556053"/>
    <n v="-1.5066003419186469"/>
    <n v="2.0150516539357008"/>
    <x v="0"/>
    <n v="287"/>
    <x v="24"/>
    <x v="2"/>
    <x v="1"/>
    <x v="1"/>
    <x v="0"/>
    <x v="2"/>
    <x v="1"/>
  </r>
  <r>
    <x v="0"/>
    <n v="0.2060510761326293"/>
    <n v="0.18325092303124471"/>
    <n v="1.124420399767903"/>
    <n v="0.26179091156729078"/>
    <n v="-0.15312073300861029"/>
    <n v="0.56522288527386888"/>
    <x v="0"/>
    <n v="289"/>
    <x v="24"/>
    <x v="2"/>
    <x v="1"/>
    <x v="1"/>
    <x v="1"/>
    <x v="2"/>
    <x v="0"/>
  </r>
  <r>
    <x v="1"/>
    <n v="-8.3516569497186469E-4"/>
    <n v="3.243784821684565E-3"/>
    <n v="-0.25746642915054579"/>
    <n v="0.79700649876539753"/>
    <n v="-7.1929839454736109E-3"/>
    <n v="5.5226525555298819E-3"/>
    <x v="0"/>
    <n v="289"/>
    <x v="24"/>
    <x v="2"/>
    <x v="1"/>
    <x v="1"/>
    <x v="1"/>
    <x v="2"/>
    <x v="0"/>
  </r>
  <r>
    <x v="2"/>
    <n v="2.168079977989801E-3"/>
    <n v="2.9455673723880879E-3"/>
    <n v="0.73604834108141726"/>
    <n v="0.46231307857019649"/>
    <n v="-3.6052320718908499E-3"/>
    <n v="7.9413920278704527E-3"/>
    <x v="0"/>
    <n v="289"/>
    <x v="24"/>
    <x v="2"/>
    <x v="1"/>
    <x v="1"/>
    <x v="1"/>
    <x v="2"/>
    <x v="0"/>
  </r>
  <r>
    <x v="0"/>
    <n v="0.25925459806245371"/>
    <n v="0.19895582800404329"/>
    <n v="1.303076168531162"/>
    <n v="0.19361173089519551"/>
    <n v="-0.13069882482547121"/>
    <n v="0.64920802095037855"/>
    <x v="0"/>
    <n v="289"/>
    <x v="24"/>
    <x v="2"/>
    <x v="1"/>
    <x v="1"/>
    <x v="1"/>
    <x v="2"/>
    <x v="1"/>
  </r>
  <r>
    <x v="1"/>
    <n v="-0.26685545861682342"/>
    <n v="0.91755136105698343"/>
    <n v="-0.2908343553753942"/>
    <n v="0.77139178847323409"/>
    <n v="-2.065256126288511"/>
    <n v="1.531545209054864"/>
    <x v="0"/>
    <n v="289"/>
    <x v="24"/>
    <x v="2"/>
    <x v="1"/>
    <x v="1"/>
    <x v="1"/>
    <x v="2"/>
    <x v="1"/>
  </r>
  <r>
    <x v="2"/>
    <n v="0.25034637807067511"/>
    <n v="0.917383489122508"/>
    <n v="0.2728917416097551"/>
    <n v="0.78513616347940141"/>
    <n v="-1.54772526060944"/>
    <n v="2.0484180167507908"/>
    <x v="0"/>
    <n v="289"/>
    <x v="24"/>
    <x v="2"/>
    <x v="1"/>
    <x v="1"/>
    <x v="1"/>
    <x v="2"/>
    <x v="1"/>
  </r>
  <r>
    <x v="0"/>
    <n v="-25.23752929376786"/>
    <n v="16.893794434748951"/>
    <n v="-1.49389347616641"/>
    <n v="0.13669032358487071"/>
    <n v="-58.349366385875811"/>
    <n v="7.8743077983400838"/>
    <x v="0"/>
    <n v="234"/>
    <x v="25"/>
    <x v="0"/>
    <x v="0"/>
    <x v="0"/>
    <x v="0"/>
    <x v="2"/>
    <x v="0"/>
  </r>
  <r>
    <x v="1"/>
    <n v="6.0140216956339719E-2"/>
    <n v="0.26830683764653851"/>
    <n v="0.22414716480527089"/>
    <n v="0.82285866253183049"/>
    <n v="-0.46574118483087562"/>
    <n v="0.58602161874355507"/>
    <x v="0"/>
    <n v="234"/>
    <x v="25"/>
    <x v="0"/>
    <x v="0"/>
    <x v="0"/>
    <x v="0"/>
    <x v="2"/>
    <x v="0"/>
  </r>
  <r>
    <x v="2"/>
    <n v="0.1203899170745977"/>
    <n v="0.2546888027247049"/>
    <n v="0.47269418909133631"/>
    <n v="0.63691764248520188"/>
    <n v="-0.37880013626582387"/>
    <n v="0.61957997041501933"/>
    <x v="0"/>
    <n v="234"/>
    <x v="25"/>
    <x v="0"/>
    <x v="0"/>
    <x v="0"/>
    <x v="0"/>
    <x v="2"/>
    <x v="0"/>
  </r>
  <r>
    <x v="0"/>
    <n v="-21.063993634559271"/>
    <n v="18.85759243093581"/>
    <n v="-1.1170033349540349"/>
    <n v="0.26525722366732668"/>
    <n v="-58.024874799193462"/>
    <n v="15.89688753007491"/>
    <x v="0"/>
    <n v="234"/>
    <x v="25"/>
    <x v="0"/>
    <x v="0"/>
    <x v="0"/>
    <x v="0"/>
    <x v="2"/>
    <x v="1"/>
  </r>
  <r>
    <x v="1"/>
    <n v="-103.2764660245993"/>
    <n v="72.693370284782148"/>
    <n v="-1.4207136857185929"/>
    <n v="0.15686912531541691"/>
    <n v="-245.7554717827723"/>
    <n v="39.202539733573722"/>
    <x v="0"/>
    <n v="234"/>
    <x v="25"/>
    <x v="0"/>
    <x v="0"/>
    <x v="0"/>
    <x v="0"/>
    <x v="2"/>
    <x v="1"/>
  </r>
  <r>
    <x v="2"/>
    <n v="102.54016261040979"/>
    <n v="72.687127684494428"/>
    <n v="1.410705937583548"/>
    <n v="0.15979700543970801"/>
    <n v="-39.926607651199319"/>
    <n v="245.00693287201881"/>
    <x v="0"/>
    <n v="234"/>
    <x v="25"/>
    <x v="0"/>
    <x v="0"/>
    <x v="0"/>
    <x v="0"/>
    <x v="2"/>
    <x v="1"/>
  </r>
  <r>
    <x v="0"/>
    <n v="-6.3925770146396186"/>
    <n v="19.889145287381329"/>
    <n v="-0.32141034329390661"/>
    <n v="0.74820184709706372"/>
    <n v="-45.375301777907033"/>
    <n v="32.590147748627793"/>
    <x v="0"/>
    <n v="234"/>
    <x v="25"/>
    <x v="0"/>
    <x v="0"/>
    <x v="0"/>
    <x v="1"/>
    <x v="2"/>
    <x v="0"/>
  </r>
  <r>
    <x v="1"/>
    <n v="-0.37830729569040372"/>
    <n v="0.29723224951995608"/>
    <n v="-1.272766654026902"/>
    <n v="0.20443217373886219"/>
    <n v="-0.96088250474951753"/>
    <n v="0.20426791336871011"/>
    <x v="0"/>
    <n v="234"/>
    <x v="25"/>
    <x v="0"/>
    <x v="0"/>
    <x v="0"/>
    <x v="1"/>
    <x v="2"/>
    <x v="0"/>
  </r>
  <r>
    <x v="2"/>
    <n v="0.59513625673694903"/>
    <n v="0.26637531014482202"/>
    <n v="2.2342020227527368"/>
    <n v="2.646647359340086E-2"/>
    <n v="7.3040648853097911E-2"/>
    <n v="1.1172318646207999"/>
    <x v="0"/>
    <n v="234"/>
    <x v="25"/>
    <x v="0"/>
    <x v="0"/>
    <x v="0"/>
    <x v="1"/>
    <x v="2"/>
    <x v="0"/>
  </r>
  <r>
    <x v="0"/>
    <n v="-16.157488043464081"/>
    <n v="22.476451429129629"/>
    <n v="-0.71886294393090333"/>
    <n v="0.47298132899560902"/>
    <n v="-60.211332844558143"/>
    <n v="27.896356757629981"/>
    <x v="0"/>
    <n v="234"/>
    <x v="25"/>
    <x v="0"/>
    <x v="0"/>
    <x v="0"/>
    <x v="1"/>
    <x v="2"/>
    <x v="1"/>
  </r>
  <r>
    <x v="1"/>
    <n v="-176.9337948147182"/>
    <n v="87.578776008813136"/>
    <n v="-2.0202816581601142"/>
    <n v="4.4555471385868572E-2"/>
    <n v="-348.58819579199201"/>
    <n v="-5.2793938374444744"/>
    <x v="0"/>
    <n v="234"/>
    <x v="25"/>
    <x v="0"/>
    <x v="0"/>
    <x v="0"/>
    <x v="1"/>
    <x v="2"/>
    <x v="1"/>
  </r>
  <r>
    <x v="2"/>
    <n v="176.93144845500319"/>
    <n v="87.550356030273093"/>
    <n v="2.0209106676142352"/>
    <n v="4.4489760986786447E-2"/>
    <n v="5.3327506356679351"/>
    <n v="348.53014627433839"/>
    <x v="0"/>
    <n v="234"/>
    <x v="25"/>
    <x v="0"/>
    <x v="0"/>
    <x v="0"/>
    <x v="1"/>
    <x v="2"/>
    <x v="1"/>
  </r>
  <r>
    <x v="0"/>
    <n v="-27.334912522178939"/>
    <n v="16.57735208252636"/>
    <n v="-1.648931167420385"/>
    <n v="0.1006086556635641"/>
    <n v="-59.826522603930599"/>
    <n v="5.1566975595727156"/>
    <x v="0"/>
    <n v="234"/>
    <x v="25"/>
    <x v="0"/>
    <x v="0"/>
    <x v="1"/>
    <x v="0"/>
    <x v="2"/>
    <x v="0"/>
  </r>
  <r>
    <x v="1"/>
    <n v="4.2686039765203222E-2"/>
    <n v="0.26474847780257321"/>
    <n v="0.1612324275459473"/>
    <n v="0.87206035068240428"/>
    <n v="-0.47622097672784008"/>
    <n v="0.56159305625824663"/>
    <x v="0"/>
    <n v="234"/>
    <x v="25"/>
    <x v="0"/>
    <x v="0"/>
    <x v="1"/>
    <x v="0"/>
    <x v="2"/>
    <x v="0"/>
  </r>
  <r>
    <x v="2"/>
    <n v="0.10764311570585269"/>
    <n v="0.24770517449705429"/>
    <n v="0.43456143346384901"/>
    <n v="0.66431260645928614"/>
    <n v="-0.37785902630837359"/>
    <n v="0.59314525772007909"/>
    <x v="0"/>
    <n v="234"/>
    <x v="25"/>
    <x v="0"/>
    <x v="0"/>
    <x v="1"/>
    <x v="0"/>
    <x v="2"/>
    <x v="0"/>
  </r>
  <r>
    <x v="0"/>
    <n v="-20.538967109314221"/>
    <n v="18.346073291325791"/>
    <n v="-1.1195293283290899"/>
    <n v="0.26415201726646542"/>
    <n v="-56.497270760312773"/>
    <n v="15.41933654168434"/>
    <x v="0"/>
    <n v="234"/>
    <x v="25"/>
    <x v="0"/>
    <x v="0"/>
    <x v="1"/>
    <x v="0"/>
    <x v="2"/>
    <x v="1"/>
  </r>
  <r>
    <x v="1"/>
    <n v="-112.0028615454361"/>
    <n v="71.929687423278224"/>
    <n v="-1.557115921918899"/>
    <n v="0.1209001800941847"/>
    <n v="-252.98504889506151"/>
    <n v="28.97932580418917"/>
    <x v="0"/>
    <n v="234"/>
    <x v="25"/>
    <x v="0"/>
    <x v="0"/>
    <x v="1"/>
    <x v="0"/>
    <x v="2"/>
    <x v="1"/>
  </r>
  <r>
    <x v="2"/>
    <n v="110.8456651057558"/>
    <n v="71.927227490399204"/>
    <n v="1.5410807419283801"/>
    <n v="0.1247540995335933"/>
    <n v="-30.131700775426651"/>
    <n v="251.82303098693819"/>
    <x v="0"/>
    <n v="234"/>
    <x v="25"/>
    <x v="0"/>
    <x v="0"/>
    <x v="1"/>
    <x v="0"/>
    <x v="2"/>
    <x v="1"/>
  </r>
  <r>
    <x v="0"/>
    <n v="-10.93254517791453"/>
    <n v="19.64892082951188"/>
    <n v="-0.55639417924134993"/>
    <n v="0.57848948004810219"/>
    <n v="-49.444430003757809"/>
    <n v="27.579339647928759"/>
    <x v="0"/>
    <n v="234"/>
    <x v="25"/>
    <x v="0"/>
    <x v="0"/>
    <x v="1"/>
    <x v="1"/>
    <x v="2"/>
    <x v="0"/>
  </r>
  <r>
    <x v="1"/>
    <n v="-0.38913643470825388"/>
    <n v="0.29276357684949811"/>
    <n v="-1.3291832231859171"/>
    <n v="0.18512188201911431"/>
    <n v="-0.9629530453332702"/>
    <n v="0.18468017591676239"/>
    <x v="0"/>
    <n v="234"/>
    <x v="25"/>
    <x v="0"/>
    <x v="0"/>
    <x v="1"/>
    <x v="1"/>
    <x v="2"/>
    <x v="0"/>
  </r>
  <r>
    <x v="2"/>
    <n v="0.60161386774367831"/>
    <n v="0.26217986439643598"/>
    <n v="2.294660839529584"/>
    <n v="2.2666334248679691E-2"/>
    <n v="8.7741333526663801E-2"/>
    <n v="1.1154864019606929"/>
    <x v="0"/>
    <n v="234"/>
    <x v="25"/>
    <x v="0"/>
    <x v="0"/>
    <x v="1"/>
    <x v="1"/>
    <x v="2"/>
    <x v="0"/>
  </r>
  <r>
    <x v="0"/>
    <n v="-18.31074297301906"/>
    <n v="22.140875715705299"/>
    <n v="-0.82701078349988699"/>
    <n v="0.40909943440448421"/>
    <n v="-61.706859375801457"/>
    <n v="25.08537342976333"/>
    <x v="0"/>
    <n v="234"/>
    <x v="25"/>
    <x v="0"/>
    <x v="0"/>
    <x v="1"/>
    <x v="1"/>
    <x v="2"/>
    <x v="1"/>
  </r>
  <r>
    <x v="1"/>
    <n v="-188.75479342196189"/>
    <n v="87.489745165139254"/>
    <n v="-2.1574504882335881"/>
    <n v="3.2020594645605548E-2"/>
    <n v="-360.23469394563477"/>
    <n v="-17.274892898288929"/>
    <x v="0"/>
    <n v="234"/>
    <x v="25"/>
    <x v="0"/>
    <x v="0"/>
    <x v="1"/>
    <x v="1"/>
    <x v="2"/>
    <x v="1"/>
  </r>
  <r>
    <x v="2"/>
    <n v="188.5594405752777"/>
    <n v="87.469757340581907"/>
    <n v="2.1557101140807089"/>
    <n v="3.215799579272028E-2"/>
    <n v="17.118716187737189"/>
    <n v="360.0001649628183"/>
    <x v="0"/>
    <n v="234"/>
    <x v="25"/>
    <x v="0"/>
    <x v="0"/>
    <x v="1"/>
    <x v="1"/>
    <x v="2"/>
    <x v="1"/>
  </r>
  <r>
    <x v="0"/>
    <n v="-7.155051382177688"/>
    <n v="12.285437550878081"/>
    <n v="-0.58240102174189912"/>
    <n v="0.56062803817004281"/>
    <n v="-31.23450898189872"/>
    <n v="16.92440621754335"/>
    <x v="0"/>
    <n v="418"/>
    <x v="25"/>
    <x v="0"/>
    <x v="1"/>
    <x v="0"/>
    <x v="0"/>
    <x v="2"/>
    <x v="0"/>
  </r>
  <r>
    <x v="1"/>
    <n v="-1.476862913158104E-2"/>
    <n v="0.2469013036486751"/>
    <n v="-5.9815922043878152E-2"/>
    <n v="0.9523324186803227"/>
    <n v="-0.49869518428298432"/>
    <n v="0.4691579260198222"/>
    <x v="0"/>
    <n v="418"/>
    <x v="25"/>
    <x v="0"/>
    <x v="1"/>
    <x v="0"/>
    <x v="0"/>
    <x v="2"/>
    <x v="0"/>
  </r>
  <r>
    <x v="2"/>
    <n v="0.15835860424831649"/>
    <n v="0.23441004399825061"/>
    <n v="0.6755623673254304"/>
    <n v="0.49971283613384232"/>
    <n v="-0.30108508198825468"/>
    <n v="0.61780229048488766"/>
    <x v="0"/>
    <n v="418"/>
    <x v="25"/>
    <x v="0"/>
    <x v="1"/>
    <x v="0"/>
    <x v="0"/>
    <x v="2"/>
    <x v="0"/>
  </r>
  <r>
    <x v="0"/>
    <n v="-7.6255762908152223"/>
    <n v="13.41407936329326"/>
    <n v="-0.56847556096038232"/>
    <n v="0.57003431737055277"/>
    <n v="-33.917171842869998"/>
    <n v="18.666019261239558"/>
    <x v="0"/>
    <n v="418"/>
    <x v="25"/>
    <x v="0"/>
    <x v="1"/>
    <x v="0"/>
    <x v="0"/>
    <x v="2"/>
    <x v="1"/>
  </r>
  <r>
    <x v="1"/>
    <n v="-120.79653364514181"/>
    <n v="71.295783337630212"/>
    <n v="-1.6943012333996601"/>
    <n v="9.0994296974906991E-2"/>
    <n v="-260.53626898689703"/>
    <n v="18.943201696613411"/>
    <x v="0"/>
    <n v="418"/>
    <x v="25"/>
    <x v="0"/>
    <x v="1"/>
    <x v="0"/>
    <x v="0"/>
    <x v="2"/>
    <x v="1"/>
  </r>
  <r>
    <x v="2"/>
    <n v="120.6199322128644"/>
    <n v="71.283233497178401"/>
    <n v="1.6921220642668919"/>
    <n v="9.1409327100022433E-2"/>
    <n v="-19.095205441605291"/>
    <n v="260.33506986733403"/>
    <x v="0"/>
    <n v="418"/>
    <x v="25"/>
    <x v="0"/>
    <x v="1"/>
    <x v="0"/>
    <x v="0"/>
    <x v="2"/>
    <x v="1"/>
  </r>
  <r>
    <x v="0"/>
    <n v="-9.9190837743355651"/>
    <n v="13.91433227961573"/>
    <n v="-0.71286811145561457"/>
    <n v="0.47633487340008263"/>
    <n v="-37.191175042382397"/>
    <n v="17.353007493711271"/>
    <x v="0"/>
    <n v="420"/>
    <x v="25"/>
    <x v="0"/>
    <x v="1"/>
    <x v="0"/>
    <x v="1"/>
    <x v="2"/>
    <x v="0"/>
  </r>
  <r>
    <x v="1"/>
    <n v="-0.44764252780062253"/>
    <n v="0.26767455689912789"/>
    <n v="-1.672338727245245"/>
    <n v="9.5224167543162902E-2"/>
    <n v="-0.9722846593229133"/>
    <n v="7.6999603721668253E-2"/>
    <x v="0"/>
    <n v="420"/>
    <x v="25"/>
    <x v="0"/>
    <x v="1"/>
    <x v="0"/>
    <x v="1"/>
    <x v="2"/>
    <x v="0"/>
  </r>
  <r>
    <x v="2"/>
    <n v="0.68416125997092492"/>
    <n v="0.23996981913263449"/>
    <n v="2.851030443927534"/>
    <n v="4.5790296630105172E-3"/>
    <n v="0.21382041447096131"/>
    <n v="1.1545021054708891"/>
    <x v="0"/>
    <n v="420"/>
    <x v="25"/>
    <x v="0"/>
    <x v="1"/>
    <x v="0"/>
    <x v="1"/>
    <x v="2"/>
    <x v="0"/>
  </r>
  <r>
    <x v="0"/>
    <n v="-23.23955400573842"/>
    <n v="15.292022910329811"/>
    <n v="-1.5197174462797871"/>
    <n v="0.12935653700842889"/>
    <n v="-53.211918909984853"/>
    <n v="6.7328108985080064"/>
    <x v="0"/>
    <n v="420"/>
    <x v="25"/>
    <x v="0"/>
    <x v="1"/>
    <x v="0"/>
    <x v="1"/>
    <x v="2"/>
    <x v="1"/>
  </r>
  <r>
    <x v="1"/>
    <n v="-186.91541350961589"/>
    <n v="81.968556147202463"/>
    <n v="-2.2803306816085138"/>
    <n v="2.3103195256502871E-2"/>
    <n v="-347.57378355813267"/>
    <n v="-26.257043461099101"/>
    <x v="0"/>
    <n v="420"/>
    <x v="25"/>
    <x v="0"/>
    <x v="1"/>
    <x v="0"/>
    <x v="1"/>
    <x v="2"/>
    <x v="1"/>
  </r>
  <r>
    <x v="2"/>
    <n v="187.6750966118735"/>
    <n v="81.944406164321762"/>
    <n v="2.2902734353279919"/>
    <n v="2.2514963130242371E-2"/>
    <n v="27.06406052980282"/>
    <n v="348.28613269394413"/>
    <x v="0"/>
    <n v="420"/>
    <x v="25"/>
    <x v="0"/>
    <x v="1"/>
    <x v="0"/>
    <x v="1"/>
    <x v="2"/>
    <x v="1"/>
  </r>
  <r>
    <x v="0"/>
    <n v="-9.6495137602133241"/>
    <n v="11.91002979961967"/>
    <n v="-0.81020063950817911"/>
    <n v="0.41830540908385538"/>
    <n v="-32.993172167467868"/>
    <n v="13.69414464704122"/>
    <x v="0"/>
    <n v="418"/>
    <x v="25"/>
    <x v="0"/>
    <x v="1"/>
    <x v="1"/>
    <x v="0"/>
    <x v="2"/>
    <x v="0"/>
  </r>
  <r>
    <x v="1"/>
    <n v="-5.1477785537521178E-2"/>
    <n v="0.24571457227659149"/>
    <n v="-0.20950237122922691"/>
    <n v="0.83416247645699837"/>
    <n v="-0.53307834719964053"/>
    <n v="0.43012277612459809"/>
    <x v="0"/>
    <n v="418"/>
    <x v="25"/>
    <x v="0"/>
    <x v="1"/>
    <x v="1"/>
    <x v="0"/>
    <x v="2"/>
    <x v="0"/>
  </r>
  <r>
    <x v="2"/>
    <n v="0.18390612080148161"/>
    <n v="0.23075581420811131"/>
    <n v="0.79697285822502661"/>
    <n v="0.42593841129629739"/>
    <n v="-0.26837527504641651"/>
    <n v="0.63618751664937967"/>
    <x v="0"/>
    <n v="418"/>
    <x v="25"/>
    <x v="0"/>
    <x v="1"/>
    <x v="1"/>
    <x v="0"/>
    <x v="2"/>
    <x v="0"/>
  </r>
  <r>
    <x v="0"/>
    <n v="-8.1218229203418133"/>
    <n v="13.165112935570679"/>
    <n v="-0.6169201099975028"/>
    <n v="0.53763752564935285"/>
    <n v="-33.925444274060347"/>
    <n v="17.68179843337672"/>
    <x v="0"/>
    <n v="418"/>
    <x v="25"/>
    <x v="0"/>
    <x v="1"/>
    <x v="1"/>
    <x v="0"/>
    <x v="2"/>
    <x v="1"/>
  </r>
  <r>
    <x v="1"/>
    <n v="-138.76743974357851"/>
    <n v="71.416230126291055"/>
    <n v="-1.943079878315964"/>
    <n v="5.2705979851753348E-2"/>
    <n v="-278.74325079110901"/>
    <n v="1.208371303951935"/>
    <x v="0"/>
    <n v="418"/>
    <x v="25"/>
    <x v="0"/>
    <x v="1"/>
    <x v="1"/>
    <x v="0"/>
    <x v="2"/>
    <x v="1"/>
  </r>
  <r>
    <x v="2"/>
    <n v="138.20380390772351"/>
    <n v="71.415432475471448"/>
    <n v="1.9352092274340189"/>
    <n v="5.366742862514931E-2"/>
    <n v="-1.7704437442005769"/>
    <n v="278.17805155964749"/>
    <x v="0"/>
    <n v="418"/>
    <x v="25"/>
    <x v="0"/>
    <x v="1"/>
    <x v="1"/>
    <x v="0"/>
    <x v="2"/>
    <x v="1"/>
  </r>
  <r>
    <x v="0"/>
    <n v="-11.936640196422269"/>
    <n v="13.475601707567529"/>
    <n v="-0.88579645313492605"/>
    <n v="0.37624267749509532"/>
    <n v="-38.348819543254621"/>
    <n v="14.47553915041008"/>
    <x v="0"/>
    <n v="420"/>
    <x v="25"/>
    <x v="0"/>
    <x v="1"/>
    <x v="1"/>
    <x v="1"/>
    <x v="2"/>
    <x v="0"/>
  </r>
  <r>
    <x v="1"/>
    <n v="-0.4902387822877009"/>
    <n v="0.26537600500080921"/>
    <n v="-1.847336507632656"/>
    <n v="6.541337560093427E-2"/>
    <n v="-1.0103757520892871"/>
    <n v="2.989818751388507E-2"/>
    <x v="0"/>
    <n v="420"/>
    <x v="25"/>
    <x v="0"/>
    <x v="1"/>
    <x v="1"/>
    <x v="1"/>
    <x v="2"/>
    <x v="0"/>
  </r>
  <r>
    <x v="2"/>
    <n v="0.72343723117618253"/>
    <n v="0.23718600727488001"/>
    <n v="3.0500839382897298"/>
    <n v="2.4351753810408941E-3"/>
    <n v="0.25855265691741769"/>
    <n v="1.1883218054349469"/>
    <x v="0"/>
    <n v="420"/>
    <x v="25"/>
    <x v="0"/>
    <x v="1"/>
    <x v="1"/>
    <x v="1"/>
    <x v="2"/>
    <x v="0"/>
  </r>
  <r>
    <x v="0"/>
    <n v="-22.043096063890161"/>
    <n v="15.116120934300261"/>
    <n v="-1.4582508409198931"/>
    <n v="0.1455314376712791"/>
    <n v="-51.670693095118658"/>
    <n v="7.5845009673383537"/>
    <x v="0"/>
    <n v="420"/>
    <x v="25"/>
    <x v="0"/>
    <x v="1"/>
    <x v="1"/>
    <x v="1"/>
    <x v="2"/>
    <x v="1"/>
  </r>
  <r>
    <x v="1"/>
    <n v="-208.2065935743137"/>
    <n v="82.618493549200508"/>
    <n v="-2.5200967075286069"/>
    <n v="1.2108337600793471E-2"/>
    <n v="-370.13884093074671"/>
    <n v="-46.274346217880719"/>
    <x v="0"/>
    <n v="420"/>
    <x v="25"/>
    <x v="0"/>
    <x v="1"/>
    <x v="1"/>
    <x v="1"/>
    <x v="2"/>
    <x v="1"/>
  </r>
  <r>
    <x v="2"/>
    <n v="208.51474092406539"/>
    <n v="82.608191181561452"/>
    <n v="2.524141225484271"/>
    <n v="1.1972047584896979E-2"/>
    <n v="46.602686208204972"/>
    <n v="370.4267956399259"/>
    <x v="0"/>
    <n v="420"/>
    <x v="25"/>
    <x v="0"/>
    <x v="1"/>
    <x v="1"/>
    <x v="1"/>
    <x v="2"/>
    <x v="1"/>
  </r>
  <r>
    <x v="0"/>
    <n v="-4.3648860077140652"/>
    <n v="60.609268107490998"/>
    <n v="-7.2016807726054469E-2"/>
    <n v="0.94265642728464072"/>
    <n v="-123.15905149839639"/>
    <n v="114.4292794829683"/>
    <x v="0"/>
    <n v="234"/>
    <x v="25"/>
    <x v="1"/>
    <x v="0"/>
    <x v="0"/>
    <x v="0"/>
    <x v="2"/>
    <x v="0"/>
  </r>
  <r>
    <x v="1"/>
    <n v="-1.266676427594535"/>
    <n v="0.96259494104787624"/>
    <n v="-1.315897657030731"/>
    <n v="0.18962953837917859"/>
    <n v="-3.153362512048373"/>
    <n v="0.62000965685930209"/>
    <x v="0"/>
    <n v="234"/>
    <x v="25"/>
    <x v="1"/>
    <x v="0"/>
    <x v="0"/>
    <x v="0"/>
    <x v="2"/>
    <x v="0"/>
  </r>
  <r>
    <x v="2"/>
    <n v="1.564180252508468"/>
    <n v="0.91373799935472655"/>
    <n v="1.711847656125802"/>
    <n v="8.8387128437222837E-2"/>
    <n v="-0.22674622622679561"/>
    <n v="3.3551067312437319"/>
    <x v="0"/>
    <n v="234"/>
    <x v="25"/>
    <x v="1"/>
    <x v="0"/>
    <x v="0"/>
    <x v="0"/>
    <x v="2"/>
    <x v="0"/>
  </r>
  <r>
    <x v="0"/>
    <n v="33.638529627406342"/>
    <n v="67.737863235229852"/>
    <n v="0.49659862329272952"/>
    <n v="0.61998665620818405"/>
    <n v="-99.127682313644158"/>
    <n v="166.40474156845681"/>
    <x v="0"/>
    <n v="234"/>
    <x v="25"/>
    <x v="1"/>
    <x v="0"/>
    <x v="0"/>
    <x v="0"/>
    <x v="2"/>
    <x v="1"/>
  </r>
  <r>
    <x v="1"/>
    <n v="111.4752929126532"/>
    <n v="261.11994903339507"/>
    <n v="0.42691220385615369"/>
    <n v="0.66987650618276895"/>
    <n v="-400.31980719280108"/>
    <n v="623.2703930181076"/>
    <x v="0"/>
    <n v="234"/>
    <x v="25"/>
    <x v="1"/>
    <x v="0"/>
    <x v="0"/>
    <x v="0"/>
    <x v="2"/>
    <x v="1"/>
  </r>
  <r>
    <x v="2"/>
    <n v="-122.0193309086241"/>
    <n v="261.09752515261232"/>
    <n v="-0.46733239174635383"/>
    <n v="0.64074206787960442"/>
    <n v="-633.77048020774419"/>
    <n v="389.73181839049602"/>
    <x v="0"/>
    <n v="234"/>
    <x v="25"/>
    <x v="1"/>
    <x v="0"/>
    <x v="0"/>
    <x v="0"/>
    <x v="2"/>
    <x v="1"/>
  </r>
  <r>
    <x v="0"/>
    <n v="47.225584264733421"/>
    <n v="66.86126826791461"/>
    <n v="0.70632199310816901"/>
    <n v="0.48072853481950828"/>
    <n v="-83.822501540379221"/>
    <n v="178.27367006984599"/>
    <x v="0"/>
    <n v="234"/>
    <x v="25"/>
    <x v="1"/>
    <x v="0"/>
    <x v="0"/>
    <x v="1"/>
    <x v="2"/>
    <x v="0"/>
  </r>
  <r>
    <x v="1"/>
    <n v="-2.5280852716815509"/>
    <n v="0.99920458551017488"/>
    <n v="-2.5300977480910558"/>
    <n v="1.2096466151630059E-2"/>
    <n v="-4.4865262592814936"/>
    <n v="-0.56964428408160783"/>
    <x v="0"/>
    <n v="234"/>
    <x v="25"/>
    <x v="1"/>
    <x v="0"/>
    <x v="0"/>
    <x v="1"/>
    <x v="2"/>
    <x v="0"/>
  </r>
  <r>
    <x v="2"/>
    <n v="3.1382927743719229"/>
    <n v="0.89547292325535843"/>
    <n v="3.5046205115428029"/>
    <n v="5.5300712670416886E-4"/>
    <n v="1.383165844791421"/>
    <n v="4.8934197039524259"/>
    <x v="0"/>
    <n v="234"/>
    <x v="25"/>
    <x v="1"/>
    <x v="0"/>
    <x v="0"/>
    <x v="1"/>
    <x v="2"/>
    <x v="0"/>
  </r>
  <r>
    <x v="0"/>
    <n v="40.371842840934917"/>
    <n v="77.048801956869028"/>
    <n v="0.52397755468715246"/>
    <n v="0.60081687070226475"/>
    <n v="-110.6438089945284"/>
    <n v="191.38749467639821"/>
    <x v="0"/>
    <n v="234"/>
    <x v="25"/>
    <x v="1"/>
    <x v="0"/>
    <x v="0"/>
    <x v="1"/>
    <x v="2"/>
    <x v="1"/>
  </r>
  <r>
    <x v="1"/>
    <n v="-120.56402971959029"/>
    <n v="300.2181990161842"/>
    <n v="-0.40158801203484318"/>
    <n v="0.6883735690436108"/>
    <n v="-708.99169979131125"/>
    <n v="467.86364035213057"/>
    <x v="0"/>
    <n v="234"/>
    <x v="25"/>
    <x v="1"/>
    <x v="0"/>
    <x v="0"/>
    <x v="1"/>
    <x v="2"/>
    <x v="1"/>
  </r>
  <r>
    <x v="2"/>
    <n v="112.7341690038724"/>
    <n v="300.12077592851148"/>
    <n v="0.37562934007183008"/>
    <n v="0.70755114528426555"/>
    <n v="-475.50255181601028"/>
    <n v="700.97088982375499"/>
    <x v="0"/>
    <n v="234"/>
    <x v="25"/>
    <x v="1"/>
    <x v="0"/>
    <x v="0"/>
    <x v="1"/>
    <x v="2"/>
    <x v="1"/>
  </r>
  <r>
    <x v="0"/>
    <n v="-10.25928812205953"/>
    <n v="58.921757704387772"/>
    <n v="-0.1741171431702816"/>
    <n v="0.86193572828480713"/>
    <n v="-125.7459332226596"/>
    <n v="105.2273569785405"/>
    <x v="0"/>
    <n v="234"/>
    <x v="25"/>
    <x v="1"/>
    <x v="0"/>
    <x v="1"/>
    <x v="0"/>
    <x v="2"/>
    <x v="0"/>
  </r>
  <r>
    <x v="1"/>
    <n v="-1.2394916623256129"/>
    <n v="0.94100949198826322"/>
    <n v="-1.3171935808072299"/>
    <n v="0.18916291503675131"/>
    <n v="-3.083870266622609"/>
    <n v="0.60488694197138271"/>
    <x v="0"/>
    <n v="234"/>
    <x v="25"/>
    <x v="1"/>
    <x v="0"/>
    <x v="1"/>
    <x v="0"/>
    <x v="2"/>
    <x v="0"/>
  </r>
  <r>
    <x v="2"/>
    <n v="1.507429854470085"/>
    <n v="0.88043157925220594"/>
    <n v="1.712148780204386"/>
    <n v="8.8297836049304218E-2"/>
    <n v="-0.2182160408642384"/>
    <n v="3.2330757498044091"/>
    <x v="0"/>
    <n v="234"/>
    <x v="25"/>
    <x v="1"/>
    <x v="0"/>
    <x v="1"/>
    <x v="0"/>
    <x v="2"/>
    <x v="0"/>
  </r>
  <r>
    <x v="0"/>
    <n v="19.226107511966919"/>
    <n v="65.524395491868177"/>
    <n v="0.29341907495129738"/>
    <n v="0.76948226933520303"/>
    <n v="-109.2017076520947"/>
    <n v="147.65392267602849"/>
    <x v="0"/>
    <n v="234"/>
    <x v="25"/>
    <x v="1"/>
    <x v="0"/>
    <x v="1"/>
    <x v="0"/>
    <x v="2"/>
    <x v="1"/>
  </r>
  <r>
    <x v="1"/>
    <n v="98.327669080118255"/>
    <n v="256.90234697567479"/>
    <n v="0.38274336625437122"/>
    <n v="0.70228468945144595"/>
    <n v="-405.20093099220429"/>
    <n v="601.85626915244086"/>
    <x v="0"/>
    <n v="234"/>
    <x v="25"/>
    <x v="1"/>
    <x v="0"/>
    <x v="1"/>
    <x v="0"/>
    <x v="2"/>
    <x v="1"/>
  </r>
  <r>
    <x v="2"/>
    <n v="-107.5957136010083"/>
    <n v="256.89356113838483"/>
    <n v="-0.41883382800337332"/>
    <n v="0.67575184029946589"/>
    <n v="-611.10709343224255"/>
    <n v="395.9156662302259"/>
    <x v="0"/>
    <n v="234"/>
    <x v="25"/>
    <x v="1"/>
    <x v="0"/>
    <x v="1"/>
    <x v="0"/>
    <x v="2"/>
    <x v="1"/>
  </r>
  <r>
    <x v="0"/>
    <n v="34.596116927063598"/>
    <n v="65.310939602693651"/>
    <n v="0.52971396733108311"/>
    <n v="0.59682795485679274"/>
    <n v="-93.413324694215959"/>
    <n v="162.6055585483432"/>
    <x v="0"/>
    <n v="234"/>
    <x v="25"/>
    <x v="1"/>
    <x v="0"/>
    <x v="1"/>
    <x v="1"/>
    <x v="2"/>
    <x v="0"/>
  </r>
  <r>
    <x v="1"/>
    <n v="-2.504862515042042"/>
    <n v="0.97311523881594919"/>
    <n v="-2.5740656554611832"/>
    <n v="1.068708470116817E-2"/>
    <n v="-4.4121683831213021"/>
    <n v="-0.59755664696278177"/>
    <x v="0"/>
    <n v="234"/>
    <x v="25"/>
    <x v="1"/>
    <x v="0"/>
    <x v="1"/>
    <x v="1"/>
    <x v="2"/>
    <x v="0"/>
  </r>
  <r>
    <x v="2"/>
    <n v="3.1573272054341222"/>
    <n v="0.87145820562927157"/>
    <n v="3.6230391601559901"/>
    <n v="3.5926546866707812E-4"/>
    <n v="1.4492691224007499"/>
    <n v="4.8653852884674942"/>
    <x v="0"/>
    <n v="234"/>
    <x v="25"/>
    <x v="1"/>
    <x v="0"/>
    <x v="1"/>
    <x v="1"/>
    <x v="2"/>
    <x v="0"/>
  </r>
  <r>
    <x v="0"/>
    <n v="18.250109611025628"/>
    <n v="75.362191924809352"/>
    <n v="0.2421653238169372"/>
    <n v="0.80887070356033552"/>
    <n v="-129.45978656160071"/>
    <n v="165.96000578365201"/>
    <x v="0"/>
    <n v="234"/>
    <x v="25"/>
    <x v="1"/>
    <x v="0"/>
    <x v="1"/>
    <x v="1"/>
    <x v="2"/>
    <x v="1"/>
  </r>
  <r>
    <x v="1"/>
    <n v="-133.16684496244909"/>
    <n v="297.79395590531868"/>
    <n v="-0.44717779633105958"/>
    <n v="0.65517307248237933"/>
    <n v="-716.84299853687367"/>
    <n v="450.50930861197543"/>
    <x v="0"/>
    <n v="234"/>
    <x v="25"/>
    <x v="1"/>
    <x v="0"/>
    <x v="1"/>
    <x v="1"/>
    <x v="2"/>
    <x v="1"/>
  </r>
  <r>
    <x v="2"/>
    <n v="127.60187484985831"/>
    <n v="297.72592217938148"/>
    <n v="0.42858839403636972"/>
    <n v="0.6686292034771415"/>
    <n v="-455.94093262172947"/>
    <n v="711.14468232144611"/>
    <x v="0"/>
    <n v="234"/>
    <x v="25"/>
    <x v="1"/>
    <x v="0"/>
    <x v="1"/>
    <x v="1"/>
    <x v="2"/>
    <x v="1"/>
  </r>
  <r>
    <x v="0"/>
    <n v="24.90273661009023"/>
    <n v="44.914208172904701"/>
    <n v="0.55445119981238489"/>
    <n v="0.57958308305138861"/>
    <n v="-63.129111408802977"/>
    <n v="112.9345846289834"/>
    <x v="0"/>
    <n v="418"/>
    <x v="25"/>
    <x v="1"/>
    <x v="1"/>
    <x v="0"/>
    <x v="0"/>
    <x v="2"/>
    <x v="0"/>
  </r>
  <r>
    <x v="1"/>
    <n v="-1.252865575238201"/>
    <n v="0.90264400468549499"/>
    <n v="-1.387995232599736"/>
    <n v="0.1659188960337043"/>
    <n v="-3.022047824421771"/>
    <n v="0.51631667394536929"/>
    <x v="0"/>
    <n v="418"/>
    <x v="25"/>
    <x v="1"/>
    <x v="1"/>
    <x v="0"/>
    <x v="0"/>
    <x v="2"/>
    <x v="0"/>
  </r>
  <r>
    <x v="2"/>
    <n v="1.594634061656"/>
    <n v="0.85697733355900574"/>
    <n v="1.8607657393148589"/>
    <n v="6.3518223448639402E-2"/>
    <n v="-8.5041512119651053E-2"/>
    <n v="3.274309635431651"/>
    <x v="0"/>
    <n v="418"/>
    <x v="25"/>
    <x v="1"/>
    <x v="1"/>
    <x v="0"/>
    <x v="0"/>
    <x v="2"/>
    <x v="0"/>
  </r>
  <r>
    <x v="0"/>
    <n v="24.98422688659722"/>
    <n v="49.309008725139108"/>
    <n v="0.50668686174296518"/>
    <n v="0.61265654941520409"/>
    <n v="-71.66143021467542"/>
    <n v="121.6298839878699"/>
    <x v="0"/>
    <n v="418"/>
    <x v="25"/>
    <x v="1"/>
    <x v="1"/>
    <x v="0"/>
    <x v="0"/>
    <x v="2"/>
    <x v="1"/>
  </r>
  <r>
    <x v="1"/>
    <n v="75.239398120622468"/>
    <n v="262.07720317212647"/>
    <n v="0.2870886792515368"/>
    <n v="0.77419457972698791"/>
    <n v="-438.43192009674539"/>
    <n v="588.91071633799038"/>
    <x v="0"/>
    <n v="418"/>
    <x v="25"/>
    <x v="1"/>
    <x v="1"/>
    <x v="0"/>
    <x v="0"/>
    <x v="2"/>
    <x v="1"/>
  </r>
  <r>
    <x v="2"/>
    <n v="-79.148958308259211"/>
    <n v="262.0310710317404"/>
    <n v="-0.30205943896886839"/>
    <n v="0.76276532807569486"/>
    <n v="-592.72985753047044"/>
    <n v="434.43194091395202"/>
    <x v="0"/>
    <n v="418"/>
    <x v="25"/>
    <x v="1"/>
    <x v="1"/>
    <x v="0"/>
    <x v="0"/>
    <x v="2"/>
    <x v="1"/>
  </r>
  <r>
    <x v="0"/>
    <n v="17.2380272263999"/>
    <n v="50.360022515089028"/>
    <n v="0.34229586019813613"/>
    <n v="0.73230450946026937"/>
    <n v="-81.467616903174587"/>
    <n v="115.9436713559744"/>
    <x v="0"/>
    <n v="420"/>
    <x v="25"/>
    <x v="1"/>
    <x v="1"/>
    <x v="0"/>
    <x v="1"/>
    <x v="2"/>
    <x v="0"/>
  </r>
  <r>
    <x v="1"/>
    <n v="-2.4610714594584602"/>
    <n v="0.9687922094475695"/>
    <n v="-2.540350175670619"/>
    <n v="1.1443949630196791E-2"/>
    <n v="-4.3599041899756958"/>
    <n v="-0.56223872894122406"/>
    <x v="0"/>
    <n v="420"/>
    <x v="25"/>
    <x v="1"/>
    <x v="1"/>
    <x v="0"/>
    <x v="1"/>
    <x v="2"/>
    <x v="0"/>
  </r>
  <r>
    <x v="2"/>
    <n v="3.192397011928032"/>
    <n v="0.86852069158686629"/>
    <n v="3.6756717978649789"/>
    <n v="2.6890402667065189E-4"/>
    <n v="1.4900964564177741"/>
    <n v="4.8946975674382891"/>
    <x v="0"/>
    <n v="420"/>
    <x v="25"/>
    <x v="1"/>
    <x v="1"/>
    <x v="0"/>
    <x v="1"/>
    <x v="2"/>
    <x v="0"/>
  </r>
  <r>
    <x v="0"/>
    <n v="-35.380453245169598"/>
    <n v="55.993816460158499"/>
    <n v="-0.6318635785496779"/>
    <n v="0.52782990329212598"/>
    <n v="-145.12833350708021"/>
    <n v="74.367427016741047"/>
    <x v="0"/>
    <n v="420"/>
    <x v="25"/>
    <x v="1"/>
    <x v="1"/>
    <x v="0"/>
    <x v="1"/>
    <x v="2"/>
    <x v="1"/>
  </r>
  <r>
    <x v="1"/>
    <n v="-119.51617827958481"/>
    <n v="300.13898849904763"/>
    <n v="-0.39820277557830192"/>
    <n v="0.69068900653821141"/>
    <n v="-707.78859573771797"/>
    <n v="468.75623917854841"/>
    <x v="0"/>
    <n v="420"/>
    <x v="25"/>
    <x v="1"/>
    <x v="1"/>
    <x v="0"/>
    <x v="1"/>
    <x v="2"/>
    <x v="1"/>
  </r>
  <r>
    <x v="2"/>
    <n v="120.708019541464"/>
    <n v="300.05056006045129"/>
    <n v="0.40229226540068741"/>
    <n v="0.68767962092935098"/>
    <n v="-467.39107817702057"/>
    <n v="708.80711725994854"/>
    <x v="0"/>
    <n v="420"/>
    <x v="25"/>
    <x v="1"/>
    <x v="1"/>
    <x v="0"/>
    <x v="1"/>
    <x v="2"/>
    <x v="1"/>
  </r>
  <r>
    <x v="0"/>
    <n v="23.72118214053404"/>
    <n v="43.073034937633572"/>
    <n v="0.55072000788615172"/>
    <n v="0.58213229816295975"/>
    <n v="-60.701966337227738"/>
    <n v="108.1443306182958"/>
    <x v="0"/>
    <n v="418"/>
    <x v="25"/>
    <x v="1"/>
    <x v="1"/>
    <x v="1"/>
    <x v="0"/>
    <x v="2"/>
    <x v="0"/>
  </r>
  <r>
    <x v="1"/>
    <n v="-1.3170910123722981"/>
    <n v="0.88863525401870036"/>
    <n v="-1.4821503045439399"/>
    <n v="0.1390857064334465"/>
    <n v="-3.0588161102489511"/>
    <n v="0.42463408550435472"/>
    <x v="0"/>
    <n v="418"/>
    <x v="25"/>
    <x v="1"/>
    <x v="1"/>
    <x v="1"/>
    <x v="0"/>
    <x v="2"/>
    <x v="0"/>
  </r>
  <r>
    <x v="2"/>
    <n v="1.7493155258676949"/>
    <n v="0.83453638779018502"/>
    <n v="2.0961524883292428"/>
    <n v="3.6694886159996408E-2"/>
    <n v="0.11362420579893211"/>
    <n v="3.385006845936458"/>
    <x v="0"/>
    <n v="418"/>
    <x v="25"/>
    <x v="1"/>
    <x v="1"/>
    <x v="1"/>
    <x v="0"/>
    <x v="2"/>
    <x v="0"/>
  </r>
  <r>
    <x v="0"/>
    <n v="26.40503511630137"/>
    <n v="47.98463820413069"/>
    <n v="0.55028100876726693"/>
    <n v="0.58243303533596746"/>
    <n v="-67.644855763794766"/>
    <n v="120.45492599639751"/>
    <x v="0"/>
    <n v="418"/>
    <x v="25"/>
    <x v="1"/>
    <x v="1"/>
    <x v="1"/>
    <x v="0"/>
    <x v="2"/>
    <x v="1"/>
  </r>
  <r>
    <x v="1"/>
    <n v="43.644676222443543"/>
    <n v="260.30023299336523"/>
    <n v="0.16767052307462199"/>
    <n v="0.86692701299799635"/>
    <n v="-466.54378044455228"/>
    <n v="553.83313288943941"/>
    <x v="0"/>
    <n v="418"/>
    <x v="25"/>
    <x v="1"/>
    <x v="1"/>
    <x v="1"/>
    <x v="0"/>
    <x v="2"/>
    <x v="1"/>
  </r>
  <r>
    <x v="2"/>
    <n v="-47.93151306119271"/>
    <n v="260.29732568932769"/>
    <n v="-0.18414139651361741"/>
    <n v="0.85399561423524806"/>
    <n v="-558.11427141227512"/>
    <n v="462.25124528988971"/>
    <x v="0"/>
    <n v="418"/>
    <x v="25"/>
    <x v="1"/>
    <x v="1"/>
    <x v="1"/>
    <x v="0"/>
    <x v="2"/>
    <x v="1"/>
  </r>
  <r>
    <x v="0"/>
    <n v="19.083598723856721"/>
    <n v="48.333937338567992"/>
    <n v="0.39482814301223901"/>
    <n v="0.69317354697009415"/>
    <n v="-75.650918459736545"/>
    <n v="113.81811590744999"/>
    <x v="0"/>
    <n v="420"/>
    <x v="25"/>
    <x v="1"/>
    <x v="1"/>
    <x v="1"/>
    <x v="1"/>
    <x v="2"/>
    <x v="0"/>
  </r>
  <r>
    <x v="1"/>
    <n v="-2.5957180855654318"/>
    <n v="0.95184374510457026"/>
    <n v="-2.7270422261169189"/>
    <n v="6.6628059195073808E-3"/>
    <n v="-4.4613318259703902"/>
    <n v="-0.73010434516047451"/>
    <x v="0"/>
    <n v="420"/>
    <x v="25"/>
    <x v="1"/>
    <x v="1"/>
    <x v="1"/>
    <x v="1"/>
    <x v="2"/>
    <x v="0"/>
  </r>
  <r>
    <x v="2"/>
    <n v="3.356163551183978"/>
    <n v="0.85073259524813949"/>
    <n v="3.9450275796768559"/>
    <n v="9.3741854530743105E-5"/>
    <n v="1.688727664497625"/>
    <n v="5.023599437870331"/>
    <x v="0"/>
    <n v="420"/>
    <x v="25"/>
    <x v="1"/>
    <x v="1"/>
    <x v="1"/>
    <x v="1"/>
    <x v="2"/>
    <x v="0"/>
  </r>
  <r>
    <x v="0"/>
    <n v="-26.711151526544011"/>
    <n v="54.971530063605663"/>
    <n v="-0.48590882399739388"/>
    <n v="0.62728950919041981"/>
    <n v="-134.4553504512111"/>
    <n v="81.033047398123088"/>
    <x v="0"/>
    <n v="420"/>
    <x v="25"/>
    <x v="1"/>
    <x v="1"/>
    <x v="1"/>
    <x v="1"/>
    <x v="2"/>
    <x v="1"/>
  </r>
  <r>
    <x v="1"/>
    <n v="-173.20668021465099"/>
    <n v="300.4517509279853"/>
    <n v="-0.57648750483123834"/>
    <n v="0.56459975871945667"/>
    <n v="-762.09211203350219"/>
    <n v="415.67875160420022"/>
    <x v="0"/>
    <n v="420"/>
    <x v="25"/>
    <x v="1"/>
    <x v="1"/>
    <x v="1"/>
    <x v="1"/>
    <x v="2"/>
    <x v="1"/>
  </r>
  <r>
    <x v="2"/>
    <n v="174.0055733368979"/>
    <n v="300.41428517107198"/>
    <n v="0.57921870538816012"/>
    <n v="0.56275739265260294"/>
    <n v="-414.80642559840322"/>
    <n v="762.81757227219896"/>
    <x v="0"/>
    <n v="420"/>
    <x v="25"/>
    <x v="1"/>
    <x v="1"/>
    <x v="1"/>
    <x v="1"/>
    <x v="2"/>
    <x v="1"/>
  </r>
  <r>
    <x v="0"/>
    <n v="0.36815641669244031"/>
    <n v="0.25732117775766528"/>
    <n v="1.43072723318232"/>
    <n v="0.15478537282179039"/>
    <n v="-0.1361930917125837"/>
    <n v="0.87250592509746427"/>
    <x v="0"/>
    <n v="159"/>
    <x v="25"/>
    <x v="2"/>
    <x v="0"/>
    <x v="0"/>
    <x v="0"/>
    <x v="2"/>
    <x v="0"/>
  </r>
  <r>
    <x v="1"/>
    <n v="-4.0539266254525103E-3"/>
    <n v="3.6697009818654862E-3"/>
    <n v="-1.10470216660315"/>
    <n v="0.27122504807033249"/>
    <n v="-1.1246540549908861E-2"/>
    <n v="3.1386872990038419E-3"/>
    <x v="0"/>
    <n v="159"/>
    <x v="25"/>
    <x v="2"/>
    <x v="0"/>
    <x v="0"/>
    <x v="0"/>
    <x v="2"/>
    <x v="0"/>
  </r>
  <r>
    <x v="2"/>
    <n v="1.780582790219948E-3"/>
    <n v="3.3543147566847979E-3"/>
    <n v="0.53083354407079197"/>
    <n v="0.59639361388561318"/>
    <n v="-4.7938741328822556E-3"/>
    <n v="8.3550397133221512E-3"/>
    <x v="0"/>
    <n v="159"/>
    <x v="25"/>
    <x v="2"/>
    <x v="0"/>
    <x v="0"/>
    <x v="0"/>
    <x v="2"/>
    <x v="0"/>
  </r>
  <r>
    <x v="0"/>
    <n v="0.25718305989059631"/>
    <n v="0.28383457442477861"/>
    <n v="0.90610194480994954"/>
    <n v="0.36647274850045319"/>
    <n v="-0.29913270598196978"/>
    <n v="0.81349882576316235"/>
    <x v="0"/>
    <n v="159"/>
    <x v="25"/>
    <x v="2"/>
    <x v="0"/>
    <x v="0"/>
    <x v="0"/>
    <x v="2"/>
    <x v="1"/>
  </r>
  <r>
    <x v="1"/>
    <n v="-0.1648674021111593"/>
    <n v="0.89946314197004995"/>
    <n v="-0.1832953396512261"/>
    <n v="0.85483728330759201"/>
    <n v="-1.9278151603724569"/>
    <n v="1.598080356150138"/>
    <x v="0"/>
    <n v="159"/>
    <x v="25"/>
    <x v="2"/>
    <x v="0"/>
    <x v="0"/>
    <x v="0"/>
    <x v="2"/>
    <x v="1"/>
  </r>
  <r>
    <x v="2"/>
    <n v="0.17989543625928939"/>
    <n v="0.89943108611067191"/>
    <n v="0.20001024985382129"/>
    <n v="0.84176914941910286"/>
    <n v="-1.582989492517628"/>
    <n v="1.9427803650362061"/>
    <x v="0"/>
    <n v="159"/>
    <x v="25"/>
    <x v="2"/>
    <x v="0"/>
    <x v="0"/>
    <x v="0"/>
    <x v="2"/>
    <x v="1"/>
  </r>
  <r>
    <x v="0"/>
    <n v="0.32800269834620061"/>
    <n v="0.24804370814545679"/>
    <n v="1.322358469797809"/>
    <n v="0.18810257308398601"/>
    <n v="-0.15816296961889459"/>
    <n v="0.81416836631129585"/>
    <x v="0"/>
    <n v="159"/>
    <x v="25"/>
    <x v="2"/>
    <x v="0"/>
    <x v="0"/>
    <x v="1"/>
    <x v="2"/>
    <x v="0"/>
  </r>
  <r>
    <x v="1"/>
    <n v="-2.3004192155637892E-3"/>
    <n v="3.2938280705094281E-3"/>
    <n v="-0.69840294220578514"/>
    <n v="0.48602861686534388"/>
    <n v="-8.7563222337622669E-3"/>
    <n v="4.1554838026346894E-3"/>
    <x v="0"/>
    <n v="159"/>
    <x v="25"/>
    <x v="2"/>
    <x v="0"/>
    <x v="0"/>
    <x v="1"/>
    <x v="2"/>
    <x v="0"/>
  </r>
  <r>
    <x v="2"/>
    <n v="2.8980624016703622E-3"/>
    <n v="2.9867682782472012E-3"/>
    <n v="0.97030038211437819"/>
    <n v="0.33349059924156937"/>
    <n v="-2.956003423694151E-3"/>
    <n v="8.7521282270348749E-3"/>
    <x v="0"/>
    <n v="159"/>
    <x v="25"/>
    <x v="2"/>
    <x v="0"/>
    <x v="0"/>
    <x v="1"/>
    <x v="2"/>
    <x v="0"/>
  </r>
  <r>
    <x v="0"/>
    <n v="0.2419601209765623"/>
    <n v="0.27219334255138411"/>
    <n v="0.88892740251678137"/>
    <n v="0.37549441662473459"/>
    <n v="-0.29153883042415041"/>
    <n v="0.77545907237727496"/>
    <x v="0"/>
    <n v="159"/>
    <x v="25"/>
    <x v="2"/>
    <x v="0"/>
    <x v="0"/>
    <x v="1"/>
    <x v="2"/>
    <x v="1"/>
  </r>
  <r>
    <x v="1"/>
    <n v="-0.33589364104491393"/>
    <n v="0.88746994753253416"/>
    <n v="-0.37848452443805169"/>
    <n v="0.70561673262531555"/>
    <n v="-2.0753347382086811"/>
    <n v="1.403547456118853"/>
    <x v="0"/>
    <n v="159"/>
    <x v="25"/>
    <x v="2"/>
    <x v="0"/>
    <x v="0"/>
    <x v="1"/>
    <x v="2"/>
    <x v="1"/>
  </r>
  <r>
    <x v="2"/>
    <n v="0.34246151022358401"/>
    <n v="0.88693872346202107"/>
    <n v="0.38611631352258602"/>
    <n v="0.69996879291472269"/>
    <n v="-1.3959383877619771"/>
    <n v="2.0808614082091448"/>
    <x v="0"/>
    <n v="159"/>
    <x v="25"/>
    <x v="2"/>
    <x v="0"/>
    <x v="0"/>
    <x v="1"/>
    <x v="2"/>
    <x v="1"/>
  </r>
  <r>
    <x v="0"/>
    <n v="0.38632210841039683"/>
    <n v="0.25024362935016198"/>
    <n v="1.5437839892811911"/>
    <n v="0.1248663340644825"/>
    <n v="-0.10415540511592079"/>
    <n v="0.87679962193671435"/>
    <x v="0"/>
    <n v="159"/>
    <x v="25"/>
    <x v="2"/>
    <x v="0"/>
    <x v="1"/>
    <x v="0"/>
    <x v="2"/>
    <x v="0"/>
  </r>
  <r>
    <x v="1"/>
    <n v="-3.2351090521940428E-3"/>
    <n v="3.5724962323915761E-3"/>
    <n v="-0.90555982197028873"/>
    <n v="0.36670282022272221"/>
    <n v="-1.0237201667681529E-2"/>
    <n v="3.766983563293446E-3"/>
    <x v="0"/>
    <n v="159"/>
    <x v="25"/>
    <x v="2"/>
    <x v="0"/>
    <x v="1"/>
    <x v="0"/>
    <x v="2"/>
    <x v="0"/>
  </r>
  <r>
    <x v="2"/>
    <n v="1.079413049387032E-3"/>
    <n v="3.2318525114555792E-3"/>
    <n v="0.33399205117218672"/>
    <n v="0.73887829199926691"/>
    <n v="-5.2550178730659033E-3"/>
    <n v="7.4138439718399677E-3"/>
    <x v="0"/>
    <n v="159"/>
    <x v="25"/>
    <x v="2"/>
    <x v="0"/>
    <x v="1"/>
    <x v="0"/>
    <x v="2"/>
    <x v="0"/>
  </r>
  <r>
    <x v="0"/>
    <n v="0.28256940631415312"/>
    <n v="0.2757453522874041"/>
    <n v="1.0247476665341451"/>
    <n v="0.30722479085012588"/>
    <n v="-0.25789148416915902"/>
    <n v="0.82303029679746509"/>
    <x v="0"/>
    <n v="159"/>
    <x v="25"/>
    <x v="2"/>
    <x v="0"/>
    <x v="1"/>
    <x v="0"/>
    <x v="2"/>
    <x v="1"/>
  </r>
  <r>
    <x v="1"/>
    <n v="-0.1210382444315293"/>
    <n v="0.88895161721455451"/>
    <n v="-0.13615841637230061"/>
    <n v="0.8918888880384096"/>
    <n v="-1.863383414172056"/>
    <n v="1.621306925308998"/>
    <x v="0"/>
    <n v="159"/>
    <x v="25"/>
    <x v="2"/>
    <x v="0"/>
    <x v="1"/>
    <x v="0"/>
    <x v="2"/>
    <x v="1"/>
  </r>
  <r>
    <x v="2"/>
    <n v="0.1368939975316398"/>
    <n v="0.88918361847481475"/>
    <n v="0.1539547003423761"/>
    <n v="0.87786403799066004"/>
    <n v="-1.605905894678997"/>
    <n v="1.879693889742277"/>
    <x v="0"/>
    <n v="159"/>
    <x v="25"/>
    <x v="2"/>
    <x v="0"/>
    <x v="1"/>
    <x v="0"/>
    <x v="2"/>
    <x v="1"/>
  </r>
  <r>
    <x v="0"/>
    <n v="0.35389000406203619"/>
    <n v="0.24386812885898751"/>
    <n v="1.4511531528036079"/>
    <n v="0.14879791269890791"/>
    <n v="-0.1240915285015792"/>
    <n v="0.83187153662565161"/>
    <x v="0"/>
    <n v="159"/>
    <x v="25"/>
    <x v="2"/>
    <x v="0"/>
    <x v="1"/>
    <x v="1"/>
    <x v="2"/>
    <x v="0"/>
  </r>
  <r>
    <x v="1"/>
    <n v="-8.9295581408021152E-4"/>
    <n v="3.242568205733311E-3"/>
    <n v="-0.27538536043785961"/>
    <n v="0.78339419292610302"/>
    <n v="-7.2483894973175006E-3"/>
    <n v="5.4624778691570782E-3"/>
    <x v="0"/>
    <n v="159"/>
    <x v="25"/>
    <x v="2"/>
    <x v="0"/>
    <x v="1"/>
    <x v="1"/>
    <x v="2"/>
    <x v="0"/>
  </r>
  <r>
    <x v="2"/>
    <n v="1.9299552214507661E-3"/>
    <n v="2.940115218024647E-3"/>
    <n v="0.65642162919976654"/>
    <n v="0.51254539853009518"/>
    <n v="-3.8326706058775428E-3"/>
    <n v="7.6925810487790749E-3"/>
    <x v="0"/>
    <n v="159"/>
    <x v="25"/>
    <x v="2"/>
    <x v="0"/>
    <x v="1"/>
    <x v="1"/>
    <x v="2"/>
    <x v="0"/>
  </r>
  <r>
    <x v="0"/>
    <n v="0.27246697753794241"/>
    <n v="0.26763399096099483"/>
    <n v="1.018058194176285"/>
    <n v="0.31026799610940098"/>
    <n v="-0.25209564474560742"/>
    <n v="0.79702959982149224"/>
    <x v="0"/>
    <n v="159"/>
    <x v="25"/>
    <x v="2"/>
    <x v="0"/>
    <x v="1"/>
    <x v="1"/>
    <x v="2"/>
    <x v="1"/>
  </r>
  <r>
    <x v="1"/>
    <n v="-0.2019671731059747"/>
    <n v="0.88695181531883349"/>
    <n v="-0.22770929560967559"/>
    <n v="0.82017825732832084"/>
    <n v="-1.9403927311308879"/>
    <n v="1.536458384918939"/>
    <x v="0"/>
    <n v="159"/>
    <x v="25"/>
    <x v="2"/>
    <x v="0"/>
    <x v="1"/>
    <x v="1"/>
    <x v="2"/>
    <x v="1"/>
  </r>
  <r>
    <x v="2"/>
    <n v="0.20966327697714421"/>
    <n v="0.88658371730496544"/>
    <n v="0.23648446602930859"/>
    <n v="0.81337514513537934"/>
    <n v="-1.5280408089405879"/>
    <n v="1.947367362894876"/>
    <x v="0"/>
    <n v="159"/>
    <x v="25"/>
    <x v="2"/>
    <x v="0"/>
    <x v="1"/>
    <x v="1"/>
    <x v="2"/>
    <x v="1"/>
  </r>
  <r>
    <x v="0"/>
    <n v="0.1135605153205457"/>
    <n v="0.1884488964025004"/>
    <n v="0.60260642268764664"/>
    <n v="0.54727820290148887"/>
    <n v="-0.25579932162835523"/>
    <n v="0.48292035226944652"/>
    <x v="0"/>
    <n v="291"/>
    <x v="25"/>
    <x v="2"/>
    <x v="1"/>
    <x v="0"/>
    <x v="0"/>
    <x v="2"/>
    <x v="0"/>
  </r>
  <r>
    <x v="1"/>
    <n v="-3.7845667047712878E-3"/>
    <n v="3.4206500528614712E-3"/>
    <n v="-1.1063881561358171"/>
    <n v="0.26954699520662201"/>
    <n v="-1.0489040808379769E-2"/>
    <n v="2.9199073988371948E-3"/>
    <x v="0"/>
    <n v="291"/>
    <x v="25"/>
    <x v="2"/>
    <x v="1"/>
    <x v="0"/>
    <x v="0"/>
    <x v="2"/>
    <x v="0"/>
  </r>
  <r>
    <x v="2"/>
    <n v="1.501999096158506E-3"/>
    <n v="3.1670564093218491E-3"/>
    <n v="0.4742571340812094"/>
    <n v="0.63570129205827186"/>
    <n v="-4.7054314661123184E-3"/>
    <n v="7.7094296584293296E-3"/>
    <x v="0"/>
    <n v="291"/>
    <x v="25"/>
    <x v="2"/>
    <x v="1"/>
    <x v="0"/>
    <x v="0"/>
    <x v="2"/>
    <x v="0"/>
  </r>
  <r>
    <x v="0"/>
    <n v="0.1426483215814765"/>
    <n v="0.20064035784461401"/>
    <n v="0.71096524704142783"/>
    <n v="0.47772176608692518"/>
    <n v="-0.25060677979396689"/>
    <n v="0.53590342295691995"/>
    <x v="0"/>
    <n v="291"/>
    <x v="25"/>
    <x v="2"/>
    <x v="1"/>
    <x v="0"/>
    <x v="0"/>
    <x v="2"/>
    <x v="1"/>
  </r>
  <r>
    <x v="1"/>
    <n v="-0.31292941440587269"/>
    <n v="0.90507961861832087"/>
    <n v="-0.34574794080943438"/>
    <n v="0.72980239024197024"/>
    <n v="-2.086885466897781"/>
    <n v="1.4610266380860359"/>
    <x v="0"/>
    <n v="291"/>
    <x v="25"/>
    <x v="2"/>
    <x v="1"/>
    <x v="0"/>
    <x v="0"/>
    <x v="2"/>
    <x v="1"/>
  </r>
  <r>
    <x v="2"/>
    <n v="0.30412312212800491"/>
    <n v="0.9048142560817114"/>
    <n v="0.33611663397635538"/>
    <n v="0.73704494431988776"/>
    <n v="-1.469312819792149"/>
    <n v="2.0775590640481592"/>
    <x v="0"/>
    <n v="291"/>
    <x v="25"/>
    <x v="2"/>
    <x v="1"/>
    <x v="0"/>
    <x v="0"/>
    <x v="2"/>
    <x v="1"/>
  </r>
  <r>
    <x v="0"/>
    <n v="0.1121373281405884"/>
    <n v="0.1901080489688681"/>
    <n v="0.5898610224491434"/>
    <n v="0.55575782694024589"/>
    <n v="-0.26047444783839308"/>
    <n v="0.48474910411957001"/>
    <x v="0"/>
    <n v="293"/>
    <x v="25"/>
    <x v="2"/>
    <x v="1"/>
    <x v="0"/>
    <x v="1"/>
    <x v="2"/>
    <x v="0"/>
  </r>
  <r>
    <x v="1"/>
    <n v="-1.4320879843260821E-3"/>
    <n v="3.2772679673081862E-3"/>
    <n v="-0.43697616386930388"/>
    <n v="0.66246424332283482"/>
    <n v="-7.8555332002501269E-3"/>
    <n v="4.9913572315979631E-3"/>
    <x v="0"/>
    <n v="293"/>
    <x v="25"/>
    <x v="2"/>
    <x v="1"/>
    <x v="0"/>
    <x v="1"/>
    <x v="2"/>
    <x v="0"/>
  </r>
  <r>
    <x v="2"/>
    <n v="2.5188793907238581E-3"/>
    <n v="2.9807808540205059E-3"/>
    <n v="0.84504011334022389"/>
    <n v="0.39880736477841439"/>
    <n v="-3.3234510831563341E-3"/>
    <n v="8.3612098646040495E-3"/>
    <x v="0"/>
    <n v="293"/>
    <x v="25"/>
    <x v="2"/>
    <x v="1"/>
    <x v="0"/>
    <x v="1"/>
    <x v="2"/>
    <x v="0"/>
  </r>
  <r>
    <x v="0"/>
    <n v="0.1713501347922487"/>
    <n v="0.20136944874194451"/>
    <n v="0.85092418866297048"/>
    <n v="0.39553598221955089"/>
    <n v="-0.22333398474196239"/>
    <n v="0.56603425432645993"/>
    <x v="0"/>
    <n v="293"/>
    <x v="25"/>
    <x v="2"/>
    <x v="1"/>
    <x v="0"/>
    <x v="1"/>
    <x v="2"/>
    <x v="1"/>
  </r>
  <r>
    <x v="1"/>
    <n v="-0.42415360686263692"/>
    <n v="0.91542405308716324"/>
    <n v="-0.46334112090700169"/>
    <n v="0.64347853917527931"/>
    <n v="-2.2183847509134771"/>
    <n v="1.370077537188203"/>
    <x v="0"/>
    <n v="293"/>
    <x v="25"/>
    <x v="2"/>
    <x v="1"/>
    <x v="0"/>
    <x v="1"/>
    <x v="2"/>
    <x v="1"/>
  </r>
  <r>
    <x v="2"/>
    <n v="0.40329724951714618"/>
    <n v="0.91502041941420786"/>
    <n v="0.44075218537236072"/>
    <n v="0.65973130060226803"/>
    <n v="-1.3901427725347011"/>
    <n v="2.1967372715689941"/>
    <x v="0"/>
    <n v="293"/>
    <x v="25"/>
    <x v="2"/>
    <x v="1"/>
    <x v="0"/>
    <x v="1"/>
    <x v="2"/>
    <x v="1"/>
  </r>
  <r>
    <x v="0"/>
    <n v="0.1815214940409049"/>
    <n v="0.17759049733120449"/>
    <n v="1.0221351748476111"/>
    <n v="0.30761852128437728"/>
    <n v="-0.166555880728256"/>
    <n v="0.52959886881006568"/>
    <x v="0"/>
    <n v="291"/>
    <x v="25"/>
    <x v="2"/>
    <x v="1"/>
    <x v="1"/>
    <x v="0"/>
    <x v="2"/>
    <x v="0"/>
  </r>
  <r>
    <x v="1"/>
    <n v="-3.8798293944661429E-3"/>
    <n v="3.3602687571636881E-3"/>
    <n v="-1.1546187745235601"/>
    <n v="0.2492525708191928"/>
    <n v="-1.046595615850697E-2"/>
    <n v="2.7062973695746841E-3"/>
    <x v="0"/>
    <n v="291"/>
    <x v="25"/>
    <x v="2"/>
    <x v="1"/>
    <x v="1"/>
    <x v="0"/>
    <x v="2"/>
    <x v="0"/>
  </r>
  <r>
    <x v="2"/>
    <n v="1.3149325375029939E-3"/>
    <n v="3.0799757928627641E-3"/>
    <n v="0.42692950397535279"/>
    <n v="0.66976594263797506"/>
    <n v="-4.7218200165080231E-3"/>
    <n v="7.3516850915140109E-3"/>
    <x v="0"/>
    <n v="291"/>
    <x v="25"/>
    <x v="2"/>
    <x v="1"/>
    <x v="1"/>
    <x v="0"/>
    <x v="2"/>
    <x v="0"/>
  </r>
  <r>
    <x v="0"/>
    <n v="0.20493786004787201"/>
    <n v="0.19285152196754929"/>
    <n v="1.0626717277468849"/>
    <n v="0.28886653224763842"/>
    <n v="-0.1730511230085246"/>
    <n v="0.58292684310426868"/>
    <x v="0"/>
    <n v="291"/>
    <x v="25"/>
    <x v="2"/>
    <x v="1"/>
    <x v="1"/>
    <x v="0"/>
    <x v="2"/>
    <x v="1"/>
  </r>
  <r>
    <x v="1"/>
    <n v="-0.28904287967694531"/>
    <n v="0.89538659804533516"/>
    <n v="-0.32281349788788161"/>
    <n v="0.74708268991427107"/>
    <n v="-2.0440006118458021"/>
    <n v="1.4659148524919119"/>
    <x v="0"/>
    <n v="291"/>
    <x v="25"/>
    <x v="2"/>
    <x v="1"/>
    <x v="1"/>
    <x v="0"/>
    <x v="2"/>
    <x v="1"/>
  </r>
  <r>
    <x v="2"/>
    <n v="0.28174132603989199"/>
    <n v="0.8954015275987085"/>
    <n v="0.3146536133297283"/>
    <n v="0.75326413630823275"/>
    <n v="-1.473245668053577"/>
    <n v="2.0367283201333608"/>
    <x v="0"/>
    <n v="291"/>
    <x v="25"/>
    <x v="2"/>
    <x v="1"/>
    <x v="1"/>
    <x v="0"/>
    <x v="2"/>
    <x v="1"/>
  </r>
  <r>
    <x v="0"/>
    <n v="0.17764708977767099"/>
    <n v="0.17982794103722169"/>
    <n v="0.98787256726083961"/>
    <n v="0.32405006698966737"/>
    <n v="-0.17481567465528339"/>
    <n v="0.53010985421062551"/>
    <x v="0"/>
    <n v="293"/>
    <x v="25"/>
    <x v="2"/>
    <x v="1"/>
    <x v="1"/>
    <x v="1"/>
    <x v="2"/>
    <x v="0"/>
  </r>
  <r>
    <x v="1"/>
    <n v="-8.937639895551094E-4"/>
    <n v="3.2293388890862222E-3"/>
    <n v="-0.27676376504666261"/>
    <n v="0.78216141937213013"/>
    <n v="-7.2232682121641037E-3"/>
    <n v="5.4357402330538849E-3"/>
    <x v="0"/>
    <n v="293"/>
    <x v="25"/>
    <x v="2"/>
    <x v="1"/>
    <x v="1"/>
    <x v="1"/>
    <x v="2"/>
    <x v="0"/>
  </r>
  <r>
    <x v="2"/>
    <n v="2.2290565040935261E-3"/>
    <n v="2.9320730413285182E-3"/>
    <n v="0.7602322563845626"/>
    <n v="0.44774201490817639"/>
    <n v="-3.517806656910369E-3"/>
    <n v="7.9759196650974213E-3"/>
    <x v="0"/>
    <n v="293"/>
    <x v="25"/>
    <x v="2"/>
    <x v="1"/>
    <x v="1"/>
    <x v="1"/>
    <x v="2"/>
    <x v="0"/>
  </r>
  <r>
    <x v="0"/>
    <n v="0.22985999928569181"/>
    <n v="0.19552625147366759"/>
    <n v="1.1755966145377059"/>
    <n v="0.24073381290225171"/>
    <n v="-0.15337145360269661"/>
    <n v="0.61309145217408023"/>
    <x v="0"/>
    <n v="293"/>
    <x v="25"/>
    <x v="2"/>
    <x v="1"/>
    <x v="1"/>
    <x v="1"/>
    <x v="2"/>
    <x v="1"/>
  </r>
  <r>
    <x v="1"/>
    <n v="-0.29973509446277208"/>
    <n v="0.91320244427931652"/>
    <n v="-0.32822414826026652"/>
    <n v="0.74298236025279318"/>
    <n v="-2.0896118852502328"/>
    <n v="1.4901416963246881"/>
    <x v="0"/>
    <n v="293"/>
    <x v="25"/>
    <x v="2"/>
    <x v="1"/>
    <x v="1"/>
    <x v="1"/>
    <x v="2"/>
    <x v="1"/>
  </r>
  <r>
    <x v="2"/>
    <n v="0.2831991143601631"/>
    <n v="0.91303626602768662"/>
    <n v="0.31017290867565112"/>
    <n v="0.75665536990482418"/>
    <n v="-1.506351967054103"/>
    <n v="2.0727501957744292"/>
    <x v="0"/>
    <n v="293"/>
    <x v="25"/>
    <x v="2"/>
    <x v="1"/>
    <x v="1"/>
    <x v="1"/>
    <x v="2"/>
    <x v="1"/>
  </r>
  <r>
    <x v="0"/>
    <n v="-34.776631742962962"/>
    <n v="16.72987228158032"/>
    <n v="-2.0787147180586798"/>
    <n v="3.8819140213704577E-2"/>
    <n v="-67.567181414860386"/>
    <n v="-1.9860820710655249"/>
    <x v="0"/>
    <n v="239"/>
    <x v="26"/>
    <x v="0"/>
    <x v="0"/>
    <x v="0"/>
    <x v="0"/>
    <x v="2"/>
    <x v="0"/>
  </r>
  <r>
    <x v="1"/>
    <n v="6.7705234439114359E-2"/>
    <n v="0.27178011680288883"/>
    <n v="0.24911768835620249"/>
    <n v="0.803505379383324"/>
    <n v="-0.46498379449454758"/>
    <n v="0.60039426337277635"/>
    <x v="0"/>
    <n v="239"/>
    <x v="26"/>
    <x v="0"/>
    <x v="0"/>
    <x v="0"/>
    <x v="0"/>
    <x v="2"/>
    <x v="0"/>
  </r>
  <r>
    <x v="2"/>
    <n v="8.5647195536869725E-2"/>
    <n v="0.25826765324026119"/>
    <n v="0.33162184447927701"/>
    <n v="0.74049487528329627"/>
    <n v="-0.42055740481404208"/>
    <n v="0.59185179588778158"/>
    <x v="0"/>
    <n v="239"/>
    <x v="26"/>
    <x v="0"/>
    <x v="0"/>
    <x v="0"/>
    <x v="0"/>
    <x v="2"/>
    <x v="0"/>
  </r>
  <r>
    <x v="0"/>
    <n v="-27.682824908021519"/>
    <n v="18.909501653883961"/>
    <n v="-1.4639637476821361"/>
    <n v="0.1446509539934813"/>
    <n v="-64.745448149634086"/>
    <n v="9.3797983335910438"/>
    <x v="0"/>
    <n v="239"/>
    <x v="26"/>
    <x v="0"/>
    <x v="0"/>
    <x v="0"/>
    <x v="0"/>
    <x v="2"/>
    <x v="1"/>
  </r>
  <r>
    <x v="1"/>
    <n v="-107.99794898393149"/>
    <n v="73.657291812920761"/>
    <n v="-1.466222098665142"/>
    <n v="0.14403538305729799"/>
    <n v="-252.36624093725621"/>
    <n v="36.370342969393249"/>
    <x v="0"/>
    <n v="239"/>
    <x v="26"/>
    <x v="0"/>
    <x v="0"/>
    <x v="0"/>
    <x v="0"/>
    <x v="2"/>
    <x v="1"/>
  </r>
  <r>
    <x v="2"/>
    <n v="106.9362874298841"/>
    <n v="73.655597490139996"/>
    <n v="1.4518419654962309"/>
    <n v="0.1479897974840399"/>
    <n v="-37.428683650790262"/>
    <n v="251.30125851055851"/>
    <x v="0"/>
    <n v="239"/>
    <x v="26"/>
    <x v="0"/>
    <x v="0"/>
    <x v="0"/>
    <x v="0"/>
    <x v="2"/>
    <x v="1"/>
  </r>
  <r>
    <x v="0"/>
    <n v="-15.88786809204527"/>
    <n v="19.46334183118044"/>
    <n v="-0.81629702801564963"/>
    <n v="0.41518605396948849"/>
    <n v="-54.036018081158943"/>
    <n v="22.260281897068399"/>
    <x v="0"/>
    <n v="239"/>
    <x v="26"/>
    <x v="0"/>
    <x v="0"/>
    <x v="0"/>
    <x v="1"/>
    <x v="2"/>
    <x v="0"/>
  </r>
  <r>
    <x v="1"/>
    <n v="-0.40053775920393359"/>
    <n v="0.29764808967375761"/>
    <n v="-1.3456755581497271"/>
    <n v="0.17974969976508101"/>
    <n v="-0.98392801496449855"/>
    <n v="0.1828524965566313"/>
    <x v="0"/>
    <n v="239"/>
    <x v="26"/>
    <x v="0"/>
    <x v="0"/>
    <x v="0"/>
    <x v="1"/>
    <x v="2"/>
    <x v="0"/>
  </r>
  <r>
    <x v="2"/>
    <n v="0.59997031300933268"/>
    <n v="0.26719957604314748"/>
    <n v="2.2454014407285179"/>
    <n v="2.570579498756656E-2"/>
    <n v="7.6259143964763521E-2"/>
    <n v="1.1236814820539021"/>
    <x v="0"/>
    <n v="239"/>
    <x v="26"/>
    <x v="0"/>
    <x v="0"/>
    <x v="0"/>
    <x v="1"/>
    <x v="2"/>
    <x v="0"/>
  </r>
  <r>
    <x v="0"/>
    <n v="-23.697288889928991"/>
    <n v="22.218561118008029"/>
    <n v="-1.0665537144402419"/>
    <n v="0.28730643694852309"/>
    <n v="-67.245668681224728"/>
    <n v="19.851090901366739"/>
    <x v="0"/>
    <n v="239"/>
    <x v="26"/>
    <x v="0"/>
    <x v="0"/>
    <x v="0"/>
    <x v="1"/>
    <x v="2"/>
    <x v="1"/>
  </r>
  <r>
    <x v="1"/>
    <n v="-186.0673239520458"/>
    <n v="87.612639114136769"/>
    <n v="-2.1237497903658382"/>
    <n v="3.4773155105007059E-2"/>
    <n v="-357.78809661575377"/>
    <n v="-14.346551288337739"/>
    <x v="0"/>
    <n v="239"/>
    <x v="26"/>
    <x v="0"/>
    <x v="0"/>
    <x v="0"/>
    <x v="1"/>
    <x v="2"/>
    <x v="1"/>
  </r>
  <r>
    <x v="2"/>
    <n v="185.8750605121397"/>
    <n v="87.588694521981225"/>
    <n v="2.122135299841609"/>
    <n v="3.490997814411214E-2"/>
    <n v="14.201219249056461"/>
    <n v="357.54890177522287"/>
    <x v="0"/>
    <n v="239"/>
    <x v="26"/>
    <x v="0"/>
    <x v="0"/>
    <x v="0"/>
    <x v="1"/>
    <x v="2"/>
    <x v="1"/>
  </r>
  <r>
    <x v="0"/>
    <n v="-36.326454618229597"/>
    <n v="16.477670823007792"/>
    <n v="-2.204586740955337"/>
    <n v="2.8509861900677409E-2"/>
    <n v="-68.622689431324858"/>
    <n v="-4.0302198051343296"/>
    <x v="0"/>
    <n v="239"/>
    <x v="26"/>
    <x v="0"/>
    <x v="0"/>
    <x v="1"/>
    <x v="0"/>
    <x v="2"/>
    <x v="0"/>
  </r>
  <r>
    <x v="1"/>
    <n v="5.1752401432535511E-2"/>
    <n v="0.26847959628000201"/>
    <n v="0.19276102225124789"/>
    <n v="0.84732235655688626"/>
    <n v="-0.47446760727626841"/>
    <n v="0.57797241014133949"/>
    <x v="0"/>
    <n v="239"/>
    <x v="26"/>
    <x v="0"/>
    <x v="0"/>
    <x v="1"/>
    <x v="0"/>
    <x v="2"/>
    <x v="0"/>
  </r>
  <r>
    <x v="2"/>
    <n v="5.9446829599248352E-2"/>
    <n v="0.25114503850326508"/>
    <n v="0.2367031813709331"/>
    <n v="0.81310533173905941"/>
    <n v="-0.4327974458671513"/>
    <n v="0.551691105065648"/>
    <x v="0"/>
    <n v="239"/>
    <x v="26"/>
    <x v="0"/>
    <x v="0"/>
    <x v="1"/>
    <x v="0"/>
    <x v="2"/>
    <x v="0"/>
  </r>
  <r>
    <x v="0"/>
    <n v="-26.359607152679899"/>
    <n v="18.42638712553698"/>
    <n v="-1.430535838257101"/>
    <n v="0.15396929779324511"/>
    <n v="-62.475325918732381"/>
    <n v="9.7561116133725783"/>
    <x v="0"/>
    <n v="239"/>
    <x v="26"/>
    <x v="0"/>
    <x v="0"/>
    <x v="1"/>
    <x v="0"/>
    <x v="2"/>
    <x v="1"/>
  </r>
  <r>
    <x v="1"/>
    <n v="-115.1606638928649"/>
    <n v="72.953071200587786"/>
    <n v="-1.5785581332994929"/>
    <n v="0.1158612497913406"/>
    <n v="-258.14868344601689"/>
    <n v="27.827355660287179"/>
    <x v="0"/>
    <n v="239"/>
    <x v="26"/>
    <x v="0"/>
    <x v="0"/>
    <x v="1"/>
    <x v="0"/>
    <x v="2"/>
    <x v="1"/>
  </r>
  <r>
    <x v="2"/>
    <n v="113.6546739968566"/>
    <n v="72.952945784457071"/>
    <n v="1.557917542256001"/>
    <n v="0.12067721172162379"/>
    <n v="-29.333099740679241"/>
    <n v="256.64244773439248"/>
    <x v="0"/>
    <n v="239"/>
    <x v="26"/>
    <x v="0"/>
    <x v="0"/>
    <x v="1"/>
    <x v="0"/>
    <x v="2"/>
    <x v="1"/>
  </r>
  <r>
    <x v="0"/>
    <n v="-18.641587674551229"/>
    <n v="19.232094547562571"/>
    <n v="-0.96929575863143935"/>
    <n v="0.33340706035731199"/>
    <n v="-56.336492987773873"/>
    <n v="19.053317638671409"/>
    <x v="0"/>
    <n v="239"/>
    <x v="26"/>
    <x v="0"/>
    <x v="0"/>
    <x v="1"/>
    <x v="1"/>
    <x v="2"/>
    <x v="0"/>
  </r>
  <r>
    <x v="1"/>
    <n v="-0.41600773955622777"/>
    <n v="0.29241135432628851"/>
    <n v="-1.4226798426302689"/>
    <n v="0.15617217269188211"/>
    <n v="-0.98913399403575319"/>
    <n v="0.15711851492329751"/>
    <x v="0"/>
    <n v="239"/>
    <x v="26"/>
    <x v="0"/>
    <x v="0"/>
    <x v="1"/>
    <x v="1"/>
    <x v="2"/>
    <x v="0"/>
  </r>
  <r>
    <x v="2"/>
    <n v="0.61463081923977858"/>
    <n v="0.26212831725415081"/>
    <n v="2.3447707812653191"/>
    <n v="1.9882968843356968E-2"/>
    <n v="0.100859317421643"/>
    <n v="1.1284023210579139"/>
    <x v="0"/>
    <n v="239"/>
    <x v="26"/>
    <x v="0"/>
    <x v="0"/>
    <x v="1"/>
    <x v="1"/>
    <x v="2"/>
    <x v="0"/>
  </r>
  <r>
    <x v="0"/>
    <n v="-24.7994027895081"/>
    <n v="21.863489094573151"/>
    <n v="-1.134283859370995"/>
    <n v="0.25784613595174949"/>
    <n v="-67.65184141487147"/>
    <n v="18.053035835855269"/>
    <x v="0"/>
    <n v="239"/>
    <x v="26"/>
    <x v="0"/>
    <x v="0"/>
    <x v="1"/>
    <x v="1"/>
    <x v="2"/>
    <x v="1"/>
  </r>
  <r>
    <x v="1"/>
    <n v="-194.2807955086642"/>
    <n v="87.441444171958523"/>
    <n v="-2.2218388242376248"/>
    <n v="2.7259771371213631E-2"/>
    <n v="-365.66602608570292"/>
    <n v="-22.895564931625529"/>
    <x v="0"/>
    <n v="239"/>
    <x v="26"/>
    <x v="0"/>
    <x v="0"/>
    <x v="1"/>
    <x v="1"/>
    <x v="2"/>
    <x v="1"/>
  </r>
  <r>
    <x v="2"/>
    <n v="193.94704059143129"/>
    <n v="87.423096905718523"/>
    <n v="2.2184874187263528"/>
    <n v="2.74904464797271E-2"/>
    <n v="22.597770656222991"/>
    <n v="365.29631052663962"/>
    <x v="0"/>
    <n v="239"/>
    <x v="26"/>
    <x v="0"/>
    <x v="0"/>
    <x v="1"/>
    <x v="1"/>
    <x v="2"/>
    <x v="1"/>
  </r>
  <r>
    <x v="0"/>
    <n v="-12.00203865168319"/>
    <n v="12.221622487919269"/>
    <n v="-0.98203316814497144"/>
    <n v="0.32667123062082432"/>
    <n v="-35.956418728004962"/>
    <n v="11.952341424638581"/>
    <x v="0"/>
    <n v="426"/>
    <x v="26"/>
    <x v="0"/>
    <x v="1"/>
    <x v="0"/>
    <x v="0"/>
    <x v="2"/>
    <x v="0"/>
  </r>
  <r>
    <x v="1"/>
    <n v="-1.900273618783407E-2"/>
    <n v="0.25019187344992522"/>
    <n v="-7.5952651562191484E-2"/>
    <n v="0.93949436478655557"/>
    <n v="-0.50937880814968739"/>
    <n v="0.47137333577401919"/>
    <x v="0"/>
    <n v="426"/>
    <x v="26"/>
    <x v="0"/>
    <x v="1"/>
    <x v="0"/>
    <x v="0"/>
    <x v="2"/>
    <x v="0"/>
  </r>
  <r>
    <x v="2"/>
    <n v="0.15871784275647269"/>
    <n v="0.23765303041703181"/>
    <n v="0.66785532874525433"/>
    <n v="0.50460727998538168"/>
    <n v="-0.30708209686090959"/>
    <n v="0.62451778237385491"/>
    <x v="0"/>
    <n v="426"/>
    <x v="26"/>
    <x v="0"/>
    <x v="1"/>
    <x v="0"/>
    <x v="0"/>
    <x v="2"/>
    <x v="0"/>
  </r>
  <r>
    <x v="0"/>
    <n v="-11.663854978704469"/>
    <n v="13.46545266610479"/>
    <n v="-0.86620593216778363"/>
    <n v="0.38689136226747262"/>
    <n v="-38.056142204269847"/>
    <n v="14.728432246860921"/>
    <x v="0"/>
    <n v="426"/>
    <x v="26"/>
    <x v="0"/>
    <x v="1"/>
    <x v="0"/>
    <x v="0"/>
    <x v="2"/>
    <x v="1"/>
  </r>
  <r>
    <x v="1"/>
    <n v="-125.4977219032457"/>
    <n v="72.282846475616125"/>
    <n v="-1.7362033735843689"/>
    <n v="8.3290231832673145E-2"/>
    <n v="-267.17210099545332"/>
    <n v="16.176657188961869"/>
    <x v="0"/>
    <n v="426"/>
    <x v="26"/>
    <x v="0"/>
    <x v="1"/>
    <x v="0"/>
    <x v="0"/>
    <x v="2"/>
    <x v="1"/>
  </r>
  <r>
    <x v="2"/>
    <n v="125.21968173719119"/>
    <n v="72.272135400870766"/>
    <n v="1.732613559052006"/>
    <n v="8.3927520818184484E-2"/>
    <n v="-16.433703648515561"/>
    <n v="266.87306712289791"/>
    <x v="0"/>
    <n v="426"/>
    <x v="26"/>
    <x v="0"/>
    <x v="1"/>
    <x v="0"/>
    <x v="0"/>
    <x v="2"/>
    <x v="1"/>
  </r>
  <r>
    <x v="0"/>
    <n v="-13.03898847634451"/>
    <n v="13.699400361463621"/>
    <n v="-0.95179264291181331"/>
    <n v="0.34175482071156332"/>
    <n v="-39.889813184813207"/>
    <n v="13.81183623212419"/>
    <x v="0"/>
    <n v="428"/>
    <x v="26"/>
    <x v="0"/>
    <x v="1"/>
    <x v="0"/>
    <x v="1"/>
    <x v="2"/>
    <x v="0"/>
  </r>
  <r>
    <x v="1"/>
    <n v="-0.45405176068135572"/>
    <n v="0.268457834875172"/>
    <n v="-1.6913336162920389"/>
    <n v="9.1522044838844255E-2"/>
    <n v="-0.9802291170366928"/>
    <n v="7.2125595673981413E-2"/>
    <x v="0"/>
    <n v="428"/>
    <x v="26"/>
    <x v="0"/>
    <x v="1"/>
    <x v="0"/>
    <x v="1"/>
    <x v="2"/>
    <x v="0"/>
  </r>
  <r>
    <x v="2"/>
    <n v="0.69007787576951052"/>
    <n v="0.24081858307857679"/>
    <n v="2.8655507683322949"/>
    <n v="4.3740001847656293E-3"/>
    <n v="0.21807345293550001"/>
    <n v="1.1620822986035211"/>
    <x v="0"/>
    <n v="428"/>
    <x v="26"/>
    <x v="0"/>
    <x v="1"/>
    <x v="0"/>
    <x v="1"/>
    <x v="2"/>
    <x v="0"/>
  </r>
  <r>
    <x v="0"/>
    <n v="-25.757607995479201"/>
    <n v="15.17224846070569"/>
    <n v="-1.6976790264269881"/>
    <n v="9.0316225278423423E-2"/>
    <n v="-55.495214978462343"/>
    <n v="3.9799989875039441"/>
    <x v="0"/>
    <n v="428"/>
    <x v="26"/>
    <x v="0"/>
    <x v="1"/>
    <x v="0"/>
    <x v="1"/>
    <x v="2"/>
    <x v="1"/>
  </r>
  <r>
    <x v="1"/>
    <n v="-192.6365537063061"/>
    <n v="82.221905308285287"/>
    <n v="-2.3428860348593088"/>
    <n v="1.9605631913509339E-2"/>
    <n v="-353.79148811054517"/>
    <n v="-31.481619302066921"/>
    <x v="0"/>
    <n v="428"/>
    <x v="26"/>
    <x v="0"/>
    <x v="1"/>
    <x v="0"/>
    <x v="1"/>
    <x v="2"/>
    <x v="1"/>
  </r>
  <r>
    <x v="2"/>
    <n v="193.3418964846218"/>
    <n v="82.199179601049082"/>
    <n v="2.3521146734432148"/>
    <n v="1.9132288134313901E-2"/>
    <n v="32.231504466565582"/>
    <n v="354.45228850267802"/>
    <x v="0"/>
    <n v="428"/>
    <x v="26"/>
    <x v="0"/>
    <x v="1"/>
    <x v="0"/>
    <x v="1"/>
    <x v="2"/>
    <x v="1"/>
  </r>
  <r>
    <x v="0"/>
    <n v="-14.28054165626404"/>
    <n v="11.8130164845472"/>
    <n v="-1.2088818867682649"/>
    <n v="0.2274066161967252"/>
    <n v="-37.43405396597656"/>
    <n v="8.8729706534484762"/>
    <x v="0"/>
    <n v="426"/>
    <x v="26"/>
    <x v="0"/>
    <x v="1"/>
    <x v="1"/>
    <x v="0"/>
    <x v="2"/>
    <x v="0"/>
  </r>
  <r>
    <x v="1"/>
    <n v="-4.8180438594761732E-2"/>
    <n v="0.24821813182328051"/>
    <n v="-0.19410523413762501"/>
    <n v="0.84618985245393707"/>
    <n v="-0.53468797696839154"/>
    <n v="0.43832709977886808"/>
    <x v="0"/>
    <n v="426"/>
    <x v="26"/>
    <x v="0"/>
    <x v="1"/>
    <x v="1"/>
    <x v="0"/>
    <x v="2"/>
    <x v="0"/>
  </r>
  <r>
    <x v="2"/>
    <n v="0.16918027430847701"/>
    <n v="0.23322119375133191"/>
    <n v="0.72540694774447734"/>
    <n v="0.46861725239471919"/>
    <n v="-0.28793326544413339"/>
    <n v="0.62629381406108742"/>
    <x v="0"/>
    <n v="426"/>
    <x v="26"/>
    <x v="0"/>
    <x v="1"/>
    <x v="1"/>
    <x v="0"/>
    <x v="2"/>
    <x v="0"/>
  </r>
  <r>
    <x v="0"/>
    <n v="-12.10227068084841"/>
    <n v="13.173048812290141"/>
    <n v="-0.9187144793358154"/>
    <n v="0.35878640734315598"/>
    <n v="-37.921446352937082"/>
    <n v="13.71690499124025"/>
    <x v="0"/>
    <n v="426"/>
    <x v="26"/>
    <x v="0"/>
    <x v="1"/>
    <x v="1"/>
    <x v="0"/>
    <x v="2"/>
    <x v="1"/>
  </r>
  <r>
    <x v="1"/>
    <n v="-141.21691562441211"/>
    <n v="72.219702091194506"/>
    <n v="-1.9553793706611009"/>
    <n v="5.1218889047733959E-2"/>
    <n v="-282.7675317231533"/>
    <n v="0.3337004743291061"/>
    <x v="0"/>
    <n v="426"/>
    <x v="26"/>
    <x v="0"/>
    <x v="1"/>
    <x v="1"/>
    <x v="0"/>
    <x v="2"/>
    <x v="1"/>
  </r>
  <r>
    <x v="2"/>
    <n v="140.6136692914489"/>
    <n v="72.21981764440531"/>
    <n v="1.947023322376692"/>
    <n v="5.2216063302378643E-2"/>
    <n v="-0.93717329158553753"/>
    <n v="282.16451187448331"/>
    <x v="0"/>
    <n v="426"/>
    <x v="26"/>
    <x v="0"/>
    <x v="1"/>
    <x v="1"/>
    <x v="0"/>
    <x v="2"/>
    <x v="1"/>
  </r>
  <r>
    <x v="0"/>
    <n v="-14.31696631606245"/>
    <n v="13.24195486927313"/>
    <n v="-1.0811822315815161"/>
    <n v="0.28023499096772769"/>
    <n v="-40.271197859837777"/>
    <n v="11.63726522771289"/>
    <x v="0"/>
    <n v="428"/>
    <x v="26"/>
    <x v="0"/>
    <x v="1"/>
    <x v="1"/>
    <x v="1"/>
    <x v="2"/>
    <x v="0"/>
  </r>
  <r>
    <x v="1"/>
    <n v="-0.49235220791701501"/>
    <n v="0.26538091544889192"/>
    <n v="-1.8552660694692431"/>
    <n v="6.4257026079740084E-2"/>
    <n v="-1.0124988021968431"/>
    <n v="2.779438636281301E-2"/>
    <x v="0"/>
    <n v="428"/>
    <x v="26"/>
    <x v="0"/>
    <x v="1"/>
    <x v="1"/>
    <x v="1"/>
    <x v="2"/>
    <x v="0"/>
  </r>
  <r>
    <x v="2"/>
    <n v="0.7298966079404422"/>
    <n v="0.23733871347794711"/>
    <n v="3.075337340649495"/>
    <n v="2.2396701045399102E-3"/>
    <n v="0.26471272952366592"/>
    <n v="1.195080486357218"/>
    <x v="0"/>
    <n v="428"/>
    <x v="26"/>
    <x v="0"/>
    <x v="1"/>
    <x v="1"/>
    <x v="1"/>
    <x v="2"/>
    <x v="0"/>
  </r>
  <r>
    <x v="0"/>
    <n v="-24.453742142931389"/>
    <n v="14.962355168819769"/>
    <n v="-1.634351134364918"/>
    <n v="0.1029326393878027"/>
    <n v="-53.779958273818131"/>
    <n v="4.8724739879553596"/>
    <x v="0"/>
    <n v="428"/>
    <x v="26"/>
    <x v="0"/>
    <x v="1"/>
    <x v="1"/>
    <x v="1"/>
    <x v="2"/>
    <x v="1"/>
  </r>
  <r>
    <x v="1"/>
    <n v="-211.67226542751141"/>
    <n v="82.710939596320841"/>
    <n v="-2.5591810038744498"/>
    <n v="1.084047849428609E-2"/>
    <n v="-373.78570703630021"/>
    <n v="-49.558823818722537"/>
    <x v="0"/>
    <n v="428"/>
    <x v="26"/>
    <x v="0"/>
    <x v="1"/>
    <x v="1"/>
    <x v="1"/>
    <x v="2"/>
    <x v="1"/>
  </r>
  <r>
    <x v="2"/>
    <n v="212.01900085879279"/>
    <n v="82.700953000750246"/>
    <n v="2.5636826803781738"/>
    <n v="1.0703074533753109E-2"/>
    <n v="49.925132977322328"/>
    <n v="374.11286874026331"/>
    <x v="0"/>
    <n v="428"/>
    <x v="26"/>
    <x v="0"/>
    <x v="1"/>
    <x v="1"/>
    <x v="1"/>
    <x v="2"/>
    <x v="1"/>
  </r>
  <r>
    <x v="0"/>
    <n v="-25.162362190568551"/>
    <n v="58.868696425012409"/>
    <n v="-0.42743195821603841"/>
    <n v="0.6694885689463943"/>
    <n v="-140.5450071835929"/>
    <n v="90.220282802455756"/>
    <x v="0"/>
    <n v="239"/>
    <x v="26"/>
    <x v="1"/>
    <x v="0"/>
    <x v="0"/>
    <x v="0"/>
    <x v="2"/>
    <x v="0"/>
  </r>
  <r>
    <x v="1"/>
    <n v="-1.2287814277750291"/>
    <n v="0.95633373173081759"/>
    <n v="-1.28488767781005"/>
    <n v="0.20020134103138251"/>
    <n v="-3.1031955419674309"/>
    <n v="0.64563268641737337"/>
    <x v="0"/>
    <n v="239"/>
    <x v="26"/>
    <x v="1"/>
    <x v="0"/>
    <x v="0"/>
    <x v="0"/>
    <x v="2"/>
    <x v="0"/>
  </r>
  <r>
    <x v="2"/>
    <n v="1.4826144971184401"/>
    <n v="0.90878638038025339"/>
    <n v="1.6314224433007971"/>
    <n v="0.1042516146064339"/>
    <n v="-0.2986068084268565"/>
    <n v="3.2638358026637371"/>
    <x v="0"/>
    <n v="239"/>
    <x v="26"/>
    <x v="1"/>
    <x v="0"/>
    <x v="0"/>
    <x v="0"/>
    <x v="2"/>
    <x v="0"/>
  </r>
  <r>
    <x v="0"/>
    <n v="19.57129738105909"/>
    <n v="66.628956690985035"/>
    <n v="0.29373561215775579"/>
    <n v="0.76924068622820996"/>
    <n v="-111.0214577332716"/>
    <n v="150.16405249538971"/>
    <x v="0"/>
    <n v="239"/>
    <x v="26"/>
    <x v="1"/>
    <x v="0"/>
    <x v="0"/>
    <x v="0"/>
    <x v="2"/>
    <x v="1"/>
  </r>
  <r>
    <x v="1"/>
    <n v="98.072205309265399"/>
    <n v="259.5366390933055"/>
    <n v="0.37787422096503159"/>
    <n v="0.70589338982206384"/>
    <n v="-410.61960731361341"/>
    <n v="606.76401793214416"/>
    <x v="0"/>
    <n v="239"/>
    <x v="26"/>
    <x v="1"/>
    <x v="0"/>
    <x v="0"/>
    <x v="0"/>
    <x v="2"/>
    <x v="1"/>
  </r>
  <r>
    <x v="2"/>
    <n v="-109.0972109968472"/>
    <n v="259.53066902803113"/>
    <n v="-0.4203634638072925"/>
    <n v="0.67463591398190081"/>
    <n v="-617.7773222917881"/>
    <n v="399.58290029809382"/>
    <x v="0"/>
    <n v="239"/>
    <x v="26"/>
    <x v="1"/>
    <x v="0"/>
    <x v="0"/>
    <x v="0"/>
    <x v="2"/>
    <x v="1"/>
  </r>
  <r>
    <x v="0"/>
    <n v="29.731298846253239"/>
    <n v="65.173197164241699"/>
    <n v="0.45618904917811498"/>
    <n v="0.64869018229757081"/>
    <n v="-98.008167595660495"/>
    <n v="157.470765288167"/>
    <x v="0"/>
    <n v="239"/>
    <x v="26"/>
    <x v="1"/>
    <x v="0"/>
    <x v="0"/>
    <x v="1"/>
    <x v="2"/>
    <x v="0"/>
  </r>
  <r>
    <x v="1"/>
    <n v="-2.5219764444394892"/>
    <n v="0.99667764159548655"/>
    <n v="-2.5303832846117591"/>
    <n v="1.2071469604899949E-2"/>
    <n v="-4.4754646219666423"/>
    <n v="-0.56848826691233523"/>
    <x v="0"/>
    <n v="239"/>
    <x v="26"/>
    <x v="1"/>
    <x v="0"/>
    <x v="0"/>
    <x v="1"/>
    <x v="2"/>
    <x v="0"/>
  </r>
  <r>
    <x v="2"/>
    <n v="3.140534662645909"/>
    <n v="0.89472048544942406"/>
    <n v="3.510073496381831"/>
    <n v="5.4017398890715302E-4"/>
    <n v="1.386882511165038"/>
    <n v="4.8941868141267797"/>
    <x v="0"/>
    <n v="239"/>
    <x v="26"/>
    <x v="1"/>
    <x v="0"/>
    <x v="0"/>
    <x v="1"/>
    <x v="2"/>
    <x v="0"/>
  </r>
  <r>
    <x v="0"/>
    <n v="24.345216629995392"/>
    <n v="75.982062909155914"/>
    <n v="0.32040741851274168"/>
    <n v="0.74895424717673276"/>
    <n v="-124.57962667195019"/>
    <n v="173.27005993194101"/>
    <x v="0"/>
    <n v="239"/>
    <x v="26"/>
    <x v="1"/>
    <x v="0"/>
    <x v="0"/>
    <x v="1"/>
    <x v="2"/>
    <x v="1"/>
  </r>
  <r>
    <x v="1"/>
    <n v="-144.83834724574089"/>
    <n v="299.61386884824242"/>
    <n v="-0.48341669830745732"/>
    <n v="0.6292658493736325"/>
    <n v="-732.08153018829603"/>
    <n v="442.40483569681419"/>
    <x v="0"/>
    <n v="239"/>
    <x v="26"/>
    <x v="1"/>
    <x v="0"/>
    <x v="0"/>
    <x v="1"/>
    <x v="2"/>
    <x v="1"/>
  </r>
  <r>
    <x v="2"/>
    <n v="137.24155941564169"/>
    <n v="299.53198417993133"/>
    <n v="0.45818666007033021"/>
    <n v="0.64725665701405299"/>
    <n v="-449.84112957702359"/>
    <n v="724.32424840830708"/>
    <x v="0"/>
    <n v="239"/>
    <x v="26"/>
    <x v="1"/>
    <x v="0"/>
    <x v="0"/>
    <x v="1"/>
    <x v="2"/>
    <x v="1"/>
  </r>
  <r>
    <x v="0"/>
    <n v="-29.131022291120381"/>
    <n v="57.409368353437692"/>
    <n v="-0.50742628122603273"/>
    <n v="0.61235946365439808"/>
    <n v="-141.65338426385819"/>
    <n v="83.391339681617495"/>
    <x v="0"/>
    <n v="239"/>
    <x v="26"/>
    <x v="1"/>
    <x v="0"/>
    <x v="1"/>
    <x v="0"/>
    <x v="2"/>
    <x v="0"/>
  </r>
  <r>
    <x v="1"/>
    <n v="-1.224514329113721"/>
    <n v="0.93540186618483367"/>
    <n v="-1.30907834737178"/>
    <n v="0.19186118736967619"/>
    <n v="-3.0579019868359949"/>
    <n v="0.60887332860855325"/>
    <x v="0"/>
    <n v="239"/>
    <x v="26"/>
    <x v="1"/>
    <x v="0"/>
    <x v="1"/>
    <x v="0"/>
    <x v="2"/>
    <x v="0"/>
  </r>
  <r>
    <x v="2"/>
    <n v="1.4132124823252119"/>
    <n v="0.8750070431944944"/>
    <n v="1.615086979375419"/>
    <n v="0.10771216624945409"/>
    <n v="-0.30180132233599649"/>
    <n v="3.128226286986421"/>
    <x v="0"/>
    <n v="239"/>
    <x v="26"/>
    <x v="1"/>
    <x v="0"/>
    <x v="1"/>
    <x v="0"/>
    <x v="2"/>
    <x v="0"/>
  </r>
  <r>
    <x v="0"/>
    <n v="7.0095725427113207"/>
    <n v="64.523549347476049"/>
    <n v="0.108635879668723"/>
    <n v="0.91358942753441874"/>
    <n v="-119.4565841783417"/>
    <n v="133.47572926376441"/>
    <x v="0"/>
    <n v="239"/>
    <x v="26"/>
    <x v="1"/>
    <x v="0"/>
    <x v="1"/>
    <x v="0"/>
    <x v="2"/>
    <x v="1"/>
  </r>
  <r>
    <x v="1"/>
    <n v="91.57130217152833"/>
    <n v="255.45925295021081"/>
    <n v="0.35845756657471961"/>
    <n v="0.72034155287476942"/>
    <n v="-409.12883361088478"/>
    <n v="592.27143795394147"/>
    <x v="0"/>
    <n v="239"/>
    <x v="26"/>
    <x v="1"/>
    <x v="0"/>
    <x v="1"/>
    <x v="0"/>
    <x v="2"/>
    <x v="1"/>
  </r>
  <r>
    <x v="2"/>
    <n v="-101.3710586671403"/>
    <n v="255.4588137814338"/>
    <n v="-0.39681957794524048"/>
    <n v="0.69188171488765193"/>
    <n v="-602.07033367875056"/>
    <n v="399.32821634446992"/>
    <x v="0"/>
    <n v="239"/>
    <x v="26"/>
    <x v="1"/>
    <x v="0"/>
    <x v="1"/>
    <x v="0"/>
    <x v="2"/>
    <x v="1"/>
  </r>
  <r>
    <x v="0"/>
    <n v="20.40203390501404"/>
    <n v="63.8258687486491"/>
    <n v="0.31965148779029912"/>
    <n v="0.74952019788981117"/>
    <n v="-104.6966688423382"/>
    <n v="145.5007366523663"/>
    <x v="0"/>
    <n v="239"/>
    <x v="26"/>
    <x v="1"/>
    <x v="0"/>
    <x v="1"/>
    <x v="1"/>
    <x v="2"/>
    <x v="0"/>
  </r>
  <r>
    <x v="1"/>
    <n v="-2.5414103439486979"/>
    <n v="0.97043037489693362"/>
    <n v="-2.6188487187642009"/>
    <n v="9.4040591922873763E-3"/>
    <n v="-4.4434538787466877"/>
    <n v="-0.63936680915070809"/>
    <x v="0"/>
    <n v="239"/>
    <x v="26"/>
    <x v="1"/>
    <x v="0"/>
    <x v="1"/>
    <x v="1"/>
    <x v="2"/>
    <x v="0"/>
  </r>
  <r>
    <x v="2"/>
    <n v="3.2038273272268492"/>
    <n v="0.8699295612857767"/>
    <n v="3.6828583253240819"/>
    <n v="2.8697861120456918E-4"/>
    <n v="1.4987653871067259"/>
    <n v="4.9088892673469724"/>
    <x v="0"/>
    <n v="239"/>
    <x v="26"/>
    <x v="1"/>
    <x v="0"/>
    <x v="1"/>
    <x v="1"/>
    <x v="2"/>
    <x v="0"/>
  </r>
  <r>
    <x v="0"/>
    <n v="3.382814502498706"/>
    <n v="74.407053355884017"/>
    <n v="4.546362676558266E-2"/>
    <n v="0.96377687479474683"/>
    <n v="-142.45501007503401"/>
    <n v="149.22063908003139"/>
    <x v="0"/>
    <n v="239"/>
    <x v="26"/>
    <x v="1"/>
    <x v="0"/>
    <x v="1"/>
    <x v="1"/>
    <x v="2"/>
    <x v="1"/>
  </r>
  <r>
    <x v="1"/>
    <n v="-149.52246183582011"/>
    <n v="297.58563118058879"/>
    <n v="-0.50245188668092255"/>
    <n v="0.61582627065807549"/>
    <n v="-732.79029894977418"/>
    <n v="433.74537527813402"/>
    <x v="0"/>
    <n v="239"/>
    <x v="26"/>
    <x v="1"/>
    <x v="0"/>
    <x v="1"/>
    <x v="1"/>
    <x v="2"/>
    <x v="1"/>
  </r>
  <r>
    <x v="2"/>
    <n v="144.22435915892811"/>
    <n v="297.52319073422882"/>
    <n v="0.48474997462554348"/>
    <n v="0.62831107213156312"/>
    <n v="-438.92109468016031"/>
    <n v="727.36981299801653"/>
    <x v="0"/>
    <n v="239"/>
    <x v="26"/>
    <x v="1"/>
    <x v="0"/>
    <x v="1"/>
    <x v="1"/>
    <x v="2"/>
    <x v="1"/>
  </r>
  <r>
    <x v="0"/>
    <n v="13.81901266825261"/>
    <n v="44.072408726341649"/>
    <n v="0.31355247120843488"/>
    <n v="0.75402278616313878"/>
    <n v="-72.562908435377025"/>
    <n v="100.20093377188221"/>
    <x v="0"/>
    <n v="426"/>
    <x v="26"/>
    <x v="1"/>
    <x v="1"/>
    <x v="0"/>
    <x v="0"/>
    <x v="2"/>
    <x v="0"/>
  </r>
  <r>
    <x v="1"/>
    <n v="-1.2597993062409609"/>
    <n v="0.90221723978086299"/>
    <n v="-1.396336991462223"/>
    <n v="0.16337974828371341"/>
    <n v="-3.028145096211452"/>
    <n v="0.50854648372953037"/>
    <x v="0"/>
    <n v="426"/>
    <x v="26"/>
    <x v="1"/>
    <x v="1"/>
    <x v="0"/>
    <x v="0"/>
    <x v="2"/>
    <x v="0"/>
  </r>
  <r>
    <x v="2"/>
    <n v="1.594969379378689"/>
    <n v="0.85700090163530462"/>
    <n v="1.8611058358692669"/>
    <n v="6.345539101824417E-2"/>
    <n v="-8.475238782650818E-2"/>
    <n v="3.2746911465838862"/>
    <x v="0"/>
    <n v="426"/>
    <x v="26"/>
    <x v="1"/>
    <x v="1"/>
    <x v="0"/>
    <x v="0"/>
    <x v="2"/>
    <x v="0"/>
  </r>
  <r>
    <x v="0"/>
    <n v="16.010784856602939"/>
    <n v="48.828323535356972"/>
    <n v="0.32789954062234811"/>
    <n v="0.74315748318065822"/>
    <n v="-79.692729272696724"/>
    <n v="111.7142989859026"/>
    <x v="0"/>
    <n v="426"/>
    <x v="26"/>
    <x v="1"/>
    <x v="1"/>
    <x v="0"/>
    <x v="0"/>
    <x v="2"/>
    <x v="1"/>
  </r>
  <r>
    <x v="1"/>
    <n v="61.901157294177743"/>
    <n v="262.11151613582558"/>
    <n v="0.23616343992341299"/>
    <n v="0.81342553036019205"/>
    <n v="-451.8374143320404"/>
    <n v="575.6397289203959"/>
    <x v="0"/>
    <n v="426"/>
    <x v="26"/>
    <x v="1"/>
    <x v="1"/>
    <x v="0"/>
    <x v="0"/>
    <x v="2"/>
    <x v="1"/>
  </r>
  <r>
    <x v="2"/>
    <n v="-66.028500905713301"/>
    <n v="262.07267571686259"/>
    <n v="-0.25194729181553049"/>
    <n v="0.80120992314296835"/>
    <n v="-579.69094531076405"/>
    <n v="447.63394349933748"/>
    <x v="0"/>
    <n v="426"/>
    <x v="26"/>
    <x v="1"/>
    <x v="1"/>
    <x v="0"/>
    <x v="0"/>
    <x v="2"/>
    <x v="1"/>
  </r>
  <r>
    <x v="0"/>
    <n v="11.42322164579692"/>
    <n v="49.286706111318537"/>
    <n v="0.231770847497833"/>
    <n v="0.81682996523408491"/>
    <n v="-85.178722332387423"/>
    <n v="108.02516562398129"/>
    <x v="0"/>
    <n v="428"/>
    <x v="26"/>
    <x v="1"/>
    <x v="1"/>
    <x v="0"/>
    <x v="1"/>
    <x v="2"/>
    <x v="0"/>
  </r>
  <r>
    <x v="1"/>
    <n v="-2.4494243788268122"/>
    <n v="0.96583807040148895"/>
    <n v="-2.5360611202751731"/>
    <n v="1.1575615325677521E-2"/>
    <n v="-4.3424669968137302"/>
    <n v="-0.55638176083989355"/>
    <x v="0"/>
    <n v="428"/>
    <x v="26"/>
    <x v="1"/>
    <x v="1"/>
    <x v="0"/>
    <x v="1"/>
    <x v="2"/>
    <x v="0"/>
  </r>
  <r>
    <x v="2"/>
    <n v="3.1994334800474138"/>
    <n v="0.86639958079667978"/>
    <n v="3.692792045334834"/>
    <n v="2.5136998708718498E-4"/>
    <n v="1.501290301685922"/>
    <n v="4.8975766584089069"/>
    <x v="0"/>
    <n v="428"/>
    <x v="26"/>
    <x v="1"/>
    <x v="1"/>
    <x v="0"/>
    <x v="1"/>
    <x v="2"/>
    <x v="0"/>
  </r>
  <r>
    <x v="0"/>
    <n v="-40.705988981817427"/>
    <n v="55.239770494778867"/>
    <n v="-0.73689641751253965"/>
    <n v="0.46160072050012529"/>
    <n v="-148.97593915158399"/>
    <n v="67.563961187949133"/>
    <x v="0"/>
    <n v="428"/>
    <x v="26"/>
    <x v="1"/>
    <x v="1"/>
    <x v="0"/>
    <x v="1"/>
    <x v="2"/>
    <x v="1"/>
  </r>
  <r>
    <x v="1"/>
    <n v="-135.7500209866821"/>
    <n v="299.35702612807512"/>
    <n v="-0.45347197205454481"/>
    <n v="0.6504453741868319"/>
    <n v="-722.48979219770933"/>
    <n v="450.98975022434507"/>
    <x v="0"/>
    <n v="428"/>
    <x v="26"/>
    <x v="1"/>
    <x v="1"/>
    <x v="0"/>
    <x v="1"/>
    <x v="2"/>
    <x v="1"/>
  </r>
  <r>
    <x v="2"/>
    <n v="137.03254746495909"/>
    <n v="299.27428540211667"/>
    <n v="0.45788279898768047"/>
    <n v="0.64727571305456377"/>
    <n v="-449.54505192318948"/>
    <n v="723.61014685310784"/>
    <x v="0"/>
    <n v="428"/>
    <x v="26"/>
    <x v="1"/>
    <x v="1"/>
    <x v="0"/>
    <x v="1"/>
    <x v="2"/>
    <x v="1"/>
  </r>
  <r>
    <x v="0"/>
    <n v="12.99722179668022"/>
    <n v="42.220317741467788"/>
    <n v="0.30784282288606901"/>
    <n v="0.75835864098774497"/>
    <n v="-69.754600976596635"/>
    <n v="95.749044569957078"/>
    <x v="0"/>
    <n v="426"/>
    <x v="26"/>
    <x v="1"/>
    <x v="1"/>
    <x v="1"/>
    <x v="0"/>
    <x v="2"/>
    <x v="0"/>
  </r>
  <r>
    <x v="1"/>
    <n v="-1.3092855756753601"/>
    <n v="0.88714414379098672"/>
    <n v="-1.4758431139278649"/>
    <n v="0.14075544607286961"/>
    <n v="-3.0480880975056941"/>
    <n v="0.42951694615497421"/>
    <x v="0"/>
    <n v="426"/>
    <x v="26"/>
    <x v="1"/>
    <x v="1"/>
    <x v="1"/>
    <x v="0"/>
    <x v="2"/>
    <x v="0"/>
  </r>
  <r>
    <x v="2"/>
    <n v="1.7142711884234629"/>
    <n v="0.83354432943577483"/>
    <n v="2.0566047034161352"/>
    <n v="4.0358102974320048E-2"/>
    <n v="8.0524302729344521E-2"/>
    <n v="3.348018074117582"/>
    <x v="0"/>
    <n v="426"/>
    <x v="26"/>
    <x v="1"/>
    <x v="1"/>
    <x v="1"/>
    <x v="0"/>
    <x v="2"/>
    <x v="0"/>
  </r>
  <r>
    <x v="0"/>
    <n v="17.058449805225901"/>
    <n v="47.447484293586697"/>
    <n v="0.35952274518233263"/>
    <n v="0.71938961528321954"/>
    <n v="-75.938619410204041"/>
    <n v="110.05551902065589"/>
    <x v="0"/>
    <n v="426"/>
    <x v="26"/>
    <x v="1"/>
    <x v="1"/>
    <x v="1"/>
    <x v="0"/>
    <x v="2"/>
    <x v="1"/>
  </r>
  <r>
    <x v="1"/>
    <n v="37.10437032145289"/>
    <n v="260.12529289821549"/>
    <n v="0.1426403788268735"/>
    <n v="0.88664444731980141"/>
    <n v="-472.74120375904948"/>
    <n v="546.94994440195535"/>
    <x v="0"/>
    <n v="426"/>
    <x v="26"/>
    <x v="1"/>
    <x v="1"/>
    <x v="1"/>
    <x v="0"/>
    <x v="2"/>
    <x v="1"/>
  </r>
  <r>
    <x v="2"/>
    <n v="-41.404157484626957"/>
    <n v="260.12570910476222"/>
    <n v="-0.15916980150528681"/>
    <n v="0.87361366352404457"/>
    <n v="-551.2505473299608"/>
    <n v="468.44223236070678"/>
    <x v="0"/>
    <n v="426"/>
    <x v="26"/>
    <x v="1"/>
    <x v="1"/>
    <x v="1"/>
    <x v="0"/>
    <x v="2"/>
    <x v="1"/>
  </r>
  <r>
    <x v="0"/>
    <n v="14.969494663967071"/>
    <n v="47.291870210996599"/>
    <n v="0.31653420761706891"/>
    <n v="0.75175395349777852"/>
    <n v="-77.72257094958627"/>
    <n v="107.66156027752039"/>
    <x v="0"/>
    <n v="428"/>
    <x v="26"/>
    <x v="1"/>
    <x v="1"/>
    <x v="1"/>
    <x v="1"/>
    <x v="2"/>
    <x v="0"/>
  </r>
  <r>
    <x v="1"/>
    <n v="-2.584306500347699"/>
    <n v="0.94777243494512553"/>
    <n v="-2.7267162507182721"/>
    <n v="6.6640467361574699E-3"/>
    <n v="-4.4419404728401446"/>
    <n v="-0.72667252785525349"/>
    <x v="0"/>
    <n v="428"/>
    <x v="26"/>
    <x v="1"/>
    <x v="1"/>
    <x v="1"/>
    <x v="1"/>
    <x v="2"/>
    <x v="0"/>
  </r>
  <r>
    <x v="2"/>
    <n v="3.3736276694284739"/>
    <n v="0.84762346229474006"/>
    <n v="3.9801018016834679"/>
    <n v="8.111829812811847E-5"/>
    <n v="1.712285683330784"/>
    <n v="5.0349696555261652"/>
    <x v="0"/>
    <n v="428"/>
    <x v="26"/>
    <x v="1"/>
    <x v="1"/>
    <x v="1"/>
    <x v="1"/>
    <x v="2"/>
    <x v="0"/>
  </r>
  <r>
    <x v="0"/>
    <n v="-32.223197586166577"/>
    <n v="54.189096473568341"/>
    <n v="-0.59464356638394944"/>
    <n v="0.55240118987475784"/>
    <n v="-138.43382667436049"/>
    <n v="73.987431502027363"/>
    <x v="0"/>
    <n v="428"/>
    <x v="26"/>
    <x v="1"/>
    <x v="1"/>
    <x v="1"/>
    <x v="1"/>
    <x v="2"/>
    <x v="1"/>
  </r>
  <r>
    <x v="1"/>
    <n v="-183.66499012805079"/>
    <n v="299.55384928601831"/>
    <n v="-0.61312845942662164"/>
    <n v="0.54012248500601223"/>
    <n v="-770.79053472864666"/>
    <n v="403.46055447254503"/>
    <x v="0"/>
    <n v="428"/>
    <x v="26"/>
    <x v="1"/>
    <x v="1"/>
    <x v="1"/>
    <x v="1"/>
    <x v="2"/>
    <x v="1"/>
  </r>
  <r>
    <x v="2"/>
    <n v="184.76081971896321"/>
    <n v="299.5176808763855"/>
    <n v="0.61686114548682069"/>
    <n v="0.53765975827308354"/>
    <n v="-402.29383479875241"/>
    <n v="771.81547423667871"/>
    <x v="0"/>
    <n v="428"/>
    <x v="26"/>
    <x v="1"/>
    <x v="1"/>
    <x v="1"/>
    <x v="1"/>
    <x v="2"/>
    <x v="1"/>
  </r>
  <r>
    <x v="0"/>
    <n v="0.25336952380464972"/>
    <n v="0.25617035709641311"/>
    <n v="0.98906652071883039"/>
    <n v="0.32434918014249048"/>
    <n v="-0.24872437610431999"/>
    <n v="0.7554634237136193"/>
    <x v="0"/>
    <n v="161"/>
    <x v="26"/>
    <x v="2"/>
    <x v="0"/>
    <x v="0"/>
    <x v="0"/>
    <x v="2"/>
    <x v="0"/>
  </r>
  <r>
    <x v="1"/>
    <n v="-4.3782208122141193E-3"/>
    <n v="3.7173746720267839E-3"/>
    <n v="-1.1777722716949131"/>
    <n v="0.24089996880011061"/>
    <n v="-1.1664275169386619E-2"/>
    <n v="2.9078335449583769E-3"/>
    <x v="0"/>
    <n v="161"/>
    <x v="26"/>
    <x v="2"/>
    <x v="0"/>
    <x v="0"/>
    <x v="0"/>
    <x v="2"/>
    <x v="0"/>
  </r>
  <r>
    <x v="2"/>
    <n v="1.696471359445878E-3"/>
    <n v="3.3998877652850379E-3"/>
    <n v="0.49897863593260411"/>
    <n v="0.61858320652870979"/>
    <n v="-4.9673086605127956E-3"/>
    <n v="8.360251379404552E-3"/>
    <x v="0"/>
    <n v="161"/>
    <x v="26"/>
    <x v="2"/>
    <x v="0"/>
    <x v="0"/>
    <x v="0"/>
    <x v="2"/>
    <x v="0"/>
  </r>
  <r>
    <x v="0"/>
    <n v="0.16862559264466681"/>
    <n v="0.28578179986913121"/>
    <n v="0.59005014567717728"/>
    <n v="0.55611502582603756"/>
    <n v="-0.39150673509883038"/>
    <n v="0.728757920388164"/>
    <x v="0"/>
    <n v="161"/>
    <x v="26"/>
    <x v="2"/>
    <x v="0"/>
    <x v="0"/>
    <x v="0"/>
    <x v="2"/>
    <x v="1"/>
  </r>
  <r>
    <x v="1"/>
    <n v="-0.2351384926297144"/>
    <n v="0.91283998456434035"/>
    <n v="-0.25759004492111071"/>
    <n v="0.79710426788548383"/>
    <n v="-2.0243048623758209"/>
    <n v="1.5540278771163929"/>
    <x v="0"/>
    <n v="161"/>
    <x v="26"/>
    <x v="2"/>
    <x v="0"/>
    <x v="0"/>
    <x v="0"/>
    <x v="2"/>
    <x v="1"/>
  </r>
  <r>
    <x v="2"/>
    <n v="0.24476166427412049"/>
    <n v="0.91286227586208968"/>
    <n v="0.26812551109418148"/>
    <n v="0.78900020059878928"/>
    <n v="-1.5444483964155751"/>
    <n v="2.0339717249638158"/>
    <x v="0"/>
    <n v="161"/>
    <x v="26"/>
    <x v="2"/>
    <x v="0"/>
    <x v="0"/>
    <x v="0"/>
    <x v="2"/>
    <x v="1"/>
  </r>
  <r>
    <x v="0"/>
    <n v="0.2050377108876168"/>
    <n v="0.24696890874138769"/>
    <n v="0.83021669380383845"/>
    <n v="0.40774451985753551"/>
    <n v="-0.27902135024550301"/>
    <n v="0.6890967720207366"/>
    <x v="0"/>
    <n v="161"/>
    <x v="26"/>
    <x v="2"/>
    <x v="0"/>
    <x v="0"/>
    <x v="1"/>
    <x v="2"/>
    <x v="0"/>
  </r>
  <r>
    <x v="1"/>
    <n v="-2.8023372399086969E-3"/>
    <n v="3.3404703976801578E-3"/>
    <n v="-0.83890497633352001"/>
    <n v="0.40286650230479149"/>
    <n v="-9.3496592193618062E-3"/>
    <n v="3.7449847395444121E-3"/>
    <x v="0"/>
    <n v="161"/>
    <x v="26"/>
    <x v="2"/>
    <x v="0"/>
    <x v="0"/>
    <x v="1"/>
    <x v="2"/>
    <x v="0"/>
  </r>
  <r>
    <x v="2"/>
    <n v="2.9865525737170179E-3"/>
    <n v="3.033870498807433E-3"/>
    <n v="0.98440344599118046"/>
    <n v="0.32651297072157082"/>
    <n v="-2.9598336039455492E-3"/>
    <n v="8.9329387513795849E-3"/>
    <x v="0"/>
    <n v="161"/>
    <x v="26"/>
    <x v="2"/>
    <x v="0"/>
    <x v="0"/>
    <x v="1"/>
    <x v="2"/>
    <x v="0"/>
  </r>
  <r>
    <x v="0"/>
    <n v="0.1572732037032144"/>
    <n v="0.27383989634014738"/>
    <n v="0.57432538430360458"/>
    <n v="0.56661368191751149"/>
    <n v="-0.37945299312347458"/>
    <n v="0.69399940052990339"/>
    <x v="0"/>
    <n v="161"/>
    <x v="26"/>
    <x v="2"/>
    <x v="0"/>
    <x v="0"/>
    <x v="1"/>
    <x v="2"/>
    <x v="1"/>
  </r>
  <r>
    <x v="1"/>
    <n v="-0.40585407940493062"/>
    <n v="0.90069420615616069"/>
    <n v="-0.45060141014670241"/>
    <n v="0.65293185170600809"/>
    <n v="-2.1712147234710062"/>
    <n v="1.3595065646611439"/>
    <x v="0"/>
    <n v="161"/>
    <x v="26"/>
    <x v="2"/>
    <x v="0"/>
    <x v="0"/>
    <x v="1"/>
    <x v="2"/>
    <x v="1"/>
  </r>
  <r>
    <x v="2"/>
    <n v="0.40601837707421617"/>
    <n v="0.90022134345764238"/>
    <n v="0.45102060734835298"/>
    <n v="0.65263038948760299"/>
    <n v="-1.358415456102763"/>
    <n v="2.1704522102511952"/>
    <x v="0"/>
    <n v="161"/>
    <x v="26"/>
    <x v="2"/>
    <x v="0"/>
    <x v="0"/>
    <x v="1"/>
    <x v="2"/>
    <x v="1"/>
  </r>
  <r>
    <x v="0"/>
    <n v="0.26783999272417058"/>
    <n v="0.24959906348224711"/>
    <n v="1.0730809202063409"/>
    <n v="0.28502978768931903"/>
    <n v="-0.22137417170103371"/>
    <n v="0.75705415714937496"/>
    <x v="0"/>
    <n v="161"/>
    <x v="26"/>
    <x v="2"/>
    <x v="0"/>
    <x v="1"/>
    <x v="0"/>
    <x v="2"/>
    <x v="0"/>
  </r>
  <r>
    <x v="1"/>
    <n v="-3.5698765866612318E-3"/>
    <n v="3.6246765407234741E-3"/>
    <n v="-0.98488142226028708"/>
    <n v="0.32633423253133281"/>
    <n v="-1.0674242606479241E-2"/>
    <n v="3.5344894331567761E-3"/>
    <x v="0"/>
    <n v="161"/>
    <x v="26"/>
    <x v="2"/>
    <x v="0"/>
    <x v="1"/>
    <x v="0"/>
    <x v="2"/>
    <x v="0"/>
  </r>
  <r>
    <x v="2"/>
    <n v="9.6211899193716119E-4"/>
    <n v="3.281330348738867E-3"/>
    <n v="0.29321003668738749"/>
    <n v="0.76978373742926676"/>
    <n v="-5.469288491591018E-3"/>
    <n v="7.3935264754653408E-3"/>
    <x v="0"/>
    <n v="161"/>
    <x v="26"/>
    <x v="2"/>
    <x v="0"/>
    <x v="1"/>
    <x v="0"/>
    <x v="2"/>
    <x v="0"/>
  </r>
  <r>
    <x v="0"/>
    <n v="0.18708536332136849"/>
    <n v="0.27801454232783213"/>
    <n v="0.67293373128934819"/>
    <n v="0.50206794313677761"/>
    <n v="-0.35782313964118251"/>
    <n v="0.73199386628391949"/>
    <x v="0"/>
    <n v="161"/>
    <x v="26"/>
    <x v="2"/>
    <x v="0"/>
    <x v="1"/>
    <x v="0"/>
    <x v="2"/>
    <x v="1"/>
  </r>
  <r>
    <x v="1"/>
    <n v="-0.17030294020535039"/>
    <n v="0.9043382418926883"/>
    <n v="-0.1883177469626007"/>
    <n v="0.85089270048765553"/>
    <n v="-1.942805894315019"/>
    <n v="1.6022000139043191"/>
    <x v="0"/>
    <n v="161"/>
    <x v="26"/>
    <x v="2"/>
    <x v="0"/>
    <x v="1"/>
    <x v="0"/>
    <x v="2"/>
    <x v="1"/>
  </r>
  <r>
    <x v="2"/>
    <n v="0.18160293496377519"/>
    <n v="0.90460481167067319"/>
    <n v="0.20075389011957731"/>
    <n v="0.84117428757292256"/>
    <n v="-1.5914224959107439"/>
    <n v="1.954628365838295"/>
    <x v="0"/>
    <n v="161"/>
    <x v="26"/>
    <x v="2"/>
    <x v="0"/>
    <x v="1"/>
    <x v="0"/>
    <x v="2"/>
    <x v="1"/>
  </r>
  <r>
    <x v="0"/>
    <n v="0.23373621055757601"/>
    <n v="0.2438858713492533"/>
    <n v="0.95838356385498591"/>
    <n v="0.339371570533476"/>
    <n v="-0.24428009728696051"/>
    <n v="0.7117525184021124"/>
    <x v="0"/>
    <n v="161"/>
    <x v="26"/>
    <x v="2"/>
    <x v="0"/>
    <x v="1"/>
    <x v="1"/>
    <x v="2"/>
    <x v="0"/>
  </r>
  <r>
    <x v="1"/>
    <n v="-1.366626093663126E-3"/>
    <n v="3.2978279663905901E-3"/>
    <n v="-0.41440187529214018"/>
    <n v="0.679156461324667"/>
    <n v="-7.8303689077886818E-3"/>
    <n v="5.0971167204624324E-3"/>
    <x v="0"/>
    <n v="161"/>
    <x v="26"/>
    <x v="2"/>
    <x v="0"/>
    <x v="1"/>
    <x v="1"/>
    <x v="2"/>
    <x v="0"/>
  </r>
  <r>
    <x v="2"/>
    <n v="1.9714562432713869E-3"/>
    <n v="2.992577555905639E-3"/>
    <n v="0.6587820052920127"/>
    <n v="0.5110195351795741"/>
    <n v="-3.893995766303665E-3"/>
    <n v="7.83690825284644E-3"/>
    <x v="0"/>
    <n v="161"/>
    <x v="26"/>
    <x v="2"/>
    <x v="0"/>
    <x v="1"/>
    <x v="1"/>
    <x v="2"/>
    <x v="0"/>
  </r>
  <r>
    <x v="0"/>
    <n v="0.19162103756348109"/>
    <n v="0.26962102098237678"/>
    <n v="0.71070511069686226"/>
    <n v="0.47834194749397768"/>
    <n v="-0.33683616356197732"/>
    <n v="0.72007823868893961"/>
    <x v="0"/>
    <n v="161"/>
    <x v="26"/>
    <x v="2"/>
    <x v="0"/>
    <x v="1"/>
    <x v="1"/>
    <x v="2"/>
    <x v="1"/>
  </r>
  <r>
    <x v="1"/>
    <n v="-0.2422541463298262"/>
    <n v="0.90261685886772902"/>
    <n v="-0.26839089470776928"/>
    <n v="0.78875763282589151"/>
    <n v="-2.0113831897105752"/>
    <n v="1.5268748970509229"/>
    <x v="0"/>
    <n v="161"/>
    <x v="26"/>
    <x v="2"/>
    <x v="0"/>
    <x v="1"/>
    <x v="1"/>
    <x v="2"/>
    <x v="1"/>
  </r>
  <r>
    <x v="2"/>
    <n v="0.243748329000821"/>
    <n v="0.90226530932565729"/>
    <n v="0.27015150253642772"/>
    <n v="0.7874053908279075"/>
    <n v="-1.524691677277467"/>
    <n v="2.012188335279109"/>
    <x v="0"/>
    <n v="161"/>
    <x v="26"/>
    <x v="2"/>
    <x v="0"/>
    <x v="1"/>
    <x v="1"/>
    <x v="2"/>
    <x v="1"/>
  </r>
  <r>
    <x v="0"/>
    <n v="6.0007552105105971E-2"/>
    <n v="0.1849385398949491"/>
    <n v="0.32447294187134901"/>
    <n v="0.74582757746268702"/>
    <n v="-0.30247198608899428"/>
    <n v="0.42248709029920622"/>
    <x v="0"/>
    <n v="296"/>
    <x v="26"/>
    <x v="2"/>
    <x v="1"/>
    <x v="0"/>
    <x v="0"/>
    <x v="2"/>
    <x v="0"/>
  </r>
  <r>
    <x v="1"/>
    <n v="-4.0889508007420543E-3"/>
    <n v="3.4305280418707859E-3"/>
    <n v="-1.191930440688719"/>
    <n v="0.23431984139541101"/>
    <n v="-1.0812785762808801E-2"/>
    <n v="2.6348841613246872E-3"/>
    <x v="0"/>
    <n v="296"/>
    <x v="26"/>
    <x v="2"/>
    <x v="1"/>
    <x v="0"/>
    <x v="0"/>
    <x v="2"/>
    <x v="0"/>
  </r>
  <r>
    <x v="2"/>
    <n v="1.5028874178258419E-3"/>
    <n v="3.177699821338119E-3"/>
    <n v="0.47294820226064688"/>
    <n v="0.6366266639836281"/>
    <n v="-4.7254042319968721E-3"/>
    <n v="7.7311790676485564E-3"/>
    <x v="0"/>
    <n v="296"/>
    <x v="26"/>
    <x v="2"/>
    <x v="1"/>
    <x v="0"/>
    <x v="0"/>
    <x v="2"/>
    <x v="0"/>
  </r>
  <r>
    <x v="0"/>
    <n v="0.1070538499910131"/>
    <n v="0.19869872177321091"/>
    <n v="0.53877472907551627"/>
    <n v="0.59047975629030658"/>
    <n v="-0.28239564468448031"/>
    <n v="0.49650334466650659"/>
    <x v="0"/>
    <n v="296"/>
    <x v="26"/>
    <x v="2"/>
    <x v="1"/>
    <x v="0"/>
    <x v="0"/>
    <x v="2"/>
    <x v="1"/>
  </r>
  <r>
    <x v="1"/>
    <n v="-0.35729336316822441"/>
    <n v="0.90819682481086372"/>
    <n v="-0.39340961497264909"/>
    <n v="0.69432290955201692"/>
    <n v="-2.1373591397975171"/>
    <n v="1.422772413461068"/>
    <x v="0"/>
    <n v="296"/>
    <x v="26"/>
    <x v="2"/>
    <x v="1"/>
    <x v="0"/>
    <x v="0"/>
    <x v="2"/>
    <x v="1"/>
  </r>
  <r>
    <x v="2"/>
    <n v="0.34474677618424748"/>
    <n v="0.90795818991223354"/>
    <n v="0.37969454983116779"/>
    <n v="0.70446628627636443"/>
    <n v="-1.43485127604373"/>
    <n v="2.1243448284122248"/>
    <x v="0"/>
    <n v="296"/>
    <x v="26"/>
    <x v="2"/>
    <x v="1"/>
    <x v="0"/>
    <x v="0"/>
    <x v="2"/>
    <x v="1"/>
  </r>
  <r>
    <x v="0"/>
    <n v="4.753928638898524E-2"/>
    <n v="0.18659350675977521"/>
    <n v="0.25477460183107242"/>
    <n v="0.79908029273354919"/>
    <n v="-0.31818398686017407"/>
    <n v="0.41326255963814462"/>
    <x v="0"/>
    <n v="298"/>
    <x v="26"/>
    <x v="2"/>
    <x v="1"/>
    <x v="0"/>
    <x v="1"/>
    <x v="2"/>
    <x v="0"/>
  </r>
  <r>
    <x v="1"/>
    <n v="-1.7858968035079029E-3"/>
    <n v="3.291401870815479E-3"/>
    <n v="-0.54259457629384766"/>
    <n v="0.5878315314623026"/>
    <n v="-8.2370444703062425E-3"/>
    <n v="4.6652508632904367E-3"/>
    <x v="0"/>
    <n v="298"/>
    <x v="26"/>
    <x v="2"/>
    <x v="1"/>
    <x v="0"/>
    <x v="1"/>
    <x v="2"/>
    <x v="0"/>
  </r>
  <r>
    <x v="2"/>
    <n v="2.5500986618468471E-3"/>
    <n v="2.9950756188777692E-3"/>
    <n v="0.85143047667101923"/>
    <n v="0.39524259892981523"/>
    <n v="-3.3202495511535802E-3"/>
    <n v="8.4204468748472743E-3"/>
    <x v="0"/>
    <n v="298"/>
    <x v="26"/>
    <x v="2"/>
    <x v="1"/>
    <x v="0"/>
    <x v="1"/>
    <x v="2"/>
    <x v="0"/>
  </r>
  <r>
    <x v="0"/>
    <n v="0.13303812038515639"/>
    <n v="0.1990680098494079"/>
    <n v="0.66830486970657854"/>
    <n v="0.50447799818998385"/>
    <n v="-0.25713517891968302"/>
    <n v="0.52321141968999585"/>
    <x v="0"/>
    <n v="298"/>
    <x v="26"/>
    <x v="2"/>
    <x v="1"/>
    <x v="0"/>
    <x v="1"/>
    <x v="2"/>
    <x v="1"/>
  </r>
  <r>
    <x v="1"/>
    <n v="-0.45477361554850487"/>
    <n v="0.9182391660749355"/>
    <n v="-0.4952670636915435"/>
    <n v="0.62079191593883687"/>
    <n v="-2.2545223810553781"/>
    <n v="1.3449751499583691"/>
    <x v="0"/>
    <n v="298"/>
    <x v="26"/>
    <x v="2"/>
    <x v="1"/>
    <x v="0"/>
    <x v="1"/>
    <x v="2"/>
    <x v="1"/>
  </r>
  <r>
    <x v="2"/>
    <n v="0.42999877563775601"/>
    <n v="0.91785428515204914"/>
    <n v="0.46848261493546728"/>
    <n v="0.63979635653427569"/>
    <n v="-1.36899562326026"/>
    <n v="2.2289931745357729"/>
    <x v="0"/>
    <n v="298"/>
    <x v="26"/>
    <x v="2"/>
    <x v="1"/>
    <x v="0"/>
    <x v="1"/>
    <x v="2"/>
    <x v="1"/>
  </r>
  <r>
    <x v="0"/>
    <n v="0.1236639391550859"/>
    <n v="0.17460623067083389"/>
    <n v="0.70824470971036591"/>
    <n v="0.47938458811926138"/>
    <n v="-0.21856427295974851"/>
    <n v="0.46589215126992028"/>
    <x v="0"/>
    <n v="296"/>
    <x v="26"/>
    <x v="2"/>
    <x v="1"/>
    <x v="1"/>
    <x v="0"/>
    <x v="2"/>
    <x v="0"/>
  </r>
  <r>
    <x v="1"/>
    <n v="-4.1803026479666928E-3"/>
    <n v="3.3667068909452981E-3"/>
    <n v="-1.241659218748608"/>
    <n v="0.21540513971335939"/>
    <n v="-1.077904815421948E-2"/>
    <n v="2.41844285828609E-3"/>
    <x v="0"/>
    <n v="296"/>
    <x v="26"/>
    <x v="2"/>
    <x v="1"/>
    <x v="1"/>
    <x v="0"/>
    <x v="2"/>
    <x v="0"/>
  </r>
  <r>
    <x v="2"/>
    <n v="1.312504900628102E-3"/>
    <n v="3.0892695048163211E-3"/>
    <n v="0.42485930689499352"/>
    <n v="0.67126670659508436"/>
    <n v="-4.742463328811888E-3"/>
    <n v="7.3674731300680911E-3"/>
    <x v="0"/>
    <n v="296"/>
    <x v="26"/>
    <x v="2"/>
    <x v="1"/>
    <x v="1"/>
    <x v="0"/>
    <x v="2"/>
    <x v="0"/>
  </r>
  <r>
    <x v="0"/>
    <n v="0.16297126633639819"/>
    <n v="0.19116800095314901"/>
    <n v="0.85250285363573419"/>
    <n v="0.39466626982410957"/>
    <n v="-0.21171801553177369"/>
    <n v="0.53766054820457021"/>
    <x v="0"/>
    <n v="296"/>
    <x v="26"/>
    <x v="2"/>
    <x v="1"/>
    <x v="1"/>
    <x v="0"/>
    <x v="2"/>
    <x v="1"/>
  </r>
  <r>
    <x v="1"/>
    <n v="-0.32038056255242803"/>
    <n v="0.89834391019541138"/>
    <n v="-0.35663464617101659"/>
    <n v="0.72163490040100975"/>
    <n v="-2.0811346265354338"/>
    <n v="1.4403735014305781"/>
    <x v="0"/>
    <n v="296"/>
    <x v="26"/>
    <x v="2"/>
    <x v="1"/>
    <x v="1"/>
    <x v="0"/>
    <x v="2"/>
    <x v="1"/>
  </r>
  <r>
    <x v="2"/>
    <n v="0.30955896430442709"/>
    <n v="0.89837900312548336"/>
    <n v="0.34457502148588032"/>
    <n v="0.73067347743449229"/>
    <n v="-1.45126388182152"/>
    <n v="2.0703818104303751"/>
    <x v="0"/>
    <n v="296"/>
    <x v="26"/>
    <x v="2"/>
    <x v="1"/>
    <x v="1"/>
    <x v="0"/>
    <x v="2"/>
    <x v="1"/>
  </r>
  <r>
    <x v="0"/>
    <n v="0.1107240050303781"/>
    <n v="0.17719433159805159"/>
    <n v="0.62487329042525441"/>
    <n v="0.53254387731859421"/>
    <n v="-0.23657688490180301"/>
    <n v="0.45802489496255933"/>
    <x v="0"/>
    <n v="298"/>
    <x v="26"/>
    <x v="2"/>
    <x v="1"/>
    <x v="1"/>
    <x v="1"/>
    <x v="2"/>
    <x v="0"/>
  </r>
  <r>
    <x v="1"/>
    <n v="-1.2302727879315201E-3"/>
    <n v="3.2428528620662648E-3"/>
    <n v="-0.37937977461845762"/>
    <n v="0.70468255922586875"/>
    <n v="-7.5862643975813998E-3"/>
    <n v="5.1257188217183596E-3"/>
    <x v="0"/>
    <n v="298"/>
    <x v="26"/>
    <x v="2"/>
    <x v="1"/>
    <x v="1"/>
    <x v="1"/>
    <x v="2"/>
    <x v="0"/>
  </r>
  <r>
    <x v="2"/>
    <n v="2.2170450093108298E-3"/>
    <n v="2.9465270035330731E-3"/>
    <n v="0.75242650301607705"/>
    <n v="0.45240281396255561"/>
    <n v="-3.5581479176139928E-3"/>
    <n v="7.9922379362356542E-3"/>
    <x v="0"/>
    <n v="298"/>
    <x v="26"/>
    <x v="2"/>
    <x v="1"/>
    <x v="1"/>
    <x v="1"/>
    <x v="2"/>
    <x v="0"/>
  </r>
  <r>
    <x v="0"/>
    <n v="0.18749821083377829"/>
    <n v="0.1937906722609434"/>
    <n v="0.96752959596170784"/>
    <n v="0.3340827734194951"/>
    <n v="-0.19233150679767069"/>
    <n v="0.56732792846522728"/>
    <x v="0"/>
    <n v="298"/>
    <x v="26"/>
    <x v="2"/>
    <x v="1"/>
    <x v="1"/>
    <x v="1"/>
    <x v="2"/>
    <x v="1"/>
  </r>
  <r>
    <x v="1"/>
    <n v="-0.30671850141831342"/>
    <n v="0.91647311310411095"/>
    <n v="-0.3346726674604259"/>
    <n v="0.73811311675097069"/>
    <n v="-2.1030058031023708"/>
    <n v="1.4895688002657439"/>
    <x v="0"/>
    <n v="298"/>
    <x v="26"/>
    <x v="2"/>
    <x v="1"/>
    <x v="1"/>
    <x v="1"/>
    <x v="2"/>
    <x v="1"/>
  </r>
  <r>
    <x v="2"/>
    <n v="0.28653212376157638"/>
    <n v="0.91631068492818013"/>
    <n v="0.31270193447982619"/>
    <n v="0.75473110028870272"/>
    <n v="-1.509436818697657"/>
    <n v="2.082501066220809"/>
    <x v="0"/>
    <n v="298"/>
    <x v="26"/>
    <x v="2"/>
    <x v="1"/>
    <x v="1"/>
    <x v="1"/>
    <x v="2"/>
    <x v="1"/>
  </r>
  <r>
    <x v="0"/>
    <n v="-35.567425577428082"/>
    <n v="16.476047280939191"/>
    <n v="-2.1587353429469278"/>
    <n v="3.1948070548152178E-2"/>
    <n v="-67.860478248068887"/>
    <n v="-3.274372906787256"/>
    <x v="0"/>
    <n v="243"/>
    <x v="27"/>
    <x v="0"/>
    <x v="0"/>
    <x v="0"/>
    <x v="0"/>
    <x v="2"/>
    <x v="0"/>
  </r>
  <r>
    <x v="1"/>
    <n v="7.3339146852359427E-2"/>
    <n v="0.27144864668125729"/>
    <n v="0.27017687414915098"/>
    <n v="0.78727631173105428"/>
    <n v="-0.45870020064290501"/>
    <n v="0.60537849434762381"/>
    <x v="0"/>
    <n v="243"/>
    <x v="27"/>
    <x v="0"/>
    <x v="0"/>
    <x v="0"/>
    <x v="0"/>
    <x v="2"/>
    <x v="0"/>
  </r>
  <r>
    <x v="2"/>
    <n v="8.6863144423693556E-2"/>
    <n v="0.25722541338338012"/>
    <n v="0.33769270027074999"/>
    <n v="0.73591531171834768"/>
    <n v="-0.41729866580773151"/>
    <n v="0.59102495465511862"/>
    <x v="0"/>
    <n v="243"/>
    <x v="27"/>
    <x v="0"/>
    <x v="0"/>
    <x v="0"/>
    <x v="0"/>
    <x v="2"/>
    <x v="0"/>
  </r>
  <r>
    <x v="0"/>
    <n v="-28.972980662650489"/>
    <n v="18.646663061265919"/>
    <n v="-1.553789038148873"/>
    <n v="0.1216656046055454"/>
    <n v="-65.520440262731682"/>
    <n v="7.5744789374307118"/>
    <x v="0"/>
    <n v="243"/>
    <x v="27"/>
    <x v="0"/>
    <x v="0"/>
    <x v="0"/>
    <x v="0"/>
    <x v="2"/>
    <x v="1"/>
  </r>
  <r>
    <x v="1"/>
    <n v="-106.8060963237112"/>
    <n v="73.619196489290673"/>
    <n v="-1.4507913888906441"/>
    <n v="0.1482558304123576"/>
    <n v="-251.09972144272089"/>
    <n v="37.487528795298459"/>
    <x v="0"/>
    <n v="243"/>
    <x v="27"/>
    <x v="0"/>
    <x v="0"/>
    <x v="0"/>
    <x v="0"/>
    <x v="2"/>
    <x v="1"/>
  </r>
  <r>
    <x v="2"/>
    <n v="105.8165015996739"/>
    <n v="73.619843177536623"/>
    <n v="1.4373366884862"/>
    <n v="0.15203667093369039"/>
    <n v="-38.478391028297928"/>
    <n v="250.1113942276456"/>
    <x v="0"/>
    <n v="243"/>
    <x v="27"/>
    <x v="0"/>
    <x v="0"/>
    <x v="0"/>
    <x v="0"/>
    <x v="2"/>
    <x v="1"/>
  </r>
  <r>
    <x v="0"/>
    <n v="-17.06559067006739"/>
    <n v="19.169476427230691"/>
    <n v="-0.89024813665882452"/>
    <n v="0.37425889147899749"/>
    <n v="-54.637764467439553"/>
    <n v="20.506583127304769"/>
    <x v="0"/>
    <n v="243"/>
    <x v="27"/>
    <x v="0"/>
    <x v="0"/>
    <x v="0"/>
    <x v="1"/>
    <x v="2"/>
    <x v="0"/>
  </r>
  <r>
    <x v="1"/>
    <n v="-0.40762476537483788"/>
    <n v="0.29655956929538652"/>
    <n v="-1.3745122652536139"/>
    <n v="0.17061465201540121"/>
    <n v="-0.98888152119379535"/>
    <n v="0.17363199044411959"/>
    <x v="0"/>
    <n v="243"/>
    <x v="27"/>
    <x v="0"/>
    <x v="0"/>
    <x v="0"/>
    <x v="1"/>
    <x v="2"/>
    <x v="0"/>
  </r>
  <r>
    <x v="2"/>
    <n v="0.59487747434555216"/>
    <n v="0.2664109300180984"/>
    <n v="2.2329319382847381"/>
    <n v="2.651234352722635E-2"/>
    <n v="7.2712051510079312E-2"/>
    <n v="1.1170428971810249"/>
    <x v="0"/>
    <n v="243"/>
    <x v="27"/>
    <x v="0"/>
    <x v="0"/>
    <x v="0"/>
    <x v="1"/>
    <x v="2"/>
    <x v="0"/>
  </r>
  <r>
    <x v="0"/>
    <n v="-26.476017376092141"/>
    <n v="21.800434717972369"/>
    <n v="-1.214471991894051"/>
    <n v="0.22580757630547291"/>
    <n v="-69.204869423317987"/>
    <n v="16.252834671133709"/>
    <x v="0"/>
    <n v="243"/>
    <x v="27"/>
    <x v="0"/>
    <x v="0"/>
    <x v="0"/>
    <x v="1"/>
    <x v="2"/>
    <x v="1"/>
  </r>
  <r>
    <x v="1"/>
    <n v="-184.3900107789463"/>
    <n v="87.398064293165362"/>
    <n v="-2.1097722503376519"/>
    <n v="3.5954103023634817E-2"/>
    <n v="-355.69021679355029"/>
    <n v="-13.08980476434218"/>
    <x v="0"/>
    <n v="243"/>
    <x v="27"/>
    <x v="0"/>
    <x v="0"/>
    <x v="0"/>
    <x v="1"/>
    <x v="2"/>
    <x v="1"/>
  </r>
  <r>
    <x v="2"/>
    <n v="184.4889585732237"/>
    <n v="87.376394084167941"/>
    <n v="2.1114279263517002"/>
    <n v="3.5810158412708432E-2"/>
    <n v="13.231226168254519"/>
    <n v="355.74669097819287"/>
    <x v="0"/>
    <n v="243"/>
    <x v="27"/>
    <x v="0"/>
    <x v="0"/>
    <x v="0"/>
    <x v="1"/>
    <x v="2"/>
    <x v="1"/>
  </r>
  <r>
    <x v="0"/>
    <n v="-37.641792760258447"/>
    <n v="16.14975751928927"/>
    <n v="-2.3307961568648379"/>
    <n v="2.0645125287361451E-2"/>
    <n v="-69.295317498065415"/>
    <n v="-5.9882680224514786"/>
    <x v="0"/>
    <n v="243"/>
    <x v="27"/>
    <x v="0"/>
    <x v="0"/>
    <x v="1"/>
    <x v="0"/>
    <x v="2"/>
    <x v="0"/>
  </r>
  <r>
    <x v="1"/>
    <n v="5.8688437134835618E-2"/>
    <n v="0.26831051374998371"/>
    <n v="0.2187332740509845"/>
    <n v="0.82705522613342886"/>
    <n v="-0.46720016981513229"/>
    <n v="0.5845770440848036"/>
    <x v="0"/>
    <n v="243"/>
    <x v="27"/>
    <x v="0"/>
    <x v="0"/>
    <x v="1"/>
    <x v="0"/>
    <x v="2"/>
    <x v="0"/>
  </r>
  <r>
    <x v="2"/>
    <n v="5.5598371366874608E-2"/>
    <n v="0.25064658417317848"/>
    <n v="0.22181978481885151"/>
    <n v="0.8246544844590159"/>
    <n v="-0.43566893361255532"/>
    <n v="0.54686567634630456"/>
    <x v="0"/>
    <n v="243"/>
    <x v="27"/>
    <x v="0"/>
    <x v="0"/>
    <x v="1"/>
    <x v="0"/>
    <x v="2"/>
    <x v="0"/>
  </r>
  <r>
    <x v="0"/>
    <n v="-28.180773139330039"/>
    <n v="18.075833639209389"/>
    <n v="-1.5590303441497391"/>
    <n v="0.1203884140910948"/>
    <n v="-63.609407072180453"/>
    <n v="7.2478607935203598"/>
    <x v="0"/>
    <n v="243"/>
    <x v="27"/>
    <x v="0"/>
    <x v="0"/>
    <x v="1"/>
    <x v="0"/>
    <x v="2"/>
    <x v="1"/>
  </r>
  <r>
    <x v="1"/>
    <n v="-113.8295078327958"/>
    <n v="72.947871845704199"/>
    <n v="-1.560422599764973"/>
    <n v="0.1200592499908632"/>
    <n v="-256.80733665037599"/>
    <n v="29.148320984784409"/>
    <x v="0"/>
    <n v="243"/>
    <x v="27"/>
    <x v="0"/>
    <x v="0"/>
    <x v="1"/>
    <x v="0"/>
    <x v="2"/>
    <x v="1"/>
  </r>
  <r>
    <x v="2"/>
    <n v="112.40690748094261"/>
    <n v="72.950056481509336"/>
    <n v="1.5408748519534641"/>
    <n v="0.1247462286232284"/>
    <n v="-30.575203222815759"/>
    <n v="255.38901818470089"/>
    <x v="0"/>
    <n v="243"/>
    <x v="27"/>
    <x v="0"/>
    <x v="0"/>
    <x v="1"/>
    <x v="0"/>
    <x v="2"/>
    <x v="1"/>
  </r>
  <r>
    <x v="0"/>
    <n v="-20.836678398222318"/>
    <n v="18.841516645521001"/>
    <n v="-1.105891780913274"/>
    <n v="0.26989942499274228"/>
    <n v="-57.766051023443481"/>
    <n v="16.09269422699883"/>
    <x v="0"/>
    <n v="243"/>
    <x v="27"/>
    <x v="0"/>
    <x v="0"/>
    <x v="1"/>
    <x v="1"/>
    <x v="2"/>
    <x v="0"/>
  </r>
  <r>
    <x v="1"/>
    <n v="-0.42667121397565022"/>
    <n v="0.29136393761226681"/>
    <n v="-1.464392668057102"/>
    <n v="0.14441748106306179"/>
    <n v="-0.9977445316956931"/>
    <n v="0.14440210374439269"/>
    <x v="0"/>
    <n v="243"/>
    <x v="27"/>
    <x v="0"/>
    <x v="0"/>
    <x v="1"/>
    <x v="1"/>
    <x v="2"/>
    <x v="0"/>
  </r>
  <r>
    <x v="2"/>
    <n v="0.61197814758316105"/>
    <n v="0.26125683619815793"/>
    <n v="2.342438791224541"/>
    <n v="1.999023846788972E-2"/>
    <n v="9.9914748634771566E-2"/>
    <n v="1.124041546531551"/>
    <x v="0"/>
    <n v="243"/>
    <x v="27"/>
    <x v="0"/>
    <x v="0"/>
    <x v="1"/>
    <x v="1"/>
    <x v="2"/>
    <x v="0"/>
  </r>
  <r>
    <x v="0"/>
    <n v="-28.584147602536721"/>
    <n v="21.325177815716909"/>
    <n v="-1.340394338070648"/>
    <n v="0.18140610451638869"/>
    <n v="-70.381496121341854"/>
    <n v="13.21320091626842"/>
    <x v="0"/>
    <n v="243"/>
    <x v="27"/>
    <x v="0"/>
    <x v="0"/>
    <x v="1"/>
    <x v="1"/>
    <x v="2"/>
    <x v="1"/>
  </r>
  <r>
    <x v="1"/>
    <n v="-192.84504836763341"/>
    <n v="87.198789166421832"/>
    <n v="-2.211556493056138"/>
    <n v="2.7956269511662409E-2"/>
    <n v="-363.75467513382023"/>
    <n v="-21.935421601446588"/>
    <x v="0"/>
    <n v="243"/>
    <x v="27"/>
    <x v="0"/>
    <x v="0"/>
    <x v="1"/>
    <x v="1"/>
    <x v="2"/>
    <x v="1"/>
  </r>
  <r>
    <x v="2"/>
    <n v="192.8113385719754"/>
    <n v="87.181433596223727"/>
    <n v="2.2116100942428991"/>
    <n v="2.79525114216428E-2"/>
    <n v="21.935728723376879"/>
    <n v="363.68694842057391"/>
    <x v="0"/>
    <n v="243"/>
    <x v="27"/>
    <x v="0"/>
    <x v="0"/>
    <x v="1"/>
    <x v="1"/>
    <x v="2"/>
    <x v="1"/>
  </r>
  <r>
    <x v="0"/>
    <n v="-14.59335469030831"/>
    <n v="12.13841715358611"/>
    <n v="-1.202245276765507"/>
    <n v="0.229964095832879"/>
    <n v="-38.384652311337078"/>
    <n v="9.1979429307204583"/>
    <x v="0"/>
    <n v="431"/>
    <x v="27"/>
    <x v="0"/>
    <x v="1"/>
    <x v="0"/>
    <x v="0"/>
    <x v="2"/>
    <x v="0"/>
  </r>
  <r>
    <x v="1"/>
    <n v="-1.8599975859480491E-2"/>
    <n v="0.2506709037753983"/>
    <n v="-7.4200777111914473E-2"/>
    <n v="0.94088690360982496"/>
    <n v="-0.50991494725926112"/>
    <n v="0.47271499554030022"/>
    <x v="0"/>
    <n v="431"/>
    <x v="27"/>
    <x v="0"/>
    <x v="1"/>
    <x v="0"/>
    <x v="0"/>
    <x v="2"/>
    <x v="0"/>
  </r>
  <r>
    <x v="2"/>
    <n v="0.13805974236923069"/>
    <n v="0.23733724001211831"/>
    <n v="0.58170282237284543"/>
    <n v="0.56108733526323529"/>
    <n v="-0.32712124805452131"/>
    <n v="0.60324073279298263"/>
    <x v="0"/>
    <n v="431"/>
    <x v="27"/>
    <x v="0"/>
    <x v="1"/>
    <x v="0"/>
    <x v="0"/>
    <x v="2"/>
    <x v="0"/>
  </r>
  <r>
    <x v="0"/>
    <n v="-14.294178390035199"/>
    <n v="13.375135058029841"/>
    <n v="-1.068712826301788"/>
    <n v="0.28582943272229622"/>
    <n v="-40.509443103773698"/>
    <n v="11.921086323703291"/>
    <x v="0"/>
    <n v="431"/>
    <x v="27"/>
    <x v="0"/>
    <x v="1"/>
    <x v="0"/>
    <x v="0"/>
    <x v="2"/>
    <x v="1"/>
  </r>
  <r>
    <x v="1"/>
    <n v="-123.8418648755647"/>
    <n v="72.438919299545333"/>
    <n v="-1.709603981852087"/>
    <n v="8.8097612990237925E-2"/>
    <n v="-265.82214670267348"/>
    <n v="18.138416951544169"/>
    <x v="0"/>
    <n v="431"/>
    <x v="27"/>
    <x v="0"/>
    <x v="1"/>
    <x v="0"/>
    <x v="0"/>
    <x v="2"/>
    <x v="1"/>
  </r>
  <r>
    <x v="2"/>
    <n v="123.61592898885981"/>
    <n v="72.429206308254791"/>
    <n v="1.706713842241445"/>
    <n v="8.8634281000828666E-2"/>
    <n v="-18.345315375319561"/>
    <n v="265.5771733530392"/>
    <x v="0"/>
    <n v="431"/>
    <x v="27"/>
    <x v="0"/>
    <x v="1"/>
    <x v="0"/>
    <x v="0"/>
    <x v="2"/>
    <x v="1"/>
  </r>
  <r>
    <x v="0"/>
    <n v="-15.31782804893623"/>
    <n v="13.651502506089351"/>
    <n v="-1.1220616955608811"/>
    <n v="0.26247574896431108"/>
    <n v="-42.074772960871343"/>
    <n v="11.43911686299889"/>
    <x v="0"/>
    <n v="433"/>
    <x v="27"/>
    <x v="0"/>
    <x v="1"/>
    <x v="0"/>
    <x v="1"/>
    <x v="2"/>
    <x v="0"/>
  </r>
  <r>
    <x v="1"/>
    <n v="-0.45797610971452068"/>
    <n v="0.26906858218852869"/>
    <n v="-1.7020794698120121"/>
    <n v="8.9478694204019299E-2"/>
    <n v="-0.98535053080403689"/>
    <n v="6.939831137499558E-2"/>
    <x v="0"/>
    <n v="433"/>
    <x v="27"/>
    <x v="0"/>
    <x v="1"/>
    <x v="0"/>
    <x v="1"/>
    <x v="2"/>
    <x v="0"/>
  </r>
  <r>
    <x v="2"/>
    <n v="0.67882575046603233"/>
    <n v="0.24137757672085711"/>
    <n v="2.8122983074399879"/>
    <n v="5.1489611083330548E-3"/>
    <n v="0.20572570009315241"/>
    <n v="1.1519258008389119"/>
    <x v="0"/>
    <n v="433"/>
    <x v="27"/>
    <x v="0"/>
    <x v="1"/>
    <x v="0"/>
    <x v="1"/>
    <x v="2"/>
    <x v="0"/>
  </r>
  <r>
    <x v="0"/>
    <n v="-28.586543184303039"/>
    <n v="15.06557146695847"/>
    <n v="-1.8974748649262001"/>
    <n v="5.8449224332892923E-2"/>
    <n v="-58.115063259541643"/>
    <n v="0.94197689093556747"/>
    <x v="0"/>
    <n v="433"/>
    <x v="27"/>
    <x v="0"/>
    <x v="1"/>
    <x v="0"/>
    <x v="1"/>
    <x v="2"/>
    <x v="1"/>
  </r>
  <r>
    <x v="1"/>
    <n v="-191.67074868403489"/>
    <n v="82.405691803888487"/>
    <n v="-2.3259406539560228"/>
    <n v="2.0495833788330371E-2"/>
    <n v="-353.1859046196563"/>
    <n v="-30.155592748413429"/>
    <x v="0"/>
    <n v="433"/>
    <x v="27"/>
    <x v="0"/>
    <x v="1"/>
    <x v="0"/>
    <x v="1"/>
    <x v="2"/>
    <x v="1"/>
  </r>
  <r>
    <x v="2"/>
    <n v="192.53164748007009"/>
    <n v="82.383729982615478"/>
    <n v="2.3370105665365961"/>
    <n v="1.9906663047401421E-2"/>
    <n v="31.0595367141438"/>
    <n v="354.00375824599649"/>
    <x v="0"/>
    <n v="433"/>
    <x v="27"/>
    <x v="0"/>
    <x v="1"/>
    <x v="0"/>
    <x v="1"/>
    <x v="2"/>
    <x v="1"/>
  </r>
  <r>
    <x v="0"/>
    <n v="-17.100836803984151"/>
    <n v="11.671566629150339"/>
    <n v="-1.465170644810776"/>
    <n v="0.1436333708320511"/>
    <n v="-39.977107397118807"/>
    <n v="5.7754337891505223"/>
    <x v="0"/>
    <n v="431"/>
    <x v="27"/>
    <x v="0"/>
    <x v="1"/>
    <x v="1"/>
    <x v="0"/>
    <x v="2"/>
    <x v="0"/>
  </r>
  <r>
    <x v="1"/>
    <n v="-5.1521611027425251E-2"/>
    <n v="0.24881415102041379"/>
    <n v="-0.2070686527117912"/>
    <n v="0.83605805081122986"/>
    <n v="-0.53919734702743638"/>
    <n v="0.43615412497258588"/>
    <x v="0"/>
    <n v="431"/>
    <x v="27"/>
    <x v="0"/>
    <x v="1"/>
    <x v="1"/>
    <x v="0"/>
    <x v="2"/>
    <x v="0"/>
  </r>
  <r>
    <x v="2"/>
    <n v="0.14917660651865389"/>
    <n v="0.23330492321155541"/>
    <n v="0.63940616625301172"/>
    <n v="0.52291237180936578"/>
    <n v="-0.30810104297599472"/>
    <n v="0.60645425601330261"/>
    <x v="0"/>
    <n v="431"/>
    <x v="27"/>
    <x v="0"/>
    <x v="1"/>
    <x v="1"/>
    <x v="0"/>
    <x v="2"/>
    <x v="0"/>
  </r>
  <r>
    <x v="0"/>
    <n v="-15.017523279762321"/>
    <n v="13.034359347009829"/>
    <n v="-1.152148938045616"/>
    <n v="0.2499247445368849"/>
    <n v="-40.564867599901604"/>
    <n v="10.52982104037695"/>
    <x v="0"/>
    <n v="431"/>
    <x v="27"/>
    <x v="0"/>
    <x v="1"/>
    <x v="1"/>
    <x v="0"/>
    <x v="2"/>
    <x v="1"/>
  </r>
  <r>
    <x v="1"/>
    <n v="-139.34458505120091"/>
    <n v="72.390440393785084"/>
    <n v="-1.92490312661731"/>
    <n v="5.4926347941701807E-2"/>
    <n v="-281.2298482230197"/>
    <n v="2.5406781206178271"/>
    <x v="0"/>
    <n v="431"/>
    <x v="27"/>
    <x v="0"/>
    <x v="1"/>
    <x v="1"/>
    <x v="0"/>
    <x v="2"/>
    <x v="1"/>
  </r>
  <r>
    <x v="2"/>
    <n v="138.79568961960109"/>
    <n v="72.390985680823093"/>
    <n v="1.9173062545599391"/>
    <n v="5.5886911828510452E-2"/>
    <n v="-3.090642314812158"/>
    <n v="280.68202155401428"/>
    <x v="0"/>
    <n v="431"/>
    <x v="27"/>
    <x v="0"/>
    <x v="1"/>
    <x v="1"/>
    <x v="0"/>
    <x v="2"/>
    <x v="1"/>
  </r>
  <r>
    <x v="0"/>
    <n v="-16.532092104370872"/>
    <n v="13.133959326689171"/>
    <n v="-1.258728742274726"/>
    <n v="0.20881767955209979"/>
    <n v="-42.274652384681637"/>
    <n v="9.2104681759399121"/>
    <x v="0"/>
    <n v="433"/>
    <x v="27"/>
    <x v="0"/>
    <x v="1"/>
    <x v="1"/>
    <x v="1"/>
    <x v="2"/>
    <x v="0"/>
  </r>
  <r>
    <x v="1"/>
    <n v="-0.50864292373385045"/>
    <n v="0.26600722437756252"/>
    <n v="-1.9121395102108141"/>
    <n v="5.6528750208960747E-2"/>
    <n v="-1.0300170835138731"/>
    <n v="1.2731236046172101E-2"/>
    <x v="0"/>
    <n v="433"/>
    <x v="27"/>
    <x v="0"/>
    <x v="1"/>
    <x v="1"/>
    <x v="1"/>
    <x v="2"/>
    <x v="0"/>
  </r>
  <r>
    <x v="2"/>
    <n v="0.72883605210684832"/>
    <n v="0.23794855438055851"/>
    <n v="3.062998445206766"/>
    <n v="2.3302999489036081E-3"/>
    <n v="0.2624568855209537"/>
    <n v="1.1952152186927429"/>
    <x v="0"/>
    <n v="433"/>
    <x v="27"/>
    <x v="0"/>
    <x v="1"/>
    <x v="1"/>
    <x v="1"/>
    <x v="2"/>
    <x v="0"/>
  </r>
  <r>
    <x v="0"/>
    <n v="-27.434084949402099"/>
    <n v="14.811060529739891"/>
    <n v="-1.852270125715562"/>
    <n v="6.4678606066466818E-2"/>
    <n v="-56.46376358769227"/>
    <n v="1.595593688888076"/>
    <x v="0"/>
    <n v="433"/>
    <x v="27"/>
    <x v="0"/>
    <x v="1"/>
    <x v="1"/>
    <x v="1"/>
    <x v="2"/>
    <x v="1"/>
  </r>
  <r>
    <x v="1"/>
    <n v="-210.84529721505629"/>
    <n v="82.916837950385457"/>
    <n v="-2.5428526030046958"/>
    <n v="1.134795018110355E-2"/>
    <n v="-373.36229959781178"/>
    <n v="-48.32829483230077"/>
    <x v="0"/>
    <n v="433"/>
    <x v="27"/>
    <x v="0"/>
    <x v="1"/>
    <x v="1"/>
    <x v="1"/>
    <x v="2"/>
    <x v="1"/>
  </r>
  <r>
    <x v="2"/>
    <n v="211.3584411695426"/>
    <n v="82.907219294845319"/>
    <n v="2.549336993415285"/>
    <n v="1.1142264703285989E-2"/>
    <n v="48.860291351645799"/>
    <n v="373.85659098743952"/>
    <x v="0"/>
    <n v="433"/>
    <x v="27"/>
    <x v="0"/>
    <x v="1"/>
    <x v="1"/>
    <x v="1"/>
    <x v="2"/>
    <x v="1"/>
  </r>
  <r>
    <x v="0"/>
    <n v="-25.153777215601249"/>
    <n v="57.708496493413577"/>
    <n v="-0.43587649556027008"/>
    <n v="0.66335179028802949"/>
    <n v="-138.26243034269191"/>
    <n v="87.954875911489367"/>
    <x v="0"/>
    <n v="243"/>
    <x v="27"/>
    <x v="1"/>
    <x v="0"/>
    <x v="0"/>
    <x v="0"/>
    <x v="2"/>
    <x v="0"/>
  </r>
  <r>
    <x v="1"/>
    <n v="-1.1883821211422629"/>
    <n v="0.95076768159494174"/>
    <n v="-1.2499185070623311"/>
    <n v="0.21265129539177069"/>
    <n v="-3.0518867770683489"/>
    <n v="0.67512253478382256"/>
    <x v="0"/>
    <n v="243"/>
    <x v="27"/>
    <x v="1"/>
    <x v="0"/>
    <x v="0"/>
    <x v="0"/>
    <x v="2"/>
    <x v="0"/>
  </r>
  <r>
    <x v="2"/>
    <n v="1.3914547282053269"/>
    <n v="0.90094982207440499"/>
    <n v="1.544430881845952"/>
    <n v="0.1239146989730493"/>
    <n v="-0.37440692306050671"/>
    <n v="3.1573163794711609"/>
    <x v="0"/>
    <n v="243"/>
    <x v="27"/>
    <x v="1"/>
    <x v="0"/>
    <x v="0"/>
    <x v="0"/>
    <x v="2"/>
    <x v="0"/>
  </r>
  <r>
    <x v="0"/>
    <n v="16.493663625879719"/>
    <n v="65.387606378017111"/>
    <n v="0.2522444931005271"/>
    <n v="0.80108652471769792"/>
    <n v="-111.6660448750338"/>
    <n v="144.65337212679319"/>
    <x v="0"/>
    <n v="243"/>
    <x v="27"/>
    <x v="1"/>
    <x v="0"/>
    <x v="0"/>
    <x v="0"/>
    <x v="2"/>
    <x v="1"/>
  </r>
  <r>
    <x v="1"/>
    <n v="99.16052850722923"/>
    <n v="258.1578819808862"/>
    <n v="0.38410808047523032"/>
    <n v="0.70126765416259573"/>
    <n v="-406.8289201753077"/>
    <n v="605.1499771897661"/>
    <x v="0"/>
    <n v="243"/>
    <x v="27"/>
    <x v="1"/>
    <x v="0"/>
    <x v="0"/>
    <x v="0"/>
    <x v="2"/>
    <x v="1"/>
  </r>
  <r>
    <x v="2"/>
    <n v="-109.5229595973898"/>
    <n v="258.16014970012031"/>
    <n v="-0.42424425196767229"/>
    <n v="0.67180036823128486"/>
    <n v="-615.51685300962572"/>
    <n v="396.47093381484598"/>
    <x v="0"/>
    <n v="243"/>
    <x v="27"/>
    <x v="1"/>
    <x v="0"/>
    <x v="0"/>
    <x v="0"/>
    <x v="2"/>
    <x v="1"/>
  </r>
  <r>
    <x v="0"/>
    <n v="26.133582241804611"/>
    <n v="64.281998227618516"/>
    <n v="0.40654589095483989"/>
    <n v="0.6847179433370878"/>
    <n v="-99.859134284327681"/>
    <n v="152.1262987679369"/>
    <x v="0"/>
    <n v="243"/>
    <x v="27"/>
    <x v="1"/>
    <x v="0"/>
    <x v="0"/>
    <x v="1"/>
    <x v="2"/>
    <x v="0"/>
  </r>
  <r>
    <x v="1"/>
    <n v="-2.5063767340517051"/>
    <n v="0.99446856465778488"/>
    <n v="-2.5203177084981019"/>
    <n v="1.240028223969664E-2"/>
    <n v="-4.4555351207809633"/>
    <n v="-0.55721834732244635"/>
    <x v="0"/>
    <n v="243"/>
    <x v="27"/>
    <x v="1"/>
    <x v="0"/>
    <x v="0"/>
    <x v="1"/>
    <x v="2"/>
    <x v="0"/>
  </r>
  <r>
    <x v="2"/>
    <n v="3.0885181190955429"/>
    <n v="0.8933695709557582"/>
    <n v="3.4571561641520181"/>
    <n v="6.4969486612831602E-4"/>
    <n v="1.3375137600222571"/>
    <n v="4.8395224781688286"/>
    <x v="0"/>
    <n v="243"/>
    <x v="27"/>
    <x v="1"/>
    <x v="0"/>
    <x v="0"/>
    <x v="1"/>
    <x v="2"/>
    <x v="0"/>
  </r>
  <r>
    <x v="0"/>
    <n v="15.05596342979721"/>
    <n v="74.634655896534184"/>
    <n v="0.20172885168344909"/>
    <n v="0.84030623900786239"/>
    <n v="-131.2279621274098"/>
    <n v="161.3398889870042"/>
    <x v="0"/>
    <n v="243"/>
    <x v="27"/>
    <x v="1"/>
    <x v="0"/>
    <x v="0"/>
    <x v="1"/>
    <x v="2"/>
    <x v="1"/>
  </r>
  <r>
    <x v="1"/>
    <n v="-140.54114925558059"/>
    <n v="299.21075147946669"/>
    <n v="-0.46970621396679751"/>
    <n v="0.63900800969187244"/>
    <n v="-726.99422215533536"/>
    <n v="445.91192364417412"/>
    <x v="0"/>
    <n v="243"/>
    <x v="27"/>
    <x v="1"/>
    <x v="0"/>
    <x v="0"/>
    <x v="1"/>
    <x v="2"/>
    <x v="1"/>
  </r>
  <r>
    <x v="2"/>
    <n v="133.89046290579"/>
    <n v="299.13656265650729"/>
    <n v="0.44758976206975343"/>
    <n v="0.6548687330483558"/>
    <n v="-452.41719990096431"/>
    <n v="720.1981257125442"/>
    <x v="0"/>
    <n v="243"/>
    <x v="27"/>
    <x v="1"/>
    <x v="0"/>
    <x v="0"/>
    <x v="1"/>
    <x v="2"/>
    <x v="1"/>
  </r>
  <r>
    <x v="0"/>
    <n v="-29.915732580123869"/>
    <n v="55.990061909260028"/>
    <n v="-0.53430433116160192"/>
    <n v="0.59365619827350402"/>
    <n v="-139.65625392227349"/>
    <n v="79.824788762025776"/>
    <x v="0"/>
    <n v="243"/>
    <x v="27"/>
    <x v="1"/>
    <x v="0"/>
    <x v="1"/>
    <x v="0"/>
    <x v="2"/>
    <x v="0"/>
  </r>
  <r>
    <x v="1"/>
    <n v="-1.2044083750012271"/>
    <n v="0.93021348821019811"/>
    <n v="-1.29476554604535"/>
    <n v="0.1967223565990224"/>
    <n v="-3.027626811893215"/>
    <n v="0.61881006189076171"/>
    <x v="0"/>
    <n v="243"/>
    <x v="27"/>
    <x v="1"/>
    <x v="0"/>
    <x v="1"/>
    <x v="0"/>
    <x v="2"/>
    <x v="0"/>
  </r>
  <r>
    <x v="2"/>
    <n v="1.364081946841311"/>
    <n v="0.86897389935662794"/>
    <n v="1.569761701532407"/>
    <n v="0.1178695584753576"/>
    <n v="-0.33910689589767973"/>
    <n v="3.0672707895803022"/>
    <x v="0"/>
    <n v="243"/>
    <x v="27"/>
    <x v="1"/>
    <x v="0"/>
    <x v="1"/>
    <x v="0"/>
    <x v="2"/>
    <x v="0"/>
  </r>
  <r>
    <x v="0"/>
    <n v="3.0419762262512262"/>
    <n v="62.979307097192063"/>
    <n v="4.83012018782095E-2"/>
    <n v="0.96151885397950088"/>
    <n v="-120.3974656842452"/>
    <n v="126.48141813674771"/>
    <x v="0"/>
    <n v="243"/>
    <x v="27"/>
    <x v="1"/>
    <x v="0"/>
    <x v="1"/>
    <x v="0"/>
    <x v="2"/>
    <x v="1"/>
  </r>
  <r>
    <x v="1"/>
    <n v="95.153121603442059"/>
    <n v="254.16290693734001"/>
    <n v="0.37437847540396851"/>
    <n v="0.70847378333567723"/>
    <n v="-403.00617599374431"/>
    <n v="593.31241920062848"/>
    <x v="0"/>
    <n v="243"/>
    <x v="27"/>
    <x v="1"/>
    <x v="0"/>
    <x v="1"/>
    <x v="0"/>
    <x v="2"/>
    <x v="1"/>
  </r>
  <r>
    <x v="2"/>
    <n v="-104.36136202388479"/>
    <n v="254.1705185834756"/>
    <n v="-0.4105958574798676"/>
    <n v="0.68175791299889232"/>
    <n v="-602.53557844749685"/>
    <n v="393.81285439972731"/>
    <x v="0"/>
    <n v="243"/>
    <x v="27"/>
    <x v="1"/>
    <x v="0"/>
    <x v="1"/>
    <x v="0"/>
    <x v="2"/>
    <x v="1"/>
  </r>
  <r>
    <x v="0"/>
    <n v="14.54558236115658"/>
    <n v="62.662428941966517"/>
    <n v="0.23212605394897251"/>
    <n v="0.8166412700653406"/>
    <n v="-108.27277836509781"/>
    <n v="137.36394308741089"/>
    <x v="0"/>
    <n v="243"/>
    <x v="27"/>
    <x v="1"/>
    <x v="0"/>
    <x v="1"/>
    <x v="1"/>
    <x v="2"/>
    <x v="0"/>
  </r>
  <r>
    <x v="1"/>
    <n v="-2.560866343739824"/>
    <n v="0.96900755816917838"/>
    <n v="-2.642772310856139"/>
    <n v="8.7735032209722928E-3"/>
    <n v="-4.4601211577514137"/>
    <n v="-0.66161152972823434"/>
    <x v="0"/>
    <n v="243"/>
    <x v="27"/>
    <x v="1"/>
    <x v="0"/>
    <x v="1"/>
    <x v="1"/>
    <x v="2"/>
    <x v="0"/>
  </r>
  <r>
    <x v="2"/>
    <n v="3.181040502450843"/>
    <n v="0.86887845824034371"/>
    <n v="3.6610880063629372"/>
    <n v="3.0994780674152729E-4"/>
    <n v="1.478038724299769"/>
    <n v="4.8840422806019159"/>
    <x v="0"/>
    <n v="243"/>
    <x v="27"/>
    <x v="1"/>
    <x v="0"/>
    <x v="1"/>
    <x v="1"/>
    <x v="2"/>
    <x v="0"/>
  </r>
  <r>
    <x v="0"/>
    <n v="-8.6578405458766845"/>
    <n v="72.707377624813148"/>
    <n v="-0.1190778821724687"/>
    <n v="0.90531495164865294"/>
    <n v="-151.16430069051049"/>
    <n v="133.8486195987571"/>
    <x v="0"/>
    <n v="243"/>
    <x v="27"/>
    <x v="1"/>
    <x v="0"/>
    <x v="1"/>
    <x v="1"/>
    <x v="2"/>
    <x v="1"/>
  </r>
  <r>
    <x v="1"/>
    <n v="-144.536380971363"/>
    <n v="297.30093446990378"/>
    <n v="-0.48616187913797032"/>
    <n v="0.6273035105061574"/>
    <n v="-727.24621253237433"/>
    <n v="438.17345058964838"/>
    <x v="0"/>
    <n v="243"/>
    <x v="27"/>
    <x v="1"/>
    <x v="0"/>
    <x v="1"/>
    <x v="1"/>
    <x v="2"/>
    <x v="1"/>
  </r>
  <r>
    <x v="2"/>
    <n v="140.23837638851509"/>
    <n v="297.24176131753001"/>
    <n v="0.47179903579801752"/>
    <n v="0.63750614538435468"/>
    <n v="-442.35547579384371"/>
    <n v="722.83222857087389"/>
    <x v="0"/>
    <n v="243"/>
    <x v="27"/>
    <x v="1"/>
    <x v="0"/>
    <x v="1"/>
    <x v="1"/>
    <x v="2"/>
    <x v="1"/>
  </r>
  <r>
    <x v="0"/>
    <n v="9.2586427654008414"/>
    <n v="43.609859552606068"/>
    <n v="0.21230618168426449"/>
    <n v="0.83197393787930984"/>
    <n v="-76.216681957707067"/>
    <n v="94.733967488508739"/>
    <x v="0"/>
    <n v="431"/>
    <x v="27"/>
    <x v="1"/>
    <x v="1"/>
    <x v="0"/>
    <x v="0"/>
    <x v="2"/>
    <x v="0"/>
  </r>
  <r>
    <x v="1"/>
    <n v="-1.22060167221349"/>
    <n v="0.90058883042591309"/>
    <n v="-1.3553373426097619"/>
    <n v="0.17605809859712751"/>
    <n v="-2.9857557798482799"/>
    <n v="0.54455243542129916"/>
    <x v="0"/>
    <n v="431"/>
    <x v="27"/>
    <x v="1"/>
    <x v="1"/>
    <x v="0"/>
    <x v="0"/>
    <x v="2"/>
    <x v="0"/>
  </r>
  <r>
    <x v="2"/>
    <n v="1.4740046377322731"/>
    <n v="0.85268479181190626"/>
    <n v="1.7286629852985851"/>
    <n v="8.4624088182550877E-2"/>
    <n v="-0.19725755421906349"/>
    <n v="3.1452668296836088"/>
    <x v="0"/>
    <n v="431"/>
    <x v="27"/>
    <x v="1"/>
    <x v="1"/>
    <x v="0"/>
    <x v="0"/>
    <x v="2"/>
    <x v="0"/>
  </r>
  <r>
    <x v="0"/>
    <n v="11.671443733077981"/>
    <n v="48.302542501169491"/>
    <n v="0.24163207832787251"/>
    <n v="0.80918636189040061"/>
    <n v="-83.001539569214216"/>
    <n v="106.3444270353702"/>
    <x v="0"/>
    <n v="431"/>
    <x v="27"/>
    <x v="1"/>
    <x v="1"/>
    <x v="0"/>
    <x v="0"/>
    <x v="2"/>
    <x v="1"/>
  </r>
  <r>
    <x v="1"/>
    <n v="66.388566872457005"/>
    <n v="261.603637123981"/>
    <n v="0.25377539701786972"/>
    <n v="0.7997966043973217"/>
    <n v="-446.35456189054582"/>
    <n v="579.13169563545978"/>
    <x v="0"/>
    <n v="431"/>
    <x v="27"/>
    <x v="1"/>
    <x v="1"/>
    <x v="0"/>
    <x v="0"/>
    <x v="2"/>
    <x v="1"/>
  </r>
  <r>
    <x v="2"/>
    <n v="-70.287318732084074"/>
    <n v="261.56855993241697"/>
    <n v="-0.26871470619498239"/>
    <n v="0.78828472387035253"/>
    <n v="-582.96169619962131"/>
    <n v="442.38705873545319"/>
    <x v="0"/>
    <n v="431"/>
    <x v="27"/>
    <x v="1"/>
    <x v="1"/>
    <x v="0"/>
    <x v="0"/>
    <x v="2"/>
    <x v="1"/>
  </r>
  <r>
    <x v="0"/>
    <n v="6.2174435967121608"/>
    <n v="49.04671652785855"/>
    <n v="0.12676574573918009"/>
    <n v="0.89918632848816826"/>
    <n v="-89.914120797890604"/>
    <n v="102.34900799131491"/>
    <x v="0"/>
    <n v="433"/>
    <x v="27"/>
    <x v="1"/>
    <x v="1"/>
    <x v="0"/>
    <x v="1"/>
    <x v="2"/>
    <x v="0"/>
  </r>
  <r>
    <x v="1"/>
    <n v="-2.4283647909677031"/>
    <n v="0.96670168512711319"/>
    <n v="-2.512010507821131"/>
    <n v="1.237769520744573E-2"/>
    <n v="-4.3231000938168451"/>
    <n v="-0.53362948811856126"/>
    <x v="0"/>
    <n v="433"/>
    <x v="27"/>
    <x v="1"/>
    <x v="1"/>
    <x v="0"/>
    <x v="1"/>
    <x v="2"/>
    <x v="0"/>
  </r>
  <r>
    <x v="2"/>
    <n v="3.139691233861726"/>
    <n v="0.86721425545126174"/>
    <n v="3.6204331445496858"/>
    <n v="3.2992851902208231E-4"/>
    <n v="1.4399512931772529"/>
    <n v="4.8394311745461991"/>
    <x v="0"/>
    <n v="433"/>
    <x v="27"/>
    <x v="1"/>
    <x v="1"/>
    <x v="0"/>
    <x v="1"/>
    <x v="2"/>
    <x v="0"/>
  </r>
  <r>
    <x v="0"/>
    <n v="-47.561711488088733"/>
    <n v="54.767264699172408"/>
    <n v="-0.8684332100450407"/>
    <n v="0.3856519964383005"/>
    <n v="-154.90555029846669"/>
    <n v="59.782127322289178"/>
    <x v="0"/>
    <n v="433"/>
    <x v="27"/>
    <x v="1"/>
    <x v="1"/>
    <x v="0"/>
    <x v="1"/>
    <x v="2"/>
    <x v="1"/>
  </r>
  <r>
    <x v="1"/>
    <n v="-132.88657560744389"/>
    <n v="299.56608985195851"/>
    <n v="-0.44359685594959908"/>
    <n v="0.65756196540219891"/>
    <n v="-720.03611171728244"/>
    <n v="454.26296050239472"/>
    <x v="0"/>
    <n v="433"/>
    <x v="27"/>
    <x v="1"/>
    <x v="1"/>
    <x v="0"/>
    <x v="1"/>
    <x v="2"/>
    <x v="1"/>
  </r>
  <r>
    <x v="2"/>
    <n v="134.68912769940141"/>
    <n v="299.48625292830963"/>
    <n v="0.44973392395290668"/>
    <n v="0.65313376875517659"/>
    <n v="-452.3039280400854"/>
    <n v="721.68218343888816"/>
    <x v="0"/>
    <n v="433"/>
    <x v="27"/>
    <x v="1"/>
    <x v="1"/>
    <x v="0"/>
    <x v="1"/>
    <x v="2"/>
    <x v="1"/>
  </r>
  <r>
    <x v="0"/>
    <n v="9.1325561287591821"/>
    <n v="41.566748585254089"/>
    <n v="0.21970821484938041"/>
    <n v="0.82620669477859943"/>
    <n v="-72.338271098338836"/>
    <n v="90.60338335585719"/>
    <x v="0"/>
    <n v="431"/>
    <x v="27"/>
    <x v="1"/>
    <x v="1"/>
    <x v="1"/>
    <x v="0"/>
    <x v="2"/>
    <x v="0"/>
  </r>
  <r>
    <x v="1"/>
    <n v="-1.300968445771697"/>
    <n v="0.88611885520906142"/>
    <n v="-1.46816472544731"/>
    <n v="0.1428188222761391"/>
    <n v="-3.0377614019814572"/>
    <n v="0.43582451043806381"/>
    <x v="0"/>
    <n v="431"/>
    <x v="27"/>
    <x v="1"/>
    <x v="1"/>
    <x v="1"/>
    <x v="0"/>
    <x v="2"/>
    <x v="0"/>
  </r>
  <r>
    <x v="2"/>
    <n v="1.6281888331081391"/>
    <n v="0.83088478136398236"/>
    <n v="1.9595843727397451"/>
    <n v="5.0714960389872131E-2"/>
    <n v="-3.4533836526606798E-4"/>
    <n v="3.256723004581545"/>
    <x v="0"/>
    <n v="431"/>
    <x v="27"/>
    <x v="1"/>
    <x v="1"/>
    <x v="1"/>
    <x v="0"/>
    <x v="2"/>
    <x v="0"/>
  </r>
  <r>
    <x v="0"/>
    <n v="12.97407182671502"/>
    <n v="46.763894738353812"/>
    <n v="0.27743779467697371"/>
    <n v="0.7815824470777889"/>
    <n v="-78.683161860458455"/>
    <n v="104.63130551388851"/>
    <x v="0"/>
    <n v="431"/>
    <x v="27"/>
    <x v="1"/>
    <x v="1"/>
    <x v="1"/>
    <x v="0"/>
    <x v="2"/>
    <x v="1"/>
  </r>
  <r>
    <x v="1"/>
    <n v="43.044284603468633"/>
    <n v="259.71809158496472"/>
    <n v="0.16573464074368119"/>
    <n v="0.86844668629282618"/>
    <n v="-466.00317490306219"/>
    <n v="552.09174410999947"/>
    <x v="0"/>
    <n v="431"/>
    <x v="27"/>
    <x v="1"/>
    <x v="1"/>
    <x v="1"/>
    <x v="0"/>
    <x v="2"/>
    <x v="1"/>
  </r>
  <r>
    <x v="2"/>
    <n v="-47.112591591823303"/>
    <n v="259.72004793318018"/>
    <n v="-0.18139759316517701"/>
    <n v="0.85614428314230884"/>
    <n v="-556.16388554085643"/>
    <n v="461.93870235720988"/>
    <x v="0"/>
    <n v="431"/>
    <x v="27"/>
    <x v="1"/>
    <x v="1"/>
    <x v="1"/>
    <x v="0"/>
    <x v="2"/>
    <x v="1"/>
  </r>
  <r>
    <x v="0"/>
    <n v="10.774176146243899"/>
    <n v="46.844371140528622"/>
    <n v="0.22999937631615139"/>
    <n v="0.81820265312966667"/>
    <n v="-81.040791289192185"/>
    <n v="102.58914358168001"/>
    <x v="0"/>
    <n v="433"/>
    <x v="27"/>
    <x v="1"/>
    <x v="1"/>
    <x v="1"/>
    <x v="1"/>
    <x v="2"/>
    <x v="0"/>
  </r>
  <r>
    <x v="1"/>
    <n v="-2.614290287719121"/>
    <n v="0.94875740322134672"/>
    <n v="-2.755488683242667"/>
    <n v="6.1118274607029448E-3"/>
    <n v="-4.4738547980329599"/>
    <n v="-0.75472577740528091"/>
    <x v="0"/>
    <n v="433"/>
    <x v="27"/>
    <x v="1"/>
    <x v="1"/>
    <x v="1"/>
    <x v="1"/>
    <x v="2"/>
    <x v="0"/>
  </r>
  <r>
    <x v="2"/>
    <n v="3.3589111648775321"/>
    <n v="0.84868165923923067"/>
    <n v="3.9577986967321821"/>
    <n v="8.8611688023916712E-5"/>
    <n v="1.69549511276864"/>
    <n v="5.0223272169864241"/>
    <x v="0"/>
    <n v="433"/>
    <x v="27"/>
    <x v="1"/>
    <x v="1"/>
    <x v="1"/>
    <x v="1"/>
    <x v="2"/>
    <x v="0"/>
  </r>
  <r>
    <x v="0"/>
    <n v="-39.145077240548787"/>
    <n v="53.56458753086973"/>
    <n v="-0.73080143141192211"/>
    <n v="0.46530218751728808"/>
    <n v="-144.13166880105351"/>
    <n v="65.841514319955877"/>
    <x v="0"/>
    <n v="433"/>
    <x v="27"/>
    <x v="1"/>
    <x v="1"/>
    <x v="1"/>
    <x v="1"/>
    <x v="2"/>
    <x v="1"/>
  </r>
  <r>
    <x v="1"/>
    <n v="-179.98441657593449"/>
    <n v="299.87091169185601"/>
    <n v="-0.60020632064801438"/>
    <n v="0.54868788675054947"/>
    <n v="-767.73140349197229"/>
    <n v="407.7625703401032"/>
    <x v="0"/>
    <n v="433"/>
    <x v="27"/>
    <x v="1"/>
    <x v="1"/>
    <x v="1"/>
    <x v="1"/>
    <x v="2"/>
    <x v="1"/>
  </r>
  <r>
    <x v="2"/>
    <n v="181.6747422244562"/>
    <n v="299.8361255726868"/>
    <n v="0.60591345314864087"/>
    <n v="0.5448949221556969"/>
    <n v="-406.00406389800992"/>
    <n v="769.35354834692225"/>
    <x v="0"/>
    <n v="433"/>
    <x v="27"/>
    <x v="1"/>
    <x v="1"/>
    <x v="1"/>
    <x v="1"/>
    <x v="2"/>
    <x v="1"/>
  </r>
  <r>
    <x v="0"/>
    <n v="0.19883325396459989"/>
    <n v="0.25334909866916822"/>
    <n v="0.78481926720506379"/>
    <n v="0.43386691986662601"/>
    <n v="-0.29773097942696958"/>
    <n v="0.69539748735616946"/>
    <x v="0"/>
    <n v="164"/>
    <x v="27"/>
    <x v="2"/>
    <x v="0"/>
    <x v="0"/>
    <x v="0"/>
    <x v="2"/>
    <x v="0"/>
  </r>
  <r>
    <x v="1"/>
    <n v="-4.6454198212454671E-3"/>
    <n v="3.7489363109588468E-3"/>
    <n v="-1.2391300987605549"/>
    <n v="0.21734152278867819"/>
    <n v="-1.1993334990724811E-2"/>
    <n v="2.7024953482338728E-3"/>
    <x v="0"/>
    <n v="164"/>
    <x v="27"/>
    <x v="2"/>
    <x v="0"/>
    <x v="0"/>
    <x v="0"/>
    <x v="2"/>
    <x v="0"/>
  </r>
  <r>
    <x v="2"/>
    <n v="1.9605372229449481E-3"/>
    <n v="3.4171517610839478E-3"/>
    <n v="0.57373431442888279"/>
    <n v="0.56705520330403125"/>
    <n v="-4.7370802287795893E-3"/>
    <n v="8.6581546746694847E-3"/>
    <x v="0"/>
    <n v="164"/>
    <x v="27"/>
    <x v="2"/>
    <x v="0"/>
    <x v="0"/>
    <x v="0"/>
    <x v="2"/>
    <x v="0"/>
  </r>
  <r>
    <x v="0"/>
    <n v="0.1050922459359709"/>
    <n v="0.28382600257431151"/>
    <n v="0.3702699716825823"/>
    <n v="0.71173305162133227"/>
    <n v="-0.45120671910967969"/>
    <n v="0.66139121098162146"/>
    <x v="0"/>
    <n v="164"/>
    <x v="27"/>
    <x v="2"/>
    <x v="0"/>
    <x v="0"/>
    <x v="0"/>
    <x v="2"/>
    <x v="1"/>
  </r>
  <r>
    <x v="1"/>
    <n v="-0.17830229699712419"/>
    <n v="0.92174408792540652"/>
    <n v="-0.19344013087020051"/>
    <n v="0.84689070997375104"/>
    <n v="-1.9849207093309209"/>
    <n v="1.628316115336673"/>
    <x v="0"/>
    <n v="164"/>
    <x v="27"/>
    <x v="2"/>
    <x v="0"/>
    <x v="0"/>
    <x v="0"/>
    <x v="2"/>
    <x v="1"/>
  </r>
  <r>
    <x v="2"/>
    <n v="0.18887175043825999"/>
    <n v="0.92178434514871876"/>
    <n v="0.20489798013198829"/>
    <n v="0.83794524416357463"/>
    <n v="-1.617825566053229"/>
    <n v="1.995569066929749"/>
    <x v="0"/>
    <n v="164"/>
    <x v="27"/>
    <x v="2"/>
    <x v="0"/>
    <x v="0"/>
    <x v="0"/>
    <x v="2"/>
    <x v="1"/>
  </r>
  <r>
    <x v="0"/>
    <n v="0.19062260593935609"/>
    <n v="0.2431785828782396"/>
    <n v="0.78387908870577439"/>
    <n v="0.43433086933414877"/>
    <n v="-0.28600741650199352"/>
    <n v="0.66725262838070565"/>
    <x v="0"/>
    <n v="164"/>
    <x v="27"/>
    <x v="2"/>
    <x v="0"/>
    <x v="0"/>
    <x v="1"/>
    <x v="2"/>
    <x v="0"/>
  </r>
  <r>
    <x v="1"/>
    <n v="-3.010646328695746E-3"/>
    <n v="3.3417679166361028E-3"/>
    <n v="-0.90091424772739115"/>
    <n v="0.36905914050407401"/>
    <n v="-9.5605114453025074E-3"/>
    <n v="3.5392187879110162E-3"/>
    <x v="0"/>
    <n v="164"/>
    <x v="27"/>
    <x v="2"/>
    <x v="0"/>
    <x v="0"/>
    <x v="1"/>
    <x v="2"/>
    <x v="0"/>
  </r>
  <r>
    <x v="2"/>
    <n v="3.0261403422822469E-3"/>
    <n v="3.0397399576377782E-3"/>
    <n v="0.99552605961527729"/>
    <n v="0.32106264944605728"/>
    <n v="-2.9317499746877979E-3"/>
    <n v="8.9840306592522921E-3"/>
    <x v="0"/>
    <n v="164"/>
    <x v="27"/>
    <x v="2"/>
    <x v="0"/>
    <x v="0"/>
    <x v="1"/>
    <x v="2"/>
    <x v="0"/>
  </r>
  <r>
    <x v="0"/>
    <n v="0.1268924831842875"/>
    <n v="0.26903824478414751"/>
    <n v="0.47165221169984523"/>
    <n v="0.63785137255212976"/>
    <n v="-0.40042247659264152"/>
    <n v="0.65420744296121647"/>
    <x v="0"/>
    <n v="164"/>
    <x v="27"/>
    <x v="2"/>
    <x v="0"/>
    <x v="0"/>
    <x v="1"/>
    <x v="2"/>
    <x v="1"/>
  </r>
  <r>
    <x v="1"/>
    <n v="-0.36513159276265339"/>
    <n v="0.90309966390354468"/>
    <n v="-0.4043092998002169"/>
    <n v="0.6865536123903897"/>
    <n v="-2.1352069340136008"/>
    <n v="1.4049437484882941"/>
    <x v="0"/>
    <n v="164"/>
    <x v="27"/>
    <x v="2"/>
    <x v="0"/>
    <x v="0"/>
    <x v="1"/>
    <x v="2"/>
    <x v="1"/>
  </r>
  <r>
    <x v="2"/>
    <n v="0.36803050605004101"/>
    <n v="0.90265633836108239"/>
    <n v="0.40771940594607631"/>
    <n v="0.68405337470105687"/>
    <n v="-1.4011759171376801"/>
    <n v="2.137236929237762"/>
    <x v="0"/>
    <n v="164"/>
    <x v="27"/>
    <x v="2"/>
    <x v="0"/>
    <x v="0"/>
    <x v="1"/>
    <x v="2"/>
    <x v="1"/>
  </r>
  <r>
    <x v="0"/>
    <n v="0.18523641921126549"/>
    <n v="0.24595324652067321"/>
    <n v="0.75313671127205772"/>
    <n v="0.45257225113531718"/>
    <n v="-0.296831943969254"/>
    <n v="0.66730478239178503"/>
    <x v="0"/>
    <n v="164"/>
    <x v="27"/>
    <x v="2"/>
    <x v="0"/>
    <x v="1"/>
    <x v="0"/>
    <x v="2"/>
    <x v="0"/>
  </r>
  <r>
    <x v="1"/>
    <n v="-3.602839049613284E-3"/>
    <n v="3.6732574209356688E-3"/>
    <n v="-0.98082944829266905"/>
    <n v="0.32828834985415789"/>
    <n v="-1.0802423594647189E-2"/>
    <n v="3.5967454954206261E-3"/>
    <x v="0"/>
    <n v="164"/>
    <x v="27"/>
    <x v="2"/>
    <x v="0"/>
    <x v="1"/>
    <x v="0"/>
    <x v="2"/>
    <x v="0"/>
  </r>
  <r>
    <x v="2"/>
    <n v="8.4029660744305899E-4"/>
    <n v="3.3204155707666498E-3"/>
    <n v="0.25306971056307959"/>
    <n v="0.80056790620734886"/>
    <n v="-5.6677179112595739E-3"/>
    <n v="7.3483111261456926E-3"/>
    <x v="0"/>
    <n v="164"/>
    <x v="27"/>
    <x v="2"/>
    <x v="0"/>
    <x v="1"/>
    <x v="0"/>
    <x v="2"/>
    <x v="0"/>
  </r>
  <r>
    <x v="0"/>
    <n v="0.10134078335858671"/>
    <n v="0.27575605008427567"/>
    <n v="0.36750157730942001"/>
    <n v="0.71377347974994665"/>
    <n v="-0.43914107480659359"/>
    <n v="0.64182264152376711"/>
    <x v="0"/>
    <n v="164"/>
    <x v="27"/>
    <x v="2"/>
    <x v="0"/>
    <x v="1"/>
    <x v="0"/>
    <x v="2"/>
    <x v="1"/>
  </r>
  <r>
    <x v="1"/>
    <n v="-0.13647790144416649"/>
    <n v="0.91689457288995846"/>
    <n v="-0.1488479760699227"/>
    <n v="0.88187759436572688"/>
    <n v="-1.9335912643084849"/>
    <n v="1.6606354614201519"/>
    <x v="0"/>
    <n v="164"/>
    <x v="27"/>
    <x v="2"/>
    <x v="0"/>
    <x v="1"/>
    <x v="0"/>
    <x v="2"/>
    <x v="1"/>
  </r>
  <r>
    <x v="2"/>
    <n v="0.14835909442227721"/>
    <n v="0.91719302611015385"/>
    <n v="0.16175340435314151"/>
    <n v="0.87172215972150213"/>
    <n v="-1.6493392367536239"/>
    <n v="1.9460574255981791"/>
    <x v="0"/>
    <n v="164"/>
    <x v="27"/>
    <x v="2"/>
    <x v="0"/>
    <x v="1"/>
    <x v="0"/>
    <x v="2"/>
    <x v="1"/>
  </r>
  <r>
    <x v="0"/>
    <n v="0.2056879207753109"/>
    <n v="0.23872544294152889"/>
    <n v="0.86160870932257549"/>
    <n v="0.39021691390091479"/>
    <n v="-0.26221394739008591"/>
    <n v="0.67358978894070753"/>
    <x v="0"/>
    <n v="164"/>
    <x v="27"/>
    <x v="2"/>
    <x v="0"/>
    <x v="1"/>
    <x v="1"/>
    <x v="2"/>
    <x v="0"/>
  </r>
  <r>
    <x v="1"/>
    <n v="-1.4412797364187369E-3"/>
    <n v="3.305053736148862E-3"/>
    <n v="-0.4360836015023935"/>
    <n v="0.66337511532780802"/>
    <n v="-7.9191850592705074E-3"/>
    <n v="5.0366255864330344E-3"/>
    <x v="0"/>
    <n v="164"/>
    <x v="27"/>
    <x v="2"/>
    <x v="0"/>
    <x v="1"/>
    <x v="1"/>
    <x v="2"/>
    <x v="0"/>
  </r>
  <r>
    <x v="2"/>
    <n v="1.8798457939338911E-3"/>
    <n v="3.0020158940616522E-3"/>
    <n v="0.62619448406400924"/>
    <n v="0.53209673557586212"/>
    <n v="-4.0041053584269461E-3"/>
    <n v="7.7637969462947291E-3"/>
    <x v="0"/>
    <n v="164"/>
    <x v="27"/>
    <x v="2"/>
    <x v="0"/>
    <x v="1"/>
    <x v="1"/>
    <x v="2"/>
    <x v="0"/>
  </r>
  <r>
    <x v="0"/>
    <n v="0.15317348556874569"/>
    <n v="0.26274387017793882"/>
    <n v="0.58297643809924693"/>
    <n v="0.56074558371954786"/>
    <n v="-0.36180449998001429"/>
    <n v="0.66815147111750561"/>
    <x v="0"/>
    <n v="164"/>
    <x v="27"/>
    <x v="2"/>
    <x v="0"/>
    <x v="1"/>
    <x v="1"/>
    <x v="2"/>
    <x v="1"/>
  </r>
  <r>
    <x v="1"/>
    <n v="-0.2245677088902025"/>
    <n v="0.90572500564552316"/>
    <n v="-0.24794248529127211"/>
    <n v="0.80450289435365563"/>
    <n v="-1.9997887199554281"/>
    <n v="1.5506533021750231"/>
    <x v="0"/>
    <n v="164"/>
    <x v="27"/>
    <x v="2"/>
    <x v="0"/>
    <x v="1"/>
    <x v="1"/>
    <x v="2"/>
    <x v="1"/>
  </r>
  <r>
    <x v="2"/>
    <n v="0.22859228781881791"/>
    <n v="0.905381739430002"/>
    <n v="0.25248166366016173"/>
    <n v="0.80099903382656357"/>
    <n v="-1.545955921463986"/>
    <n v="2.0031404971016218"/>
    <x v="0"/>
    <n v="164"/>
    <x v="27"/>
    <x v="2"/>
    <x v="0"/>
    <x v="1"/>
    <x v="1"/>
    <x v="2"/>
    <x v="1"/>
  </r>
  <r>
    <x v="0"/>
    <n v="2.5676177372975041E-2"/>
    <n v="0.18337133529716459"/>
    <n v="0.14002285216151811"/>
    <n v="0.88874332841405712"/>
    <n v="-0.33373163980946752"/>
    <n v="0.38508399455541759"/>
    <x v="0"/>
    <n v="300"/>
    <x v="27"/>
    <x v="2"/>
    <x v="1"/>
    <x v="0"/>
    <x v="0"/>
    <x v="2"/>
    <x v="0"/>
  </r>
  <r>
    <x v="1"/>
    <n v="-4.2277751714055959E-3"/>
    <n v="3.4421183717144401E-3"/>
    <n v="-1.2282480481052831"/>
    <n v="0.22039269730680819"/>
    <n v="-1.0974327179965901E-2"/>
    <n v="2.518776837154707E-3"/>
    <x v="0"/>
    <n v="300"/>
    <x v="27"/>
    <x v="2"/>
    <x v="1"/>
    <x v="0"/>
    <x v="0"/>
    <x v="2"/>
    <x v="0"/>
  </r>
  <r>
    <x v="2"/>
    <n v="1.6400417233925269E-3"/>
    <n v="3.1785420907403492E-3"/>
    <n v="0.51597294500842261"/>
    <n v="0.60628343151595332"/>
    <n v="-4.5899007744585581E-3"/>
    <n v="7.869984221243612E-3"/>
    <x v="0"/>
    <n v="300"/>
    <x v="27"/>
    <x v="2"/>
    <x v="1"/>
    <x v="0"/>
    <x v="0"/>
    <x v="2"/>
    <x v="0"/>
  </r>
  <r>
    <x v="0"/>
    <n v="6.2193859228421147E-2"/>
    <n v="0.1975649349223442"/>
    <n v="0.31480211431683142"/>
    <n v="0.75314805150548747"/>
    <n v="-0.32503341321937351"/>
    <n v="0.44942113167621572"/>
    <x v="0"/>
    <n v="300"/>
    <x v="27"/>
    <x v="2"/>
    <x v="1"/>
    <x v="0"/>
    <x v="0"/>
    <x v="2"/>
    <x v="1"/>
  </r>
  <r>
    <x v="1"/>
    <n v="-0.33148310029123162"/>
    <n v="0.91155109752092223"/>
    <n v="-0.3636473053378374"/>
    <n v="0.71639778604587923"/>
    <n v="-2.1181232514322388"/>
    <n v="1.455157050849776"/>
    <x v="0"/>
    <n v="300"/>
    <x v="27"/>
    <x v="2"/>
    <x v="1"/>
    <x v="0"/>
    <x v="0"/>
    <x v="2"/>
    <x v="1"/>
  </r>
  <r>
    <x v="2"/>
    <n v="0.32038931706214518"/>
    <n v="0.9113232200453848"/>
    <n v="0.35156496621054978"/>
    <n v="0.72543085834978061"/>
    <n v="-1.465804194226809"/>
    <n v="2.1065828283510988"/>
    <x v="0"/>
    <n v="300"/>
    <x v="27"/>
    <x v="2"/>
    <x v="1"/>
    <x v="0"/>
    <x v="0"/>
    <x v="2"/>
    <x v="1"/>
  </r>
  <r>
    <x v="0"/>
    <n v="2.917793402100043E-2"/>
    <n v="0.18470697381227669"/>
    <n v="0.1579687730180391"/>
    <n v="0.87459134320629828"/>
    <n v="-0.33284773465106188"/>
    <n v="0.39120360269306281"/>
    <x v="0"/>
    <n v="302"/>
    <x v="27"/>
    <x v="2"/>
    <x v="1"/>
    <x v="0"/>
    <x v="1"/>
    <x v="2"/>
    <x v="0"/>
  </r>
  <r>
    <x v="1"/>
    <n v="-1.8958628026214039E-3"/>
    <n v="3.2868662214672402E-3"/>
    <n v="-0.57679950289400617"/>
    <n v="0.56452235496817815"/>
    <n v="-8.3381205966971943E-3"/>
    <n v="4.5463949914543861E-3"/>
    <x v="0"/>
    <n v="302"/>
    <x v="27"/>
    <x v="2"/>
    <x v="1"/>
    <x v="0"/>
    <x v="1"/>
    <x v="2"/>
    <x v="0"/>
  </r>
  <r>
    <x v="2"/>
    <n v="2.5536303787311609E-3"/>
    <n v="2.9915317251820181E-3"/>
    <n v="0.85361968828052026"/>
    <n v="0.39402027241532989"/>
    <n v="-3.309771802625594E-3"/>
    <n v="8.4170325600879149E-3"/>
    <x v="0"/>
    <n v="302"/>
    <x v="27"/>
    <x v="2"/>
    <x v="1"/>
    <x v="0"/>
    <x v="1"/>
    <x v="2"/>
    <x v="0"/>
  </r>
  <r>
    <x v="0"/>
    <n v="0.104919745832791"/>
    <n v="0.19680615256999301"/>
    <n v="0.53311212308505895"/>
    <n v="0.59436426951326538"/>
    <n v="-0.28082031320439532"/>
    <n v="0.49065980486997729"/>
    <x v="0"/>
    <n v="302"/>
    <x v="27"/>
    <x v="2"/>
    <x v="1"/>
    <x v="0"/>
    <x v="1"/>
    <x v="2"/>
    <x v="1"/>
  </r>
  <r>
    <x v="1"/>
    <n v="-0.43102194851856662"/>
    <n v="0.91823034139164028"/>
    <n v="-0.46940503824489571"/>
    <n v="0.63913287454142642"/>
    <n v="-2.2307534176461821"/>
    <n v="1.368709520609048"/>
    <x v="0"/>
    <n v="302"/>
    <x v="27"/>
    <x v="2"/>
    <x v="1"/>
    <x v="0"/>
    <x v="1"/>
    <x v="2"/>
    <x v="1"/>
  </r>
  <r>
    <x v="2"/>
    <n v="0.40813758529594713"/>
    <n v="0.91785911452479529"/>
    <n v="0.44466256186523012"/>
    <n v="0.65689530350778913"/>
    <n v="-1.390866279172652"/>
    <n v="2.2071414497645461"/>
    <x v="0"/>
    <n v="302"/>
    <x v="27"/>
    <x v="2"/>
    <x v="1"/>
    <x v="0"/>
    <x v="1"/>
    <x v="2"/>
    <x v="1"/>
  </r>
  <r>
    <x v="0"/>
    <n v="8.7764464062907666E-2"/>
    <n v="0.17221761523019691"/>
    <n v="0.50961374622216282"/>
    <n v="0.6107192550498588"/>
    <n v="-0.2497820617882783"/>
    <n v="0.42531098991409372"/>
    <x v="0"/>
    <n v="300"/>
    <x v="27"/>
    <x v="2"/>
    <x v="1"/>
    <x v="1"/>
    <x v="0"/>
    <x v="2"/>
    <x v="0"/>
  </r>
  <r>
    <x v="1"/>
    <n v="-4.2032899099575336E-3"/>
    <n v="3.3811194075829189E-3"/>
    <n v="-1.2431651779380259"/>
    <n v="0.21483589915019999"/>
    <n v="-1.083028394882005E-2"/>
    <n v="2.423704128904987E-3"/>
    <x v="0"/>
    <n v="300"/>
    <x v="27"/>
    <x v="2"/>
    <x v="1"/>
    <x v="1"/>
    <x v="0"/>
    <x v="2"/>
    <x v="0"/>
  </r>
  <r>
    <x v="2"/>
    <n v="1.276671719870623E-3"/>
    <n v="3.097877871859589E-3"/>
    <n v="0.41211170119636259"/>
    <n v="0.68056953683550436"/>
    <n v="-4.7951689089741727E-3"/>
    <n v="7.3485123487154174E-3"/>
    <x v="0"/>
    <n v="300"/>
    <x v="27"/>
    <x v="2"/>
    <x v="1"/>
    <x v="1"/>
    <x v="0"/>
    <x v="2"/>
    <x v="0"/>
  </r>
  <r>
    <x v="0"/>
    <n v="0.11845786269684321"/>
    <n v="0.18947633994589161"/>
    <n v="0.62518551250605203"/>
    <n v="0.53235309062359004"/>
    <n v="-0.25291576359710433"/>
    <n v="0.48983148899079071"/>
    <x v="0"/>
    <n v="300"/>
    <x v="27"/>
    <x v="2"/>
    <x v="1"/>
    <x v="1"/>
    <x v="0"/>
    <x v="2"/>
    <x v="1"/>
  </r>
  <r>
    <x v="1"/>
    <n v="-0.31148977606630229"/>
    <n v="0.90250158130216618"/>
    <n v="-0.3451404213795084"/>
    <n v="0.73024518889799162"/>
    <n v="-2.0803928754185481"/>
    <n v="1.457413323285943"/>
    <x v="0"/>
    <n v="300"/>
    <x v="27"/>
    <x v="2"/>
    <x v="1"/>
    <x v="1"/>
    <x v="0"/>
    <x v="2"/>
    <x v="1"/>
  </r>
  <r>
    <x v="2"/>
    <n v="0.30202891646089292"/>
    <n v="0.90254076327026644"/>
    <n v="0.33464296434270868"/>
    <n v="0.7381423138756813"/>
    <n v="-1.4669509795488289"/>
    <n v="2.0710088124706152"/>
    <x v="0"/>
    <n v="300"/>
    <x v="27"/>
    <x v="2"/>
    <x v="1"/>
    <x v="1"/>
    <x v="0"/>
    <x v="2"/>
    <x v="1"/>
  </r>
  <r>
    <x v="0"/>
    <n v="0.10063107789052959"/>
    <n v="0.17453631890390489"/>
    <n v="0.57656239413376453"/>
    <n v="0.56467476836961938"/>
    <n v="-0.2414601071611239"/>
    <n v="0.44272226294218309"/>
    <x v="0"/>
    <n v="302"/>
    <x v="27"/>
    <x v="2"/>
    <x v="1"/>
    <x v="1"/>
    <x v="1"/>
    <x v="2"/>
    <x v="0"/>
  </r>
  <r>
    <x v="1"/>
    <n v="-1.236640370819463E-3"/>
    <n v="3.2405418925253011E-3"/>
    <n v="-0.38161530133954541"/>
    <n v="0.70302145731035637"/>
    <n v="-7.588102480169054E-3"/>
    <n v="5.1148217385301271E-3"/>
    <x v="0"/>
    <n v="302"/>
    <x v="27"/>
    <x v="2"/>
    <x v="1"/>
    <x v="1"/>
    <x v="1"/>
    <x v="2"/>
    <x v="0"/>
  </r>
  <r>
    <x v="2"/>
    <n v="2.1461787229609779E-3"/>
    <n v="2.945798269499133E-3"/>
    <n v="0.72855590458537678"/>
    <n v="0.4668513083843715"/>
    <n v="-3.6275858852573219E-3"/>
    <n v="7.9199433311792789E-3"/>
    <x v="0"/>
    <n v="302"/>
    <x v="27"/>
    <x v="2"/>
    <x v="1"/>
    <x v="1"/>
    <x v="1"/>
    <x v="2"/>
    <x v="0"/>
  </r>
  <r>
    <x v="0"/>
    <n v="0.16943420802916681"/>
    <n v="0.1907977701762916"/>
    <n v="0.88803033637455253"/>
    <n v="0.37524790127005703"/>
    <n v="-0.2045294215163648"/>
    <n v="0.54339783757469839"/>
    <x v="0"/>
    <n v="302"/>
    <x v="27"/>
    <x v="2"/>
    <x v="1"/>
    <x v="1"/>
    <x v="1"/>
    <x v="2"/>
    <x v="1"/>
  </r>
  <r>
    <x v="1"/>
    <n v="-0.29535241967007148"/>
    <n v="0.9166818014274617"/>
    <n v="-0.3221973199534966"/>
    <n v="0.74753142334884748"/>
    <n v="-2.092048750467896"/>
    <n v="1.501343911127754"/>
    <x v="0"/>
    <n v="302"/>
    <x v="27"/>
    <x v="2"/>
    <x v="1"/>
    <x v="1"/>
    <x v="1"/>
    <x v="2"/>
    <x v="1"/>
  </r>
  <r>
    <x v="2"/>
    <n v="0.27692244916311698"/>
    <n v="0.91652633023183749"/>
    <n v="0.30214347371020839"/>
    <n v="0.76275559995833564"/>
    <n v="-1.519469158091284"/>
    <n v="2.073314056417519"/>
    <x v="0"/>
    <n v="302"/>
    <x v="27"/>
    <x v="2"/>
    <x v="1"/>
    <x v="1"/>
    <x v="1"/>
    <x v="2"/>
    <x v="1"/>
  </r>
  <r>
    <x v="0"/>
    <n v="-35.307949310248198"/>
    <n v="16.138928720709991"/>
    <n v="-2.1877504957897171"/>
    <n v="2.9717482052817809E-2"/>
    <n v="-66.940249602839785"/>
    <n v="-3.6756490176566068"/>
    <x v="0"/>
    <n v="247"/>
    <x v="28"/>
    <x v="0"/>
    <x v="0"/>
    <x v="0"/>
    <x v="0"/>
    <x v="2"/>
    <x v="0"/>
  </r>
  <r>
    <x v="1"/>
    <n v="7.0770845658415543E-2"/>
    <n v="0.26968939592615432"/>
    <n v="0.26241612287119309"/>
    <n v="0.79324074882324247"/>
    <n v="-0.45782037035684692"/>
    <n v="0.59936206167367789"/>
    <x v="0"/>
    <n v="247"/>
    <x v="28"/>
    <x v="0"/>
    <x v="0"/>
    <x v="0"/>
    <x v="0"/>
    <x v="2"/>
    <x v="0"/>
  </r>
  <r>
    <x v="2"/>
    <n v="9.0202498284911531E-2"/>
    <n v="0.25557824193694828"/>
    <n v="0.3529349666125518"/>
    <n v="0.72446761098886547"/>
    <n v="-0.41073085591150699"/>
    <n v="0.59113585248133016"/>
    <x v="0"/>
    <n v="247"/>
    <x v="28"/>
    <x v="0"/>
    <x v="0"/>
    <x v="0"/>
    <x v="0"/>
    <x v="2"/>
    <x v="0"/>
  </r>
  <r>
    <x v="0"/>
    <n v="-28.49853650626892"/>
    <n v="18.285959918089311"/>
    <n v="-1.5584927799211059"/>
    <n v="0.1205219120573538"/>
    <n v="-64.339017945723953"/>
    <n v="7.3419449331861202"/>
    <x v="0"/>
    <n v="247"/>
    <x v="28"/>
    <x v="0"/>
    <x v="0"/>
    <x v="0"/>
    <x v="0"/>
    <x v="2"/>
    <x v="1"/>
  </r>
  <r>
    <x v="1"/>
    <n v="-106.7173865624317"/>
    <n v="73.163156911788718"/>
    <n v="-1.458621949447843"/>
    <n v="0.14606371563854501"/>
    <n v="-250.11717410953759"/>
    <n v="36.682400984674217"/>
    <x v="0"/>
    <n v="247"/>
    <x v="28"/>
    <x v="0"/>
    <x v="0"/>
    <x v="0"/>
    <x v="0"/>
    <x v="2"/>
    <x v="1"/>
  </r>
  <r>
    <x v="2"/>
    <n v="105.7082338800242"/>
    <n v="73.163124311680988"/>
    <n v="1.4448294120095031"/>
    <n v="0.14989700485721821"/>
    <n v="-37.691489770870518"/>
    <n v="249.10795753091901"/>
    <x v="0"/>
    <n v="247"/>
    <x v="28"/>
    <x v="0"/>
    <x v="0"/>
    <x v="0"/>
    <x v="0"/>
    <x v="2"/>
    <x v="1"/>
  </r>
  <r>
    <x v="0"/>
    <n v="-17.17506091519515"/>
    <n v="18.794012387661091"/>
    <n v="-0.91385812464778204"/>
    <n v="0.36172805221443738"/>
    <n v="-54.011325195010883"/>
    <n v="19.66120336462059"/>
    <x v="0"/>
    <n v="247"/>
    <x v="28"/>
    <x v="0"/>
    <x v="0"/>
    <x v="0"/>
    <x v="1"/>
    <x v="2"/>
    <x v="0"/>
  </r>
  <r>
    <x v="1"/>
    <n v="-0.41559833101132859"/>
    <n v="0.29447342884099698"/>
    <n v="-1.4113271022348639"/>
    <n v="0.15947074928406929"/>
    <n v="-0.99276625153968268"/>
    <n v="0.16156958951702541"/>
    <x v="0"/>
    <n v="247"/>
    <x v="28"/>
    <x v="0"/>
    <x v="0"/>
    <x v="0"/>
    <x v="1"/>
    <x v="2"/>
    <x v="0"/>
  </r>
  <r>
    <x v="2"/>
    <n v="0.60292676397351308"/>
    <n v="0.26451914112872338"/>
    <n v="2.279331323248587"/>
    <n v="2.3544836304471541E-2"/>
    <n v="8.4469247361215194E-2"/>
    <n v="1.121384280585811"/>
    <x v="0"/>
    <n v="247"/>
    <x v="28"/>
    <x v="0"/>
    <x v="0"/>
    <x v="0"/>
    <x v="1"/>
    <x v="2"/>
    <x v="0"/>
  </r>
  <r>
    <x v="0"/>
    <n v="-26.789183994363881"/>
    <n v="21.422739953472831"/>
    <n v="-1.250502225791202"/>
    <n v="0.21235983529910241"/>
    <n v="-68.777754303170624"/>
    <n v="15.19938631444286"/>
    <x v="0"/>
    <n v="247"/>
    <x v="28"/>
    <x v="0"/>
    <x v="0"/>
    <x v="0"/>
    <x v="1"/>
    <x v="2"/>
    <x v="1"/>
  </r>
  <r>
    <x v="1"/>
    <n v="-185.14129392201411"/>
    <n v="86.8266931480197"/>
    <n v="-2.132308478066653"/>
    <n v="3.401881877036609E-2"/>
    <n v="-355.32161249213277"/>
    <n v="-14.96097535189554"/>
    <x v="0"/>
    <n v="247"/>
    <x v="28"/>
    <x v="0"/>
    <x v="0"/>
    <x v="0"/>
    <x v="1"/>
    <x v="2"/>
    <x v="1"/>
  </r>
  <r>
    <x v="2"/>
    <n v="185.25937501825041"/>
    <n v="86.80477340577707"/>
    <n v="2.1342072301973309"/>
    <n v="3.3861407139729467E-2"/>
    <n v="15.122019142927369"/>
    <n v="355.39673089357348"/>
    <x v="0"/>
    <n v="247"/>
    <x v="28"/>
    <x v="0"/>
    <x v="0"/>
    <x v="0"/>
    <x v="1"/>
    <x v="2"/>
    <x v="1"/>
  </r>
  <r>
    <x v="0"/>
    <n v="-37.101412271440168"/>
    <n v="15.891417040196149"/>
    <n v="-2.3346824375444259"/>
    <n v="2.0421710520445831E-2"/>
    <n v="-68.248589670224618"/>
    <n v="-5.9542348726557144"/>
    <x v="0"/>
    <n v="247"/>
    <x v="28"/>
    <x v="0"/>
    <x v="0"/>
    <x v="1"/>
    <x v="0"/>
    <x v="2"/>
    <x v="0"/>
  </r>
  <r>
    <x v="1"/>
    <n v="5.585357789278099E-2"/>
    <n v="0.26679175422229212"/>
    <n v="0.20935271427558269"/>
    <n v="0.834358212886538"/>
    <n v="-0.46705826038291143"/>
    <n v="0.57876541616847343"/>
    <x v="0"/>
    <n v="247"/>
    <x v="28"/>
    <x v="0"/>
    <x v="0"/>
    <x v="1"/>
    <x v="0"/>
    <x v="2"/>
    <x v="0"/>
  </r>
  <r>
    <x v="2"/>
    <n v="6.0048097453547729E-2"/>
    <n v="0.24930316589516899"/>
    <n v="0.24086375813934799"/>
    <n v="0.80987528263304542"/>
    <n v="-0.42858610770098349"/>
    <n v="0.54868230260807904"/>
    <x v="0"/>
    <n v="247"/>
    <x v="28"/>
    <x v="0"/>
    <x v="0"/>
    <x v="1"/>
    <x v="0"/>
    <x v="2"/>
    <x v="0"/>
  </r>
  <r>
    <x v="0"/>
    <n v="-27.683788877784551"/>
    <n v="17.806652519954749"/>
    <n v="-1.5546879935328179"/>
    <n v="0.1213953075591537"/>
    <n v="-62.584827816895853"/>
    <n v="7.2172500613267552"/>
    <x v="0"/>
    <n v="247"/>
    <x v="28"/>
    <x v="0"/>
    <x v="0"/>
    <x v="1"/>
    <x v="0"/>
    <x v="2"/>
    <x v="1"/>
  </r>
  <r>
    <x v="1"/>
    <n v="-114.08791977992099"/>
    <n v="72.607804549486445"/>
    <n v="-1.5712900353868069"/>
    <n v="0.1174899272128563"/>
    <n v="-256.39921669691438"/>
    <n v="28.223377137072479"/>
    <x v="0"/>
    <n v="247"/>
    <x v="28"/>
    <x v="0"/>
    <x v="0"/>
    <x v="1"/>
    <x v="0"/>
    <x v="2"/>
    <x v="1"/>
  </r>
  <r>
    <x v="2"/>
    <n v="112.6700462734552"/>
    <n v="72.609935805091936"/>
    <n v="1.551716649025793"/>
    <n v="0.1221049336765615"/>
    <n v="-29.645427904524961"/>
    <n v="254.98552045143541"/>
    <x v="0"/>
    <n v="247"/>
    <x v="28"/>
    <x v="0"/>
    <x v="0"/>
    <x v="1"/>
    <x v="0"/>
    <x v="2"/>
    <x v="1"/>
  </r>
  <r>
    <x v="0"/>
    <n v="-20.867417277285512"/>
    <n v="18.537907941299231"/>
    <n v="-1.125661932477102"/>
    <n v="0.26143303553855179"/>
    <n v="-57.201716842232003"/>
    <n v="15.466882287660971"/>
    <x v="0"/>
    <n v="247"/>
    <x v="28"/>
    <x v="0"/>
    <x v="0"/>
    <x v="1"/>
    <x v="1"/>
    <x v="2"/>
    <x v="0"/>
  </r>
  <r>
    <x v="1"/>
    <n v="-0.42929889173139613"/>
    <n v="0.28940213506239898"/>
    <n v="-1.4833991865292679"/>
    <n v="0.1392803949999398"/>
    <n v="-0.9965270764536982"/>
    <n v="0.13792929299090589"/>
    <x v="0"/>
    <n v="247"/>
    <x v="28"/>
    <x v="0"/>
    <x v="0"/>
    <x v="1"/>
    <x v="1"/>
    <x v="2"/>
    <x v="0"/>
  </r>
  <r>
    <x v="2"/>
    <n v="0.61459752805492918"/>
    <n v="0.25946654890916859"/>
    <n v="2.3686965839672891"/>
    <n v="1.8643769875269889E-2"/>
    <n v="0.1060430921929586"/>
    <n v="1.1231519639169001"/>
    <x v="0"/>
    <n v="247"/>
    <x v="28"/>
    <x v="0"/>
    <x v="0"/>
    <x v="1"/>
    <x v="1"/>
    <x v="2"/>
    <x v="0"/>
  </r>
  <r>
    <x v="0"/>
    <n v="-28.777357750113371"/>
    <n v="21.015773189193471"/>
    <n v="-1.3693218655838451"/>
    <n v="0.1721786750735777"/>
    <n v="-69.968273200932572"/>
    <n v="12.413557700705841"/>
    <x v="0"/>
    <n v="247"/>
    <x v="28"/>
    <x v="0"/>
    <x v="0"/>
    <x v="1"/>
    <x v="1"/>
    <x v="2"/>
    <x v="1"/>
  </r>
  <r>
    <x v="1"/>
    <n v="-192.91279546093429"/>
    <n v="86.68455937764088"/>
    <n v="-2.2254574153224982"/>
    <n v="2.6980377039925129E-2"/>
    <n v="-362.81453184111041"/>
    <n v="-23.011059080758169"/>
    <x v="0"/>
    <n v="247"/>
    <x v="28"/>
    <x v="0"/>
    <x v="0"/>
    <x v="1"/>
    <x v="1"/>
    <x v="2"/>
    <x v="1"/>
  </r>
  <r>
    <x v="2"/>
    <n v="192.87885353854369"/>
    <n v="86.667357900914595"/>
    <n v="2.225507482979451"/>
    <n v="2.6976972367449451E-2"/>
    <n v="23.010832052751059"/>
    <n v="362.7468750243363"/>
    <x v="0"/>
    <n v="247"/>
    <x v="28"/>
    <x v="0"/>
    <x v="0"/>
    <x v="1"/>
    <x v="1"/>
    <x v="2"/>
    <x v="1"/>
  </r>
  <r>
    <x v="0"/>
    <n v="-13.651435524485541"/>
    <n v="12.004059317474701"/>
    <n v="-1.13723492723938"/>
    <n v="0.25609785965987242"/>
    <n v="-37.179391786735962"/>
    <n v="9.8765207377648778"/>
    <x v="0"/>
    <n v="436"/>
    <x v="28"/>
    <x v="0"/>
    <x v="1"/>
    <x v="0"/>
    <x v="0"/>
    <x v="2"/>
    <x v="0"/>
  </r>
  <r>
    <x v="1"/>
    <n v="-1.7464438464744231E-2"/>
    <n v="0.24935040335388181"/>
    <n v="-7.0039744190661876E-2"/>
    <n v="0.94419584434749881"/>
    <n v="-0.50619122903835245"/>
    <n v="0.47126235210886402"/>
    <x v="0"/>
    <n v="436"/>
    <x v="28"/>
    <x v="0"/>
    <x v="1"/>
    <x v="0"/>
    <x v="0"/>
    <x v="2"/>
    <x v="0"/>
  </r>
  <r>
    <x v="2"/>
    <n v="0.1375295946333662"/>
    <n v="0.23585891973040421"/>
    <n v="0.58310109615768524"/>
    <n v="0.56014273061602249"/>
    <n v="-0.32475388803822602"/>
    <n v="0.59981307730495836"/>
    <x v="0"/>
    <n v="436"/>
    <x v="28"/>
    <x v="0"/>
    <x v="1"/>
    <x v="0"/>
    <x v="0"/>
    <x v="2"/>
    <x v="0"/>
  </r>
  <r>
    <x v="0"/>
    <n v="-13.241385034896719"/>
    <n v="13.236488950038151"/>
    <n v="-1.000369893018991"/>
    <n v="0.31771586760610759"/>
    <n v="-39.184903376971498"/>
    <n v="12.702133307178061"/>
    <x v="0"/>
    <n v="436"/>
    <x v="28"/>
    <x v="0"/>
    <x v="1"/>
    <x v="0"/>
    <x v="0"/>
    <x v="2"/>
    <x v="1"/>
  </r>
  <r>
    <x v="1"/>
    <n v="-123.31969554898041"/>
    <n v="72.108309664520135"/>
    <n v="-1.710200892556188"/>
    <n v="8.7977942943666385E-2"/>
    <n v="-264.65198249143981"/>
    <n v="18.012591393479099"/>
    <x v="0"/>
    <n v="436"/>
    <x v="28"/>
    <x v="0"/>
    <x v="1"/>
    <x v="0"/>
    <x v="0"/>
    <x v="2"/>
    <x v="1"/>
  </r>
  <r>
    <x v="2"/>
    <n v="123.0836498507978"/>
    <n v="72.098692526054535"/>
    <n v="1.707155088926456"/>
    <n v="8.8543010277637571E-2"/>
    <n v="-18.22978750026904"/>
    <n v="264.39708720186468"/>
    <x v="0"/>
    <n v="436"/>
    <x v="28"/>
    <x v="0"/>
    <x v="1"/>
    <x v="0"/>
    <x v="0"/>
    <x v="2"/>
    <x v="1"/>
  </r>
  <r>
    <x v="0"/>
    <n v="-14.63747262726921"/>
    <n v="13.49738535223258"/>
    <n v="-1.0844672686808969"/>
    <n v="0.27877102732027431"/>
    <n v="-41.092347917645057"/>
    <n v="11.817402663106639"/>
    <x v="0"/>
    <n v="438"/>
    <x v="28"/>
    <x v="0"/>
    <x v="1"/>
    <x v="0"/>
    <x v="1"/>
    <x v="2"/>
    <x v="0"/>
  </r>
  <r>
    <x v="1"/>
    <n v="-0.46251493855609532"/>
    <n v="0.2676005887808488"/>
    <n v="-1.728377880868085"/>
    <n v="8.464509984504491E-2"/>
    <n v="-0.98701209256655886"/>
    <n v="6.1982215454368328E-2"/>
    <x v="0"/>
    <n v="438"/>
    <x v="28"/>
    <x v="0"/>
    <x v="1"/>
    <x v="0"/>
    <x v="1"/>
    <x v="2"/>
    <x v="0"/>
  </r>
  <r>
    <x v="2"/>
    <n v="0.68261002608556454"/>
    <n v="0.24002920578466591"/>
    <n v="2.8438623702231678"/>
    <n v="4.6716488266621463E-3"/>
    <n v="0.21215278274761931"/>
    <n v="1.15306726942351"/>
    <x v="0"/>
    <n v="438"/>
    <x v="28"/>
    <x v="0"/>
    <x v="1"/>
    <x v="0"/>
    <x v="1"/>
    <x v="2"/>
    <x v="0"/>
  </r>
  <r>
    <x v="0"/>
    <n v="-28.04399611394139"/>
    <n v="14.905487145985861"/>
    <n v="-1.881454516667294"/>
    <n v="6.0591768352700241E-2"/>
    <n v="-57.258750920073673"/>
    <n v="1.170758692190901"/>
    <x v="0"/>
    <n v="438"/>
    <x v="28"/>
    <x v="0"/>
    <x v="1"/>
    <x v="0"/>
    <x v="1"/>
    <x v="2"/>
    <x v="1"/>
  </r>
  <r>
    <x v="1"/>
    <n v="-191.75765505714969"/>
    <n v="82.023660930980824"/>
    <n v="-2.3378334114897039"/>
    <n v="1.9857958995402838E-2"/>
    <n v="-352.52403048187199"/>
    <n v="-30.991279632427251"/>
    <x v="0"/>
    <n v="438"/>
    <x v="28"/>
    <x v="0"/>
    <x v="1"/>
    <x v="0"/>
    <x v="1"/>
    <x v="2"/>
    <x v="1"/>
  </r>
  <r>
    <x v="2"/>
    <n v="192.61742232017539"/>
    <n v="82.001811871443394"/>
    <n v="2.3489410529385291"/>
    <n v="1.9282916666965862E-2"/>
    <n v="31.893871052146348"/>
    <n v="353.34097358820441"/>
    <x v="0"/>
    <n v="438"/>
    <x v="28"/>
    <x v="0"/>
    <x v="1"/>
    <x v="0"/>
    <x v="1"/>
    <x v="2"/>
    <x v="1"/>
  </r>
  <r>
    <x v="0"/>
    <n v="-16.039509782431359"/>
    <n v="11.562705191913681"/>
    <n v="-1.387176228764226"/>
    <n v="0.16612544763511761"/>
    <n v="-38.702411958582161"/>
    <n v="6.6233923937194534"/>
    <x v="0"/>
    <n v="436"/>
    <x v="28"/>
    <x v="0"/>
    <x v="1"/>
    <x v="1"/>
    <x v="0"/>
    <x v="2"/>
    <x v="0"/>
  </r>
  <r>
    <x v="1"/>
    <n v="-4.9376858954128897E-2"/>
    <n v="0.24784897649672999"/>
    <n v="-0.1992215568208342"/>
    <n v="0.84218607679848612"/>
    <n v="-0.53516085288771964"/>
    <n v="0.43640713497946187"/>
    <x v="0"/>
    <n v="436"/>
    <x v="28"/>
    <x v="0"/>
    <x v="1"/>
    <x v="1"/>
    <x v="0"/>
    <x v="2"/>
    <x v="0"/>
  </r>
  <r>
    <x v="2"/>
    <n v="0.1477547974211243"/>
    <n v="0.2323662155964587"/>
    <n v="0.63587039553858504"/>
    <n v="0.52520805288166361"/>
    <n v="-0.30768298514793468"/>
    <n v="0.60319257999018339"/>
    <x v="0"/>
    <n v="436"/>
    <x v="28"/>
    <x v="0"/>
    <x v="1"/>
    <x v="1"/>
    <x v="0"/>
    <x v="2"/>
    <x v="0"/>
  </r>
  <r>
    <x v="0"/>
    <n v="-13.90304767152921"/>
    <n v="12.92255239979225"/>
    <n v="-1.0758747375443201"/>
    <n v="0.28260238011973671"/>
    <n v="-39.231250375122023"/>
    <n v="11.4251550320636"/>
    <x v="0"/>
    <n v="436"/>
    <x v="28"/>
    <x v="0"/>
    <x v="1"/>
    <x v="1"/>
    <x v="0"/>
    <x v="2"/>
    <x v="1"/>
  </r>
  <r>
    <x v="1"/>
    <n v="-138.83810518970901"/>
    <n v="72.1535695098394"/>
    <n v="-1.9242028652619321"/>
    <n v="5.5006126591306458E-2"/>
    <n v="-280.2591014289942"/>
    <n v="2.5828910495762609"/>
    <x v="0"/>
    <n v="436"/>
    <x v="28"/>
    <x v="0"/>
    <x v="1"/>
    <x v="1"/>
    <x v="0"/>
    <x v="2"/>
    <x v="1"/>
  </r>
  <r>
    <x v="2"/>
    <n v="138.28486802490929"/>
    <n v="72.154127951646899"/>
    <n v="1.9165205366708751"/>
    <n v="5.5978838229992757E-2"/>
    <n v="-3.1372227603185929"/>
    <n v="279.70695881013722"/>
    <x v="0"/>
    <n v="436"/>
    <x v="28"/>
    <x v="0"/>
    <x v="1"/>
    <x v="1"/>
    <x v="0"/>
    <x v="2"/>
    <x v="1"/>
  </r>
  <r>
    <x v="0"/>
    <n v="-15.568736708704041"/>
    <n v="12.98882914384302"/>
    <n v="-1.198625105949904"/>
    <n v="0.231332381393929"/>
    <n v="-41.02684183063635"/>
    <n v="9.8893684132282775"/>
    <x v="0"/>
    <n v="438"/>
    <x v="28"/>
    <x v="0"/>
    <x v="1"/>
    <x v="1"/>
    <x v="1"/>
    <x v="2"/>
    <x v="0"/>
  </r>
  <r>
    <x v="1"/>
    <n v="-0.50724335656800779"/>
    <n v="0.26481502378744759"/>
    <n v="-1.915462911859352"/>
    <n v="5.6094914766003458E-2"/>
    <n v="-1.026280803191405"/>
    <n v="1.179409005538945E-2"/>
    <x v="0"/>
    <n v="438"/>
    <x v="28"/>
    <x v="0"/>
    <x v="1"/>
    <x v="1"/>
    <x v="1"/>
    <x v="2"/>
    <x v="0"/>
  </r>
  <r>
    <x v="2"/>
    <n v="0.72751602243001101"/>
    <n v="0.2368471609081976"/>
    <n v="3.0716687489110228"/>
    <n v="2.2634999788141491E-3"/>
    <n v="0.26329558704994371"/>
    <n v="1.191736457810078"/>
    <x v="0"/>
    <n v="438"/>
    <x v="28"/>
    <x v="0"/>
    <x v="1"/>
    <x v="1"/>
    <x v="1"/>
    <x v="2"/>
    <x v="0"/>
  </r>
  <r>
    <x v="0"/>
    <n v="-26.527725121679051"/>
    <n v="14.661924941517229"/>
    <n v="-1.8092934745943361"/>
    <n v="7.1101990547687524E-2"/>
    <n v="-55.265098007052814"/>
    <n v="2.2096477636947078"/>
    <x v="0"/>
    <n v="438"/>
    <x v="28"/>
    <x v="0"/>
    <x v="1"/>
    <x v="1"/>
    <x v="1"/>
    <x v="2"/>
    <x v="1"/>
  </r>
  <r>
    <x v="1"/>
    <n v="-210.31676406795461"/>
    <n v="82.587375494340961"/>
    <n v="-2.5465970169056389"/>
    <n v="1.1224672417533461E-2"/>
    <n v="-372.18802003686289"/>
    <n v="-48.445508099046293"/>
    <x v="0"/>
    <n v="438"/>
    <x v="28"/>
    <x v="0"/>
    <x v="1"/>
    <x v="1"/>
    <x v="1"/>
    <x v="2"/>
    <x v="1"/>
  </r>
  <r>
    <x v="2"/>
    <n v="210.8305173009482"/>
    <n v="82.577798292948088"/>
    <n v="2.5531138109667011"/>
    <n v="1.1019943914807951E-2"/>
    <n v="48.978032646769947"/>
    <n v="372.68300195512637"/>
    <x v="0"/>
    <n v="438"/>
    <x v="28"/>
    <x v="0"/>
    <x v="1"/>
    <x v="1"/>
    <x v="1"/>
    <x v="2"/>
    <x v="1"/>
  </r>
  <r>
    <x v="0"/>
    <n v="-18.10564652906961"/>
    <n v="56.518943132027559"/>
    <n v="-0.32034651615432802"/>
    <n v="0.74900296643269992"/>
    <n v="-128.8827750678436"/>
    <n v="92.671482009704391"/>
    <x v="0"/>
    <n v="247"/>
    <x v="28"/>
    <x v="1"/>
    <x v="0"/>
    <x v="0"/>
    <x v="0"/>
    <x v="2"/>
    <x v="0"/>
  </r>
  <r>
    <x v="1"/>
    <n v="-1.16601358694351"/>
    <n v="0.94445919524394673"/>
    <n v="-1.2345833391376291"/>
    <n v="0.21827340990691629"/>
    <n v="-3.017153609621646"/>
    <n v="0.68512643573462562"/>
    <x v="0"/>
    <n v="247"/>
    <x v="28"/>
    <x v="1"/>
    <x v="0"/>
    <x v="0"/>
    <x v="0"/>
    <x v="2"/>
    <x v="0"/>
  </r>
  <r>
    <x v="2"/>
    <n v="1.402720645356869"/>
    <n v="0.8950415713331491"/>
    <n v="1.5672128427147141"/>
    <n v="0.118470236770003"/>
    <n v="-0.35156083445610298"/>
    <n v="3.157002125169841"/>
    <x v="0"/>
    <n v="247"/>
    <x v="28"/>
    <x v="1"/>
    <x v="0"/>
    <x v="0"/>
    <x v="0"/>
    <x v="2"/>
    <x v="0"/>
  </r>
  <r>
    <x v="0"/>
    <n v="23.678178930046109"/>
    <n v="64.106469566903669"/>
    <n v="0.36935708813811319"/>
    <n v="0.71220894684802416"/>
    <n v="-101.9705014210851"/>
    <n v="149.32685928117729"/>
    <x v="0"/>
    <n v="247"/>
    <x v="28"/>
    <x v="1"/>
    <x v="0"/>
    <x v="0"/>
    <x v="0"/>
    <x v="2"/>
    <x v="1"/>
  </r>
  <r>
    <x v="1"/>
    <n v="102.3800336060509"/>
    <n v="256.49360017159341"/>
    <n v="0.39915239030353578"/>
    <n v="0.6901595102419027"/>
    <n v="-400.34742273027211"/>
    <n v="605.10748994237383"/>
    <x v="0"/>
    <n v="247"/>
    <x v="28"/>
    <x v="1"/>
    <x v="0"/>
    <x v="0"/>
    <x v="0"/>
    <x v="2"/>
    <x v="1"/>
  </r>
  <r>
    <x v="2"/>
    <n v="-112.8325712144528"/>
    <n v="256.4934858829356"/>
    <n v="-0.4399042370454192"/>
    <n v="0.6604287247646452"/>
    <n v="-615.5598035450065"/>
    <n v="389.89466111610102"/>
    <x v="0"/>
    <n v="247"/>
    <x v="28"/>
    <x v="1"/>
    <x v="0"/>
    <x v="0"/>
    <x v="0"/>
    <x v="2"/>
    <x v="1"/>
  </r>
  <r>
    <x v="0"/>
    <n v="28.877273980469269"/>
    <n v="63.263819310450508"/>
    <n v="0.45645796120467619"/>
    <n v="0.64848228132119479"/>
    <n v="-95.119811868013727"/>
    <n v="152.87435982895229"/>
    <x v="0"/>
    <n v="247"/>
    <x v="28"/>
    <x v="1"/>
    <x v="0"/>
    <x v="0"/>
    <x v="1"/>
    <x v="2"/>
    <x v="0"/>
  </r>
  <r>
    <x v="1"/>
    <n v="-2.521654100560518"/>
    <n v="0.99124728714963217"/>
    <n v="-2.5439203045000269"/>
    <n v="1.1603370266772601E-2"/>
    <n v="-4.4644987833737977"/>
    <n v="-0.57880941774723937"/>
    <x v="0"/>
    <n v="247"/>
    <x v="28"/>
    <x v="1"/>
    <x v="0"/>
    <x v="0"/>
    <x v="1"/>
    <x v="2"/>
    <x v="0"/>
  </r>
  <r>
    <x v="2"/>
    <n v="3.1074717661078441"/>
    <n v="0.89041609653880405"/>
    <n v="3.48990969299309"/>
    <n v="5.7685486988889813E-4"/>
    <n v="1.362256216891788"/>
    <n v="4.8526873153238999"/>
    <x v="0"/>
    <n v="247"/>
    <x v="28"/>
    <x v="1"/>
    <x v="0"/>
    <x v="0"/>
    <x v="1"/>
    <x v="2"/>
    <x v="0"/>
  </r>
  <r>
    <x v="0"/>
    <n v="15.992003144454451"/>
    <n v="73.621720743413107"/>
    <n v="0.21721854614333011"/>
    <n v="0.82822650358371175"/>
    <n v="-128.30656951263521"/>
    <n v="160.29057580154421"/>
    <x v="0"/>
    <n v="247"/>
    <x v="28"/>
    <x v="1"/>
    <x v="0"/>
    <x v="0"/>
    <x v="1"/>
    <x v="2"/>
    <x v="1"/>
  </r>
  <r>
    <x v="1"/>
    <n v="-142.5109766624399"/>
    <n v="298.38996178363578"/>
    <n v="-0.47759976847269192"/>
    <n v="0.63337900848500128"/>
    <n v="-727.35530175836607"/>
    <n v="442.33334843348638"/>
    <x v="0"/>
    <n v="247"/>
    <x v="28"/>
    <x v="1"/>
    <x v="0"/>
    <x v="0"/>
    <x v="1"/>
    <x v="2"/>
    <x v="1"/>
  </r>
  <r>
    <x v="2"/>
    <n v="136.06141429223999"/>
    <n v="298.31463205710889"/>
    <n v="0.45610037078634669"/>
    <n v="0.64873901545391854"/>
    <n v="-448.63526453969348"/>
    <n v="720.75809312417346"/>
    <x v="0"/>
    <n v="247"/>
    <x v="28"/>
    <x v="1"/>
    <x v="0"/>
    <x v="0"/>
    <x v="1"/>
    <x v="2"/>
    <x v="1"/>
  </r>
  <r>
    <x v="0"/>
    <n v="-22.8431233132339"/>
    <n v="55.056465781668813"/>
    <n v="-0.41490355381364807"/>
    <n v="0.67859925490406503"/>
    <n v="-130.75379624530481"/>
    <n v="85.067549618836964"/>
    <x v="0"/>
    <n v="247"/>
    <x v="28"/>
    <x v="1"/>
    <x v="0"/>
    <x v="1"/>
    <x v="0"/>
    <x v="2"/>
    <x v="0"/>
  </r>
  <r>
    <x v="1"/>
    <n v="-1.167262226018565"/>
    <n v="0.92431096924945577"/>
    <n v="-1.262845800657745"/>
    <n v="0.20792338426626991"/>
    <n v="-2.9789117257474991"/>
    <n v="0.64438727371036797"/>
    <x v="0"/>
    <n v="247"/>
    <x v="28"/>
    <x v="1"/>
    <x v="0"/>
    <x v="1"/>
    <x v="0"/>
    <x v="2"/>
    <x v="0"/>
  </r>
  <r>
    <x v="2"/>
    <n v="1.3374024643225331"/>
    <n v="0.86372103807047662"/>
    <n v="1.5484194611147191"/>
    <n v="0.1228961944159709"/>
    <n v="-0.35549077029560139"/>
    <n v="3.0302956989406669"/>
    <x v="0"/>
    <n v="247"/>
    <x v="28"/>
    <x v="1"/>
    <x v="0"/>
    <x v="1"/>
    <x v="0"/>
    <x v="2"/>
    <x v="0"/>
  </r>
  <r>
    <x v="0"/>
    <n v="10.6279816512953"/>
    <n v="61.972758955908411"/>
    <n v="0.17149440867812191"/>
    <n v="0.86398581290287435"/>
    <n v="-110.8386259022852"/>
    <n v="132.0945892048758"/>
    <x v="0"/>
    <n v="247"/>
    <x v="28"/>
    <x v="1"/>
    <x v="0"/>
    <x v="1"/>
    <x v="0"/>
    <x v="2"/>
    <x v="1"/>
  </r>
  <r>
    <x v="1"/>
    <n v="96.231335493482874"/>
    <n v="252.6980275838207"/>
    <n v="0.38081553866328721"/>
    <n v="0.70369162619669301"/>
    <n v="-399.05679857080571"/>
    <n v="591.51946955777134"/>
    <x v="0"/>
    <n v="247"/>
    <x v="28"/>
    <x v="1"/>
    <x v="0"/>
    <x v="1"/>
    <x v="0"/>
    <x v="2"/>
    <x v="1"/>
  </r>
  <r>
    <x v="2"/>
    <n v="-105.5353594677003"/>
    <n v="252.70544502456451"/>
    <n v="-0.41762202416114008"/>
    <n v="0.67661308222350502"/>
    <n v="-600.83803171584668"/>
    <n v="389.76731278044599"/>
    <x v="0"/>
    <n v="247"/>
    <x v="28"/>
    <x v="1"/>
    <x v="0"/>
    <x v="1"/>
    <x v="0"/>
    <x v="2"/>
    <x v="1"/>
  </r>
  <r>
    <x v="0"/>
    <n v="17.798766105939102"/>
    <n v="61.80656377905315"/>
    <n v="0.2879753381787466"/>
    <n v="0.77361414407237561"/>
    <n v="-103.3420989010051"/>
    <n v="138.93963111288329"/>
    <x v="0"/>
    <n v="247"/>
    <x v="28"/>
    <x v="1"/>
    <x v="0"/>
    <x v="1"/>
    <x v="1"/>
    <x v="2"/>
    <x v="0"/>
  </r>
  <r>
    <x v="1"/>
    <n v="-2.5454979677971168"/>
    <n v="0.96488511946266109"/>
    <n v="-2.6381357909371528"/>
    <n v="8.8814471647758759E-3"/>
    <n v="-4.4366728019439323"/>
    <n v="-0.65432313365030104"/>
    <x v="0"/>
    <n v="247"/>
    <x v="28"/>
    <x v="1"/>
    <x v="0"/>
    <x v="1"/>
    <x v="1"/>
    <x v="2"/>
    <x v="0"/>
  </r>
  <r>
    <x v="2"/>
    <n v="3.1664793959601791"/>
    <n v="0.86507797182217583"/>
    <n v="3.660339875826911"/>
    <n v="3.0975555931176503E-4"/>
    <n v="1.4709265711887149"/>
    <n v="4.8620322207316438"/>
    <x v="0"/>
    <n v="247"/>
    <x v="28"/>
    <x v="1"/>
    <x v="0"/>
    <x v="1"/>
    <x v="1"/>
    <x v="2"/>
    <x v="0"/>
  </r>
  <r>
    <x v="0"/>
    <n v="-6.2324237598308549"/>
    <n v="71.791840523702717"/>
    <n v="-8.6812424843365932E-2"/>
    <n v="0.93089299594703767"/>
    <n v="-146.9444311862882"/>
    <n v="134.4795836666265"/>
    <x v="0"/>
    <n v="247"/>
    <x v="28"/>
    <x v="1"/>
    <x v="0"/>
    <x v="1"/>
    <x v="1"/>
    <x v="2"/>
    <x v="1"/>
  </r>
  <r>
    <x v="1"/>
    <n v="-143.53011109895871"/>
    <n v="296.12253647213367"/>
    <n v="-0.48469837118413778"/>
    <n v="0.62833239254841311"/>
    <n v="-723.93028258434072"/>
    <n v="436.87006038642352"/>
    <x v="0"/>
    <n v="247"/>
    <x v="28"/>
    <x v="1"/>
    <x v="0"/>
    <x v="1"/>
    <x v="1"/>
    <x v="2"/>
    <x v="1"/>
  </r>
  <r>
    <x v="2"/>
    <n v="139.23585834732381"/>
    <n v="296.06377462393579"/>
    <n v="0.47029008707391878"/>
    <n v="0.63857486053142165"/>
    <n v="-441.04913991559022"/>
    <n v="719.52085661023796"/>
    <x v="0"/>
    <n v="247"/>
    <x v="28"/>
    <x v="1"/>
    <x v="0"/>
    <x v="1"/>
    <x v="1"/>
    <x v="2"/>
    <x v="1"/>
  </r>
  <r>
    <x v="0"/>
    <n v="14.58179100077726"/>
    <n v="43.181922000891987"/>
    <n v="0.33768276920318763"/>
    <n v="0.73577341232420179"/>
    <n v="-70.054776120971042"/>
    <n v="99.218358122525558"/>
    <x v="0"/>
    <n v="436"/>
    <x v="28"/>
    <x v="1"/>
    <x v="1"/>
    <x v="0"/>
    <x v="0"/>
    <x v="2"/>
    <x v="0"/>
  </r>
  <r>
    <x v="1"/>
    <n v="-1.1946932232036629"/>
    <n v="0.89698237768983491"/>
    <n v="-1.331902669348509"/>
    <n v="0.1836249496223237"/>
    <n v="-2.952778683475739"/>
    <n v="0.56339223706841324"/>
    <x v="0"/>
    <n v="436"/>
    <x v="28"/>
    <x v="1"/>
    <x v="1"/>
    <x v="0"/>
    <x v="0"/>
    <x v="2"/>
    <x v="0"/>
  </r>
  <r>
    <x v="2"/>
    <n v="1.4845650380117501"/>
    <n v="0.84844977899988783"/>
    <n v="1.74973825765113"/>
    <n v="8.0904381758338639E-2"/>
    <n v="-0.17839652882803"/>
    <n v="3.1475266048515298"/>
    <x v="0"/>
    <n v="436"/>
    <x v="28"/>
    <x v="1"/>
    <x v="1"/>
    <x v="0"/>
    <x v="0"/>
    <x v="2"/>
    <x v="0"/>
  </r>
  <r>
    <x v="0"/>
    <n v="16.974126144960621"/>
    <n v="47.862277241155368"/>
    <n v="0.35464518454556682"/>
    <n v="0.72303600054601325"/>
    <n v="-76.835937247703896"/>
    <n v="110.7841895376251"/>
    <x v="0"/>
    <n v="436"/>
    <x v="28"/>
    <x v="1"/>
    <x v="1"/>
    <x v="0"/>
    <x v="0"/>
    <x v="2"/>
    <x v="1"/>
  </r>
  <r>
    <x v="1"/>
    <n v="70.743001256150635"/>
    <n v="260.73892567593589"/>
    <n v="0.27131737646290238"/>
    <n v="0.7862821756023024"/>
    <n v="-440.3052930686838"/>
    <n v="581.79129558098509"/>
    <x v="0"/>
    <n v="436"/>
    <x v="28"/>
    <x v="1"/>
    <x v="1"/>
    <x v="0"/>
    <x v="0"/>
    <x v="2"/>
    <x v="1"/>
  </r>
  <r>
    <x v="2"/>
    <n v="-74.674933556005541"/>
    <n v="260.70415073303042"/>
    <n v="-0.28643553754721429"/>
    <n v="0.77468784285691927"/>
    <n v="-585.6550689927451"/>
    <n v="436.30520188073399"/>
    <x v="0"/>
    <n v="436"/>
    <x v="28"/>
    <x v="1"/>
    <x v="1"/>
    <x v="0"/>
    <x v="0"/>
    <x v="2"/>
    <x v="1"/>
  </r>
  <r>
    <x v="0"/>
    <n v="9.6561856190265498"/>
    <n v="48.618708342404183"/>
    <n v="0.19861049271448111"/>
    <n v="0.84266219476611659"/>
    <n v="-85.636482732085653"/>
    <n v="104.9488539701387"/>
    <x v="0"/>
    <n v="438"/>
    <x v="28"/>
    <x v="1"/>
    <x v="1"/>
    <x v="0"/>
    <x v="1"/>
    <x v="2"/>
    <x v="0"/>
  </r>
  <r>
    <x v="1"/>
    <n v="-2.4371456922192172"/>
    <n v="0.9639196510040885"/>
    <n v="-2.5283701703565331"/>
    <n v="1.1819594210476731E-2"/>
    <n v="-4.326428208187231"/>
    <n v="-0.54786317625120384"/>
    <x v="0"/>
    <n v="438"/>
    <x v="28"/>
    <x v="1"/>
    <x v="1"/>
    <x v="0"/>
    <x v="1"/>
    <x v="2"/>
    <x v="0"/>
  </r>
  <r>
    <x v="2"/>
    <n v="3.1461451130118951"/>
    <n v="0.86460522872848755"/>
    <n v="3.6388226770715959"/>
    <n v="3.0749785695909489E-4"/>
    <n v="1.4515188647040591"/>
    <n v="4.8407713613197298"/>
    <x v="0"/>
    <n v="438"/>
    <x v="28"/>
    <x v="1"/>
    <x v="1"/>
    <x v="0"/>
    <x v="1"/>
    <x v="2"/>
    <x v="0"/>
  </r>
  <r>
    <x v="0"/>
    <n v="-44.802396600947347"/>
    <n v="54.318185445071563"/>
    <n v="-0.82481394092689442"/>
    <n v="0.40993883375940632"/>
    <n v="-151.2660400732876"/>
    <n v="61.661246871392898"/>
    <x v="0"/>
    <n v="438"/>
    <x v="28"/>
    <x v="1"/>
    <x v="1"/>
    <x v="0"/>
    <x v="1"/>
    <x v="2"/>
    <x v="1"/>
  </r>
  <r>
    <x v="1"/>
    <n v="-132.7360839957999"/>
    <n v="298.90847455680432"/>
    <n v="-0.44406932320205889"/>
    <n v="0.65721794857974714"/>
    <n v="-718.59669412713629"/>
    <n v="453.12452613553643"/>
    <x v="0"/>
    <n v="438"/>
    <x v="28"/>
    <x v="1"/>
    <x v="1"/>
    <x v="0"/>
    <x v="1"/>
    <x v="2"/>
    <x v="1"/>
  </r>
  <r>
    <x v="2"/>
    <n v="134.53871527538169"/>
    <n v="298.82885278690628"/>
    <n v="0.45021996377077012"/>
    <n v="0.65278086886628672"/>
    <n v="-451.16583618695461"/>
    <n v="720.24326673771805"/>
    <x v="0"/>
    <n v="438"/>
    <x v="28"/>
    <x v="1"/>
    <x v="1"/>
    <x v="0"/>
    <x v="1"/>
    <x v="2"/>
    <x v="1"/>
  </r>
  <r>
    <x v="0"/>
    <n v="14.839461950213719"/>
    <n v="41.19127865560867"/>
    <n v="0.36025737570040572"/>
    <n v="0.71883620139937343"/>
    <n v="-65.895444214779275"/>
    <n v="95.57436811520671"/>
    <x v="0"/>
    <n v="436"/>
    <x v="28"/>
    <x v="1"/>
    <x v="1"/>
    <x v="1"/>
    <x v="0"/>
    <x v="2"/>
    <x v="0"/>
  </r>
  <r>
    <x v="1"/>
    <n v="-1.267168252684963"/>
    <n v="0.88294357470291429"/>
    <n v="-1.4351633433782329"/>
    <n v="0.15198657802971399"/>
    <n v="-2.997737659102675"/>
    <n v="0.46340115373274848"/>
    <x v="0"/>
    <n v="436"/>
    <x v="28"/>
    <x v="1"/>
    <x v="1"/>
    <x v="1"/>
    <x v="0"/>
    <x v="2"/>
    <x v="0"/>
  </r>
  <r>
    <x v="2"/>
    <n v="1.601516217128681"/>
    <n v="0.8277873886706657"/>
    <n v="1.9346951150107969"/>
    <n v="5.3700514243928493E-2"/>
    <n v="-2.0947064665823859E-2"/>
    <n v="3.2239794989231858"/>
    <x v="0"/>
    <n v="436"/>
    <x v="28"/>
    <x v="1"/>
    <x v="1"/>
    <x v="1"/>
    <x v="0"/>
    <x v="2"/>
    <x v="0"/>
  </r>
  <r>
    <x v="0"/>
    <n v="18.891694727240139"/>
    <n v="46.366331408842463"/>
    <n v="0.40744424139705232"/>
    <n v="0.68388982311960567"/>
    <n v="-71.98631483409109"/>
    <n v="109.7697042885714"/>
    <x v="0"/>
    <n v="436"/>
    <x v="28"/>
    <x v="1"/>
    <x v="1"/>
    <x v="1"/>
    <x v="0"/>
    <x v="2"/>
    <x v="1"/>
  </r>
  <r>
    <x v="1"/>
    <n v="46.140842821270518"/>
    <n v="258.88819891942939"/>
    <n v="0.1782269064942214"/>
    <n v="0.85863091661904656"/>
    <n v="-461.28002706081111"/>
    <n v="553.5617127033521"/>
    <x v="0"/>
    <n v="436"/>
    <x v="28"/>
    <x v="1"/>
    <x v="1"/>
    <x v="1"/>
    <x v="0"/>
    <x v="2"/>
    <x v="1"/>
  </r>
  <r>
    <x v="2"/>
    <n v="-50.234043620849583"/>
    <n v="258.89020261785657"/>
    <n v="-0.19403609372966191"/>
    <n v="0.8462416554199127"/>
    <n v="-557.6588407518484"/>
    <n v="457.19075351014931"/>
    <x v="0"/>
    <n v="436"/>
    <x v="28"/>
    <x v="1"/>
    <x v="1"/>
    <x v="1"/>
    <x v="0"/>
    <x v="2"/>
    <x v="1"/>
  </r>
  <r>
    <x v="0"/>
    <n v="15.86924797795451"/>
    <n v="46.407750728332118"/>
    <n v="0.34195253441288348"/>
    <n v="0.73255328631247441"/>
    <n v="-75.089943449576452"/>
    <n v="106.8284394054855"/>
    <x v="0"/>
    <n v="438"/>
    <x v="28"/>
    <x v="1"/>
    <x v="1"/>
    <x v="1"/>
    <x v="1"/>
    <x v="2"/>
    <x v="0"/>
  </r>
  <r>
    <x v="1"/>
    <n v="-2.5970024284830928"/>
    <n v="0.94615684577471559"/>
    <n v="-2.744790612762158"/>
    <n v="6.3080102828724591E-3"/>
    <n v="-4.451469846201535"/>
    <n v="-0.74253501076465023"/>
    <x v="0"/>
    <n v="438"/>
    <x v="28"/>
    <x v="1"/>
    <x v="1"/>
    <x v="1"/>
    <x v="1"/>
    <x v="2"/>
    <x v="0"/>
  </r>
  <r>
    <x v="2"/>
    <n v="3.3424155840444181"/>
    <n v="0.84623054798984942"/>
    <n v="3.9497694711967668"/>
    <n v="9.1365076751720827E-5"/>
    <n v="1.6838037099843131"/>
    <n v="5.001027458104522"/>
    <x v="0"/>
    <n v="438"/>
    <x v="28"/>
    <x v="1"/>
    <x v="1"/>
    <x v="1"/>
    <x v="1"/>
    <x v="2"/>
    <x v="0"/>
  </r>
  <r>
    <x v="0"/>
    <n v="-34.376740983156282"/>
    <n v="53.103658227691831"/>
    <n v="-0.64735165392485017"/>
    <n v="0.51774901795227546"/>
    <n v="-138.45991110943231"/>
    <n v="69.706429143119706"/>
    <x v="0"/>
    <n v="438"/>
    <x v="28"/>
    <x v="1"/>
    <x v="1"/>
    <x v="1"/>
    <x v="1"/>
    <x v="2"/>
    <x v="1"/>
  </r>
  <r>
    <x v="1"/>
    <n v="-177.84400564455919"/>
    <n v="299.12114402897089"/>
    <n v="-0.59455511318629639"/>
    <n v="0.55245286703834429"/>
    <n v="-764.12144794134224"/>
    <n v="408.43343665222369"/>
    <x v="0"/>
    <n v="438"/>
    <x v="28"/>
    <x v="1"/>
    <x v="1"/>
    <x v="1"/>
    <x v="1"/>
    <x v="2"/>
    <x v="1"/>
  </r>
  <r>
    <x v="2"/>
    <n v="179.54030329921139"/>
    <n v="299.08645660344018"/>
    <n v="0.60029566479924068"/>
    <n v="0.54862470637373995"/>
    <n v="-406.66915164353139"/>
    <n v="765.74975824195417"/>
    <x v="0"/>
    <n v="438"/>
    <x v="28"/>
    <x v="1"/>
    <x v="1"/>
    <x v="1"/>
    <x v="1"/>
    <x v="2"/>
    <x v="1"/>
  </r>
  <r>
    <x v="0"/>
    <n v="0.21316543198434551"/>
    <n v="0.244366678592015"/>
    <n v="0.87231791671661629"/>
    <n v="0.38447714002173072"/>
    <n v="-0.26579325805600401"/>
    <n v="0.69212412202469498"/>
    <x v="0"/>
    <n v="167"/>
    <x v="28"/>
    <x v="2"/>
    <x v="0"/>
    <x v="0"/>
    <x v="0"/>
    <x v="2"/>
    <x v="0"/>
  </r>
  <r>
    <x v="1"/>
    <n v="-4.5760284960075356E-3"/>
    <n v="3.6998250938486601E-3"/>
    <n v="-1.2368229253906231"/>
    <n v="0.21815228608168671"/>
    <n v="-1.1827685679950911E-2"/>
    <n v="2.6756286879358361E-3"/>
    <x v="0"/>
    <n v="167"/>
    <x v="28"/>
    <x v="2"/>
    <x v="0"/>
    <x v="0"/>
    <x v="0"/>
    <x v="2"/>
    <x v="0"/>
  </r>
  <r>
    <x v="2"/>
    <n v="1.9931243167924202E-3"/>
    <n v="3.3811031650114671E-3"/>
    <n v="0.589489352888663"/>
    <n v="0.55645043359477675"/>
    <n v="-4.6338378866300559E-3"/>
    <n v="8.6200865202148962E-3"/>
    <x v="0"/>
    <n v="167"/>
    <x v="28"/>
    <x v="2"/>
    <x v="0"/>
    <x v="0"/>
    <x v="0"/>
    <x v="2"/>
    <x v="0"/>
  </r>
  <r>
    <x v="0"/>
    <n v="0.11083465368251549"/>
    <n v="0.27561013086065261"/>
    <n v="0.40214288689755417"/>
    <n v="0.68817104146793551"/>
    <n v="-0.42936120280436352"/>
    <n v="0.65103051016939462"/>
    <x v="0"/>
    <n v="167"/>
    <x v="28"/>
    <x v="2"/>
    <x v="0"/>
    <x v="0"/>
    <x v="0"/>
    <x v="2"/>
    <x v="1"/>
  </r>
  <r>
    <x v="1"/>
    <n v="-0.17834297339447419"/>
    <n v="0.91220809688976179"/>
    <n v="-0.19550689585254419"/>
    <n v="0.8452698409206898"/>
    <n v="-1.9662708432984071"/>
    <n v="1.609584896509459"/>
    <x v="0"/>
    <n v="167"/>
    <x v="28"/>
    <x v="2"/>
    <x v="0"/>
    <x v="0"/>
    <x v="0"/>
    <x v="2"/>
    <x v="1"/>
  </r>
  <r>
    <x v="2"/>
    <n v="0.18890425894456311"/>
    <n v="0.91225648636503587"/>
    <n v="0.20707362651623151"/>
    <n v="0.83624287488984383"/>
    <n v="-1.5991184543309069"/>
    <n v="1.9769269722200331"/>
    <x v="0"/>
    <n v="167"/>
    <x v="28"/>
    <x v="2"/>
    <x v="0"/>
    <x v="0"/>
    <x v="0"/>
    <x v="2"/>
    <x v="1"/>
  </r>
  <r>
    <x v="0"/>
    <n v="0.19455295641828749"/>
    <n v="0.23583174915601801"/>
    <n v="0.82496507410280107"/>
    <n v="0.41065921865397542"/>
    <n v="-0.26767727192750768"/>
    <n v="0.65678318476408271"/>
    <x v="0"/>
    <n v="167"/>
    <x v="28"/>
    <x v="2"/>
    <x v="0"/>
    <x v="0"/>
    <x v="1"/>
    <x v="2"/>
    <x v="0"/>
  </r>
  <r>
    <x v="1"/>
    <n v="-2.9883284808864892E-3"/>
    <n v="3.308116447138854E-3"/>
    <n v="-0.90333231270351866"/>
    <n v="0.36775129453250688"/>
    <n v="-9.4722367172786429E-3"/>
    <n v="3.4955797555056649E-3"/>
    <x v="0"/>
    <n v="167"/>
    <x v="28"/>
    <x v="2"/>
    <x v="0"/>
    <x v="0"/>
    <x v="1"/>
    <x v="2"/>
    <x v="0"/>
  </r>
  <r>
    <x v="2"/>
    <n v="3.000782988336633E-3"/>
    <n v="3.0086411432863648E-3"/>
    <n v="0.99738813817418281"/>
    <n v="0.32013065584499961"/>
    <n v="-2.896153652504643E-3"/>
    <n v="8.8977196291779095E-3"/>
    <x v="0"/>
    <n v="167"/>
    <x v="28"/>
    <x v="2"/>
    <x v="0"/>
    <x v="0"/>
    <x v="1"/>
    <x v="2"/>
    <x v="0"/>
  </r>
  <r>
    <x v="0"/>
    <n v="0.13205185581938539"/>
    <n v="0.26191368991935171"/>
    <n v="0.50418080803659659"/>
    <n v="0.61485024627161733"/>
    <n v="-0.38129897642254401"/>
    <n v="0.64540268806131473"/>
    <x v="0"/>
    <n v="167"/>
    <x v="28"/>
    <x v="2"/>
    <x v="0"/>
    <x v="0"/>
    <x v="1"/>
    <x v="2"/>
    <x v="1"/>
  </r>
  <r>
    <x v="1"/>
    <n v="-0.36074037249201762"/>
    <n v="0.89400467343370238"/>
    <n v="-0.40351061153459322"/>
    <n v="0.68712873532288898"/>
    <n v="-2.1129895324220742"/>
    <n v="1.391508787438039"/>
    <x v="0"/>
    <n v="167"/>
    <x v="28"/>
    <x v="2"/>
    <x v="0"/>
    <x v="0"/>
    <x v="1"/>
    <x v="2"/>
    <x v="1"/>
  </r>
  <r>
    <x v="2"/>
    <n v="0.36357003433507179"/>
    <n v="0.89356201505887856"/>
    <n v="0.40687722643527491"/>
    <n v="0.68465945641008852"/>
    <n v="-1.3878115151803301"/>
    <n v="2.1149515838504742"/>
    <x v="0"/>
    <n v="167"/>
    <x v="28"/>
    <x v="2"/>
    <x v="0"/>
    <x v="0"/>
    <x v="1"/>
    <x v="2"/>
    <x v="1"/>
  </r>
  <r>
    <x v="0"/>
    <n v="0.21766200794345561"/>
    <n v="0.2403518627006023"/>
    <n v="0.90559734173805562"/>
    <n v="0.36660133602256251"/>
    <n v="-0.25342764294972497"/>
    <n v="0.68875165883663603"/>
    <x v="0"/>
    <n v="167"/>
    <x v="28"/>
    <x v="2"/>
    <x v="0"/>
    <x v="1"/>
    <x v="0"/>
    <x v="2"/>
    <x v="0"/>
  </r>
  <r>
    <x v="1"/>
    <n v="-3.4385518454457102E-3"/>
    <n v="3.6384511046126098E-3"/>
    <n v="-0.94505924267788577"/>
    <n v="0.34614844669283029"/>
    <n v="-1.0569916010486419E-2"/>
    <n v="3.6928123195950052E-3"/>
    <x v="0"/>
    <n v="167"/>
    <x v="28"/>
    <x v="2"/>
    <x v="0"/>
    <x v="1"/>
    <x v="0"/>
    <x v="2"/>
    <x v="0"/>
  </r>
  <r>
    <x v="2"/>
    <n v="7.9368013619720884E-4"/>
    <n v="3.293316817703739E-3"/>
    <n v="0.24099720134141281"/>
    <n v="0.80988638457962236"/>
    <n v="-5.6612208265021209E-3"/>
    <n v="7.2485810988965381E-3"/>
    <x v="0"/>
    <n v="167"/>
    <x v="28"/>
    <x v="2"/>
    <x v="0"/>
    <x v="1"/>
    <x v="0"/>
    <x v="2"/>
    <x v="0"/>
  </r>
  <r>
    <x v="0"/>
    <n v="0.13024895606098499"/>
    <n v="0.27017004888714008"/>
    <n v="0.48209990928859331"/>
    <n v="0.63043767732661593"/>
    <n v="-0.39928433975780941"/>
    <n v="0.65978225187977957"/>
    <x v="0"/>
    <n v="167"/>
    <x v="28"/>
    <x v="2"/>
    <x v="0"/>
    <x v="1"/>
    <x v="0"/>
    <x v="2"/>
    <x v="1"/>
  </r>
  <r>
    <x v="1"/>
    <n v="-0.13840224053184591"/>
    <n v="0.90917245853619111"/>
    <n v="-0.15222880899260829"/>
    <n v="0.87921103776809151"/>
    <n v="-1.920380259262781"/>
    <n v="1.643575778199089"/>
    <x v="0"/>
    <n v="167"/>
    <x v="28"/>
    <x v="2"/>
    <x v="0"/>
    <x v="1"/>
    <x v="0"/>
    <x v="2"/>
    <x v="1"/>
  </r>
  <r>
    <x v="2"/>
    <n v="0.1503862281740205"/>
    <n v="0.90946936778434351"/>
    <n v="0.16535601252892401"/>
    <n v="0.8688864198091012"/>
    <n v="-1.632173732683293"/>
    <n v="1.932946189031334"/>
    <x v="0"/>
    <n v="167"/>
    <x v="28"/>
    <x v="2"/>
    <x v="0"/>
    <x v="1"/>
    <x v="0"/>
    <x v="2"/>
    <x v="1"/>
  </r>
  <r>
    <x v="0"/>
    <n v="0.22554249625922371"/>
    <n v="0.23339758249505679"/>
    <n v="0.96634461183418874"/>
    <n v="0.33533013996484928"/>
    <n v="-0.23191676543108761"/>
    <n v="0.68300175794953499"/>
    <x v="0"/>
    <n v="167"/>
    <x v="28"/>
    <x v="2"/>
    <x v="0"/>
    <x v="1"/>
    <x v="1"/>
    <x v="2"/>
    <x v="0"/>
  </r>
  <r>
    <x v="1"/>
    <n v="-1.385044277872362E-3"/>
    <n v="3.2743203455002901E-3"/>
    <n v="-0.42300206813171132"/>
    <n v="0.67286174204814131"/>
    <n v="-7.8027121550529304E-3"/>
    <n v="5.0326235993082072E-3"/>
    <x v="0"/>
    <n v="167"/>
    <x v="28"/>
    <x v="2"/>
    <x v="0"/>
    <x v="1"/>
    <x v="1"/>
    <x v="2"/>
    <x v="0"/>
  </r>
  <r>
    <x v="2"/>
    <n v="1.828203889920287E-3"/>
    <n v="2.973993028375357E-3"/>
    <n v="0.61473038856416018"/>
    <n v="0.53960601962013321"/>
    <n v="-4.0008224456954122E-3"/>
    <n v="7.6572302255359867E-3"/>
    <x v="0"/>
    <n v="167"/>
    <x v="28"/>
    <x v="2"/>
    <x v="0"/>
    <x v="1"/>
    <x v="1"/>
    <x v="2"/>
    <x v="0"/>
  </r>
  <r>
    <x v="0"/>
    <n v="0.17353337654445081"/>
    <n v="0.25717866109828119"/>
    <n v="0.67475806819810269"/>
    <n v="0.50080333178077585"/>
    <n v="-0.33053679920818041"/>
    <n v="0.67760355229708191"/>
    <x v="0"/>
    <n v="167"/>
    <x v="28"/>
    <x v="2"/>
    <x v="0"/>
    <x v="1"/>
    <x v="1"/>
    <x v="2"/>
    <x v="1"/>
  </r>
  <r>
    <x v="1"/>
    <n v="-0.2146412378413538"/>
    <n v="0.89765198997794071"/>
    <n v="-0.23911408902087819"/>
    <n v="0.81132313043366544"/>
    <n v="-1.974039138198117"/>
    <n v="1.5447566625154101"/>
    <x v="0"/>
    <n v="167"/>
    <x v="28"/>
    <x v="2"/>
    <x v="0"/>
    <x v="1"/>
    <x v="1"/>
    <x v="2"/>
    <x v="1"/>
  </r>
  <r>
    <x v="2"/>
    <n v="0.21861112145413081"/>
    <n v="0.89730912146041575"/>
    <n v="0.24362966588184259"/>
    <n v="0.80782974474308988"/>
    <n v="-1.540114756608284"/>
    <n v="1.977336999516546"/>
    <x v="0"/>
    <n v="167"/>
    <x v="28"/>
    <x v="2"/>
    <x v="0"/>
    <x v="1"/>
    <x v="1"/>
    <x v="2"/>
    <x v="1"/>
  </r>
  <r>
    <x v="0"/>
    <n v="3.9770060638904869E-2"/>
    <n v="0.18005281873321241"/>
    <n v="0.22087996688256739"/>
    <n v="0.82534573446133397"/>
    <n v="-0.31313346407819148"/>
    <n v="0.39267358535600122"/>
    <x v="0"/>
    <n v="304"/>
    <x v="28"/>
    <x v="2"/>
    <x v="1"/>
    <x v="0"/>
    <x v="0"/>
    <x v="2"/>
    <x v="0"/>
  </r>
  <r>
    <x v="1"/>
    <n v="-4.1159225404342539E-3"/>
    <n v="3.4153478577741898E-3"/>
    <n v="-1.205125425530339"/>
    <n v="0.2291652036848893"/>
    <n v="-1.081000434167166E-2"/>
    <n v="2.5781592608031582E-3"/>
    <x v="0"/>
    <n v="304"/>
    <x v="28"/>
    <x v="2"/>
    <x v="1"/>
    <x v="0"/>
    <x v="0"/>
    <x v="2"/>
    <x v="0"/>
  </r>
  <r>
    <x v="2"/>
    <n v="1.677766657490892E-3"/>
    <n v="3.1531306830456999E-3"/>
    <n v="0.53209550321279075"/>
    <n v="0.59507880302301874"/>
    <n v="-4.5023694812786784E-3"/>
    <n v="7.8579027962604638E-3"/>
    <x v="0"/>
    <n v="304"/>
    <x v="28"/>
    <x v="2"/>
    <x v="1"/>
    <x v="0"/>
    <x v="0"/>
    <x v="2"/>
    <x v="0"/>
  </r>
  <r>
    <x v="0"/>
    <n v="7.2724326485238411E-2"/>
    <n v="0.19466362043178539"/>
    <n v="0.37358971503729271"/>
    <n v="0.7089902875435935"/>
    <n v="-0.30881636956106101"/>
    <n v="0.45426502253153778"/>
    <x v="0"/>
    <n v="304"/>
    <x v="28"/>
    <x v="2"/>
    <x v="1"/>
    <x v="0"/>
    <x v="0"/>
    <x v="2"/>
    <x v="1"/>
  </r>
  <r>
    <x v="1"/>
    <n v="-0.32102369944503439"/>
    <n v="0.90527982723413092"/>
    <n v="-0.35461267310666428"/>
    <n v="0.72314481813730747"/>
    <n v="-2.0953721608239309"/>
    <n v="1.4533247619338621"/>
    <x v="0"/>
    <n v="304"/>
    <x v="28"/>
    <x v="2"/>
    <x v="1"/>
    <x v="0"/>
    <x v="0"/>
    <x v="2"/>
    <x v="1"/>
  </r>
  <r>
    <x v="2"/>
    <n v="0.31010430763572222"/>
    <n v="0.9050680299511944"/>
    <n v="0.34263093753565083"/>
    <n v="0.73213137141720952"/>
    <n v="-1.4638290310686191"/>
    <n v="2.0840376463400632"/>
    <x v="0"/>
    <n v="304"/>
    <x v="28"/>
    <x v="2"/>
    <x v="1"/>
    <x v="0"/>
    <x v="0"/>
    <x v="2"/>
    <x v="1"/>
  </r>
  <r>
    <x v="0"/>
    <n v="4.3854120346840407E-2"/>
    <n v="0.1815942763679321"/>
    <n v="0.24149505823623341"/>
    <n v="0.80933979117622923"/>
    <n v="-0.3120706613343065"/>
    <n v="0.39977890202798733"/>
    <x v="0"/>
    <n v="306"/>
    <x v="28"/>
    <x v="2"/>
    <x v="1"/>
    <x v="0"/>
    <x v="1"/>
    <x v="2"/>
    <x v="0"/>
  </r>
  <r>
    <x v="1"/>
    <n v="-1.816814798454987E-3"/>
    <n v="3.2649618522517568E-3"/>
    <n v="-0.5564582009440564"/>
    <n v="0.57832095191751998"/>
    <n v="-8.2161400288684322E-3"/>
    <n v="4.5825104319584574E-3"/>
    <x v="0"/>
    <n v="306"/>
    <x v="28"/>
    <x v="2"/>
    <x v="1"/>
    <x v="0"/>
    <x v="1"/>
    <x v="2"/>
    <x v="0"/>
  </r>
  <r>
    <x v="2"/>
    <n v="2.472528493916049E-3"/>
    <n v="2.971422440999431E-3"/>
    <n v="0.83210265218446011"/>
    <n v="0.40602636968291411"/>
    <n v="-3.351459490442835E-3"/>
    <n v="8.2965164782749321E-3"/>
    <x v="0"/>
    <n v="306"/>
    <x v="28"/>
    <x v="2"/>
    <x v="1"/>
    <x v="0"/>
    <x v="1"/>
    <x v="2"/>
    <x v="0"/>
  </r>
  <r>
    <x v="0"/>
    <n v="0.1204692464633952"/>
    <n v="0.19382949931167831"/>
    <n v="0.62152173374642161"/>
    <n v="0.53473801741986193"/>
    <n v="-0.25943657218749439"/>
    <n v="0.50037506511428465"/>
    <x v="0"/>
    <n v="306"/>
    <x v="28"/>
    <x v="2"/>
    <x v="1"/>
    <x v="0"/>
    <x v="1"/>
    <x v="2"/>
    <x v="1"/>
  </r>
  <r>
    <x v="1"/>
    <n v="-0.41597290745660281"/>
    <n v="0.9124510742354438"/>
    <n v="-0.45588516382114258"/>
    <n v="0.64880910428859517"/>
    <n v="-2.2043770129580729"/>
    <n v="1.3724311980448669"/>
    <x v="0"/>
    <n v="306"/>
    <x v="28"/>
    <x v="2"/>
    <x v="1"/>
    <x v="0"/>
    <x v="1"/>
    <x v="2"/>
    <x v="1"/>
  </r>
  <r>
    <x v="2"/>
    <n v="0.39320205895297328"/>
    <n v="0.91208806961245303"/>
    <n v="0.43110097813256698"/>
    <n v="0.66671086295694648"/>
    <n v="-1.3944905574874349"/>
    <n v="2.1808946753933811"/>
    <x v="0"/>
    <n v="306"/>
    <x v="28"/>
    <x v="2"/>
    <x v="1"/>
    <x v="0"/>
    <x v="1"/>
    <x v="2"/>
    <x v="1"/>
  </r>
  <r>
    <x v="0"/>
    <n v="0.10206396935666399"/>
    <n v="0.16998225979913911"/>
    <n v="0.60043894861304159"/>
    <n v="0.54868757285216396"/>
    <n v="-0.2311012598496486"/>
    <n v="0.43522919856297648"/>
    <x v="0"/>
    <n v="304"/>
    <x v="28"/>
    <x v="2"/>
    <x v="1"/>
    <x v="1"/>
    <x v="0"/>
    <x v="2"/>
    <x v="0"/>
  </r>
  <r>
    <x v="1"/>
    <n v="-4.093571348013819E-3"/>
    <n v="3.3608796982065991E-3"/>
    <n v="-1.2180059138082779"/>
    <n v="0.2242221052408572"/>
    <n v="-1.0680895556498749E-2"/>
    <n v="2.4937528604711151E-3"/>
    <x v="0"/>
    <n v="304"/>
    <x v="28"/>
    <x v="2"/>
    <x v="1"/>
    <x v="1"/>
    <x v="0"/>
    <x v="2"/>
    <x v="0"/>
  </r>
  <r>
    <x v="2"/>
    <n v="1.238026640736394E-3"/>
    <n v="3.0804136586651491E-3"/>
    <n v="0.40190272408832062"/>
    <n v="0.68805474541078593"/>
    <n v="-4.7995841302472999E-3"/>
    <n v="7.2756374117200866E-3"/>
    <x v="0"/>
    <n v="304"/>
    <x v="28"/>
    <x v="2"/>
    <x v="1"/>
    <x v="1"/>
    <x v="0"/>
    <x v="2"/>
    <x v="0"/>
  </r>
  <r>
    <x v="0"/>
    <n v="0.13231587407194151"/>
    <n v="0.18723386590493479"/>
    <n v="0.70668772143562353"/>
    <n v="0.48033389994411851"/>
    <n v="-0.23466250310173081"/>
    <n v="0.49929425124561377"/>
    <x v="0"/>
    <n v="304"/>
    <x v="28"/>
    <x v="2"/>
    <x v="1"/>
    <x v="1"/>
    <x v="0"/>
    <x v="2"/>
    <x v="1"/>
  </r>
  <r>
    <x v="1"/>
    <n v="-0.30608045247716043"/>
    <n v="0.89736061697866942"/>
    <n v="-0.34108968756362967"/>
    <n v="0.73328563445233508"/>
    <n v="-2.0649072617553519"/>
    <n v="1.4527463568010319"/>
    <x v="0"/>
    <n v="304"/>
    <x v="28"/>
    <x v="2"/>
    <x v="1"/>
    <x v="1"/>
    <x v="0"/>
    <x v="2"/>
    <x v="1"/>
  </r>
  <r>
    <x v="2"/>
    <n v="0.29665210224343269"/>
    <n v="0.89740309766948911"/>
    <n v="0.33056728131853269"/>
    <n v="0.74121255497718674"/>
    <n v="-1.462257969188766"/>
    <n v="2.0555621736756309"/>
    <x v="0"/>
    <n v="304"/>
    <x v="28"/>
    <x v="2"/>
    <x v="1"/>
    <x v="1"/>
    <x v="0"/>
    <x v="2"/>
    <x v="1"/>
  </r>
  <r>
    <x v="0"/>
    <n v="0.11813214963702751"/>
    <n v="0.17190319834915169"/>
    <n v="0.68720158072387849"/>
    <n v="0.49248837363207298"/>
    <n v="-0.2187981191273099"/>
    <n v="0.45506241840136491"/>
    <x v="0"/>
    <n v="306"/>
    <x v="28"/>
    <x v="2"/>
    <x v="1"/>
    <x v="1"/>
    <x v="1"/>
    <x v="2"/>
    <x v="0"/>
  </r>
  <r>
    <x v="1"/>
    <n v="-1.187927225894487E-3"/>
    <n v="3.2207216853203692E-3"/>
    <n v="-0.3688388323986222"/>
    <n v="0.71250889121102334"/>
    <n v="-7.5005417291224086E-3"/>
    <n v="5.124687277333435E-3"/>
    <x v="0"/>
    <n v="306"/>
    <x v="28"/>
    <x v="2"/>
    <x v="1"/>
    <x v="1"/>
    <x v="1"/>
    <x v="2"/>
    <x v="0"/>
  </r>
  <r>
    <x v="2"/>
    <n v="2.098803316940782E-3"/>
    <n v="2.927610373191997E-3"/>
    <n v="0.7168998088541545"/>
    <n v="0.47399554207984079"/>
    <n v="-3.6393130145155319E-3"/>
    <n v="7.8369196483970976E-3"/>
    <x v="0"/>
    <n v="306"/>
    <x v="28"/>
    <x v="2"/>
    <x v="1"/>
    <x v="1"/>
    <x v="1"/>
    <x v="2"/>
    <x v="0"/>
  </r>
  <r>
    <x v="0"/>
    <n v="0.18730814676830981"/>
    <n v="0.18810370299948501"/>
    <n v="0.99577065087773786"/>
    <n v="0.32016675794093752"/>
    <n v="-0.18137511111068069"/>
    <n v="0.55599140464730035"/>
    <x v="0"/>
    <n v="306"/>
    <x v="28"/>
    <x v="2"/>
    <x v="1"/>
    <x v="1"/>
    <x v="1"/>
    <x v="2"/>
    <x v="1"/>
  </r>
  <r>
    <x v="1"/>
    <n v="-0.28225694074570429"/>
    <n v="0.91115463446231848"/>
    <n v="-0.30977940524032682"/>
    <n v="0.75694449981489431"/>
    <n v="-2.068120024291848"/>
    <n v="1.5036061428004399"/>
    <x v="0"/>
    <n v="306"/>
    <x v="28"/>
    <x v="2"/>
    <x v="1"/>
    <x v="1"/>
    <x v="1"/>
    <x v="2"/>
    <x v="1"/>
  </r>
  <r>
    <x v="2"/>
    <n v="0.263823373937009"/>
    <n v="0.91099999273440679"/>
    <n v="0.28959755877179699"/>
    <n v="0.77232484709101401"/>
    <n v="-1.521736611822428"/>
    <n v="2.0493833596964461"/>
    <x v="0"/>
    <n v="306"/>
    <x v="28"/>
    <x v="2"/>
    <x v="1"/>
    <x v="1"/>
    <x v="1"/>
    <x v="2"/>
    <x v="1"/>
  </r>
  <r>
    <x v="0"/>
    <n v="-35.307949310248198"/>
    <n v="16.138928720709991"/>
    <n v="-2.1877504957897171"/>
    <n v="2.9717482052817809E-2"/>
    <n v="-66.940249602839785"/>
    <n v="-3.6756490176566068"/>
    <x v="0"/>
    <n v="247"/>
    <x v="29"/>
    <x v="0"/>
    <x v="0"/>
    <x v="0"/>
    <x v="0"/>
    <x v="2"/>
    <x v="0"/>
  </r>
  <r>
    <x v="1"/>
    <n v="7.0770845658415543E-2"/>
    <n v="0.26968939592615432"/>
    <n v="0.26241612287119309"/>
    <n v="0.79324074882324247"/>
    <n v="-0.45782037035684692"/>
    <n v="0.59936206167367789"/>
    <x v="0"/>
    <n v="247"/>
    <x v="29"/>
    <x v="0"/>
    <x v="0"/>
    <x v="0"/>
    <x v="0"/>
    <x v="2"/>
    <x v="0"/>
  </r>
  <r>
    <x v="2"/>
    <n v="9.0202498284911531E-2"/>
    <n v="0.25557824193694828"/>
    <n v="0.3529349666125518"/>
    <n v="0.72446761098886547"/>
    <n v="-0.41073085591150699"/>
    <n v="0.59113585248133016"/>
    <x v="0"/>
    <n v="247"/>
    <x v="29"/>
    <x v="0"/>
    <x v="0"/>
    <x v="0"/>
    <x v="0"/>
    <x v="2"/>
    <x v="0"/>
  </r>
  <r>
    <x v="0"/>
    <n v="-28.49853650626892"/>
    <n v="18.285959918089311"/>
    <n v="-1.5584927799211059"/>
    <n v="0.1205219120573538"/>
    <n v="-64.339017945723953"/>
    <n v="7.3419449331861202"/>
    <x v="0"/>
    <n v="247"/>
    <x v="29"/>
    <x v="0"/>
    <x v="0"/>
    <x v="0"/>
    <x v="0"/>
    <x v="2"/>
    <x v="1"/>
  </r>
  <r>
    <x v="1"/>
    <n v="-106.7173865624317"/>
    <n v="73.163156911788718"/>
    <n v="-1.458621949447843"/>
    <n v="0.14606371563854501"/>
    <n v="-250.11717410953759"/>
    <n v="36.682400984674217"/>
    <x v="0"/>
    <n v="247"/>
    <x v="29"/>
    <x v="0"/>
    <x v="0"/>
    <x v="0"/>
    <x v="0"/>
    <x v="2"/>
    <x v="1"/>
  </r>
  <r>
    <x v="2"/>
    <n v="105.7082338800242"/>
    <n v="73.163124311680988"/>
    <n v="1.4448294120095031"/>
    <n v="0.14989700485721821"/>
    <n v="-37.691489770870518"/>
    <n v="249.10795753091901"/>
    <x v="0"/>
    <n v="247"/>
    <x v="29"/>
    <x v="0"/>
    <x v="0"/>
    <x v="0"/>
    <x v="0"/>
    <x v="2"/>
    <x v="1"/>
  </r>
  <r>
    <x v="0"/>
    <n v="-17.17506091519515"/>
    <n v="18.794012387661091"/>
    <n v="-0.91385812464778204"/>
    <n v="0.36172805221443738"/>
    <n v="-54.011325195010883"/>
    <n v="19.66120336462059"/>
    <x v="0"/>
    <n v="247"/>
    <x v="29"/>
    <x v="0"/>
    <x v="0"/>
    <x v="0"/>
    <x v="1"/>
    <x v="2"/>
    <x v="0"/>
  </r>
  <r>
    <x v="1"/>
    <n v="-0.41559833101132859"/>
    <n v="0.29447342884099698"/>
    <n v="-1.4113271022348639"/>
    <n v="0.15947074928406929"/>
    <n v="-0.99276625153968268"/>
    <n v="0.16156958951702541"/>
    <x v="0"/>
    <n v="247"/>
    <x v="29"/>
    <x v="0"/>
    <x v="0"/>
    <x v="0"/>
    <x v="1"/>
    <x v="2"/>
    <x v="0"/>
  </r>
  <r>
    <x v="2"/>
    <n v="0.60292676397351308"/>
    <n v="0.26451914112872338"/>
    <n v="2.279331323248587"/>
    <n v="2.3544836304471541E-2"/>
    <n v="8.4469247361215194E-2"/>
    <n v="1.121384280585811"/>
    <x v="0"/>
    <n v="247"/>
    <x v="29"/>
    <x v="0"/>
    <x v="0"/>
    <x v="0"/>
    <x v="1"/>
    <x v="2"/>
    <x v="0"/>
  </r>
  <r>
    <x v="0"/>
    <n v="-26.789183994363881"/>
    <n v="21.422739953472831"/>
    <n v="-1.250502225791202"/>
    <n v="0.21235983529910241"/>
    <n v="-68.777754303170624"/>
    <n v="15.19938631444286"/>
    <x v="0"/>
    <n v="247"/>
    <x v="29"/>
    <x v="0"/>
    <x v="0"/>
    <x v="0"/>
    <x v="1"/>
    <x v="2"/>
    <x v="1"/>
  </r>
  <r>
    <x v="1"/>
    <n v="-185.14129392201411"/>
    <n v="86.8266931480197"/>
    <n v="-2.132308478066653"/>
    <n v="3.401881877036609E-2"/>
    <n v="-355.32161249213277"/>
    <n v="-14.96097535189554"/>
    <x v="0"/>
    <n v="247"/>
    <x v="29"/>
    <x v="0"/>
    <x v="0"/>
    <x v="0"/>
    <x v="1"/>
    <x v="2"/>
    <x v="1"/>
  </r>
  <r>
    <x v="2"/>
    <n v="185.25937501825041"/>
    <n v="86.80477340577707"/>
    <n v="2.1342072301973309"/>
    <n v="3.3861407139729467E-2"/>
    <n v="15.122019142927369"/>
    <n v="355.39673089357348"/>
    <x v="0"/>
    <n v="247"/>
    <x v="29"/>
    <x v="0"/>
    <x v="0"/>
    <x v="0"/>
    <x v="1"/>
    <x v="2"/>
    <x v="1"/>
  </r>
  <r>
    <x v="0"/>
    <n v="-37.101412271440168"/>
    <n v="15.891417040196149"/>
    <n v="-2.3346824375444259"/>
    <n v="2.0421710520445831E-2"/>
    <n v="-68.248589670224618"/>
    <n v="-5.9542348726557144"/>
    <x v="0"/>
    <n v="247"/>
    <x v="29"/>
    <x v="0"/>
    <x v="0"/>
    <x v="1"/>
    <x v="0"/>
    <x v="2"/>
    <x v="0"/>
  </r>
  <r>
    <x v="1"/>
    <n v="5.585357789278099E-2"/>
    <n v="0.26679175422229212"/>
    <n v="0.20935271427558269"/>
    <n v="0.834358212886538"/>
    <n v="-0.46705826038291143"/>
    <n v="0.57876541616847343"/>
    <x v="0"/>
    <n v="247"/>
    <x v="29"/>
    <x v="0"/>
    <x v="0"/>
    <x v="1"/>
    <x v="0"/>
    <x v="2"/>
    <x v="0"/>
  </r>
  <r>
    <x v="2"/>
    <n v="6.0048097453547729E-2"/>
    <n v="0.24930316589516899"/>
    <n v="0.24086375813934799"/>
    <n v="0.80987528263304542"/>
    <n v="-0.42858610770098349"/>
    <n v="0.54868230260807904"/>
    <x v="0"/>
    <n v="247"/>
    <x v="29"/>
    <x v="0"/>
    <x v="0"/>
    <x v="1"/>
    <x v="0"/>
    <x v="2"/>
    <x v="0"/>
  </r>
  <r>
    <x v="0"/>
    <n v="-27.683788877784551"/>
    <n v="17.806652519954749"/>
    <n v="-1.5546879935328179"/>
    <n v="0.1213953075591537"/>
    <n v="-62.584827816895853"/>
    <n v="7.2172500613267552"/>
    <x v="0"/>
    <n v="247"/>
    <x v="29"/>
    <x v="0"/>
    <x v="0"/>
    <x v="1"/>
    <x v="0"/>
    <x v="2"/>
    <x v="1"/>
  </r>
  <r>
    <x v="1"/>
    <n v="-114.08791977992099"/>
    <n v="72.607804549486445"/>
    <n v="-1.5712900353868069"/>
    <n v="0.1174899272128563"/>
    <n v="-256.39921669691438"/>
    <n v="28.223377137072479"/>
    <x v="0"/>
    <n v="247"/>
    <x v="29"/>
    <x v="0"/>
    <x v="0"/>
    <x v="1"/>
    <x v="0"/>
    <x v="2"/>
    <x v="1"/>
  </r>
  <r>
    <x v="2"/>
    <n v="112.6700462734552"/>
    <n v="72.609935805091936"/>
    <n v="1.551716649025793"/>
    <n v="0.1221049336765615"/>
    <n v="-29.645427904524961"/>
    <n v="254.98552045143541"/>
    <x v="0"/>
    <n v="247"/>
    <x v="29"/>
    <x v="0"/>
    <x v="0"/>
    <x v="1"/>
    <x v="0"/>
    <x v="2"/>
    <x v="1"/>
  </r>
  <r>
    <x v="0"/>
    <n v="-20.867417277285512"/>
    <n v="18.537907941299231"/>
    <n v="-1.125661932477102"/>
    <n v="0.26143303553855179"/>
    <n v="-57.201716842232003"/>
    <n v="15.466882287660971"/>
    <x v="0"/>
    <n v="247"/>
    <x v="29"/>
    <x v="0"/>
    <x v="0"/>
    <x v="1"/>
    <x v="1"/>
    <x v="2"/>
    <x v="0"/>
  </r>
  <r>
    <x v="1"/>
    <n v="-0.42929889173139613"/>
    <n v="0.28940213506239898"/>
    <n v="-1.4833991865292679"/>
    <n v="0.1392803949999398"/>
    <n v="-0.9965270764536982"/>
    <n v="0.13792929299090589"/>
    <x v="0"/>
    <n v="247"/>
    <x v="29"/>
    <x v="0"/>
    <x v="0"/>
    <x v="1"/>
    <x v="1"/>
    <x v="2"/>
    <x v="0"/>
  </r>
  <r>
    <x v="2"/>
    <n v="0.61459752805492918"/>
    <n v="0.25946654890916859"/>
    <n v="2.3686965839672891"/>
    <n v="1.8643769875269889E-2"/>
    <n v="0.1060430921929586"/>
    <n v="1.1231519639169001"/>
    <x v="0"/>
    <n v="247"/>
    <x v="29"/>
    <x v="0"/>
    <x v="0"/>
    <x v="1"/>
    <x v="1"/>
    <x v="2"/>
    <x v="0"/>
  </r>
  <r>
    <x v="0"/>
    <n v="-28.777357750113371"/>
    <n v="21.015773189193471"/>
    <n v="-1.3693218655838451"/>
    <n v="0.1721786750735777"/>
    <n v="-69.968273200932572"/>
    <n v="12.413557700705841"/>
    <x v="0"/>
    <n v="247"/>
    <x v="29"/>
    <x v="0"/>
    <x v="0"/>
    <x v="1"/>
    <x v="1"/>
    <x v="2"/>
    <x v="1"/>
  </r>
  <r>
    <x v="1"/>
    <n v="-192.91279546093429"/>
    <n v="86.68455937764088"/>
    <n v="-2.2254574153224982"/>
    <n v="2.6980377039925129E-2"/>
    <n v="-362.81453184111041"/>
    <n v="-23.011059080758169"/>
    <x v="0"/>
    <n v="247"/>
    <x v="29"/>
    <x v="0"/>
    <x v="0"/>
    <x v="1"/>
    <x v="1"/>
    <x v="2"/>
    <x v="1"/>
  </r>
  <r>
    <x v="2"/>
    <n v="192.87885353854369"/>
    <n v="86.667357900914595"/>
    <n v="2.225507482979451"/>
    <n v="2.6976972367449451E-2"/>
    <n v="23.010832052751059"/>
    <n v="362.7468750243363"/>
    <x v="0"/>
    <n v="247"/>
    <x v="29"/>
    <x v="0"/>
    <x v="0"/>
    <x v="1"/>
    <x v="1"/>
    <x v="2"/>
    <x v="1"/>
  </r>
  <r>
    <x v="0"/>
    <n v="-13.48415773860494"/>
    <n v="11.94826326010247"/>
    <n v="-1.128545416607208"/>
    <n v="0.25974161711872962"/>
    <n v="-36.902753728405777"/>
    <n v="9.9344382511958997"/>
    <x v="0"/>
    <n v="437"/>
    <x v="29"/>
    <x v="0"/>
    <x v="1"/>
    <x v="0"/>
    <x v="0"/>
    <x v="2"/>
    <x v="0"/>
  </r>
  <r>
    <x v="1"/>
    <n v="-1.7215842563091069E-2"/>
    <n v="0.2490537765516001"/>
    <n v="-6.9125001039782308E-2"/>
    <n v="0.94492341483538123"/>
    <n v="-0.50536124460422727"/>
    <n v="0.4709295594780451"/>
    <x v="0"/>
    <n v="437"/>
    <x v="29"/>
    <x v="0"/>
    <x v="1"/>
    <x v="0"/>
    <x v="0"/>
    <x v="2"/>
    <x v="0"/>
  </r>
  <r>
    <x v="2"/>
    <n v="0.1384821327098219"/>
    <n v="0.2355137756666128"/>
    <n v="0.58800013849658472"/>
    <n v="0.5568520288907336"/>
    <n v="-0.3231248675967392"/>
    <n v="0.60008913301638311"/>
    <x v="0"/>
    <n v="437"/>
    <x v="29"/>
    <x v="0"/>
    <x v="1"/>
    <x v="0"/>
    <x v="0"/>
    <x v="2"/>
    <x v="0"/>
  </r>
  <r>
    <x v="0"/>
    <n v="-13.034557413891349"/>
    <n v="13.18759524132046"/>
    <n v="-0.98839531964481353"/>
    <n v="0.32353499134640112"/>
    <n v="-38.882244086879453"/>
    <n v="12.81312925909674"/>
    <x v="0"/>
    <n v="437"/>
    <x v="29"/>
    <x v="0"/>
    <x v="1"/>
    <x v="0"/>
    <x v="0"/>
    <x v="2"/>
    <x v="1"/>
  </r>
  <r>
    <x v="1"/>
    <n v="-123.24887576690691"/>
    <n v="72.024826278954393"/>
    <n v="-1.7111999033438861"/>
    <n v="8.7791435393151138E-2"/>
    <n v="-264.41753527365751"/>
    <n v="17.919783739843691"/>
    <x v="0"/>
    <n v="437"/>
    <x v="29"/>
    <x v="0"/>
    <x v="1"/>
    <x v="0"/>
    <x v="0"/>
    <x v="2"/>
    <x v="1"/>
  </r>
  <r>
    <x v="2"/>
    <n v="123.013154841256"/>
    <n v="72.015226711327585"/>
    <n v="1.708154795295628"/>
    <n v="8.8355412621892115E-2"/>
    <n v="-18.13668951294602"/>
    <n v="264.1629991954581"/>
    <x v="0"/>
    <n v="437"/>
    <x v="29"/>
    <x v="0"/>
    <x v="1"/>
    <x v="0"/>
    <x v="0"/>
    <x v="2"/>
    <x v="1"/>
  </r>
  <r>
    <x v="0"/>
    <n v="-14.168059440305321"/>
    <n v="13.44076397299067"/>
    <n v="-1.054111170226347"/>
    <n v="0.29242811254692691"/>
    <n v="-40.51195682736703"/>
    <n v="12.175837946756401"/>
    <x v="0"/>
    <n v="439"/>
    <x v="29"/>
    <x v="0"/>
    <x v="1"/>
    <x v="0"/>
    <x v="1"/>
    <x v="2"/>
    <x v="0"/>
  </r>
  <r>
    <x v="1"/>
    <n v="-0.46392629764004911"/>
    <n v="0.26732568470069679"/>
    <n v="-1.7354348055237201"/>
    <n v="8.3385268664642367E-2"/>
    <n v="-0.98788463965341478"/>
    <n v="6.0032044373316551E-2"/>
    <x v="0"/>
    <n v="439"/>
    <x v="29"/>
    <x v="0"/>
    <x v="1"/>
    <x v="0"/>
    <x v="1"/>
    <x v="2"/>
    <x v="0"/>
  </r>
  <r>
    <x v="2"/>
    <n v="0.6835125490572449"/>
    <n v="0.2397914125408043"/>
    <n v="2.8504463183848769"/>
    <n v="4.5773116926454407E-3"/>
    <n v="0.21352138047726851"/>
    <n v="1.1535037176372209"/>
    <x v="0"/>
    <n v="439"/>
    <x v="29"/>
    <x v="0"/>
    <x v="1"/>
    <x v="0"/>
    <x v="1"/>
    <x v="2"/>
    <x v="0"/>
  </r>
  <r>
    <x v="0"/>
    <n v="-27.580262899981481"/>
    <n v="14.8538378018406"/>
    <n v="-1.8567768995406619"/>
    <n v="6.4031366151161548E-2"/>
    <n v="-56.693784991589062"/>
    <n v="1.5332591916260969"/>
    <x v="0"/>
    <n v="439"/>
    <x v="29"/>
    <x v="0"/>
    <x v="1"/>
    <x v="0"/>
    <x v="1"/>
    <x v="2"/>
    <x v="1"/>
  </r>
  <r>
    <x v="1"/>
    <n v="-191.70805938954791"/>
    <n v="81.945960268986781"/>
    <n v="-2.3394449068662828"/>
    <n v="1.9772526928837651E-2"/>
    <n v="-352.32214151676197"/>
    <n v="-31.093977262333851"/>
    <x v="0"/>
    <n v="439"/>
    <x v="29"/>
    <x v="0"/>
    <x v="1"/>
    <x v="0"/>
    <x v="1"/>
    <x v="2"/>
    <x v="1"/>
  </r>
  <r>
    <x v="2"/>
    <n v="192.56787695195831"/>
    <n v="81.924132023491737"/>
    <n v="2.3505635298856689"/>
    <n v="1.919908521650826E-2"/>
    <n v="31.996578185914501"/>
    <n v="353.13917571800209"/>
    <x v="0"/>
    <n v="439"/>
    <x v="29"/>
    <x v="0"/>
    <x v="1"/>
    <x v="0"/>
    <x v="1"/>
    <x v="2"/>
    <x v="1"/>
  </r>
  <r>
    <x v="0"/>
    <n v="-15.782893627752751"/>
    <n v="11.53289745646275"/>
    <n v="-1.3685107049060261"/>
    <n v="0.1718838356895652"/>
    <n v="-38.387372642419727"/>
    <n v="6.8215853869142364"/>
    <x v="0"/>
    <n v="437"/>
    <x v="29"/>
    <x v="0"/>
    <x v="1"/>
    <x v="1"/>
    <x v="0"/>
    <x v="2"/>
    <x v="0"/>
  </r>
  <r>
    <x v="1"/>
    <n v="-4.7841999857255957E-2"/>
    <n v="0.24756963314007269"/>
    <n v="-0.19324664035102951"/>
    <n v="0.8468592298005102"/>
    <n v="-0.53307848081179854"/>
    <n v="0.43739448109728662"/>
    <x v="0"/>
    <n v="437"/>
    <x v="29"/>
    <x v="0"/>
    <x v="1"/>
    <x v="1"/>
    <x v="0"/>
    <x v="2"/>
    <x v="0"/>
  </r>
  <r>
    <x v="2"/>
    <n v="0.14584557298989281"/>
    <n v="0.2320826929913147"/>
    <n v="0.6284207198308871"/>
    <n v="0.53006994699706811"/>
    <n v="-0.30903650527308402"/>
    <n v="0.60072765125286953"/>
    <x v="0"/>
    <n v="437"/>
    <x v="29"/>
    <x v="0"/>
    <x v="1"/>
    <x v="1"/>
    <x v="0"/>
    <x v="2"/>
    <x v="0"/>
  </r>
  <r>
    <x v="0"/>
    <n v="-13.62603128842721"/>
    <n v="12.890737258588469"/>
    <n v="-1.0570404946659551"/>
    <n v="0.29110070724276271"/>
    <n v="-38.89187631526061"/>
    <n v="11.63981373840619"/>
    <x v="0"/>
    <n v="437"/>
    <x v="29"/>
    <x v="0"/>
    <x v="1"/>
    <x v="1"/>
    <x v="0"/>
    <x v="2"/>
    <x v="1"/>
  </r>
  <r>
    <x v="1"/>
    <n v="-138.6312276269895"/>
    <n v="72.07928296276549"/>
    <n v="-1.9233158534415939"/>
    <n v="5.5116096224709227E-2"/>
    <n v="-279.90662223400977"/>
    <n v="2.6441669800308891"/>
    <x v="0"/>
    <n v="437"/>
    <x v="29"/>
    <x v="0"/>
    <x v="1"/>
    <x v="1"/>
    <x v="0"/>
    <x v="2"/>
    <x v="1"/>
  </r>
  <r>
    <x v="2"/>
    <n v="138.07813223185249"/>
    <n v="72.079843436264156"/>
    <n v="1.9156275270484819"/>
    <n v="5.609121445399428E-2"/>
    <n v="-3.1983609032252791"/>
    <n v="279.35462536693018"/>
    <x v="0"/>
    <n v="437"/>
    <x v="29"/>
    <x v="0"/>
    <x v="1"/>
    <x v="1"/>
    <x v="0"/>
    <x v="2"/>
    <x v="1"/>
  </r>
  <r>
    <x v="0"/>
    <n v="-15.230310698933041"/>
    <n v="12.958988831258051"/>
    <n v="-1.1752699919145231"/>
    <n v="0.24053405792281299"/>
    <n v="-40.629928808198819"/>
    <n v="10.16930741033274"/>
    <x v="0"/>
    <n v="439"/>
    <x v="29"/>
    <x v="0"/>
    <x v="1"/>
    <x v="1"/>
    <x v="1"/>
    <x v="2"/>
    <x v="0"/>
  </r>
  <r>
    <x v="1"/>
    <n v="-0.50492105837064649"/>
    <n v="0.26453936249679078"/>
    <n v="-1.908680256900414"/>
    <n v="5.6965765364530407E-2"/>
    <n v="-1.023418208864356"/>
    <n v="1.3576092123063431E-2"/>
    <x v="0"/>
    <n v="439"/>
    <x v="29"/>
    <x v="0"/>
    <x v="1"/>
    <x v="1"/>
    <x v="1"/>
    <x v="2"/>
    <x v="0"/>
  </r>
  <r>
    <x v="2"/>
    <n v="0.72512753982543365"/>
    <n v="0.2365883642241059"/>
    <n v="3.0649332320441758"/>
    <n v="2.3136505791213342E-3"/>
    <n v="0.26141434594618612"/>
    <n v="1.1888407337046809"/>
    <x v="0"/>
    <n v="439"/>
    <x v="29"/>
    <x v="0"/>
    <x v="1"/>
    <x v="1"/>
    <x v="1"/>
    <x v="2"/>
    <x v="0"/>
  </r>
  <r>
    <x v="0"/>
    <n v="-26.189179132446242"/>
    <n v="14.6284170682345"/>
    <n v="-1.7902948084051991"/>
    <n v="7.4106676283004158E-2"/>
    <n v="-54.860876586185867"/>
    <n v="2.4825183212933908"/>
    <x v="0"/>
    <n v="439"/>
    <x v="29"/>
    <x v="0"/>
    <x v="1"/>
    <x v="1"/>
    <x v="1"/>
    <x v="2"/>
    <x v="1"/>
  </r>
  <r>
    <x v="1"/>
    <n v="-210.0005006369654"/>
    <n v="82.507474870126956"/>
    <n v="-2.5452300045241012"/>
    <n v="1.1267236170058431E-2"/>
    <n v="-371.71515138241421"/>
    <n v="-48.285849891516527"/>
    <x v="0"/>
    <n v="439"/>
    <x v="29"/>
    <x v="0"/>
    <x v="1"/>
    <x v="1"/>
    <x v="1"/>
    <x v="2"/>
    <x v="1"/>
  </r>
  <r>
    <x v="2"/>
    <n v="210.51379093802871"/>
    <n v="82.497897207076178"/>
    <n v="2.5517473543552578"/>
    <n v="1.106179221867086E-2"/>
    <n v="48.817912412159359"/>
    <n v="372.20966946389802"/>
    <x v="0"/>
    <n v="439"/>
    <x v="29"/>
    <x v="0"/>
    <x v="1"/>
    <x v="1"/>
    <x v="1"/>
    <x v="2"/>
    <x v="1"/>
  </r>
  <r>
    <x v="0"/>
    <n v="-18.10564652906961"/>
    <n v="56.518943132027559"/>
    <n v="-0.32034651615432802"/>
    <n v="0.74900296643269992"/>
    <n v="-128.8827750678436"/>
    <n v="92.671482009704391"/>
    <x v="0"/>
    <n v="247"/>
    <x v="29"/>
    <x v="1"/>
    <x v="0"/>
    <x v="0"/>
    <x v="0"/>
    <x v="2"/>
    <x v="0"/>
  </r>
  <r>
    <x v="1"/>
    <n v="-1.16601358694351"/>
    <n v="0.94445919524394673"/>
    <n v="-1.2345833391376291"/>
    <n v="0.21827340990691629"/>
    <n v="-3.017153609621646"/>
    <n v="0.68512643573462562"/>
    <x v="0"/>
    <n v="247"/>
    <x v="29"/>
    <x v="1"/>
    <x v="0"/>
    <x v="0"/>
    <x v="0"/>
    <x v="2"/>
    <x v="0"/>
  </r>
  <r>
    <x v="2"/>
    <n v="1.402720645356869"/>
    <n v="0.8950415713331491"/>
    <n v="1.5672128427147141"/>
    <n v="0.118470236770003"/>
    <n v="-0.35156083445610298"/>
    <n v="3.157002125169841"/>
    <x v="0"/>
    <n v="247"/>
    <x v="29"/>
    <x v="1"/>
    <x v="0"/>
    <x v="0"/>
    <x v="0"/>
    <x v="2"/>
    <x v="0"/>
  </r>
  <r>
    <x v="0"/>
    <n v="23.678178930046109"/>
    <n v="64.106469566903669"/>
    <n v="0.36935708813811319"/>
    <n v="0.71220894684802416"/>
    <n v="-101.9705014210851"/>
    <n v="149.32685928117729"/>
    <x v="0"/>
    <n v="247"/>
    <x v="29"/>
    <x v="1"/>
    <x v="0"/>
    <x v="0"/>
    <x v="0"/>
    <x v="2"/>
    <x v="1"/>
  </r>
  <r>
    <x v="1"/>
    <n v="102.3800336060509"/>
    <n v="256.49360017159341"/>
    <n v="0.39915239030353578"/>
    <n v="0.6901595102419027"/>
    <n v="-400.34742273027211"/>
    <n v="605.10748994237383"/>
    <x v="0"/>
    <n v="247"/>
    <x v="29"/>
    <x v="1"/>
    <x v="0"/>
    <x v="0"/>
    <x v="0"/>
    <x v="2"/>
    <x v="1"/>
  </r>
  <r>
    <x v="2"/>
    <n v="-112.8325712144528"/>
    <n v="256.4934858829356"/>
    <n v="-0.4399042370454192"/>
    <n v="0.6604287247646452"/>
    <n v="-615.5598035450065"/>
    <n v="389.89466111610102"/>
    <x v="0"/>
    <n v="247"/>
    <x v="29"/>
    <x v="1"/>
    <x v="0"/>
    <x v="0"/>
    <x v="0"/>
    <x v="2"/>
    <x v="1"/>
  </r>
  <r>
    <x v="0"/>
    <n v="28.877273980469269"/>
    <n v="63.263819310450508"/>
    <n v="0.45645796120467619"/>
    <n v="0.64848228132119479"/>
    <n v="-95.119811868013727"/>
    <n v="152.87435982895229"/>
    <x v="0"/>
    <n v="247"/>
    <x v="29"/>
    <x v="1"/>
    <x v="0"/>
    <x v="0"/>
    <x v="1"/>
    <x v="2"/>
    <x v="0"/>
  </r>
  <r>
    <x v="1"/>
    <n v="-2.521654100560518"/>
    <n v="0.99124728714963217"/>
    <n v="-2.5439203045000269"/>
    <n v="1.1603370266772601E-2"/>
    <n v="-4.4644987833737977"/>
    <n v="-0.57880941774723937"/>
    <x v="0"/>
    <n v="247"/>
    <x v="29"/>
    <x v="1"/>
    <x v="0"/>
    <x v="0"/>
    <x v="1"/>
    <x v="2"/>
    <x v="0"/>
  </r>
  <r>
    <x v="2"/>
    <n v="3.1074717661078441"/>
    <n v="0.89041609653880405"/>
    <n v="3.48990969299309"/>
    <n v="5.7685486988889813E-4"/>
    <n v="1.362256216891788"/>
    <n v="4.8526873153238999"/>
    <x v="0"/>
    <n v="247"/>
    <x v="29"/>
    <x v="1"/>
    <x v="0"/>
    <x v="0"/>
    <x v="1"/>
    <x v="2"/>
    <x v="0"/>
  </r>
  <r>
    <x v="0"/>
    <n v="15.992003144454451"/>
    <n v="73.621720743413107"/>
    <n v="0.21721854614333011"/>
    <n v="0.82822650358371175"/>
    <n v="-128.30656951263521"/>
    <n v="160.29057580154421"/>
    <x v="0"/>
    <n v="247"/>
    <x v="29"/>
    <x v="1"/>
    <x v="0"/>
    <x v="0"/>
    <x v="1"/>
    <x v="2"/>
    <x v="1"/>
  </r>
  <r>
    <x v="1"/>
    <n v="-142.5109766624399"/>
    <n v="298.38996178363578"/>
    <n v="-0.47759976847269192"/>
    <n v="0.63337900848500128"/>
    <n v="-727.35530175836607"/>
    <n v="442.33334843348638"/>
    <x v="0"/>
    <n v="247"/>
    <x v="29"/>
    <x v="1"/>
    <x v="0"/>
    <x v="0"/>
    <x v="1"/>
    <x v="2"/>
    <x v="1"/>
  </r>
  <r>
    <x v="2"/>
    <n v="136.06141429223999"/>
    <n v="298.31463205710889"/>
    <n v="0.45610037078634669"/>
    <n v="0.64873901545391854"/>
    <n v="-448.63526453969348"/>
    <n v="720.75809312417346"/>
    <x v="0"/>
    <n v="247"/>
    <x v="29"/>
    <x v="1"/>
    <x v="0"/>
    <x v="0"/>
    <x v="1"/>
    <x v="2"/>
    <x v="1"/>
  </r>
  <r>
    <x v="0"/>
    <n v="-22.8431233132339"/>
    <n v="55.056465781668813"/>
    <n v="-0.41490355381364807"/>
    <n v="0.67859925490406503"/>
    <n v="-130.75379624530481"/>
    <n v="85.067549618836964"/>
    <x v="0"/>
    <n v="247"/>
    <x v="29"/>
    <x v="1"/>
    <x v="0"/>
    <x v="1"/>
    <x v="0"/>
    <x v="2"/>
    <x v="0"/>
  </r>
  <r>
    <x v="1"/>
    <n v="-1.167262226018565"/>
    <n v="0.92431096924945577"/>
    <n v="-1.262845800657745"/>
    <n v="0.20792338426626991"/>
    <n v="-2.9789117257474991"/>
    <n v="0.64438727371036797"/>
    <x v="0"/>
    <n v="247"/>
    <x v="29"/>
    <x v="1"/>
    <x v="0"/>
    <x v="1"/>
    <x v="0"/>
    <x v="2"/>
    <x v="0"/>
  </r>
  <r>
    <x v="2"/>
    <n v="1.3374024643225331"/>
    <n v="0.86372103807047662"/>
    <n v="1.5484194611147191"/>
    <n v="0.1228961944159709"/>
    <n v="-0.35549077029560139"/>
    <n v="3.0302956989406669"/>
    <x v="0"/>
    <n v="247"/>
    <x v="29"/>
    <x v="1"/>
    <x v="0"/>
    <x v="1"/>
    <x v="0"/>
    <x v="2"/>
    <x v="0"/>
  </r>
  <r>
    <x v="0"/>
    <n v="10.6279816512953"/>
    <n v="61.972758955908411"/>
    <n v="0.17149440867812191"/>
    <n v="0.86398581290287435"/>
    <n v="-110.8386259022852"/>
    <n v="132.0945892048758"/>
    <x v="0"/>
    <n v="247"/>
    <x v="29"/>
    <x v="1"/>
    <x v="0"/>
    <x v="1"/>
    <x v="0"/>
    <x v="2"/>
    <x v="1"/>
  </r>
  <r>
    <x v="1"/>
    <n v="96.231335493482874"/>
    <n v="252.6980275838207"/>
    <n v="0.38081553866328721"/>
    <n v="0.70369162619669301"/>
    <n v="-399.05679857080571"/>
    <n v="591.51946955777134"/>
    <x v="0"/>
    <n v="247"/>
    <x v="29"/>
    <x v="1"/>
    <x v="0"/>
    <x v="1"/>
    <x v="0"/>
    <x v="2"/>
    <x v="1"/>
  </r>
  <r>
    <x v="2"/>
    <n v="-105.5353594677003"/>
    <n v="252.70544502456451"/>
    <n v="-0.41762202416114008"/>
    <n v="0.67661308222350502"/>
    <n v="-600.83803171584668"/>
    <n v="389.76731278044599"/>
    <x v="0"/>
    <n v="247"/>
    <x v="29"/>
    <x v="1"/>
    <x v="0"/>
    <x v="1"/>
    <x v="0"/>
    <x v="2"/>
    <x v="1"/>
  </r>
  <r>
    <x v="0"/>
    <n v="17.798766105939102"/>
    <n v="61.80656377905315"/>
    <n v="0.2879753381787466"/>
    <n v="0.77361414407237561"/>
    <n v="-103.3420989010051"/>
    <n v="138.93963111288329"/>
    <x v="0"/>
    <n v="247"/>
    <x v="29"/>
    <x v="1"/>
    <x v="0"/>
    <x v="1"/>
    <x v="1"/>
    <x v="2"/>
    <x v="0"/>
  </r>
  <r>
    <x v="1"/>
    <n v="-2.5454979677971168"/>
    <n v="0.96488511946266109"/>
    <n v="-2.6381357909371528"/>
    <n v="8.8814471647758759E-3"/>
    <n v="-4.4366728019439323"/>
    <n v="-0.65432313365030104"/>
    <x v="0"/>
    <n v="247"/>
    <x v="29"/>
    <x v="1"/>
    <x v="0"/>
    <x v="1"/>
    <x v="1"/>
    <x v="2"/>
    <x v="0"/>
  </r>
  <r>
    <x v="2"/>
    <n v="3.1664793959601791"/>
    <n v="0.86507797182217583"/>
    <n v="3.660339875826911"/>
    <n v="3.0975555931176503E-4"/>
    <n v="1.4709265711887149"/>
    <n v="4.8620322207316438"/>
    <x v="0"/>
    <n v="247"/>
    <x v="29"/>
    <x v="1"/>
    <x v="0"/>
    <x v="1"/>
    <x v="1"/>
    <x v="2"/>
    <x v="0"/>
  </r>
  <r>
    <x v="0"/>
    <n v="-6.2324237598308549"/>
    <n v="71.791840523702717"/>
    <n v="-8.6812424843365932E-2"/>
    <n v="0.93089299594703767"/>
    <n v="-146.9444311862882"/>
    <n v="134.4795836666265"/>
    <x v="0"/>
    <n v="247"/>
    <x v="29"/>
    <x v="1"/>
    <x v="0"/>
    <x v="1"/>
    <x v="1"/>
    <x v="2"/>
    <x v="1"/>
  </r>
  <r>
    <x v="1"/>
    <n v="-143.53011109895871"/>
    <n v="296.12253647213367"/>
    <n v="-0.48469837118413778"/>
    <n v="0.62833239254841311"/>
    <n v="-723.93028258434072"/>
    <n v="436.87006038642352"/>
    <x v="0"/>
    <n v="247"/>
    <x v="29"/>
    <x v="1"/>
    <x v="0"/>
    <x v="1"/>
    <x v="1"/>
    <x v="2"/>
    <x v="1"/>
  </r>
  <r>
    <x v="2"/>
    <n v="139.23585834732381"/>
    <n v="296.06377462393579"/>
    <n v="0.47029008707391878"/>
    <n v="0.63857486053142165"/>
    <n v="-441.04913991559022"/>
    <n v="719.52085661023796"/>
    <x v="0"/>
    <n v="247"/>
    <x v="29"/>
    <x v="1"/>
    <x v="0"/>
    <x v="1"/>
    <x v="1"/>
    <x v="2"/>
    <x v="1"/>
  </r>
  <r>
    <x v="0"/>
    <n v="13.248431812777399"/>
    <n v="42.986879381610407"/>
    <n v="0.30819710579979931"/>
    <n v="0.75808698748259795"/>
    <n v="-71.005851775179011"/>
    <n v="97.502715400733805"/>
    <x v="0"/>
    <n v="437"/>
    <x v="29"/>
    <x v="1"/>
    <x v="1"/>
    <x v="0"/>
    <x v="0"/>
    <x v="2"/>
    <x v="0"/>
  </r>
  <r>
    <x v="1"/>
    <n v="-1.1966747632379551"/>
    <n v="0.89603354220589615"/>
    <n v="-1.335524516517459"/>
    <n v="0.18243674530215781"/>
    <n v="-2.952900505961511"/>
    <n v="0.55955097948560106"/>
    <x v="0"/>
    <n v="437"/>
    <x v="29"/>
    <x v="1"/>
    <x v="1"/>
    <x v="0"/>
    <x v="0"/>
    <x v="2"/>
    <x v="0"/>
  </r>
  <r>
    <x v="2"/>
    <n v="1.4769724255828101"/>
    <n v="0.84731998675441944"/>
    <n v="1.743110570588823"/>
    <n v="8.2054921901004538E-2"/>
    <n v="-0.18377474845585159"/>
    <n v="3.1377195996214731"/>
    <x v="0"/>
    <n v="437"/>
    <x v="29"/>
    <x v="1"/>
    <x v="1"/>
    <x v="0"/>
    <x v="0"/>
    <x v="2"/>
    <x v="0"/>
  </r>
  <r>
    <x v="0"/>
    <n v="15.873981471647181"/>
    <n v="47.688694647824171"/>
    <n v="0.33286676410152982"/>
    <n v="0.73940294599798118"/>
    <n v="-77.595860038088205"/>
    <n v="109.3438229813825"/>
    <x v="0"/>
    <n v="437"/>
    <x v="29"/>
    <x v="1"/>
    <x v="1"/>
    <x v="0"/>
    <x v="0"/>
    <x v="2"/>
    <x v="1"/>
  </r>
  <r>
    <x v="1"/>
    <n v="70.366301057019129"/>
    <n v="260.45460788162012"/>
    <n v="0.27016723424221972"/>
    <n v="0.78716589779427126"/>
    <n v="-440.12473039095619"/>
    <n v="580.85733250499447"/>
    <x v="0"/>
    <n v="437"/>
    <x v="29"/>
    <x v="1"/>
    <x v="1"/>
    <x v="0"/>
    <x v="0"/>
    <x v="2"/>
    <x v="1"/>
  </r>
  <r>
    <x v="2"/>
    <n v="-74.299960866812583"/>
    <n v="260.41989413427427"/>
    <n v="-0.28530831376693139"/>
    <n v="0.77555028090355749"/>
    <n v="-584.72295336999014"/>
    <n v="436.123031636365"/>
    <x v="0"/>
    <n v="437"/>
    <x v="29"/>
    <x v="1"/>
    <x v="1"/>
    <x v="0"/>
    <x v="0"/>
    <x v="2"/>
    <x v="1"/>
  </r>
  <r>
    <x v="0"/>
    <n v="8.3991334636533228"/>
    <n v="48.410010881120627"/>
    <n v="0.17349992926626029"/>
    <n v="0.86234070110548389"/>
    <n v="-86.484487863343119"/>
    <n v="103.2827547906498"/>
    <x v="0"/>
    <n v="439"/>
    <x v="29"/>
    <x v="1"/>
    <x v="1"/>
    <x v="0"/>
    <x v="1"/>
    <x v="2"/>
    <x v="0"/>
  </r>
  <r>
    <x v="1"/>
    <n v="-2.4333661819119632"/>
    <n v="0.96283509859776462"/>
    <n v="-2.5272927684666069"/>
    <n v="1.185451899877977E-2"/>
    <n v="-4.3205229751635814"/>
    <n v="-0.54620938866034408"/>
    <x v="0"/>
    <n v="439"/>
    <x v="29"/>
    <x v="1"/>
    <x v="1"/>
    <x v="0"/>
    <x v="1"/>
    <x v="2"/>
    <x v="0"/>
  </r>
  <r>
    <x v="2"/>
    <n v="3.1437282264004249"/>
    <n v="0.86366406802668416"/>
    <n v="3.6399896010300319"/>
    <n v="3.060683366401326E-4"/>
    <n v="1.4509466530681241"/>
    <n v="4.8365097997327258"/>
    <x v="0"/>
    <n v="439"/>
    <x v="29"/>
    <x v="1"/>
    <x v="1"/>
    <x v="0"/>
    <x v="1"/>
    <x v="2"/>
    <x v="0"/>
  </r>
  <r>
    <x v="0"/>
    <n v="-45.959837880878048"/>
    <n v="54.123485831026308"/>
    <n v="-0.84916625703608239"/>
    <n v="0.39626460425942789"/>
    <n v="-152.0418701096896"/>
    <n v="60.122194347933508"/>
    <x v="0"/>
    <n v="439"/>
    <x v="29"/>
    <x v="1"/>
    <x v="1"/>
    <x v="0"/>
    <x v="1"/>
    <x v="2"/>
    <x v="1"/>
  </r>
  <r>
    <x v="1"/>
    <n v="-132.85987084403101"/>
    <n v="298.58956848032682"/>
    <n v="-0.44495817961833678"/>
    <n v="0.6565754426256909"/>
    <n v="-718.09542506547155"/>
    <n v="452.37568337740959"/>
    <x v="0"/>
    <n v="439"/>
    <x v="29"/>
    <x v="1"/>
    <x v="1"/>
    <x v="0"/>
    <x v="1"/>
    <x v="2"/>
    <x v="1"/>
  </r>
  <r>
    <x v="2"/>
    <n v="134.66237658034331"/>
    <n v="298.51003208363738"/>
    <n v="0.45111507858005001"/>
    <n v="0.65213561605435122"/>
    <n v="-450.41728630358591"/>
    <n v="719.74203946427258"/>
    <x v="0"/>
    <n v="439"/>
    <x v="29"/>
    <x v="1"/>
    <x v="1"/>
    <x v="0"/>
    <x v="1"/>
    <x v="2"/>
    <x v="1"/>
  </r>
  <r>
    <x v="0"/>
    <n v="13.810738722474101"/>
    <n v="41.087133340619317"/>
    <n v="0.3361329350475909"/>
    <n v="0.73693848637398163"/>
    <n v="-66.720042625139769"/>
    <n v="94.341520070087967"/>
    <x v="0"/>
    <n v="437"/>
    <x v="29"/>
    <x v="1"/>
    <x v="1"/>
    <x v="1"/>
    <x v="0"/>
    <x v="2"/>
    <x v="0"/>
  </r>
  <r>
    <x v="1"/>
    <n v="-1.2733211981464081"/>
    <n v="0.88199228045804601"/>
    <n v="-1.443687463438039"/>
    <n v="0.14957238337927681"/>
    <n v="-3.0020260678441781"/>
    <n v="0.45538367155136222"/>
    <x v="0"/>
    <n v="437"/>
    <x v="29"/>
    <x v="1"/>
    <x v="1"/>
    <x v="1"/>
    <x v="0"/>
    <x v="2"/>
    <x v="0"/>
  </r>
  <r>
    <x v="2"/>
    <n v="1.609169918906882"/>
    <n v="0.82681846335507359"/>
    <n v="1.946219140265897"/>
    <n v="5.2294943499729428E-2"/>
    <n v="-1.139426926906251E-2"/>
    <n v="3.2297341070828258"/>
    <x v="0"/>
    <n v="437"/>
    <x v="29"/>
    <x v="1"/>
    <x v="1"/>
    <x v="1"/>
    <x v="0"/>
    <x v="2"/>
    <x v="0"/>
  </r>
  <r>
    <x v="0"/>
    <n v="17.676146292684891"/>
    <n v="46.256484651734681"/>
    <n v="0.38213336845133589"/>
    <n v="0.70255572136178313"/>
    <n v="-72.986563624715089"/>
    <n v="108.3388562100849"/>
    <x v="0"/>
    <n v="437"/>
    <x v="29"/>
    <x v="1"/>
    <x v="1"/>
    <x v="1"/>
    <x v="0"/>
    <x v="2"/>
    <x v="1"/>
  </r>
  <r>
    <x v="1"/>
    <n v="45.233063668656669"/>
    <n v="258.64573757050488"/>
    <n v="0.17488424164085239"/>
    <n v="0.86125486633810633"/>
    <n v="-461.71258196953289"/>
    <n v="552.17870930684626"/>
    <x v="0"/>
    <n v="437"/>
    <x v="29"/>
    <x v="1"/>
    <x v="1"/>
    <x v="1"/>
    <x v="0"/>
    <x v="2"/>
    <x v="1"/>
  </r>
  <r>
    <x v="2"/>
    <n v="-49.326886553795191"/>
    <n v="258.64774874591473"/>
    <n v="-0.19071067423924101"/>
    <n v="0.84884442422635664"/>
    <n v="-556.27647409578799"/>
    <n v="457.62270098819772"/>
    <x v="0"/>
    <n v="437"/>
    <x v="29"/>
    <x v="1"/>
    <x v="1"/>
    <x v="1"/>
    <x v="0"/>
    <x v="2"/>
    <x v="1"/>
  </r>
  <r>
    <x v="0"/>
    <n v="14.863391866295951"/>
    <n v="46.297173538465749"/>
    <n v="0.32104318104747331"/>
    <n v="0.74833292243307103"/>
    <n v="-75.879068269096919"/>
    <n v="105.6058520016888"/>
    <x v="0"/>
    <n v="439"/>
    <x v="29"/>
    <x v="1"/>
    <x v="1"/>
    <x v="1"/>
    <x v="1"/>
    <x v="2"/>
    <x v="0"/>
  </r>
  <r>
    <x v="1"/>
    <n v="-2.6039046693495318"/>
    <n v="0.9450910817769449"/>
    <n v="-2.7551891236278649"/>
    <n v="6.1137999561153653E-3"/>
    <n v="-4.4562831896323436"/>
    <n v="-0.75152614906671977"/>
    <x v="0"/>
    <n v="439"/>
    <x v="29"/>
    <x v="1"/>
    <x v="1"/>
    <x v="1"/>
    <x v="1"/>
    <x v="2"/>
    <x v="0"/>
  </r>
  <r>
    <x v="2"/>
    <n v="3.3495145355317182"/>
    <n v="0.84523358251878555"/>
    <n v="3.962827086863026"/>
    <n v="8.664335503140757E-5"/>
    <n v="1.692856713794898"/>
    <n v="5.0061723572685377"/>
    <x v="0"/>
    <n v="439"/>
    <x v="29"/>
    <x v="1"/>
    <x v="1"/>
    <x v="1"/>
    <x v="1"/>
    <x v="2"/>
    <x v="0"/>
  </r>
  <r>
    <x v="0"/>
    <n v="-35.690399373416888"/>
    <n v="52.984082533292302"/>
    <n v="-0.67360606557622282"/>
    <n v="0.50092202227863902"/>
    <n v="-139.5392011386698"/>
    <n v="68.15840239183602"/>
    <x v="0"/>
    <n v="439"/>
    <x v="29"/>
    <x v="1"/>
    <x v="1"/>
    <x v="1"/>
    <x v="1"/>
    <x v="2"/>
    <x v="1"/>
  </r>
  <r>
    <x v="1"/>
    <n v="-179.07120113012849"/>
    <n v="298.84182531445629"/>
    <n v="-0.59921733158235391"/>
    <n v="0.54934207464771434"/>
    <n v="-764.80117874646282"/>
    <n v="406.65877648620602"/>
    <x v="0"/>
    <n v="439"/>
    <x v="29"/>
    <x v="1"/>
    <x v="1"/>
    <x v="1"/>
    <x v="1"/>
    <x v="2"/>
    <x v="1"/>
  </r>
  <r>
    <x v="2"/>
    <n v="180.7692950973468"/>
    <n v="298.80713504775213"/>
    <n v="0.60496980792797417"/>
    <n v="0.5455166947931489"/>
    <n v="-404.89268959624718"/>
    <n v="766.43127979094083"/>
    <x v="0"/>
    <n v="439"/>
    <x v="29"/>
    <x v="1"/>
    <x v="1"/>
    <x v="1"/>
    <x v="1"/>
    <x v="2"/>
    <x v="1"/>
  </r>
  <r>
    <x v="0"/>
    <n v="0.21316543198434551"/>
    <n v="0.244366678592015"/>
    <n v="0.87231791671661629"/>
    <n v="0.38447714002173072"/>
    <n v="-0.26579325805600401"/>
    <n v="0.69212412202469498"/>
    <x v="0"/>
    <n v="167"/>
    <x v="29"/>
    <x v="2"/>
    <x v="0"/>
    <x v="0"/>
    <x v="0"/>
    <x v="2"/>
    <x v="0"/>
  </r>
  <r>
    <x v="1"/>
    <n v="-4.5760284960075356E-3"/>
    <n v="3.6998250938486601E-3"/>
    <n v="-1.2368229253906231"/>
    <n v="0.21815228608168671"/>
    <n v="-1.1827685679950911E-2"/>
    <n v="2.6756286879358361E-3"/>
    <x v="0"/>
    <n v="167"/>
    <x v="29"/>
    <x v="2"/>
    <x v="0"/>
    <x v="0"/>
    <x v="0"/>
    <x v="2"/>
    <x v="0"/>
  </r>
  <r>
    <x v="2"/>
    <n v="1.9931243167924202E-3"/>
    <n v="3.3811031650114671E-3"/>
    <n v="0.589489352888663"/>
    <n v="0.55645043359477675"/>
    <n v="-4.6338378866300559E-3"/>
    <n v="8.6200865202148962E-3"/>
    <x v="0"/>
    <n v="167"/>
    <x v="29"/>
    <x v="2"/>
    <x v="0"/>
    <x v="0"/>
    <x v="0"/>
    <x v="2"/>
    <x v="0"/>
  </r>
  <r>
    <x v="0"/>
    <n v="0.11083465368251549"/>
    <n v="0.27561013086065261"/>
    <n v="0.40214288689755417"/>
    <n v="0.68817104146793551"/>
    <n v="-0.42936120280436352"/>
    <n v="0.65103051016939462"/>
    <x v="0"/>
    <n v="167"/>
    <x v="29"/>
    <x v="2"/>
    <x v="0"/>
    <x v="0"/>
    <x v="0"/>
    <x v="2"/>
    <x v="1"/>
  </r>
  <r>
    <x v="1"/>
    <n v="-0.17834297339447419"/>
    <n v="0.91220809688976179"/>
    <n v="-0.19550689585254419"/>
    <n v="0.8452698409206898"/>
    <n v="-1.9662708432984071"/>
    <n v="1.609584896509459"/>
    <x v="0"/>
    <n v="167"/>
    <x v="29"/>
    <x v="2"/>
    <x v="0"/>
    <x v="0"/>
    <x v="0"/>
    <x v="2"/>
    <x v="1"/>
  </r>
  <r>
    <x v="2"/>
    <n v="0.18890425894456311"/>
    <n v="0.91225648636503587"/>
    <n v="0.20707362651623151"/>
    <n v="0.83624287488984383"/>
    <n v="-1.5991184543309069"/>
    <n v="1.9769269722200331"/>
    <x v="0"/>
    <n v="167"/>
    <x v="29"/>
    <x v="2"/>
    <x v="0"/>
    <x v="0"/>
    <x v="0"/>
    <x v="2"/>
    <x v="1"/>
  </r>
  <r>
    <x v="0"/>
    <n v="0.19455295641828749"/>
    <n v="0.23583174915601801"/>
    <n v="0.82496507410280107"/>
    <n v="0.41065921865397542"/>
    <n v="-0.26767727192750768"/>
    <n v="0.65678318476408271"/>
    <x v="0"/>
    <n v="167"/>
    <x v="29"/>
    <x v="2"/>
    <x v="0"/>
    <x v="0"/>
    <x v="1"/>
    <x v="2"/>
    <x v="0"/>
  </r>
  <r>
    <x v="1"/>
    <n v="-2.9883284808864892E-3"/>
    <n v="3.308116447138854E-3"/>
    <n v="-0.90333231270351866"/>
    <n v="0.36775129453250688"/>
    <n v="-9.4722367172786429E-3"/>
    <n v="3.4955797555056649E-3"/>
    <x v="0"/>
    <n v="167"/>
    <x v="29"/>
    <x v="2"/>
    <x v="0"/>
    <x v="0"/>
    <x v="1"/>
    <x v="2"/>
    <x v="0"/>
  </r>
  <r>
    <x v="2"/>
    <n v="3.000782988336633E-3"/>
    <n v="3.0086411432863648E-3"/>
    <n v="0.99738813817418281"/>
    <n v="0.32013065584499961"/>
    <n v="-2.896153652504643E-3"/>
    <n v="8.8977196291779095E-3"/>
    <x v="0"/>
    <n v="167"/>
    <x v="29"/>
    <x v="2"/>
    <x v="0"/>
    <x v="0"/>
    <x v="1"/>
    <x v="2"/>
    <x v="0"/>
  </r>
  <r>
    <x v="0"/>
    <n v="0.13205185581938539"/>
    <n v="0.26191368991935171"/>
    <n v="0.50418080803659659"/>
    <n v="0.61485024627161733"/>
    <n v="-0.38129897642254401"/>
    <n v="0.64540268806131473"/>
    <x v="0"/>
    <n v="167"/>
    <x v="29"/>
    <x v="2"/>
    <x v="0"/>
    <x v="0"/>
    <x v="1"/>
    <x v="2"/>
    <x v="1"/>
  </r>
  <r>
    <x v="1"/>
    <n v="-0.36074037249201762"/>
    <n v="0.89400467343370238"/>
    <n v="-0.40351061153459322"/>
    <n v="0.68712873532288898"/>
    <n v="-2.1129895324220742"/>
    <n v="1.391508787438039"/>
    <x v="0"/>
    <n v="167"/>
    <x v="29"/>
    <x v="2"/>
    <x v="0"/>
    <x v="0"/>
    <x v="1"/>
    <x v="2"/>
    <x v="1"/>
  </r>
  <r>
    <x v="2"/>
    <n v="0.36357003433507179"/>
    <n v="0.89356201505887856"/>
    <n v="0.40687722643527491"/>
    <n v="0.68465945641008852"/>
    <n v="-1.3878115151803301"/>
    <n v="2.1149515838504742"/>
    <x v="0"/>
    <n v="167"/>
    <x v="29"/>
    <x v="2"/>
    <x v="0"/>
    <x v="0"/>
    <x v="1"/>
    <x v="2"/>
    <x v="1"/>
  </r>
  <r>
    <x v="0"/>
    <n v="0.21766200794345561"/>
    <n v="0.2403518627006023"/>
    <n v="0.90559734173805562"/>
    <n v="0.36660133602256251"/>
    <n v="-0.25342764294972497"/>
    <n v="0.68875165883663603"/>
    <x v="0"/>
    <n v="167"/>
    <x v="29"/>
    <x v="2"/>
    <x v="0"/>
    <x v="1"/>
    <x v="0"/>
    <x v="2"/>
    <x v="0"/>
  </r>
  <r>
    <x v="1"/>
    <n v="-3.4385518454457102E-3"/>
    <n v="3.6384511046126098E-3"/>
    <n v="-0.94505924267788577"/>
    <n v="0.34614844669283029"/>
    <n v="-1.0569916010486419E-2"/>
    <n v="3.6928123195950052E-3"/>
    <x v="0"/>
    <n v="167"/>
    <x v="29"/>
    <x v="2"/>
    <x v="0"/>
    <x v="1"/>
    <x v="0"/>
    <x v="2"/>
    <x v="0"/>
  </r>
  <r>
    <x v="2"/>
    <n v="7.9368013619720884E-4"/>
    <n v="3.293316817703739E-3"/>
    <n v="0.24099720134141281"/>
    <n v="0.80988638457962236"/>
    <n v="-5.6612208265021209E-3"/>
    <n v="7.2485810988965381E-3"/>
    <x v="0"/>
    <n v="167"/>
    <x v="29"/>
    <x v="2"/>
    <x v="0"/>
    <x v="1"/>
    <x v="0"/>
    <x v="2"/>
    <x v="0"/>
  </r>
  <r>
    <x v="0"/>
    <n v="0.13024895606098499"/>
    <n v="0.27017004888714008"/>
    <n v="0.48209990928859331"/>
    <n v="0.63043767732661593"/>
    <n v="-0.39928433975780941"/>
    <n v="0.65978225187977957"/>
    <x v="0"/>
    <n v="167"/>
    <x v="29"/>
    <x v="2"/>
    <x v="0"/>
    <x v="1"/>
    <x v="0"/>
    <x v="2"/>
    <x v="1"/>
  </r>
  <r>
    <x v="1"/>
    <n v="-0.13840224053184591"/>
    <n v="0.90917245853619111"/>
    <n v="-0.15222880899260829"/>
    <n v="0.87921103776809151"/>
    <n v="-1.920380259262781"/>
    <n v="1.643575778199089"/>
    <x v="0"/>
    <n v="167"/>
    <x v="29"/>
    <x v="2"/>
    <x v="0"/>
    <x v="1"/>
    <x v="0"/>
    <x v="2"/>
    <x v="1"/>
  </r>
  <r>
    <x v="2"/>
    <n v="0.1503862281740205"/>
    <n v="0.90946936778434351"/>
    <n v="0.16535601252892401"/>
    <n v="0.8688864198091012"/>
    <n v="-1.632173732683293"/>
    <n v="1.932946189031334"/>
    <x v="0"/>
    <n v="167"/>
    <x v="29"/>
    <x v="2"/>
    <x v="0"/>
    <x v="1"/>
    <x v="0"/>
    <x v="2"/>
    <x v="1"/>
  </r>
  <r>
    <x v="0"/>
    <n v="0.22554249625922371"/>
    <n v="0.23339758249505679"/>
    <n v="0.96634461183418874"/>
    <n v="0.33533013996484928"/>
    <n v="-0.23191676543108761"/>
    <n v="0.68300175794953499"/>
    <x v="0"/>
    <n v="167"/>
    <x v="29"/>
    <x v="2"/>
    <x v="0"/>
    <x v="1"/>
    <x v="1"/>
    <x v="2"/>
    <x v="0"/>
  </r>
  <r>
    <x v="1"/>
    <n v="-1.385044277872362E-3"/>
    <n v="3.2743203455002901E-3"/>
    <n v="-0.42300206813171132"/>
    <n v="0.67286174204814131"/>
    <n v="-7.8027121550529304E-3"/>
    <n v="5.0326235993082072E-3"/>
    <x v="0"/>
    <n v="167"/>
    <x v="29"/>
    <x v="2"/>
    <x v="0"/>
    <x v="1"/>
    <x v="1"/>
    <x v="2"/>
    <x v="0"/>
  </r>
  <r>
    <x v="2"/>
    <n v="1.828203889920287E-3"/>
    <n v="2.973993028375357E-3"/>
    <n v="0.61473038856416018"/>
    <n v="0.53960601962013321"/>
    <n v="-4.0008224456954122E-3"/>
    <n v="7.6572302255359867E-3"/>
    <x v="0"/>
    <n v="167"/>
    <x v="29"/>
    <x v="2"/>
    <x v="0"/>
    <x v="1"/>
    <x v="1"/>
    <x v="2"/>
    <x v="0"/>
  </r>
  <r>
    <x v="0"/>
    <n v="0.17353337654445081"/>
    <n v="0.25717866109828119"/>
    <n v="0.67475806819810269"/>
    <n v="0.50080333178077585"/>
    <n v="-0.33053679920818041"/>
    <n v="0.67760355229708191"/>
    <x v="0"/>
    <n v="167"/>
    <x v="29"/>
    <x v="2"/>
    <x v="0"/>
    <x v="1"/>
    <x v="1"/>
    <x v="2"/>
    <x v="1"/>
  </r>
  <r>
    <x v="1"/>
    <n v="-0.2146412378413538"/>
    <n v="0.89765198997794071"/>
    <n v="-0.23911408902087819"/>
    <n v="0.81132313043366544"/>
    <n v="-1.974039138198117"/>
    <n v="1.5447566625154101"/>
    <x v="0"/>
    <n v="167"/>
    <x v="29"/>
    <x v="2"/>
    <x v="0"/>
    <x v="1"/>
    <x v="1"/>
    <x v="2"/>
    <x v="1"/>
  </r>
  <r>
    <x v="2"/>
    <n v="0.21861112145413081"/>
    <n v="0.89730912146041575"/>
    <n v="0.24362966588184259"/>
    <n v="0.80782974474308988"/>
    <n v="-1.540114756608284"/>
    <n v="1.977336999516546"/>
    <x v="0"/>
    <n v="167"/>
    <x v="29"/>
    <x v="2"/>
    <x v="0"/>
    <x v="1"/>
    <x v="1"/>
    <x v="2"/>
    <x v="1"/>
  </r>
  <r>
    <x v="0"/>
    <n v="1.475151606977429E-2"/>
    <n v="0.1789169550634804"/>
    <n v="8.2448955519841036E-2"/>
    <n v="0.93434799192540829"/>
    <n v="-0.33592571585464731"/>
    <n v="0.36542874799419578"/>
    <x v="0"/>
    <n v="305"/>
    <x v="29"/>
    <x v="2"/>
    <x v="1"/>
    <x v="0"/>
    <x v="0"/>
    <x v="2"/>
    <x v="0"/>
  </r>
  <r>
    <x v="1"/>
    <n v="-4.1926941327537631E-3"/>
    <n v="3.4170571286786032E-3"/>
    <n v="-1.226989767764024"/>
    <n v="0.2208462037933972"/>
    <n v="-1.0890126104963821E-2"/>
    <n v="2.5047378394562978E-3"/>
    <x v="0"/>
    <n v="305"/>
    <x v="29"/>
    <x v="2"/>
    <x v="1"/>
    <x v="0"/>
    <x v="0"/>
    <x v="2"/>
    <x v="0"/>
  </r>
  <r>
    <x v="2"/>
    <n v="1.5081531179019371E-3"/>
    <n v="3.151989692863962E-3"/>
    <n v="0.47847653858652001"/>
    <n v="0.63268050360899708"/>
    <n v="-4.6697466801114279E-3"/>
    <n v="7.6860529159153016E-3"/>
    <x v="0"/>
    <n v="305"/>
    <x v="29"/>
    <x v="2"/>
    <x v="1"/>
    <x v="0"/>
    <x v="0"/>
    <x v="2"/>
    <x v="0"/>
  </r>
  <r>
    <x v="0"/>
    <n v="4.896597930156478E-2"/>
    <n v="0.19397500981335791"/>
    <n v="0.25243447260902158"/>
    <n v="0.80088850218720231"/>
    <n v="-0.3312250399326167"/>
    <n v="0.42915699853574618"/>
    <x v="0"/>
    <n v="305"/>
    <x v="29"/>
    <x v="2"/>
    <x v="1"/>
    <x v="0"/>
    <x v="0"/>
    <x v="2"/>
    <x v="1"/>
  </r>
  <r>
    <x v="1"/>
    <n v="-0.33225169100540519"/>
    <n v="0.90622117868470498"/>
    <n v="-0.36663421559804787"/>
    <n v="0.71416584882000933"/>
    <n v="-2.1084452012274268"/>
    <n v="1.443941819216616"/>
    <x v="0"/>
    <n v="305"/>
    <x v="29"/>
    <x v="2"/>
    <x v="1"/>
    <x v="0"/>
    <x v="0"/>
    <x v="2"/>
    <x v="1"/>
  </r>
  <r>
    <x v="2"/>
    <n v="0.32113498182300643"/>
    <n v="0.90601064426491829"/>
    <n v="0.35444945802326161"/>
    <n v="0.72326604307754006"/>
    <n v="-1.454645880936233"/>
    <n v="2.096915844582246"/>
    <x v="0"/>
    <n v="305"/>
    <x v="29"/>
    <x v="2"/>
    <x v="1"/>
    <x v="0"/>
    <x v="0"/>
    <x v="2"/>
    <x v="1"/>
  </r>
  <r>
    <x v="0"/>
    <n v="2.1242428911990269E-2"/>
    <n v="0.18075794416297061"/>
    <n v="0.11751864633312149"/>
    <n v="0.9065290404547901"/>
    <n v="-0.33304314164743198"/>
    <n v="0.37552799947141252"/>
    <x v="0"/>
    <n v="307"/>
    <x v="29"/>
    <x v="2"/>
    <x v="1"/>
    <x v="0"/>
    <x v="1"/>
    <x v="2"/>
    <x v="0"/>
  </r>
  <r>
    <x v="1"/>
    <n v="-1.723813594811464E-3"/>
    <n v="3.2665333558848891E-3"/>
    <n v="-0.52771957515936385"/>
    <n v="0.59809067409229888"/>
    <n v="-8.1262189723458472E-3"/>
    <n v="4.6785917827229179E-3"/>
    <x v="0"/>
    <n v="307"/>
    <x v="29"/>
    <x v="2"/>
    <x v="1"/>
    <x v="0"/>
    <x v="1"/>
    <x v="2"/>
    <x v="0"/>
  </r>
  <r>
    <x v="2"/>
    <n v="2.399978948341451E-3"/>
    <n v="2.9730735096849762E-3"/>
    <n v="0.8072383479666303"/>
    <n v="0.42017954629470272"/>
    <n v="-3.427245130641101E-3"/>
    <n v="8.2272030273240048E-3"/>
    <x v="0"/>
    <n v="307"/>
    <x v="29"/>
    <x v="2"/>
    <x v="1"/>
    <x v="0"/>
    <x v="1"/>
    <x v="2"/>
    <x v="0"/>
  </r>
  <r>
    <x v="0"/>
    <n v="0.1000412760166602"/>
    <n v="0.19319224317251851"/>
    <n v="0.51783277824112461"/>
    <n v="0.60496305939697526"/>
    <n v="-0.27861552060147599"/>
    <n v="0.47869807263479641"/>
    <x v="0"/>
    <n v="307"/>
    <x v="29"/>
    <x v="2"/>
    <x v="1"/>
    <x v="0"/>
    <x v="1"/>
    <x v="2"/>
    <x v="1"/>
  </r>
  <r>
    <x v="1"/>
    <n v="-0.42030415990738901"/>
    <n v="0.91306625592198798"/>
    <n v="-0.46032164389097691"/>
    <n v="0.64562448637699399"/>
    <n v="-2.2099140215144848"/>
    <n v="1.369305701699707"/>
    <x v="0"/>
    <n v="307"/>
    <x v="29"/>
    <x v="2"/>
    <x v="1"/>
    <x v="0"/>
    <x v="1"/>
    <x v="2"/>
    <x v="1"/>
  </r>
  <r>
    <x v="2"/>
    <n v="0.39739197474039789"/>
    <n v="0.91270347173581323"/>
    <n v="0.43540096761615599"/>
    <n v="0.66358979653184336"/>
    <n v="-1.3915068298617961"/>
    <n v="2.1862907793425919"/>
    <x v="0"/>
    <n v="307"/>
    <x v="29"/>
    <x v="2"/>
    <x v="1"/>
    <x v="0"/>
    <x v="1"/>
    <x v="2"/>
    <x v="1"/>
  </r>
  <r>
    <x v="0"/>
    <n v="8.7565922902221885E-2"/>
    <n v="0.16942801336635691"/>
    <n v="0.51683261322834906"/>
    <n v="0.60566966637754294"/>
    <n v="-0.24451298329583759"/>
    <n v="0.41964482910028128"/>
    <x v="0"/>
    <n v="305"/>
    <x v="29"/>
    <x v="2"/>
    <x v="1"/>
    <x v="1"/>
    <x v="0"/>
    <x v="2"/>
    <x v="0"/>
  </r>
  <r>
    <x v="1"/>
    <n v="-4.121357296675324E-3"/>
    <n v="3.3612091207021969E-3"/>
    <n v="-1.226153193293229"/>
    <n v="0.2211426345166109"/>
    <n v="-1.0709327173251629E-2"/>
    <n v="2.4666125799009818E-3"/>
    <x v="0"/>
    <n v="305"/>
    <x v="29"/>
    <x v="2"/>
    <x v="1"/>
    <x v="1"/>
    <x v="0"/>
    <x v="2"/>
    <x v="0"/>
  </r>
  <r>
    <x v="2"/>
    <n v="1.2719675869299299E-3"/>
    <n v="3.0806395515327301E-3"/>
    <n v="0.41289075390111107"/>
    <n v="0.67999387568553127"/>
    <n v="-4.7660859340742214E-3"/>
    <n v="7.31002110793408E-3"/>
    <x v="0"/>
    <n v="305"/>
    <x v="29"/>
    <x v="2"/>
    <x v="1"/>
    <x v="1"/>
    <x v="0"/>
    <x v="2"/>
    <x v="0"/>
  </r>
  <r>
    <x v="0"/>
    <n v="0.11772265033245791"/>
    <n v="0.18671590307103461"/>
    <n v="0.6304907530435222"/>
    <n v="0.52887351365371493"/>
    <n v="-0.24824051968676999"/>
    <n v="0.48368582035168578"/>
    <x v="0"/>
    <n v="305"/>
    <x v="29"/>
    <x v="2"/>
    <x v="1"/>
    <x v="1"/>
    <x v="0"/>
    <x v="2"/>
    <x v="1"/>
  </r>
  <r>
    <x v="1"/>
    <n v="-0.31666783358595912"/>
    <n v="0.8973949188911956"/>
    <n v="-0.35287455602849632"/>
    <n v="0.72444060989293857"/>
    <n v="-2.0755618746127018"/>
    <n v="1.4422262074407839"/>
    <x v="0"/>
    <n v="305"/>
    <x v="29"/>
    <x v="2"/>
    <x v="1"/>
    <x v="1"/>
    <x v="0"/>
    <x v="2"/>
    <x v="1"/>
  </r>
  <r>
    <x v="2"/>
    <n v="0.30719186602109427"/>
    <n v="0.89743793573845776"/>
    <n v="0.34229873040559761"/>
    <n v="0.73237575790918097"/>
    <n v="-1.451786488026283"/>
    <n v="2.066170220068472"/>
    <x v="0"/>
    <n v="305"/>
    <x v="29"/>
    <x v="2"/>
    <x v="1"/>
    <x v="1"/>
    <x v="0"/>
    <x v="2"/>
    <x v="1"/>
  </r>
  <r>
    <x v="0"/>
    <n v="0.1086644169556579"/>
    <n v="0.1713102978722979"/>
    <n v="0.63431339683187637"/>
    <n v="0.52635970089498507"/>
    <n v="-0.22710376687404599"/>
    <n v="0.44443260078536179"/>
    <x v="0"/>
    <n v="307"/>
    <x v="29"/>
    <x v="2"/>
    <x v="1"/>
    <x v="1"/>
    <x v="1"/>
    <x v="2"/>
    <x v="0"/>
  </r>
  <r>
    <x v="1"/>
    <n v="-1.2115510938741131E-3"/>
    <n v="3.2181996809146339E-3"/>
    <n v="-0.37646858927342319"/>
    <n v="0.70683467884729168"/>
    <n v="-7.5192224684667956E-3"/>
    <n v="5.096120280718569E-3"/>
    <x v="0"/>
    <n v="307"/>
    <x v="29"/>
    <x v="2"/>
    <x v="1"/>
    <x v="1"/>
    <x v="1"/>
    <x v="2"/>
    <x v="0"/>
  </r>
  <r>
    <x v="2"/>
    <n v="2.1239534545699698E-3"/>
    <n v="2.9252655759859831E-3"/>
    <n v="0.72607200932656357"/>
    <n v="0.46836069773391747"/>
    <n v="-3.6095670743625562E-3"/>
    <n v="7.857473983502495E-3"/>
    <x v="0"/>
    <n v="307"/>
    <x v="29"/>
    <x v="2"/>
    <x v="1"/>
    <x v="1"/>
    <x v="1"/>
    <x v="2"/>
    <x v="0"/>
  </r>
  <r>
    <x v="0"/>
    <n v="0.17749857492432719"/>
    <n v="0.18751679013013861"/>
    <n v="0.94657430303249801"/>
    <n v="0.34461754076096268"/>
    <n v="-0.19003433373074449"/>
    <n v="0.5450314835793989"/>
    <x v="0"/>
    <n v="307"/>
    <x v="29"/>
    <x v="2"/>
    <x v="1"/>
    <x v="1"/>
    <x v="1"/>
    <x v="2"/>
    <x v="1"/>
  </r>
  <r>
    <x v="1"/>
    <n v="-0.29167052462432952"/>
    <n v="0.91041146927133809"/>
    <n v="-0.32037219924060539"/>
    <n v="0.7489092271163087"/>
    <n v="-2.0760770043961521"/>
    <n v="1.492735955147493"/>
    <x v="0"/>
    <n v="307"/>
    <x v="29"/>
    <x v="2"/>
    <x v="1"/>
    <x v="1"/>
    <x v="1"/>
    <x v="2"/>
    <x v="1"/>
  </r>
  <r>
    <x v="2"/>
    <n v="0.27323254142854819"/>
    <n v="0.91025700497676398"/>
    <n v="0.30017076488801431"/>
    <n v="0.76425479401693441"/>
    <n v="-1.5108711883259089"/>
    <n v="2.0573362711830061"/>
    <x v="0"/>
    <n v="307"/>
    <x v="29"/>
    <x v="2"/>
    <x v="1"/>
    <x v="1"/>
    <x v="1"/>
    <x v="2"/>
    <x v="1"/>
  </r>
  <r>
    <x v="0"/>
    <n v="-35.783179749009342"/>
    <n v="16.035449760071199"/>
    <n v="-2.231504590417579"/>
    <n v="2.6629387479155522E-2"/>
    <n v="-67.212661278748882"/>
    <n v="-4.3536982192697877"/>
    <x v="0"/>
    <n v="248"/>
    <x v="30"/>
    <x v="0"/>
    <x v="0"/>
    <x v="0"/>
    <x v="0"/>
    <x v="2"/>
    <x v="0"/>
  </r>
  <r>
    <x v="1"/>
    <n v="7.0827156853490753E-2"/>
    <n v="0.26915074720438598"/>
    <n v="0.26315051170824533"/>
    <n v="0.79267432513604785"/>
    <n v="-0.45670830766710591"/>
    <n v="0.59836262137408736"/>
    <x v="0"/>
    <n v="248"/>
    <x v="30"/>
    <x v="0"/>
    <x v="0"/>
    <x v="0"/>
    <x v="0"/>
    <x v="2"/>
    <x v="0"/>
  </r>
  <r>
    <x v="2"/>
    <n v="7.4992478222102227E-2"/>
    <n v="0.25042712795761779"/>
    <n v="0.29945828486598269"/>
    <n v="0.76486561226180005"/>
    <n v="-0.41584469257482859"/>
    <n v="0.5658296490190331"/>
    <x v="0"/>
    <n v="248"/>
    <x v="30"/>
    <x v="0"/>
    <x v="0"/>
    <x v="0"/>
    <x v="0"/>
    <x v="2"/>
    <x v="0"/>
  </r>
  <r>
    <x v="0"/>
    <n v="-28.788132833804241"/>
    <n v="18.104930753525199"/>
    <n v="-1.590071413457294"/>
    <n v="0.11321657323286401"/>
    <n v="-64.273797110713616"/>
    <n v="6.6975314431051451"/>
    <x v="0"/>
    <n v="248"/>
    <x v="30"/>
    <x v="0"/>
    <x v="0"/>
    <x v="0"/>
    <x v="0"/>
    <x v="2"/>
    <x v="1"/>
  </r>
  <r>
    <x v="1"/>
    <n v="-106.6780083127143"/>
    <n v="73.003101412125162"/>
    <n v="-1.4612804969816811"/>
    <n v="0.1453274304629292"/>
    <n v="-249.76408708047961"/>
    <n v="36.408070455050989"/>
    <x v="0"/>
    <n v="248"/>
    <x v="30"/>
    <x v="0"/>
    <x v="0"/>
    <x v="0"/>
    <x v="0"/>
    <x v="2"/>
    <x v="1"/>
  </r>
  <r>
    <x v="2"/>
    <n v="105.6906676732077"/>
    <n v="73.003589483381162"/>
    <n v="1.447746178251516"/>
    <n v="0.14907383541377431"/>
    <n v="-37.396367714219423"/>
    <n v="248.77770306063471"/>
    <x v="0"/>
    <n v="248"/>
    <x v="30"/>
    <x v="0"/>
    <x v="0"/>
    <x v="0"/>
    <x v="0"/>
    <x v="2"/>
    <x v="1"/>
  </r>
  <r>
    <x v="0"/>
    <n v="-17.738369110248581"/>
    <n v="18.566675511521499"/>
    <n v="-0.95538746822181975"/>
    <n v="0.34035938332363602"/>
    <n v="-54.129053112830718"/>
    <n v="18.65231489233355"/>
    <x v="0"/>
    <n v="248"/>
    <x v="30"/>
    <x v="0"/>
    <x v="0"/>
    <x v="0"/>
    <x v="1"/>
    <x v="2"/>
    <x v="0"/>
  </r>
  <r>
    <x v="1"/>
    <n v="-0.40926660677309262"/>
    <n v="0.29235449004842889"/>
    <n v="-1.399898481823546"/>
    <n v="0.16285689913532581"/>
    <n v="-0.98228140726801327"/>
    <n v="0.16374819372182811"/>
    <x v="0"/>
    <n v="248"/>
    <x v="30"/>
    <x v="0"/>
    <x v="0"/>
    <x v="0"/>
    <x v="1"/>
    <x v="2"/>
    <x v="0"/>
  </r>
  <r>
    <x v="2"/>
    <n v="0.60338021976915135"/>
    <n v="0.26397457973136862"/>
    <n v="2.285751227952237"/>
    <n v="2.315620684369684E-2"/>
    <n v="8.5990043495668966E-2"/>
    <n v="1.1207703960426341"/>
    <x v="0"/>
    <n v="248"/>
    <x v="30"/>
    <x v="0"/>
    <x v="0"/>
    <x v="0"/>
    <x v="1"/>
    <x v="2"/>
    <x v="0"/>
  </r>
  <r>
    <x v="0"/>
    <n v="-29.29546486362111"/>
    <n v="20.96420143976329"/>
    <n v="-1.3974042821424011"/>
    <n v="0.16360434660512449"/>
    <n v="-70.385299685557143"/>
    <n v="11.794369958314929"/>
    <x v="0"/>
    <n v="248"/>
    <x v="30"/>
    <x v="0"/>
    <x v="0"/>
    <x v="0"/>
    <x v="1"/>
    <x v="2"/>
    <x v="1"/>
  </r>
  <r>
    <x v="1"/>
    <n v="-185.2884980119274"/>
    <n v="86.705738237723878"/>
    <n v="-2.136980801707911"/>
    <n v="3.3628204601414351E-2"/>
    <n v="-355.23174495786623"/>
    <n v="-15.345251065988631"/>
    <x v="0"/>
    <n v="248"/>
    <x v="30"/>
    <x v="0"/>
    <x v="0"/>
    <x v="0"/>
    <x v="1"/>
    <x v="2"/>
    <x v="1"/>
  </r>
  <r>
    <x v="2"/>
    <n v="185.56088011942279"/>
    <n v="86.682694132728813"/>
    <n v="2.1406911953531509"/>
    <n v="3.3324206387270197E-2"/>
    <n v="15.662799619274381"/>
    <n v="355.45896061957131"/>
    <x v="0"/>
    <n v="248"/>
    <x v="30"/>
    <x v="0"/>
    <x v="0"/>
    <x v="0"/>
    <x v="1"/>
    <x v="2"/>
    <x v="1"/>
  </r>
  <r>
    <x v="0"/>
    <n v="-37.320748499704031"/>
    <n v="15.781182105238059"/>
    <n v="-2.3648892871793552"/>
    <n v="1.8863256111498031E-2"/>
    <n v="-68.251865425970635"/>
    <n v="-6.3896315734374296"/>
    <x v="0"/>
    <n v="248"/>
    <x v="30"/>
    <x v="0"/>
    <x v="0"/>
    <x v="1"/>
    <x v="0"/>
    <x v="2"/>
    <x v="0"/>
  </r>
  <r>
    <x v="1"/>
    <n v="5.6107243921975643E-2"/>
    <n v="0.2662190342856976"/>
    <n v="0.21075594415147331"/>
    <n v="0.83326351237650487"/>
    <n v="-0.46568206327799172"/>
    <n v="0.57789655112194294"/>
    <x v="0"/>
    <n v="248"/>
    <x v="30"/>
    <x v="0"/>
    <x v="0"/>
    <x v="1"/>
    <x v="0"/>
    <x v="2"/>
    <x v="0"/>
  </r>
  <r>
    <x v="2"/>
    <n v="5.3654527079436388E-2"/>
    <n v="0.2446062186022766"/>
    <n v="0.2193506256138045"/>
    <n v="0.82657062555286931"/>
    <n v="-0.42577366138102568"/>
    <n v="0.5330827155398985"/>
    <x v="0"/>
    <n v="248"/>
    <x v="30"/>
    <x v="0"/>
    <x v="0"/>
    <x v="1"/>
    <x v="0"/>
    <x v="2"/>
    <x v="0"/>
  </r>
  <r>
    <x v="0"/>
    <n v="-27.796893733137431"/>
    <n v="17.63803598144008"/>
    <n v="-1.575963092624779"/>
    <n v="0.1164028049175214"/>
    <n v="-62.367444256759981"/>
    <n v="6.7736567904851306"/>
    <x v="0"/>
    <n v="248"/>
    <x v="30"/>
    <x v="0"/>
    <x v="0"/>
    <x v="1"/>
    <x v="0"/>
    <x v="2"/>
    <x v="1"/>
  </r>
  <r>
    <x v="1"/>
    <n v="-114.08005091831819"/>
    <n v="72.450755821495591"/>
    <n v="-1.5745874508112649"/>
    <n v="0.1167202581452751"/>
    <n v="-256.08353232844951"/>
    <n v="27.923430491813189"/>
    <x v="0"/>
    <n v="248"/>
    <x v="30"/>
    <x v="0"/>
    <x v="0"/>
    <x v="1"/>
    <x v="0"/>
    <x v="2"/>
    <x v="1"/>
  </r>
  <r>
    <x v="2"/>
    <n v="112.6703987525219"/>
    <n v="72.453036075762412"/>
    <n v="1.5550818137518101"/>
    <n v="0.1212955506314411"/>
    <n v="-29.337551955972369"/>
    <n v="254.6783494610163"/>
    <x v="0"/>
    <n v="248"/>
    <x v="30"/>
    <x v="0"/>
    <x v="0"/>
    <x v="1"/>
    <x v="0"/>
    <x v="2"/>
    <x v="1"/>
  </r>
  <r>
    <x v="0"/>
    <n v="-20.69227063830219"/>
    <n v="18.331811285413551"/>
    <n v="-1.1287630183476109"/>
    <n v="0.2601201656161633"/>
    <n v="-56.622620757712752"/>
    <n v="15.238079481108359"/>
    <x v="0"/>
    <n v="248"/>
    <x v="30"/>
    <x v="0"/>
    <x v="0"/>
    <x v="1"/>
    <x v="1"/>
    <x v="2"/>
    <x v="0"/>
  </r>
  <r>
    <x v="1"/>
    <n v="-0.43158418005233262"/>
    <n v="0.28697681871827502"/>
    <n v="-1.503899102303516"/>
    <n v="0.13391667052513029"/>
    <n v="-0.99405874474015155"/>
    <n v="0.13089038463548641"/>
    <x v="0"/>
    <n v="248"/>
    <x v="30"/>
    <x v="0"/>
    <x v="0"/>
    <x v="1"/>
    <x v="1"/>
    <x v="2"/>
    <x v="0"/>
  </r>
  <r>
    <x v="2"/>
    <n v="0.61459760239762296"/>
    <n v="0.25893034363554052"/>
    <n v="2.3736020806534159"/>
    <n v="1.8400400602783879E-2"/>
    <n v="0.1070941288719636"/>
    <n v="1.1221010759232819"/>
    <x v="0"/>
    <n v="248"/>
    <x v="30"/>
    <x v="0"/>
    <x v="0"/>
    <x v="1"/>
    <x v="1"/>
    <x v="2"/>
    <x v="0"/>
  </r>
  <r>
    <x v="0"/>
    <n v="-30.02047475083582"/>
    <n v="20.59479899705342"/>
    <n v="-1.457672626721483"/>
    <n v="0.146232628529021"/>
    <n v="-70.386280785060507"/>
    <n v="10.34533128338888"/>
    <x v="0"/>
    <n v="248"/>
    <x v="30"/>
    <x v="0"/>
    <x v="0"/>
    <x v="1"/>
    <x v="1"/>
    <x v="2"/>
    <x v="1"/>
  </r>
  <r>
    <x v="1"/>
    <n v="-192.74915263656149"/>
    <n v="86.520430213040527"/>
    <n v="-2.227787727845925"/>
    <n v="2.6818440321472761E-2"/>
    <n v="-362.32919585412088"/>
    <n v="-23.169109419002069"/>
    <x v="0"/>
    <n v="248"/>
    <x v="30"/>
    <x v="0"/>
    <x v="0"/>
    <x v="1"/>
    <x v="1"/>
    <x v="2"/>
    <x v="1"/>
  </r>
  <r>
    <x v="2"/>
    <n v="192.79417245751259"/>
    <n v="86.504424023823589"/>
    <n v="2.2287203762482299"/>
    <n v="2.6755406440090199E-2"/>
    <n v="23.245501370818321"/>
    <n v="362.3428435442068"/>
    <x v="0"/>
    <n v="248"/>
    <x v="30"/>
    <x v="0"/>
    <x v="0"/>
    <x v="1"/>
    <x v="1"/>
    <x v="2"/>
    <x v="1"/>
  </r>
  <r>
    <x v="0"/>
    <n v="-14.282213002750311"/>
    <n v="11.871008550223831"/>
    <n v="-1.2031170681349579"/>
    <n v="0.22961527320776831"/>
    <n v="-37.549389761188998"/>
    <n v="8.9849637556883959"/>
    <x v="0"/>
    <n v="438"/>
    <x v="30"/>
    <x v="0"/>
    <x v="1"/>
    <x v="0"/>
    <x v="0"/>
    <x v="2"/>
    <x v="0"/>
  </r>
  <r>
    <x v="1"/>
    <n v="-1.062070521270672E-2"/>
    <n v="0.24864724128414301"/>
    <n v="-4.2713947509957911E-2"/>
    <n v="0.96595005493421682"/>
    <n v="-0.49796929812962698"/>
    <n v="0.47672788770421348"/>
    <x v="0"/>
    <n v="438"/>
    <x v="30"/>
    <x v="0"/>
    <x v="1"/>
    <x v="0"/>
    <x v="0"/>
    <x v="2"/>
    <x v="0"/>
  </r>
  <r>
    <x v="2"/>
    <n v="0.1190542882503587"/>
    <n v="0.2332786722640075"/>
    <n v="0.51035221992185331"/>
    <n v="0.61007540940510241"/>
    <n v="-0.33817190938709601"/>
    <n v="0.57628048588781344"/>
    <x v="0"/>
    <n v="438"/>
    <x v="30"/>
    <x v="0"/>
    <x v="1"/>
    <x v="0"/>
    <x v="0"/>
    <x v="2"/>
    <x v="0"/>
  </r>
  <r>
    <x v="0"/>
    <n v="-13.822427030231969"/>
    <n v="13.08313050159229"/>
    <n v="-1.0565076170836709"/>
    <n v="0.29134951189180219"/>
    <n v="-39.465362813352847"/>
    <n v="11.820508752888919"/>
    <x v="0"/>
    <n v="438"/>
    <x v="30"/>
    <x v="0"/>
    <x v="1"/>
    <x v="0"/>
    <x v="0"/>
    <x v="2"/>
    <x v="1"/>
  </r>
  <r>
    <x v="1"/>
    <n v="-123.03729703451459"/>
    <n v="71.959058822306091"/>
    <n v="-1.7098236003661449"/>
    <n v="8.8044178563519898E-2"/>
    <n v="-264.07705232623448"/>
    <n v="18.00245825720533"/>
    <x v="0"/>
    <n v="438"/>
    <x v="30"/>
    <x v="0"/>
    <x v="1"/>
    <x v="0"/>
    <x v="0"/>
    <x v="2"/>
    <x v="1"/>
  </r>
  <r>
    <x v="2"/>
    <n v="122.8568073781629"/>
    <n v="71.950021149087945"/>
    <n v="1.7075298299578101"/>
    <n v="8.8469725016861248E-2"/>
    <n v="-18.165234074049419"/>
    <n v="263.87884883037532"/>
    <x v="0"/>
    <n v="438"/>
    <x v="30"/>
    <x v="0"/>
    <x v="1"/>
    <x v="0"/>
    <x v="0"/>
    <x v="2"/>
    <x v="1"/>
  </r>
  <r>
    <x v="0"/>
    <n v="-14.792526905679759"/>
    <n v="13.356893348589161"/>
    <n v="-1.107482594913602"/>
    <n v="0.26870734137498747"/>
    <n v="-40.972037868914519"/>
    <n v="11.386984057555001"/>
    <x v="0"/>
    <n v="440"/>
    <x v="30"/>
    <x v="0"/>
    <x v="1"/>
    <x v="0"/>
    <x v="1"/>
    <x v="2"/>
    <x v="0"/>
  </r>
  <r>
    <x v="1"/>
    <n v="-0.44990999262739317"/>
    <n v="0.26526800328129702"/>
    <n v="-1.696058277146592"/>
    <n v="9.0602016041760755E-2"/>
    <n v="-0.96983527905873534"/>
    <n v="7.0015293803948997E-2"/>
    <x v="0"/>
    <n v="440"/>
    <x v="30"/>
    <x v="0"/>
    <x v="1"/>
    <x v="0"/>
    <x v="1"/>
    <x v="2"/>
    <x v="0"/>
  </r>
  <r>
    <x v="2"/>
    <n v="0.68400890281201654"/>
    <n v="0.2395657033658076"/>
    <n v="2.8552037841892641"/>
    <n v="4.510086486617367E-3"/>
    <n v="0.2144601242150336"/>
    <n v="1.1535576814090001"/>
    <x v="0"/>
    <n v="440"/>
    <x v="30"/>
    <x v="0"/>
    <x v="1"/>
    <x v="0"/>
    <x v="1"/>
    <x v="2"/>
    <x v="0"/>
  </r>
  <r>
    <x v="0"/>
    <n v="-29.528251788030069"/>
    <n v="14.70217604203396"/>
    <n v="-2.008427303795568"/>
    <n v="4.5225616046665341E-2"/>
    <n v="-58.34451683041663"/>
    <n v="-0.71198674564350029"/>
    <x v="0"/>
    <n v="440"/>
    <x v="30"/>
    <x v="0"/>
    <x v="1"/>
    <x v="0"/>
    <x v="1"/>
    <x v="2"/>
    <x v="1"/>
  </r>
  <r>
    <x v="1"/>
    <n v="-191.84394078641779"/>
    <n v="81.932436145837741"/>
    <n v="-2.341489522476059"/>
    <n v="1.9664886951171821E-2"/>
    <n v="-352.43151563225979"/>
    <n v="-31.256365940575819"/>
    <x v="0"/>
    <n v="440"/>
    <x v="30"/>
    <x v="0"/>
    <x v="1"/>
    <x v="0"/>
    <x v="1"/>
    <x v="2"/>
    <x v="1"/>
  </r>
  <r>
    <x v="2"/>
    <n v="192.82941607398311"/>
    <n v="81.910257129522492"/>
    <n v="2.3541546911404159"/>
    <n v="1.901595383645829E-2"/>
    <n v="32.285312100118972"/>
    <n v="353.37352004784708"/>
    <x v="0"/>
    <n v="440"/>
    <x v="30"/>
    <x v="0"/>
    <x v="1"/>
    <x v="0"/>
    <x v="1"/>
    <x v="2"/>
    <x v="1"/>
  </r>
  <r>
    <x v="0"/>
    <n v="-16.25123208184608"/>
    <n v="11.462992611341621"/>
    <n v="-1.4177128637217229"/>
    <n v="0.15701430456486551"/>
    <n v="-38.718697600075657"/>
    <n v="6.2162334363834937"/>
    <x v="0"/>
    <n v="438"/>
    <x v="30"/>
    <x v="0"/>
    <x v="1"/>
    <x v="1"/>
    <x v="0"/>
    <x v="2"/>
    <x v="0"/>
  </r>
  <r>
    <x v="1"/>
    <n v="-4.2962211183136888E-2"/>
    <n v="0.24702845656894179"/>
    <n v="-0.17391604100941621"/>
    <n v="0.86201504054469824"/>
    <n v="-0.5271379860582629"/>
    <n v="0.44121356369198922"/>
    <x v="0"/>
    <n v="438"/>
    <x v="30"/>
    <x v="0"/>
    <x v="1"/>
    <x v="1"/>
    <x v="0"/>
    <x v="2"/>
    <x v="0"/>
  </r>
  <r>
    <x v="2"/>
    <n v="0.1340882778068527"/>
    <n v="0.2300192279760622"/>
    <n v="0.58294377816452403"/>
    <n v="0.56024325821476118"/>
    <n v="-0.31674940902622928"/>
    <n v="0.58492596463993463"/>
    <x v="0"/>
    <n v="438"/>
    <x v="30"/>
    <x v="0"/>
    <x v="1"/>
    <x v="1"/>
    <x v="0"/>
    <x v="2"/>
    <x v="0"/>
  </r>
  <r>
    <x v="0"/>
    <n v="-14.111326501622299"/>
    <n v="12.79216935130915"/>
    <n v="-1.1031222394017279"/>
    <n v="0.27060424189153331"/>
    <n v="-39.18397843018824"/>
    <n v="10.96132542694364"/>
    <x v="0"/>
    <n v="438"/>
    <x v="30"/>
    <x v="0"/>
    <x v="1"/>
    <x v="1"/>
    <x v="0"/>
    <x v="2"/>
    <x v="1"/>
  </r>
  <r>
    <x v="1"/>
    <n v="-138.54880222389269"/>
    <n v="72.002432238558825"/>
    <n v="-1.924223917392847"/>
    <n v="5.5000262335031629E-2"/>
    <n v="-279.67356941146801"/>
    <n v="2.575964963682623"/>
    <x v="0"/>
    <n v="438"/>
    <x v="30"/>
    <x v="0"/>
    <x v="1"/>
    <x v="1"/>
    <x v="0"/>
    <x v="2"/>
    <x v="1"/>
  </r>
  <r>
    <x v="2"/>
    <n v="138.03149867951231"/>
    <n v="72.003288952354382"/>
    <n v="1.917016579212788"/>
    <n v="5.5912368096595222E-2"/>
    <n v="-3.0949476671022751"/>
    <n v="279.15794502612692"/>
    <x v="0"/>
    <n v="438"/>
    <x v="30"/>
    <x v="0"/>
    <x v="1"/>
    <x v="1"/>
    <x v="0"/>
    <x v="2"/>
    <x v="1"/>
  </r>
  <r>
    <x v="0"/>
    <n v="-15.39842976976165"/>
    <n v="12.88348365566655"/>
    <n v="-1.195206993800078"/>
    <n v="0.23266036260513701"/>
    <n v="-40.650057734868092"/>
    <n v="9.8531981953447829"/>
    <x v="0"/>
    <n v="440"/>
    <x v="30"/>
    <x v="0"/>
    <x v="1"/>
    <x v="1"/>
    <x v="1"/>
    <x v="2"/>
    <x v="0"/>
  </r>
  <r>
    <x v="1"/>
    <n v="-0.50050934806988923"/>
    <n v="0.26218499725803768"/>
    <n v="-1.9089930900100169"/>
    <n v="5.6923750651152488E-2"/>
    <n v="-1.0143919426956429"/>
    <n v="1.337324655586458E-2"/>
    <x v="0"/>
    <n v="440"/>
    <x v="30"/>
    <x v="0"/>
    <x v="1"/>
    <x v="1"/>
    <x v="1"/>
    <x v="2"/>
    <x v="0"/>
  </r>
  <r>
    <x v="2"/>
    <n v="0.72513722034207873"/>
    <n v="0.23631991013936871"/>
    <n v="3.068455890637535"/>
    <n v="2.2868103352766751E-3"/>
    <n v="0.26195019646891621"/>
    <n v="1.1883242442152411"/>
    <x v="0"/>
    <n v="440"/>
    <x v="30"/>
    <x v="0"/>
    <x v="1"/>
    <x v="1"/>
    <x v="1"/>
    <x v="2"/>
    <x v="0"/>
  </r>
  <r>
    <x v="0"/>
    <n v="-27.486845754236249"/>
    <n v="14.47333388645302"/>
    <n v="-1.8991371283131819"/>
    <n v="5.8210815307785567E-2"/>
    <n v="-55.854580171684162"/>
    <n v="0.88088866321166392"/>
    <x v="0"/>
    <n v="440"/>
    <x v="30"/>
    <x v="0"/>
    <x v="1"/>
    <x v="1"/>
    <x v="1"/>
    <x v="2"/>
    <x v="1"/>
  </r>
  <r>
    <x v="1"/>
    <n v="-209.82264459978879"/>
    <n v="82.449700783893377"/>
    <n v="-2.5448563500521262"/>
    <n v="1.127831116724555E-2"/>
    <n v="-371.42405813621991"/>
    <n v="-48.221231063357813"/>
    <x v="0"/>
    <n v="440"/>
    <x v="30"/>
    <x v="0"/>
    <x v="1"/>
    <x v="1"/>
    <x v="1"/>
    <x v="2"/>
    <x v="1"/>
  </r>
  <r>
    <x v="2"/>
    <n v="210.43177906872111"/>
    <n v="82.440507926334277"/>
    <n v="2.5525289006801728"/>
    <n v="1.103658438082125E-2"/>
    <n v="48.848383533105931"/>
    <n v="372.01517460433632"/>
    <x v="0"/>
    <n v="440"/>
    <x v="30"/>
    <x v="0"/>
    <x v="1"/>
    <x v="1"/>
    <x v="1"/>
    <x v="2"/>
    <x v="1"/>
  </r>
  <r>
    <x v="0"/>
    <n v="-18.00840414443951"/>
    <n v="56.144345266829284"/>
    <n v="-0.32075187730578231"/>
    <n v="0.74869482311217594"/>
    <n v="-128.05132086742489"/>
    <n v="92.034512578545886"/>
    <x v="0"/>
    <n v="248"/>
    <x v="30"/>
    <x v="1"/>
    <x v="0"/>
    <x v="0"/>
    <x v="0"/>
    <x v="2"/>
    <x v="0"/>
  </r>
  <r>
    <x v="1"/>
    <n v="-1.166025109427014"/>
    <n v="0.94236786033253372"/>
    <n v="-1.237335395771624"/>
    <n v="0.21724664462422449"/>
    <n v="-3.013066115678781"/>
    <n v="0.68101589682475172"/>
    <x v="0"/>
    <n v="248"/>
    <x v="30"/>
    <x v="1"/>
    <x v="0"/>
    <x v="0"/>
    <x v="0"/>
    <x v="2"/>
    <x v="0"/>
  </r>
  <r>
    <x v="2"/>
    <n v="1.405832943098223"/>
    <n v="0.87681152363078474"/>
    <n v="1.6033467914253869"/>
    <n v="0.11025472799382539"/>
    <n v="-0.31271764321811452"/>
    <n v="3.124383529414561"/>
    <x v="0"/>
    <n v="248"/>
    <x v="30"/>
    <x v="1"/>
    <x v="0"/>
    <x v="0"/>
    <x v="0"/>
    <x v="2"/>
    <x v="0"/>
  </r>
  <r>
    <x v="0"/>
    <n v="24.652635528520079"/>
    <n v="63.471641228431793"/>
    <n v="0.3884039399547945"/>
    <n v="0.69808276226846555"/>
    <n v="-99.751781279206227"/>
    <n v="149.05705233624639"/>
    <x v="0"/>
    <n v="248"/>
    <x v="30"/>
    <x v="1"/>
    <x v="0"/>
    <x v="0"/>
    <x v="0"/>
    <x v="2"/>
    <x v="1"/>
  </r>
  <r>
    <x v="1"/>
    <n v="102.24753056086639"/>
    <n v="255.93175276249099"/>
    <n v="0.39951092217835821"/>
    <n v="0.68989407007441717"/>
    <n v="-399.37870485361611"/>
    <n v="603.87376597534876"/>
    <x v="0"/>
    <n v="248"/>
    <x v="30"/>
    <x v="1"/>
    <x v="0"/>
    <x v="0"/>
    <x v="0"/>
    <x v="2"/>
    <x v="1"/>
  </r>
  <r>
    <x v="2"/>
    <n v="-112.773463054182"/>
    <n v="255.93346382585139"/>
    <n v="-0.44063586437027291"/>
    <n v="0.65989781564557226"/>
    <n v="-614.40305215285071"/>
    <n v="388.85612604448681"/>
    <x v="0"/>
    <n v="248"/>
    <x v="30"/>
    <x v="1"/>
    <x v="0"/>
    <x v="0"/>
    <x v="0"/>
    <x v="2"/>
    <x v="1"/>
  </r>
  <r>
    <x v="0"/>
    <n v="27.668288101053939"/>
    <n v="62.495034745810031"/>
    <n v="0.44272778171243371"/>
    <n v="0.65836815758070433"/>
    <n v="-94.821980000733717"/>
    <n v="150.15855620284159"/>
    <x v="0"/>
    <n v="248"/>
    <x v="30"/>
    <x v="1"/>
    <x v="0"/>
    <x v="0"/>
    <x v="1"/>
    <x v="2"/>
    <x v="0"/>
  </r>
  <r>
    <x v="1"/>
    <n v="-2.5080647985343751"/>
    <n v="0.98405899334710212"/>
    <n v="-2.5486935391989429"/>
    <n v="1.1447339234307919E-2"/>
    <n v="-4.4368204254946946"/>
    <n v="-0.57930917157405459"/>
    <x v="0"/>
    <n v="248"/>
    <x v="30"/>
    <x v="1"/>
    <x v="0"/>
    <x v="0"/>
    <x v="1"/>
    <x v="2"/>
    <x v="0"/>
  </r>
  <r>
    <x v="2"/>
    <n v="3.1084449840703789"/>
    <n v="0.88853281903296288"/>
    <n v="3.498401992009101"/>
    <n v="5.5926897976917153E-4"/>
    <n v="1.3669206587657721"/>
    <n v="4.8499693093749858"/>
    <x v="0"/>
    <n v="248"/>
    <x v="30"/>
    <x v="1"/>
    <x v="0"/>
    <x v="0"/>
    <x v="1"/>
    <x v="2"/>
    <x v="0"/>
  </r>
  <r>
    <x v="0"/>
    <n v="6.589280636890229"/>
    <n v="72.056022249389443"/>
    <n v="9.1446633205541153E-2"/>
    <n v="0.92721528082529137"/>
    <n v="-134.6405229719131"/>
    <n v="147.81908424569349"/>
    <x v="0"/>
    <n v="248"/>
    <x v="30"/>
    <x v="1"/>
    <x v="0"/>
    <x v="0"/>
    <x v="1"/>
    <x v="2"/>
    <x v="1"/>
  </r>
  <r>
    <x v="1"/>
    <n v="-143.06323687654509"/>
    <n v="298.01615012900362"/>
    <n v="-0.4800519596492227"/>
    <n v="0.63163507598566326"/>
    <n v="-727.17489112939222"/>
    <n v="441.04841737630193"/>
    <x v="0"/>
    <n v="248"/>
    <x v="30"/>
    <x v="1"/>
    <x v="0"/>
    <x v="0"/>
    <x v="1"/>
    <x v="2"/>
    <x v="1"/>
  </r>
  <r>
    <x v="2"/>
    <n v="137.19255998135461"/>
    <n v="297.93694527366898"/>
    <n v="0.46047515139600043"/>
    <n v="0.64559920824192685"/>
    <n v="-446.76385275503662"/>
    <n v="721.14897271774589"/>
    <x v="0"/>
    <n v="248"/>
    <x v="30"/>
    <x v="1"/>
    <x v="0"/>
    <x v="0"/>
    <x v="1"/>
    <x v="2"/>
    <x v="1"/>
  </r>
  <r>
    <x v="0"/>
    <n v="-22.261744968237188"/>
    <n v="54.673576716518859"/>
    <n v="-0.40717557374495161"/>
    <n v="0.68425609054397307"/>
    <n v="-129.42195533261409"/>
    <n v="84.89846539613977"/>
    <x v="0"/>
    <n v="248"/>
    <x v="30"/>
    <x v="1"/>
    <x v="0"/>
    <x v="1"/>
    <x v="0"/>
    <x v="2"/>
    <x v="0"/>
  </r>
  <r>
    <x v="1"/>
    <n v="-1.1679345998320629"/>
    <n v="0.92231029952981369"/>
    <n v="-1.266314168265785"/>
    <n v="0.20667608829331249"/>
    <n v="-2.975662786910497"/>
    <n v="0.63979358724637181"/>
    <x v="0"/>
    <n v="248"/>
    <x v="30"/>
    <x v="1"/>
    <x v="0"/>
    <x v="1"/>
    <x v="0"/>
    <x v="2"/>
    <x v="0"/>
  </r>
  <r>
    <x v="2"/>
    <n v="1.3543494292272431"/>
    <n v="0.84743314974169426"/>
    <n v="1.598178487164517"/>
    <n v="0.1113701865440696"/>
    <n v="-0.30661954426647792"/>
    <n v="3.0153184027209639"/>
    <x v="0"/>
    <n v="248"/>
    <x v="30"/>
    <x v="1"/>
    <x v="0"/>
    <x v="1"/>
    <x v="0"/>
    <x v="2"/>
    <x v="0"/>
  </r>
  <r>
    <x v="0"/>
    <n v="12.21269936243233"/>
    <n v="61.391529844284698"/>
    <n v="0.19893134107276661"/>
    <n v="0.84249143352874778"/>
    <n v="-108.1146991323657"/>
    <n v="132.54009785723031"/>
    <x v="0"/>
    <n v="248"/>
    <x v="30"/>
    <x v="1"/>
    <x v="0"/>
    <x v="1"/>
    <x v="0"/>
    <x v="2"/>
    <x v="1"/>
  </r>
  <r>
    <x v="1"/>
    <n v="96.121084485188575"/>
    <n v="252.17449056894239"/>
    <n v="0.38116894483785962"/>
    <n v="0.70342822832301066"/>
    <n v="-398.14091702993858"/>
    <n v="590.38308600031576"/>
    <x v="0"/>
    <n v="248"/>
    <x v="30"/>
    <x v="1"/>
    <x v="0"/>
    <x v="1"/>
    <x v="0"/>
    <x v="2"/>
    <x v="1"/>
  </r>
  <r>
    <x v="2"/>
    <n v="-105.5402980693278"/>
    <n v="252.1824272971599"/>
    <n v="-0.41850774140168012"/>
    <n v="0.67596475664279687"/>
    <n v="-599.81785557176124"/>
    <n v="388.73725943310558"/>
    <x v="0"/>
    <n v="248"/>
    <x v="30"/>
    <x v="1"/>
    <x v="0"/>
    <x v="1"/>
    <x v="0"/>
    <x v="2"/>
    <x v="1"/>
  </r>
  <r>
    <x v="0"/>
    <n v="17.940326552856011"/>
    <n v="61.11883196405882"/>
    <n v="0.29353189477517988"/>
    <n v="0.76936824023130646"/>
    <n v="-101.8525840966993"/>
    <n v="137.73323720241129"/>
    <x v="0"/>
    <n v="248"/>
    <x v="30"/>
    <x v="1"/>
    <x v="0"/>
    <x v="1"/>
    <x v="1"/>
    <x v="2"/>
    <x v="0"/>
  </r>
  <r>
    <x v="1"/>
    <n v="-2.5473450282826899"/>
    <n v="0.95678968584946045"/>
    <n v="-2.6623876343536219"/>
    <n v="8.2812348258053167E-3"/>
    <n v="-4.4226528125476321"/>
    <n v="-0.67203724401774756"/>
    <x v="0"/>
    <n v="248"/>
    <x v="30"/>
    <x v="1"/>
    <x v="0"/>
    <x v="1"/>
    <x v="1"/>
    <x v="2"/>
    <x v="0"/>
  </r>
  <r>
    <x v="2"/>
    <n v="3.1664794560468961"/>
    <n v="0.86328186105913229"/>
    <n v="3.667955506631456"/>
    <n v="3.0090223583711619E-4"/>
    <n v="1.474447008370996"/>
    <n v="4.8585119037227944"/>
    <x v="0"/>
    <n v="248"/>
    <x v="30"/>
    <x v="1"/>
    <x v="0"/>
    <x v="1"/>
    <x v="1"/>
    <x v="2"/>
    <x v="0"/>
  </r>
  <r>
    <x v="0"/>
    <n v="-12.290198969637339"/>
    <n v="70.368468182492009"/>
    <n v="-0.1746549169972581"/>
    <n v="0.86149742943733809"/>
    <n v="-150.21239660732169"/>
    <n v="125.631998668047"/>
    <x v="0"/>
    <n v="248"/>
    <x v="30"/>
    <x v="1"/>
    <x v="0"/>
    <x v="1"/>
    <x v="1"/>
    <x v="2"/>
    <x v="1"/>
  </r>
  <r>
    <x v="1"/>
    <n v="-142.73267091902491"/>
    <n v="295.62367379516257"/>
    <n v="-0.48281881179084551"/>
    <n v="0.62966267569618228"/>
    <n v="-722.15507155754369"/>
    <n v="436.68972971949381"/>
    <x v="0"/>
    <n v="248"/>
    <x v="30"/>
    <x v="1"/>
    <x v="0"/>
    <x v="1"/>
    <x v="1"/>
    <x v="2"/>
    <x v="1"/>
  </r>
  <r>
    <x v="2"/>
    <n v="138.8232029391057"/>
    <n v="295.56898372429589"/>
    <n v="0.46968122700113479"/>
    <n v="0.63900746487883819"/>
    <n v="-440.49200516051422"/>
    <n v="718.13841103872562"/>
    <x v="0"/>
    <n v="248"/>
    <x v="30"/>
    <x v="1"/>
    <x v="0"/>
    <x v="1"/>
    <x v="1"/>
    <x v="2"/>
    <x v="1"/>
  </r>
  <r>
    <x v="0"/>
    <n v="11.066247808363061"/>
    <n v="42.70046798017534"/>
    <n v="0.25915987181922268"/>
    <n v="0.79564008400952779"/>
    <n v="-72.626669432780602"/>
    <n v="94.75916504950672"/>
    <x v="0"/>
    <n v="438"/>
    <x v="30"/>
    <x v="1"/>
    <x v="1"/>
    <x v="0"/>
    <x v="0"/>
    <x v="2"/>
    <x v="0"/>
  </r>
  <r>
    <x v="1"/>
    <n v="-1.178641170979982"/>
    <n v="0.89439355720220515"/>
    <n v="-1.317810444282431"/>
    <n v="0.18829234775864331"/>
    <n v="-2.9316525430963041"/>
    <n v="0.57437020113634008"/>
    <x v="0"/>
    <n v="438"/>
    <x v="30"/>
    <x v="1"/>
    <x v="1"/>
    <x v="0"/>
    <x v="0"/>
    <x v="2"/>
    <x v="0"/>
  </r>
  <r>
    <x v="2"/>
    <n v="1.423849373427909"/>
    <n v="0.83911223156176173"/>
    <n v="1.696852125225049"/>
    <n v="9.0472630694350048E-2"/>
    <n v="-0.22081060043314379"/>
    <n v="3.0685093472889622"/>
    <x v="0"/>
    <n v="438"/>
    <x v="30"/>
    <x v="1"/>
    <x v="1"/>
    <x v="0"/>
    <x v="0"/>
    <x v="2"/>
    <x v="0"/>
  </r>
  <r>
    <x v="0"/>
    <n v="14.0787360411686"/>
    <n v="47.302182326069541"/>
    <n v="0.29763396420315719"/>
    <n v="0.76613112745706025"/>
    <n v="-78.633541317927708"/>
    <n v="106.7910134002649"/>
    <x v="0"/>
    <n v="438"/>
    <x v="30"/>
    <x v="1"/>
    <x v="1"/>
    <x v="0"/>
    <x v="0"/>
    <x v="2"/>
    <x v="1"/>
  </r>
  <r>
    <x v="1"/>
    <n v="70.848405893449026"/>
    <n v="260.16865917609113"/>
    <n v="0.27231721959829303"/>
    <n v="0.78551322724336781"/>
    <n v="-439.08216609168949"/>
    <n v="580.77897787858751"/>
    <x v="0"/>
    <n v="438"/>
    <x v="30"/>
    <x v="1"/>
    <x v="1"/>
    <x v="0"/>
    <x v="0"/>
    <x v="2"/>
    <x v="1"/>
  </r>
  <r>
    <x v="2"/>
    <n v="-74.656215331845544"/>
    <n v="260.13598338291479"/>
    <n v="-0.28698919065707701"/>
    <n v="0.77426348657240895"/>
    <n v="-584.52274276235858"/>
    <n v="435.21031209866737"/>
    <x v="0"/>
    <n v="438"/>
    <x v="30"/>
    <x v="1"/>
    <x v="1"/>
    <x v="0"/>
    <x v="0"/>
    <x v="2"/>
    <x v="1"/>
  </r>
  <r>
    <x v="0"/>
    <n v="6.5072674823888734"/>
    <n v="48.104577801438303"/>
    <n v="0.13527335193022541"/>
    <n v="0.89245934824920359"/>
    <n v="-87.777705008430203"/>
    <n v="100.7922399732079"/>
    <x v="0"/>
    <n v="440"/>
    <x v="30"/>
    <x v="1"/>
    <x v="1"/>
    <x v="0"/>
    <x v="1"/>
    <x v="2"/>
    <x v="0"/>
  </r>
  <r>
    <x v="1"/>
    <n v="-2.3909028477804219"/>
    <n v="0.95535728024849409"/>
    <n v="-2.5026269200131428"/>
    <n v="1.2699424225121519E-2"/>
    <n v="-4.2634031170674698"/>
    <n v="-0.51840257849337301"/>
    <x v="0"/>
    <n v="440"/>
    <x v="30"/>
    <x v="1"/>
    <x v="1"/>
    <x v="0"/>
    <x v="1"/>
    <x v="2"/>
    <x v="0"/>
  </r>
  <r>
    <x v="2"/>
    <n v="3.1452319633209092"/>
    <n v="0.862790973571264"/>
    <n v="3.64541593464077"/>
    <n v="2.9979366008261082E-4"/>
    <n v="1.454161655121232"/>
    <n v="4.8363022715205863"/>
    <x v="0"/>
    <n v="440"/>
    <x v="30"/>
    <x v="1"/>
    <x v="1"/>
    <x v="0"/>
    <x v="1"/>
    <x v="2"/>
    <x v="0"/>
  </r>
  <r>
    <x v="0"/>
    <n v="-52.320708246700129"/>
    <n v="53.560266589620817"/>
    <n v="-0.97685675554197293"/>
    <n v="0.32919187724130072"/>
    <n v="-157.29883076235691"/>
    <n v="52.657414268956678"/>
    <x v="0"/>
    <n v="440"/>
    <x v="30"/>
    <x v="1"/>
    <x v="1"/>
    <x v="0"/>
    <x v="1"/>
    <x v="2"/>
    <x v="1"/>
  </r>
  <r>
    <x v="1"/>
    <n v="-133.3035715016297"/>
    <n v="298.48119827716721"/>
    <n v="-0.44660625952675609"/>
    <n v="0.65538525854094654"/>
    <n v="-718.32672012487728"/>
    <n v="451.71957712161787"/>
    <x v="0"/>
    <n v="440"/>
    <x v="30"/>
    <x v="1"/>
    <x v="1"/>
    <x v="0"/>
    <x v="1"/>
    <x v="2"/>
    <x v="1"/>
  </r>
  <r>
    <x v="2"/>
    <n v="135.51639400364721"/>
    <n v="298.40039975978141"/>
    <n v="0.45414280313545419"/>
    <n v="0.64995625921709732"/>
    <n v="-449.34838952552423"/>
    <n v="720.38117753281858"/>
    <x v="0"/>
    <n v="440"/>
    <x v="30"/>
    <x v="1"/>
    <x v="1"/>
    <x v="0"/>
    <x v="1"/>
    <x v="2"/>
    <x v="1"/>
  </r>
  <r>
    <x v="0"/>
    <n v="12.00468138056064"/>
    <n v="40.839449954043417"/>
    <n v="0.29394816517042932"/>
    <n v="0.76894237631985385"/>
    <n v="-68.040640529364467"/>
    <n v="92.050003290485748"/>
    <x v="0"/>
    <n v="438"/>
    <x v="30"/>
    <x v="1"/>
    <x v="1"/>
    <x v="1"/>
    <x v="0"/>
    <x v="2"/>
    <x v="0"/>
  </r>
  <r>
    <x v="1"/>
    <n v="-1.2545032298910741"/>
    <n v="0.88009358736654875"/>
    <n v="-1.4254202597303871"/>
    <n v="0.15477672432622211"/>
    <n v="-2.9794866611295099"/>
    <n v="0.47048020134736118"/>
    <x v="0"/>
    <n v="438"/>
    <x v="30"/>
    <x v="1"/>
    <x v="1"/>
    <x v="1"/>
    <x v="0"/>
    <x v="2"/>
    <x v="0"/>
  </r>
  <r>
    <x v="2"/>
    <n v="1.5638301670654899"/>
    <n v="0.81949444337089616"/>
    <n v="1.9082864804218249"/>
    <n v="5.7034081386832587E-2"/>
    <n v="-4.2378941941465957E-2"/>
    <n v="3.1700392760724472"/>
    <x v="0"/>
    <n v="438"/>
    <x v="30"/>
    <x v="1"/>
    <x v="1"/>
    <x v="1"/>
    <x v="0"/>
    <x v="2"/>
    <x v="0"/>
  </r>
  <r>
    <x v="0"/>
    <n v="16.283327540378981"/>
    <n v="45.900665868449948"/>
    <n v="0.35475144493647548"/>
    <n v="0.72295344296622432"/>
    <n v="-73.681977561782901"/>
    <n v="106.2486326425409"/>
    <x v="0"/>
    <n v="438"/>
    <x v="30"/>
    <x v="1"/>
    <x v="1"/>
    <x v="1"/>
    <x v="0"/>
    <x v="2"/>
    <x v="1"/>
  </r>
  <r>
    <x v="1"/>
    <n v="45.469628225604581"/>
    <n v="258.3580230322363"/>
    <n v="0.1759946437580967"/>
    <n v="0.86038277316302469"/>
    <n v="-460.91209691757848"/>
    <n v="551.85135336878773"/>
    <x v="0"/>
    <n v="438"/>
    <x v="30"/>
    <x v="1"/>
    <x v="1"/>
    <x v="1"/>
    <x v="0"/>
    <x v="2"/>
    <x v="1"/>
  </r>
  <r>
    <x v="2"/>
    <n v="-49.460726914093172"/>
    <n v="258.36109707953779"/>
    <n v="-0.1914403037964591"/>
    <n v="0.84827293980528862"/>
    <n v="-555.84847718998719"/>
    <n v="456.92702336180088"/>
    <x v="0"/>
    <n v="438"/>
    <x v="30"/>
    <x v="1"/>
    <x v="1"/>
    <x v="1"/>
    <x v="0"/>
    <x v="2"/>
    <x v="1"/>
  </r>
  <r>
    <x v="0"/>
    <n v="14.03834477125721"/>
    <n v="46.028272826625589"/>
    <n v="0.30499395065583612"/>
    <n v="0.76051730688134678"/>
    <n v="-76.177069968928947"/>
    <n v="104.25375951144331"/>
    <x v="0"/>
    <n v="440"/>
    <x v="30"/>
    <x v="1"/>
    <x v="1"/>
    <x v="1"/>
    <x v="1"/>
    <x v="2"/>
    <x v="0"/>
  </r>
  <r>
    <x v="1"/>
    <n v="-2.5822541287543812"/>
    <n v="0.93669716261356062"/>
    <n v="-2.7567651871063732"/>
    <n v="6.0843506596803716E-3"/>
    <n v="-4.4181805674769592"/>
    <n v="-0.74632769003180188"/>
    <x v="0"/>
    <n v="440"/>
    <x v="30"/>
    <x v="1"/>
    <x v="1"/>
    <x v="1"/>
    <x v="1"/>
    <x v="2"/>
    <x v="0"/>
  </r>
  <r>
    <x v="2"/>
    <n v="3.3495620428257888"/>
    <n v="0.84429006850754162"/>
    <n v="3.9673119082720429"/>
    <n v="8.5055755739432505E-5"/>
    <n v="1.6947535085510079"/>
    <n v="5.0043705771005706"/>
    <x v="0"/>
    <n v="440"/>
    <x v="30"/>
    <x v="1"/>
    <x v="1"/>
    <x v="1"/>
    <x v="1"/>
    <x v="2"/>
    <x v="0"/>
  </r>
  <r>
    <x v="0"/>
    <n v="-40.502763631647532"/>
    <n v="52.423540006369343"/>
    <n v="-0.77260642121319034"/>
    <n v="0.4401768539543468"/>
    <n v="-143.25290204413139"/>
    <n v="62.247374780836367"/>
    <x v="0"/>
    <n v="440"/>
    <x v="30"/>
    <x v="1"/>
    <x v="1"/>
    <x v="1"/>
    <x v="1"/>
    <x v="2"/>
    <x v="1"/>
  </r>
  <r>
    <x v="1"/>
    <n v="-178.4116264581445"/>
    <n v="298.6392231027902"/>
    <n v="-0.59741525109960558"/>
    <n v="0.55054245523517742"/>
    <n v="-763.74450373961326"/>
    <n v="406.92125082332433"/>
    <x v="0"/>
    <n v="440"/>
    <x v="30"/>
    <x v="1"/>
    <x v="1"/>
    <x v="1"/>
    <x v="1"/>
    <x v="2"/>
    <x v="1"/>
  </r>
  <r>
    <x v="2"/>
    <n v="180.465156128237"/>
    <n v="298.60592585836798"/>
    <n v="0.60435892425602278"/>
    <n v="0.54592156799955027"/>
    <n v="-404.80245855416428"/>
    <n v="765.73277081063816"/>
    <x v="0"/>
    <n v="440"/>
    <x v="30"/>
    <x v="1"/>
    <x v="1"/>
    <x v="1"/>
    <x v="1"/>
    <x v="2"/>
    <x v="1"/>
  </r>
  <r>
    <x v="0"/>
    <n v="0.21316543198434551"/>
    <n v="0.244366678592015"/>
    <n v="0.87231791671661629"/>
    <n v="0.38447714002173072"/>
    <n v="-0.26579325805600401"/>
    <n v="0.69212412202469498"/>
    <x v="0"/>
    <n v="167"/>
    <x v="30"/>
    <x v="2"/>
    <x v="0"/>
    <x v="0"/>
    <x v="0"/>
    <x v="2"/>
    <x v="0"/>
  </r>
  <r>
    <x v="1"/>
    <n v="-4.5760284960075356E-3"/>
    <n v="3.6998250938486601E-3"/>
    <n v="-1.2368229253906231"/>
    <n v="0.21815228608168671"/>
    <n v="-1.1827685679950911E-2"/>
    <n v="2.6756286879358361E-3"/>
    <x v="0"/>
    <n v="167"/>
    <x v="30"/>
    <x v="2"/>
    <x v="0"/>
    <x v="0"/>
    <x v="0"/>
    <x v="2"/>
    <x v="0"/>
  </r>
  <r>
    <x v="2"/>
    <n v="1.9931243167924202E-3"/>
    <n v="3.3811031650114671E-3"/>
    <n v="0.589489352888663"/>
    <n v="0.55645043359477675"/>
    <n v="-4.6338378866300559E-3"/>
    <n v="8.6200865202148962E-3"/>
    <x v="0"/>
    <n v="167"/>
    <x v="30"/>
    <x v="2"/>
    <x v="0"/>
    <x v="0"/>
    <x v="0"/>
    <x v="2"/>
    <x v="0"/>
  </r>
  <r>
    <x v="0"/>
    <n v="0.11083465368251549"/>
    <n v="0.27561013086065261"/>
    <n v="0.40214288689755417"/>
    <n v="0.68817104146793551"/>
    <n v="-0.42936120280436352"/>
    <n v="0.65103051016939462"/>
    <x v="0"/>
    <n v="167"/>
    <x v="30"/>
    <x v="2"/>
    <x v="0"/>
    <x v="0"/>
    <x v="0"/>
    <x v="2"/>
    <x v="1"/>
  </r>
  <r>
    <x v="1"/>
    <n v="-0.17834297339447419"/>
    <n v="0.91220809688976179"/>
    <n v="-0.19550689585254419"/>
    <n v="0.8452698409206898"/>
    <n v="-1.9662708432984071"/>
    <n v="1.609584896509459"/>
    <x v="0"/>
    <n v="167"/>
    <x v="30"/>
    <x v="2"/>
    <x v="0"/>
    <x v="0"/>
    <x v="0"/>
    <x v="2"/>
    <x v="1"/>
  </r>
  <r>
    <x v="2"/>
    <n v="0.18890425894456311"/>
    <n v="0.91225648636503587"/>
    <n v="0.20707362651623151"/>
    <n v="0.83624287488984383"/>
    <n v="-1.5991184543309069"/>
    <n v="1.9769269722200331"/>
    <x v="0"/>
    <n v="167"/>
    <x v="30"/>
    <x v="2"/>
    <x v="0"/>
    <x v="0"/>
    <x v="0"/>
    <x v="2"/>
    <x v="1"/>
  </r>
  <r>
    <x v="0"/>
    <n v="0.19455295641828749"/>
    <n v="0.23583174915601801"/>
    <n v="0.82496507410280107"/>
    <n v="0.41065921865397542"/>
    <n v="-0.26767727192750768"/>
    <n v="0.65678318476408271"/>
    <x v="0"/>
    <n v="167"/>
    <x v="30"/>
    <x v="2"/>
    <x v="0"/>
    <x v="0"/>
    <x v="1"/>
    <x v="2"/>
    <x v="0"/>
  </r>
  <r>
    <x v="1"/>
    <n v="-2.9883284808864892E-3"/>
    <n v="3.308116447138854E-3"/>
    <n v="-0.90333231270351866"/>
    <n v="0.36775129453250688"/>
    <n v="-9.4722367172786429E-3"/>
    <n v="3.4955797555056649E-3"/>
    <x v="0"/>
    <n v="167"/>
    <x v="30"/>
    <x v="2"/>
    <x v="0"/>
    <x v="0"/>
    <x v="1"/>
    <x v="2"/>
    <x v="0"/>
  </r>
  <r>
    <x v="2"/>
    <n v="3.000782988336633E-3"/>
    <n v="3.0086411432863648E-3"/>
    <n v="0.99738813817418281"/>
    <n v="0.32013065584499961"/>
    <n v="-2.896153652504643E-3"/>
    <n v="8.8977196291779095E-3"/>
    <x v="0"/>
    <n v="167"/>
    <x v="30"/>
    <x v="2"/>
    <x v="0"/>
    <x v="0"/>
    <x v="1"/>
    <x v="2"/>
    <x v="0"/>
  </r>
  <r>
    <x v="0"/>
    <n v="0.13205185581938539"/>
    <n v="0.26191368991935171"/>
    <n v="0.50418080803659659"/>
    <n v="0.61485024627161733"/>
    <n v="-0.38129897642254401"/>
    <n v="0.64540268806131473"/>
    <x v="0"/>
    <n v="167"/>
    <x v="30"/>
    <x v="2"/>
    <x v="0"/>
    <x v="0"/>
    <x v="1"/>
    <x v="2"/>
    <x v="1"/>
  </r>
  <r>
    <x v="1"/>
    <n v="-0.36074037249201762"/>
    <n v="0.89400467343370238"/>
    <n v="-0.40351061153459322"/>
    <n v="0.68712873532288898"/>
    <n v="-2.1129895324220742"/>
    <n v="1.391508787438039"/>
    <x v="0"/>
    <n v="167"/>
    <x v="30"/>
    <x v="2"/>
    <x v="0"/>
    <x v="0"/>
    <x v="1"/>
    <x v="2"/>
    <x v="1"/>
  </r>
  <r>
    <x v="2"/>
    <n v="0.36357003433507179"/>
    <n v="0.89356201505887856"/>
    <n v="0.40687722643527491"/>
    <n v="0.68465945641008852"/>
    <n v="-1.3878115151803301"/>
    <n v="2.1149515838504742"/>
    <x v="0"/>
    <n v="167"/>
    <x v="30"/>
    <x v="2"/>
    <x v="0"/>
    <x v="0"/>
    <x v="1"/>
    <x v="2"/>
    <x v="1"/>
  </r>
  <r>
    <x v="0"/>
    <n v="0.21766200794345561"/>
    <n v="0.2403518627006023"/>
    <n v="0.90559734173805562"/>
    <n v="0.36660133602256251"/>
    <n v="-0.25342764294972497"/>
    <n v="0.68875165883663603"/>
    <x v="0"/>
    <n v="167"/>
    <x v="30"/>
    <x v="2"/>
    <x v="0"/>
    <x v="1"/>
    <x v="0"/>
    <x v="2"/>
    <x v="0"/>
  </r>
  <r>
    <x v="1"/>
    <n v="-3.4385518454457102E-3"/>
    <n v="3.6384511046126098E-3"/>
    <n v="-0.94505924267788577"/>
    <n v="0.34614844669283029"/>
    <n v="-1.0569916010486419E-2"/>
    <n v="3.6928123195950052E-3"/>
    <x v="0"/>
    <n v="167"/>
    <x v="30"/>
    <x v="2"/>
    <x v="0"/>
    <x v="1"/>
    <x v="0"/>
    <x v="2"/>
    <x v="0"/>
  </r>
  <r>
    <x v="2"/>
    <n v="7.9368013619720884E-4"/>
    <n v="3.293316817703739E-3"/>
    <n v="0.24099720134141281"/>
    <n v="0.80988638457962236"/>
    <n v="-5.6612208265021209E-3"/>
    <n v="7.2485810988965381E-3"/>
    <x v="0"/>
    <n v="167"/>
    <x v="30"/>
    <x v="2"/>
    <x v="0"/>
    <x v="1"/>
    <x v="0"/>
    <x v="2"/>
    <x v="0"/>
  </r>
  <r>
    <x v="0"/>
    <n v="0.13024895606098499"/>
    <n v="0.27017004888714008"/>
    <n v="0.48209990928859331"/>
    <n v="0.63043767732661593"/>
    <n v="-0.39928433975780941"/>
    <n v="0.65978225187977957"/>
    <x v="0"/>
    <n v="167"/>
    <x v="30"/>
    <x v="2"/>
    <x v="0"/>
    <x v="1"/>
    <x v="0"/>
    <x v="2"/>
    <x v="1"/>
  </r>
  <r>
    <x v="1"/>
    <n v="-0.13840224053184591"/>
    <n v="0.90917245853619111"/>
    <n v="-0.15222880899260829"/>
    <n v="0.87921103776809151"/>
    <n v="-1.920380259262781"/>
    <n v="1.643575778199089"/>
    <x v="0"/>
    <n v="167"/>
    <x v="30"/>
    <x v="2"/>
    <x v="0"/>
    <x v="1"/>
    <x v="0"/>
    <x v="2"/>
    <x v="1"/>
  </r>
  <r>
    <x v="2"/>
    <n v="0.1503862281740205"/>
    <n v="0.90946936778434351"/>
    <n v="0.16535601252892401"/>
    <n v="0.8688864198091012"/>
    <n v="-1.632173732683293"/>
    <n v="1.932946189031334"/>
    <x v="0"/>
    <n v="167"/>
    <x v="30"/>
    <x v="2"/>
    <x v="0"/>
    <x v="1"/>
    <x v="0"/>
    <x v="2"/>
    <x v="1"/>
  </r>
  <r>
    <x v="0"/>
    <n v="0.22554249625922371"/>
    <n v="0.23339758249505679"/>
    <n v="0.96634461183418874"/>
    <n v="0.33533013996484928"/>
    <n v="-0.23191676543108761"/>
    <n v="0.68300175794953499"/>
    <x v="0"/>
    <n v="167"/>
    <x v="30"/>
    <x v="2"/>
    <x v="0"/>
    <x v="1"/>
    <x v="1"/>
    <x v="2"/>
    <x v="0"/>
  </r>
  <r>
    <x v="1"/>
    <n v="-1.385044277872362E-3"/>
    <n v="3.2743203455002901E-3"/>
    <n v="-0.42300206813171132"/>
    <n v="0.67286174204814131"/>
    <n v="-7.8027121550529304E-3"/>
    <n v="5.0326235993082072E-3"/>
    <x v="0"/>
    <n v="167"/>
    <x v="30"/>
    <x v="2"/>
    <x v="0"/>
    <x v="1"/>
    <x v="1"/>
    <x v="2"/>
    <x v="0"/>
  </r>
  <r>
    <x v="2"/>
    <n v="1.828203889920287E-3"/>
    <n v="2.973993028375357E-3"/>
    <n v="0.61473038856416018"/>
    <n v="0.53960601962013321"/>
    <n v="-4.0008224456954122E-3"/>
    <n v="7.6572302255359867E-3"/>
    <x v="0"/>
    <n v="167"/>
    <x v="30"/>
    <x v="2"/>
    <x v="0"/>
    <x v="1"/>
    <x v="1"/>
    <x v="2"/>
    <x v="0"/>
  </r>
  <r>
    <x v="0"/>
    <n v="0.17353337654445081"/>
    <n v="0.25717866109828119"/>
    <n v="0.67475806819810269"/>
    <n v="0.50080333178077585"/>
    <n v="-0.33053679920818041"/>
    <n v="0.67760355229708191"/>
    <x v="0"/>
    <n v="167"/>
    <x v="30"/>
    <x v="2"/>
    <x v="0"/>
    <x v="1"/>
    <x v="1"/>
    <x v="2"/>
    <x v="1"/>
  </r>
  <r>
    <x v="1"/>
    <n v="-0.2146412378413538"/>
    <n v="0.89765198997794071"/>
    <n v="-0.23911408902087819"/>
    <n v="0.81132313043366544"/>
    <n v="-1.974039138198117"/>
    <n v="1.5447566625154101"/>
    <x v="0"/>
    <n v="167"/>
    <x v="30"/>
    <x v="2"/>
    <x v="0"/>
    <x v="1"/>
    <x v="1"/>
    <x v="2"/>
    <x v="1"/>
  </r>
  <r>
    <x v="2"/>
    <n v="0.21861112145413081"/>
    <n v="0.89730912146041575"/>
    <n v="0.24362966588184259"/>
    <n v="0.80782974474308988"/>
    <n v="-1.540114756608284"/>
    <n v="1.977336999516546"/>
    <x v="0"/>
    <n v="167"/>
    <x v="30"/>
    <x v="2"/>
    <x v="0"/>
    <x v="1"/>
    <x v="1"/>
    <x v="2"/>
    <x v="1"/>
  </r>
  <r>
    <x v="0"/>
    <n v="1.475151606977429E-2"/>
    <n v="0.1789169550634804"/>
    <n v="8.2448955519841036E-2"/>
    <n v="0.93434799192540829"/>
    <n v="-0.33592571585464731"/>
    <n v="0.36542874799419578"/>
    <x v="0"/>
    <n v="305"/>
    <x v="30"/>
    <x v="2"/>
    <x v="1"/>
    <x v="0"/>
    <x v="0"/>
    <x v="2"/>
    <x v="0"/>
  </r>
  <r>
    <x v="1"/>
    <n v="-4.1926941327537631E-3"/>
    <n v="3.4170571286786032E-3"/>
    <n v="-1.226989767764024"/>
    <n v="0.2208462037933972"/>
    <n v="-1.0890126104963821E-2"/>
    <n v="2.5047378394562978E-3"/>
    <x v="0"/>
    <n v="305"/>
    <x v="30"/>
    <x v="2"/>
    <x v="1"/>
    <x v="0"/>
    <x v="0"/>
    <x v="2"/>
    <x v="0"/>
  </r>
  <r>
    <x v="2"/>
    <n v="1.5081531179019371E-3"/>
    <n v="3.151989692863962E-3"/>
    <n v="0.47847653858652001"/>
    <n v="0.63268050360899708"/>
    <n v="-4.6697466801114279E-3"/>
    <n v="7.6860529159153016E-3"/>
    <x v="0"/>
    <n v="305"/>
    <x v="30"/>
    <x v="2"/>
    <x v="1"/>
    <x v="0"/>
    <x v="0"/>
    <x v="2"/>
    <x v="0"/>
  </r>
  <r>
    <x v="0"/>
    <n v="4.896597930156478E-2"/>
    <n v="0.19397500981335791"/>
    <n v="0.25243447260902158"/>
    <n v="0.80088850218720231"/>
    <n v="-0.3312250399326167"/>
    <n v="0.42915699853574618"/>
    <x v="0"/>
    <n v="305"/>
    <x v="30"/>
    <x v="2"/>
    <x v="1"/>
    <x v="0"/>
    <x v="0"/>
    <x v="2"/>
    <x v="1"/>
  </r>
  <r>
    <x v="1"/>
    <n v="-0.33225169100540519"/>
    <n v="0.90622117868470498"/>
    <n v="-0.36663421559804787"/>
    <n v="0.71416584882000933"/>
    <n v="-2.1084452012274268"/>
    <n v="1.443941819216616"/>
    <x v="0"/>
    <n v="305"/>
    <x v="30"/>
    <x v="2"/>
    <x v="1"/>
    <x v="0"/>
    <x v="0"/>
    <x v="2"/>
    <x v="1"/>
  </r>
  <r>
    <x v="2"/>
    <n v="0.32113498182300643"/>
    <n v="0.90601064426491829"/>
    <n v="0.35444945802326161"/>
    <n v="0.72326604307754006"/>
    <n v="-1.454645880936233"/>
    <n v="2.096915844582246"/>
    <x v="0"/>
    <n v="305"/>
    <x v="30"/>
    <x v="2"/>
    <x v="1"/>
    <x v="0"/>
    <x v="0"/>
    <x v="2"/>
    <x v="1"/>
  </r>
  <r>
    <x v="0"/>
    <n v="2.1242428911990269E-2"/>
    <n v="0.18075794416297061"/>
    <n v="0.11751864633312149"/>
    <n v="0.9065290404547901"/>
    <n v="-0.33304314164743198"/>
    <n v="0.37552799947141252"/>
    <x v="0"/>
    <n v="307"/>
    <x v="30"/>
    <x v="2"/>
    <x v="1"/>
    <x v="0"/>
    <x v="1"/>
    <x v="2"/>
    <x v="0"/>
  </r>
  <r>
    <x v="1"/>
    <n v="-1.723813594811464E-3"/>
    <n v="3.2665333558848891E-3"/>
    <n v="-0.52771957515936385"/>
    <n v="0.59809067409229888"/>
    <n v="-8.1262189723458472E-3"/>
    <n v="4.6785917827229179E-3"/>
    <x v="0"/>
    <n v="307"/>
    <x v="30"/>
    <x v="2"/>
    <x v="1"/>
    <x v="0"/>
    <x v="1"/>
    <x v="2"/>
    <x v="0"/>
  </r>
  <r>
    <x v="2"/>
    <n v="2.399978948341451E-3"/>
    <n v="2.9730735096849762E-3"/>
    <n v="0.8072383479666303"/>
    <n v="0.42017954629470272"/>
    <n v="-3.427245130641101E-3"/>
    <n v="8.2272030273240048E-3"/>
    <x v="0"/>
    <n v="307"/>
    <x v="30"/>
    <x v="2"/>
    <x v="1"/>
    <x v="0"/>
    <x v="1"/>
    <x v="2"/>
    <x v="0"/>
  </r>
  <r>
    <x v="0"/>
    <n v="0.1000412760166602"/>
    <n v="0.19319224317251851"/>
    <n v="0.51783277824112461"/>
    <n v="0.60496305939697526"/>
    <n v="-0.27861552060147599"/>
    <n v="0.47869807263479641"/>
    <x v="0"/>
    <n v="307"/>
    <x v="30"/>
    <x v="2"/>
    <x v="1"/>
    <x v="0"/>
    <x v="1"/>
    <x v="2"/>
    <x v="1"/>
  </r>
  <r>
    <x v="1"/>
    <n v="-0.42030415990738901"/>
    <n v="0.91306625592198798"/>
    <n v="-0.46032164389097691"/>
    <n v="0.64562448637699399"/>
    <n v="-2.2099140215144848"/>
    <n v="1.369305701699707"/>
    <x v="0"/>
    <n v="307"/>
    <x v="30"/>
    <x v="2"/>
    <x v="1"/>
    <x v="0"/>
    <x v="1"/>
    <x v="2"/>
    <x v="1"/>
  </r>
  <r>
    <x v="2"/>
    <n v="0.39739197474039789"/>
    <n v="0.91270347173581323"/>
    <n v="0.43540096761615599"/>
    <n v="0.66358979653184336"/>
    <n v="-1.3915068298617961"/>
    <n v="2.1862907793425919"/>
    <x v="0"/>
    <n v="307"/>
    <x v="30"/>
    <x v="2"/>
    <x v="1"/>
    <x v="0"/>
    <x v="1"/>
    <x v="2"/>
    <x v="1"/>
  </r>
  <r>
    <x v="0"/>
    <n v="8.7565922902221885E-2"/>
    <n v="0.16942801336635691"/>
    <n v="0.51683261322834906"/>
    <n v="0.60566966637754294"/>
    <n v="-0.24451298329583759"/>
    <n v="0.41964482910028128"/>
    <x v="0"/>
    <n v="305"/>
    <x v="30"/>
    <x v="2"/>
    <x v="1"/>
    <x v="1"/>
    <x v="0"/>
    <x v="2"/>
    <x v="0"/>
  </r>
  <r>
    <x v="1"/>
    <n v="-4.121357296675324E-3"/>
    <n v="3.3612091207021969E-3"/>
    <n v="-1.226153193293229"/>
    <n v="0.2211426345166109"/>
    <n v="-1.0709327173251629E-2"/>
    <n v="2.4666125799009818E-3"/>
    <x v="0"/>
    <n v="305"/>
    <x v="30"/>
    <x v="2"/>
    <x v="1"/>
    <x v="1"/>
    <x v="0"/>
    <x v="2"/>
    <x v="0"/>
  </r>
  <r>
    <x v="2"/>
    <n v="1.2719675869299299E-3"/>
    <n v="3.0806395515327301E-3"/>
    <n v="0.41289075390111107"/>
    <n v="0.67999387568553127"/>
    <n v="-4.7660859340742214E-3"/>
    <n v="7.31002110793408E-3"/>
    <x v="0"/>
    <n v="305"/>
    <x v="30"/>
    <x v="2"/>
    <x v="1"/>
    <x v="1"/>
    <x v="0"/>
    <x v="2"/>
    <x v="0"/>
  </r>
  <r>
    <x v="0"/>
    <n v="0.11772265033245791"/>
    <n v="0.18671590307103461"/>
    <n v="0.6304907530435222"/>
    <n v="0.52887351365371493"/>
    <n v="-0.24824051968676999"/>
    <n v="0.48368582035168578"/>
    <x v="0"/>
    <n v="305"/>
    <x v="30"/>
    <x v="2"/>
    <x v="1"/>
    <x v="1"/>
    <x v="0"/>
    <x v="2"/>
    <x v="1"/>
  </r>
  <r>
    <x v="1"/>
    <n v="-0.31666783358595912"/>
    <n v="0.8973949188911956"/>
    <n v="-0.35287455602849632"/>
    <n v="0.72444060989293857"/>
    <n v="-2.0755618746127018"/>
    <n v="1.4422262074407839"/>
    <x v="0"/>
    <n v="305"/>
    <x v="30"/>
    <x v="2"/>
    <x v="1"/>
    <x v="1"/>
    <x v="0"/>
    <x v="2"/>
    <x v="1"/>
  </r>
  <r>
    <x v="2"/>
    <n v="0.30719186602109427"/>
    <n v="0.89743793573845776"/>
    <n v="0.34229873040559761"/>
    <n v="0.73237575790918097"/>
    <n v="-1.451786488026283"/>
    <n v="2.066170220068472"/>
    <x v="0"/>
    <n v="305"/>
    <x v="30"/>
    <x v="2"/>
    <x v="1"/>
    <x v="1"/>
    <x v="0"/>
    <x v="2"/>
    <x v="1"/>
  </r>
  <r>
    <x v="0"/>
    <n v="0.1086644169556579"/>
    <n v="0.1713102978722979"/>
    <n v="0.63431339683187637"/>
    <n v="0.52635970089498507"/>
    <n v="-0.22710376687404599"/>
    <n v="0.44443260078536179"/>
    <x v="0"/>
    <n v="307"/>
    <x v="30"/>
    <x v="2"/>
    <x v="1"/>
    <x v="1"/>
    <x v="1"/>
    <x v="2"/>
    <x v="0"/>
  </r>
  <r>
    <x v="1"/>
    <n v="-1.2115510938741131E-3"/>
    <n v="3.2181996809146339E-3"/>
    <n v="-0.37646858927342319"/>
    <n v="0.70683467884729168"/>
    <n v="-7.5192224684667956E-3"/>
    <n v="5.096120280718569E-3"/>
    <x v="0"/>
    <n v="307"/>
    <x v="30"/>
    <x v="2"/>
    <x v="1"/>
    <x v="1"/>
    <x v="1"/>
    <x v="2"/>
    <x v="0"/>
  </r>
  <r>
    <x v="2"/>
    <n v="2.1239534545699698E-3"/>
    <n v="2.9252655759859831E-3"/>
    <n v="0.72607200932656357"/>
    <n v="0.46836069773391747"/>
    <n v="-3.6095670743625562E-3"/>
    <n v="7.857473983502495E-3"/>
    <x v="0"/>
    <n v="307"/>
    <x v="30"/>
    <x v="2"/>
    <x v="1"/>
    <x v="1"/>
    <x v="1"/>
    <x v="2"/>
    <x v="0"/>
  </r>
  <r>
    <x v="0"/>
    <n v="0.17749857492432719"/>
    <n v="0.18751679013013861"/>
    <n v="0.94657430303249801"/>
    <n v="0.34461754076096268"/>
    <n v="-0.19003433373074449"/>
    <n v="0.5450314835793989"/>
    <x v="0"/>
    <n v="307"/>
    <x v="30"/>
    <x v="2"/>
    <x v="1"/>
    <x v="1"/>
    <x v="1"/>
    <x v="2"/>
    <x v="1"/>
  </r>
  <r>
    <x v="1"/>
    <n v="-0.29167052462432952"/>
    <n v="0.91041146927133809"/>
    <n v="-0.32037219924060539"/>
    <n v="0.7489092271163087"/>
    <n v="-2.0760770043961521"/>
    <n v="1.492735955147493"/>
    <x v="0"/>
    <n v="307"/>
    <x v="30"/>
    <x v="2"/>
    <x v="1"/>
    <x v="1"/>
    <x v="1"/>
    <x v="2"/>
    <x v="1"/>
  </r>
  <r>
    <x v="2"/>
    <n v="0.27323254142854819"/>
    <n v="0.91025700497676398"/>
    <n v="0.30017076488801431"/>
    <n v="0.76425479401693441"/>
    <n v="-1.5108711883259089"/>
    <n v="2.0573362711830061"/>
    <x v="0"/>
    <n v="307"/>
    <x v="30"/>
    <x v="2"/>
    <x v="1"/>
    <x v="1"/>
    <x v="1"/>
    <x v="2"/>
    <x v="1"/>
  </r>
  <r>
    <x v="0"/>
    <n v="-33.287102259254638"/>
    <n v="15.858591911381341"/>
    <n v="-2.0989948190397199"/>
    <n v="3.6912797333238573E-2"/>
    <n v="-64.369942405562057"/>
    <n v="-2.204262112947216"/>
    <x v="0"/>
    <n v="251"/>
    <x v="31"/>
    <x v="0"/>
    <x v="0"/>
    <x v="0"/>
    <x v="0"/>
    <x v="2"/>
    <x v="0"/>
  </r>
  <r>
    <x v="1"/>
    <n v="0.10738987634488451"/>
    <n v="0.27009350358224898"/>
    <n v="0.39760258917957292"/>
    <n v="0.69129352180276593"/>
    <n v="-0.42199339067632358"/>
    <n v="0.63677314336609259"/>
    <x v="0"/>
    <n v="251"/>
    <x v="31"/>
    <x v="0"/>
    <x v="0"/>
    <x v="0"/>
    <x v="0"/>
    <x v="2"/>
    <x v="0"/>
  </r>
  <r>
    <x v="2"/>
    <n v="6.6055995687347824E-2"/>
    <n v="0.25146348166883092"/>
    <n v="0.26268623678066061"/>
    <n v="0.79302859664376246"/>
    <n v="-0.42681242838356082"/>
    <n v="0.55892441975825635"/>
    <x v="0"/>
    <n v="251"/>
    <x v="31"/>
    <x v="0"/>
    <x v="0"/>
    <x v="0"/>
    <x v="0"/>
    <x v="2"/>
    <x v="0"/>
  </r>
  <r>
    <x v="0"/>
    <n v="-25.252137240051471"/>
    <n v="17.99613019334577"/>
    <n v="-1.403198185873799"/>
    <n v="0.16191218192991111"/>
    <n v="-60.524552419009169"/>
    <n v="10.020277938906229"/>
    <x v="0"/>
    <n v="251"/>
    <x v="31"/>
    <x v="0"/>
    <x v="0"/>
    <x v="0"/>
    <x v="0"/>
    <x v="2"/>
    <x v="1"/>
  </r>
  <r>
    <x v="1"/>
    <n v="-109.8182307250123"/>
    <n v="73.546973300254749"/>
    <n v="-1.493171313477178"/>
    <n v="0.13676882660278039"/>
    <n v="-253.9702983935116"/>
    <n v="34.333836943487007"/>
    <x v="0"/>
    <n v="251"/>
    <x v="31"/>
    <x v="0"/>
    <x v="0"/>
    <x v="0"/>
    <x v="0"/>
    <x v="2"/>
    <x v="1"/>
  </r>
  <r>
    <x v="2"/>
    <n v="108.76032472268849"/>
    <n v="73.549519036702947"/>
    <n v="1.478736042698179"/>
    <n v="0.1405850584604299"/>
    <n v="-35.396732589249233"/>
    <n v="252.91738203462631"/>
    <x v="0"/>
    <n v="251"/>
    <x v="31"/>
    <x v="0"/>
    <x v="0"/>
    <x v="0"/>
    <x v="0"/>
    <x v="2"/>
    <x v="1"/>
  </r>
  <r>
    <x v="0"/>
    <n v="-13.570065706786311"/>
    <n v="18.200063005237091"/>
    <n v="-0.74560542471097524"/>
    <n v="0.45663846111806389"/>
    <n v="-49.242189197051019"/>
    <n v="22.10205778347839"/>
    <x v="0"/>
    <n v="251"/>
    <x v="31"/>
    <x v="0"/>
    <x v="0"/>
    <x v="0"/>
    <x v="1"/>
    <x v="2"/>
    <x v="0"/>
  </r>
  <r>
    <x v="1"/>
    <n v="-0.38720621209986478"/>
    <n v="0.29130676632463198"/>
    <n v="-1.329204319505447"/>
    <n v="0.1850480097932547"/>
    <n v="-0.95816747409614367"/>
    <n v="0.18375504989641411"/>
    <x v="0"/>
    <n v="251"/>
    <x v="31"/>
    <x v="0"/>
    <x v="0"/>
    <x v="0"/>
    <x v="1"/>
    <x v="2"/>
    <x v="0"/>
  </r>
  <r>
    <x v="2"/>
    <n v="0.60341708186443765"/>
    <n v="0.26293321409674519"/>
    <n v="2.294944303394141"/>
    <n v="2.2603663515234441E-2"/>
    <n v="8.8067982234816933E-2"/>
    <n v="1.1187661814940579"/>
    <x v="0"/>
    <n v="251"/>
    <x v="31"/>
    <x v="0"/>
    <x v="0"/>
    <x v="0"/>
    <x v="1"/>
    <x v="2"/>
    <x v="0"/>
  </r>
  <r>
    <x v="0"/>
    <n v="-24.702108079645519"/>
    <n v="20.683926239131729"/>
    <n v="-1.194265914220475"/>
    <n v="0.2335578864304878"/>
    <n v="-65.242603508343706"/>
    <n v="15.83838734905266"/>
    <x v="0"/>
    <n v="251"/>
    <x v="31"/>
    <x v="0"/>
    <x v="0"/>
    <x v="0"/>
    <x v="1"/>
    <x v="2"/>
    <x v="1"/>
  </r>
  <r>
    <x v="1"/>
    <n v="-186.57287992996291"/>
    <n v="86.804352795000085"/>
    <n v="-2.14934935775144"/>
    <n v="3.2611204176086997E-2"/>
    <n v="-356.70941140816302"/>
    <n v="-16.436348451762679"/>
    <x v="0"/>
    <n v="251"/>
    <x v="31"/>
    <x v="0"/>
    <x v="0"/>
    <x v="0"/>
    <x v="1"/>
    <x v="2"/>
    <x v="1"/>
  </r>
  <r>
    <x v="2"/>
    <n v="186.94910462305279"/>
    <n v="86.78117071652153"/>
    <n v="2.15425884531725"/>
    <n v="3.2219891450357648E-2"/>
    <n v="16.85801001867063"/>
    <n v="357.04019922743498"/>
    <x v="0"/>
    <n v="251"/>
    <x v="31"/>
    <x v="0"/>
    <x v="0"/>
    <x v="0"/>
    <x v="1"/>
    <x v="2"/>
    <x v="1"/>
  </r>
  <r>
    <x v="0"/>
    <n v="-34.007837423055861"/>
    <n v="15.59830377069283"/>
    <n v="-2.180226640216619"/>
    <n v="3.0237730187526731E-2"/>
    <n v="-64.580512813613808"/>
    <n v="-3.4351620324979071"/>
    <x v="0"/>
    <n v="251"/>
    <x v="31"/>
    <x v="0"/>
    <x v="0"/>
    <x v="1"/>
    <x v="0"/>
    <x v="2"/>
    <x v="0"/>
  </r>
  <r>
    <x v="1"/>
    <n v="9.3788976264452983E-2"/>
    <n v="0.26695968298145428"/>
    <n v="0.35132262376475959"/>
    <n v="0.72566244721174988"/>
    <n v="-0.42945200237919751"/>
    <n v="0.61702995490810353"/>
    <x v="0"/>
    <n v="251"/>
    <x v="31"/>
    <x v="0"/>
    <x v="0"/>
    <x v="1"/>
    <x v="0"/>
    <x v="2"/>
    <x v="0"/>
  </r>
  <r>
    <x v="2"/>
    <n v="3.243955198315953E-2"/>
    <n v="0.24518382464346289"/>
    <n v="0.13230706401750561"/>
    <n v="0.89485511658075323"/>
    <n v="-0.44812074431802779"/>
    <n v="0.51299984828434686"/>
    <x v="0"/>
    <n v="251"/>
    <x v="31"/>
    <x v="0"/>
    <x v="0"/>
    <x v="1"/>
    <x v="0"/>
    <x v="2"/>
    <x v="0"/>
  </r>
  <r>
    <x v="0"/>
    <n v="-23.644799631204261"/>
    <n v="17.502647596869021"/>
    <n v="-1.3509270240597191"/>
    <n v="0.178023625360684"/>
    <n v="-57.949988921067543"/>
    <n v="10.66038965865903"/>
    <x v="0"/>
    <n v="251"/>
    <x v="31"/>
    <x v="0"/>
    <x v="0"/>
    <x v="1"/>
    <x v="0"/>
    <x v="2"/>
    <x v="1"/>
  </r>
  <r>
    <x v="1"/>
    <n v="-114.719509490064"/>
    <n v="72.952825292797002"/>
    <n v="-1.572516335448777"/>
    <n v="0.117181959409553"/>
    <n v="-257.70704706394611"/>
    <n v="28.26802808381812"/>
    <x v="0"/>
    <n v="251"/>
    <x v="31"/>
    <x v="0"/>
    <x v="0"/>
    <x v="1"/>
    <x v="0"/>
    <x v="2"/>
    <x v="1"/>
  </r>
  <r>
    <x v="2"/>
    <n v="113.2708788770196"/>
    <n v="72.956133842639176"/>
    <n v="1.552588835386155"/>
    <n v="0.1218728121636283"/>
    <n v="-29.723143454553171"/>
    <n v="256.26490120859239"/>
    <x v="0"/>
    <n v="251"/>
    <x v="31"/>
    <x v="0"/>
    <x v="0"/>
    <x v="1"/>
    <x v="0"/>
    <x v="2"/>
    <x v="1"/>
  </r>
  <r>
    <x v="0"/>
    <n v="-16.74085143959411"/>
    <n v="17.940497631583849"/>
    <n v="-0.93313194446302361"/>
    <n v="0.35167429966895281"/>
    <n v="-51.90422679749846"/>
    <n v="18.42252391831024"/>
    <x v="0"/>
    <n v="251"/>
    <x v="31"/>
    <x v="0"/>
    <x v="0"/>
    <x v="1"/>
    <x v="1"/>
    <x v="2"/>
    <x v="0"/>
  </r>
  <r>
    <x v="1"/>
    <n v="-0.40490957457973442"/>
    <n v="0.28554919796385281"/>
    <n v="-1.4180028431772771"/>
    <n v="0.15746577303539619"/>
    <n v="-0.96458600258888583"/>
    <n v="0.15476685342941701"/>
    <x v="0"/>
    <n v="251"/>
    <x v="31"/>
    <x v="0"/>
    <x v="0"/>
    <x v="1"/>
    <x v="1"/>
    <x v="2"/>
    <x v="0"/>
  </r>
  <r>
    <x v="2"/>
    <n v="0.60986260492589306"/>
    <n v="0.25786132699226111"/>
    <n v="2.3650797583314862"/>
    <n v="1.8809393809623268E-2"/>
    <n v="0.1044544040210614"/>
    <n v="1.115270805830725"/>
    <x v="0"/>
    <n v="251"/>
    <x v="31"/>
    <x v="0"/>
    <x v="0"/>
    <x v="1"/>
    <x v="1"/>
    <x v="2"/>
    <x v="0"/>
  </r>
  <r>
    <x v="0"/>
    <n v="-25.86471431459"/>
    <n v="20.256572382703201"/>
    <n v="-1.276855423806819"/>
    <n v="0.20286709089187421"/>
    <n v="-65.567596184688284"/>
    <n v="13.83816755550829"/>
    <x v="0"/>
    <n v="251"/>
    <x v="31"/>
    <x v="0"/>
    <x v="0"/>
    <x v="1"/>
    <x v="1"/>
    <x v="2"/>
    <x v="1"/>
  </r>
  <r>
    <x v="1"/>
    <n v="-192.7697961811958"/>
    <n v="86.500674868685422"/>
    <n v="-2.2285351700878051"/>
    <n v="2.675651157813801E-2"/>
    <n v="-362.31111892381921"/>
    <n v="-23.22847343857234"/>
    <x v="0"/>
    <n v="251"/>
    <x v="31"/>
    <x v="0"/>
    <x v="0"/>
    <x v="1"/>
    <x v="1"/>
    <x v="2"/>
    <x v="1"/>
  </r>
  <r>
    <x v="2"/>
    <n v="192.94998484277599"/>
    <n v="86.483460854953478"/>
    <n v="2.2310622509242979"/>
    <n v="2.658632289611736E-2"/>
    <n v="23.442401567067151"/>
    <n v="362.4575681184848"/>
    <x v="0"/>
    <n v="251"/>
    <x v="31"/>
    <x v="0"/>
    <x v="0"/>
    <x v="1"/>
    <x v="1"/>
    <x v="2"/>
    <x v="1"/>
  </r>
  <r>
    <x v="0"/>
    <n v="-13.359476787794559"/>
    <n v="11.784082263087329"/>
    <n v="-1.1336883509072251"/>
    <n v="0.25757352686383739"/>
    <n v="-36.456278023445734"/>
    <n v="9.7373244478566079"/>
    <x v="0"/>
    <n v="441"/>
    <x v="31"/>
    <x v="0"/>
    <x v="1"/>
    <x v="0"/>
    <x v="0"/>
    <x v="2"/>
    <x v="0"/>
  </r>
  <r>
    <x v="1"/>
    <n v="2.324790281236061E-2"/>
    <n v="0.2485098444224306"/>
    <n v="9.3549222834176965E-2"/>
    <n v="0.92551196256979329"/>
    <n v="-0.46383139225560338"/>
    <n v="0.51032719788032455"/>
    <x v="0"/>
    <n v="441"/>
    <x v="31"/>
    <x v="0"/>
    <x v="1"/>
    <x v="0"/>
    <x v="0"/>
    <x v="2"/>
    <x v="0"/>
  </r>
  <r>
    <x v="2"/>
    <n v="0.1015424178322147"/>
    <n v="0.2332351400734135"/>
    <n v="0.43536500460545119"/>
    <n v="0.66352168361578934"/>
    <n v="-0.35559845671167573"/>
    <n v="0.55868329237610515"/>
    <x v="0"/>
    <n v="441"/>
    <x v="31"/>
    <x v="0"/>
    <x v="1"/>
    <x v="0"/>
    <x v="0"/>
    <x v="2"/>
    <x v="0"/>
  </r>
  <r>
    <x v="0"/>
    <n v="-12.11858934495825"/>
    <n v="13.00547506912166"/>
    <n v="-0.93180674143391251"/>
    <n v="0.35197299996085429"/>
    <n v="-37.609320480436708"/>
    <n v="13.37214179052021"/>
    <x v="0"/>
    <n v="441"/>
    <x v="31"/>
    <x v="0"/>
    <x v="1"/>
    <x v="0"/>
    <x v="0"/>
    <x v="2"/>
    <x v="1"/>
  </r>
  <r>
    <x v="1"/>
    <n v="-125.02768475267391"/>
    <n v="72.121330787361302"/>
    <n v="-1.7335742891558521"/>
    <n v="8.3729265680468137E-2"/>
    <n v="-266.38549309590212"/>
    <n v="16.330123590554219"/>
    <x v="0"/>
    <n v="441"/>
    <x v="31"/>
    <x v="0"/>
    <x v="1"/>
    <x v="0"/>
    <x v="0"/>
    <x v="2"/>
    <x v="1"/>
  </r>
  <r>
    <x v="2"/>
    <n v="124.77716523604209"/>
    <n v="72.113055091678532"/>
    <n v="1.7302992513271109"/>
    <n v="8.4313131613315481E-2"/>
    <n v="-16.564422743647839"/>
    <n v="266.118753215732"/>
    <x v="0"/>
    <n v="441"/>
    <x v="31"/>
    <x v="0"/>
    <x v="1"/>
    <x v="0"/>
    <x v="0"/>
    <x v="2"/>
    <x v="1"/>
  </r>
  <r>
    <x v="0"/>
    <n v="-12.892564492496129"/>
    <n v="13.214659414673109"/>
    <n v="-0.97562593843172829"/>
    <n v="0.32979712504052339"/>
    <n v="-38.79329694525542"/>
    <n v="13.008167960263171"/>
    <x v="0"/>
    <n v="443"/>
    <x v="31"/>
    <x v="0"/>
    <x v="1"/>
    <x v="0"/>
    <x v="1"/>
    <x v="2"/>
    <x v="0"/>
  </r>
  <r>
    <x v="1"/>
    <n v="-0.43829630314024293"/>
    <n v="0.26417662777534312"/>
    <n v="-1.6591032553908289"/>
    <n v="9.7822439923164112E-2"/>
    <n v="-0.95608249357991537"/>
    <n v="7.9489887299429518E-2"/>
    <x v="0"/>
    <n v="443"/>
    <x v="31"/>
    <x v="0"/>
    <x v="1"/>
    <x v="0"/>
    <x v="1"/>
    <x v="2"/>
    <x v="0"/>
  </r>
  <r>
    <x v="2"/>
    <n v="0.68232790839727153"/>
    <n v="0.23845196946876029"/>
    <n v="2.861489925696183"/>
    <n v="4.4218215339814904E-3"/>
    <n v="0.21496204823850129"/>
    <n v="1.149693768556042"/>
    <x v="0"/>
    <n v="443"/>
    <x v="31"/>
    <x v="0"/>
    <x v="1"/>
    <x v="0"/>
    <x v="1"/>
    <x v="2"/>
    <x v="0"/>
  </r>
  <r>
    <x v="0"/>
    <n v="-27.108579976331939"/>
    <n v="14.562756800934279"/>
    <n v="-1.861500562489155"/>
    <n v="6.3354039674407794E-2"/>
    <n v="-55.651583306163133"/>
    <n v="1.434423353499263"/>
    <x v="0"/>
    <n v="443"/>
    <x v="31"/>
    <x v="0"/>
    <x v="1"/>
    <x v="0"/>
    <x v="1"/>
    <x v="2"/>
    <x v="1"/>
  </r>
  <r>
    <x v="1"/>
    <n v="-192.1918134429099"/>
    <n v="81.883203934975668"/>
    <n v="-2.347145741824312"/>
    <n v="1.9369536982955619E-2"/>
    <n v="-352.68289315546218"/>
    <n v="-31.700733730357602"/>
    <x v="0"/>
    <n v="443"/>
    <x v="31"/>
    <x v="0"/>
    <x v="1"/>
    <x v="0"/>
    <x v="1"/>
    <x v="2"/>
    <x v="1"/>
  </r>
  <r>
    <x v="2"/>
    <n v="193.17224209671011"/>
    <n v="81.861293306846363"/>
    <n v="2.3597506745053378"/>
    <n v="1.8732134548782819E-2"/>
    <n v="32.724107215291177"/>
    <n v="353.62037697812889"/>
    <x v="0"/>
    <n v="443"/>
    <x v="31"/>
    <x v="0"/>
    <x v="1"/>
    <x v="0"/>
    <x v="1"/>
    <x v="2"/>
    <x v="1"/>
  </r>
  <r>
    <x v="0"/>
    <n v="-15.241097329078711"/>
    <n v="11.343836281262259"/>
    <n v="-1.3435575894421139"/>
    <n v="0.17981008242568769"/>
    <n v="-37.475016440352732"/>
    <n v="6.9928217821953123"/>
    <x v="0"/>
    <n v="441"/>
    <x v="31"/>
    <x v="0"/>
    <x v="1"/>
    <x v="1"/>
    <x v="0"/>
    <x v="2"/>
    <x v="0"/>
  </r>
  <r>
    <x v="1"/>
    <n v="-1.3658062069284729E-2"/>
    <n v="0.24647384013223661"/>
    <n v="-5.5413840519371087E-2"/>
    <n v="0.95583487132374745"/>
    <n v="-0.4967467887284685"/>
    <n v="0.46943066458989913"/>
    <x v="0"/>
    <n v="441"/>
    <x v="31"/>
    <x v="0"/>
    <x v="1"/>
    <x v="1"/>
    <x v="0"/>
    <x v="2"/>
    <x v="0"/>
  </r>
  <r>
    <x v="2"/>
    <n v="0.11624085518859451"/>
    <n v="0.22948639498222151"/>
    <n v="0.50652612847746303"/>
    <n v="0.61275063901355842"/>
    <n v="-0.33355247897655949"/>
    <n v="0.56603418935374861"/>
    <x v="0"/>
    <n v="441"/>
    <x v="31"/>
    <x v="0"/>
    <x v="1"/>
    <x v="1"/>
    <x v="0"/>
    <x v="2"/>
    <x v="0"/>
  </r>
  <r>
    <x v="0"/>
    <n v="-12.553683821503229"/>
    <n v="12.67976639351448"/>
    <n v="-0.99005639630113818"/>
    <n v="0.32271120650517232"/>
    <n v="-37.406025952791623"/>
    <n v="12.298658309785161"/>
    <x v="0"/>
    <n v="441"/>
    <x v="31"/>
    <x v="0"/>
    <x v="1"/>
    <x v="1"/>
    <x v="0"/>
    <x v="2"/>
    <x v="1"/>
  </r>
  <r>
    <x v="1"/>
    <n v="-138.81179697868311"/>
    <n v="72.070750286115725"/>
    <n v="-1.926049006394553"/>
    <n v="5.4766513286591843E-2"/>
    <n v="-280.07046753946992"/>
    <n v="2.4468735821037062"/>
    <x v="0"/>
    <n v="441"/>
    <x v="31"/>
    <x v="0"/>
    <x v="1"/>
    <x v="1"/>
    <x v="0"/>
    <x v="2"/>
    <x v="1"/>
  </r>
  <r>
    <x v="2"/>
    <n v="138.2573734128419"/>
    <n v="72.072034204071301"/>
    <n v="1.9183220640251031"/>
    <n v="5.5741437910499458E-2"/>
    <n v="-3.0038136271378448"/>
    <n v="279.51856045282159"/>
    <x v="0"/>
    <n v="441"/>
    <x v="31"/>
    <x v="0"/>
    <x v="1"/>
    <x v="1"/>
    <x v="0"/>
    <x v="2"/>
    <x v="1"/>
  </r>
  <r>
    <x v="0"/>
    <n v="-13.5247196160595"/>
    <n v="12.71498181200417"/>
    <n v="-1.0636837563771311"/>
    <n v="0.28806073656600129"/>
    <n v="-38.446083967587683"/>
    <n v="11.39664473546868"/>
    <x v="0"/>
    <n v="443"/>
    <x v="31"/>
    <x v="0"/>
    <x v="1"/>
    <x v="1"/>
    <x v="1"/>
    <x v="2"/>
    <x v="0"/>
  </r>
  <r>
    <x v="1"/>
    <n v="-0.48985108938865612"/>
    <n v="0.26096713247097381"/>
    <n v="-1.877060474054679"/>
    <n v="6.1177319998761928E-2"/>
    <n v="-1.0013466690317649"/>
    <n v="2.164449025445242E-2"/>
    <x v="0"/>
    <n v="443"/>
    <x v="31"/>
    <x v="0"/>
    <x v="1"/>
    <x v="1"/>
    <x v="1"/>
    <x v="2"/>
    <x v="0"/>
  </r>
  <r>
    <x v="2"/>
    <n v="0.72471522286208512"/>
    <n v="0.23518451814655991"/>
    <n v="3.0814750416966841"/>
    <n v="2.1902844860981342E-3"/>
    <n v="0.26375356729482768"/>
    <n v="1.185676878429343"/>
    <x v="0"/>
    <n v="443"/>
    <x v="31"/>
    <x v="0"/>
    <x v="1"/>
    <x v="1"/>
    <x v="1"/>
    <x v="2"/>
    <x v="0"/>
  </r>
  <r>
    <x v="0"/>
    <n v="-25.275543255269199"/>
    <n v="14.306868842482331"/>
    <n v="-1.766671906589153"/>
    <n v="7.7982813581177729E-2"/>
    <n v="-53.317006186534563"/>
    <n v="2.7659196759961548"/>
    <x v="0"/>
    <n v="443"/>
    <x v="31"/>
    <x v="0"/>
    <x v="1"/>
    <x v="1"/>
    <x v="1"/>
    <x v="2"/>
    <x v="1"/>
  </r>
  <r>
    <x v="1"/>
    <n v="-209.76243740739019"/>
    <n v="82.367120851366366"/>
    <n v="-2.5466768200616361"/>
    <n v="1.1218144262098891E-2"/>
    <n v="-371.20199427606832"/>
    <n v="-48.322880538712099"/>
    <x v="0"/>
    <n v="443"/>
    <x v="31"/>
    <x v="0"/>
    <x v="1"/>
    <x v="1"/>
    <x v="1"/>
    <x v="2"/>
    <x v="1"/>
  </r>
  <r>
    <x v="2"/>
    <n v="210.40165908351611"/>
    <n v="82.357588795967374"/>
    <n v="2.5547331115383312"/>
    <n v="1.096563772985929E-2"/>
    <n v="48.98078504342007"/>
    <n v="371.82253312361217"/>
    <x v="0"/>
    <n v="443"/>
    <x v="31"/>
    <x v="0"/>
    <x v="1"/>
    <x v="1"/>
    <x v="1"/>
    <x v="2"/>
    <x v="1"/>
  </r>
  <r>
    <x v="0"/>
    <n v="-18.202552972240849"/>
    <n v="55.325526614070768"/>
    <n v="-0.32900821892242849"/>
    <n v="0.74245016849299128"/>
    <n v="-126.64058513581951"/>
    <n v="90.235479191337873"/>
    <x v="0"/>
    <n v="251"/>
    <x v="31"/>
    <x v="1"/>
    <x v="0"/>
    <x v="0"/>
    <x v="0"/>
    <x v="2"/>
    <x v="0"/>
  </r>
  <r>
    <x v="1"/>
    <n v="-1.0049369105864441"/>
    <n v="0.94226936440700348"/>
    <n v="-1.0665070398620879"/>
    <n v="0.28731759442066251"/>
    <n v="-2.8517848648241708"/>
    <n v="0.84191104365128244"/>
    <x v="0"/>
    <n v="251"/>
    <x v="31"/>
    <x v="1"/>
    <x v="0"/>
    <x v="0"/>
    <x v="0"/>
    <x v="2"/>
    <x v="0"/>
  </r>
  <r>
    <x v="2"/>
    <n v="1.3203026853838331"/>
    <n v="0.87727520988488505"/>
    <n v="1.505003983364674"/>
    <n v="0.1337010550629073"/>
    <n v="-0.39915672599054203"/>
    <n v="3.0397620967582069"/>
    <x v="0"/>
    <n v="251"/>
    <x v="31"/>
    <x v="1"/>
    <x v="0"/>
    <x v="0"/>
    <x v="0"/>
    <x v="2"/>
    <x v="0"/>
  </r>
  <r>
    <x v="0"/>
    <n v="25.725533740240561"/>
    <n v="62.84031553016333"/>
    <n v="0.40937944889682032"/>
    <n v="0.68264386411118649"/>
    <n v="-97.441484698879563"/>
    <n v="148.89255217936071"/>
    <x v="0"/>
    <n v="251"/>
    <x v="31"/>
    <x v="1"/>
    <x v="0"/>
    <x v="0"/>
    <x v="0"/>
    <x v="2"/>
    <x v="1"/>
  </r>
  <r>
    <x v="1"/>
    <n v="94.102852152864571"/>
    <n v="256.81715784571429"/>
    <n v="0.36641964634387031"/>
    <n v="0.71439027365748187"/>
    <n v="-409.25877722473558"/>
    <n v="597.4644815304647"/>
    <x v="0"/>
    <n v="251"/>
    <x v="31"/>
    <x v="1"/>
    <x v="0"/>
    <x v="0"/>
    <x v="0"/>
    <x v="2"/>
    <x v="1"/>
  </r>
  <r>
    <x v="2"/>
    <n v="-104.29127882475299"/>
    <n v="256.82604725026653"/>
    <n v="-0.40607749853006669"/>
    <n v="0.68506485264463013"/>
    <n v="-607.67033143527533"/>
    <n v="399.0877737857694"/>
    <x v="0"/>
    <n v="251"/>
    <x v="31"/>
    <x v="1"/>
    <x v="0"/>
    <x v="0"/>
    <x v="0"/>
    <x v="2"/>
    <x v="1"/>
  </r>
  <r>
    <x v="0"/>
    <n v="30.750760295167169"/>
    <n v="61.360908874205087"/>
    <n v="0.50114577602181143"/>
    <n v="0.61672978255826694"/>
    <n v="-89.516621098274811"/>
    <n v="151.01814168860909"/>
    <x v="0"/>
    <n v="251"/>
    <x v="31"/>
    <x v="1"/>
    <x v="0"/>
    <x v="0"/>
    <x v="1"/>
    <x v="2"/>
    <x v="0"/>
  </r>
  <r>
    <x v="1"/>
    <n v="-2.4285355745291231"/>
    <n v="0.9821311023891286"/>
    <n v="-2.4727203614888849"/>
    <n v="1.4105812464056421E-2"/>
    <n v="-4.3535125352118147"/>
    <n v="-0.50355861384643097"/>
    <x v="0"/>
    <n v="251"/>
    <x v="31"/>
    <x v="1"/>
    <x v="0"/>
    <x v="0"/>
    <x v="1"/>
    <x v="2"/>
    <x v="0"/>
  </r>
  <r>
    <x v="2"/>
    <n v="3.064884214658556"/>
    <n v="0.88647061197259125"/>
    <n v="3.4574008131397811"/>
    <n v="6.454791852830321E-4"/>
    <n v="1.3274018151922771"/>
    <n v="4.8023666141248347"/>
    <x v="0"/>
    <n v="251"/>
    <x v="31"/>
    <x v="1"/>
    <x v="0"/>
    <x v="0"/>
    <x v="1"/>
    <x v="2"/>
    <x v="0"/>
  </r>
  <r>
    <x v="0"/>
    <n v="8.5047593326683515"/>
    <n v="71.141211095887513"/>
    <n v="0.1195475758938828"/>
    <n v="0.90494197744547766"/>
    <n v="-130.9320144152712"/>
    <n v="147.94153308060791"/>
    <x v="0"/>
    <n v="251"/>
    <x v="31"/>
    <x v="1"/>
    <x v="0"/>
    <x v="0"/>
    <x v="1"/>
    <x v="2"/>
    <x v="1"/>
  </r>
  <r>
    <x v="1"/>
    <n v="-149.23934868601791"/>
    <n v="298.5587317821641"/>
    <n v="-0.49986596538367739"/>
    <n v="0.61762935421824761"/>
    <n v="-734.41446297905941"/>
    <n v="435.93576560702371"/>
    <x v="0"/>
    <n v="251"/>
    <x v="31"/>
    <x v="1"/>
    <x v="0"/>
    <x v="0"/>
    <x v="1"/>
    <x v="2"/>
    <x v="1"/>
  </r>
  <r>
    <x v="2"/>
    <n v="144.425629143165"/>
    <n v="298.47899831572181"/>
    <n v="0.48387199755473609"/>
    <n v="0.62891976704871455"/>
    <n v="-440.59320755564971"/>
    <n v="729.44446584197965"/>
    <x v="0"/>
    <n v="251"/>
    <x v="31"/>
    <x v="1"/>
    <x v="0"/>
    <x v="0"/>
    <x v="1"/>
    <x v="2"/>
    <x v="1"/>
  </r>
  <r>
    <x v="0"/>
    <n v="-19.570578638757169"/>
    <n v="53.934437716758751"/>
    <n v="-0.36285867559301738"/>
    <n v="0.71703800224906944"/>
    <n v="-125.28207656360431"/>
    <n v="86.140919286089982"/>
    <x v="0"/>
    <n v="251"/>
    <x v="31"/>
    <x v="1"/>
    <x v="0"/>
    <x v="1"/>
    <x v="0"/>
    <x v="2"/>
    <x v="0"/>
  </r>
  <r>
    <x v="1"/>
    <n v="-0.9929661618407275"/>
    <n v="0.92306962387163316"/>
    <n v="-1.075721848234944"/>
    <n v="0.28315953943367989"/>
    <n v="-2.8021826246291281"/>
    <n v="0.81625030094767337"/>
    <x v="0"/>
    <n v="251"/>
    <x v="31"/>
    <x v="1"/>
    <x v="0"/>
    <x v="1"/>
    <x v="0"/>
    <x v="2"/>
    <x v="0"/>
  </r>
  <r>
    <x v="2"/>
    <n v="1.216747066140963"/>
    <n v="0.84777498334372969"/>
    <n v="1.4352240748387759"/>
    <n v="0.1525585180860535"/>
    <n v="-0.44489190121274719"/>
    <n v="2.8783860334946731"/>
    <x v="0"/>
    <n v="251"/>
    <x v="31"/>
    <x v="1"/>
    <x v="0"/>
    <x v="1"/>
    <x v="0"/>
    <x v="2"/>
    <x v="0"/>
  </r>
  <r>
    <x v="0"/>
    <n v="15.46043826593948"/>
    <n v="60.760643087148587"/>
    <n v="0.25444823294191721"/>
    <n v="0.79937275502911498"/>
    <n v="-103.6304221848718"/>
    <n v="134.55129871675069"/>
    <x v="0"/>
    <n v="251"/>
    <x v="31"/>
    <x v="1"/>
    <x v="0"/>
    <x v="1"/>
    <x v="0"/>
    <x v="2"/>
    <x v="1"/>
  </r>
  <r>
    <x v="1"/>
    <n v="95.36030111542911"/>
    <n v="253.25657477144691"/>
    <n v="0.3765363296154805"/>
    <n v="0.70685940902521649"/>
    <n v="-401.02258543660668"/>
    <n v="591.74318766746501"/>
    <x v="0"/>
    <n v="251"/>
    <x v="31"/>
    <x v="1"/>
    <x v="0"/>
    <x v="1"/>
    <x v="0"/>
    <x v="2"/>
    <x v="1"/>
  </r>
  <r>
    <x v="2"/>
    <n v="-104.32192109778499"/>
    <n v="253.26806044039969"/>
    <n v="-0.41190318635671208"/>
    <n v="0.68078744527118662"/>
    <n v="-600.72731956096845"/>
    <n v="392.08347736539849"/>
    <x v="0"/>
    <n v="251"/>
    <x v="31"/>
    <x v="1"/>
    <x v="0"/>
    <x v="1"/>
    <x v="0"/>
    <x v="2"/>
    <x v="1"/>
  </r>
  <r>
    <x v="0"/>
    <n v="20.738672535536089"/>
    <n v="60.010006335396668"/>
    <n v="0.34558690795044072"/>
    <n v="0.72995094539406624"/>
    <n v="-96.880939881841371"/>
    <n v="138.35828495291361"/>
    <x v="0"/>
    <n v="251"/>
    <x v="31"/>
    <x v="1"/>
    <x v="0"/>
    <x v="1"/>
    <x v="1"/>
    <x v="2"/>
    <x v="0"/>
  </r>
  <r>
    <x v="1"/>
    <n v="-2.4423393211455742"/>
    <n v="0.95514681536542334"/>
    <n v="-2.5570302720542242"/>
    <n v="1.1163174818006169E-2"/>
    <n v="-4.3144270792618036"/>
    <n v="-0.5702515630293441"/>
    <x v="0"/>
    <n v="251"/>
    <x v="31"/>
    <x v="1"/>
    <x v="0"/>
    <x v="1"/>
    <x v="1"/>
    <x v="2"/>
    <x v="0"/>
  </r>
  <r>
    <x v="2"/>
    <n v="3.1052033881296479"/>
    <n v="0.86253236583679149"/>
    <n v="3.6001007163564398"/>
    <n v="3.8523375164628549E-4"/>
    <n v="1.4146399510895371"/>
    <n v="4.7957668251697587"/>
    <x v="0"/>
    <n v="251"/>
    <x v="31"/>
    <x v="1"/>
    <x v="0"/>
    <x v="1"/>
    <x v="1"/>
    <x v="2"/>
    <x v="0"/>
  </r>
  <r>
    <x v="0"/>
    <n v="-11.7723825591333"/>
    <n v="69.353644162919863"/>
    <n v="-0.16974425354605141"/>
    <n v="0.86535191883866347"/>
    <n v="-147.70552511845619"/>
    <n v="124.1607600001896"/>
    <x v="0"/>
    <n v="251"/>
    <x v="31"/>
    <x v="1"/>
    <x v="0"/>
    <x v="1"/>
    <x v="1"/>
    <x v="2"/>
    <x v="1"/>
  </r>
  <r>
    <x v="1"/>
    <n v="-145.38040106174151"/>
    <n v="296.15755871007133"/>
    <n v="-0.49088870699418558"/>
    <n v="0.62394636398893499"/>
    <n v="-725.84921613348126"/>
    <n v="435.08841400999819"/>
    <x v="0"/>
    <n v="251"/>
    <x v="31"/>
    <x v="1"/>
    <x v="0"/>
    <x v="1"/>
    <x v="1"/>
    <x v="2"/>
    <x v="1"/>
  </r>
  <r>
    <x v="2"/>
    <n v="142.6813737458923"/>
    <n v="296.0986220568002"/>
    <n v="0.48187111697710622"/>
    <n v="0.63032943067196245"/>
    <n v="-437.67192548543608"/>
    <n v="723.03467297722068"/>
    <x v="0"/>
    <n v="251"/>
    <x v="31"/>
    <x v="1"/>
    <x v="0"/>
    <x v="1"/>
    <x v="1"/>
    <x v="2"/>
    <x v="1"/>
  </r>
  <r>
    <x v="0"/>
    <n v="9.3291243236362718"/>
    <n v="42.318828131304173"/>
    <n v="0.2204485505763642"/>
    <n v="0.82562921029122949"/>
    <n v="-73.615778813719913"/>
    <n v="92.274027460992443"/>
    <x v="0"/>
    <n v="441"/>
    <x v="31"/>
    <x v="1"/>
    <x v="1"/>
    <x v="0"/>
    <x v="0"/>
    <x v="2"/>
    <x v="0"/>
  </r>
  <r>
    <x v="1"/>
    <n v="-1.0556220886133241"/>
    <n v="0.89244500846642127"/>
    <n v="-1.1828427282340981"/>
    <n v="0.2375422184165662"/>
    <n v="-2.8048143052075099"/>
    <n v="0.69357012798086126"/>
    <x v="0"/>
    <n v="441"/>
    <x v="31"/>
    <x v="1"/>
    <x v="1"/>
    <x v="0"/>
    <x v="0"/>
    <x v="2"/>
    <x v="0"/>
  </r>
  <r>
    <x v="2"/>
    <n v="1.333987339169963"/>
    <n v="0.83759070809146907"/>
    <n v="1.592648206675527"/>
    <n v="0.1119932145197797"/>
    <n v="-0.30769044868931639"/>
    <n v="2.975665127029242"/>
    <x v="0"/>
    <n v="441"/>
    <x v="31"/>
    <x v="1"/>
    <x v="1"/>
    <x v="0"/>
    <x v="0"/>
    <x v="2"/>
    <x v="0"/>
  </r>
  <r>
    <x v="0"/>
    <n v="13.15973141246667"/>
    <n v="46.92943098064459"/>
    <n v="0.2804153201408775"/>
    <n v="0.77929728219329708"/>
    <n v="-78.821953309596722"/>
    <n v="105.1414161345301"/>
    <x v="0"/>
    <n v="441"/>
    <x v="31"/>
    <x v="1"/>
    <x v="1"/>
    <x v="0"/>
    <x v="0"/>
    <x v="2"/>
    <x v="1"/>
  </r>
  <r>
    <x v="1"/>
    <n v="65.755098730319929"/>
    <n v="260.24524267119239"/>
    <n v="0.25266590103780839"/>
    <n v="0.80065030542250759"/>
    <n v="-444.32557690521719"/>
    <n v="575.83577436585699"/>
    <x v="0"/>
    <n v="441"/>
    <x v="31"/>
    <x v="1"/>
    <x v="1"/>
    <x v="0"/>
    <x v="0"/>
    <x v="2"/>
    <x v="1"/>
  </r>
  <r>
    <x v="2"/>
    <n v="-69.395066529120371"/>
    <n v="260.21538034880138"/>
    <n v="-0.26668318542931968"/>
    <n v="0.78984429686496083"/>
    <n v="-579.41721201277119"/>
    <n v="440.62707895453042"/>
    <x v="0"/>
    <n v="441"/>
    <x v="31"/>
    <x v="1"/>
    <x v="1"/>
    <x v="0"/>
    <x v="0"/>
    <x v="2"/>
    <x v="1"/>
  </r>
  <r>
    <x v="0"/>
    <n v="6.6862201919415956"/>
    <n v="47.624244397644148"/>
    <n v="0.14039530236142381"/>
    <n v="0.88841325723677078"/>
    <n v="-86.65729882744094"/>
    <n v="100.0297392113241"/>
    <x v="0"/>
    <n v="443"/>
    <x v="31"/>
    <x v="1"/>
    <x v="1"/>
    <x v="0"/>
    <x v="1"/>
    <x v="2"/>
    <x v="0"/>
  </r>
  <r>
    <x v="1"/>
    <n v="-2.3447705786524491"/>
    <n v="0.95206481608967186"/>
    <n v="-2.4628266259044298"/>
    <n v="1.4174689887866829E-2"/>
    <n v="-4.2108176181882051"/>
    <n v="-0.47872353911669169"/>
    <x v="0"/>
    <n v="443"/>
    <x v="31"/>
    <x v="1"/>
    <x v="1"/>
    <x v="0"/>
    <x v="1"/>
    <x v="2"/>
    <x v="0"/>
  </r>
  <r>
    <x v="2"/>
    <n v="3.1077121823923539"/>
    <n v="0.85935584979741519"/>
    <n v="3.616327488926697"/>
    <n v="3.3417026103056327E-4"/>
    <n v="1.42337471678942"/>
    <n v="4.7920496479952881"/>
    <x v="0"/>
    <n v="443"/>
    <x v="31"/>
    <x v="1"/>
    <x v="1"/>
    <x v="0"/>
    <x v="1"/>
    <x v="2"/>
    <x v="0"/>
  </r>
  <r>
    <x v="0"/>
    <n v="-52.340710240286079"/>
    <n v="53.045344999207259"/>
    <n v="-0.98671636957151077"/>
    <n v="0.32433529502720038"/>
    <n v="-156.30958643873231"/>
    <n v="51.628165958160153"/>
    <x v="0"/>
    <n v="443"/>
    <x v="31"/>
    <x v="1"/>
    <x v="1"/>
    <x v="0"/>
    <x v="1"/>
    <x v="2"/>
    <x v="1"/>
  </r>
  <r>
    <x v="1"/>
    <n v="-135.26790612782389"/>
    <n v="298.26240057051342"/>
    <n v="-0.45351980628159921"/>
    <n v="0.6504027385174902"/>
    <n v="-719.86221124603014"/>
    <n v="449.32639899038219"/>
    <x v="0"/>
    <n v="443"/>
    <x v="31"/>
    <x v="1"/>
    <x v="1"/>
    <x v="0"/>
    <x v="1"/>
    <x v="2"/>
    <x v="1"/>
  </r>
  <r>
    <x v="2"/>
    <n v="137.9510808365668"/>
    <n v="298.18259035022641"/>
    <n v="0.462639621832174"/>
    <n v="0.64385618264259015"/>
    <n v="-446.48679624987699"/>
    <n v="722.38895792301059"/>
    <x v="0"/>
    <n v="443"/>
    <x v="31"/>
    <x v="1"/>
    <x v="1"/>
    <x v="0"/>
    <x v="1"/>
    <x v="2"/>
    <x v="1"/>
  </r>
  <r>
    <x v="0"/>
    <n v="10.183679796138939"/>
    <n v="40.388720256233171"/>
    <n v="0.25214168043780238"/>
    <n v="0.80105373052284545"/>
    <n v="-68.978211906078073"/>
    <n v="89.345571498355966"/>
    <x v="0"/>
    <n v="441"/>
    <x v="31"/>
    <x v="1"/>
    <x v="1"/>
    <x v="1"/>
    <x v="0"/>
    <x v="2"/>
    <x v="0"/>
  </r>
  <r>
    <x v="1"/>
    <n v="-1.130530133045736"/>
    <n v="0.87754818852804795"/>
    <n v="-1.288282681025217"/>
    <n v="0.1983501493673635"/>
    <n v="-2.85052458256071"/>
    <n v="0.58946431646923791"/>
    <x v="0"/>
    <n v="441"/>
    <x v="31"/>
    <x v="1"/>
    <x v="1"/>
    <x v="1"/>
    <x v="0"/>
    <x v="2"/>
    <x v="0"/>
  </r>
  <r>
    <x v="2"/>
    <n v="1.4593713510416291"/>
    <n v="0.8170659007886375"/>
    <n v="1.7861121723878499"/>
    <n v="7.4795571750115336E-2"/>
    <n v="-0.14207781450410059"/>
    <n v="3.0608205165873579"/>
    <x v="0"/>
    <n v="441"/>
    <x v="31"/>
    <x v="1"/>
    <x v="1"/>
    <x v="1"/>
    <x v="0"/>
    <x v="2"/>
    <x v="0"/>
  </r>
  <r>
    <x v="0"/>
    <n v="14.66462612956092"/>
    <n v="45.450383697816413"/>
    <n v="0.32265131636865502"/>
    <n v="0.74711836782610619"/>
    <n v="-74.418125918159234"/>
    <n v="103.74737817728111"/>
    <x v="0"/>
    <n v="441"/>
    <x v="31"/>
    <x v="1"/>
    <x v="1"/>
    <x v="1"/>
    <x v="0"/>
    <x v="2"/>
    <x v="1"/>
  </r>
  <r>
    <x v="1"/>
    <n v="45.354881703460329"/>
    <n v="258.3362462867546"/>
    <n v="0.1755653043480247"/>
    <n v="0.86071927527126779"/>
    <n v="-460.98416101857867"/>
    <n v="551.69392442549929"/>
    <x v="0"/>
    <n v="441"/>
    <x v="31"/>
    <x v="1"/>
    <x v="1"/>
    <x v="1"/>
    <x v="0"/>
    <x v="2"/>
    <x v="1"/>
  </r>
  <r>
    <x v="2"/>
    <n v="-49.057785801560861"/>
    <n v="258.34084846647198"/>
    <n v="-0.18989558210701499"/>
    <n v="0.84948183102630104"/>
    <n v="-555.40584879584594"/>
    <n v="457.29027719272432"/>
    <x v="0"/>
    <n v="441"/>
    <x v="31"/>
    <x v="1"/>
    <x v="1"/>
    <x v="1"/>
    <x v="0"/>
    <x v="2"/>
    <x v="1"/>
  </r>
  <r>
    <x v="0"/>
    <n v="13.78915045025621"/>
    <n v="45.487360288944799"/>
    <n v="0.30314246337146789"/>
    <n v="0.76192588269646522"/>
    <n v="-75.366075716075585"/>
    <n v="102.944376616588"/>
    <x v="0"/>
    <n v="443"/>
    <x v="31"/>
    <x v="1"/>
    <x v="1"/>
    <x v="1"/>
    <x v="1"/>
    <x v="2"/>
    <x v="0"/>
  </r>
  <r>
    <x v="1"/>
    <n v="-2.5270546464789159"/>
    <n v="0.93359991809605847"/>
    <n v="-2.706785420067813"/>
    <n v="7.0605811940488089E-3"/>
    <n v="-4.3569104859471901"/>
    <n v="-0.69719880701064141"/>
    <x v="0"/>
    <n v="443"/>
    <x v="31"/>
    <x v="1"/>
    <x v="1"/>
    <x v="1"/>
    <x v="1"/>
    <x v="2"/>
    <x v="0"/>
  </r>
  <r>
    <x v="2"/>
    <n v="3.3085903065293811"/>
    <n v="0.84136360314841918"/>
    <n v="3.932414349929676"/>
    <n v="9.7805593875832479E-5"/>
    <n v="1.65951764435848"/>
    <n v="4.9576629687002827"/>
    <x v="0"/>
    <n v="443"/>
    <x v="31"/>
    <x v="1"/>
    <x v="1"/>
    <x v="1"/>
    <x v="1"/>
    <x v="2"/>
    <x v="0"/>
  </r>
  <r>
    <x v="0"/>
    <n v="-41.558202353247673"/>
    <n v="51.844940127878452"/>
    <n v="-0.8015864663116985"/>
    <n v="0.42322884933960742"/>
    <n v="-143.17428500388939"/>
    <n v="60.057880297394092"/>
    <x v="0"/>
    <n v="443"/>
    <x v="31"/>
    <x v="1"/>
    <x v="1"/>
    <x v="1"/>
    <x v="1"/>
    <x v="2"/>
    <x v="1"/>
  </r>
  <r>
    <x v="1"/>
    <n v="-179.46974397053691"/>
    <n v="298.48029614730802"/>
    <n v="-0.60127836338638485"/>
    <n v="0.5479670774502764"/>
    <n v="-764.49112441926059"/>
    <n v="405.55163647818682"/>
    <x v="0"/>
    <n v="443"/>
    <x v="31"/>
    <x v="1"/>
    <x v="1"/>
    <x v="1"/>
    <x v="1"/>
    <x v="2"/>
    <x v="1"/>
  </r>
  <r>
    <x v="2"/>
    <n v="182.12136478703289"/>
    <n v="298.44575407895633"/>
    <n v="0.61023272168533249"/>
    <n v="0.54202558613883511"/>
    <n v="-402.83231320772143"/>
    <n v="767.07504278178726"/>
    <x v="0"/>
    <n v="443"/>
    <x v="31"/>
    <x v="1"/>
    <x v="1"/>
    <x v="1"/>
    <x v="1"/>
    <x v="2"/>
    <x v="1"/>
  </r>
  <r>
    <x v="0"/>
    <n v="0.15002170162068121"/>
    <n v="0.2368769173046856"/>
    <n v="0.63333187263541635"/>
    <n v="0.52749440889960275"/>
    <n v="-0.31425705629650258"/>
    <n v="0.61430045953786494"/>
    <x v="0"/>
    <n v="170"/>
    <x v="31"/>
    <x v="2"/>
    <x v="0"/>
    <x v="0"/>
    <x v="0"/>
    <x v="2"/>
    <x v="0"/>
  </r>
  <r>
    <x v="1"/>
    <n v="-4.740840039872957E-3"/>
    <n v="3.675181662583031E-3"/>
    <n v="-1.289960735312591"/>
    <n v="0.19907625391801939"/>
    <n v="-1.1944196098535699E-2"/>
    <n v="2.4625160187897841E-3"/>
    <x v="0"/>
    <n v="170"/>
    <x v="31"/>
    <x v="2"/>
    <x v="0"/>
    <x v="0"/>
    <x v="0"/>
    <x v="2"/>
    <x v="0"/>
  </r>
  <r>
    <x v="2"/>
    <n v="1.700165924640634E-3"/>
    <n v="3.367310619786814E-3"/>
    <n v="0.50490320514246845"/>
    <n v="0.61437780494320793"/>
    <n v="-4.8997628901415206E-3"/>
    <n v="8.3000947394227895E-3"/>
    <x v="0"/>
    <n v="170"/>
    <x v="31"/>
    <x v="2"/>
    <x v="0"/>
    <x v="0"/>
    <x v="0"/>
    <x v="2"/>
    <x v="0"/>
  </r>
  <r>
    <x v="0"/>
    <n v="4.4166755648003847E-2"/>
    <n v="0.27039434897254078"/>
    <n v="0.16334200701986221"/>
    <n v="0.87047199498105021"/>
    <n v="-0.48580616833817608"/>
    <n v="0.57413967963418389"/>
    <x v="0"/>
    <n v="170"/>
    <x v="31"/>
    <x v="2"/>
    <x v="0"/>
    <x v="0"/>
    <x v="0"/>
    <x v="2"/>
    <x v="1"/>
  </r>
  <r>
    <x v="1"/>
    <n v="-0.17426229707827751"/>
    <n v="0.91187335922088908"/>
    <n v="-0.1911036168741331"/>
    <n v="0.84870632587485406"/>
    <n v="-1.9615340811512201"/>
    <n v="1.613009486994665"/>
    <x v="0"/>
    <n v="170"/>
    <x v="31"/>
    <x v="2"/>
    <x v="0"/>
    <x v="0"/>
    <x v="0"/>
    <x v="2"/>
    <x v="1"/>
  </r>
  <r>
    <x v="2"/>
    <n v="0.1856109643074372"/>
    <n v="0.91197663801377116"/>
    <n v="0.20352600776231111"/>
    <n v="0.83900348907468592"/>
    <n v="-1.6018632461995539"/>
    <n v="1.9730851748144289"/>
    <x v="0"/>
    <n v="170"/>
    <x v="31"/>
    <x v="2"/>
    <x v="0"/>
    <x v="0"/>
    <x v="0"/>
    <x v="2"/>
    <x v="1"/>
  </r>
  <r>
    <x v="0"/>
    <n v="0.1450583068109472"/>
    <n v="0.2279329924019626"/>
    <n v="0.63640767965321621"/>
    <n v="0.52543161515902603"/>
    <n v="-0.3016903582968995"/>
    <n v="0.59180697191879383"/>
    <x v="0"/>
    <n v="170"/>
    <x v="31"/>
    <x v="2"/>
    <x v="0"/>
    <x v="0"/>
    <x v="1"/>
    <x v="2"/>
    <x v="0"/>
  </r>
  <r>
    <x v="1"/>
    <n v="-3.2211673594413131E-3"/>
    <n v="3.2826795152150188E-3"/>
    <n v="-0.98126160184428557"/>
    <n v="0.32796390448377899"/>
    <n v="-9.6552192092627508E-3"/>
    <n v="3.212884490380125E-3"/>
    <x v="0"/>
    <n v="170"/>
    <x v="31"/>
    <x v="2"/>
    <x v="0"/>
    <x v="0"/>
    <x v="1"/>
    <x v="2"/>
    <x v="0"/>
  </r>
  <r>
    <x v="2"/>
    <n v="3.0023804375804951E-3"/>
    <n v="2.9830142117849268E-3"/>
    <n v="1.0064921667885649"/>
    <n v="0.31571779621875012"/>
    <n v="-2.844327417517961E-3"/>
    <n v="8.8490882926789503E-3"/>
    <x v="0"/>
    <n v="170"/>
    <x v="31"/>
    <x v="2"/>
    <x v="0"/>
    <x v="0"/>
    <x v="1"/>
    <x v="2"/>
    <x v="0"/>
  </r>
  <r>
    <x v="0"/>
    <n v="8.306899231870149E-2"/>
    <n v="0.25571107750478123"/>
    <n v="0.32485488360256232"/>
    <n v="0.74572063016777446"/>
    <n v="-0.41812471959066982"/>
    <n v="0.58426270422807269"/>
    <x v="0"/>
    <n v="170"/>
    <x v="31"/>
    <x v="2"/>
    <x v="0"/>
    <x v="0"/>
    <x v="1"/>
    <x v="2"/>
    <x v="1"/>
  </r>
  <r>
    <x v="1"/>
    <n v="-0.34582354239809182"/>
    <n v="0.89084716913412876"/>
    <n v="-0.38819626348952729"/>
    <n v="0.69839333961562988"/>
    <n v="-2.0918839939009839"/>
    <n v="1.400236909104801"/>
    <x v="0"/>
    <n v="170"/>
    <x v="31"/>
    <x v="2"/>
    <x v="0"/>
    <x v="0"/>
    <x v="1"/>
    <x v="2"/>
    <x v="1"/>
  </r>
  <r>
    <x v="2"/>
    <n v="0.34927325954752592"/>
    <n v="0.89039884380237599"/>
    <n v="0.39226607489289039"/>
    <n v="0.69539026309170116"/>
    <n v="-1.3959084743051311"/>
    <n v="2.0944549934001828"/>
    <x v="0"/>
    <n v="170"/>
    <x v="31"/>
    <x v="2"/>
    <x v="0"/>
    <x v="0"/>
    <x v="1"/>
    <x v="2"/>
    <x v="1"/>
  </r>
  <r>
    <x v="0"/>
    <n v="0.1559054351271775"/>
    <n v="0.2331436229069529"/>
    <n v="0.66870984152716473"/>
    <n v="0.50468826644174913"/>
    <n v="-0.30105606577045008"/>
    <n v="0.61286693602480513"/>
    <x v="0"/>
    <n v="170"/>
    <x v="31"/>
    <x v="2"/>
    <x v="0"/>
    <x v="1"/>
    <x v="0"/>
    <x v="2"/>
    <x v="0"/>
  </r>
  <r>
    <x v="1"/>
    <n v="-3.4300430968362472E-3"/>
    <n v="3.614449730026247E-3"/>
    <n v="-0.94898071713155041"/>
    <n v="0.34412695910791902"/>
    <n v="-1.051436456768769E-2"/>
    <n v="3.6542783740151968E-3"/>
    <x v="0"/>
    <n v="170"/>
    <x v="31"/>
    <x v="2"/>
    <x v="0"/>
    <x v="1"/>
    <x v="0"/>
    <x v="2"/>
    <x v="0"/>
  </r>
  <r>
    <x v="2"/>
    <n v="4.9935999876448204E-4"/>
    <n v="3.270013653003286E-3"/>
    <n v="0.1527088421498955"/>
    <n v="0.87882909160575295"/>
    <n v="-5.9098667611219586E-3"/>
    <n v="6.9085867586509229E-3"/>
    <x v="0"/>
    <n v="170"/>
    <x v="31"/>
    <x v="2"/>
    <x v="0"/>
    <x v="1"/>
    <x v="0"/>
    <x v="2"/>
    <x v="0"/>
  </r>
  <r>
    <x v="0"/>
    <n v="5.6160236946348779E-2"/>
    <n v="0.26480946427826069"/>
    <n v="0.21207790703181151"/>
    <n v="0.83232851876469671"/>
    <n v="-0.46286631303904219"/>
    <n v="0.57518678693173975"/>
    <x v="0"/>
    <n v="170"/>
    <x v="31"/>
    <x v="2"/>
    <x v="0"/>
    <x v="1"/>
    <x v="0"/>
    <x v="2"/>
    <x v="1"/>
  </r>
  <r>
    <x v="1"/>
    <n v="-0.1404104593457958"/>
    <n v="0.90898522125534742"/>
    <n v="-0.1544694633779447"/>
    <n v="0.87744316315949122"/>
    <n v="-1.9220214930062769"/>
    <n v="1.6412005743146849"/>
    <x v="0"/>
    <n v="170"/>
    <x v="31"/>
    <x v="2"/>
    <x v="0"/>
    <x v="1"/>
    <x v="0"/>
    <x v="2"/>
    <x v="1"/>
  </r>
  <r>
    <x v="2"/>
    <n v="0.15421786484956601"/>
    <n v="0.90931148026849784"/>
    <n v="0.16959850193910361"/>
    <n v="0.865549935438926"/>
    <n v="-1.6280326364766899"/>
    <n v="1.936468366175822"/>
    <x v="0"/>
    <n v="170"/>
    <x v="31"/>
    <x v="2"/>
    <x v="0"/>
    <x v="1"/>
    <x v="0"/>
    <x v="2"/>
    <x v="1"/>
  </r>
  <r>
    <x v="0"/>
    <n v="0.1838595942947352"/>
    <n v="0.22477122004861841"/>
    <n v="0.81798547988023573"/>
    <n v="0.4145596173741799"/>
    <n v="-0.25669199700055689"/>
    <n v="0.62441118559002717"/>
    <x v="0"/>
    <n v="170"/>
    <x v="31"/>
    <x v="2"/>
    <x v="0"/>
    <x v="1"/>
    <x v="1"/>
    <x v="2"/>
    <x v="0"/>
  </r>
  <r>
    <x v="1"/>
    <n v="-1.563559884818092E-3"/>
    <n v="3.2441561131430199E-3"/>
    <n v="-0.48196197417370162"/>
    <n v="0.63047945981837739"/>
    <n v="-7.9221058665784119E-3"/>
    <n v="4.794986096942227E-3"/>
    <x v="0"/>
    <n v="170"/>
    <x v="31"/>
    <x v="2"/>
    <x v="0"/>
    <x v="1"/>
    <x v="1"/>
    <x v="2"/>
    <x v="0"/>
  </r>
  <r>
    <x v="2"/>
    <n v="1.8521573810418399E-3"/>
    <n v="2.9484373652914559E-3"/>
    <n v="0.6281827122546837"/>
    <n v="0.53076342439781798"/>
    <n v="-3.9267798549294129E-3"/>
    <n v="7.631094617013094E-3"/>
    <x v="0"/>
    <n v="170"/>
    <x v="31"/>
    <x v="2"/>
    <x v="0"/>
    <x v="1"/>
    <x v="1"/>
    <x v="2"/>
    <x v="0"/>
  </r>
  <r>
    <x v="0"/>
    <n v="0.12413822806412959"/>
    <n v="0.249577261324303"/>
    <n v="0.49739398295112808"/>
    <n v="0.61958153853305109"/>
    <n v="-0.3650332041315042"/>
    <n v="0.61330966025976341"/>
    <x v="0"/>
    <n v="170"/>
    <x v="31"/>
    <x v="2"/>
    <x v="0"/>
    <x v="1"/>
    <x v="1"/>
    <x v="2"/>
    <x v="1"/>
  </r>
  <r>
    <x v="1"/>
    <n v="-0.21934486742606599"/>
    <n v="0.89333641264515784"/>
    <n v="-0.24553445300252411"/>
    <n v="0.80635151238458458"/>
    <n v="-1.970284236210575"/>
    <n v="1.5315945013584431"/>
    <x v="0"/>
    <n v="170"/>
    <x v="31"/>
    <x v="2"/>
    <x v="0"/>
    <x v="1"/>
    <x v="1"/>
    <x v="2"/>
    <x v="1"/>
  </r>
  <r>
    <x v="2"/>
    <n v="0.22537380551225841"/>
    <n v="0.89297380807751792"/>
    <n v="0.25238568418648838"/>
    <n v="0.80106093870796946"/>
    <n v="-1.524854858319677"/>
    <n v="1.975602469344194"/>
    <x v="0"/>
    <n v="170"/>
    <x v="31"/>
    <x v="2"/>
    <x v="0"/>
    <x v="1"/>
    <x v="1"/>
    <x v="2"/>
    <x v="1"/>
  </r>
  <r>
    <x v="0"/>
    <n v="-1.409824842995345E-2"/>
    <n v="0.17617530403286261"/>
    <n v="-8.0023976727882654E-2"/>
    <n v="0.9362741524628222"/>
    <n v="-0.35940184433436417"/>
    <n v="0.33120534747445729"/>
    <x v="0"/>
    <n v="308"/>
    <x v="31"/>
    <x v="2"/>
    <x v="1"/>
    <x v="0"/>
    <x v="0"/>
    <x v="2"/>
    <x v="0"/>
  </r>
  <r>
    <x v="1"/>
    <n v="-4.256562425384725E-3"/>
    <n v="3.3963992178369512E-3"/>
    <n v="-1.253257391837342"/>
    <n v="0.21113564479881081"/>
    <n v="-1.091350489234515E-2"/>
    <n v="2.4003800415756992E-3"/>
    <x v="0"/>
    <n v="308"/>
    <x v="31"/>
    <x v="2"/>
    <x v="1"/>
    <x v="0"/>
    <x v="0"/>
    <x v="2"/>
    <x v="0"/>
  </r>
  <r>
    <x v="2"/>
    <n v="1.3896056871156809E-3"/>
    <n v="3.1371374302172012E-3"/>
    <n v="0.4429533987675735"/>
    <n v="0.65813429071512286"/>
    <n v="-4.7591836761100336E-3"/>
    <n v="7.5383950503413949E-3"/>
    <x v="0"/>
    <n v="308"/>
    <x v="31"/>
    <x v="2"/>
    <x v="1"/>
    <x v="0"/>
    <x v="0"/>
    <x v="2"/>
    <x v="0"/>
  </r>
  <r>
    <x v="0"/>
    <n v="1.130973476201595E-2"/>
    <n v="0.19173427923613859"/>
    <n v="5.8986503650121723E-2"/>
    <n v="0.95300405140088706"/>
    <n v="-0.36448945254081572"/>
    <n v="0.38710892206484759"/>
    <x v="0"/>
    <n v="308"/>
    <x v="31"/>
    <x v="2"/>
    <x v="1"/>
    <x v="0"/>
    <x v="0"/>
    <x v="2"/>
    <x v="1"/>
  </r>
  <r>
    <x v="1"/>
    <n v="-0.32572952345854977"/>
    <n v="0.90546988600086287"/>
    <n v="-0.35973534680118491"/>
    <n v="0.71931053904719522"/>
    <n v="-2.1004505000202411"/>
    <n v="1.4489914531031409"/>
    <x v="0"/>
    <n v="308"/>
    <x v="31"/>
    <x v="2"/>
    <x v="1"/>
    <x v="0"/>
    <x v="0"/>
    <x v="2"/>
    <x v="1"/>
  </r>
  <r>
    <x v="2"/>
    <n v="0.31649785358120303"/>
    <n v="0.9052817085295366"/>
    <n v="0.34961255772558958"/>
    <n v="0.72688678001699025"/>
    <n v="-1.4578542951366891"/>
    <n v="2.0908500022990948"/>
    <x v="0"/>
    <n v="308"/>
    <x v="31"/>
    <x v="2"/>
    <x v="1"/>
    <x v="0"/>
    <x v="0"/>
    <x v="2"/>
    <x v="1"/>
  </r>
  <r>
    <x v="0"/>
    <n v="1.101222553023232E-3"/>
    <n v="0.1778084877150552"/>
    <n v="6.1933070078633301E-3"/>
    <n v="0.99506263147229757"/>
    <n v="-0.34740341336848479"/>
    <n v="0.34960585847453141"/>
    <x v="0"/>
    <n v="310"/>
    <x v="31"/>
    <x v="2"/>
    <x v="1"/>
    <x v="0"/>
    <x v="1"/>
    <x v="2"/>
    <x v="0"/>
  </r>
  <r>
    <x v="1"/>
    <n v="-1.9236322893172229E-3"/>
    <n v="3.245816717694968E-3"/>
    <n v="-0.59264969547735236"/>
    <n v="0.55386505760796811"/>
    <n v="-8.2854330559993597E-3"/>
    <n v="4.4381684773649151E-3"/>
    <x v="0"/>
    <n v="310"/>
    <x v="31"/>
    <x v="2"/>
    <x v="1"/>
    <x v="0"/>
    <x v="1"/>
    <x v="2"/>
    <x v="0"/>
  </r>
  <r>
    <x v="2"/>
    <n v="2.4998646813596888E-3"/>
    <n v="2.9516406179020539E-3"/>
    <n v="0.84694073736406461"/>
    <n v="0.39770779932981598"/>
    <n v="-3.2853509297283371E-3"/>
    <n v="8.2850802924477138E-3"/>
    <x v="0"/>
    <n v="310"/>
    <x v="31"/>
    <x v="2"/>
    <x v="1"/>
    <x v="0"/>
    <x v="1"/>
    <x v="2"/>
    <x v="0"/>
  </r>
  <r>
    <x v="0"/>
    <n v="7.0433291867705722E-2"/>
    <n v="0.1904564625144802"/>
    <n v="0.36981308451190392"/>
    <n v="0.7117844374437825"/>
    <n v="-0.30286137466067542"/>
    <n v="0.44372795839608692"/>
    <x v="0"/>
    <n v="310"/>
    <x v="31"/>
    <x v="2"/>
    <x v="1"/>
    <x v="0"/>
    <x v="1"/>
    <x v="2"/>
    <x v="1"/>
  </r>
  <r>
    <x v="1"/>
    <n v="-0.40782753734090071"/>
    <n v="0.9113279694139248"/>
    <n v="-0.44750907579756899"/>
    <n v="0.65483265333555107"/>
    <n v="-2.1940303573921929"/>
    <n v="1.3783752827103919"/>
    <x v="0"/>
    <n v="310"/>
    <x v="31"/>
    <x v="2"/>
    <x v="1"/>
    <x v="0"/>
    <x v="1"/>
    <x v="2"/>
    <x v="1"/>
  </r>
  <r>
    <x v="2"/>
    <n v="0.38681881581212207"/>
    <n v="0.91097043796069233"/>
    <n v="0.42462279750598558"/>
    <n v="0.67141807659202746"/>
    <n v="-1.3986832425908351"/>
    <n v="2.172320874215079"/>
    <x v="0"/>
    <n v="310"/>
    <x v="31"/>
    <x v="2"/>
    <x v="1"/>
    <x v="0"/>
    <x v="1"/>
    <x v="2"/>
    <x v="1"/>
  </r>
  <r>
    <x v="0"/>
    <n v="5.9388158013963278E-2"/>
    <n v="0.16644981959300581"/>
    <n v="0.35679316540670353"/>
    <n v="0.72150523216777573"/>
    <n v="-0.26685348838832812"/>
    <n v="0.38562980441625472"/>
    <x v="0"/>
    <n v="308"/>
    <x v="31"/>
    <x v="2"/>
    <x v="1"/>
    <x v="1"/>
    <x v="0"/>
    <x v="2"/>
    <x v="0"/>
  </r>
  <r>
    <x v="1"/>
    <n v="-4.1222786993604056E-3"/>
    <n v="3.3415123636503612E-3"/>
    <n v="-1.233656575448703"/>
    <n v="0.21832637922178491"/>
    <n v="-1.0671642932115109E-2"/>
    <n v="2.427085533394303E-3"/>
    <x v="0"/>
    <n v="308"/>
    <x v="31"/>
    <x v="2"/>
    <x v="1"/>
    <x v="1"/>
    <x v="0"/>
    <x v="2"/>
    <x v="0"/>
  </r>
  <r>
    <x v="2"/>
    <n v="1.131633404307184E-3"/>
    <n v="3.062530604406523E-3"/>
    <n v="0.36950925573737381"/>
    <n v="0.71201691923817934"/>
    <n v="-4.8709265803296006E-3"/>
    <n v="7.1341933889439704E-3"/>
    <x v="0"/>
    <n v="308"/>
    <x v="31"/>
    <x v="2"/>
    <x v="1"/>
    <x v="1"/>
    <x v="0"/>
    <x v="2"/>
    <x v="0"/>
  </r>
  <r>
    <x v="0"/>
    <n v="7.9470535604579215E-2"/>
    <n v="0.18419957681730409"/>
    <n v="0.43143712367700499"/>
    <n v="0.66647001094465264"/>
    <n v="-0.28156063495733691"/>
    <n v="0.44050170616649531"/>
    <x v="0"/>
    <n v="308"/>
    <x v="31"/>
    <x v="2"/>
    <x v="1"/>
    <x v="1"/>
    <x v="0"/>
    <x v="2"/>
    <x v="1"/>
  </r>
  <r>
    <x v="1"/>
    <n v="-0.31582128757969269"/>
    <n v="0.8970267677027024"/>
    <n v="-0.35207565587871509"/>
    <n v="0.72503635401721889"/>
    <n v="-2.0739937522769889"/>
    <n v="1.4423511771176041"/>
    <x v="0"/>
    <n v="308"/>
    <x v="31"/>
    <x v="2"/>
    <x v="1"/>
    <x v="1"/>
    <x v="0"/>
    <x v="2"/>
    <x v="1"/>
  </r>
  <r>
    <x v="2"/>
    <n v="0.30825944123925242"/>
    <n v="0.89708137124514931"/>
    <n v="0.34362483841503488"/>
    <n v="0.73137658320786236"/>
    <n v="-1.45002004640124"/>
    <n v="2.0665389288797451"/>
    <x v="0"/>
    <n v="308"/>
    <x v="31"/>
    <x v="2"/>
    <x v="1"/>
    <x v="1"/>
    <x v="0"/>
    <x v="2"/>
    <x v="1"/>
  </r>
  <r>
    <x v="0"/>
    <n v="8.9086692379927973E-2"/>
    <n v="0.16787668029825389"/>
    <n v="0.53066746508004747"/>
    <n v="0.59603795460056019"/>
    <n v="-0.23995160100464979"/>
    <n v="0.41812498576450569"/>
    <x v="0"/>
    <n v="310"/>
    <x v="31"/>
    <x v="2"/>
    <x v="1"/>
    <x v="1"/>
    <x v="1"/>
    <x v="2"/>
    <x v="0"/>
  </r>
  <r>
    <x v="1"/>
    <n v="-1.3587499070661781E-3"/>
    <n v="3.1961086556276099E-3"/>
    <n v="-0.42512631874192802"/>
    <n v="0.67104634657773321"/>
    <n v="-7.6231228720962932E-3"/>
    <n v="4.9056230579639362E-3"/>
    <x v="0"/>
    <n v="310"/>
    <x v="31"/>
    <x v="2"/>
    <x v="1"/>
    <x v="1"/>
    <x v="1"/>
    <x v="2"/>
    <x v="0"/>
  </r>
  <r>
    <x v="2"/>
    <n v="2.1927012802417651E-3"/>
    <n v="2.9038845787271519E-3"/>
    <n v="0.75509243594071573"/>
    <n v="0.45078004380704623"/>
    <n v="-3.4989124940634541E-3"/>
    <n v="7.8843150545469844E-3"/>
    <x v="0"/>
    <n v="310"/>
    <x v="31"/>
    <x v="2"/>
    <x v="1"/>
    <x v="1"/>
    <x v="1"/>
    <x v="2"/>
    <x v="0"/>
  </r>
  <r>
    <x v="0"/>
    <n v="0.14966871713549729"/>
    <n v="0.18421295623618231"/>
    <n v="0.81247660421672374"/>
    <n v="0.41715608541271643"/>
    <n v="-0.21138867708742001"/>
    <n v="0.51072611135841461"/>
    <x v="0"/>
    <n v="310"/>
    <x v="31"/>
    <x v="2"/>
    <x v="1"/>
    <x v="1"/>
    <x v="1"/>
    <x v="2"/>
    <x v="1"/>
  </r>
  <r>
    <x v="1"/>
    <n v="-0.29252368071402912"/>
    <n v="0.90834320168478067"/>
    <n v="-0.32204092040482141"/>
    <n v="0.74764376359499951"/>
    <n v="-2.0728763560161991"/>
    <n v="1.4878289945881411"/>
    <x v="0"/>
    <n v="310"/>
    <x v="31"/>
    <x v="2"/>
    <x v="1"/>
    <x v="1"/>
    <x v="1"/>
    <x v="2"/>
    <x v="1"/>
  </r>
  <r>
    <x v="2"/>
    <n v="0.27582083436534682"/>
    <n v="0.90818273356728241"/>
    <n v="0.30370631831100842"/>
    <n v="0.76156008636430528"/>
    <n v="-1.504217323426527"/>
    <n v="2.055858992157221"/>
    <x v="0"/>
    <n v="310"/>
    <x v="31"/>
    <x v="2"/>
    <x v="1"/>
    <x v="1"/>
    <x v="1"/>
    <x v="2"/>
    <x v="1"/>
  </r>
  <r>
    <x v="0"/>
    <n v="-31.17074413636281"/>
    <n v="15.73447694939815"/>
    <n v="-1.9810473672946021"/>
    <n v="4.8777225541285121E-2"/>
    <n v="-62.010318957183188"/>
    <n v="-0.33116931554242512"/>
    <x v="0"/>
    <n v="252"/>
    <x v="32"/>
    <x v="0"/>
    <x v="0"/>
    <x v="0"/>
    <x v="0"/>
    <x v="2"/>
    <x v="0"/>
  </r>
  <r>
    <x v="1"/>
    <n v="0.1103395035654319"/>
    <n v="0.27014300802812102"/>
    <n v="0.40844848945320822"/>
    <n v="0.68332445346779269"/>
    <n v="-0.41914079216968531"/>
    <n v="0.63981979930054911"/>
    <x v="0"/>
    <n v="252"/>
    <x v="32"/>
    <x v="0"/>
    <x v="0"/>
    <x v="0"/>
    <x v="0"/>
    <x v="2"/>
    <x v="0"/>
  </r>
  <r>
    <x v="2"/>
    <n v="6.4427262073531819E-2"/>
    <n v="0.25151833846547239"/>
    <n v="0.25615333842695598"/>
    <n v="0.79806139502381523"/>
    <n v="-0.42854868131879409"/>
    <n v="0.55740320546585775"/>
    <x v="0"/>
    <n v="252"/>
    <x v="32"/>
    <x v="0"/>
    <x v="0"/>
    <x v="0"/>
    <x v="0"/>
    <x v="2"/>
    <x v="0"/>
  </r>
  <r>
    <x v="0"/>
    <n v="-23.82194713622026"/>
    <n v="17.957721347336619"/>
    <n v="-1.326557344078255"/>
    <n v="0.18597078452310831"/>
    <n v="-59.01908097700003"/>
    <n v="11.375186704559519"/>
    <x v="0"/>
    <n v="252"/>
    <x v="32"/>
    <x v="0"/>
    <x v="0"/>
    <x v="0"/>
    <x v="0"/>
    <x v="2"/>
    <x v="1"/>
  </r>
  <r>
    <x v="1"/>
    <n v="-110.34984831131"/>
    <n v="73.579838221471135"/>
    <n v="-1.499729422877544"/>
    <n v="0.1350558847228979"/>
    <n v="-254.56633122539341"/>
    <n v="33.866634602773438"/>
    <x v="0"/>
    <n v="252"/>
    <x v="32"/>
    <x v="0"/>
    <x v="0"/>
    <x v="0"/>
    <x v="0"/>
    <x v="2"/>
    <x v="1"/>
  </r>
  <r>
    <x v="2"/>
    <n v="109.4305887146557"/>
    <n v="73.581452761476811"/>
    <n v="1.487203427056383"/>
    <n v="0.13833070256711821"/>
    <n v="-34.789058697838882"/>
    <n v="253.65023612715021"/>
    <x v="0"/>
    <n v="252"/>
    <x v="32"/>
    <x v="0"/>
    <x v="0"/>
    <x v="0"/>
    <x v="0"/>
    <x v="2"/>
    <x v="1"/>
  </r>
  <r>
    <x v="0"/>
    <n v="-12.65920687059937"/>
    <n v="18.04261475151252"/>
    <n v="-0.70162817556907253"/>
    <n v="0.4835908811098063"/>
    <n v="-48.022731783563913"/>
    <n v="22.70431804236518"/>
    <x v="0"/>
    <n v="252"/>
    <x v="32"/>
    <x v="0"/>
    <x v="0"/>
    <x v="0"/>
    <x v="1"/>
    <x v="2"/>
    <x v="0"/>
  </r>
  <r>
    <x v="1"/>
    <n v="-0.38226865922487208"/>
    <n v="0.2905778596674351"/>
    <n v="-1.3155464069505389"/>
    <n v="0.1895816749544888"/>
    <n v="-0.95180126417304489"/>
    <n v="0.18726394572330071"/>
    <x v="0"/>
    <n v="252"/>
    <x v="32"/>
    <x v="0"/>
    <x v="0"/>
    <x v="0"/>
    <x v="1"/>
    <x v="2"/>
    <x v="0"/>
  </r>
  <r>
    <x v="2"/>
    <n v="0.60276573872353112"/>
    <n v="0.26247958238963309"/>
    <n v="2.2964290526368112"/>
    <n v="2.2513650520818371E-2"/>
    <n v="8.8305757239850124E-2"/>
    <n v="1.117225720207212"/>
    <x v="0"/>
    <n v="252"/>
    <x v="32"/>
    <x v="0"/>
    <x v="0"/>
    <x v="0"/>
    <x v="1"/>
    <x v="2"/>
    <x v="0"/>
  </r>
  <r>
    <x v="0"/>
    <n v="-24.056551137124568"/>
    <n v="20.616337209435081"/>
    <n v="-1.166868338092329"/>
    <n v="0.24442163796384259"/>
    <n v="-64.464572067617326"/>
    <n v="16.351469793368189"/>
    <x v="0"/>
    <n v="252"/>
    <x v="32"/>
    <x v="0"/>
    <x v="0"/>
    <x v="0"/>
    <x v="1"/>
    <x v="2"/>
    <x v="1"/>
  </r>
  <r>
    <x v="1"/>
    <n v="-186.66022631882171"/>
    <n v="86.673279454888686"/>
    <n v="-2.1536075188659929"/>
    <n v="3.2267387145722609E-2"/>
    <n v="-356.53985405040351"/>
    <n v="-16.780598587239869"/>
    <x v="0"/>
    <n v="252"/>
    <x v="32"/>
    <x v="0"/>
    <x v="0"/>
    <x v="0"/>
    <x v="1"/>
    <x v="2"/>
    <x v="1"/>
  </r>
  <r>
    <x v="2"/>
    <n v="187.12432812814231"/>
    <n v="86.649652438301274"/>
    <n v="2.159550821757581"/>
    <n v="3.1798471112830538E-2"/>
    <n v="17.29100934907186"/>
    <n v="356.95764690721279"/>
    <x v="0"/>
    <n v="252"/>
    <x v="32"/>
    <x v="0"/>
    <x v="0"/>
    <x v="0"/>
    <x v="1"/>
    <x v="2"/>
    <x v="1"/>
  </r>
  <r>
    <x v="0"/>
    <n v="-31.939320922671321"/>
    <n v="15.48087471473243"/>
    <n v="-2.0631470450617471"/>
    <n v="4.0197411045531997E-2"/>
    <n v="-62.281835363546882"/>
    <n v="-1.596806481795767"/>
    <x v="0"/>
    <n v="252"/>
    <x v="32"/>
    <x v="0"/>
    <x v="0"/>
    <x v="1"/>
    <x v="0"/>
    <x v="2"/>
    <x v="0"/>
  </r>
  <r>
    <x v="1"/>
    <n v="9.4796117196913263E-2"/>
    <n v="0.26703240622747532"/>
    <n v="0.35499855068586639"/>
    <n v="0.72290907039203933"/>
    <n v="-0.42858739900893839"/>
    <n v="0.61817963340276494"/>
    <x v="0"/>
    <n v="252"/>
    <x v="32"/>
    <x v="0"/>
    <x v="0"/>
    <x v="1"/>
    <x v="0"/>
    <x v="2"/>
    <x v="0"/>
  </r>
  <r>
    <x v="2"/>
    <n v="3.3534983069863168E-2"/>
    <n v="0.24524999477488091"/>
    <n v="0.1367379563071775"/>
    <n v="0.89135499797798268"/>
    <n v="-0.44715500668890329"/>
    <n v="0.51422497282862967"/>
    <x v="0"/>
    <n v="252"/>
    <x v="32"/>
    <x v="0"/>
    <x v="0"/>
    <x v="1"/>
    <x v="0"/>
    <x v="2"/>
    <x v="0"/>
  </r>
  <r>
    <x v="0"/>
    <n v="-22.139801785514312"/>
    <n v="17.461728365178271"/>
    <n v="-1.267904374784854"/>
    <n v="0.20608686561172701"/>
    <n v="-56.364789381263719"/>
    <n v="12.0851858102351"/>
    <x v="0"/>
    <n v="252"/>
    <x v="32"/>
    <x v="0"/>
    <x v="0"/>
    <x v="1"/>
    <x v="0"/>
    <x v="2"/>
    <x v="1"/>
  </r>
  <r>
    <x v="1"/>
    <n v="-115.355676209298"/>
    <n v="72.992702178718474"/>
    <n v="-1.5803727326994439"/>
    <n v="0.1153665291946219"/>
    <n v="-258.42137247958618"/>
    <n v="27.71002006099026"/>
    <x v="0"/>
    <n v="252"/>
    <x v="32"/>
    <x v="0"/>
    <x v="0"/>
    <x v="1"/>
    <x v="0"/>
    <x v="2"/>
    <x v="1"/>
  </r>
  <r>
    <x v="2"/>
    <n v="114.0261053209864"/>
    <n v="72.995118966407702"/>
    <n v="1.562105890579631"/>
    <n v="0.1196086773593602"/>
    <n v="-29.044327853172661"/>
    <n v="257.09653849514552"/>
    <x v="0"/>
    <n v="252"/>
    <x v="32"/>
    <x v="0"/>
    <x v="0"/>
    <x v="1"/>
    <x v="0"/>
    <x v="2"/>
    <x v="1"/>
  </r>
  <r>
    <x v="0"/>
    <n v="-15.808863078828839"/>
    <n v="17.774527181241069"/>
    <n v="-0.88941117350864052"/>
    <n v="0.37465459735915307"/>
    <n v="-50.646936354061332"/>
    <n v="19.02921019640365"/>
    <x v="0"/>
    <n v="252"/>
    <x v="32"/>
    <x v="0"/>
    <x v="0"/>
    <x v="1"/>
    <x v="1"/>
    <x v="2"/>
    <x v="0"/>
  </r>
  <r>
    <x v="1"/>
    <n v="-0.40103646860445702"/>
    <n v="0.28492318837377117"/>
    <n v="-1.407524852201095"/>
    <n v="0.16053926350756079"/>
    <n v="-0.95948591781704862"/>
    <n v="0.15741298060813469"/>
    <x v="0"/>
    <n v="252"/>
    <x v="32"/>
    <x v="0"/>
    <x v="0"/>
    <x v="1"/>
    <x v="1"/>
    <x v="2"/>
    <x v="0"/>
  </r>
  <r>
    <x v="2"/>
    <n v="0.60984123808329604"/>
    <n v="0.25742867229586081"/>
    <n v="2.368971694739622"/>
    <n v="1.861394465566096E-2"/>
    <n v="0.10528104038340889"/>
    <n v="1.1144014357831831"/>
    <x v="0"/>
    <n v="252"/>
    <x v="32"/>
    <x v="0"/>
    <x v="0"/>
    <x v="1"/>
    <x v="1"/>
    <x v="2"/>
    <x v="0"/>
  </r>
  <r>
    <x v="0"/>
    <n v="-25.10018197793584"/>
    <n v="20.174942270404269"/>
    <n v="-1.2441265824466159"/>
    <n v="0.21464193433590659"/>
    <n v="-64.643068827928204"/>
    <n v="14.44270487205652"/>
    <x v="0"/>
    <n v="252"/>
    <x v="32"/>
    <x v="0"/>
    <x v="0"/>
    <x v="1"/>
    <x v="1"/>
    <x v="2"/>
    <x v="1"/>
  </r>
  <r>
    <x v="1"/>
    <n v="-192.84780383357469"/>
    <n v="86.3730975310622"/>
    <n v="-2.2327299743328202"/>
    <n v="2.6470801894487059E-2"/>
    <n v="-362.13907499445662"/>
    <n v="-23.556532672692779"/>
    <x v="0"/>
    <n v="252"/>
    <x v="32"/>
    <x v="0"/>
    <x v="0"/>
    <x v="1"/>
    <x v="1"/>
    <x v="2"/>
    <x v="1"/>
  </r>
  <r>
    <x v="2"/>
    <n v="193.1009939989045"/>
    <n v="86.35556237449758"/>
    <n v="2.2361152969102869"/>
    <n v="2.6245130365970828E-2"/>
    <n v="23.844091744889251"/>
    <n v="362.35789625291977"/>
    <x v="0"/>
    <n v="252"/>
    <x v="32"/>
    <x v="0"/>
    <x v="0"/>
    <x v="1"/>
    <x v="1"/>
    <x v="2"/>
    <x v="1"/>
  </r>
  <r>
    <x v="0"/>
    <n v="-12.68313906294915"/>
    <n v="11.736488272565561"/>
    <n v="-1.080658777003715"/>
    <n v="0.28046905693188551"/>
    <n v="-35.686656077177638"/>
    <n v="10.320377951279349"/>
    <x v="0"/>
    <n v="442"/>
    <x v="32"/>
    <x v="0"/>
    <x v="1"/>
    <x v="0"/>
    <x v="0"/>
    <x v="2"/>
    <x v="0"/>
  </r>
  <r>
    <x v="1"/>
    <n v="2.5338070217420159E-2"/>
    <n v="0.24833827819464879"/>
    <n v="0.10203046586946241"/>
    <n v="0.9187811860795192"/>
    <n v="-0.4614049550440914"/>
    <n v="0.51208109547893177"/>
    <x v="0"/>
    <n v="442"/>
    <x v="32"/>
    <x v="0"/>
    <x v="1"/>
    <x v="0"/>
    <x v="0"/>
    <x v="2"/>
    <x v="0"/>
  </r>
  <r>
    <x v="2"/>
    <n v="0.1010891706305842"/>
    <n v="0.2330903162842678"/>
    <n v="0.43369099258203331"/>
    <n v="0.66473552034288785"/>
    <n v="-0.35576784928658067"/>
    <n v="0.55794619054774897"/>
    <x v="0"/>
    <n v="442"/>
    <x v="32"/>
    <x v="0"/>
    <x v="1"/>
    <x v="0"/>
    <x v="0"/>
    <x v="2"/>
    <x v="0"/>
  </r>
  <r>
    <x v="0"/>
    <n v="-11.68954557799186"/>
    <n v="12.98403299490098"/>
    <n v="-0.90030159216188943"/>
    <n v="0.36847569240302902"/>
    <n v="-37.138250247997782"/>
    <n v="13.759159092014061"/>
    <x v="0"/>
    <n v="442"/>
    <x v="32"/>
    <x v="0"/>
    <x v="1"/>
    <x v="0"/>
    <x v="0"/>
    <x v="2"/>
    <x v="1"/>
  </r>
  <r>
    <x v="1"/>
    <n v="-125.1303445728889"/>
    <n v="72.079149751239726"/>
    <n v="-1.7360130496092141"/>
    <n v="8.3294876743879864E-2"/>
    <n v="-266.40547808531869"/>
    <n v="16.144788939540931"/>
    <x v="0"/>
    <n v="442"/>
    <x v="32"/>
    <x v="0"/>
    <x v="1"/>
    <x v="0"/>
    <x v="0"/>
    <x v="2"/>
    <x v="1"/>
  </r>
  <r>
    <x v="2"/>
    <n v="124.9320375999297"/>
    <n v="72.070696349722922"/>
    <n v="1.733465110336901"/>
    <n v="8.374692521630471E-2"/>
    <n v="-16.32652724552722"/>
    <n v="266.19060244538662"/>
    <x v="0"/>
    <n v="442"/>
    <x v="32"/>
    <x v="0"/>
    <x v="1"/>
    <x v="0"/>
    <x v="0"/>
    <x v="2"/>
    <x v="1"/>
  </r>
  <r>
    <x v="0"/>
    <n v="-12.60627635827715"/>
    <n v="13.150981471792511"/>
    <n v="-0.95858064930867026"/>
    <n v="0.33830620710622328"/>
    <n v="-38.382200042990462"/>
    <n v="13.169647326436159"/>
    <x v="0"/>
    <n v="444"/>
    <x v="32"/>
    <x v="0"/>
    <x v="1"/>
    <x v="0"/>
    <x v="1"/>
    <x v="2"/>
    <x v="0"/>
  </r>
  <r>
    <x v="1"/>
    <n v="-0.43661930856900488"/>
    <n v="0.26380540786005058"/>
    <n v="-1.6550809633160839"/>
    <n v="9.8634331411532286E-2"/>
    <n v="-0.95367790797470398"/>
    <n v="8.0439290836694211E-2"/>
    <x v="0"/>
    <n v="444"/>
    <x v="32"/>
    <x v="0"/>
    <x v="1"/>
    <x v="0"/>
    <x v="1"/>
    <x v="2"/>
    <x v="0"/>
  </r>
  <r>
    <x v="2"/>
    <n v="0.68204027998236794"/>
    <n v="0.23819044911816159"/>
    <n v="2.863424131855183"/>
    <n v="4.3949444450731611E-3"/>
    <n v="0.21518699971077121"/>
    <n v="1.1488935602539649"/>
    <x v="0"/>
    <n v="444"/>
    <x v="32"/>
    <x v="0"/>
    <x v="1"/>
    <x v="0"/>
    <x v="1"/>
    <x v="2"/>
    <x v="0"/>
  </r>
  <r>
    <x v="0"/>
    <n v="-26.869162285656511"/>
    <n v="14.52520103548161"/>
    <n v="-1.8498306646511491"/>
    <n v="6.5020696859837204E-2"/>
    <n v="-55.338556315200478"/>
    <n v="1.600231743887452"/>
    <x v="0"/>
    <n v="444"/>
    <x v="32"/>
    <x v="0"/>
    <x v="1"/>
    <x v="0"/>
    <x v="1"/>
    <x v="2"/>
    <x v="1"/>
  </r>
  <r>
    <x v="1"/>
    <n v="-192.19981910022199"/>
    <n v="81.796785760948538"/>
    <n v="-2.3497233700835971"/>
    <n v="1.923662034872237E-2"/>
    <n v="-352.52151919168108"/>
    <n v="-31.878119008762869"/>
    <x v="0"/>
    <n v="444"/>
    <x v="32"/>
    <x v="0"/>
    <x v="1"/>
    <x v="0"/>
    <x v="1"/>
    <x v="2"/>
    <x v="1"/>
  </r>
  <r>
    <x v="2"/>
    <n v="193.20091016302791"/>
    <n v="81.774846115781472"/>
    <n v="2.3625958267103688"/>
    <n v="1.8589804713677271E-2"/>
    <n v="32.922211776096248"/>
    <n v="353.47960854995961"/>
    <x v="0"/>
    <n v="444"/>
    <x v="32"/>
    <x v="0"/>
    <x v="1"/>
    <x v="0"/>
    <x v="1"/>
    <x v="2"/>
    <x v="1"/>
  </r>
  <r>
    <x v="0"/>
    <n v="-14.484907329979199"/>
    <n v="11.29426286898579"/>
    <n v="-1.2825013458607339"/>
    <n v="0.20036588061863311"/>
    <n v="-36.621662553191349"/>
    <n v="7.6518478932329561"/>
    <x v="0"/>
    <n v="442"/>
    <x v="32"/>
    <x v="0"/>
    <x v="1"/>
    <x v="1"/>
    <x v="0"/>
    <x v="2"/>
    <x v="0"/>
  </r>
  <r>
    <x v="1"/>
    <n v="-1.261323382211018E-2"/>
    <n v="0.2463467105191933"/>
    <n v="-5.1201145716648237E-2"/>
    <n v="0.95918929416443244"/>
    <n v="-0.49545278643972912"/>
    <n v="0.47022631879550869"/>
    <x v="0"/>
    <n v="442"/>
    <x v="32"/>
    <x v="0"/>
    <x v="1"/>
    <x v="1"/>
    <x v="0"/>
    <x v="2"/>
    <x v="0"/>
  </r>
  <r>
    <x v="2"/>
    <n v="0.1170011419921588"/>
    <n v="0.22936942249641509"/>
    <n v="0.51009912619886122"/>
    <n v="0.61024682086423021"/>
    <n v="-0.33256292610081478"/>
    <n v="0.56656521008513239"/>
    <x v="0"/>
    <n v="442"/>
    <x v="32"/>
    <x v="0"/>
    <x v="1"/>
    <x v="1"/>
    <x v="0"/>
    <x v="2"/>
    <x v="0"/>
  </r>
  <r>
    <x v="0"/>
    <n v="-12.03798945460319"/>
    <n v="12.65730196344118"/>
    <n v="-0.95107073287602839"/>
    <n v="0.34210901185069292"/>
    <n v="-36.846301302947893"/>
    <n v="12.770322393741511"/>
    <x v="0"/>
    <n v="442"/>
    <x v="32"/>
    <x v="0"/>
    <x v="1"/>
    <x v="1"/>
    <x v="0"/>
    <x v="2"/>
    <x v="1"/>
  </r>
  <r>
    <x v="1"/>
    <n v="-139.03583329430961"/>
    <n v="72.038213181844327"/>
    <n v="-1.930028899291891"/>
    <n v="5.4268385683827622E-2"/>
    <n v="-280.23073113072451"/>
    <n v="2.1590645421052841"/>
    <x v="0"/>
    <n v="442"/>
    <x v="32"/>
    <x v="0"/>
    <x v="1"/>
    <x v="1"/>
    <x v="0"/>
    <x v="2"/>
    <x v="1"/>
  </r>
  <r>
    <x v="2"/>
    <n v="138.53085280472359"/>
    <n v="72.03922270674272"/>
    <n v="1.922992053490846"/>
    <n v="5.5148919623178333E-2"/>
    <n v="-2.6660237004921332"/>
    <n v="279.72772930993932"/>
    <x v="0"/>
    <n v="442"/>
    <x v="32"/>
    <x v="0"/>
    <x v="1"/>
    <x v="1"/>
    <x v="0"/>
    <x v="2"/>
    <x v="1"/>
  </r>
  <r>
    <x v="0"/>
    <n v="-13.241563397462521"/>
    <n v="12.64842840452865"/>
    <n v="-1.046893967690208"/>
    <n v="0.29572717117360642"/>
    <n v="-38.032483070338671"/>
    <n v="11.549356275413629"/>
    <x v="0"/>
    <n v="444"/>
    <x v="32"/>
    <x v="0"/>
    <x v="1"/>
    <x v="1"/>
    <x v="1"/>
    <x v="2"/>
    <x v="0"/>
  </r>
  <r>
    <x v="1"/>
    <n v="-0.48865643215799992"/>
    <n v="0.26064045801510222"/>
    <n v="-1.8748295482571851"/>
    <n v="6.1482918647028803E-2"/>
    <n v="-0.99951172986760017"/>
    <n v="2.2198865551600389E-2"/>
    <x v="0"/>
    <n v="444"/>
    <x v="32"/>
    <x v="0"/>
    <x v="1"/>
    <x v="1"/>
    <x v="1"/>
    <x v="2"/>
    <x v="0"/>
  </r>
  <r>
    <x v="2"/>
    <n v="0.72468637680056425"/>
    <n v="0.23493132669276859"/>
    <n v="3.084673240483899"/>
    <n v="2.167072448368724E-3"/>
    <n v="0.26422097648273768"/>
    <n v="1.185151777118391"/>
    <x v="0"/>
    <n v="444"/>
    <x v="32"/>
    <x v="0"/>
    <x v="1"/>
    <x v="1"/>
    <x v="1"/>
    <x v="2"/>
    <x v="0"/>
  </r>
  <r>
    <x v="0"/>
    <n v="-25.01900416950749"/>
    <n v="14.266653238097881"/>
    <n v="-1.7536701672047641"/>
    <n v="8.0188063321811859E-2"/>
    <n v="-52.98164451617933"/>
    <n v="2.9436361771643469"/>
    <x v="0"/>
    <n v="444"/>
    <x v="32"/>
    <x v="0"/>
    <x v="1"/>
    <x v="1"/>
    <x v="1"/>
    <x v="2"/>
    <x v="1"/>
  </r>
  <r>
    <x v="1"/>
    <n v="-209.7849670771777"/>
    <n v="82.281358543204618"/>
    <n v="-2.5496050477463008"/>
    <n v="1.1124986491994509E-2"/>
    <n v="-371.05642982185879"/>
    <n v="-48.513504332496673"/>
    <x v="0"/>
    <n v="444"/>
    <x v="32"/>
    <x v="0"/>
    <x v="1"/>
    <x v="1"/>
    <x v="1"/>
    <x v="2"/>
    <x v="1"/>
  </r>
  <r>
    <x v="2"/>
    <n v="210.44216751345351"/>
    <n v="82.271760711222981"/>
    <n v="2.5578906503789751"/>
    <n v="1.086728596684529E-2"/>
    <n v="49.189516519456497"/>
    <n v="371.69481850745058"/>
    <x v="0"/>
    <n v="444"/>
    <x v="32"/>
    <x v="0"/>
    <x v="1"/>
    <x v="1"/>
    <x v="1"/>
    <x v="2"/>
    <x v="1"/>
  </r>
  <r>
    <x v="0"/>
    <n v="-13.13081653175111"/>
    <n v="54.822620622748509"/>
    <n v="-0.23951457231693349"/>
    <n v="0.8109199053030951"/>
    <n v="-120.5831529523382"/>
    <n v="94.321519888835965"/>
    <x v="0"/>
    <n v="252"/>
    <x v="32"/>
    <x v="1"/>
    <x v="0"/>
    <x v="0"/>
    <x v="0"/>
    <x v="2"/>
    <x v="0"/>
  </r>
  <r>
    <x v="1"/>
    <n v="-0.99786829034750901"/>
    <n v="0.94124181506905868"/>
    <n v="-1.060161453063255"/>
    <n v="0.29018318393218911"/>
    <n v="-2.8427022478828641"/>
    <n v="0.84696566718784594"/>
    <x v="0"/>
    <n v="252"/>
    <x v="32"/>
    <x v="1"/>
    <x v="0"/>
    <x v="0"/>
    <x v="0"/>
    <x v="2"/>
    <x v="0"/>
  </r>
  <r>
    <x v="2"/>
    <n v="1.3163995143979319"/>
    <n v="0.87634908320762939"/>
    <n v="1.502140573456894"/>
    <n v="0.13443248650351039"/>
    <n v="-0.40124468868902169"/>
    <n v="3.0340437174848849"/>
    <x v="0"/>
    <n v="252"/>
    <x v="32"/>
    <x v="1"/>
    <x v="0"/>
    <x v="0"/>
    <x v="0"/>
    <x v="2"/>
    <x v="0"/>
  </r>
  <r>
    <x v="0"/>
    <n v="29.6366743589174"/>
    <n v="62.642156516207713"/>
    <n v="0.4731106974462056"/>
    <n v="0.6365828949715695"/>
    <n v="-93.141952412849705"/>
    <n v="152.4153011306845"/>
    <x v="0"/>
    <n v="252"/>
    <x v="32"/>
    <x v="1"/>
    <x v="0"/>
    <x v="0"/>
    <x v="0"/>
    <x v="2"/>
    <x v="1"/>
  </r>
  <r>
    <x v="1"/>
    <n v="92.649037635619933"/>
    <n v="256.66952132488927"/>
    <n v="0.36096626181939961"/>
    <n v="0.71845599349182043"/>
    <n v="-410.42322416116298"/>
    <n v="595.72129943240293"/>
    <x v="0"/>
    <n v="252"/>
    <x v="32"/>
    <x v="1"/>
    <x v="0"/>
    <x v="0"/>
    <x v="0"/>
    <x v="2"/>
    <x v="1"/>
  </r>
  <r>
    <x v="2"/>
    <n v="-102.45830800696091"/>
    <n v="256.67515334611193"/>
    <n v="-0.39917501429833241"/>
    <n v="0.69013463954920706"/>
    <n v="-605.54160856534008"/>
    <n v="400.62499255141842"/>
    <x v="0"/>
    <n v="252"/>
    <x v="32"/>
    <x v="1"/>
    <x v="0"/>
    <x v="0"/>
    <x v="0"/>
    <x v="2"/>
    <x v="1"/>
  </r>
  <r>
    <x v="0"/>
    <n v="30.88334749002302"/>
    <n v="60.807136688489933"/>
    <n v="0.50789017822424243"/>
    <n v="0.61199681427936381"/>
    <n v="-88.298640419417239"/>
    <n v="150.06533539946329"/>
    <x v="0"/>
    <n v="252"/>
    <x v="32"/>
    <x v="1"/>
    <x v="0"/>
    <x v="0"/>
    <x v="1"/>
    <x v="2"/>
    <x v="0"/>
  </r>
  <r>
    <x v="1"/>
    <n v="-2.4278168503326452"/>
    <n v="0.97930415711865437"/>
    <n v="-2.4791244198083051"/>
    <n v="1.38585206919611E-2"/>
    <n v="-4.3472529982852084"/>
    <n v="-0.50838070238008259"/>
    <x v="0"/>
    <n v="252"/>
    <x v="32"/>
    <x v="1"/>
    <x v="0"/>
    <x v="0"/>
    <x v="1"/>
    <x v="2"/>
    <x v="0"/>
  </r>
  <r>
    <x v="2"/>
    <n v="3.0647894033041441"/>
    <n v="0.88460747314721599"/>
    <n v="3.4645755279461712"/>
    <n v="6.2887924512690179E-4"/>
    <n v="1.3309587559356011"/>
    <n v="4.798620050672687"/>
    <x v="0"/>
    <n v="252"/>
    <x v="32"/>
    <x v="1"/>
    <x v="0"/>
    <x v="0"/>
    <x v="1"/>
    <x v="2"/>
    <x v="0"/>
  </r>
  <r>
    <x v="0"/>
    <n v="9.3021687875038683"/>
    <n v="70.873031002360705"/>
    <n v="0.1312511777179958"/>
    <n v="0.89568656813095338"/>
    <n v="-129.6089719771231"/>
    <n v="148.21330955213091"/>
    <x v="0"/>
    <n v="252"/>
    <x v="32"/>
    <x v="1"/>
    <x v="0"/>
    <x v="0"/>
    <x v="1"/>
    <x v="2"/>
    <x v="1"/>
  </r>
  <r>
    <x v="1"/>
    <n v="-149.34724131597389"/>
    <n v="297.95777782832067"/>
    <n v="-0.50123625704453256"/>
    <n v="0.61666428482053726"/>
    <n v="-733.34448585948235"/>
    <n v="434.65000322753463"/>
    <x v="0"/>
    <n v="252"/>
    <x v="32"/>
    <x v="1"/>
    <x v="0"/>
    <x v="0"/>
    <x v="1"/>
    <x v="2"/>
    <x v="1"/>
  </r>
  <r>
    <x v="2"/>
    <n v="144.64206997194049"/>
    <n v="297.87655494851998"/>
    <n v="0.48557722173515128"/>
    <n v="0.62770993834692779"/>
    <n v="-439.19597772715872"/>
    <n v="728.48011767103969"/>
    <x v="0"/>
    <n v="252"/>
    <x v="32"/>
    <x v="1"/>
    <x v="0"/>
    <x v="0"/>
    <x v="1"/>
    <x v="2"/>
    <x v="1"/>
  </r>
  <r>
    <x v="0"/>
    <n v="-15.060378534622149"/>
    <n v="53.450798977263688"/>
    <n v="-0.28176152317252301"/>
    <n v="0.77837433873502726"/>
    <n v="-119.82394453005899"/>
    <n v="89.703187460814675"/>
    <x v="0"/>
    <n v="252"/>
    <x v="32"/>
    <x v="1"/>
    <x v="0"/>
    <x v="1"/>
    <x v="0"/>
    <x v="2"/>
    <x v="0"/>
  </r>
  <r>
    <x v="1"/>
    <n v="-0.9907701884764275"/>
    <n v="0.92198249315310088"/>
    <n v="-1.0746084614774829"/>
    <n v="0.28365217338786208"/>
    <n v="-2.7978558750565048"/>
    <n v="0.81631549810365023"/>
    <x v="0"/>
    <n v="252"/>
    <x v="32"/>
    <x v="1"/>
    <x v="0"/>
    <x v="1"/>
    <x v="0"/>
    <x v="2"/>
    <x v="0"/>
  </r>
  <r>
    <x v="2"/>
    <n v="1.219135547644693"/>
    <n v="0.84677438526209947"/>
    <n v="1.4397407017305299"/>
    <n v="0.15127154575008489"/>
    <n v="-0.44054224746902149"/>
    <n v="2.8788133427584079"/>
    <x v="0"/>
    <n v="252"/>
    <x v="32"/>
    <x v="1"/>
    <x v="0"/>
    <x v="1"/>
    <x v="0"/>
    <x v="2"/>
    <x v="0"/>
  </r>
  <r>
    <x v="0"/>
    <n v="19.14539856447605"/>
    <n v="60.536246295535278"/>
    <n v="0.31626339153916261"/>
    <n v="0.75208332762354346"/>
    <n v="-99.505644174773096"/>
    <n v="137.7964413037252"/>
    <x v="0"/>
    <n v="252"/>
    <x v="32"/>
    <x v="1"/>
    <x v="0"/>
    <x v="1"/>
    <x v="0"/>
    <x v="2"/>
    <x v="1"/>
  </r>
  <r>
    <x v="1"/>
    <n v="93.802658285350745"/>
    <n v="253.05079225028049"/>
    <n v="0.37068707610516"/>
    <n v="0.71120453485016233"/>
    <n v="-402.17689452519897"/>
    <n v="589.78221109590049"/>
    <x v="0"/>
    <n v="252"/>
    <x v="32"/>
    <x v="1"/>
    <x v="0"/>
    <x v="1"/>
    <x v="0"/>
    <x v="2"/>
    <x v="1"/>
  </r>
  <r>
    <x v="2"/>
    <n v="-102.4727626618521"/>
    <n v="253.05917075965479"/>
    <n v="-0.40493597744053528"/>
    <n v="0.68589292967065663"/>
    <n v="-598.46873735077543"/>
    <n v="393.52321202707122"/>
    <x v="0"/>
    <n v="252"/>
    <x v="32"/>
    <x v="1"/>
    <x v="0"/>
    <x v="1"/>
    <x v="0"/>
    <x v="2"/>
    <x v="1"/>
  </r>
  <r>
    <x v="0"/>
    <n v="20.33956908756964"/>
    <n v="59.433459127110773"/>
    <n v="0.34222421824833138"/>
    <n v="0.73247555241385187"/>
    <n v="-96.150010801567475"/>
    <n v="136.8291489767067"/>
    <x v="0"/>
    <n v="252"/>
    <x v="32"/>
    <x v="1"/>
    <x v="0"/>
    <x v="1"/>
    <x v="1"/>
    <x v="2"/>
    <x v="0"/>
  </r>
  <r>
    <x v="1"/>
    <n v="-2.4439978933060762"/>
    <n v="0.9527100494943368"/>
    <n v="-2.5653113395867502"/>
    <n v="1.090470336166091E-2"/>
    <n v="-4.3113095903149761"/>
    <n v="-0.57668619629717566"/>
    <x v="0"/>
    <n v="252"/>
    <x v="32"/>
    <x v="1"/>
    <x v="0"/>
    <x v="1"/>
    <x v="1"/>
    <x v="2"/>
    <x v="0"/>
  </r>
  <r>
    <x v="2"/>
    <n v="3.1052125380084621"/>
    <n v="0.86077544100242875"/>
    <n v="3.6074594953501928"/>
    <n v="3.7472941089075162E-4"/>
    <n v="1.418092673643701"/>
    <n v="4.7923324023732219"/>
    <x v="0"/>
    <n v="252"/>
    <x v="32"/>
    <x v="1"/>
    <x v="0"/>
    <x v="1"/>
    <x v="1"/>
    <x v="2"/>
    <x v="0"/>
  </r>
  <r>
    <x v="0"/>
    <n v="-11.30016271795526"/>
    <n v="69.036049658084977"/>
    <n v="-0.16368495552572329"/>
    <n v="0.87011410774013043"/>
    <n v="-146.61082004780181"/>
    <n v="124.0104946118913"/>
    <x v="0"/>
    <n v="252"/>
    <x v="32"/>
    <x v="1"/>
    <x v="0"/>
    <x v="1"/>
    <x v="1"/>
    <x v="2"/>
    <x v="1"/>
  </r>
  <r>
    <x v="1"/>
    <n v="-145.42858314566519"/>
    <n v="295.55759666406931"/>
    <n v="-0.49204819902145602"/>
    <n v="0.62312586108702095"/>
    <n v="-724.72147260724091"/>
    <n v="433.8643063159106"/>
    <x v="0"/>
    <n v="252"/>
    <x v="32"/>
    <x v="1"/>
    <x v="0"/>
    <x v="1"/>
    <x v="1"/>
    <x v="2"/>
    <x v="1"/>
  </r>
  <r>
    <x v="2"/>
    <n v="142.77464582386031"/>
    <n v="295.49759362053481"/>
    <n v="0.48316686465882108"/>
    <n v="0.62940874849030481"/>
    <n v="-436.40063767238792"/>
    <n v="721.94992932010848"/>
    <x v="0"/>
    <n v="252"/>
    <x v="32"/>
    <x v="1"/>
    <x v="0"/>
    <x v="1"/>
    <x v="1"/>
    <x v="2"/>
    <x v="1"/>
  </r>
  <r>
    <x v="0"/>
    <n v="10.47739149679342"/>
    <n v="42.129107688574443"/>
    <n v="0.2486972089284229"/>
    <n v="0.80371657020319176"/>
    <n v="-72.09565957281248"/>
    <n v="93.05044256639934"/>
    <x v="0"/>
    <n v="442"/>
    <x v="32"/>
    <x v="1"/>
    <x v="1"/>
    <x v="0"/>
    <x v="0"/>
    <x v="2"/>
    <x v="0"/>
  </r>
  <r>
    <x v="1"/>
    <n v="-1.0520734611606939"/>
    <n v="0.89143105009642676"/>
    <n v="-1.18020733184792"/>
    <n v="0.23858575605356869"/>
    <n v="-2.79927831934969"/>
    <n v="0.69513139702830284"/>
    <x v="0"/>
    <n v="442"/>
    <x v="32"/>
    <x v="1"/>
    <x v="1"/>
    <x v="0"/>
    <x v="0"/>
    <x v="2"/>
    <x v="0"/>
  </r>
  <r>
    <x v="2"/>
    <n v="1.333217828814645"/>
    <n v="0.8366972136680878"/>
    <n v="1.5934292681217459"/>
    <n v="0.1118161743116696"/>
    <n v="-0.30670870997480693"/>
    <n v="2.9731443676040969"/>
    <x v="0"/>
    <n v="442"/>
    <x v="32"/>
    <x v="1"/>
    <x v="1"/>
    <x v="0"/>
    <x v="0"/>
    <x v="2"/>
    <x v="0"/>
  </r>
  <r>
    <x v="0"/>
    <n v="13.98316648149137"/>
    <n v="46.831610516539101"/>
    <n v="0.29858393352825352"/>
    <n v="0.76540519422115483"/>
    <n v="-77.806790130925265"/>
    <n v="105.773123093908"/>
    <x v="0"/>
    <n v="442"/>
    <x v="32"/>
    <x v="1"/>
    <x v="1"/>
    <x v="0"/>
    <x v="0"/>
    <x v="2"/>
    <x v="1"/>
  </r>
  <r>
    <x v="1"/>
    <n v="65.558070588554614"/>
    <n v="259.97952014131471"/>
    <n v="0.25216628814808112"/>
    <n v="0.8010358867081675"/>
    <n v="-444.0017888884222"/>
    <n v="575.11793006553148"/>
    <x v="0"/>
    <n v="442"/>
    <x v="32"/>
    <x v="1"/>
    <x v="1"/>
    <x v="0"/>
    <x v="0"/>
    <x v="2"/>
    <x v="1"/>
  </r>
  <r>
    <x v="2"/>
    <n v="-69.097830336771665"/>
    <n v="259.94902989167269"/>
    <n v="-0.26581299559212229"/>
    <n v="0.7905136641713707"/>
    <n v="-578.59792892445012"/>
    <n v="440.40226825090679"/>
    <x v="0"/>
    <n v="442"/>
    <x v="32"/>
    <x v="1"/>
    <x v="1"/>
    <x v="0"/>
    <x v="0"/>
    <x v="2"/>
    <x v="1"/>
  </r>
  <r>
    <x v="0"/>
    <n v="5.7915796764482907"/>
    <n v="47.393897722609793"/>
    <n v="0.1222009573963644"/>
    <n v="0.90279669309945243"/>
    <n v="-87.100459859866888"/>
    <n v="98.683619212763475"/>
    <x v="0"/>
    <n v="444"/>
    <x v="32"/>
    <x v="1"/>
    <x v="1"/>
    <x v="0"/>
    <x v="1"/>
    <x v="2"/>
    <x v="0"/>
  </r>
  <r>
    <x v="1"/>
    <n v="-2.3500111286730592"/>
    <n v="0.950709766081546"/>
    <n v="-2.4718491515648209"/>
    <n v="1.3826027054740351E-2"/>
    <n v="-4.2134022701928888"/>
    <n v="-0.48661998715322857"/>
    <x v="0"/>
    <n v="444"/>
    <x v="32"/>
    <x v="1"/>
    <x v="1"/>
    <x v="0"/>
    <x v="1"/>
    <x v="2"/>
    <x v="0"/>
  </r>
  <r>
    <x v="2"/>
    <n v="3.1086110112385961"/>
    <n v="0.85839781678819138"/>
    <n v="3.621410668156023"/>
    <n v="3.277788704268295E-4"/>
    <n v="1.426151290333741"/>
    <n v="4.7910707321434511"/>
    <x v="0"/>
    <n v="444"/>
    <x v="32"/>
    <x v="1"/>
    <x v="1"/>
    <x v="0"/>
    <x v="1"/>
    <x v="2"/>
    <x v="0"/>
  </r>
  <r>
    <x v="0"/>
    <n v="-52.837706686252837"/>
    <n v="52.904872320576153"/>
    <n v="-0.99873044520519172"/>
    <n v="0.318484370337141"/>
    <n v="-156.5312564345821"/>
    <n v="50.85584306207641"/>
    <x v="0"/>
    <n v="444"/>
    <x v="32"/>
    <x v="1"/>
    <x v="1"/>
    <x v="0"/>
    <x v="1"/>
    <x v="2"/>
    <x v="1"/>
  </r>
  <r>
    <x v="1"/>
    <n v="-135.25128754284731"/>
    <n v="297.92692688697218"/>
    <n v="-0.45397470096470688"/>
    <n v="0.65007502104701609"/>
    <n v="-719.18806424131276"/>
    <n v="448.68548915561809"/>
    <x v="0"/>
    <n v="444"/>
    <x v="32"/>
    <x v="1"/>
    <x v="1"/>
    <x v="0"/>
    <x v="1"/>
    <x v="2"/>
    <x v="1"/>
  </r>
  <r>
    <x v="2"/>
    <n v="137.8915700834645"/>
    <n v="297.84701652129212"/>
    <n v="0.46296105864672021"/>
    <n v="0.6436254034480593"/>
    <n v="-445.88858229826792"/>
    <n v="721.67172246519704"/>
    <x v="0"/>
    <n v="444"/>
    <x v="32"/>
    <x v="1"/>
    <x v="1"/>
    <x v="0"/>
    <x v="1"/>
    <x v="2"/>
    <x v="1"/>
  </r>
  <r>
    <x v="0"/>
    <n v="11.311257726664961"/>
    <n v="40.189760357474363"/>
    <n v="0.28144625959585579"/>
    <n v="0.77850512119853743"/>
    <n v="-67.460672573984766"/>
    <n v="90.083188027314691"/>
    <x v="0"/>
    <n v="442"/>
    <x v="32"/>
    <x v="1"/>
    <x v="1"/>
    <x v="1"/>
    <x v="0"/>
    <x v="2"/>
    <x v="0"/>
  </r>
  <r>
    <x v="1"/>
    <n v="-1.1289721578356531"/>
    <n v="0.87660570463661847"/>
    <n v="-1.287890498389636"/>
    <n v="0.19848487543211449"/>
    <n v="-2.8471193389234259"/>
    <n v="0.58917502325211912"/>
    <x v="0"/>
    <n v="442"/>
    <x v="32"/>
    <x v="1"/>
    <x v="1"/>
    <x v="1"/>
    <x v="0"/>
    <x v="2"/>
    <x v="0"/>
  </r>
  <r>
    <x v="2"/>
    <n v="1.4605050378420159"/>
    <n v="0.81619333907809077"/>
    <n v="1.7894106309317479"/>
    <n v="7.426062490801566E-2"/>
    <n v="-0.1392339067510415"/>
    <n v="3.060243982435074"/>
    <x v="0"/>
    <n v="442"/>
    <x v="32"/>
    <x v="1"/>
    <x v="1"/>
    <x v="1"/>
    <x v="0"/>
    <x v="2"/>
    <x v="0"/>
  </r>
  <r>
    <x v="0"/>
    <n v="15.547154840527829"/>
    <n v="45.344159443584793"/>
    <n v="0.3428700637812222"/>
    <n v="0.73186573462745674"/>
    <n v="-73.327397668898371"/>
    <n v="104.421707349954"/>
    <x v="0"/>
    <n v="442"/>
    <x v="32"/>
    <x v="1"/>
    <x v="1"/>
    <x v="1"/>
    <x v="0"/>
    <x v="2"/>
    <x v="1"/>
  </r>
  <r>
    <x v="1"/>
    <n v="44.971479259058157"/>
    <n v="258.07334248510142"/>
    <n v="0.1742585221162638"/>
    <n v="0.86174527089665298"/>
    <n v="-460.85227201174052"/>
    <n v="550.79523052985678"/>
    <x v="0"/>
    <n v="442"/>
    <x v="32"/>
    <x v="1"/>
    <x v="1"/>
    <x v="1"/>
    <x v="0"/>
    <x v="2"/>
    <x v="1"/>
  </r>
  <r>
    <x v="2"/>
    <n v="-48.589769413020157"/>
    <n v="258.07695905821362"/>
    <n v="-0.18827627848040451"/>
    <n v="0.85074994393519632"/>
    <n v="-554.42060916711887"/>
    <n v="457.24107034107851"/>
    <x v="0"/>
    <n v="442"/>
    <x v="32"/>
    <x v="1"/>
    <x v="1"/>
    <x v="1"/>
    <x v="0"/>
    <x v="2"/>
    <x v="1"/>
  </r>
  <r>
    <x v="0"/>
    <n v="12.578294874797709"/>
    <n v="45.250596285660833"/>
    <n v="0.27796970442980812"/>
    <n v="0.78116707964865628"/>
    <n v="-76.112873845097511"/>
    <n v="101.26946359469289"/>
    <x v="0"/>
    <n v="444"/>
    <x v="32"/>
    <x v="1"/>
    <x v="1"/>
    <x v="1"/>
    <x v="1"/>
    <x v="2"/>
    <x v="0"/>
  </r>
  <r>
    <x v="1"/>
    <n v="-2.5321633365711369"/>
    <n v="0.9324586236443686"/>
    <n v="-2.715577155235664"/>
    <n v="6.8782942047176483E-3"/>
    <n v="-4.3597822389141001"/>
    <n v="-0.70454443422817503"/>
    <x v="0"/>
    <n v="444"/>
    <x v="32"/>
    <x v="1"/>
    <x v="1"/>
    <x v="1"/>
    <x v="1"/>
    <x v="2"/>
    <x v="0"/>
  </r>
  <r>
    <x v="2"/>
    <n v="3.308713660395997"/>
    <n v="0.84048249150249521"/>
    <n v="3.936683623808924"/>
    <n v="9.6108848569462116E-5"/>
    <n v="1.6613679770511061"/>
    <n v="4.9560593437408871"/>
    <x v="0"/>
    <n v="444"/>
    <x v="32"/>
    <x v="1"/>
    <x v="1"/>
    <x v="1"/>
    <x v="1"/>
    <x v="2"/>
    <x v="0"/>
  </r>
  <r>
    <x v="0"/>
    <n v="-42.282177517818141"/>
    <n v="51.697089424663602"/>
    <n v="-0.81788313400959478"/>
    <n v="0.41386963832529822"/>
    <n v="-143.6084727901588"/>
    <n v="59.044117754522503"/>
    <x v="0"/>
    <n v="444"/>
    <x v="32"/>
    <x v="1"/>
    <x v="1"/>
    <x v="1"/>
    <x v="1"/>
    <x v="2"/>
    <x v="1"/>
  </r>
  <r>
    <x v="1"/>
    <n v="-179.40616332220429"/>
    <n v="298.15729587032348"/>
    <n v="-0.6017164959808089"/>
    <n v="0.5476748977624839"/>
    <n v="-763.79446322803847"/>
    <n v="404.98213658362971"/>
    <x v="0"/>
    <n v="444"/>
    <x v="32"/>
    <x v="1"/>
    <x v="1"/>
    <x v="1"/>
    <x v="1"/>
    <x v="2"/>
    <x v="1"/>
  </r>
  <r>
    <x v="2"/>
    <n v="182.00704654524861"/>
    <n v="298.12251686715041"/>
    <n v="0.61051090155110532"/>
    <n v="0.54184079538822927"/>
    <n v="-402.3130865143662"/>
    <n v="766.32717960486343"/>
    <x v="0"/>
    <n v="444"/>
    <x v="32"/>
    <x v="1"/>
    <x v="1"/>
    <x v="1"/>
    <x v="1"/>
    <x v="2"/>
    <x v="1"/>
  </r>
  <r>
    <x v="0"/>
    <n v="7.8491897978775357E-2"/>
    <n v="0.23674259591717459"/>
    <n v="0.33154953663782621"/>
    <n v="0.74069530101079017"/>
    <n v="-0.38552359001888692"/>
    <n v="0.54250738597643755"/>
    <x v="0"/>
    <n v="171"/>
    <x v="32"/>
    <x v="2"/>
    <x v="0"/>
    <x v="0"/>
    <x v="0"/>
    <x v="2"/>
    <x v="0"/>
  </r>
  <r>
    <x v="1"/>
    <n v="-5.0604261006281107E-3"/>
    <n v="3.710618526834028E-3"/>
    <n v="-1.363768887594534"/>
    <n v="0.17469707038236881"/>
    <n v="-1.233323841322281E-2"/>
    <n v="2.2123862119665851E-3"/>
    <x v="0"/>
    <n v="171"/>
    <x v="32"/>
    <x v="2"/>
    <x v="0"/>
    <x v="0"/>
    <x v="0"/>
    <x v="2"/>
    <x v="0"/>
  </r>
  <r>
    <x v="2"/>
    <n v="1.8702054919704011E-3"/>
    <n v="3.4018281939673378E-3"/>
    <n v="0.54976482800834758"/>
    <n v="0.5833037922631974"/>
    <n v="-4.797377768205581E-3"/>
    <n v="8.5377887521463827E-3"/>
    <x v="0"/>
    <n v="171"/>
    <x v="32"/>
    <x v="2"/>
    <x v="0"/>
    <x v="0"/>
    <x v="0"/>
    <x v="2"/>
    <x v="0"/>
  </r>
  <r>
    <x v="0"/>
    <n v="-4.2791347095900122E-3"/>
    <n v="0.27261803965407339"/>
    <n v="-1.5696447362837141E-2"/>
    <n v="0.98749755939356598"/>
    <n v="-0.53861049243157388"/>
    <n v="0.53005222301239396"/>
    <x v="0"/>
    <n v="171"/>
    <x v="32"/>
    <x v="2"/>
    <x v="0"/>
    <x v="0"/>
    <x v="0"/>
    <x v="2"/>
    <x v="1"/>
  </r>
  <r>
    <x v="1"/>
    <n v="-0.18689336332381881"/>
    <n v="0.92262101949158226"/>
    <n v="-0.20256785763108659"/>
    <n v="0.83974915286994634"/>
    <n v="-1.99523056152732"/>
    <n v="1.621443834879682"/>
    <x v="0"/>
    <n v="171"/>
    <x v="32"/>
    <x v="2"/>
    <x v="0"/>
    <x v="0"/>
    <x v="0"/>
    <x v="2"/>
    <x v="1"/>
  </r>
  <r>
    <x v="2"/>
    <n v="0.19318543753748799"/>
    <n v="0.92273800568307707"/>
    <n v="0.2093610931246711"/>
    <n v="0.83445233469562419"/>
    <n v="-1.6153810536013431"/>
    <n v="2.001751928676319"/>
    <x v="0"/>
    <n v="171"/>
    <x v="32"/>
    <x v="2"/>
    <x v="0"/>
    <x v="0"/>
    <x v="0"/>
    <x v="2"/>
    <x v="1"/>
  </r>
  <r>
    <x v="0"/>
    <n v="8.4269151231349079E-2"/>
    <n v="0.22738554371479791"/>
    <n v="0.37060030226479612"/>
    <n v="0.71142851345108049"/>
    <n v="-0.36140651444965471"/>
    <n v="0.52994481691235285"/>
    <x v="0"/>
    <n v="171"/>
    <x v="32"/>
    <x v="2"/>
    <x v="0"/>
    <x v="0"/>
    <x v="1"/>
    <x v="2"/>
    <x v="0"/>
  </r>
  <r>
    <x v="1"/>
    <n v="-3.4984865595419261E-3"/>
    <n v="3.3051234271414039E-3"/>
    <n v="-1.058504057915852"/>
    <n v="0.29143113814139993"/>
    <n v="-9.9765284767390789E-3"/>
    <n v="2.9795553576552271E-3"/>
    <x v="0"/>
    <n v="171"/>
    <x v="32"/>
    <x v="2"/>
    <x v="0"/>
    <x v="0"/>
    <x v="1"/>
    <x v="2"/>
    <x v="0"/>
  </r>
  <r>
    <x v="2"/>
    <n v="3.055288253433474E-3"/>
    <n v="3.0063325916460971E-3"/>
    <n v="1.0162841802412059"/>
    <n v="0.31103802419791032"/>
    <n v="-2.8371236261928762E-3"/>
    <n v="8.9477001330598247E-3"/>
    <x v="0"/>
    <n v="171"/>
    <x v="32"/>
    <x v="2"/>
    <x v="0"/>
    <x v="0"/>
    <x v="1"/>
    <x v="2"/>
    <x v="0"/>
  </r>
  <r>
    <x v="0"/>
    <n v="4.5753234958224108E-2"/>
    <n v="0.25706173120190101"/>
    <n v="0.17798539963262239"/>
    <n v="0.85896100086481575"/>
    <n v="-0.45808775819750169"/>
    <n v="0.54959422811394998"/>
    <x v="0"/>
    <n v="171"/>
    <x v="32"/>
    <x v="2"/>
    <x v="0"/>
    <x v="0"/>
    <x v="1"/>
    <x v="2"/>
    <x v="1"/>
  </r>
  <r>
    <x v="1"/>
    <n v="-0.34882016425817042"/>
    <n v="0.89818833865440384"/>
    <n v="-0.38835971170672928"/>
    <n v="0.69826935537991153"/>
    <n v="-2.109269308020802"/>
    <n v="1.411628979504461"/>
    <x v="0"/>
    <n v="171"/>
    <x v="32"/>
    <x v="2"/>
    <x v="0"/>
    <x v="0"/>
    <x v="1"/>
    <x v="2"/>
    <x v="1"/>
  </r>
  <r>
    <x v="2"/>
    <n v="0.34769654516192328"/>
    <n v="0.89773732973795717"/>
    <n v="0.38730320511837618"/>
    <n v="0.69904968429762526"/>
    <n v="-1.4118686211244731"/>
    <n v="2.1072617114483192"/>
    <x v="0"/>
    <n v="171"/>
    <x v="32"/>
    <x v="2"/>
    <x v="0"/>
    <x v="0"/>
    <x v="1"/>
    <x v="2"/>
    <x v="1"/>
  </r>
  <r>
    <x v="0"/>
    <n v="7.9221606564092356E-2"/>
    <n v="0.2342954182751136"/>
    <n v="0.33812699858718109"/>
    <n v="0.73572799443677117"/>
    <n v="-0.37999741325513031"/>
    <n v="0.53844062638331502"/>
    <x v="0"/>
    <n v="171"/>
    <x v="32"/>
    <x v="2"/>
    <x v="0"/>
    <x v="1"/>
    <x v="0"/>
    <x v="2"/>
    <x v="0"/>
  </r>
  <r>
    <x v="1"/>
    <n v="-3.6469707020609882E-3"/>
    <n v="3.666772098235232E-3"/>
    <n v="-0.99459977450363635"/>
    <n v="0.3214911574246449"/>
    <n v="-1.0833844014602041E-2"/>
    <n v="3.5399026104800681E-3"/>
    <x v="0"/>
    <n v="171"/>
    <x v="32"/>
    <x v="2"/>
    <x v="0"/>
    <x v="1"/>
    <x v="0"/>
    <x v="2"/>
    <x v="0"/>
  </r>
  <r>
    <x v="2"/>
    <n v="5.6497798501877904E-4"/>
    <n v="3.318299288338268E-3"/>
    <n v="0.17026131036592171"/>
    <n v="0.86502811153474501"/>
    <n v="-5.9388886201242269E-3"/>
    <n v="7.0688445901617844E-3"/>
    <x v="0"/>
    <n v="171"/>
    <x v="32"/>
    <x v="2"/>
    <x v="0"/>
    <x v="1"/>
    <x v="0"/>
    <x v="2"/>
    <x v="0"/>
  </r>
  <r>
    <x v="0"/>
    <n v="4.6175191163764688E-3"/>
    <n v="0.26818846250868539"/>
    <n v="1.7217441321611401E-2"/>
    <n v="0.98628543432529547"/>
    <n v="-0.52103186740064689"/>
    <n v="0.53026690563339973"/>
    <x v="0"/>
    <n v="171"/>
    <x v="32"/>
    <x v="2"/>
    <x v="0"/>
    <x v="1"/>
    <x v="0"/>
    <x v="2"/>
    <x v="1"/>
  </r>
  <r>
    <x v="1"/>
    <n v="-0.1306502262258819"/>
    <n v="0.92351254449351938"/>
    <n v="-0.14147098163949051"/>
    <n v="0.88768277831145959"/>
    <n v="-1.9407348134331801"/>
    <n v="1.679434360981416"/>
    <x v="0"/>
    <n v="171"/>
    <x v="32"/>
    <x v="2"/>
    <x v="0"/>
    <x v="1"/>
    <x v="0"/>
    <x v="2"/>
    <x v="1"/>
  </r>
  <r>
    <x v="2"/>
    <n v="0.13940023160083639"/>
    <n v="0.92383238216247421"/>
    <n v="0.15089342427522751"/>
    <n v="0.88025725808965116"/>
    <n v="-1.6713112374376129"/>
    <n v="1.9501117006392861"/>
    <x v="0"/>
    <n v="171"/>
    <x v="32"/>
    <x v="2"/>
    <x v="0"/>
    <x v="1"/>
    <x v="0"/>
    <x v="2"/>
    <x v="1"/>
  </r>
  <r>
    <x v="0"/>
    <n v="0.1136450999534577"/>
    <n v="0.22479534387792161"/>
    <n v="0.50554917194003079"/>
    <n v="0.61385195497898482"/>
    <n v="-0.32695377404726872"/>
    <n v="0.55424397395418412"/>
    <x v="0"/>
    <n v="171"/>
    <x v="32"/>
    <x v="2"/>
    <x v="0"/>
    <x v="1"/>
    <x v="1"/>
    <x v="2"/>
    <x v="0"/>
  </r>
  <r>
    <x v="1"/>
    <n v="-1.795639057900976E-3"/>
    <n v="3.27769004689304E-3"/>
    <n v="-0.54783674850618747"/>
    <n v="0.58454885583322924"/>
    <n v="-8.2199115498113352E-3"/>
    <n v="4.6286334340093823E-3"/>
    <x v="0"/>
    <n v="171"/>
    <x v="32"/>
    <x v="2"/>
    <x v="0"/>
    <x v="1"/>
    <x v="1"/>
    <x v="2"/>
    <x v="0"/>
  </r>
  <r>
    <x v="2"/>
    <n v="1.8726505311738161E-3"/>
    <n v="2.980559251611782E-3"/>
    <n v="0.6282883086995007"/>
    <n v="0.53068907644725805"/>
    <n v="-3.9692456019852756E-3"/>
    <n v="7.7145466643329082E-3"/>
    <x v="0"/>
    <n v="171"/>
    <x v="32"/>
    <x v="2"/>
    <x v="0"/>
    <x v="1"/>
    <x v="1"/>
    <x v="2"/>
    <x v="0"/>
  </r>
  <r>
    <x v="0"/>
    <n v="7.7281503303151478E-2"/>
    <n v="0.25135996309233632"/>
    <n v="0.3074535114996112"/>
    <n v="0.75888828621491189"/>
    <n v="-0.41538402435782767"/>
    <n v="0.56994703096413069"/>
    <x v="0"/>
    <n v="171"/>
    <x v="32"/>
    <x v="2"/>
    <x v="0"/>
    <x v="1"/>
    <x v="1"/>
    <x v="2"/>
    <x v="1"/>
  </r>
  <r>
    <x v="1"/>
    <n v="-0.21635556598318989"/>
    <n v="0.90316228890924632"/>
    <n v="-0.2395533655911205"/>
    <n v="0.81097565301945129"/>
    <n v="-1.9865536522453131"/>
    <n v="1.553842520278933"/>
    <x v="0"/>
    <n v="171"/>
    <x v="32"/>
    <x v="2"/>
    <x v="0"/>
    <x v="1"/>
    <x v="1"/>
    <x v="2"/>
    <x v="1"/>
  </r>
  <r>
    <x v="2"/>
    <n v="0.21797767284829489"/>
    <n v="0.9027900969510968"/>
    <n v="0.24144889668644931"/>
    <n v="0.80950884067305673"/>
    <n v="-1.5514909171758551"/>
    <n v="1.987446262872445"/>
    <x v="0"/>
    <n v="171"/>
    <x v="32"/>
    <x v="2"/>
    <x v="0"/>
    <x v="1"/>
    <x v="1"/>
    <x v="2"/>
    <x v="1"/>
  </r>
  <r>
    <x v="0"/>
    <n v="-5.5269909302455102E-2"/>
    <n v="0.17659880185558799"/>
    <n v="-0.31296876718139649"/>
    <n v="0.75453169520450947"/>
    <n v="-0.4014035609394076"/>
    <n v="0.29086374233449741"/>
    <x v="0"/>
    <n v="309"/>
    <x v="32"/>
    <x v="2"/>
    <x v="1"/>
    <x v="0"/>
    <x v="0"/>
    <x v="2"/>
    <x v="0"/>
  </r>
  <r>
    <x v="1"/>
    <n v="-4.4411112224975813E-3"/>
    <n v="3.4211194099159998E-3"/>
    <n v="-1.2981456331588921"/>
    <n v="0.19527952777642399"/>
    <n v="-1.114650526593294E-2"/>
    <n v="2.2642828209377781E-3"/>
    <x v="0"/>
    <n v="309"/>
    <x v="32"/>
    <x v="2"/>
    <x v="1"/>
    <x v="0"/>
    <x v="0"/>
    <x v="2"/>
    <x v="0"/>
  </r>
  <r>
    <x v="2"/>
    <n v="1.4542906272940019E-3"/>
    <n v="3.1607168162679149E-3"/>
    <n v="0.460114180368486"/>
    <n v="0.64578265386250644"/>
    <n v="-4.7407143325911109E-3"/>
    <n v="7.6492955871791156E-3"/>
    <x v="0"/>
    <n v="309"/>
    <x v="32"/>
    <x v="2"/>
    <x v="1"/>
    <x v="0"/>
    <x v="0"/>
    <x v="2"/>
    <x v="0"/>
  </r>
  <r>
    <x v="0"/>
    <n v="-1.496969675746013E-2"/>
    <n v="0.19281687361836719"/>
    <n v="-7.7636860698659091E-2"/>
    <n v="0.93817101765533706"/>
    <n v="-0.39289076904945991"/>
    <n v="0.36295137553453971"/>
    <x v="0"/>
    <n v="309"/>
    <x v="32"/>
    <x v="2"/>
    <x v="1"/>
    <x v="0"/>
    <x v="0"/>
    <x v="2"/>
    <x v="1"/>
  </r>
  <r>
    <x v="1"/>
    <n v="-0.33458205175465822"/>
    <n v="0.91219677135115229"/>
    <n v="-0.36678714753514507"/>
    <n v="0.71404806935663512"/>
    <n v="-2.1224877236029172"/>
    <n v="1.4533236200935999"/>
    <x v="0"/>
    <n v="309"/>
    <x v="32"/>
    <x v="2"/>
    <x v="1"/>
    <x v="0"/>
    <x v="0"/>
    <x v="2"/>
    <x v="1"/>
  </r>
  <r>
    <x v="2"/>
    <n v="0.32221514851154121"/>
    <n v="0.91201200139413319"/>
    <n v="0.35330143465107028"/>
    <n v="0.72412183600109747"/>
    <n v="-1.46532837422096"/>
    <n v="2.1097586712440419"/>
    <x v="0"/>
    <n v="309"/>
    <x v="32"/>
    <x v="2"/>
    <x v="1"/>
    <x v="0"/>
    <x v="0"/>
    <x v="2"/>
    <x v="1"/>
  </r>
  <r>
    <x v="0"/>
    <n v="-3.8610638510091368E-2"/>
    <n v="0.17768028546768269"/>
    <n v="-0.21730400988754631"/>
    <n v="0.82811964057398468"/>
    <n v="-0.38686399802674948"/>
    <n v="0.3096427210065667"/>
    <x v="0"/>
    <n v="311"/>
    <x v="32"/>
    <x v="2"/>
    <x v="1"/>
    <x v="0"/>
    <x v="1"/>
    <x v="2"/>
    <x v="0"/>
  </r>
  <r>
    <x v="1"/>
    <n v="-2.098274227190351E-3"/>
    <n v="3.2618859123979172E-3"/>
    <n v="-0.6432702686550561"/>
    <n v="0.52054177621817121"/>
    <n v="-8.4915706154902685E-3"/>
    <n v="4.2950221611095657E-3"/>
    <x v="0"/>
    <n v="311"/>
    <x v="32"/>
    <x v="2"/>
    <x v="1"/>
    <x v="0"/>
    <x v="1"/>
    <x v="2"/>
    <x v="0"/>
  </r>
  <r>
    <x v="2"/>
    <n v="2.5343259063699318E-3"/>
    <n v="2.967233400701283E-3"/>
    <n v="0.85410399659526726"/>
    <n v="0.39373113711087698"/>
    <n v="-3.281451559004583E-3"/>
    <n v="8.3501033717444453E-3"/>
    <x v="0"/>
    <n v="311"/>
    <x v="32"/>
    <x v="2"/>
    <x v="1"/>
    <x v="0"/>
    <x v="1"/>
    <x v="2"/>
    <x v="0"/>
  </r>
  <r>
    <x v="0"/>
    <n v="4.2542168769704548E-2"/>
    <n v="0.19079582646784299"/>
    <n v="0.22297221882300799"/>
    <n v="0.82370937472058658"/>
    <n v="-0.33141765110726767"/>
    <n v="0.41650198864667681"/>
    <x v="0"/>
    <n v="311"/>
    <x v="32"/>
    <x v="2"/>
    <x v="1"/>
    <x v="0"/>
    <x v="1"/>
    <x v="2"/>
    <x v="1"/>
  </r>
  <r>
    <x v="1"/>
    <n v="-0.41126194605117528"/>
    <n v="0.91555162214679253"/>
    <n v="-0.44919580294865857"/>
    <n v="0.65361582978817201"/>
    <n v="-2.2057431254588891"/>
    <n v="1.3832192333565381"/>
    <x v="0"/>
    <n v="311"/>
    <x v="32"/>
    <x v="2"/>
    <x v="1"/>
    <x v="0"/>
    <x v="1"/>
    <x v="2"/>
    <x v="1"/>
  </r>
  <r>
    <x v="2"/>
    <n v="0.38814295505278829"/>
    <n v="0.91519389754818781"/>
    <n v="0.42411007775797732"/>
    <n v="0.67179050247495598"/>
    <n v="-1.4056370841416601"/>
    <n v="2.1819229942472358"/>
    <x v="0"/>
    <n v="311"/>
    <x v="32"/>
    <x v="2"/>
    <x v="1"/>
    <x v="0"/>
    <x v="1"/>
    <x v="2"/>
    <x v="1"/>
  </r>
  <r>
    <x v="0"/>
    <n v="1.8971644149670681E-2"/>
    <n v="0.1670425694171799"/>
    <n v="0.11357370888069861"/>
    <n v="0.90965377594717944"/>
    <n v="-0.30843179190800191"/>
    <n v="0.34637508020734331"/>
    <x v="0"/>
    <n v="309"/>
    <x v="32"/>
    <x v="2"/>
    <x v="1"/>
    <x v="1"/>
    <x v="0"/>
    <x v="2"/>
    <x v="0"/>
  </r>
  <r>
    <x v="1"/>
    <n v="-4.2534990159733832E-3"/>
    <n v="3.3695739851808612E-3"/>
    <n v="-1.2623254555857679"/>
    <n v="0.20783894596762051"/>
    <n v="-1.085786402692787E-2"/>
    <n v="2.350865994981105E-3"/>
    <x v="0"/>
    <n v="309"/>
    <x v="32"/>
    <x v="2"/>
    <x v="1"/>
    <x v="1"/>
    <x v="0"/>
    <x v="2"/>
    <x v="0"/>
  </r>
  <r>
    <x v="2"/>
    <n v="1.149449442995745E-3"/>
    <n v="3.0886375228859411E-3"/>
    <n v="0.37215420536681493"/>
    <n v="0.71004798134289948"/>
    <n v="-4.9042801018606991E-3"/>
    <n v="7.20317898785219E-3"/>
    <x v="0"/>
    <n v="309"/>
    <x v="32"/>
    <x v="2"/>
    <x v="1"/>
    <x v="1"/>
    <x v="0"/>
    <x v="2"/>
    <x v="0"/>
  </r>
  <r>
    <x v="0"/>
    <n v="5.3441379941918013E-2"/>
    <n v="0.18545020817642699"/>
    <n v="0.28817104314639991"/>
    <n v="0.77342025130364001"/>
    <n v="-0.31004102808387901"/>
    <n v="0.41692378796771501"/>
    <x v="0"/>
    <n v="309"/>
    <x v="32"/>
    <x v="2"/>
    <x v="1"/>
    <x v="1"/>
    <x v="0"/>
    <x v="2"/>
    <x v="1"/>
  </r>
  <r>
    <x v="1"/>
    <n v="-0.31243673600745248"/>
    <n v="0.90462985454399625"/>
    <n v="-0.34537522107862001"/>
    <n v="0.73006097196835618"/>
    <n v="-2.0855112509136848"/>
    <n v="1.4606377788987801"/>
    <x v="0"/>
    <n v="309"/>
    <x v="32"/>
    <x v="2"/>
    <x v="1"/>
    <x v="1"/>
    <x v="0"/>
    <x v="2"/>
    <x v="1"/>
  </r>
  <r>
    <x v="2"/>
    <n v="0.30201141928636122"/>
    <n v="0.9046823247601623"/>
    <n v="0.3338314577621781"/>
    <n v="0.7387463559331241"/>
    <n v="-1.471165937243557"/>
    <n v="2.075188775816279"/>
    <x v="0"/>
    <n v="309"/>
    <x v="32"/>
    <x v="2"/>
    <x v="1"/>
    <x v="1"/>
    <x v="0"/>
    <x v="2"/>
    <x v="1"/>
  </r>
  <r>
    <x v="0"/>
    <n v="4.9840713659142062E-2"/>
    <n v="0.16794285807744189"/>
    <n v="0.29677185579490079"/>
    <n v="0.76684335503687984"/>
    <n v="-0.27932728817264402"/>
    <n v="0.37900871549092813"/>
    <x v="0"/>
    <n v="311"/>
    <x v="32"/>
    <x v="2"/>
    <x v="1"/>
    <x v="1"/>
    <x v="1"/>
    <x v="2"/>
    <x v="0"/>
  </r>
  <r>
    <x v="1"/>
    <n v="-1.4852534014079741E-3"/>
    <n v="3.215325111971497E-3"/>
    <n v="-0.46192946270907009"/>
    <n v="0.64446229693547674"/>
    <n v="-7.7872906208721077E-3"/>
    <n v="4.8167838180561591E-3"/>
    <x v="0"/>
    <n v="311"/>
    <x v="32"/>
    <x v="2"/>
    <x v="1"/>
    <x v="1"/>
    <x v="1"/>
    <x v="2"/>
    <x v="0"/>
  </r>
  <r>
    <x v="2"/>
    <n v="2.204241934869382E-3"/>
    <n v="2.9218192915801021E-3"/>
    <n v="0.75440734518435626"/>
    <n v="0.45118864383444429"/>
    <n v="-3.5225238766276191E-3"/>
    <n v="7.9310077463663822E-3"/>
    <x v="0"/>
    <n v="311"/>
    <x v="32"/>
    <x v="2"/>
    <x v="1"/>
    <x v="1"/>
    <x v="1"/>
    <x v="2"/>
    <x v="0"/>
  </r>
  <r>
    <x v="0"/>
    <n v="0.12184533320089749"/>
    <n v="0.18476469425269659"/>
    <n v="0.65946220782988796"/>
    <n v="0.51009825884259574"/>
    <n v="-0.24029346753438791"/>
    <n v="0.483984133936183"/>
    <x v="0"/>
    <n v="311"/>
    <x v="32"/>
    <x v="2"/>
    <x v="1"/>
    <x v="1"/>
    <x v="1"/>
    <x v="2"/>
    <x v="1"/>
  </r>
  <r>
    <x v="1"/>
    <n v="-0.29124443762582231"/>
    <n v="0.91342764370128537"/>
    <n v="-0.31884784704530672"/>
    <n v="0.75006085581748361"/>
    <n v="-2.081562619280342"/>
    <n v="1.499073744028697"/>
    <x v="0"/>
    <n v="311"/>
    <x v="32"/>
    <x v="2"/>
    <x v="1"/>
    <x v="1"/>
    <x v="1"/>
    <x v="2"/>
    <x v="1"/>
  </r>
  <r>
    <x v="2"/>
    <n v="0.27256770375746742"/>
    <n v="0.91326515490773041"/>
    <n v="0.29845407140821623"/>
    <n v="0.76556052068376701"/>
    <n v="-1.5174319998616841"/>
    <n v="2.0625674073766191"/>
    <x v="0"/>
    <n v="311"/>
    <x v="32"/>
    <x v="2"/>
    <x v="1"/>
    <x v="1"/>
    <x v="1"/>
    <x v="2"/>
    <x v="1"/>
  </r>
  <r>
    <x v="0"/>
    <n v="-33.316097607671217"/>
    <n v="15.688808802567589"/>
    <n v="-2.1235581379651198"/>
    <n v="3.4770568574534887E-2"/>
    <n v="-64.066162860703699"/>
    <n v="-2.5660323546387471"/>
    <x v="0"/>
    <n v="253"/>
    <x v="33"/>
    <x v="0"/>
    <x v="0"/>
    <x v="0"/>
    <x v="0"/>
    <x v="2"/>
    <x v="0"/>
  </r>
  <r>
    <x v="1"/>
    <n v="9.4975539327032094E-2"/>
    <n v="0.27044797401981618"/>
    <n v="0.35117859422408942"/>
    <n v="0.72577445033519705"/>
    <n v="-0.43510248975180771"/>
    <n v="0.62505356840587178"/>
    <x v="0"/>
    <n v="253"/>
    <x v="33"/>
    <x v="0"/>
    <x v="0"/>
    <x v="0"/>
    <x v="0"/>
    <x v="2"/>
    <x v="0"/>
  </r>
  <r>
    <x v="2"/>
    <n v="7.1227306209651328E-2"/>
    <n v="0.25196720732608469"/>
    <n v="0.2826848261943552"/>
    <n v="0.77767158562777661"/>
    <n v="-0.42262842014947472"/>
    <n v="0.56508303256877734"/>
    <x v="0"/>
    <n v="253"/>
    <x v="33"/>
    <x v="0"/>
    <x v="0"/>
    <x v="0"/>
    <x v="0"/>
    <x v="2"/>
    <x v="0"/>
  </r>
  <r>
    <x v="0"/>
    <n v="-25.625948469066032"/>
    <n v="17.935457193189482"/>
    <n v="-1.428787021877358"/>
    <n v="0.15441624443961111"/>
    <n v="-60.779444567717412"/>
    <n v="9.5275476295853494"/>
    <x v="0"/>
    <n v="253"/>
    <x v="33"/>
    <x v="0"/>
    <x v="0"/>
    <x v="0"/>
    <x v="0"/>
    <x v="2"/>
    <x v="1"/>
  </r>
  <r>
    <x v="1"/>
    <n v="-110.8200751196315"/>
    <n v="73.699603153700139"/>
    <n v="-1.5036726166424099"/>
    <n v="0.13403161103616551"/>
    <n v="-255.27129730088379"/>
    <n v="33.631147061620752"/>
    <x v="0"/>
    <n v="253"/>
    <x v="33"/>
    <x v="0"/>
    <x v="0"/>
    <x v="0"/>
    <x v="0"/>
    <x v="2"/>
    <x v="1"/>
  </r>
  <r>
    <x v="2"/>
    <n v="109.828695614604"/>
    <n v="73.701462821082799"/>
    <n v="1.4901833886421421"/>
    <n v="0.13754016144585041"/>
    <n v="-34.62617151471828"/>
    <n v="254.2835627439263"/>
    <x v="0"/>
    <n v="253"/>
    <x v="33"/>
    <x v="0"/>
    <x v="0"/>
    <x v="0"/>
    <x v="0"/>
    <x v="2"/>
    <x v="1"/>
  </r>
  <r>
    <x v="0"/>
    <n v="-14.542227508563689"/>
    <n v="17.957905544818399"/>
    <n v="-0.80979530002928013"/>
    <n v="0.41885666721469039"/>
    <n v="-49.739722376407762"/>
    <n v="20.65526735928038"/>
    <x v="0"/>
    <n v="253"/>
    <x v="33"/>
    <x v="0"/>
    <x v="0"/>
    <x v="0"/>
    <x v="1"/>
    <x v="2"/>
    <x v="0"/>
  </r>
  <r>
    <x v="1"/>
    <n v="-0.39575557166045211"/>
    <n v="0.29036152017478611"/>
    <n v="-1.362975271042193"/>
    <n v="0.17416240091280269"/>
    <n v="-0.9648641512030327"/>
    <n v="0.17335300788212851"/>
    <x v="0"/>
    <n v="253"/>
    <x v="33"/>
    <x v="0"/>
    <x v="0"/>
    <x v="0"/>
    <x v="1"/>
    <x v="2"/>
    <x v="0"/>
  </r>
  <r>
    <x v="2"/>
    <n v="0.60709377004518983"/>
    <n v="0.26250700676050182"/>
    <n v="2.312676440667627"/>
    <n v="2.158360102105561E-2"/>
    <n v="9.2580036794606357E-2"/>
    <n v="1.1216075032957731"/>
    <x v="0"/>
    <n v="253"/>
    <x v="33"/>
    <x v="0"/>
    <x v="0"/>
    <x v="0"/>
    <x v="1"/>
    <x v="2"/>
    <x v="0"/>
  </r>
  <r>
    <x v="0"/>
    <n v="-25.420889223038721"/>
    <n v="20.563421595347119"/>
    <n v="-1.2362188415565389"/>
    <n v="0.21758071110579119"/>
    <n v="-65.725195549919064"/>
    <n v="14.883417103841619"/>
    <x v="0"/>
    <n v="253"/>
    <x v="33"/>
    <x v="0"/>
    <x v="0"/>
    <x v="0"/>
    <x v="1"/>
    <x v="2"/>
    <x v="1"/>
  </r>
  <r>
    <x v="1"/>
    <n v="-187.03507731509251"/>
    <n v="86.657311236773424"/>
    <n v="-2.1583300317737448"/>
    <n v="3.1890174595237221E-2"/>
    <n v="-356.88340733916851"/>
    <n v="-17.186747291016619"/>
    <x v="0"/>
    <n v="253"/>
    <x v="33"/>
    <x v="0"/>
    <x v="0"/>
    <x v="0"/>
    <x v="1"/>
    <x v="2"/>
    <x v="1"/>
  </r>
  <r>
    <x v="2"/>
    <n v="187.42517988232359"/>
    <n v="86.634002980850227"/>
    <n v="2.1634135955111349"/>
    <n v="3.1492754496977908E-2"/>
    <n v="17.622534039857161"/>
    <n v="357.22782572479002"/>
    <x v="0"/>
    <n v="253"/>
    <x v="33"/>
    <x v="0"/>
    <x v="0"/>
    <x v="0"/>
    <x v="1"/>
    <x v="2"/>
    <x v="1"/>
  </r>
  <r>
    <x v="0"/>
    <n v="-34.363509224960971"/>
    <n v="15.427722581233409"/>
    <n v="-2.2273870329222429"/>
    <n v="2.6865234302959212E-2"/>
    <n v="-64.601845484178455"/>
    <n v="-4.1251729657434879"/>
    <x v="0"/>
    <n v="253"/>
    <x v="33"/>
    <x v="0"/>
    <x v="0"/>
    <x v="1"/>
    <x v="0"/>
    <x v="2"/>
    <x v="0"/>
  </r>
  <r>
    <x v="1"/>
    <n v="8.1882764864430371E-2"/>
    <n v="0.26751897901374633"/>
    <n v="0.30608207748962313"/>
    <n v="0.75981199368024799"/>
    <n v="-0.44245443400251239"/>
    <n v="0.6062199637313731"/>
    <x v="0"/>
    <n v="253"/>
    <x v="33"/>
    <x v="0"/>
    <x v="0"/>
    <x v="1"/>
    <x v="0"/>
    <x v="2"/>
    <x v="0"/>
  </r>
  <r>
    <x v="2"/>
    <n v="3.569191227835506E-2"/>
    <n v="0.2458278856800506"/>
    <n v="0.14519065719341831"/>
    <n v="0.8846842659668972"/>
    <n v="-0.44613074365454408"/>
    <n v="0.51751456821125419"/>
    <x v="0"/>
    <n v="253"/>
    <x v="33"/>
    <x v="0"/>
    <x v="0"/>
    <x v="1"/>
    <x v="0"/>
    <x v="2"/>
    <x v="0"/>
  </r>
  <r>
    <x v="0"/>
    <n v="-23.85751495461496"/>
    <n v="17.448774515612989"/>
    <n v="-1.3672888564906081"/>
    <n v="0.17283560705074039"/>
    <n v="-58.057113005216422"/>
    <n v="10.342083095986499"/>
    <x v="0"/>
    <n v="253"/>
    <x v="33"/>
    <x v="0"/>
    <x v="0"/>
    <x v="1"/>
    <x v="0"/>
    <x v="2"/>
    <x v="1"/>
  </r>
  <r>
    <x v="1"/>
    <n v="-116.2812075675335"/>
    <n v="73.124516771777323"/>
    <n v="-1.5901808682093419"/>
    <n v="0.1131327022652924"/>
    <n v="-259.60526044021702"/>
    <n v="27.042845305150081"/>
    <x v="0"/>
    <n v="253"/>
    <x v="33"/>
    <x v="0"/>
    <x v="0"/>
    <x v="1"/>
    <x v="0"/>
    <x v="2"/>
    <x v="1"/>
  </r>
  <r>
    <x v="2"/>
    <n v="114.8359218179769"/>
    <n v="73.127673703803026"/>
    <n v="1.5703483510648699"/>
    <n v="0.1176738304866716"/>
    <n v="-28.494318641477012"/>
    <n v="258.16616227743089"/>
    <x v="0"/>
    <n v="253"/>
    <x v="33"/>
    <x v="0"/>
    <x v="0"/>
    <x v="1"/>
    <x v="0"/>
    <x v="2"/>
    <x v="1"/>
  </r>
  <r>
    <x v="0"/>
    <n v="-17.437998641483201"/>
    <n v="17.669273422110791"/>
    <n v="-0.98691090600600606"/>
    <n v="0.32465600223711688"/>
    <n v="-52.069774548820362"/>
    <n v="17.193777265853949"/>
    <x v="0"/>
    <n v="253"/>
    <x v="33"/>
    <x v="0"/>
    <x v="0"/>
    <x v="1"/>
    <x v="1"/>
    <x v="2"/>
    <x v="0"/>
  </r>
  <r>
    <x v="1"/>
    <n v="-0.40969954739145997"/>
    <n v="0.28462012798258163"/>
    <n v="-1.4394609063507029"/>
    <n v="0.15129123110352241"/>
    <n v="-0.96755499823731994"/>
    <n v="0.1481559034544"/>
    <x v="0"/>
    <n v="253"/>
    <x v="33"/>
    <x v="0"/>
    <x v="0"/>
    <x v="1"/>
    <x v="1"/>
    <x v="2"/>
    <x v="0"/>
  </r>
  <r>
    <x v="2"/>
    <n v="0.60977174968633652"/>
    <n v="0.25730905892235512"/>
    <n v="2.3698028831170679"/>
    <n v="1.8569940932928811E-2"/>
    <n v="0.1054459941985206"/>
    <n v="1.114097505174152"/>
    <x v="0"/>
    <n v="253"/>
    <x v="33"/>
    <x v="0"/>
    <x v="0"/>
    <x v="1"/>
    <x v="1"/>
    <x v="2"/>
    <x v="0"/>
  </r>
  <r>
    <x v="0"/>
    <n v="-25.963007553443958"/>
    <n v="20.12121578511017"/>
    <n v="-1.2903299597162881"/>
    <n v="0.19814763420103421"/>
    <n v="-65.400590492259894"/>
    <n v="13.474575385371979"/>
    <x v="0"/>
    <n v="253"/>
    <x v="33"/>
    <x v="0"/>
    <x v="0"/>
    <x v="1"/>
    <x v="1"/>
    <x v="2"/>
    <x v="1"/>
  </r>
  <r>
    <x v="1"/>
    <n v="-193.3001304095632"/>
    <n v="86.288931121174457"/>
    <n v="-2.2401497839637661"/>
    <n v="2.597470632495676E-2"/>
    <n v="-362.42643540706513"/>
    <n v="-24.173825412061259"/>
    <x v="0"/>
    <n v="253"/>
    <x v="33"/>
    <x v="0"/>
    <x v="0"/>
    <x v="1"/>
    <x v="1"/>
    <x v="2"/>
    <x v="1"/>
  </r>
  <r>
    <x v="2"/>
    <n v="193.46429657367469"/>
    <n v="86.272199562066277"/>
    <n v="2.2424871228012671"/>
    <n v="2.582125215518933E-2"/>
    <n v="24.370785432024771"/>
    <n v="362.5578077153246"/>
    <x v="0"/>
    <n v="253"/>
    <x v="33"/>
    <x v="0"/>
    <x v="0"/>
    <x v="1"/>
    <x v="1"/>
    <x v="2"/>
    <x v="1"/>
  </r>
  <r>
    <x v="0"/>
    <n v="-14.483554052162569"/>
    <n v="11.71389130937521"/>
    <n v="-1.236442585101559"/>
    <n v="0.21698343774503051"/>
    <n v="-37.442781018537971"/>
    <n v="8.4756729142128382"/>
    <x v="0"/>
    <n v="443"/>
    <x v="33"/>
    <x v="0"/>
    <x v="1"/>
    <x v="0"/>
    <x v="0"/>
    <x v="2"/>
    <x v="0"/>
  </r>
  <r>
    <x v="1"/>
    <n v="1.165717983722039E-2"/>
    <n v="0.24875413623588041"/>
    <n v="4.6862255291974332E-2"/>
    <n v="0.96264523213552056"/>
    <n v="-0.47590092718510518"/>
    <n v="0.49921528685954603"/>
    <x v="0"/>
    <n v="443"/>
    <x v="33"/>
    <x v="0"/>
    <x v="1"/>
    <x v="0"/>
    <x v="0"/>
    <x v="2"/>
    <x v="0"/>
  </r>
  <r>
    <x v="2"/>
    <n v="0.10737761315794001"/>
    <n v="0.2335748943993306"/>
    <n v="0.45971384653336128"/>
    <n v="0.64595893332490129"/>
    <n v="-0.35042917986474797"/>
    <n v="0.56518440618062793"/>
    <x v="0"/>
    <n v="443"/>
    <x v="33"/>
    <x v="0"/>
    <x v="1"/>
    <x v="0"/>
    <x v="0"/>
    <x v="2"/>
    <x v="0"/>
  </r>
  <r>
    <x v="0"/>
    <n v="-13.28176010758885"/>
    <n v="12.976125393176281"/>
    <n v="-1.023553619062074"/>
    <n v="0.30663393253140642"/>
    <n v="-38.71496587821435"/>
    <n v="12.15144566303665"/>
    <x v="0"/>
    <n v="443"/>
    <x v="33"/>
    <x v="0"/>
    <x v="1"/>
    <x v="0"/>
    <x v="0"/>
    <x v="2"/>
    <x v="1"/>
  </r>
  <r>
    <x v="1"/>
    <n v="-125.6066500357273"/>
    <n v="72.230529206173259"/>
    <n v="-1.738968984668497"/>
    <n v="8.2771189964078104E-2"/>
    <n v="-267.17848727982692"/>
    <n v="15.96518720837226"/>
    <x v="0"/>
    <n v="443"/>
    <x v="33"/>
    <x v="0"/>
    <x v="1"/>
    <x v="0"/>
    <x v="0"/>
    <x v="2"/>
    <x v="1"/>
  </r>
  <r>
    <x v="2"/>
    <n v="125.3534572772482"/>
    <n v="72.222181278827819"/>
    <n v="1.735664238570928"/>
    <n v="8.3354902305231945E-2"/>
    <n v="-16.20201802925429"/>
    <n v="266.90893258375081"/>
    <x v="0"/>
    <n v="443"/>
    <x v="33"/>
    <x v="0"/>
    <x v="1"/>
    <x v="0"/>
    <x v="0"/>
    <x v="2"/>
    <x v="1"/>
  </r>
  <r>
    <x v="0"/>
    <n v="-14.045779082198219"/>
    <n v="13.10694616979727"/>
    <n v="-1.071628654015863"/>
    <n v="0.28448378118640633"/>
    <n v="-39.73539357500087"/>
    <n v="11.64383541060444"/>
    <x v="0"/>
    <n v="445"/>
    <x v="33"/>
    <x v="0"/>
    <x v="1"/>
    <x v="0"/>
    <x v="1"/>
    <x v="2"/>
    <x v="0"/>
  </r>
  <r>
    <x v="1"/>
    <n v="-0.44686858752666481"/>
    <n v="0.26383294824935671"/>
    <n v="-1.693755804541575"/>
    <n v="9.1030847251381997E-2"/>
    <n v="-0.96398116609540385"/>
    <n v="7.0243991042074239E-2"/>
    <x v="0"/>
    <n v="445"/>
    <x v="33"/>
    <x v="0"/>
    <x v="1"/>
    <x v="0"/>
    <x v="1"/>
    <x v="2"/>
    <x v="0"/>
  </r>
  <r>
    <x v="2"/>
    <n v="0.68532823658290121"/>
    <n v="0.23831869636155301"/>
    <n v="2.8756796971698368"/>
    <n v="4.2305300610330152E-3"/>
    <n v="0.21822359171425729"/>
    <n v="1.152432881451545"/>
    <x v="0"/>
    <n v="445"/>
    <x v="33"/>
    <x v="0"/>
    <x v="1"/>
    <x v="0"/>
    <x v="1"/>
    <x v="2"/>
    <x v="0"/>
  </r>
  <r>
    <x v="0"/>
    <n v="-28.01820864042428"/>
    <n v="14.497951532124031"/>
    <n v="-1.9325632713244041"/>
    <n v="5.3941872585541881E-2"/>
    <n v="-56.434193643387367"/>
    <n v="0.3977763625388242"/>
    <x v="0"/>
    <n v="445"/>
    <x v="33"/>
    <x v="0"/>
    <x v="1"/>
    <x v="0"/>
    <x v="1"/>
    <x v="2"/>
    <x v="1"/>
  </r>
  <r>
    <x v="1"/>
    <n v="-192.48406462590131"/>
    <n v="81.830841273341122"/>
    <n v="-2.3522190610621139"/>
    <n v="1.9108657526911141E-2"/>
    <n v="-352.87251352164992"/>
    <n v="-32.09561573015273"/>
    <x v="0"/>
    <n v="445"/>
    <x v="33"/>
    <x v="0"/>
    <x v="1"/>
    <x v="0"/>
    <x v="1"/>
    <x v="2"/>
    <x v="1"/>
  </r>
  <r>
    <x v="2"/>
    <n v="193.4330948867601"/>
    <n v="81.809012829494876"/>
    <n v="2.364447243605182"/>
    <n v="1.8497339746227099E-2"/>
    <n v="33.087429740950142"/>
    <n v="353.77876003257012"/>
    <x v="0"/>
    <n v="445"/>
    <x v="33"/>
    <x v="0"/>
    <x v="1"/>
    <x v="0"/>
    <x v="1"/>
    <x v="2"/>
    <x v="1"/>
  </r>
  <r>
    <x v="0"/>
    <n v="-16.222658862063749"/>
    <n v="11.26954515156792"/>
    <n v="-1.439513187433896"/>
    <n v="0.15073957456909429"/>
    <n v="-38.310967359136868"/>
    <n v="5.8656496350093761"/>
    <x v="0"/>
    <n v="443"/>
    <x v="33"/>
    <x v="0"/>
    <x v="1"/>
    <x v="1"/>
    <x v="0"/>
    <x v="2"/>
    <x v="0"/>
  </r>
  <r>
    <x v="1"/>
    <n v="-2.3634158423878431E-2"/>
    <n v="0.24677199399432559"/>
    <n v="-9.5773260333674198E-2"/>
    <n v="0.92374569086982872"/>
    <n v="-0.50730726665275661"/>
    <n v="0.46003894980499982"/>
    <x v="0"/>
    <n v="443"/>
    <x v="33"/>
    <x v="0"/>
    <x v="1"/>
    <x v="1"/>
    <x v="0"/>
    <x v="2"/>
    <x v="0"/>
  </r>
  <r>
    <x v="2"/>
    <n v="0.11865718419394659"/>
    <n v="0.22984599289476459"/>
    <n v="0.5162464774762201"/>
    <n v="0.60595013030922895"/>
    <n v="-0.33184096187979212"/>
    <n v="0.56915533026768528"/>
    <x v="0"/>
    <n v="443"/>
    <x v="33"/>
    <x v="0"/>
    <x v="1"/>
    <x v="1"/>
    <x v="0"/>
    <x v="2"/>
    <x v="0"/>
  </r>
  <r>
    <x v="0"/>
    <n v="-13.395032807031891"/>
    <n v="12.65380779168391"/>
    <n v="-1.0585772304709029"/>
    <n v="0.29039222510353802"/>
    <n v="-38.196496078732352"/>
    <n v="11.406430464668579"/>
    <x v="0"/>
    <n v="443"/>
    <x v="33"/>
    <x v="0"/>
    <x v="1"/>
    <x v="1"/>
    <x v="0"/>
    <x v="2"/>
    <x v="1"/>
  </r>
  <r>
    <x v="1"/>
    <n v="-139.81264700513611"/>
    <n v="72.174498206030748"/>
    <n v="-1.9371474756363971"/>
    <n v="5.3388077615492809E-2"/>
    <n v="-281.27466348895638"/>
    <n v="1.649369478684122"/>
    <x v="0"/>
    <n v="443"/>
    <x v="33"/>
    <x v="0"/>
    <x v="1"/>
    <x v="1"/>
    <x v="0"/>
    <x v="2"/>
    <x v="1"/>
  </r>
  <r>
    <x v="2"/>
    <n v="139.23599541913981"/>
    <n v="72.175790286876776"/>
    <n v="1.929123254012449"/>
    <n v="5.4379483254932859E-2"/>
    <n v="-2.2285535431386729"/>
    <n v="280.7005443814183"/>
    <x v="0"/>
    <n v="443"/>
    <x v="33"/>
    <x v="0"/>
    <x v="1"/>
    <x v="1"/>
    <x v="0"/>
    <x v="2"/>
    <x v="1"/>
  </r>
  <r>
    <x v="0"/>
    <n v="-14.34224215001993"/>
    <n v="12.599294998672059"/>
    <n v="-1.138336879288212"/>
    <n v="0.25560209212623392"/>
    <n v="-39.036860347417168"/>
    <n v="10.352376047377311"/>
    <x v="0"/>
    <n v="445"/>
    <x v="33"/>
    <x v="0"/>
    <x v="1"/>
    <x v="1"/>
    <x v="1"/>
    <x v="2"/>
    <x v="0"/>
  </r>
  <r>
    <x v="1"/>
    <n v="-0.49474415360050411"/>
    <n v="0.26056263107046368"/>
    <n v="-1.8987532923196151"/>
    <n v="5.8253836289387059E-2"/>
    <n v="-1.005446910498613"/>
    <n v="1.5958603297604849E-2"/>
    <x v="0"/>
    <n v="445"/>
    <x v="33"/>
    <x v="0"/>
    <x v="1"/>
    <x v="1"/>
    <x v="1"/>
    <x v="2"/>
    <x v="0"/>
  </r>
  <r>
    <x v="2"/>
    <n v="0.72447521434692375"/>
    <n v="0.23492635585315139"/>
    <n v="3.083839664204306"/>
    <n v="2.172721175793564E-3"/>
    <n v="0.26401955687474699"/>
    <n v="1.184930871819101"/>
    <x v="0"/>
    <n v="445"/>
    <x v="33"/>
    <x v="0"/>
    <x v="1"/>
    <x v="1"/>
    <x v="1"/>
    <x v="2"/>
    <x v="0"/>
  </r>
  <r>
    <x v="0"/>
    <n v="-25.746861659861349"/>
    <n v="14.23873059240827"/>
    <n v="-1.8082273200385519"/>
    <n v="7.1256858056804304E-2"/>
    <n v="-53.654773620981551"/>
    <n v="2.1610503012588609"/>
    <x v="0"/>
    <n v="445"/>
    <x v="33"/>
    <x v="0"/>
    <x v="1"/>
    <x v="1"/>
    <x v="1"/>
    <x v="2"/>
    <x v="1"/>
  </r>
  <r>
    <x v="1"/>
    <n v="-210.05490497452391"/>
    <n v="82.25907921729771"/>
    <n v="-2.5535771488474541"/>
    <n v="1.099999569174223E-2"/>
    <n v="-371.2827002404274"/>
    <n v="-48.827109708620441"/>
    <x v="0"/>
    <n v="445"/>
    <x v="33"/>
    <x v="0"/>
    <x v="1"/>
    <x v="1"/>
    <x v="1"/>
    <x v="2"/>
    <x v="1"/>
  </r>
  <r>
    <x v="2"/>
    <n v="210.664633989907"/>
    <n v="82.249668544700711"/>
    <n v="2.5612824673623562"/>
    <n v="1.0762569058441061E-2"/>
    <n v="49.455283642293637"/>
    <n v="371.87398433752043"/>
    <x v="0"/>
    <n v="445"/>
    <x v="33"/>
    <x v="0"/>
    <x v="1"/>
    <x v="1"/>
    <x v="1"/>
    <x v="2"/>
    <x v="1"/>
  </r>
  <r>
    <x v="0"/>
    <n v="-13.81015632872584"/>
    <n v="54.439356760155889"/>
    <n v="-0.25367963823616452"/>
    <n v="0.79996870667856645"/>
    <n v="-120.5112955786314"/>
    <n v="92.890982921179699"/>
    <x v="0"/>
    <n v="253"/>
    <x v="33"/>
    <x v="1"/>
    <x v="0"/>
    <x v="0"/>
    <x v="0"/>
    <x v="2"/>
    <x v="0"/>
  </r>
  <r>
    <x v="1"/>
    <n v="-1.0027333871653661"/>
    <n v="0.93844051055785782"/>
    <n v="-1.068510338038678"/>
    <n v="0.28640568766673402"/>
    <n v="-2.8420767878587672"/>
    <n v="0.83661001352803521"/>
    <x v="0"/>
    <n v="253"/>
    <x v="33"/>
    <x v="1"/>
    <x v="0"/>
    <x v="0"/>
    <x v="0"/>
    <x v="2"/>
    <x v="0"/>
  </r>
  <r>
    <x v="2"/>
    <n v="1.318552791545327"/>
    <n v="0.87431320402349555"/>
    <n v="1.508101199292758"/>
    <n v="0.13289505337752519"/>
    <n v="-0.39510108834072422"/>
    <n v="3.032206671431378"/>
    <x v="0"/>
    <n v="253"/>
    <x v="33"/>
    <x v="1"/>
    <x v="0"/>
    <x v="0"/>
    <x v="0"/>
    <x v="2"/>
    <x v="0"/>
  </r>
  <r>
    <x v="0"/>
    <n v="29.217748250096221"/>
    <n v="62.327806315981469"/>
    <n v="0.46877549487257508"/>
    <n v="0.63967219849907586"/>
    <n v="-92.944752129227453"/>
    <n v="151.3802486294199"/>
    <x v="0"/>
    <n v="253"/>
    <x v="33"/>
    <x v="1"/>
    <x v="0"/>
    <x v="0"/>
    <x v="0"/>
    <x v="2"/>
    <x v="1"/>
  </r>
  <r>
    <x v="1"/>
    <n v="92.539841326564925"/>
    <n v="256.11471965558781"/>
    <n v="0.36132183831920539"/>
    <n v="0.71818911961531295"/>
    <n v="-409.4450091983872"/>
    <n v="594.52469185151699"/>
    <x v="0"/>
    <n v="253"/>
    <x v="33"/>
    <x v="1"/>
    <x v="0"/>
    <x v="0"/>
    <x v="0"/>
    <x v="2"/>
    <x v="1"/>
  </r>
  <r>
    <x v="2"/>
    <n v="-102.36585941978009"/>
    <n v="256.12118221671398"/>
    <n v="-0.39967744383267922"/>
    <n v="0.6897634104812147"/>
    <n v="-604.36337656453964"/>
    <n v="399.63165772497939"/>
    <x v="0"/>
    <n v="253"/>
    <x v="33"/>
    <x v="1"/>
    <x v="0"/>
    <x v="0"/>
    <x v="0"/>
    <x v="2"/>
    <x v="1"/>
  </r>
  <r>
    <x v="0"/>
    <n v="31.470895579682821"/>
    <n v="60.383442510984878"/>
    <n v="0.52118419008584471"/>
    <n v="0.60271703760803486"/>
    <n v="-86.880651741847544"/>
    <n v="149.82244290121321"/>
    <x v="0"/>
    <n v="253"/>
    <x v="33"/>
    <x v="1"/>
    <x v="0"/>
    <x v="0"/>
    <x v="1"/>
    <x v="2"/>
    <x v="0"/>
  </r>
  <r>
    <x v="1"/>
    <n v="-2.4236086066856202"/>
    <n v="0.97634037093681969"/>
    <n v="-2.482339846666501"/>
    <n v="1.373438423659888E-2"/>
    <n v="-4.3372357337217862"/>
    <n v="-0.50998147964945306"/>
    <x v="0"/>
    <n v="253"/>
    <x v="33"/>
    <x v="1"/>
    <x v="0"/>
    <x v="0"/>
    <x v="1"/>
    <x v="2"/>
    <x v="0"/>
  </r>
  <r>
    <x v="2"/>
    <n v="3.063438952606067"/>
    <n v="0.88267959266703933"/>
    <n v="3.4706126413887128"/>
    <n v="6.1515417981573579E-4"/>
    <n v="1.33338695097867"/>
    <n v="4.7934909542334641"/>
    <x v="0"/>
    <n v="253"/>
    <x v="33"/>
    <x v="1"/>
    <x v="0"/>
    <x v="0"/>
    <x v="1"/>
    <x v="2"/>
    <x v="0"/>
  </r>
  <r>
    <x v="0"/>
    <n v="10.20251376819032"/>
    <n v="70.561548797043883"/>
    <n v="0.14459027532878849"/>
    <n v="0.88515521787314111"/>
    <n v="-128.0981218740157"/>
    <n v="148.5031494103963"/>
    <x v="0"/>
    <n v="253"/>
    <x v="33"/>
    <x v="1"/>
    <x v="0"/>
    <x v="0"/>
    <x v="1"/>
    <x v="2"/>
    <x v="1"/>
  </r>
  <r>
    <x v="1"/>
    <n v="-149.09987212172439"/>
    <n v="297.3568414722273"/>
    <n v="-0.50141732533720795"/>
    <n v="0.61653515874254827"/>
    <n v="-731.91928140728987"/>
    <n v="433.7195371638411"/>
    <x v="0"/>
    <n v="253"/>
    <x v="33"/>
    <x v="1"/>
    <x v="0"/>
    <x v="0"/>
    <x v="1"/>
    <x v="2"/>
    <x v="1"/>
  </r>
  <r>
    <x v="2"/>
    <n v="144.4435338689004"/>
    <n v="297.27686126902648"/>
    <n v="0.48588892271095202"/>
    <n v="0.62748739886600058"/>
    <n v="-438.21911421839161"/>
    <n v="727.10618195619247"/>
    <x v="0"/>
    <n v="253"/>
    <x v="33"/>
    <x v="1"/>
    <x v="0"/>
    <x v="0"/>
    <x v="1"/>
    <x v="2"/>
    <x v="1"/>
  </r>
  <r>
    <x v="0"/>
    <n v="-15.30224618906241"/>
    <n v="53.028585096053597"/>
    <n v="-0.28856599061326282"/>
    <n v="0.77316681653131802"/>
    <n v="-119.2382729773275"/>
    <n v="88.633780599202652"/>
    <x v="0"/>
    <n v="253"/>
    <x v="33"/>
    <x v="1"/>
    <x v="0"/>
    <x v="1"/>
    <x v="0"/>
    <x v="2"/>
    <x v="0"/>
  </r>
  <r>
    <x v="1"/>
    <n v="-0.99205858766417976"/>
    <n v="0.91952346619818959"/>
    <n v="-1.0788833826785189"/>
    <n v="0.28174115331209593"/>
    <n v="-2.794324581412631"/>
    <n v="0.81020740608427178"/>
    <x v="0"/>
    <n v="253"/>
    <x v="33"/>
    <x v="1"/>
    <x v="0"/>
    <x v="1"/>
    <x v="0"/>
    <x v="2"/>
    <x v="0"/>
  </r>
  <r>
    <x v="2"/>
    <n v="1.219350750155143"/>
    <n v="0.84496625384129187"/>
    <n v="1.443076270338449"/>
    <n v="0.15032496931721809"/>
    <n v="-0.43678310737378889"/>
    <n v="2.8754846076840752"/>
    <x v="0"/>
    <n v="253"/>
    <x v="33"/>
    <x v="1"/>
    <x v="0"/>
    <x v="1"/>
    <x v="0"/>
    <x v="2"/>
    <x v="0"/>
  </r>
  <r>
    <x v="0"/>
    <n v="19.317657204459799"/>
    <n v="60.25184704129866"/>
    <n v="0.32061518697043118"/>
    <n v="0.74878573723950104"/>
    <n v="-98.775962996485575"/>
    <n v="137.4112774054052"/>
    <x v="0"/>
    <n v="253"/>
    <x v="33"/>
    <x v="1"/>
    <x v="0"/>
    <x v="1"/>
    <x v="0"/>
    <x v="2"/>
    <x v="1"/>
  </r>
  <r>
    <x v="1"/>
    <n v="93.895473998647347"/>
    <n v="252.5041054063517"/>
    <n v="0.37185721732144728"/>
    <n v="0.7103328228102832"/>
    <n v="-401.01257259780192"/>
    <n v="588.80352059509664"/>
    <x v="0"/>
    <n v="253"/>
    <x v="33"/>
    <x v="1"/>
    <x v="0"/>
    <x v="1"/>
    <x v="0"/>
    <x v="2"/>
    <x v="1"/>
  </r>
  <r>
    <x v="2"/>
    <n v="-102.5539740601894"/>
    <n v="252.51500651492881"/>
    <n v="-0.40613021568730562"/>
    <n v="0.68501493274229797"/>
    <n v="-597.48338682944984"/>
    <n v="392.37543870907098"/>
    <x v="0"/>
    <n v="253"/>
    <x v="33"/>
    <x v="1"/>
    <x v="0"/>
    <x v="1"/>
    <x v="0"/>
    <x v="2"/>
    <x v="1"/>
  </r>
  <r>
    <x v="0"/>
    <n v="22.453432924740351"/>
    <n v="59.002700458676173"/>
    <n v="0.38054924181760291"/>
    <n v="0.70386614599628472"/>
    <n v="-93.191859974264929"/>
    <n v="138.09872582374561"/>
    <x v="0"/>
    <n v="253"/>
    <x v="33"/>
    <x v="1"/>
    <x v="0"/>
    <x v="1"/>
    <x v="1"/>
    <x v="2"/>
    <x v="0"/>
  </r>
  <r>
    <x v="1"/>
    <n v="-2.4327572271600602"/>
    <n v="0.95042709197377884"/>
    <n v="-2.5596463397396261"/>
    <n v="1.1076764064314159E-2"/>
    <n v="-4.2955943274286668"/>
    <n v="-0.56992012689145377"/>
    <x v="0"/>
    <n v="253"/>
    <x v="33"/>
    <x v="1"/>
    <x v="0"/>
    <x v="1"/>
    <x v="1"/>
    <x v="2"/>
    <x v="0"/>
  </r>
  <r>
    <x v="2"/>
    <n v="3.1053027017816932"/>
    <n v="0.85922770938058879"/>
    <n v="3.6140625679079701"/>
    <n v="3.6550438286615041E-4"/>
    <n v="1.421216391395739"/>
    <n v="4.7893890121676472"/>
    <x v="0"/>
    <n v="253"/>
    <x v="33"/>
    <x v="1"/>
    <x v="0"/>
    <x v="1"/>
    <x v="1"/>
    <x v="2"/>
    <x v="0"/>
  </r>
  <r>
    <x v="0"/>
    <n v="-9.3099806792564639"/>
    <n v="68.811384184432939"/>
    <n v="-0.13529709930413869"/>
    <n v="0.89248761833277568"/>
    <n v="-144.180293680745"/>
    <n v="125.5603323222321"/>
    <x v="0"/>
    <n v="253"/>
    <x v="33"/>
    <x v="1"/>
    <x v="0"/>
    <x v="1"/>
    <x v="1"/>
    <x v="2"/>
    <x v="1"/>
  </r>
  <r>
    <x v="1"/>
    <n v="-144.38525265950969"/>
    <n v="295.09453373275358"/>
    <n v="-0.4892847415136104"/>
    <n v="0.62507609706535572"/>
    <n v="-722.77053877570665"/>
    <n v="434.00003345668728"/>
    <x v="0"/>
    <n v="253"/>
    <x v="33"/>
    <x v="1"/>
    <x v="0"/>
    <x v="1"/>
    <x v="1"/>
    <x v="2"/>
    <x v="1"/>
  </r>
  <r>
    <x v="2"/>
    <n v="141.93665691920981"/>
    <n v="295.03731443973987"/>
    <n v="0.48108035822092521"/>
    <n v="0.63088699902144818"/>
    <n v="-436.33647938268052"/>
    <n v="720.2097932211002"/>
    <x v="0"/>
    <n v="253"/>
    <x v="33"/>
    <x v="1"/>
    <x v="0"/>
    <x v="1"/>
    <x v="1"/>
    <x v="2"/>
    <x v="1"/>
  </r>
  <r>
    <x v="0"/>
    <n v="8.2606185220097359"/>
    <n v="41.92234561916365"/>
    <n v="0.19704571392669451"/>
    <n v="0.8438868564656733"/>
    <n v="-73.907178891551013"/>
    <n v="90.428415935570484"/>
    <x v="0"/>
    <n v="443"/>
    <x v="33"/>
    <x v="1"/>
    <x v="1"/>
    <x v="0"/>
    <x v="0"/>
    <x v="2"/>
    <x v="0"/>
  </r>
  <r>
    <x v="1"/>
    <n v="-1.0689181487730011"/>
    <n v="0.89025556051820032"/>
    <n v="-1.200686854627232"/>
    <n v="0.23054781854196579"/>
    <n v="-2.8138190473886739"/>
    <n v="0.67598274984267137"/>
    <x v="0"/>
    <n v="443"/>
    <x v="33"/>
    <x v="1"/>
    <x v="1"/>
    <x v="0"/>
    <x v="0"/>
    <x v="2"/>
    <x v="0"/>
  </r>
  <r>
    <x v="2"/>
    <n v="1.3409605156572071"/>
    <n v="0.83593121981005281"/>
    <n v="1.604151733873405"/>
    <n v="0.10943049341602711"/>
    <n v="-0.29746467517049657"/>
    <n v="2.9793857064849099"/>
    <x v="0"/>
    <n v="443"/>
    <x v="33"/>
    <x v="1"/>
    <x v="1"/>
    <x v="0"/>
    <x v="0"/>
    <x v="2"/>
    <x v="0"/>
  </r>
  <r>
    <x v="0"/>
    <n v="11.99986526321792"/>
    <n v="46.667519490541103"/>
    <n v="0.25713527083114279"/>
    <n v="0.7971999742826853"/>
    <n v="-79.468472938242627"/>
    <n v="103.4682034646785"/>
    <x v="0"/>
    <n v="443"/>
    <x v="33"/>
    <x v="1"/>
    <x v="1"/>
    <x v="0"/>
    <x v="0"/>
    <x v="2"/>
    <x v="1"/>
  </r>
  <r>
    <x v="1"/>
    <n v="64.964772897081588"/>
    <n v="259.77088902930871"/>
    <n v="0.25008488495318631"/>
    <n v="0.80264369221687271"/>
    <n v="-444.18616960036343"/>
    <n v="574.11571539452666"/>
    <x v="0"/>
    <n v="443"/>
    <x v="33"/>
    <x v="1"/>
    <x v="1"/>
    <x v="0"/>
    <x v="0"/>
    <x v="2"/>
    <x v="1"/>
  </r>
  <r>
    <x v="2"/>
    <n v="-68.572899717237433"/>
    <n v="259.74086642623621"/>
    <n v="-0.26400504726394858"/>
    <n v="0.79190521110115997"/>
    <n v="-577.66499791266028"/>
    <n v="440.51919847818539"/>
    <x v="0"/>
    <n v="443"/>
    <x v="33"/>
    <x v="1"/>
    <x v="1"/>
    <x v="0"/>
    <x v="0"/>
    <x v="2"/>
    <x v="1"/>
  </r>
  <r>
    <x v="0"/>
    <n v="5.0005035043831647"/>
    <n v="47.154212294684847"/>
    <n v="0.10604574355167019"/>
    <n v="0.91559516906634475"/>
    <n v="-87.42175259319913"/>
    <n v="97.422759601965453"/>
    <x v="0"/>
    <n v="445"/>
    <x v="33"/>
    <x v="1"/>
    <x v="1"/>
    <x v="0"/>
    <x v="1"/>
    <x v="2"/>
    <x v="0"/>
  </r>
  <r>
    <x v="1"/>
    <n v="-2.355643601769176"/>
    <n v="0.94917875536488805"/>
    <n v="-2.4817702550281031"/>
    <n v="1.34515034952917E-2"/>
    <n v="-4.2160339622843566"/>
    <n v="-0.49525324125399489"/>
    <x v="0"/>
    <n v="445"/>
    <x v="33"/>
    <x v="1"/>
    <x v="1"/>
    <x v="0"/>
    <x v="1"/>
    <x v="2"/>
    <x v="0"/>
  </r>
  <r>
    <x v="2"/>
    <n v="3.1104179019643028"/>
    <n v="0.85738739264228037"/>
    <n v="3.6277859094459921"/>
    <n v="3.1994547107759249E-4"/>
    <n v="1.429938612385433"/>
    <n v="4.7908971915431717"/>
    <x v="0"/>
    <n v="445"/>
    <x v="33"/>
    <x v="1"/>
    <x v="1"/>
    <x v="0"/>
    <x v="1"/>
    <x v="2"/>
    <x v="0"/>
  </r>
  <r>
    <x v="0"/>
    <n v="-53.37293895202744"/>
    <n v="52.723787990863983"/>
    <n v="-1.012312297463831"/>
    <n v="0.31195408870542668"/>
    <n v="-156.7115634141208"/>
    <n v="49.965685510065953"/>
    <x v="0"/>
    <n v="445"/>
    <x v="33"/>
    <x v="1"/>
    <x v="1"/>
    <x v="0"/>
    <x v="1"/>
    <x v="2"/>
    <x v="1"/>
  </r>
  <r>
    <x v="1"/>
    <n v="-135.3836907101412"/>
    <n v="297.58907090080407"/>
    <n v="-0.45493502264829122"/>
    <n v="0.64938399113279999"/>
    <n v="-718.65826967571718"/>
    <n v="447.89088825543479"/>
    <x v="0"/>
    <n v="445"/>
    <x v="33"/>
    <x v="1"/>
    <x v="1"/>
    <x v="0"/>
    <x v="1"/>
    <x v="2"/>
    <x v="1"/>
  </r>
  <r>
    <x v="2"/>
    <n v="137.9997230359011"/>
    <n v="297.50968877271731"/>
    <n v="0.46384950891910642"/>
    <n v="0.6429886630614694"/>
    <n v="-445.11926695862468"/>
    <n v="721.11871303042687"/>
    <x v="0"/>
    <n v="445"/>
    <x v="33"/>
    <x v="1"/>
    <x v="1"/>
    <x v="0"/>
    <x v="1"/>
    <x v="2"/>
    <x v="1"/>
  </r>
  <r>
    <x v="0"/>
    <n v="9.635374422959643"/>
    <n v="39.980884636078727"/>
    <n v="0.24099953041721059"/>
    <n v="0.8096714276048238"/>
    <n v="-68.727159463754674"/>
    <n v="87.99790830967396"/>
    <x v="0"/>
    <n v="443"/>
    <x v="33"/>
    <x v="1"/>
    <x v="1"/>
    <x v="1"/>
    <x v="0"/>
    <x v="2"/>
    <x v="0"/>
  </r>
  <r>
    <x v="1"/>
    <n v="-1.139600710416667"/>
    <n v="0.87547123602673327"/>
    <n v="-1.3016997743851271"/>
    <n v="0.19372249776459571"/>
    <n v="-2.8555243330290638"/>
    <n v="0.57632291219573073"/>
    <x v="0"/>
    <n v="443"/>
    <x v="33"/>
    <x v="1"/>
    <x v="1"/>
    <x v="1"/>
    <x v="0"/>
    <x v="2"/>
    <x v="0"/>
  </r>
  <r>
    <x v="2"/>
    <n v="1.4621021208685401"/>
    <n v="0.81542298312829764"/>
    <n v="1.7930597384676541"/>
    <n v="7.367263757498782E-2"/>
    <n v="-0.13612692606292359"/>
    <n v="3.0603311678000029"/>
    <x v="0"/>
    <n v="443"/>
    <x v="33"/>
    <x v="1"/>
    <x v="1"/>
    <x v="1"/>
    <x v="0"/>
    <x v="2"/>
    <x v="0"/>
  </r>
  <r>
    <x v="0"/>
    <n v="14.30273566901206"/>
    <n v="45.201077024542663"/>
    <n v="0.31642466530711538"/>
    <n v="0.75183518746835409"/>
    <n v="-74.29137529909157"/>
    <n v="102.8968466371157"/>
    <x v="0"/>
    <n v="443"/>
    <x v="33"/>
    <x v="1"/>
    <x v="1"/>
    <x v="1"/>
    <x v="0"/>
    <x v="2"/>
    <x v="1"/>
  </r>
  <r>
    <x v="1"/>
    <n v="44.259135123009663"/>
    <n v="257.81686479879511"/>
    <n v="0.17166889046436229"/>
    <n v="0.86377936108203457"/>
    <n v="-461.06191988262867"/>
    <n v="549.58019012864804"/>
    <x v="0"/>
    <n v="443"/>
    <x v="33"/>
    <x v="1"/>
    <x v="1"/>
    <x v="1"/>
    <x v="0"/>
    <x v="2"/>
    <x v="1"/>
  </r>
  <r>
    <x v="2"/>
    <n v="-47.943148222562613"/>
    <n v="257.82148028267198"/>
    <n v="-0.18595482490441989"/>
    <n v="0.85256869979885908"/>
    <n v="-553.27324957659971"/>
    <n v="457.38695313147451"/>
    <x v="0"/>
    <n v="443"/>
    <x v="33"/>
    <x v="1"/>
    <x v="1"/>
    <x v="1"/>
    <x v="0"/>
    <x v="2"/>
    <x v="1"/>
  </r>
  <r>
    <x v="0"/>
    <n v="12.9928621447862"/>
    <n v="45.02482831420658"/>
    <n v="0.28857105359992219"/>
    <n v="0.77304616483892197"/>
    <n v="-75.255801351058693"/>
    <n v="101.2415256406311"/>
    <x v="0"/>
    <n v="445"/>
    <x v="33"/>
    <x v="1"/>
    <x v="1"/>
    <x v="1"/>
    <x v="1"/>
    <x v="2"/>
    <x v="0"/>
  </r>
  <r>
    <x v="1"/>
    <n v="-2.5298704149961448"/>
    <n v="0.93114636416419216"/>
    <n v="-2.716941731568685"/>
    <n v="6.849875110172406E-3"/>
    <n v="-4.3549172887579619"/>
    <n v="-0.70482354123432867"/>
    <x v="0"/>
    <n v="445"/>
    <x v="33"/>
    <x v="1"/>
    <x v="1"/>
    <x v="1"/>
    <x v="1"/>
    <x v="2"/>
    <x v="0"/>
  </r>
  <r>
    <x v="2"/>
    <n v="3.3087931940852982"/>
    <n v="0.83953259606074715"/>
    <n v="3.941232549648233"/>
    <n v="9.4333698226466058E-5"/>
    <n v="1.663309305806234"/>
    <n v="4.9542770823643627"/>
    <x v="0"/>
    <n v="445"/>
    <x v="33"/>
    <x v="1"/>
    <x v="1"/>
    <x v="1"/>
    <x v="1"/>
    <x v="2"/>
    <x v="0"/>
  </r>
  <r>
    <x v="0"/>
    <n v="-41.707538316638448"/>
    <n v="51.552725567889141"/>
    <n v="-0.80902683334781811"/>
    <n v="0.41893895310542911"/>
    <n v="-142.7508804297012"/>
    <n v="59.335803796424273"/>
    <x v="0"/>
    <n v="445"/>
    <x v="33"/>
    <x v="1"/>
    <x v="1"/>
    <x v="1"/>
    <x v="1"/>
    <x v="2"/>
    <x v="1"/>
  </r>
  <r>
    <x v="1"/>
    <n v="-179.19304894231601"/>
    <n v="297.82709271974181"/>
    <n v="-0.60166805949698599"/>
    <n v="0.54770640399021642"/>
    <n v="-762.93415067300987"/>
    <n v="404.54805278837802"/>
    <x v="0"/>
    <n v="445"/>
    <x v="33"/>
    <x v="1"/>
    <x v="1"/>
    <x v="1"/>
    <x v="1"/>
    <x v="2"/>
    <x v="1"/>
  </r>
  <r>
    <x v="2"/>
    <n v="181.83141057252439"/>
    <n v="297.79302045335169"/>
    <n v="0.61059661605134119"/>
    <n v="0.54178336248431269"/>
    <n v="-401.84290951604493"/>
    <n v="765.50573066109371"/>
    <x v="0"/>
    <n v="445"/>
    <x v="33"/>
    <x v="1"/>
    <x v="1"/>
    <x v="1"/>
    <x v="1"/>
    <x v="2"/>
    <x v="1"/>
  </r>
  <r>
    <x v="0"/>
    <n v="7.8491897978775357E-2"/>
    <n v="0.23674259591717459"/>
    <n v="0.33154953663782621"/>
    <n v="0.74069530101079017"/>
    <n v="-0.38552359001888692"/>
    <n v="0.54250738597643755"/>
    <x v="0"/>
    <n v="171"/>
    <x v="33"/>
    <x v="2"/>
    <x v="0"/>
    <x v="0"/>
    <x v="0"/>
    <x v="2"/>
    <x v="0"/>
  </r>
  <r>
    <x v="1"/>
    <n v="-5.0604261006281107E-3"/>
    <n v="3.710618526834028E-3"/>
    <n v="-1.363768887594534"/>
    <n v="0.17469707038236881"/>
    <n v="-1.233323841322281E-2"/>
    <n v="2.2123862119665851E-3"/>
    <x v="0"/>
    <n v="171"/>
    <x v="33"/>
    <x v="2"/>
    <x v="0"/>
    <x v="0"/>
    <x v="0"/>
    <x v="2"/>
    <x v="0"/>
  </r>
  <r>
    <x v="2"/>
    <n v="1.8702054919704011E-3"/>
    <n v="3.4018281939673378E-3"/>
    <n v="0.54976482800834758"/>
    <n v="0.5833037922631974"/>
    <n v="-4.797377768205581E-3"/>
    <n v="8.5377887521463827E-3"/>
    <x v="0"/>
    <n v="171"/>
    <x v="33"/>
    <x v="2"/>
    <x v="0"/>
    <x v="0"/>
    <x v="0"/>
    <x v="2"/>
    <x v="0"/>
  </r>
  <r>
    <x v="0"/>
    <n v="-4.2791347095900122E-3"/>
    <n v="0.27261803965407339"/>
    <n v="-1.5696447362837141E-2"/>
    <n v="0.98749755939356598"/>
    <n v="-0.53861049243157388"/>
    <n v="0.53005222301239396"/>
    <x v="0"/>
    <n v="171"/>
    <x v="33"/>
    <x v="2"/>
    <x v="0"/>
    <x v="0"/>
    <x v="0"/>
    <x v="2"/>
    <x v="1"/>
  </r>
  <r>
    <x v="1"/>
    <n v="-0.18689336332381881"/>
    <n v="0.92262101949158226"/>
    <n v="-0.20256785763108659"/>
    <n v="0.83974915286994634"/>
    <n v="-1.99523056152732"/>
    <n v="1.621443834879682"/>
    <x v="0"/>
    <n v="171"/>
    <x v="33"/>
    <x v="2"/>
    <x v="0"/>
    <x v="0"/>
    <x v="0"/>
    <x v="2"/>
    <x v="1"/>
  </r>
  <r>
    <x v="2"/>
    <n v="0.19318543753748799"/>
    <n v="0.92273800568307707"/>
    <n v="0.2093610931246711"/>
    <n v="0.83445233469562419"/>
    <n v="-1.6153810536013431"/>
    <n v="2.001751928676319"/>
    <x v="0"/>
    <n v="171"/>
    <x v="33"/>
    <x v="2"/>
    <x v="0"/>
    <x v="0"/>
    <x v="0"/>
    <x v="2"/>
    <x v="1"/>
  </r>
  <r>
    <x v="0"/>
    <n v="8.4269151231349079E-2"/>
    <n v="0.22738554371479791"/>
    <n v="0.37060030226479612"/>
    <n v="0.71142851345108049"/>
    <n v="-0.36140651444965471"/>
    <n v="0.52994481691235285"/>
    <x v="0"/>
    <n v="171"/>
    <x v="33"/>
    <x v="2"/>
    <x v="0"/>
    <x v="0"/>
    <x v="1"/>
    <x v="2"/>
    <x v="0"/>
  </r>
  <r>
    <x v="1"/>
    <n v="-3.4984865595419261E-3"/>
    <n v="3.3051234271414039E-3"/>
    <n v="-1.058504057915852"/>
    <n v="0.29143113814139993"/>
    <n v="-9.9765284767390789E-3"/>
    <n v="2.9795553576552271E-3"/>
    <x v="0"/>
    <n v="171"/>
    <x v="33"/>
    <x v="2"/>
    <x v="0"/>
    <x v="0"/>
    <x v="1"/>
    <x v="2"/>
    <x v="0"/>
  </r>
  <r>
    <x v="2"/>
    <n v="3.055288253433474E-3"/>
    <n v="3.0063325916460971E-3"/>
    <n v="1.0162841802412059"/>
    <n v="0.31103802419791032"/>
    <n v="-2.8371236261928762E-3"/>
    <n v="8.9477001330598247E-3"/>
    <x v="0"/>
    <n v="171"/>
    <x v="33"/>
    <x v="2"/>
    <x v="0"/>
    <x v="0"/>
    <x v="1"/>
    <x v="2"/>
    <x v="0"/>
  </r>
  <r>
    <x v="0"/>
    <n v="4.5753234958224108E-2"/>
    <n v="0.25706173120190101"/>
    <n v="0.17798539963262239"/>
    <n v="0.85896100086481575"/>
    <n v="-0.45808775819750169"/>
    <n v="0.54959422811394998"/>
    <x v="0"/>
    <n v="171"/>
    <x v="33"/>
    <x v="2"/>
    <x v="0"/>
    <x v="0"/>
    <x v="1"/>
    <x v="2"/>
    <x v="1"/>
  </r>
  <r>
    <x v="1"/>
    <n v="-0.34882016425817042"/>
    <n v="0.89818833865440384"/>
    <n v="-0.38835971170672928"/>
    <n v="0.69826935537991153"/>
    <n v="-2.109269308020802"/>
    <n v="1.411628979504461"/>
    <x v="0"/>
    <n v="171"/>
    <x v="33"/>
    <x v="2"/>
    <x v="0"/>
    <x v="0"/>
    <x v="1"/>
    <x v="2"/>
    <x v="1"/>
  </r>
  <r>
    <x v="2"/>
    <n v="0.34769654516192328"/>
    <n v="0.89773732973795717"/>
    <n v="0.38730320511837618"/>
    <n v="0.69904968429762526"/>
    <n v="-1.4118686211244731"/>
    <n v="2.1072617114483192"/>
    <x v="0"/>
    <n v="171"/>
    <x v="33"/>
    <x v="2"/>
    <x v="0"/>
    <x v="0"/>
    <x v="1"/>
    <x v="2"/>
    <x v="1"/>
  </r>
  <r>
    <x v="0"/>
    <n v="7.9221606564092356E-2"/>
    <n v="0.2342954182751136"/>
    <n v="0.33812699858718109"/>
    <n v="0.73572799443677117"/>
    <n v="-0.37999741325513031"/>
    <n v="0.53844062638331502"/>
    <x v="0"/>
    <n v="171"/>
    <x v="33"/>
    <x v="2"/>
    <x v="0"/>
    <x v="1"/>
    <x v="0"/>
    <x v="2"/>
    <x v="0"/>
  </r>
  <r>
    <x v="1"/>
    <n v="-3.6469707020609882E-3"/>
    <n v="3.666772098235232E-3"/>
    <n v="-0.99459977450363635"/>
    <n v="0.3214911574246449"/>
    <n v="-1.0833844014602041E-2"/>
    <n v="3.5399026104800681E-3"/>
    <x v="0"/>
    <n v="171"/>
    <x v="33"/>
    <x v="2"/>
    <x v="0"/>
    <x v="1"/>
    <x v="0"/>
    <x v="2"/>
    <x v="0"/>
  </r>
  <r>
    <x v="2"/>
    <n v="5.6497798501877904E-4"/>
    <n v="3.318299288338268E-3"/>
    <n v="0.17026131036592171"/>
    <n v="0.86502811153474501"/>
    <n v="-5.9388886201242269E-3"/>
    <n v="7.0688445901617844E-3"/>
    <x v="0"/>
    <n v="171"/>
    <x v="33"/>
    <x v="2"/>
    <x v="0"/>
    <x v="1"/>
    <x v="0"/>
    <x v="2"/>
    <x v="0"/>
  </r>
  <r>
    <x v="0"/>
    <n v="4.6175191163764688E-3"/>
    <n v="0.26818846250868539"/>
    <n v="1.7217441321611401E-2"/>
    <n v="0.98628543432529547"/>
    <n v="-0.52103186740064689"/>
    <n v="0.53026690563339973"/>
    <x v="0"/>
    <n v="171"/>
    <x v="33"/>
    <x v="2"/>
    <x v="0"/>
    <x v="1"/>
    <x v="0"/>
    <x v="2"/>
    <x v="1"/>
  </r>
  <r>
    <x v="1"/>
    <n v="-0.1306502262258819"/>
    <n v="0.92351254449351938"/>
    <n v="-0.14147098163949051"/>
    <n v="0.88768277831145959"/>
    <n v="-1.9407348134331801"/>
    <n v="1.679434360981416"/>
    <x v="0"/>
    <n v="171"/>
    <x v="33"/>
    <x v="2"/>
    <x v="0"/>
    <x v="1"/>
    <x v="0"/>
    <x v="2"/>
    <x v="1"/>
  </r>
  <r>
    <x v="2"/>
    <n v="0.13940023160083639"/>
    <n v="0.92383238216247421"/>
    <n v="0.15089342427522751"/>
    <n v="0.88025725808965116"/>
    <n v="-1.6713112374376129"/>
    <n v="1.9501117006392861"/>
    <x v="0"/>
    <n v="171"/>
    <x v="33"/>
    <x v="2"/>
    <x v="0"/>
    <x v="1"/>
    <x v="0"/>
    <x v="2"/>
    <x v="1"/>
  </r>
  <r>
    <x v="0"/>
    <n v="0.1136450999534577"/>
    <n v="0.22479534387792161"/>
    <n v="0.50554917194003079"/>
    <n v="0.61385195497898482"/>
    <n v="-0.32695377404726872"/>
    <n v="0.55424397395418412"/>
    <x v="0"/>
    <n v="171"/>
    <x v="33"/>
    <x v="2"/>
    <x v="0"/>
    <x v="1"/>
    <x v="1"/>
    <x v="2"/>
    <x v="0"/>
  </r>
  <r>
    <x v="1"/>
    <n v="-1.795639057900976E-3"/>
    <n v="3.27769004689304E-3"/>
    <n v="-0.54783674850618747"/>
    <n v="0.58454885583322924"/>
    <n v="-8.2199115498113352E-3"/>
    <n v="4.6286334340093823E-3"/>
    <x v="0"/>
    <n v="171"/>
    <x v="33"/>
    <x v="2"/>
    <x v="0"/>
    <x v="1"/>
    <x v="1"/>
    <x v="2"/>
    <x v="0"/>
  </r>
  <r>
    <x v="2"/>
    <n v="1.8726505311738161E-3"/>
    <n v="2.980559251611782E-3"/>
    <n v="0.6282883086995007"/>
    <n v="0.53068907644725805"/>
    <n v="-3.9692456019852756E-3"/>
    <n v="7.7145466643329082E-3"/>
    <x v="0"/>
    <n v="171"/>
    <x v="33"/>
    <x v="2"/>
    <x v="0"/>
    <x v="1"/>
    <x v="1"/>
    <x v="2"/>
    <x v="0"/>
  </r>
  <r>
    <x v="0"/>
    <n v="7.7281503303151478E-2"/>
    <n v="0.25135996309233632"/>
    <n v="0.3074535114996112"/>
    <n v="0.75888828621491189"/>
    <n v="-0.41538402435782767"/>
    <n v="0.56994703096413069"/>
    <x v="0"/>
    <n v="171"/>
    <x v="33"/>
    <x v="2"/>
    <x v="0"/>
    <x v="1"/>
    <x v="1"/>
    <x v="2"/>
    <x v="1"/>
  </r>
  <r>
    <x v="1"/>
    <n v="-0.21635556598318989"/>
    <n v="0.90316228890924632"/>
    <n v="-0.2395533655911205"/>
    <n v="0.81097565301945129"/>
    <n v="-1.9865536522453131"/>
    <n v="1.553842520278933"/>
    <x v="0"/>
    <n v="171"/>
    <x v="33"/>
    <x v="2"/>
    <x v="0"/>
    <x v="1"/>
    <x v="1"/>
    <x v="2"/>
    <x v="1"/>
  </r>
  <r>
    <x v="2"/>
    <n v="0.21797767284829489"/>
    <n v="0.9027900969510968"/>
    <n v="0.24144889668644931"/>
    <n v="0.80950884067305673"/>
    <n v="-1.5514909171758551"/>
    <n v="1.987446262872445"/>
    <x v="0"/>
    <n v="171"/>
    <x v="33"/>
    <x v="2"/>
    <x v="0"/>
    <x v="1"/>
    <x v="1"/>
    <x v="2"/>
    <x v="1"/>
  </r>
  <r>
    <x v="0"/>
    <n v="-5.5269909302455102E-2"/>
    <n v="0.17659880185558799"/>
    <n v="-0.31296876718139649"/>
    <n v="0.75453169520450947"/>
    <n v="-0.4014035609394076"/>
    <n v="0.29086374233449741"/>
    <x v="0"/>
    <n v="309"/>
    <x v="33"/>
    <x v="2"/>
    <x v="1"/>
    <x v="0"/>
    <x v="0"/>
    <x v="2"/>
    <x v="0"/>
  </r>
  <r>
    <x v="1"/>
    <n v="-4.4411112224975813E-3"/>
    <n v="3.4211194099159998E-3"/>
    <n v="-1.2981456331588921"/>
    <n v="0.19527952777642399"/>
    <n v="-1.114650526593294E-2"/>
    <n v="2.2642828209377781E-3"/>
    <x v="0"/>
    <n v="309"/>
    <x v="33"/>
    <x v="2"/>
    <x v="1"/>
    <x v="0"/>
    <x v="0"/>
    <x v="2"/>
    <x v="0"/>
  </r>
  <r>
    <x v="2"/>
    <n v="1.4542906272940019E-3"/>
    <n v="3.1607168162679149E-3"/>
    <n v="0.460114180368486"/>
    <n v="0.64578265386250644"/>
    <n v="-4.7407143325911109E-3"/>
    <n v="7.6492955871791156E-3"/>
    <x v="0"/>
    <n v="309"/>
    <x v="33"/>
    <x v="2"/>
    <x v="1"/>
    <x v="0"/>
    <x v="0"/>
    <x v="2"/>
    <x v="0"/>
  </r>
  <r>
    <x v="0"/>
    <n v="-1.496969675746013E-2"/>
    <n v="0.19281687361836719"/>
    <n v="-7.7636860698659091E-2"/>
    <n v="0.93817101765533706"/>
    <n v="-0.39289076904945991"/>
    <n v="0.36295137553453971"/>
    <x v="0"/>
    <n v="309"/>
    <x v="33"/>
    <x v="2"/>
    <x v="1"/>
    <x v="0"/>
    <x v="0"/>
    <x v="2"/>
    <x v="1"/>
  </r>
  <r>
    <x v="1"/>
    <n v="-0.33458205175465822"/>
    <n v="0.91219677135115229"/>
    <n v="-0.36678714753514507"/>
    <n v="0.71404806935663512"/>
    <n v="-2.1224877236029172"/>
    <n v="1.4533236200935999"/>
    <x v="0"/>
    <n v="309"/>
    <x v="33"/>
    <x v="2"/>
    <x v="1"/>
    <x v="0"/>
    <x v="0"/>
    <x v="2"/>
    <x v="1"/>
  </r>
  <r>
    <x v="2"/>
    <n v="0.32221514851154121"/>
    <n v="0.91201200139413319"/>
    <n v="0.35330143465107028"/>
    <n v="0.72412183600109747"/>
    <n v="-1.46532837422096"/>
    <n v="2.1097586712440419"/>
    <x v="0"/>
    <n v="309"/>
    <x v="33"/>
    <x v="2"/>
    <x v="1"/>
    <x v="0"/>
    <x v="0"/>
    <x v="2"/>
    <x v="1"/>
  </r>
  <r>
    <x v="0"/>
    <n v="-3.8610638510091368E-2"/>
    <n v="0.17768028546768269"/>
    <n v="-0.21730400988754631"/>
    <n v="0.82811964057398468"/>
    <n v="-0.38686399802674948"/>
    <n v="0.3096427210065667"/>
    <x v="0"/>
    <n v="311"/>
    <x v="33"/>
    <x v="2"/>
    <x v="1"/>
    <x v="0"/>
    <x v="1"/>
    <x v="2"/>
    <x v="0"/>
  </r>
  <r>
    <x v="1"/>
    <n v="-2.098274227190351E-3"/>
    <n v="3.2618859123979172E-3"/>
    <n v="-0.6432702686550561"/>
    <n v="0.52054177621817121"/>
    <n v="-8.4915706154902685E-3"/>
    <n v="4.2950221611095657E-3"/>
    <x v="0"/>
    <n v="311"/>
    <x v="33"/>
    <x v="2"/>
    <x v="1"/>
    <x v="0"/>
    <x v="1"/>
    <x v="2"/>
    <x v="0"/>
  </r>
  <r>
    <x v="2"/>
    <n v="2.5343259063699318E-3"/>
    <n v="2.967233400701283E-3"/>
    <n v="0.85410399659526726"/>
    <n v="0.39373113711087698"/>
    <n v="-3.281451559004583E-3"/>
    <n v="8.3501033717444453E-3"/>
    <x v="0"/>
    <n v="311"/>
    <x v="33"/>
    <x v="2"/>
    <x v="1"/>
    <x v="0"/>
    <x v="1"/>
    <x v="2"/>
    <x v="0"/>
  </r>
  <r>
    <x v="0"/>
    <n v="4.2542168769704548E-2"/>
    <n v="0.19079582646784299"/>
    <n v="0.22297221882300799"/>
    <n v="0.82370937472058658"/>
    <n v="-0.33141765110726767"/>
    <n v="0.41650198864667681"/>
    <x v="0"/>
    <n v="311"/>
    <x v="33"/>
    <x v="2"/>
    <x v="1"/>
    <x v="0"/>
    <x v="1"/>
    <x v="2"/>
    <x v="1"/>
  </r>
  <r>
    <x v="1"/>
    <n v="-0.41126194605117528"/>
    <n v="0.91555162214679253"/>
    <n v="-0.44919580294865857"/>
    <n v="0.65361582978817201"/>
    <n v="-2.2057431254588891"/>
    <n v="1.3832192333565381"/>
    <x v="0"/>
    <n v="311"/>
    <x v="33"/>
    <x v="2"/>
    <x v="1"/>
    <x v="0"/>
    <x v="1"/>
    <x v="2"/>
    <x v="1"/>
  </r>
  <r>
    <x v="2"/>
    <n v="0.38814295505278829"/>
    <n v="0.91519389754818781"/>
    <n v="0.42411007775797732"/>
    <n v="0.67179050247495598"/>
    <n v="-1.4056370841416601"/>
    <n v="2.1819229942472358"/>
    <x v="0"/>
    <n v="311"/>
    <x v="33"/>
    <x v="2"/>
    <x v="1"/>
    <x v="0"/>
    <x v="1"/>
    <x v="2"/>
    <x v="1"/>
  </r>
  <r>
    <x v="0"/>
    <n v="1.8971644149670681E-2"/>
    <n v="0.1670425694171799"/>
    <n v="0.11357370888069861"/>
    <n v="0.90965377594717944"/>
    <n v="-0.30843179190800191"/>
    <n v="0.34637508020734331"/>
    <x v="0"/>
    <n v="309"/>
    <x v="33"/>
    <x v="2"/>
    <x v="1"/>
    <x v="1"/>
    <x v="0"/>
    <x v="2"/>
    <x v="0"/>
  </r>
  <r>
    <x v="1"/>
    <n v="-4.2534990159733832E-3"/>
    <n v="3.3695739851808612E-3"/>
    <n v="-1.2623254555857679"/>
    <n v="0.20783894596762051"/>
    <n v="-1.085786402692787E-2"/>
    <n v="2.350865994981105E-3"/>
    <x v="0"/>
    <n v="309"/>
    <x v="33"/>
    <x v="2"/>
    <x v="1"/>
    <x v="1"/>
    <x v="0"/>
    <x v="2"/>
    <x v="0"/>
  </r>
  <r>
    <x v="2"/>
    <n v="1.149449442995745E-3"/>
    <n v="3.0886375228859411E-3"/>
    <n v="0.37215420536681493"/>
    <n v="0.71004798134289948"/>
    <n v="-4.9042801018606991E-3"/>
    <n v="7.20317898785219E-3"/>
    <x v="0"/>
    <n v="309"/>
    <x v="33"/>
    <x v="2"/>
    <x v="1"/>
    <x v="1"/>
    <x v="0"/>
    <x v="2"/>
    <x v="0"/>
  </r>
  <r>
    <x v="0"/>
    <n v="5.3441379941918013E-2"/>
    <n v="0.18545020817642699"/>
    <n v="0.28817104314639991"/>
    <n v="0.77342025130364001"/>
    <n v="-0.31004102808387901"/>
    <n v="0.41692378796771501"/>
    <x v="0"/>
    <n v="309"/>
    <x v="33"/>
    <x v="2"/>
    <x v="1"/>
    <x v="1"/>
    <x v="0"/>
    <x v="2"/>
    <x v="1"/>
  </r>
  <r>
    <x v="1"/>
    <n v="-0.31243673600745248"/>
    <n v="0.90462985454399625"/>
    <n v="-0.34537522107862001"/>
    <n v="0.73006097196835618"/>
    <n v="-2.0855112509136848"/>
    <n v="1.4606377788987801"/>
    <x v="0"/>
    <n v="309"/>
    <x v="33"/>
    <x v="2"/>
    <x v="1"/>
    <x v="1"/>
    <x v="0"/>
    <x v="2"/>
    <x v="1"/>
  </r>
  <r>
    <x v="2"/>
    <n v="0.30201141928636122"/>
    <n v="0.9046823247601623"/>
    <n v="0.3338314577621781"/>
    <n v="0.7387463559331241"/>
    <n v="-1.471165937243557"/>
    <n v="2.075188775816279"/>
    <x v="0"/>
    <n v="309"/>
    <x v="33"/>
    <x v="2"/>
    <x v="1"/>
    <x v="1"/>
    <x v="0"/>
    <x v="2"/>
    <x v="1"/>
  </r>
  <r>
    <x v="0"/>
    <n v="4.9840713659142062E-2"/>
    <n v="0.16794285807744189"/>
    <n v="0.29677185579490079"/>
    <n v="0.76684335503687984"/>
    <n v="-0.27932728817264402"/>
    <n v="0.37900871549092813"/>
    <x v="0"/>
    <n v="311"/>
    <x v="33"/>
    <x v="2"/>
    <x v="1"/>
    <x v="1"/>
    <x v="1"/>
    <x v="2"/>
    <x v="0"/>
  </r>
  <r>
    <x v="1"/>
    <n v="-1.4852534014079741E-3"/>
    <n v="3.215325111971497E-3"/>
    <n v="-0.46192946270907009"/>
    <n v="0.64446229693547674"/>
    <n v="-7.7872906208721077E-3"/>
    <n v="4.8167838180561591E-3"/>
    <x v="0"/>
    <n v="311"/>
    <x v="33"/>
    <x v="2"/>
    <x v="1"/>
    <x v="1"/>
    <x v="1"/>
    <x v="2"/>
    <x v="0"/>
  </r>
  <r>
    <x v="2"/>
    <n v="2.204241934869382E-3"/>
    <n v="2.9218192915801021E-3"/>
    <n v="0.75440734518435626"/>
    <n v="0.45118864383444429"/>
    <n v="-3.5225238766276191E-3"/>
    <n v="7.9310077463663822E-3"/>
    <x v="0"/>
    <n v="311"/>
    <x v="33"/>
    <x v="2"/>
    <x v="1"/>
    <x v="1"/>
    <x v="1"/>
    <x v="2"/>
    <x v="0"/>
  </r>
  <r>
    <x v="0"/>
    <n v="0.12184533320089749"/>
    <n v="0.18476469425269659"/>
    <n v="0.65946220782988796"/>
    <n v="0.51009825884259574"/>
    <n v="-0.24029346753438791"/>
    <n v="0.483984133936183"/>
    <x v="0"/>
    <n v="311"/>
    <x v="33"/>
    <x v="2"/>
    <x v="1"/>
    <x v="1"/>
    <x v="1"/>
    <x v="2"/>
    <x v="1"/>
  </r>
  <r>
    <x v="1"/>
    <n v="-0.29124443762582231"/>
    <n v="0.91342764370128537"/>
    <n v="-0.31884784704530672"/>
    <n v="0.75006085581748361"/>
    <n v="-2.081562619280342"/>
    <n v="1.499073744028697"/>
    <x v="0"/>
    <n v="311"/>
    <x v="33"/>
    <x v="2"/>
    <x v="1"/>
    <x v="1"/>
    <x v="1"/>
    <x v="2"/>
    <x v="1"/>
  </r>
  <r>
    <x v="2"/>
    <n v="0.27256770375746742"/>
    <n v="0.91326515490773041"/>
    <n v="0.29845407140821623"/>
    <n v="0.76556052068376701"/>
    <n v="-1.5174319998616841"/>
    <n v="2.0625674073766191"/>
    <x v="0"/>
    <n v="311"/>
    <x v="33"/>
    <x v="2"/>
    <x v="1"/>
    <x v="1"/>
    <x v="1"/>
    <x v="2"/>
    <x v="1"/>
  </r>
  <r>
    <x v="0"/>
    <n v="-30.202485691872809"/>
    <n v="15.2404903589232"/>
    <n v="-1.981726636124242"/>
    <n v="4.8690288798257382E-2"/>
    <n v="-60.073846795362272"/>
    <n v="-0.33112458838335002"/>
    <x v="0"/>
    <n v="254"/>
    <x v="34"/>
    <x v="0"/>
    <x v="0"/>
    <x v="0"/>
    <x v="0"/>
    <x v="2"/>
    <x v="0"/>
  </r>
  <r>
    <x v="1"/>
    <n v="-4.2320650818792771E-2"/>
    <n v="0.2160567872667464"/>
    <n v="-0.19587744201038759"/>
    <n v="0.84487755061507341"/>
    <n v="-0.4657919538616157"/>
    <n v="0.38115065222403022"/>
    <x v="0"/>
    <n v="254"/>
    <x v="34"/>
    <x v="0"/>
    <x v="0"/>
    <x v="0"/>
    <x v="0"/>
    <x v="2"/>
    <x v="0"/>
  </r>
  <r>
    <x v="2"/>
    <n v="0.1524102407039081"/>
    <n v="0.23278505082048531"/>
    <n v="0.65472520751103069"/>
    <n v="0.51329326583709811"/>
    <n v="-0.30384845890424311"/>
    <n v="0.60866894031205931"/>
    <x v="0"/>
    <n v="254"/>
    <x v="34"/>
    <x v="0"/>
    <x v="0"/>
    <x v="0"/>
    <x v="0"/>
    <x v="2"/>
    <x v="0"/>
  </r>
  <r>
    <x v="0"/>
    <n v="-24.294556001109651"/>
    <n v="17.789584679740191"/>
    <n v="-1.365661786853164"/>
    <n v="0.1733676834436246"/>
    <n v="-59.162141973400423"/>
    <n v="10.57302997118112"/>
    <x v="0"/>
    <n v="254"/>
    <x v="34"/>
    <x v="0"/>
    <x v="0"/>
    <x v="0"/>
    <x v="0"/>
    <x v="2"/>
    <x v="1"/>
  </r>
  <r>
    <x v="1"/>
    <n v="-110.57400638086339"/>
    <n v="73.60374787945608"/>
    <n v="-1.502287717222702"/>
    <n v="0.13438270059231369"/>
    <n v="-254.83735222459731"/>
    <n v="33.689339462870542"/>
    <x v="0"/>
    <n v="254"/>
    <x v="34"/>
    <x v="0"/>
    <x v="0"/>
    <x v="0"/>
    <x v="0"/>
    <x v="2"/>
    <x v="1"/>
  </r>
  <r>
    <x v="2"/>
    <n v="109.5605282519049"/>
    <n v="73.605414264301317"/>
    <n v="1.4884846359059469"/>
    <n v="0.13798114140556869"/>
    <n v="-34.706083706125654"/>
    <n v="253.82714020993549"/>
    <x v="0"/>
    <n v="254"/>
    <x v="34"/>
    <x v="0"/>
    <x v="0"/>
    <x v="0"/>
    <x v="0"/>
    <x v="2"/>
    <x v="1"/>
  </r>
  <r>
    <x v="0"/>
    <n v="-17.675409144341131"/>
    <n v="17.541654902341151"/>
    <n v="-1.0076249500257879"/>
    <n v="0.31464097349785902"/>
    <n v="-52.057052752929792"/>
    <n v="16.70623446424753"/>
    <x v="0"/>
    <n v="254"/>
    <x v="34"/>
    <x v="0"/>
    <x v="0"/>
    <x v="0"/>
    <x v="1"/>
    <x v="2"/>
    <x v="0"/>
  </r>
  <r>
    <x v="1"/>
    <n v="-0.2679775660451118"/>
    <n v="0.2456125328250523"/>
    <n v="-1.091058192197341"/>
    <n v="0.27633238287958167"/>
    <n v="-0.74937813038221435"/>
    <n v="0.21342299829199071"/>
    <x v="0"/>
    <n v="254"/>
    <x v="34"/>
    <x v="0"/>
    <x v="0"/>
    <x v="0"/>
    <x v="1"/>
    <x v="2"/>
    <x v="0"/>
  </r>
  <r>
    <x v="2"/>
    <n v="0.47943309322059641"/>
    <n v="0.21210758601117621"/>
    <n v="2.2603297799793669"/>
    <n v="2.4690131250559581E-2"/>
    <n v="6.3702224638691129E-2"/>
    <n v="0.89516396180250168"/>
    <x v="0"/>
    <n v="254"/>
    <x v="34"/>
    <x v="0"/>
    <x v="0"/>
    <x v="0"/>
    <x v="1"/>
    <x v="2"/>
    <x v="0"/>
  </r>
  <r>
    <x v="0"/>
    <n v="-24.28762777286849"/>
    <n v="20.47952117058502"/>
    <n v="-1.185947052695407"/>
    <n v="0.23680630763249361"/>
    <n v="-64.427489267215122"/>
    <n v="15.85223372147815"/>
    <x v="0"/>
    <n v="254"/>
    <x v="34"/>
    <x v="0"/>
    <x v="0"/>
    <x v="0"/>
    <x v="1"/>
    <x v="2"/>
    <x v="1"/>
  </r>
  <r>
    <x v="1"/>
    <n v="-185.81377849057591"/>
    <n v="86.550341609396597"/>
    <n v="-2.14688671396766"/>
    <n v="3.2796503708781413E-2"/>
    <n v="-355.45244804499328"/>
    <n v="-16.17510893615858"/>
    <x v="0"/>
    <n v="254"/>
    <x v="34"/>
    <x v="0"/>
    <x v="0"/>
    <x v="0"/>
    <x v="1"/>
    <x v="2"/>
    <x v="1"/>
  </r>
  <r>
    <x v="2"/>
    <n v="186.20333058540379"/>
    <n v="86.527037314034985"/>
    <n v="2.15196701939084"/>
    <n v="3.2389587929961952E-2"/>
    <n v="16.610337449895269"/>
    <n v="355.79632372091243"/>
    <x v="0"/>
    <n v="254"/>
    <x v="34"/>
    <x v="0"/>
    <x v="0"/>
    <x v="0"/>
    <x v="1"/>
    <x v="2"/>
    <x v="1"/>
  </r>
  <r>
    <x v="0"/>
    <n v="-31.814196582275692"/>
    <n v="14.9840590488276"/>
    <n v="-2.1232028303282031"/>
    <n v="3.4773625834878731E-2"/>
    <n v="-61.182952317977787"/>
    <n v="-2.44544084657359"/>
    <x v="0"/>
    <n v="254"/>
    <x v="34"/>
    <x v="0"/>
    <x v="0"/>
    <x v="1"/>
    <x v="0"/>
    <x v="2"/>
    <x v="0"/>
  </r>
  <r>
    <x v="1"/>
    <n v="-3.4550754827411018E-2"/>
    <n v="0.21052060944542231"/>
    <n v="-0.16412053393930701"/>
    <n v="0.86977613677815957"/>
    <n v="-0.44717114934043878"/>
    <n v="0.37806963968561669"/>
    <x v="0"/>
    <n v="254"/>
    <x v="34"/>
    <x v="0"/>
    <x v="0"/>
    <x v="1"/>
    <x v="0"/>
    <x v="2"/>
    <x v="0"/>
  </r>
  <r>
    <x v="2"/>
    <n v="0.1090645973758447"/>
    <n v="0.2225835138090661"/>
    <n v="0.48999404991602941"/>
    <n v="0.62459138181782059"/>
    <n v="-0.32719908968992478"/>
    <n v="0.5453282844416143"/>
    <x v="0"/>
    <n v="254"/>
    <x v="34"/>
    <x v="0"/>
    <x v="0"/>
    <x v="1"/>
    <x v="0"/>
    <x v="2"/>
    <x v="0"/>
  </r>
  <r>
    <x v="0"/>
    <n v="-22.707453009724841"/>
    <n v="17.29713180777658"/>
    <n v="-1.312787187036168"/>
    <n v="0.19052444339108551"/>
    <n v="-56.60983135296695"/>
    <n v="11.19492533351726"/>
    <x v="0"/>
    <n v="254"/>
    <x v="34"/>
    <x v="0"/>
    <x v="0"/>
    <x v="1"/>
    <x v="0"/>
    <x v="2"/>
    <x v="1"/>
  </r>
  <r>
    <x v="1"/>
    <n v="-116.3077449756078"/>
    <n v="73.016685493651309"/>
    <n v="-1.5928926955431391"/>
    <n v="0.1125170675369002"/>
    <n v="-259.42044854316441"/>
    <n v="26.804958591948729"/>
    <x v="0"/>
    <n v="254"/>
    <x v="34"/>
    <x v="0"/>
    <x v="0"/>
    <x v="1"/>
    <x v="0"/>
    <x v="2"/>
    <x v="1"/>
  </r>
  <r>
    <x v="2"/>
    <n v="114.833053238048"/>
    <n v="73.019853524729058"/>
    <n v="1.5726278223655761"/>
    <n v="0.1171390316293676"/>
    <n v="-28.285859670420951"/>
    <n v="257.95196614651701"/>
    <x v="0"/>
    <n v="254"/>
    <x v="34"/>
    <x v="0"/>
    <x v="0"/>
    <x v="1"/>
    <x v="0"/>
    <x v="2"/>
    <x v="1"/>
  </r>
  <r>
    <x v="0"/>
    <n v="-20.05831533430522"/>
    <n v="17.287270912043368"/>
    <n v="-1.160293920096513"/>
    <n v="0.24704941702960709"/>
    <n v="-53.941366321910223"/>
    <n v="13.824735653299779"/>
    <x v="0"/>
    <n v="254"/>
    <x v="34"/>
    <x v="0"/>
    <x v="0"/>
    <x v="1"/>
    <x v="1"/>
    <x v="2"/>
    <x v="0"/>
  </r>
  <r>
    <x v="1"/>
    <n v="-0.29784099107198952"/>
    <n v="0.23997722030674051"/>
    <n v="-1.2411219310369841"/>
    <n v="0.2157381385581004"/>
    <n v="-0.76819634287320104"/>
    <n v="0.17251436072922191"/>
    <x v="0"/>
    <n v="254"/>
    <x v="34"/>
    <x v="0"/>
    <x v="0"/>
    <x v="1"/>
    <x v="1"/>
    <x v="2"/>
    <x v="0"/>
  </r>
  <r>
    <x v="2"/>
    <n v="0.49822225786116908"/>
    <n v="0.20723068923280999"/>
    <n v="2.4041914819935251"/>
    <n v="1.694549415827613E-2"/>
    <n v="9.2050106964861489E-2"/>
    <n v="0.90439440875747668"/>
    <x v="0"/>
    <n v="254"/>
    <x v="34"/>
    <x v="0"/>
    <x v="0"/>
    <x v="1"/>
    <x v="1"/>
    <x v="2"/>
    <x v="0"/>
  </r>
  <r>
    <x v="0"/>
    <n v="-24.640771356254142"/>
    <n v="20.05019377636587"/>
    <n v="-1.2289542750105189"/>
    <n v="0.22025848452625041"/>
    <n v="-63.939151157931249"/>
    <n v="14.657608445422969"/>
    <x v="0"/>
    <n v="254"/>
    <x v="34"/>
    <x v="0"/>
    <x v="0"/>
    <x v="1"/>
    <x v="1"/>
    <x v="2"/>
    <x v="1"/>
  </r>
  <r>
    <x v="1"/>
    <n v="-192.19791497889889"/>
    <n v="86.231423936294334"/>
    <n v="-2.2288616632480749"/>
    <n v="2.6723350401351629E-2"/>
    <n v="-361.21150589403578"/>
    <n v="-23.184324063761981"/>
    <x v="0"/>
    <n v="254"/>
    <x v="34"/>
    <x v="0"/>
    <x v="0"/>
    <x v="1"/>
    <x v="1"/>
    <x v="2"/>
    <x v="1"/>
  </r>
  <r>
    <x v="2"/>
    <n v="192.3603318242819"/>
    <n v="86.2146689886454"/>
    <n v="2.23117868549279"/>
    <n v="2.6567410023020249E-2"/>
    <n v="23.379580606536901"/>
    <n v="361.34108304202692"/>
    <x v="0"/>
    <n v="254"/>
    <x v="34"/>
    <x v="0"/>
    <x v="0"/>
    <x v="1"/>
    <x v="1"/>
    <x v="2"/>
    <x v="1"/>
  </r>
  <r>
    <x v="0"/>
    <n v="-13.166179242205869"/>
    <n v="11.484957470807711"/>
    <n v="-1.146384675404456"/>
    <n v="0.25228562470790988"/>
    <n v="-35.67669588498898"/>
    <n v="9.3443374005772313"/>
    <x v="0"/>
    <n v="444"/>
    <x v="34"/>
    <x v="0"/>
    <x v="1"/>
    <x v="0"/>
    <x v="0"/>
    <x v="2"/>
    <x v="0"/>
  </r>
  <r>
    <x v="1"/>
    <n v="-7.2160228325027997E-2"/>
    <n v="0.20285754218081961"/>
    <n v="-0.35571873517380531"/>
    <n v="0.72222895892170247"/>
    <n v="-0.46976101099943429"/>
    <n v="0.3254405543493783"/>
    <x v="0"/>
    <n v="444"/>
    <x v="34"/>
    <x v="0"/>
    <x v="1"/>
    <x v="0"/>
    <x v="0"/>
    <x v="2"/>
    <x v="0"/>
  </r>
  <r>
    <x v="2"/>
    <n v="0.1656672912380778"/>
    <n v="0.210936627390304"/>
    <n v="0.78538892599025634"/>
    <n v="0.43266628932530637"/>
    <n v="-0.24776849844691809"/>
    <n v="0.57910308092307372"/>
    <x v="0"/>
    <n v="444"/>
    <x v="34"/>
    <x v="0"/>
    <x v="1"/>
    <x v="0"/>
    <x v="0"/>
    <x v="2"/>
    <x v="0"/>
  </r>
  <r>
    <x v="0"/>
    <n v="-12.69594699734964"/>
    <n v="12.9336286672941"/>
    <n v="-0.98162297093425099"/>
    <n v="0.32684805586392479"/>
    <n v="-38.04585918524608"/>
    <n v="12.65396519054681"/>
    <x v="0"/>
    <n v="444"/>
    <x v="34"/>
    <x v="0"/>
    <x v="1"/>
    <x v="0"/>
    <x v="0"/>
    <x v="2"/>
    <x v="1"/>
  </r>
  <r>
    <x v="1"/>
    <n v="-125.17037210228089"/>
    <n v="72.175688040568787"/>
    <n v="-1.734245637283355"/>
    <n v="8.3604757549639572E-2"/>
    <n v="-266.63472066179571"/>
    <n v="16.293976457233981"/>
    <x v="0"/>
    <n v="444"/>
    <x v="34"/>
    <x v="0"/>
    <x v="1"/>
    <x v="0"/>
    <x v="0"/>
    <x v="2"/>
    <x v="1"/>
  </r>
  <r>
    <x v="2"/>
    <n v="124.90927052173249"/>
    <n v="72.167224657962322"/>
    <n v="1.730831012467805"/>
    <n v="8.4212872692922061E-2"/>
    <n v="-16.53848980787367"/>
    <n v="266.35703085133872"/>
    <x v="0"/>
    <n v="444"/>
    <x v="34"/>
    <x v="0"/>
    <x v="1"/>
    <x v="0"/>
    <x v="0"/>
    <x v="2"/>
    <x v="1"/>
  </r>
  <r>
    <x v="0"/>
    <n v="-16.242190322766831"/>
    <n v="12.809417033717891"/>
    <n v="-1.267988252706032"/>
    <n v="0.2054819504461641"/>
    <n v="-41.348647708853903"/>
    <n v="8.8642670633202414"/>
    <x v="0"/>
    <n v="446"/>
    <x v="34"/>
    <x v="0"/>
    <x v="1"/>
    <x v="0"/>
    <x v="1"/>
    <x v="2"/>
    <x v="0"/>
  </r>
  <r>
    <x v="1"/>
    <n v="-0.33590525093750923"/>
    <n v="0.22413364306479999"/>
    <n v="-1.4986828677049371"/>
    <n v="0.1346829184271057"/>
    <n v="-0.77520719134451732"/>
    <n v="0.1033966894694989"/>
    <x v="0"/>
    <n v="446"/>
    <x v="34"/>
    <x v="0"/>
    <x v="1"/>
    <x v="0"/>
    <x v="1"/>
    <x v="2"/>
    <x v="0"/>
  </r>
  <r>
    <x v="2"/>
    <n v="0.57423146985141249"/>
    <n v="0.19336004396920711"/>
    <n v="2.9697524786602751"/>
    <n v="3.1456916772839971E-3"/>
    <n v="0.19524578367176651"/>
    <n v="0.9532171560310585"/>
    <x v="0"/>
    <n v="446"/>
    <x v="34"/>
    <x v="0"/>
    <x v="1"/>
    <x v="0"/>
    <x v="1"/>
    <x v="2"/>
    <x v="0"/>
  </r>
  <r>
    <x v="0"/>
    <n v="-27.113050981386461"/>
    <n v="14.47916206982601"/>
    <n v="-1.872556633500841"/>
    <n v="6.1801758655858491E-2"/>
    <n v="-55.492208638245437"/>
    <n v="1.266106675472511"/>
    <x v="0"/>
    <n v="446"/>
    <x v="34"/>
    <x v="0"/>
    <x v="1"/>
    <x v="0"/>
    <x v="1"/>
    <x v="2"/>
    <x v="1"/>
  </r>
  <r>
    <x v="1"/>
    <n v="-191.31130006026461"/>
    <n v="81.846724126724894"/>
    <n v="-2.3374338081516068"/>
    <n v="1.9870370980586659E-2"/>
    <n v="-351.73087934864532"/>
    <n v="-30.891720771883769"/>
    <x v="0"/>
    <n v="446"/>
    <x v="34"/>
    <x v="0"/>
    <x v="1"/>
    <x v="0"/>
    <x v="1"/>
    <x v="2"/>
    <x v="1"/>
  </r>
  <r>
    <x v="2"/>
    <n v="192.268820850488"/>
    <n v="81.824985635841642"/>
    <n v="2.349756854295967"/>
    <n v="1.923283450810449E-2"/>
    <n v="31.891849004238399"/>
    <n v="352.6457926967376"/>
    <x v="0"/>
    <n v="446"/>
    <x v="34"/>
    <x v="0"/>
    <x v="1"/>
    <x v="0"/>
    <x v="1"/>
    <x v="2"/>
    <x v="1"/>
  </r>
  <r>
    <x v="0"/>
    <n v="-15.018488126483501"/>
    <n v="11.04048995699454"/>
    <n v="-1.360309930536076"/>
    <n v="0.17444954195089329"/>
    <n v="-36.657848442192808"/>
    <n v="6.6208721892258087"/>
    <x v="0"/>
    <n v="444"/>
    <x v="34"/>
    <x v="0"/>
    <x v="1"/>
    <x v="1"/>
    <x v="0"/>
    <x v="2"/>
    <x v="0"/>
  </r>
  <r>
    <x v="1"/>
    <n v="-0.1023214863776455"/>
    <n v="0.19967435336320999"/>
    <n v="-0.51244180664264649"/>
    <n v="0.60860679782574723"/>
    <n v="-0.49368321896953699"/>
    <n v="0.28904024621424601"/>
    <x v="0"/>
    <n v="444"/>
    <x v="34"/>
    <x v="0"/>
    <x v="1"/>
    <x v="1"/>
    <x v="0"/>
    <x v="2"/>
    <x v="0"/>
  </r>
  <r>
    <x v="2"/>
    <n v="0.17565049800716481"/>
    <n v="0.2043622552843618"/>
    <n v="0.85950557632452362"/>
    <n v="0.3905439184391396"/>
    <n v="-0.22489952235018429"/>
    <n v="0.57620051836451402"/>
    <x v="0"/>
    <n v="444"/>
    <x v="34"/>
    <x v="0"/>
    <x v="1"/>
    <x v="1"/>
    <x v="0"/>
    <x v="2"/>
    <x v="0"/>
  </r>
  <r>
    <x v="0"/>
    <n v="-12.653102479887799"/>
    <n v="12.60323008428305"/>
    <n v="-1.0039571122062541"/>
    <n v="0.31596786621554368"/>
    <n v="-37.355433445082568"/>
    <n v="12.04922848530698"/>
    <x v="0"/>
    <n v="444"/>
    <x v="34"/>
    <x v="0"/>
    <x v="1"/>
    <x v="1"/>
    <x v="0"/>
    <x v="2"/>
    <x v="1"/>
  </r>
  <r>
    <x v="1"/>
    <n v="-139.62340750101711"/>
    <n v="72.132057352497398"/>
    <n v="-1.935663734346307"/>
    <n v="5.3568696116697748E-2"/>
    <n v="-281.00223991191189"/>
    <n v="1.755424909877803"/>
    <x v="0"/>
    <n v="444"/>
    <x v="34"/>
    <x v="0"/>
    <x v="1"/>
    <x v="1"/>
    <x v="0"/>
    <x v="2"/>
    <x v="1"/>
  </r>
  <r>
    <x v="2"/>
    <n v="139.02990973451401"/>
    <n v="72.133257166896868"/>
    <n v="1.9274037412845"/>
    <n v="5.4592367756148077E-2"/>
    <n v="-2.3512743126038909"/>
    <n v="280.41109378163179"/>
    <x v="0"/>
    <n v="444"/>
    <x v="34"/>
    <x v="0"/>
    <x v="1"/>
    <x v="1"/>
    <x v="0"/>
    <x v="2"/>
    <x v="1"/>
  </r>
  <r>
    <x v="0"/>
    <n v="-16.193718294457401"/>
    <n v="12.333009245102479"/>
    <n v="-1.3130386893116159"/>
    <n v="0.1898558355993871"/>
    <n v="-40.366416414858257"/>
    <n v="7.9789798259434548"/>
    <x v="0"/>
    <n v="446"/>
    <x v="34"/>
    <x v="0"/>
    <x v="1"/>
    <x v="1"/>
    <x v="1"/>
    <x v="2"/>
    <x v="0"/>
  </r>
  <r>
    <x v="1"/>
    <n v="-0.39445594675272472"/>
    <n v="0.2209979918184008"/>
    <n v="-1.78488475622375"/>
    <n v="7.4970382545505102E-2"/>
    <n v="-0.82761201071679025"/>
    <n v="3.8700117211340812E-2"/>
    <x v="0"/>
    <n v="446"/>
    <x v="34"/>
    <x v="0"/>
    <x v="1"/>
    <x v="1"/>
    <x v="1"/>
    <x v="2"/>
    <x v="0"/>
  </r>
  <r>
    <x v="2"/>
    <n v="0.62432921118913198"/>
    <n v="0.19027618347035871"/>
    <n v="3.2811737118239508"/>
    <n v="1.116219014617219E-3"/>
    <n v="0.25138789158722902"/>
    <n v="0.997270530791035"/>
    <x v="0"/>
    <n v="446"/>
    <x v="34"/>
    <x v="0"/>
    <x v="1"/>
    <x v="1"/>
    <x v="1"/>
    <x v="2"/>
    <x v="0"/>
  </r>
  <r>
    <x v="0"/>
    <n v="-24.43955185695291"/>
    <n v="14.21815691557762"/>
    <n v="-1.718897322773008"/>
    <n v="8.6338033788091934E-2"/>
    <n v="-52.307139411485053"/>
    <n v="3.428035697579233"/>
    <x v="0"/>
    <n v="446"/>
    <x v="34"/>
    <x v="0"/>
    <x v="1"/>
    <x v="1"/>
    <x v="1"/>
    <x v="2"/>
    <x v="1"/>
  </r>
  <r>
    <x v="1"/>
    <n v="-209.11176770350451"/>
    <n v="82.330631999704423"/>
    <n v="-2.5399023744194649"/>
    <n v="1.1432091391293369E-2"/>
    <n v="-370.47980642292509"/>
    <n v="-47.743728984083788"/>
    <x v="0"/>
    <n v="446"/>
    <x v="34"/>
    <x v="0"/>
    <x v="1"/>
    <x v="1"/>
    <x v="1"/>
    <x v="2"/>
    <x v="1"/>
  </r>
  <r>
    <x v="2"/>
    <n v="209.7202940125689"/>
    <n v="82.321204761953211"/>
    <n v="2.5475853350180362"/>
    <n v="1.118705862504839E-2"/>
    <n v="48.370732679140623"/>
    <n v="371.06985534599721"/>
    <x v="0"/>
    <n v="446"/>
    <x v="34"/>
    <x v="0"/>
    <x v="1"/>
    <x v="1"/>
    <x v="1"/>
    <x v="2"/>
    <x v="1"/>
  </r>
  <r>
    <x v="0"/>
    <n v="-18.077054119646469"/>
    <n v="52.814908782992703"/>
    <n v="-0.34227180423470849"/>
    <n v="0.7324562214001562"/>
    <n v="-121.5942753343121"/>
    <n v="85.44016709501922"/>
    <x v="0"/>
    <n v="254"/>
    <x v="34"/>
    <x v="1"/>
    <x v="0"/>
    <x v="0"/>
    <x v="0"/>
    <x v="2"/>
    <x v="0"/>
  </r>
  <r>
    <x v="1"/>
    <n v="-0.81458251085914113"/>
    <n v="0.74873047012943372"/>
    <n v="-1.087951597212711"/>
    <n v="0.27774540577265838"/>
    <n v="-2.282094232312831"/>
    <n v="0.652929210594549"/>
    <x v="0"/>
    <n v="254"/>
    <x v="34"/>
    <x v="1"/>
    <x v="0"/>
    <x v="0"/>
    <x v="0"/>
    <x v="2"/>
    <x v="0"/>
  </r>
  <r>
    <x v="2"/>
    <n v="1.2072995932593249"/>
    <n v="0.80670115826882816"/>
    <n v="1.496588396935213"/>
    <n v="0.13585955204650371"/>
    <n v="-0.37383467694757821"/>
    <n v="2.7884338634662278"/>
    <x v="0"/>
    <n v="254"/>
    <x v="34"/>
    <x v="1"/>
    <x v="0"/>
    <x v="0"/>
    <x v="0"/>
    <x v="2"/>
    <x v="0"/>
  </r>
  <r>
    <x v="0"/>
    <n v="30.310990936824851"/>
    <n v="61.769997004822812"/>
    <n v="0.49070734023927931"/>
    <n v="0.62409726217740746"/>
    <n v="-90.758203192627846"/>
    <n v="151.38018506627751"/>
    <x v="0"/>
    <n v="254"/>
    <x v="34"/>
    <x v="1"/>
    <x v="0"/>
    <x v="0"/>
    <x v="0"/>
    <x v="2"/>
    <x v="1"/>
  </r>
  <r>
    <x v="1"/>
    <n v="92.741895082737443"/>
    <n v="255.57107531777049"/>
    <n v="0.36288103012997291"/>
    <n v="0.71702414674174531"/>
    <n v="-408.17741254009258"/>
    <n v="593.66120270556758"/>
    <x v="0"/>
    <n v="254"/>
    <x v="34"/>
    <x v="1"/>
    <x v="0"/>
    <x v="0"/>
    <x v="0"/>
    <x v="2"/>
    <x v="1"/>
  </r>
  <r>
    <x v="2"/>
    <n v="-102.58605895909371"/>
    <n v="255.57686143300319"/>
    <n v="-0.40139024473459828"/>
    <n v="0.68850230133002921"/>
    <n v="-603.51670736777987"/>
    <n v="398.34458944959249"/>
    <x v="0"/>
    <n v="254"/>
    <x v="34"/>
    <x v="1"/>
    <x v="0"/>
    <x v="0"/>
    <x v="0"/>
    <x v="2"/>
    <x v="1"/>
  </r>
  <r>
    <x v="0"/>
    <n v="11.117262254847359"/>
    <n v="59.211092821712072"/>
    <n v="0.1877564105820857"/>
    <n v="0.85122494019574446"/>
    <n v="-104.9364796757083"/>
    <n v="127.17100418540301"/>
    <x v="0"/>
    <n v="254"/>
    <x v="34"/>
    <x v="1"/>
    <x v="0"/>
    <x v="0"/>
    <x v="1"/>
    <x v="2"/>
    <x v="0"/>
  </r>
  <r>
    <x v="1"/>
    <n v="-1.593542885765997"/>
    <n v="0.82905441705725447"/>
    <n v="-1.922120976596819"/>
    <n v="5.576466094728711E-2"/>
    <n v="-3.2184895431982148"/>
    <n v="3.1403771666222102E-2"/>
    <x v="0"/>
    <n v="254"/>
    <x v="34"/>
    <x v="1"/>
    <x v="0"/>
    <x v="0"/>
    <x v="1"/>
    <x v="2"/>
    <x v="0"/>
  </r>
  <r>
    <x v="2"/>
    <n v="2.2341354176886932"/>
    <n v="0.71595992700898792"/>
    <n v="3.120475509044303"/>
    <n v="2.0247873885263809E-3"/>
    <n v="0.83085396075107698"/>
    <n v="3.6374168746263091"/>
    <x v="0"/>
    <n v="254"/>
    <x v="34"/>
    <x v="1"/>
    <x v="0"/>
    <x v="0"/>
    <x v="1"/>
    <x v="2"/>
    <x v="0"/>
  </r>
  <r>
    <x v="0"/>
    <n v="13.23949991807414"/>
    <n v="70.245324179919024"/>
    <n v="0.18847517714010209"/>
    <n v="0.85066212765438265"/>
    <n v="-124.4413354745672"/>
    <n v="150.92033531071539"/>
    <x v="0"/>
    <n v="254"/>
    <x v="34"/>
    <x v="1"/>
    <x v="0"/>
    <x v="0"/>
    <x v="1"/>
    <x v="2"/>
    <x v="1"/>
  </r>
  <r>
    <x v="1"/>
    <n v="-145.82695781376381"/>
    <n v="296.87006613060981"/>
    <n v="-0.49121475841086099"/>
    <n v="0.62371974384994255"/>
    <n v="-727.69228742975906"/>
    <n v="436.03837180223138"/>
    <x v="0"/>
    <n v="254"/>
    <x v="34"/>
    <x v="1"/>
    <x v="0"/>
    <x v="0"/>
    <x v="1"/>
    <x v="2"/>
    <x v="1"/>
  </r>
  <r>
    <x v="2"/>
    <n v="141.16914436996461"/>
    <n v="296.7901317528075"/>
    <n v="0.47565309377450088"/>
    <n v="0.63475061632932661"/>
    <n v="-440.53951386553803"/>
    <n v="722.8778026054672"/>
    <x v="0"/>
    <n v="254"/>
    <x v="34"/>
    <x v="1"/>
    <x v="0"/>
    <x v="0"/>
    <x v="1"/>
    <x v="2"/>
    <x v="1"/>
  </r>
  <r>
    <x v="0"/>
    <n v="-21.488633074704801"/>
    <n v="51.476339040688067"/>
    <n v="-0.41744680129097173"/>
    <n v="0.6767295413289689"/>
    <n v="-122.38225759445341"/>
    <n v="79.404991445043819"/>
    <x v="0"/>
    <n v="254"/>
    <x v="34"/>
    <x v="1"/>
    <x v="0"/>
    <x v="1"/>
    <x v="0"/>
    <x v="2"/>
    <x v="0"/>
  </r>
  <r>
    <x v="1"/>
    <n v="-0.70951074036993056"/>
    <n v="0.72322394296175341"/>
    <n v="-0.98103878788129661"/>
    <n v="0.32757400653821389"/>
    <n v="-2.1270296685749668"/>
    <n v="0.70800818783510611"/>
    <x v="0"/>
    <n v="254"/>
    <x v="34"/>
    <x v="1"/>
    <x v="0"/>
    <x v="1"/>
    <x v="0"/>
    <x v="2"/>
    <x v="0"/>
  </r>
  <r>
    <x v="2"/>
    <n v="1.04129812167356"/>
    <n v="0.76466492719805812"/>
    <n v="1.3617704757156339"/>
    <n v="0.17456336663800409"/>
    <n v="-0.45744513563463363"/>
    <n v="2.540041378981754"/>
    <x v="0"/>
    <n v="254"/>
    <x v="34"/>
    <x v="1"/>
    <x v="0"/>
    <x v="1"/>
    <x v="0"/>
    <x v="2"/>
    <x v="0"/>
  </r>
  <r>
    <x v="0"/>
    <n v="19.51420813702066"/>
    <n v="59.69017294830266"/>
    <n v="0.32692497228851741"/>
    <n v="0.74401318306393627"/>
    <n v="-97.478530841652557"/>
    <n v="136.50694711569389"/>
    <x v="0"/>
    <n v="254"/>
    <x v="34"/>
    <x v="1"/>
    <x v="0"/>
    <x v="1"/>
    <x v="0"/>
    <x v="2"/>
    <x v="1"/>
  </r>
  <r>
    <x v="1"/>
    <n v="93.890938632245479"/>
    <n v="251.97117265813941"/>
    <n v="0.3726257160363004"/>
    <n v="0.70976004474341348"/>
    <n v="-399.97255977770777"/>
    <n v="587.75443704219879"/>
    <x v="0"/>
    <n v="254"/>
    <x v="34"/>
    <x v="1"/>
    <x v="0"/>
    <x v="1"/>
    <x v="0"/>
    <x v="2"/>
    <x v="1"/>
  </r>
  <r>
    <x v="2"/>
    <n v="-102.554464313834"/>
    <n v="251.98210512515411"/>
    <n v="-0.40699106098386378"/>
    <n v="0.6843818777097187"/>
    <n v="-596.43939035913604"/>
    <n v="391.33046173146812"/>
    <x v="0"/>
    <n v="254"/>
    <x v="34"/>
    <x v="1"/>
    <x v="0"/>
    <x v="1"/>
    <x v="0"/>
    <x v="2"/>
    <x v="1"/>
  </r>
  <r>
    <x v="0"/>
    <n v="3.3821174768160809"/>
    <n v="57.962295428874967"/>
    <n v="5.8350302585346153E-2"/>
    <n v="0.95351677829496961"/>
    <n v="-110.22398156377891"/>
    <n v="116.988216517411"/>
    <x v="0"/>
    <n v="254"/>
    <x v="34"/>
    <x v="1"/>
    <x v="0"/>
    <x v="1"/>
    <x v="1"/>
    <x v="2"/>
    <x v="0"/>
  </r>
  <r>
    <x v="1"/>
    <n v="-1.6186228826505249"/>
    <n v="0.80461691208467223"/>
    <n v="-2.0116689797842482"/>
    <n v="4.5340953015628037E-2"/>
    <n v="-3.1956720303364818"/>
    <n v="-4.1573734964567073E-2"/>
    <x v="0"/>
    <n v="254"/>
    <x v="34"/>
    <x v="1"/>
    <x v="0"/>
    <x v="1"/>
    <x v="1"/>
    <x v="2"/>
    <x v="0"/>
  </r>
  <r>
    <x v="2"/>
    <n v="2.2934178053944958"/>
    <n v="0.69482143782877392"/>
    <n v="3.3007297710345931"/>
    <n v="1.106738292983693E-3"/>
    <n v="0.93156778725009892"/>
    <n v="3.655267823538892"/>
    <x v="0"/>
    <n v="254"/>
    <x v="34"/>
    <x v="1"/>
    <x v="0"/>
    <x v="1"/>
    <x v="1"/>
    <x v="2"/>
    <x v="0"/>
  </r>
  <r>
    <x v="0"/>
    <n v="-5.8506801504194401"/>
    <n v="68.526629113786115"/>
    <n v="-8.5378198608085432E-2"/>
    <n v="0.93202988875675985"/>
    <n v="-140.16287321344021"/>
    <n v="128.46151291260131"/>
    <x v="0"/>
    <n v="254"/>
    <x v="34"/>
    <x v="1"/>
    <x v="0"/>
    <x v="1"/>
    <x v="1"/>
    <x v="2"/>
    <x v="1"/>
  </r>
  <r>
    <x v="1"/>
    <n v="-141.5015814740662"/>
    <n v="294.71779035878927"/>
    <n v="-0.48012568668420808"/>
    <n v="0.63156293911425621"/>
    <n v="-719.14845057729326"/>
    <n v="436.14528762916092"/>
    <x v="0"/>
    <n v="254"/>
    <x v="34"/>
    <x v="1"/>
    <x v="0"/>
    <x v="1"/>
    <x v="1"/>
    <x v="2"/>
    <x v="1"/>
  </r>
  <r>
    <x v="2"/>
    <n v="139.04840907853989"/>
    <n v="294.66052607016633"/>
    <n v="0.47189357506756402"/>
    <n v="0.63741935482111556"/>
    <n v="-438.48622201898598"/>
    <n v="716.58304017606588"/>
    <x v="0"/>
    <n v="254"/>
    <x v="34"/>
    <x v="1"/>
    <x v="0"/>
    <x v="1"/>
    <x v="1"/>
    <x v="2"/>
    <x v="1"/>
  </r>
  <r>
    <x v="0"/>
    <n v="3.6054844704568971"/>
    <n v="41.102607700168733"/>
    <n v="8.7719117403884231E-2"/>
    <n v="0.93014153398692279"/>
    <n v="-76.955626621873805"/>
    <n v="84.166595562787606"/>
    <x v="0"/>
    <n v="444"/>
    <x v="34"/>
    <x v="1"/>
    <x v="1"/>
    <x v="0"/>
    <x v="0"/>
    <x v="2"/>
    <x v="0"/>
  </r>
  <r>
    <x v="1"/>
    <n v="-0.77273723814691109"/>
    <n v="0.72599084467417441"/>
    <n v="-1.06438978372202"/>
    <n v="0.28776080635241152"/>
    <n v="-2.195679293708293"/>
    <n v="0.65020481741447078"/>
    <x v="0"/>
    <n v="444"/>
    <x v="34"/>
    <x v="1"/>
    <x v="1"/>
    <x v="0"/>
    <x v="0"/>
    <x v="2"/>
    <x v="0"/>
  </r>
  <r>
    <x v="2"/>
    <n v="1.1349855241559439"/>
    <n v="0.75490444498882348"/>
    <n v="1.5034823701067861"/>
    <n v="0.13346267805717241"/>
    <n v="-0.34462718802215009"/>
    <n v="2.6145982363340381"/>
    <x v="0"/>
    <n v="444"/>
    <x v="34"/>
    <x v="1"/>
    <x v="1"/>
    <x v="0"/>
    <x v="0"/>
    <x v="2"/>
    <x v="0"/>
  </r>
  <r>
    <x v="0"/>
    <n v="12.15220508029018"/>
    <n v="46.492824296396719"/>
    <n v="0.26137807853570211"/>
    <n v="0.79392847695815227"/>
    <n v="-78.973730540647395"/>
    <n v="103.2781407012277"/>
    <x v="0"/>
    <n v="444"/>
    <x v="34"/>
    <x v="1"/>
    <x v="1"/>
    <x v="0"/>
    <x v="0"/>
    <x v="2"/>
    <x v="1"/>
  </r>
  <r>
    <x v="1"/>
    <n v="65.078226316635025"/>
    <n v="259.45167198338589"/>
    <n v="0.2508298590606205"/>
    <n v="0.80206773631274797"/>
    <n v="-443.4470507708013"/>
    <n v="573.60350340407138"/>
    <x v="0"/>
    <n v="444"/>
    <x v="34"/>
    <x v="1"/>
    <x v="1"/>
    <x v="0"/>
    <x v="0"/>
    <x v="2"/>
    <x v="1"/>
  </r>
  <r>
    <x v="2"/>
    <n v="-68.688409814059199"/>
    <n v="259.42124845951668"/>
    <n v="-0.26477557340403512"/>
    <n v="0.79131162965645874"/>
    <n v="-577.15405679471189"/>
    <n v="439.77723716659352"/>
    <x v="0"/>
    <n v="444"/>
    <x v="34"/>
    <x v="1"/>
    <x v="1"/>
    <x v="0"/>
    <x v="0"/>
    <x v="2"/>
    <x v="1"/>
  </r>
  <r>
    <x v="0"/>
    <n v="-9.030428861146726"/>
    <n v="46.156617810177472"/>
    <n v="-0.1956475428569103"/>
    <n v="0.84497761218825973"/>
    <n v="-99.497399769094557"/>
    <n v="81.436542046801094"/>
    <x v="0"/>
    <n v="446"/>
    <x v="34"/>
    <x v="1"/>
    <x v="1"/>
    <x v="0"/>
    <x v="1"/>
    <x v="2"/>
    <x v="0"/>
  </r>
  <r>
    <x v="1"/>
    <n v="-1.6467968056960469"/>
    <n v="0.80762854969224396"/>
    <n v="-2.0390522429198148"/>
    <n v="4.2050161475863893E-2"/>
    <n v="-3.2297487630928461"/>
    <n v="-6.3844848299249302E-2"/>
    <x v="0"/>
    <n v="446"/>
    <x v="34"/>
    <x v="1"/>
    <x v="1"/>
    <x v="0"/>
    <x v="1"/>
    <x v="2"/>
    <x v="0"/>
  </r>
  <r>
    <x v="2"/>
    <n v="2.4007187385075008"/>
    <n v="0.69674097000301927"/>
    <n v="3.445640262115055"/>
    <n v="6.2517143778539105E-4"/>
    <n v="1.035106437301583"/>
    <n v="3.7663310397134189"/>
    <x v="0"/>
    <n v="446"/>
    <x v="34"/>
    <x v="1"/>
    <x v="1"/>
    <x v="0"/>
    <x v="1"/>
    <x v="2"/>
    <x v="0"/>
  </r>
  <r>
    <x v="0"/>
    <n v="-50.830218570174033"/>
    <n v="52.625118131574879"/>
    <n v="-0.96589272147735261"/>
    <n v="0.33463577273562661"/>
    <n v="-153.97545010806081"/>
    <n v="52.315012967712732"/>
    <x v="0"/>
    <n v="446"/>
    <x v="34"/>
    <x v="1"/>
    <x v="1"/>
    <x v="0"/>
    <x v="1"/>
    <x v="2"/>
    <x v="1"/>
  </r>
  <r>
    <x v="1"/>
    <n v="-132.08922334923889"/>
    <n v="297.47533076015048"/>
    <n v="-0.44403420953161421"/>
    <n v="0.65723916006217797"/>
    <n v="-715.14087163913382"/>
    <n v="450.96242494065609"/>
    <x v="0"/>
    <n v="446"/>
    <x v="34"/>
    <x v="1"/>
    <x v="1"/>
    <x v="0"/>
    <x v="1"/>
    <x v="2"/>
    <x v="1"/>
  </r>
  <r>
    <x v="2"/>
    <n v="134.72910681502171"/>
    <n v="297.39632130882887"/>
    <n v="0.45302882773426528"/>
    <n v="0.65075438155196808"/>
    <n v="-448.16768295028299"/>
    <n v="717.6258965803263"/>
    <x v="0"/>
    <n v="446"/>
    <x v="34"/>
    <x v="1"/>
    <x v="1"/>
    <x v="0"/>
    <x v="1"/>
    <x v="2"/>
    <x v="1"/>
  </r>
  <r>
    <x v="0"/>
    <n v="5.3122528511244766"/>
    <n v="39.168593711791758"/>
    <n v="0.13562531476653999"/>
    <n v="0.89218140452314643"/>
    <n v="-71.458190823987394"/>
    <n v="82.082696526236333"/>
    <x v="0"/>
    <n v="444"/>
    <x v="34"/>
    <x v="1"/>
    <x v="1"/>
    <x v="1"/>
    <x v="0"/>
    <x v="2"/>
    <x v="0"/>
  </r>
  <r>
    <x v="1"/>
    <n v="-0.85710349066566716"/>
    <n v="0.7083891794669358"/>
    <n v="-1.2099330643512081"/>
    <n v="0.2269739688258138"/>
    <n v="-2.245546282420861"/>
    <n v="0.53133930108952709"/>
    <x v="0"/>
    <n v="444"/>
    <x v="34"/>
    <x v="1"/>
    <x v="1"/>
    <x v="1"/>
    <x v="0"/>
    <x v="2"/>
    <x v="0"/>
  </r>
  <r>
    <x v="2"/>
    <n v="1.257489089579817"/>
    <n v="0.72502055419990197"/>
    <n v="1.734418537923414"/>
    <n v="8.3565510120242117E-2"/>
    <n v="-0.16355119665199069"/>
    <n v="2.6785293758116251"/>
    <x v="0"/>
    <n v="444"/>
    <x v="34"/>
    <x v="1"/>
    <x v="1"/>
    <x v="1"/>
    <x v="0"/>
    <x v="2"/>
    <x v="0"/>
  </r>
  <r>
    <x v="0"/>
    <n v="15.019445389347791"/>
    <n v="44.995755315643052"/>
    <n v="0.33379693893317508"/>
    <n v="0.73869665578632548"/>
    <n v="-73.172235029312588"/>
    <n v="103.21112580800821"/>
    <x v="0"/>
    <n v="444"/>
    <x v="34"/>
    <x v="1"/>
    <x v="1"/>
    <x v="1"/>
    <x v="0"/>
    <x v="2"/>
    <x v="1"/>
  </r>
  <r>
    <x v="1"/>
    <n v="44.44194176550851"/>
    <n v="257.5241728780623"/>
    <n v="0.17257386469328359"/>
    <n v="0.86306816304446854"/>
    <n v="-460.30543707549361"/>
    <n v="549.18932060651059"/>
    <x v="0"/>
    <n v="444"/>
    <x v="34"/>
    <x v="1"/>
    <x v="1"/>
    <x v="1"/>
    <x v="0"/>
    <x v="2"/>
    <x v="1"/>
  </r>
  <r>
    <x v="2"/>
    <n v="-48.142228389512532"/>
    <n v="257.52845642718279"/>
    <n v="-0.18693945149756649"/>
    <n v="0.8517968940706544"/>
    <n v="-552.89800298679097"/>
    <n v="456.61354620776592"/>
    <x v="0"/>
    <n v="444"/>
    <x v="34"/>
    <x v="1"/>
    <x v="1"/>
    <x v="1"/>
    <x v="0"/>
    <x v="2"/>
    <x v="1"/>
  </r>
  <r>
    <x v="0"/>
    <n v="-0.1131760546001377"/>
    <n v="44.150932002346543"/>
    <n v="-2.5633899323829119E-3"/>
    <n v="0.99795587740409619"/>
    <n v="-86.64900277919935"/>
    <n v="86.422650669999086"/>
    <x v="0"/>
    <n v="446"/>
    <x v="34"/>
    <x v="1"/>
    <x v="1"/>
    <x v="1"/>
    <x v="1"/>
    <x v="2"/>
    <x v="0"/>
  </r>
  <r>
    <x v="1"/>
    <n v="-1.8199606093289571"/>
    <n v="0.79115057124472898"/>
    <n v="-2.3003972637794918"/>
    <n v="2.189379715013634E-2"/>
    <n v="-3.3706157289686249"/>
    <n v="-0.26930548968928791"/>
    <x v="0"/>
    <n v="446"/>
    <x v="34"/>
    <x v="1"/>
    <x v="1"/>
    <x v="1"/>
    <x v="1"/>
    <x v="2"/>
    <x v="0"/>
  </r>
  <r>
    <x v="2"/>
    <n v="2.5998900052188039"/>
    <n v="0.68116958895509327"/>
    <n v="3.816802815884671"/>
    <n v="1.5461001167836689E-4"/>
    <n v="1.2647976108668211"/>
    <n v="3.9349823995707869"/>
    <x v="0"/>
    <n v="446"/>
    <x v="34"/>
    <x v="1"/>
    <x v="1"/>
    <x v="1"/>
    <x v="1"/>
    <x v="2"/>
    <x v="0"/>
  </r>
  <r>
    <x v="0"/>
    <n v="-37.994578077028393"/>
    <n v="51.437784288045293"/>
    <n v="-0.73865114143065358"/>
    <n v="0.46051357400721787"/>
    <n v="-138.81263528159721"/>
    <n v="62.823479127540381"/>
    <x v="0"/>
    <n v="446"/>
    <x v="34"/>
    <x v="1"/>
    <x v="1"/>
    <x v="1"/>
    <x v="1"/>
    <x v="2"/>
    <x v="1"/>
  </r>
  <r>
    <x v="1"/>
    <n v="-176.5143945177746"/>
    <n v="297.85191668966672"/>
    <n v="-0.59262467228534166"/>
    <n v="0.55373749408417239"/>
    <n v="-760.30415122952149"/>
    <n v="407.27536219397223"/>
    <x v="0"/>
    <n v="446"/>
    <x v="34"/>
    <x v="1"/>
    <x v="1"/>
    <x v="1"/>
    <x v="1"/>
    <x v="2"/>
    <x v="1"/>
  </r>
  <r>
    <x v="2"/>
    <n v="179.1493402776739"/>
    <n v="297.8178112690585"/>
    <n v="0.6015400473003425"/>
    <n v="0.54779084936191935"/>
    <n v="-404.57356980968069"/>
    <n v="762.87225036502855"/>
    <x v="0"/>
    <n v="446"/>
    <x v="34"/>
    <x v="1"/>
    <x v="1"/>
    <x v="1"/>
    <x v="1"/>
    <x v="2"/>
    <x v="1"/>
  </r>
  <r>
    <x v="0"/>
    <n v="7.8491897978775357E-2"/>
    <n v="0.23674259591717459"/>
    <n v="0.33154953663782621"/>
    <n v="0.74069530101079017"/>
    <n v="-0.38552359001888692"/>
    <n v="0.54250738597643755"/>
    <x v="0"/>
    <n v="171"/>
    <x v="34"/>
    <x v="2"/>
    <x v="0"/>
    <x v="0"/>
    <x v="0"/>
    <x v="2"/>
    <x v="0"/>
  </r>
  <r>
    <x v="1"/>
    <n v="-5.0604261006281107E-3"/>
    <n v="3.710618526834028E-3"/>
    <n v="-1.363768887594534"/>
    <n v="0.17469707038236881"/>
    <n v="-1.233323841322281E-2"/>
    <n v="2.2123862119665851E-3"/>
    <x v="0"/>
    <n v="171"/>
    <x v="34"/>
    <x v="2"/>
    <x v="0"/>
    <x v="0"/>
    <x v="0"/>
    <x v="2"/>
    <x v="0"/>
  </r>
  <r>
    <x v="2"/>
    <n v="1.8702054919704011E-3"/>
    <n v="3.4018281939673378E-3"/>
    <n v="0.54976482800834758"/>
    <n v="0.5833037922631974"/>
    <n v="-4.797377768205581E-3"/>
    <n v="8.5377887521463827E-3"/>
    <x v="0"/>
    <n v="171"/>
    <x v="34"/>
    <x v="2"/>
    <x v="0"/>
    <x v="0"/>
    <x v="0"/>
    <x v="2"/>
    <x v="0"/>
  </r>
  <r>
    <x v="0"/>
    <n v="-4.2791347095900122E-3"/>
    <n v="0.27261803965407339"/>
    <n v="-1.5696447362837141E-2"/>
    <n v="0.98749755939356598"/>
    <n v="-0.53861049243157388"/>
    <n v="0.53005222301239396"/>
    <x v="0"/>
    <n v="171"/>
    <x v="34"/>
    <x v="2"/>
    <x v="0"/>
    <x v="0"/>
    <x v="0"/>
    <x v="2"/>
    <x v="1"/>
  </r>
  <r>
    <x v="1"/>
    <n v="-0.18689336332381881"/>
    <n v="0.92262101949158226"/>
    <n v="-0.20256785763108659"/>
    <n v="0.83974915286994634"/>
    <n v="-1.99523056152732"/>
    <n v="1.621443834879682"/>
    <x v="0"/>
    <n v="171"/>
    <x v="34"/>
    <x v="2"/>
    <x v="0"/>
    <x v="0"/>
    <x v="0"/>
    <x v="2"/>
    <x v="1"/>
  </r>
  <r>
    <x v="2"/>
    <n v="0.19318543753748799"/>
    <n v="0.92273800568307707"/>
    <n v="0.2093610931246711"/>
    <n v="0.83445233469562419"/>
    <n v="-1.6153810536013431"/>
    <n v="2.001751928676319"/>
    <x v="0"/>
    <n v="171"/>
    <x v="34"/>
    <x v="2"/>
    <x v="0"/>
    <x v="0"/>
    <x v="0"/>
    <x v="2"/>
    <x v="1"/>
  </r>
  <r>
    <x v="0"/>
    <n v="8.4269151231349079E-2"/>
    <n v="0.22738554371479791"/>
    <n v="0.37060030226479612"/>
    <n v="0.71142851345108049"/>
    <n v="-0.36140651444965471"/>
    <n v="0.52994481691235285"/>
    <x v="0"/>
    <n v="171"/>
    <x v="34"/>
    <x v="2"/>
    <x v="0"/>
    <x v="0"/>
    <x v="1"/>
    <x v="2"/>
    <x v="0"/>
  </r>
  <r>
    <x v="1"/>
    <n v="-3.4984865595419261E-3"/>
    <n v="3.3051234271414039E-3"/>
    <n v="-1.058504057915852"/>
    <n v="0.29143113814139993"/>
    <n v="-9.9765284767390789E-3"/>
    <n v="2.9795553576552271E-3"/>
    <x v="0"/>
    <n v="171"/>
    <x v="34"/>
    <x v="2"/>
    <x v="0"/>
    <x v="0"/>
    <x v="1"/>
    <x v="2"/>
    <x v="0"/>
  </r>
  <r>
    <x v="2"/>
    <n v="3.055288253433474E-3"/>
    <n v="3.0063325916460971E-3"/>
    <n v="1.0162841802412059"/>
    <n v="0.31103802419791032"/>
    <n v="-2.8371236261928762E-3"/>
    <n v="8.9477001330598247E-3"/>
    <x v="0"/>
    <n v="171"/>
    <x v="34"/>
    <x v="2"/>
    <x v="0"/>
    <x v="0"/>
    <x v="1"/>
    <x v="2"/>
    <x v="0"/>
  </r>
  <r>
    <x v="0"/>
    <n v="4.5753234958224108E-2"/>
    <n v="0.25706173120190101"/>
    <n v="0.17798539963262239"/>
    <n v="0.85896100086481575"/>
    <n v="-0.45808775819750169"/>
    <n v="0.54959422811394998"/>
    <x v="0"/>
    <n v="171"/>
    <x v="34"/>
    <x v="2"/>
    <x v="0"/>
    <x v="0"/>
    <x v="1"/>
    <x v="2"/>
    <x v="1"/>
  </r>
  <r>
    <x v="1"/>
    <n v="-0.34882016425817042"/>
    <n v="0.89818833865440384"/>
    <n v="-0.38835971170672928"/>
    <n v="0.69826935537991153"/>
    <n v="-2.109269308020802"/>
    <n v="1.411628979504461"/>
    <x v="0"/>
    <n v="171"/>
    <x v="34"/>
    <x v="2"/>
    <x v="0"/>
    <x v="0"/>
    <x v="1"/>
    <x v="2"/>
    <x v="1"/>
  </r>
  <r>
    <x v="2"/>
    <n v="0.34769654516192328"/>
    <n v="0.89773732973795717"/>
    <n v="0.38730320511837618"/>
    <n v="0.69904968429762526"/>
    <n v="-1.4118686211244731"/>
    <n v="2.1072617114483192"/>
    <x v="0"/>
    <n v="171"/>
    <x v="34"/>
    <x v="2"/>
    <x v="0"/>
    <x v="0"/>
    <x v="1"/>
    <x v="2"/>
    <x v="1"/>
  </r>
  <r>
    <x v="0"/>
    <n v="7.9221606564092356E-2"/>
    <n v="0.2342954182751136"/>
    <n v="0.33812699858718109"/>
    <n v="0.73572799443677117"/>
    <n v="-0.37999741325513031"/>
    <n v="0.53844062638331502"/>
    <x v="0"/>
    <n v="171"/>
    <x v="34"/>
    <x v="2"/>
    <x v="0"/>
    <x v="1"/>
    <x v="0"/>
    <x v="2"/>
    <x v="0"/>
  </r>
  <r>
    <x v="1"/>
    <n v="-3.6469707020609882E-3"/>
    <n v="3.666772098235232E-3"/>
    <n v="-0.99459977450363635"/>
    <n v="0.3214911574246449"/>
    <n v="-1.0833844014602041E-2"/>
    <n v="3.5399026104800681E-3"/>
    <x v="0"/>
    <n v="171"/>
    <x v="34"/>
    <x v="2"/>
    <x v="0"/>
    <x v="1"/>
    <x v="0"/>
    <x v="2"/>
    <x v="0"/>
  </r>
  <r>
    <x v="2"/>
    <n v="5.6497798501877904E-4"/>
    <n v="3.318299288338268E-3"/>
    <n v="0.17026131036592171"/>
    <n v="0.86502811153474501"/>
    <n v="-5.9388886201242269E-3"/>
    <n v="7.0688445901617844E-3"/>
    <x v="0"/>
    <n v="171"/>
    <x v="34"/>
    <x v="2"/>
    <x v="0"/>
    <x v="1"/>
    <x v="0"/>
    <x v="2"/>
    <x v="0"/>
  </r>
  <r>
    <x v="0"/>
    <n v="4.6175191163764688E-3"/>
    <n v="0.26818846250868539"/>
    <n v="1.7217441321611401E-2"/>
    <n v="0.98628543432529547"/>
    <n v="-0.52103186740064689"/>
    <n v="0.53026690563339973"/>
    <x v="0"/>
    <n v="171"/>
    <x v="34"/>
    <x v="2"/>
    <x v="0"/>
    <x v="1"/>
    <x v="0"/>
    <x v="2"/>
    <x v="1"/>
  </r>
  <r>
    <x v="1"/>
    <n v="-0.1306502262258819"/>
    <n v="0.92351254449351938"/>
    <n v="-0.14147098163949051"/>
    <n v="0.88768277831145959"/>
    <n v="-1.9407348134331801"/>
    <n v="1.679434360981416"/>
    <x v="0"/>
    <n v="171"/>
    <x v="34"/>
    <x v="2"/>
    <x v="0"/>
    <x v="1"/>
    <x v="0"/>
    <x v="2"/>
    <x v="1"/>
  </r>
  <r>
    <x v="2"/>
    <n v="0.13940023160083639"/>
    <n v="0.92383238216247421"/>
    <n v="0.15089342427522751"/>
    <n v="0.88025725808965116"/>
    <n v="-1.6713112374376129"/>
    <n v="1.9501117006392861"/>
    <x v="0"/>
    <n v="171"/>
    <x v="34"/>
    <x v="2"/>
    <x v="0"/>
    <x v="1"/>
    <x v="0"/>
    <x v="2"/>
    <x v="1"/>
  </r>
  <r>
    <x v="0"/>
    <n v="0.1136450999534577"/>
    <n v="0.22479534387792161"/>
    <n v="0.50554917194003079"/>
    <n v="0.61385195497898482"/>
    <n v="-0.32695377404726872"/>
    <n v="0.55424397395418412"/>
    <x v="0"/>
    <n v="171"/>
    <x v="34"/>
    <x v="2"/>
    <x v="0"/>
    <x v="1"/>
    <x v="1"/>
    <x v="2"/>
    <x v="0"/>
  </r>
  <r>
    <x v="1"/>
    <n v="-1.795639057900976E-3"/>
    <n v="3.27769004689304E-3"/>
    <n v="-0.54783674850618747"/>
    <n v="0.58454885583322924"/>
    <n v="-8.2199115498113352E-3"/>
    <n v="4.6286334340093823E-3"/>
    <x v="0"/>
    <n v="171"/>
    <x v="34"/>
    <x v="2"/>
    <x v="0"/>
    <x v="1"/>
    <x v="1"/>
    <x v="2"/>
    <x v="0"/>
  </r>
  <r>
    <x v="2"/>
    <n v="1.8726505311738161E-3"/>
    <n v="2.980559251611782E-3"/>
    <n v="0.6282883086995007"/>
    <n v="0.53068907644725805"/>
    <n v="-3.9692456019852756E-3"/>
    <n v="7.7145466643329082E-3"/>
    <x v="0"/>
    <n v="171"/>
    <x v="34"/>
    <x v="2"/>
    <x v="0"/>
    <x v="1"/>
    <x v="1"/>
    <x v="2"/>
    <x v="0"/>
  </r>
  <r>
    <x v="0"/>
    <n v="7.7281503303151478E-2"/>
    <n v="0.25135996309233632"/>
    <n v="0.3074535114996112"/>
    <n v="0.75888828621491189"/>
    <n v="-0.41538402435782767"/>
    <n v="0.56994703096413069"/>
    <x v="0"/>
    <n v="171"/>
    <x v="34"/>
    <x v="2"/>
    <x v="0"/>
    <x v="1"/>
    <x v="1"/>
    <x v="2"/>
    <x v="1"/>
  </r>
  <r>
    <x v="1"/>
    <n v="-0.21635556598318989"/>
    <n v="0.90316228890924632"/>
    <n v="-0.2395533655911205"/>
    <n v="0.81097565301945129"/>
    <n v="-1.9865536522453131"/>
    <n v="1.553842520278933"/>
    <x v="0"/>
    <n v="171"/>
    <x v="34"/>
    <x v="2"/>
    <x v="0"/>
    <x v="1"/>
    <x v="1"/>
    <x v="2"/>
    <x v="1"/>
  </r>
  <r>
    <x v="2"/>
    <n v="0.21797767284829489"/>
    <n v="0.9027900969510968"/>
    <n v="0.24144889668644931"/>
    <n v="0.80950884067305673"/>
    <n v="-1.5514909171758551"/>
    <n v="1.987446262872445"/>
    <x v="0"/>
    <n v="171"/>
    <x v="34"/>
    <x v="2"/>
    <x v="0"/>
    <x v="1"/>
    <x v="1"/>
    <x v="2"/>
    <x v="1"/>
  </r>
  <r>
    <x v="0"/>
    <n v="-5.5269909302455102E-2"/>
    <n v="0.17659880185558799"/>
    <n v="-0.31296876718139649"/>
    <n v="0.75453169520450947"/>
    <n v="-0.4014035609394076"/>
    <n v="0.29086374233449741"/>
    <x v="0"/>
    <n v="309"/>
    <x v="34"/>
    <x v="2"/>
    <x v="1"/>
    <x v="0"/>
    <x v="0"/>
    <x v="2"/>
    <x v="0"/>
  </r>
  <r>
    <x v="1"/>
    <n v="-4.4411112224975813E-3"/>
    <n v="3.4211194099159998E-3"/>
    <n v="-1.2981456331588921"/>
    <n v="0.19527952777642399"/>
    <n v="-1.114650526593294E-2"/>
    <n v="2.2642828209377781E-3"/>
    <x v="0"/>
    <n v="309"/>
    <x v="34"/>
    <x v="2"/>
    <x v="1"/>
    <x v="0"/>
    <x v="0"/>
    <x v="2"/>
    <x v="0"/>
  </r>
  <r>
    <x v="2"/>
    <n v="1.4542906272940019E-3"/>
    <n v="3.1607168162679149E-3"/>
    <n v="0.460114180368486"/>
    <n v="0.64578265386250644"/>
    <n v="-4.7407143325911109E-3"/>
    <n v="7.6492955871791156E-3"/>
    <x v="0"/>
    <n v="309"/>
    <x v="34"/>
    <x v="2"/>
    <x v="1"/>
    <x v="0"/>
    <x v="0"/>
    <x v="2"/>
    <x v="0"/>
  </r>
  <r>
    <x v="0"/>
    <n v="-1.496969675746013E-2"/>
    <n v="0.19281687361836719"/>
    <n v="-7.7636860698659091E-2"/>
    <n v="0.93817101765533706"/>
    <n v="-0.39289076904945991"/>
    <n v="0.36295137553453971"/>
    <x v="0"/>
    <n v="309"/>
    <x v="34"/>
    <x v="2"/>
    <x v="1"/>
    <x v="0"/>
    <x v="0"/>
    <x v="2"/>
    <x v="1"/>
  </r>
  <r>
    <x v="1"/>
    <n v="-0.33458205175465822"/>
    <n v="0.91219677135115229"/>
    <n v="-0.36678714753514507"/>
    <n v="0.71404806935663512"/>
    <n v="-2.1224877236029172"/>
    <n v="1.4533236200935999"/>
    <x v="0"/>
    <n v="309"/>
    <x v="34"/>
    <x v="2"/>
    <x v="1"/>
    <x v="0"/>
    <x v="0"/>
    <x v="2"/>
    <x v="1"/>
  </r>
  <r>
    <x v="2"/>
    <n v="0.32221514851154121"/>
    <n v="0.91201200139413319"/>
    <n v="0.35330143465107028"/>
    <n v="0.72412183600109747"/>
    <n v="-1.46532837422096"/>
    <n v="2.1097586712440419"/>
    <x v="0"/>
    <n v="309"/>
    <x v="34"/>
    <x v="2"/>
    <x v="1"/>
    <x v="0"/>
    <x v="0"/>
    <x v="2"/>
    <x v="1"/>
  </r>
  <r>
    <x v="0"/>
    <n v="-3.8610638510091368E-2"/>
    <n v="0.17768028546768269"/>
    <n v="-0.21730400988754631"/>
    <n v="0.82811964057398468"/>
    <n v="-0.38686399802674948"/>
    <n v="0.3096427210065667"/>
    <x v="0"/>
    <n v="311"/>
    <x v="34"/>
    <x v="2"/>
    <x v="1"/>
    <x v="0"/>
    <x v="1"/>
    <x v="2"/>
    <x v="0"/>
  </r>
  <r>
    <x v="1"/>
    <n v="-2.098274227190351E-3"/>
    <n v="3.2618859123979172E-3"/>
    <n v="-0.6432702686550561"/>
    <n v="0.52054177621817121"/>
    <n v="-8.4915706154902685E-3"/>
    <n v="4.2950221611095657E-3"/>
    <x v="0"/>
    <n v="311"/>
    <x v="34"/>
    <x v="2"/>
    <x v="1"/>
    <x v="0"/>
    <x v="1"/>
    <x v="2"/>
    <x v="0"/>
  </r>
  <r>
    <x v="2"/>
    <n v="2.5343259063699318E-3"/>
    <n v="2.967233400701283E-3"/>
    <n v="0.85410399659526726"/>
    <n v="0.39373113711087698"/>
    <n v="-3.281451559004583E-3"/>
    <n v="8.3501033717444453E-3"/>
    <x v="0"/>
    <n v="311"/>
    <x v="34"/>
    <x v="2"/>
    <x v="1"/>
    <x v="0"/>
    <x v="1"/>
    <x v="2"/>
    <x v="0"/>
  </r>
  <r>
    <x v="0"/>
    <n v="4.2542168769704548E-2"/>
    <n v="0.19079582646784299"/>
    <n v="0.22297221882300799"/>
    <n v="0.82370937472058658"/>
    <n v="-0.33141765110726767"/>
    <n v="0.41650198864667681"/>
    <x v="0"/>
    <n v="311"/>
    <x v="34"/>
    <x v="2"/>
    <x v="1"/>
    <x v="0"/>
    <x v="1"/>
    <x v="2"/>
    <x v="1"/>
  </r>
  <r>
    <x v="1"/>
    <n v="-0.41126194605117528"/>
    <n v="0.91555162214679253"/>
    <n v="-0.44919580294865857"/>
    <n v="0.65361582978817201"/>
    <n v="-2.2057431254588891"/>
    <n v="1.3832192333565381"/>
    <x v="0"/>
    <n v="311"/>
    <x v="34"/>
    <x v="2"/>
    <x v="1"/>
    <x v="0"/>
    <x v="1"/>
    <x v="2"/>
    <x v="1"/>
  </r>
  <r>
    <x v="2"/>
    <n v="0.38814295505278829"/>
    <n v="0.91519389754818781"/>
    <n v="0.42411007775797732"/>
    <n v="0.67179050247495598"/>
    <n v="-1.4056370841416601"/>
    <n v="2.1819229942472358"/>
    <x v="0"/>
    <n v="311"/>
    <x v="34"/>
    <x v="2"/>
    <x v="1"/>
    <x v="0"/>
    <x v="1"/>
    <x v="2"/>
    <x v="1"/>
  </r>
  <r>
    <x v="0"/>
    <n v="1.8971644149670681E-2"/>
    <n v="0.1670425694171799"/>
    <n v="0.11357370888069861"/>
    <n v="0.90965377594717944"/>
    <n v="-0.30843179190800191"/>
    <n v="0.34637508020734331"/>
    <x v="0"/>
    <n v="309"/>
    <x v="34"/>
    <x v="2"/>
    <x v="1"/>
    <x v="1"/>
    <x v="0"/>
    <x v="2"/>
    <x v="0"/>
  </r>
  <r>
    <x v="1"/>
    <n v="-4.2534990159733832E-3"/>
    <n v="3.3695739851808612E-3"/>
    <n v="-1.2623254555857679"/>
    <n v="0.20783894596762051"/>
    <n v="-1.085786402692787E-2"/>
    <n v="2.350865994981105E-3"/>
    <x v="0"/>
    <n v="309"/>
    <x v="34"/>
    <x v="2"/>
    <x v="1"/>
    <x v="1"/>
    <x v="0"/>
    <x v="2"/>
    <x v="0"/>
  </r>
  <r>
    <x v="2"/>
    <n v="1.149449442995745E-3"/>
    <n v="3.0886375228859411E-3"/>
    <n v="0.37215420536681493"/>
    <n v="0.71004798134289948"/>
    <n v="-4.9042801018606991E-3"/>
    <n v="7.20317898785219E-3"/>
    <x v="0"/>
    <n v="309"/>
    <x v="34"/>
    <x v="2"/>
    <x v="1"/>
    <x v="1"/>
    <x v="0"/>
    <x v="2"/>
    <x v="0"/>
  </r>
  <r>
    <x v="0"/>
    <n v="5.3441379941918013E-2"/>
    <n v="0.18545020817642699"/>
    <n v="0.28817104314639991"/>
    <n v="0.77342025130364001"/>
    <n v="-0.31004102808387901"/>
    <n v="0.41692378796771501"/>
    <x v="0"/>
    <n v="309"/>
    <x v="34"/>
    <x v="2"/>
    <x v="1"/>
    <x v="1"/>
    <x v="0"/>
    <x v="2"/>
    <x v="1"/>
  </r>
  <r>
    <x v="1"/>
    <n v="-0.31243673600745248"/>
    <n v="0.90462985454399625"/>
    <n v="-0.34537522107862001"/>
    <n v="0.73006097196835618"/>
    <n v="-2.0855112509136848"/>
    <n v="1.4606377788987801"/>
    <x v="0"/>
    <n v="309"/>
    <x v="34"/>
    <x v="2"/>
    <x v="1"/>
    <x v="1"/>
    <x v="0"/>
    <x v="2"/>
    <x v="1"/>
  </r>
  <r>
    <x v="2"/>
    <n v="0.30201141928636122"/>
    <n v="0.9046823247601623"/>
    <n v="0.3338314577621781"/>
    <n v="0.7387463559331241"/>
    <n v="-1.471165937243557"/>
    <n v="2.075188775816279"/>
    <x v="0"/>
    <n v="309"/>
    <x v="34"/>
    <x v="2"/>
    <x v="1"/>
    <x v="1"/>
    <x v="0"/>
    <x v="2"/>
    <x v="1"/>
  </r>
  <r>
    <x v="0"/>
    <n v="4.9840713659142062E-2"/>
    <n v="0.16794285807744189"/>
    <n v="0.29677185579490079"/>
    <n v="0.76684335503687984"/>
    <n v="-0.27932728817264402"/>
    <n v="0.37900871549092813"/>
    <x v="0"/>
    <n v="311"/>
    <x v="34"/>
    <x v="2"/>
    <x v="1"/>
    <x v="1"/>
    <x v="1"/>
    <x v="2"/>
    <x v="0"/>
  </r>
  <r>
    <x v="1"/>
    <n v="-1.4852534014079741E-3"/>
    <n v="3.215325111971497E-3"/>
    <n v="-0.46192946270907009"/>
    <n v="0.64446229693547674"/>
    <n v="-7.7872906208721077E-3"/>
    <n v="4.8167838180561591E-3"/>
    <x v="0"/>
    <n v="311"/>
    <x v="34"/>
    <x v="2"/>
    <x v="1"/>
    <x v="1"/>
    <x v="1"/>
    <x v="2"/>
    <x v="0"/>
  </r>
  <r>
    <x v="2"/>
    <n v="2.204241934869382E-3"/>
    <n v="2.9218192915801021E-3"/>
    <n v="0.75440734518435626"/>
    <n v="0.45118864383444429"/>
    <n v="-3.5225238766276191E-3"/>
    <n v="7.9310077463663822E-3"/>
    <x v="0"/>
    <n v="311"/>
    <x v="34"/>
    <x v="2"/>
    <x v="1"/>
    <x v="1"/>
    <x v="1"/>
    <x v="2"/>
    <x v="0"/>
  </r>
  <r>
    <x v="0"/>
    <n v="0.12184533320089749"/>
    <n v="0.18476469425269659"/>
    <n v="0.65946220782988796"/>
    <n v="0.51009825884259574"/>
    <n v="-0.24029346753438791"/>
    <n v="0.483984133936183"/>
    <x v="0"/>
    <n v="311"/>
    <x v="34"/>
    <x v="2"/>
    <x v="1"/>
    <x v="1"/>
    <x v="1"/>
    <x v="2"/>
    <x v="1"/>
  </r>
  <r>
    <x v="1"/>
    <n v="-0.29124443762582231"/>
    <n v="0.91342764370128537"/>
    <n v="-0.31884784704530672"/>
    <n v="0.75006085581748361"/>
    <n v="-2.081562619280342"/>
    <n v="1.499073744028697"/>
    <x v="0"/>
    <n v="311"/>
    <x v="34"/>
    <x v="2"/>
    <x v="1"/>
    <x v="1"/>
    <x v="1"/>
    <x v="2"/>
    <x v="1"/>
  </r>
  <r>
    <x v="2"/>
    <n v="0.27256770375746742"/>
    <n v="0.91326515490773041"/>
    <n v="0.29845407140821623"/>
    <n v="0.76556052068376701"/>
    <n v="-1.5174319998616841"/>
    <n v="2.0625674073766191"/>
    <x v="0"/>
    <n v="311"/>
    <x v="34"/>
    <x v="2"/>
    <x v="1"/>
    <x v="1"/>
    <x v="1"/>
    <x v="2"/>
    <x v="1"/>
  </r>
  <r>
    <x v="0"/>
    <n v="-30.202485691872809"/>
    <n v="15.2404903589232"/>
    <n v="-1.981726636124242"/>
    <n v="4.8690288798257382E-2"/>
    <n v="-60.073846795362272"/>
    <n v="-0.33112458838335002"/>
    <x v="0"/>
    <n v="254"/>
    <x v="35"/>
    <x v="0"/>
    <x v="0"/>
    <x v="0"/>
    <x v="0"/>
    <x v="2"/>
    <x v="0"/>
  </r>
  <r>
    <x v="1"/>
    <n v="-4.2320650818792771E-2"/>
    <n v="0.2160567872667464"/>
    <n v="-0.19587744201038759"/>
    <n v="0.84487755061507341"/>
    <n v="-0.4657919538616157"/>
    <n v="0.38115065222403022"/>
    <x v="0"/>
    <n v="254"/>
    <x v="35"/>
    <x v="0"/>
    <x v="0"/>
    <x v="0"/>
    <x v="0"/>
    <x v="2"/>
    <x v="0"/>
  </r>
  <r>
    <x v="2"/>
    <n v="0.1524102407039081"/>
    <n v="0.23278505082048531"/>
    <n v="0.65472520751103069"/>
    <n v="0.51329326583709811"/>
    <n v="-0.30384845890424311"/>
    <n v="0.60866894031205931"/>
    <x v="0"/>
    <n v="254"/>
    <x v="35"/>
    <x v="0"/>
    <x v="0"/>
    <x v="0"/>
    <x v="0"/>
    <x v="2"/>
    <x v="0"/>
  </r>
  <r>
    <x v="0"/>
    <n v="-24.294556001109651"/>
    <n v="17.789584679740191"/>
    <n v="-1.365661786853164"/>
    <n v="0.1733676834436246"/>
    <n v="-59.162141973400423"/>
    <n v="10.57302997118112"/>
    <x v="0"/>
    <n v="254"/>
    <x v="35"/>
    <x v="0"/>
    <x v="0"/>
    <x v="0"/>
    <x v="0"/>
    <x v="2"/>
    <x v="1"/>
  </r>
  <r>
    <x v="1"/>
    <n v="-110.57400638086339"/>
    <n v="73.60374787945608"/>
    <n v="-1.502287717222702"/>
    <n v="0.13438270059231369"/>
    <n v="-254.83735222459731"/>
    <n v="33.689339462870542"/>
    <x v="0"/>
    <n v="254"/>
    <x v="35"/>
    <x v="0"/>
    <x v="0"/>
    <x v="0"/>
    <x v="0"/>
    <x v="2"/>
    <x v="1"/>
  </r>
  <r>
    <x v="2"/>
    <n v="109.5605282519049"/>
    <n v="73.605414264301317"/>
    <n v="1.4884846359059469"/>
    <n v="0.13798114140556869"/>
    <n v="-34.706083706125654"/>
    <n v="253.82714020993549"/>
    <x v="0"/>
    <n v="254"/>
    <x v="35"/>
    <x v="0"/>
    <x v="0"/>
    <x v="0"/>
    <x v="0"/>
    <x v="2"/>
    <x v="1"/>
  </r>
  <r>
    <x v="0"/>
    <n v="-17.675409144341131"/>
    <n v="17.541654902341151"/>
    <n v="-1.0076249500257879"/>
    <n v="0.31464097349785902"/>
    <n v="-52.057052752929792"/>
    <n v="16.70623446424753"/>
    <x v="0"/>
    <n v="254"/>
    <x v="35"/>
    <x v="0"/>
    <x v="0"/>
    <x v="0"/>
    <x v="1"/>
    <x v="2"/>
    <x v="0"/>
  </r>
  <r>
    <x v="1"/>
    <n v="-0.2679775660451118"/>
    <n v="0.2456125328250523"/>
    <n v="-1.091058192197341"/>
    <n v="0.27633238287958167"/>
    <n v="-0.74937813038221435"/>
    <n v="0.21342299829199071"/>
    <x v="0"/>
    <n v="254"/>
    <x v="35"/>
    <x v="0"/>
    <x v="0"/>
    <x v="0"/>
    <x v="1"/>
    <x v="2"/>
    <x v="0"/>
  </r>
  <r>
    <x v="2"/>
    <n v="0.47943309322059641"/>
    <n v="0.21210758601117621"/>
    <n v="2.2603297799793669"/>
    <n v="2.4690131250559581E-2"/>
    <n v="6.3702224638691129E-2"/>
    <n v="0.89516396180250168"/>
    <x v="0"/>
    <n v="254"/>
    <x v="35"/>
    <x v="0"/>
    <x v="0"/>
    <x v="0"/>
    <x v="1"/>
    <x v="2"/>
    <x v="0"/>
  </r>
  <r>
    <x v="0"/>
    <n v="-24.28762777286849"/>
    <n v="20.47952117058502"/>
    <n v="-1.185947052695407"/>
    <n v="0.23680630763249361"/>
    <n v="-64.427489267215122"/>
    <n v="15.85223372147815"/>
    <x v="0"/>
    <n v="254"/>
    <x v="35"/>
    <x v="0"/>
    <x v="0"/>
    <x v="0"/>
    <x v="1"/>
    <x v="2"/>
    <x v="1"/>
  </r>
  <r>
    <x v="1"/>
    <n v="-185.81377849057591"/>
    <n v="86.550341609396597"/>
    <n v="-2.14688671396766"/>
    <n v="3.2796503708781413E-2"/>
    <n v="-355.45244804499328"/>
    <n v="-16.17510893615858"/>
    <x v="0"/>
    <n v="254"/>
    <x v="35"/>
    <x v="0"/>
    <x v="0"/>
    <x v="0"/>
    <x v="1"/>
    <x v="2"/>
    <x v="1"/>
  </r>
  <r>
    <x v="2"/>
    <n v="186.20333058540379"/>
    <n v="86.527037314034985"/>
    <n v="2.15196701939084"/>
    <n v="3.2389587929961952E-2"/>
    <n v="16.610337449895269"/>
    <n v="355.79632372091243"/>
    <x v="0"/>
    <n v="254"/>
    <x v="35"/>
    <x v="0"/>
    <x v="0"/>
    <x v="0"/>
    <x v="1"/>
    <x v="2"/>
    <x v="1"/>
  </r>
  <r>
    <x v="0"/>
    <n v="-31.814196582275692"/>
    <n v="14.9840590488276"/>
    <n v="-2.1232028303282031"/>
    <n v="3.4773625834878731E-2"/>
    <n v="-61.182952317977787"/>
    <n v="-2.44544084657359"/>
    <x v="0"/>
    <n v="254"/>
    <x v="35"/>
    <x v="0"/>
    <x v="0"/>
    <x v="1"/>
    <x v="0"/>
    <x v="2"/>
    <x v="0"/>
  </r>
  <r>
    <x v="1"/>
    <n v="-3.4550754827411018E-2"/>
    <n v="0.21052060944542231"/>
    <n v="-0.16412053393930701"/>
    <n v="0.86977613677815957"/>
    <n v="-0.44717114934043878"/>
    <n v="0.37806963968561669"/>
    <x v="0"/>
    <n v="254"/>
    <x v="35"/>
    <x v="0"/>
    <x v="0"/>
    <x v="1"/>
    <x v="0"/>
    <x v="2"/>
    <x v="0"/>
  </r>
  <r>
    <x v="2"/>
    <n v="0.1090645973758447"/>
    <n v="0.2225835138090661"/>
    <n v="0.48999404991602941"/>
    <n v="0.62459138181782059"/>
    <n v="-0.32719908968992478"/>
    <n v="0.5453282844416143"/>
    <x v="0"/>
    <n v="254"/>
    <x v="35"/>
    <x v="0"/>
    <x v="0"/>
    <x v="1"/>
    <x v="0"/>
    <x v="2"/>
    <x v="0"/>
  </r>
  <r>
    <x v="0"/>
    <n v="-22.707453009724841"/>
    <n v="17.29713180777658"/>
    <n v="-1.312787187036168"/>
    <n v="0.19052444339108551"/>
    <n v="-56.60983135296695"/>
    <n v="11.19492533351726"/>
    <x v="0"/>
    <n v="254"/>
    <x v="35"/>
    <x v="0"/>
    <x v="0"/>
    <x v="1"/>
    <x v="0"/>
    <x v="2"/>
    <x v="1"/>
  </r>
  <r>
    <x v="1"/>
    <n v="-116.3077449756078"/>
    <n v="73.016685493651309"/>
    <n v="-1.5928926955431391"/>
    <n v="0.1125170675369002"/>
    <n v="-259.42044854316441"/>
    <n v="26.804958591948729"/>
    <x v="0"/>
    <n v="254"/>
    <x v="35"/>
    <x v="0"/>
    <x v="0"/>
    <x v="1"/>
    <x v="0"/>
    <x v="2"/>
    <x v="1"/>
  </r>
  <r>
    <x v="2"/>
    <n v="114.833053238048"/>
    <n v="73.019853524729058"/>
    <n v="1.5726278223655761"/>
    <n v="0.1171390316293676"/>
    <n v="-28.285859670420951"/>
    <n v="257.95196614651701"/>
    <x v="0"/>
    <n v="254"/>
    <x v="35"/>
    <x v="0"/>
    <x v="0"/>
    <x v="1"/>
    <x v="0"/>
    <x v="2"/>
    <x v="1"/>
  </r>
  <r>
    <x v="0"/>
    <n v="-20.05831533430522"/>
    <n v="17.287270912043368"/>
    <n v="-1.160293920096513"/>
    <n v="0.24704941702960709"/>
    <n v="-53.941366321910223"/>
    <n v="13.824735653299779"/>
    <x v="0"/>
    <n v="254"/>
    <x v="35"/>
    <x v="0"/>
    <x v="0"/>
    <x v="1"/>
    <x v="1"/>
    <x v="2"/>
    <x v="0"/>
  </r>
  <r>
    <x v="1"/>
    <n v="-0.29784099107198952"/>
    <n v="0.23997722030674051"/>
    <n v="-1.2411219310369841"/>
    <n v="0.2157381385581004"/>
    <n v="-0.76819634287320104"/>
    <n v="0.17251436072922191"/>
    <x v="0"/>
    <n v="254"/>
    <x v="35"/>
    <x v="0"/>
    <x v="0"/>
    <x v="1"/>
    <x v="1"/>
    <x v="2"/>
    <x v="0"/>
  </r>
  <r>
    <x v="2"/>
    <n v="0.49822225786116908"/>
    <n v="0.20723068923280999"/>
    <n v="2.4041914819935251"/>
    <n v="1.694549415827613E-2"/>
    <n v="9.2050106964861489E-2"/>
    <n v="0.90439440875747668"/>
    <x v="0"/>
    <n v="254"/>
    <x v="35"/>
    <x v="0"/>
    <x v="0"/>
    <x v="1"/>
    <x v="1"/>
    <x v="2"/>
    <x v="0"/>
  </r>
  <r>
    <x v="0"/>
    <n v="-24.640771356254142"/>
    <n v="20.05019377636587"/>
    <n v="-1.2289542750105189"/>
    <n v="0.22025848452625041"/>
    <n v="-63.939151157931249"/>
    <n v="14.657608445422969"/>
    <x v="0"/>
    <n v="254"/>
    <x v="35"/>
    <x v="0"/>
    <x v="0"/>
    <x v="1"/>
    <x v="1"/>
    <x v="2"/>
    <x v="1"/>
  </r>
  <r>
    <x v="1"/>
    <n v="-192.19791497889889"/>
    <n v="86.231423936294334"/>
    <n v="-2.2288616632480749"/>
    <n v="2.6723350401351629E-2"/>
    <n v="-361.21150589403578"/>
    <n v="-23.184324063761981"/>
    <x v="0"/>
    <n v="254"/>
    <x v="35"/>
    <x v="0"/>
    <x v="0"/>
    <x v="1"/>
    <x v="1"/>
    <x v="2"/>
    <x v="1"/>
  </r>
  <r>
    <x v="2"/>
    <n v="192.3603318242819"/>
    <n v="86.2146689886454"/>
    <n v="2.23117868549279"/>
    <n v="2.6567410023020249E-2"/>
    <n v="23.379580606536901"/>
    <n v="361.34108304202692"/>
    <x v="0"/>
    <n v="254"/>
    <x v="35"/>
    <x v="0"/>
    <x v="0"/>
    <x v="1"/>
    <x v="1"/>
    <x v="2"/>
    <x v="1"/>
  </r>
  <r>
    <x v="0"/>
    <n v="-13.166179242205869"/>
    <n v="11.484957470807711"/>
    <n v="-1.146384675404456"/>
    <n v="0.25228562470790988"/>
    <n v="-35.67669588498898"/>
    <n v="9.3443374005772313"/>
    <x v="0"/>
    <n v="444"/>
    <x v="35"/>
    <x v="0"/>
    <x v="1"/>
    <x v="0"/>
    <x v="0"/>
    <x v="2"/>
    <x v="0"/>
  </r>
  <r>
    <x v="1"/>
    <n v="-7.2160228325027997E-2"/>
    <n v="0.20285754218081961"/>
    <n v="-0.35571873517380531"/>
    <n v="0.72222895892170247"/>
    <n v="-0.46976101099943429"/>
    <n v="0.3254405543493783"/>
    <x v="0"/>
    <n v="444"/>
    <x v="35"/>
    <x v="0"/>
    <x v="1"/>
    <x v="0"/>
    <x v="0"/>
    <x v="2"/>
    <x v="0"/>
  </r>
  <r>
    <x v="2"/>
    <n v="0.1656672912380778"/>
    <n v="0.210936627390304"/>
    <n v="0.78538892599025634"/>
    <n v="0.43266628932530637"/>
    <n v="-0.24776849844691809"/>
    <n v="0.57910308092307372"/>
    <x v="0"/>
    <n v="444"/>
    <x v="35"/>
    <x v="0"/>
    <x v="1"/>
    <x v="0"/>
    <x v="0"/>
    <x v="2"/>
    <x v="0"/>
  </r>
  <r>
    <x v="0"/>
    <n v="-12.69594699734964"/>
    <n v="12.9336286672941"/>
    <n v="-0.98162297093425099"/>
    <n v="0.32684805586392479"/>
    <n v="-38.04585918524608"/>
    <n v="12.65396519054681"/>
    <x v="0"/>
    <n v="444"/>
    <x v="35"/>
    <x v="0"/>
    <x v="1"/>
    <x v="0"/>
    <x v="0"/>
    <x v="2"/>
    <x v="1"/>
  </r>
  <r>
    <x v="1"/>
    <n v="-125.17037210228089"/>
    <n v="72.175688040568787"/>
    <n v="-1.734245637283355"/>
    <n v="8.3604757549639572E-2"/>
    <n v="-266.63472066179571"/>
    <n v="16.293976457233981"/>
    <x v="0"/>
    <n v="444"/>
    <x v="35"/>
    <x v="0"/>
    <x v="1"/>
    <x v="0"/>
    <x v="0"/>
    <x v="2"/>
    <x v="1"/>
  </r>
  <r>
    <x v="2"/>
    <n v="124.90927052173249"/>
    <n v="72.167224657962322"/>
    <n v="1.730831012467805"/>
    <n v="8.4212872692922061E-2"/>
    <n v="-16.53848980787367"/>
    <n v="266.35703085133872"/>
    <x v="0"/>
    <n v="444"/>
    <x v="35"/>
    <x v="0"/>
    <x v="1"/>
    <x v="0"/>
    <x v="0"/>
    <x v="2"/>
    <x v="1"/>
  </r>
  <r>
    <x v="0"/>
    <n v="-16.242190322766831"/>
    <n v="12.809417033717891"/>
    <n v="-1.267988252706032"/>
    <n v="0.2054819504461641"/>
    <n v="-41.348647708853903"/>
    <n v="8.8642670633202414"/>
    <x v="0"/>
    <n v="446"/>
    <x v="35"/>
    <x v="0"/>
    <x v="1"/>
    <x v="0"/>
    <x v="1"/>
    <x v="2"/>
    <x v="0"/>
  </r>
  <r>
    <x v="1"/>
    <n v="-0.33590525093750923"/>
    <n v="0.22413364306479999"/>
    <n v="-1.4986828677049371"/>
    <n v="0.1346829184271057"/>
    <n v="-0.77520719134451732"/>
    <n v="0.1033966894694989"/>
    <x v="0"/>
    <n v="446"/>
    <x v="35"/>
    <x v="0"/>
    <x v="1"/>
    <x v="0"/>
    <x v="1"/>
    <x v="2"/>
    <x v="0"/>
  </r>
  <r>
    <x v="2"/>
    <n v="0.57423146985141249"/>
    <n v="0.19336004396920711"/>
    <n v="2.9697524786602751"/>
    <n v="3.1456916772839971E-3"/>
    <n v="0.19524578367176651"/>
    <n v="0.9532171560310585"/>
    <x v="0"/>
    <n v="446"/>
    <x v="35"/>
    <x v="0"/>
    <x v="1"/>
    <x v="0"/>
    <x v="1"/>
    <x v="2"/>
    <x v="0"/>
  </r>
  <r>
    <x v="0"/>
    <n v="-27.113050981386461"/>
    <n v="14.47916206982601"/>
    <n v="-1.872556633500841"/>
    <n v="6.1801758655858491E-2"/>
    <n v="-55.492208638245437"/>
    <n v="1.266106675472511"/>
    <x v="0"/>
    <n v="446"/>
    <x v="35"/>
    <x v="0"/>
    <x v="1"/>
    <x v="0"/>
    <x v="1"/>
    <x v="2"/>
    <x v="1"/>
  </r>
  <r>
    <x v="1"/>
    <n v="-191.31130006026461"/>
    <n v="81.846724126724894"/>
    <n v="-2.3374338081516068"/>
    <n v="1.9870370980586659E-2"/>
    <n v="-351.73087934864532"/>
    <n v="-30.891720771883769"/>
    <x v="0"/>
    <n v="446"/>
    <x v="35"/>
    <x v="0"/>
    <x v="1"/>
    <x v="0"/>
    <x v="1"/>
    <x v="2"/>
    <x v="1"/>
  </r>
  <r>
    <x v="2"/>
    <n v="192.268820850488"/>
    <n v="81.824985635841642"/>
    <n v="2.349756854295967"/>
    <n v="1.923283450810449E-2"/>
    <n v="31.891849004238399"/>
    <n v="352.6457926967376"/>
    <x v="0"/>
    <n v="446"/>
    <x v="35"/>
    <x v="0"/>
    <x v="1"/>
    <x v="0"/>
    <x v="1"/>
    <x v="2"/>
    <x v="1"/>
  </r>
  <r>
    <x v="0"/>
    <n v="-15.018488126483501"/>
    <n v="11.04048995699454"/>
    <n v="-1.360309930536076"/>
    <n v="0.17444954195089329"/>
    <n v="-36.657848442192808"/>
    <n v="6.6208721892258087"/>
    <x v="0"/>
    <n v="444"/>
    <x v="35"/>
    <x v="0"/>
    <x v="1"/>
    <x v="1"/>
    <x v="0"/>
    <x v="2"/>
    <x v="0"/>
  </r>
  <r>
    <x v="1"/>
    <n v="-0.1023214863776455"/>
    <n v="0.19967435336320999"/>
    <n v="-0.51244180664264649"/>
    <n v="0.60860679782574723"/>
    <n v="-0.49368321896953699"/>
    <n v="0.28904024621424601"/>
    <x v="0"/>
    <n v="444"/>
    <x v="35"/>
    <x v="0"/>
    <x v="1"/>
    <x v="1"/>
    <x v="0"/>
    <x v="2"/>
    <x v="0"/>
  </r>
  <r>
    <x v="2"/>
    <n v="0.17565049800716481"/>
    <n v="0.2043622552843618"/>
    <n v="0.85950557632452362"/>
    <n v="0.3905439184391396"/>
    <n v="-0.22489952235018429"/>
    <n v="0.57620051836451402"/>
    <x v="0"/>
    <n v="444"/>
    <x v="35"/>
    <x v="0"/>
    <x v="1"/>
    <x v="1"/>
    <x v="0"/>
    <x v="2"/>
    <x v="0"/>
  </r>
  <r>
    <x v="0"/>
    <n v="-12.653102479887799"/>
    <n v="12.60323008428305"/>
    <n v="-1.0039571122062541"/>
    <n v="0.31596786621554368"/>
    <n v="-37.355433445082568"/>
    <n v="12.04922848530698"/>
    <x v="0"/>
    <n v="444"/>
    <x v="35"/>
    <x v="0"/>
    <x v="1"/>
    <x v="1"/>
    <x v="0"/>
    <x v="2"/>
    <x v="1"/>
  </r>
  <r>
    <x v="1"/>
    <n v="-139.62340750101711"/>
    <n v="72.132057352497398"/>
    <n v="-1.935663734346307"/>
    <n v="5.3568696116697748E-2"/>
    <n v="-281.00223991191189"/>
    <n v="1.755424909877803"/>
    <x v="0"/>
    <n v="444"/>
    <x v="35"/>
    <x v="0"/>
    <x v="1"/>
    <x v="1"/>
    <x v="0"/>
    <x v="2"/>
    <x v="1"/>
  </r>
  <r>
    <x v="2"/>
    <n v="139.02990973451401"/>
    <n v="72.133257166896868"/>
    <n v="1.9274037412845"/>
    <n v="5.4592367756148077E-2"/>
    <n v="-2.3512743126038909"/>
    <n v="280.41109378163179"/>
    <x v="0"/>
    <n v="444"/>
    <x v="35"/>
    <x v="0"/>
    <x v="1"/>
    <x v="1"/>
    <x v="0"/>
    <x v="2"/>
    <x v="1"/>
  </r>
  <r>
    <x v="0"/>
    <n v="-16.193718294457401"/>
    <n v="12.333009245102479"/>
    <n v="-1.3130386893116159"/>
    <n v="0.1898558355993871"/>
    <n v="-40.366416414858257"/>
    <n v="7.9789798259434548"/>
    <x v="0"/>
    <n v="446"/>
    <x v="35"/>
    <x v="0"/>
    <x v="1"/>
    <x v="1"/>
    <x v="1"/>
    <x v="2"/>
    <x v="0"/>
  </r>
  <r>
    <x v="1"/>
    <n v="-0.39445594675272472"/>
    <n v="0.2209979918184008"/>
    <n v="-1.78488475622375"/>
    <n v="7.4970382545505102E-2"/>
    <n v="-0.82761201071679025"/>
    <n v="3.8700117211340812E-2"/>
    <x v="0"/>
    <n v="446"/>
    <x v="35"/>
    <x v="0"/>
    <x v="1"/>
    <x v="1"/>
    <x v="1"/>
    <x v="2"/>
    <x v="0"/>
  </r>
  <r>
    <x v="2"/>
    <n v="0.62432921118913198"/>
    <n v="0.19027618347035871"/>
    <n v="3.2811737118239508"/>
    <n v="1.116219014617219E-3"/>
    <n v="0.25138789158722902"/>
    <n v="0.997270530791035"/>
    <x v="0"/>
    <n v="446"/>
    <x v="35"/>
    <x v="0"/>
    <x v="1"/>
    <x v="1"/>
    <x v="1"/>
    <x v="2"/>
    <x v="0"/>
  </r>
  <r>
    <x v="0"/>
    <n v="-24.43955185695291"/>
    <n v="14.21815691557762"/>
    <n v="-1.718897322773008"/>
    <n v="8.6338033788091934E-2"/>
    <n v="-52.307139411485053"/>
    <n v="3.428035697579233"/>
    <x v="0"/>
    <n v="446"/>
    <x v="35"/>
    <x v="0"/>
    <x v="1"/>
    <x v="1"/>
    <x v="1"/>
    <x v="2"/>
    <x v="1"/>
  </r>
  <r>
    <x v="1"/>
    <n v="-209.11176770350451"/>
    <n v="82.330631999704423"/>
    <n v="-2.5399023744194649"/>
    <n v="1.1432091391293369E-2"/>
    <n v="-370.47980642292509"/>
    <n v="-47.743728984083788"/>
    <x v="0"/>
    <n v="446"/>
    <x v="35"/>
    <x v="0"/>
    <x v="1"/>
    <x v="1"/>
    <x v="1"/>
    <x v="2"/>
    <x v="1"/>
  </r>
  <r>
    <x v="2"/>
    <n v="209.7202940125689"/>
    <n v="82.321204761953211"/>
    <n v="2.5475853350180362"/>
    <n v="1.118705862504839E-2"/>
    <n v="48.370732679140623"/>
    <n v="371.06985534599721"/>
    <x v="0"/>
    <n v="446"/>
    <x v="35"/>
    <x v="0"/>
    <x v="1"/>
    <x v="1"/>
    <x v="1"/>
    <x v="2"/>
    <x v="1"/>
  </r>
  <r>
    <x v="0"/>
    <n v="-18.077054119646469"/>
    <n v="52.814908782992703"/>
    <n v="-0.34227180423470849"/>
    <n v="0.7324562214001562"/>
    <n v="-121.5942753343121"/>
    <n v="85.44016709501922"/>
    <x v="0"/>
    <n v="254"/>
    <x v="35"/>
    <x v="1"/>
    <x v="0"/>
    <x v="0"/>
    <x v="0"/>
    <x v="2"/>
    <x v="0"/>
  </r>
  <r>
    <x v="1"/>
    <n v="-0.81458251085914113"/>
    <n v="0.74873047012943372"/>
    <n v="-1.087951597212711"/>
    <n v="0.27774540577265838"/>
    <n v="-2.282094232312831"/>
    <n v="0.652929210594549"/>
    <x v="0"/>
    <n v="254"/>
    <x v="35"/>
    <x v="1"/>
    <x v="0"/>
    <x v="0"/>
    <x v="0"/>
    <x v="2"/>
    <x v="0"/>
  </r>
  <r>
    <x v="2"/>
    <n v="1.2072995932593249"/>
    <n v="0.80670115826882816"/>
    <n v="1.496588396935213"/>
    <n v="0.13585955204650371"/>
    <n v="-0.37383467694757821"/>
    <n v="2.7884338634662278"/>
    <x v="0"/>
    <n v="254"/>
    <x v="35"/>
    <x v="1"/>
    <x v="0"/>
    <x v="0"/>
    <x v="0"/>
    <x v="2"/>
    <x v="0"/>
  </r>
  <r>
    <x v="0"/>
    <n v="30.310990936824851"/>
    <n v="61.769997004822812"/>
    <n v="0.49070734023927931"/>
    <n v="0.62409726217740746"/>
    <n v="-90.758203192627846"/>
    <n v="151.38018506627751"/>
    <x v="0"/>
    <n v="254"/>
    <x v="35"/>
    <x v="1"/>
    <x v="0"/>
    <x v="0"/>
    <x v="0"/>
    <x v="2"/>
    <x v="1"/>
  </r>
  <r>
    <x v="1"/>
    <n v="92.741895082737443"/>
    <n v="255.57107531777049"/>
    <n v="0.36288103012997291"/>
    <n v="0.71702414674174531"/>
    <n v="-408.17741254009258"/>
    <n v="593.66120270556758"/>
    <x v="0"/>
    <n v="254"/>
    <x v="35"/>
    <x v="1"/>
    <x v="0"/>
    <x v="0"/>
    <x v="0"/>
    <x v="2"/>
    <x v="1"/>
  </r>
  <r>
    <x v="2"/>
    <n v="-102.58605895909371"/>
    <n v="255.57686143300319"/>
    <n v="-0.40139024473459828"/>
    <n v="0.68850230133002921"/>
    <n v="-603.51670736777987"/>
    <n v="398.34458944959249"/>
    <x v="0"/>
    <n v="254"/>
    <x v="35"/>
    <x v="1"/>
    <x v="0"/>
    <x v="0"/>
    <x v="0"/>
    <x v="2"/>
    <x v="1"/>
  </r>
  <r>
    <x v="0"/>
    <n v="11.117262254847359"/>
    <n v="59.211092821712072"/>
    <n v="0.1877564105820857"/>
    <n v="0.85122494019574446"/>
    <n v="-104.9364796757083"/>
    <n v="127.17100418540301"/>
    <x v="0"/>
    <n v="254"/>
    <x v="35"/>
    <x v="1"/>
    <x v="0"/>
    <x v="0"/>
    <x v="1"/>
    <x v="2"/>
    <x v="0"/>
  </r>
  <r>
    <x v="1"/>
    <n v="-1.593542885765997"/>
    <n v="0.82905441705725447"/>
    <n v="-1.922120976596819"/>
    <n v="5.576466094728711E-2"/>
    <n v="-3.2184895431982148"/>
    <n v="3.1403771666222102E-2"/>
    <x v="0"/>
    <n v="254"/>
    <x v="35"/>
    <x v="1"/>
    <x v="0"/>
    <x v="0"/>
    <x v="1"/>
    <x v="2"/>
    <x v="0"/>
  </r>
  <r>
    <x v="2"/>
    <n v="2.2341354176886932"/>
    <n v="0.71595992700898792"/>
    <n v="3.120475509044303"/>
    <n v="2.0247873885263809E-3"/>
    <n v="0.83085396075107698"/>
    <n v="3.6374168746263091"/>
    <x v="0"/>
    <n v="254"/>
    <x v="35"/>
    <x v="1"/>
    <x v="0"/>
    <x v="0"/>
    <x v="1"/>
    <x v="2"/>
    <x v="0"/>
  </r>
  <r>
    <x v="0"/>
    <n v="13.23949991807414"/>
    <n v="70.245324179919024"/>
    <n v="0.18847517714010209"/>
    <n v="0.85066212765438265"/>
    <n v="-124.4413354745672"/>
    <n v="150.92033531071539"/>
    <x v="0"/>
    <n v="254"/>
    <x v="35"/>
    <x v="1"/>
    <x v="0"/>
    <x v="0"/>
    <x v="1"/>
    <x v="2"/>
    <x v="1"/>
  </r>
  <r>
    <x v="1"/>
    <n v="-145.82695781376381"/>
    <n v="296.87006613060981"/>
    <n v="-0.49121475841086099"/>
    <n v="0.62371974384994255"/>
    <n v="-727.69228742975906"/>
    <n v="436.03837180223138"/>
    <x v="0"/>
    <n v="254"/>
    <x v="35"/>
    <x v="1"/>
    <x v="0"/>
    <x v="0"/>
    <x v="1"/>
    <x v="2"/>
    <x v="1"/>
  </r>
  <r>
    <x v="2"/>
    <n v="141.16914436996461"/>
    <n v="296.7901317528075"/>
    <n v="0.47565309377450088"/>
    <n v="0.63475061632932661"/>
    <n v="-440.53951386553803"/>
    <n v="722.8778026054672"/>
    <x v="0"/>
    <n v="254"/>
    <x v="35"/>
    <x v="1"/>
    <x v="0"/>
    <x v="0"/>
    <x v="1"/>
    <x v="2"/>
    <x v="1"/>
  </r>
  <r>
    <x v="0"/>
    <n v="-21.488633074704801"/>
    <n v="51.476339040688067"/>
    <n v="-0.41744680129097173"/>
    <n v="0.6767295413289689"/>
    <n v="-122.38225759445341"/>
    <n v="79.404991445043819"/>
    <x v="0"/>
    <n v="254"/>
    <x v="35"/>
    <x v="1"/>
    <x v="0"/>
    <x v="1"/>
    <x v="0"/>
    <x v="2"/>
    <x v="0"/>
  </r>
  <r>
    <x v="1"/>
    <n v="-0.70951074036993056"/>
    <n v="0.72322394296175341"/>
    <n v="-0.98103878788129661"/>
    <n v="0.32757400653821389"/>
    <n v="-2.1270296685749668"/>
    <n v="0.70800818783510611"/>
    <x v="0"/>
    <n v="254"/>
    <x v="35"/>
    <x v="1"/>
    <x v="0"/>
    <x v="1"/>
    <x v="0"/>
    <x v="2"/>
    <x v="0"/>
  </r>
  <r>
    <x v="2"/>
    <n v="1.04129812167356"/>
    <n v="0.76466492719805812"/>
    <n v="1.3617704757156339"/>
    <n v="0.17456336663800409"/>
    <n v="-0.45744513563463363"/>
    <n v="2.540041378981754"/>
    <x v="0"/>
    <n v="254"/>
    <x v="35"/>
    <x v="1"/>
    <x v="0"/>
    <x v="1"/>
    <x v="0"/>
    <x v="2"/>
    <x v="0"/>
  </r>
  <r>
    <x v="0"/>
    <n v="19.51420813702066"/>
    <n v="59.69017294830266"/>
    <n v="0.32692497228851741"/>
    <n v="0.74401318306393627"/>
    <n v="-97.478530841652557"/>
    <n v="136.50694711569389"/>
    <x v="0"/>
    <n v="254"/>
    <x v="35"/>
    <x v="1"/>
    <x v="0"/>
    <x v="1"/>
    <x v="0"/>
    <x v="2"/>
    <x v="1"/>
  </r>
  <r>
    <x v="1"/>
    <n v="93.890938632245479"/>
    <n v="251.97117265813941"/>
    <n v="0.3726257160363004"/>
    <n v="0.70976004474341348"/>
    <n v="-399.97255977770777"/>
    <n v="587.75443704219879"/>
    <x v="0"/>
    <n v="254"/>
    <x v="35"/>
    <x v="1"/>
    <x v="0"/>
    <x v="1"/>
    <x v="0"/>
    <x v="2"/>
    <x v="1"/>
  </r>
  <r>
    <x v="2"/>
    <n v="-102.554464313834"/>
    <n v="251.98210512515411"/>
    <n v="-0.40699106098386378"/>
    <n v="0.6843818777097187"/>
    <n v="-596.43939035913604"/>
    <n v="391.33046173146812"/>
    <x v="0"/>
    <n v="254"/>
    <x v="35"/>
    <x v="1"/>
    <x v="0"/>
    <x v="1"/>
    <x v="0"/>
    <x v="2"/>
    <x v="1"/>
  </r>
  <r>
    <x v="0"/>
    <n v="3.3821174768160809"/>
    <n v="57.962295428874967"/>
    <n v="5.8350302585346153E-2"/>
    <n v="0.95351677829496961"/>
    <n v="-110.22398156377891"/>
    <n v="116.988216517411"/>
    <x v="0"/>
    <n v="254"/>
    <x v="35"/>
    <x v="1"/>
    <x v="0"/>
    <x v="1"/>
    <x v="1"/>
    <x v="2"/>
    <x v="0"/>
  </r>
  <r>
    <x v="1"/>
    <n v="-1.6186228826505249"/>
    <n v="0.80461691208467223"/>
    <n v="-2.0116689797842482"/>
    <n v="4.5340953015628037E-2"/>
    <n v="-3.1956720303364818"/>
    <n v="-4.1573734964567073E-2"/>
    <x v="0"/>
    <n v="254"/>
    <x v="35"/>
    <x v="1"/>
    <x v="0"/>
    <x v="1"/>
    <x v="1"/>
    <x v="2"/>
    <x v="0"/>
  </r>
  <r>
    <x v="2"/>
    <n v="2.2934178053944958"/>
    <n v="0.69482143782877392"/>
    <n v="3.3007297710345931"/>
    <n v="1.106738292983693E-3"/>
    <n v="0.93156778725009892"/>
    <n v="3.655267823538892"/>
    <x v="0"/>
    <n v="254"/>
    <x v="35"/>
    <x v="1"/>
    <x v="0"/>
    <x v="1"/>
    <x v="1"/>
    <x v="2"/>
    <x v="0"/>
  </r>
  <r>
    <x v="0"/>
    <n v="-5.8506801504194401"/>
    <n v="68.526629113786115"/>
    <n v="-8.5378198608085432E-2"/>
    <n v="0.93202988875675985"/>
    <n v="-140.16287321344021"/>
    <n v="128.46151291260131"/>
    <x v="0"/>
    <n v="254"/>
    <x v="35"/>
    <x v="1"/>
    <x v="0"/>
    <x v="1"/>
    <x v="1"/>
    <x v="2"/>
    <x v="1"/>
  </r>
  <r>
    <x v="1"/>
    <n v="-141.5015814740662"/>
    <n v="294.71779035878927"/>
    <n v="-0.48012568668420808"/>
    <n v="0.63156293911425621"/>
    <n v="-719.14845057729326"/>
    <n v="436.14528762916092"/>
    <x v="0"/>
    <n v="254"/>
    <x v="35"/>
    <x v="1"/>
    <x v="0"/>
    <x v="1"/>
    <x v="1"/>
    <x v="2"/>
    <x v="1"/>
  </r>
  <r>
    <x v="2"/>
    <n v="139.04840907853989"/>
    <n v="294.66052607016633"/>
    <n v="0.47189357506756402"/>
    <n v="0.63741935482111556"/>
    <n v="-438.48622201898598"/>
    <n v="716.58304017606588"/>
    <x v="0"/>
    <n v="254"/>
    <x v="35"/>
    <x v="1"/>
    <x v="0"/>
    <x v="1"/>
    <x v="1"/>
    <x v="2"/>
    <x v="1"/>
  </r>
  <r>
    <x v="0"/>
    <n v="3.6054844704568971"/>
    <n v="41.102607700168733"/>
    <n v="8.7719117403884231E-2"/>
    <n v="0.93014153398692279"/>
    <n v="-76.955626621873805"/>
    <n v="84.166595562787606"/>
    <x v="0"/>
    <n v="444"/>
    <x v="35"/>
    <x v="1"/>
    <x v="1"/>
    <x v="0"/>
    <x v="0"/>
    <x v="2"/>
    <x v="0"/>
  </r>
  <r>
    <x v="1"/>
    <n v="-0.77273723814691109"/>
    <n v="0.72599084467417441"/>
    <n v="-1.06438978372202"/>
    <n v="0.28776080635241152"/>
    <n v="-2.195679293708293"/>
    <n v="0.65020481741447078"/>
    <x v="0"/>
    <n v="444"/>
    <x v="35"/>
    <x v="1"/>
    <x v="1"/>
    <x v="0"/>
    <x v="0"/>
    <x v="2"/>
    <x v="0"/>
  </r>
  <r>
    <x v="2"/>
    <n v="1.1349855241559439"/>
    <n v="0.75490444498882348"/>
    <n v="1.5034823701067861"/>
    <n v="0.13346267805717241"/>
    <n v="-0.34462718802215009"/>
    <n v="2.6145982363340381"/>
    <x v="0"/>
    <n v="444"/>
    <x v="35"/>
    <x v="1"/>
    <x v="1"/>
    <x v="0"/>
    <x v="0"/>
    <x v="2"/>
    <x v="0"/>
  </r>
  <r>
    <x v="0"/>
    <n v="12.15220508029018"/>
    <n v="46.492824296396719"/>
    <n v="0.26137807853570211"/>
    <n v="0.79392847695815227"/>
    <n v="-78.973730540647395"/>
    <n v="103.2781407012277"/>
    <x v="0"/>
    <n v="444"/>
    <x v="35"/>
    <x v="1"/>
    <x v="1"/>
    <x v="0"/>
    <x v="0"/>
    <x v="2"/>
    <x v="1"/>
  </r>
  <r>
    <x v="1"/>
    <n v="65.078226316635025"/>
    <n v="259.45167198338589"/>
    <n v="0.2508298590606205"/>
    <n v="0.80206773631274797"/>
    <n v="-443.4470507708013"/>
    <n v="573.60350340407138"/>
    <x v="0"/>
    <n v="444"/>
    <x v="35"/>
    <x v="1"/>
    <x v="1"/>
    <x v="0"/>
    <x v="0"/>
    <x v="2"/>
    <x v="1"/>
  </r>
  <r>
    <x v="2"/>
    <n v="-68.688409814059199"/>
    <n v="259.42124845951668"/>
    <n v="-0.26477557340403512"/>
    <n v="0.79131162965645874"/>
    <n v="-577.15405679471189"/>
    <n v="439.77723716659352"/>
    <x v="0"/>
    <n v="444"/>
    <x v="35"/>
    <x v="1"/>
    <x v="1"/>
    <x v="0"/>
    <x v="0"/>
    <x v="2"/>
    <x v="1"/>
  </r>
  <r>
    <x v="0"/>
    <n v="-9.030428861146726"/>
    <n v="46.156617810177472"/>
    <n v="-0.1956475428569103"/>
    <n v="0.84497761218825973"/>
    <n v="-99.497399769094557"/>
    <n v="81.436542046801094"/>
    <x v="0"/>
    <n v="446"/>
    <x v="35"/>
    <x v="1"/>
    <x v="1"/>
    <x v="0"/>
    <x v="1"/>
    <x v="2"/>
    <x v="0"/>
  </r>
  <r>
    <x v="1"/>
    <n v="-1.6467968056960469"/>
    <n v="0.80762854969224396"/>
    <n v="-2.0390522429198148"/>
    <n v="4.2050161475863893E-2"/>
    <n v="-3.2297487630928461"/>
    <n v="-6.3844848299249302E-2"/>
    <x v="0"/>
    <n v="446"/>
    <x v="35"/>
    <x v="1"/>
    <x v="1"/>
    <x v="0"/>
    <x v="1"/>
    <x v="2"/>
    <x v="0"/>
  </r>
  <r>
    <x v="2"/>
    <n v="2.4007187385075008"/>
    <n v="0.69674097000301927"/>
    <n v="3.445640262115055"/>
    <n v="6.2517143778539105E-4"/>
    <n v="1.035106437301583"/>
    <n v="3.7663310397134189"/>
    <x v="0"/>
    <n v="446"/>
    <x v="35"/>
    <x v="1"/>
    <x v="1"/>
    <x v="0"/>
    <x v="1"/>
    <x v="2"/>
    <x v="0"/>
  </r>
  <r>
    <x v="0"/>
    <n v="-50.830218570174033"/>
    <n v="52.625118131574879"/>
    <n v="-0.96589272147735261"/>
    <n v="0.33463577273562661"/>
    <n v="-153.97545010806081"/>
    <n v="52.315012967712732"/>
    <x v="0"/>
    <n v="446"/>
    <x v="35"/>
    <x v="1"/>
    <x v="1"/>
    <x v="0"/>
    <x v="1"/>
    <x v="2"/>
    <x v="1"/>
  </r>
  <r>
    <x v="1"/>
    <n v="-132.08922334923889"/>
    <n v="297.47533076015048"/>
    <n v="-0.44403420953161421"/>
    <n v="0.65723916006217797"/>
    <n v="-715.14087163913382"/>
    <n v="450.96242494065609"/>
    <x v="0"/>
    <n v="446"/>
    <x v="35"/>
    <x v="1"/>
    <x v="1"/>
    <x v="0"/>
    <x v="1"/>
    <x v="2"/>
    <x v="1"/>
  </r>
  <r>
    <x v="2"/>
    <n v="134.72910681502171"/>
    <n v="297.39632130882887"/>
    <n v="0.45302882773426528"/>
    <n v="0.65075438155196808"/>
    <n v="-448.16768295028299"/>
    <n v="717.6258965803263"/>
    <x v="0"/>
    <n v="446"/>
    <x v="35"/>
    <x v="1"/>
    <x v="1"/>
    <x v="0"/>
    <x v="1"/>
    <x v="2"/>
    <x v="1"/>
  </r>
  <r>
    <x v="0"/>
    <n v="5.3122528511244766"/>
    <n v="39.168593711791758"/>
    <n v="0.13562531476653999"/>
    <n v="0.89218140452314643"/>
    <n v="-71.458190823987394"/>
    <n v="82.082696526236333"/>
    <x v="0"/>
    <n v="444"/>
    <x v="35"/>
    <x v="1"/>
    <x v="1"/>
    <x v="1"/>
    <x v="0"/>
    <x v="2"/>
    <x v="0"/>
  </r>
  <r>
    <x v="1"/>
    <n v="-0.85710349066566716"/>
    <n v="0.7083891794669358"/>
    <n v="-1.2099330643512081"/>
    <n v="0.2269739688258138"/>
    <n v="-2.245546282420861"/>
    <n v="0.53133930108952709"/>
    <x v="0"/>
    <n v="444"/>
    <x v="35"/>
    <x v="1"/>
    <x v="1"/>
    <x v="1"/>
    <x v="0"/>
    <x v="2"/>
    <x v="0"/>
  </r>
  <r>
    <x v="2"/>
    <n v="1.257489089579817"/>
    <n v="0.72502055419990197"/>
    <n v="1.734418537923414"/>
    <n v="8.3565510120242117E-2"/>
    <n v="-0.16355119665199069"/>
    <n v="2.6785293758116251"/>
    <x v="0"/>
    <n v="444"/>
    <x v="35"/>
    <x v="1"/>
    <x v="1"/>
    <x v="1"/>
    <x v="0"/>
    <x v="2"/>
    <x v="0"/>
  </r>
  <r>
    <x v="0"/>
    <n v="15.019445389347791"/>
    <n v="44.995755315643052"/>
    <n v="0.33379693893317508"/>
    <n v="0.73869665578632548"/>
    <n v="-73.172235029312588"/>
    <n v="103.21112580800821"/>
    <x v="0"/>
    <n v="444"/>
    <x v="35"/>
    <x v="1"/>
    <x v="1"/>
    <x v="1"/>
    <x v="0"/>
    <x v="2"/>
    <x v="1"/>
  </r>
  <r>
    <x v="1"/>
    <n v="44.44194176550851"/>
    <n v="257.5241728780623"/>
    <n v="0.17257386469328359"/>
    <n v="0.86306816304446854"/>
    <n v="-460.30543707549361"/>
    <n v="549.18932060651059"/>
    <x v="0"/>
    <n v="444"/>
    <x v="35"/>
    <x v="1"/>
    <x v="1"/>
    <x v="1"/>
    <x v="0"/>
    <x v="2"/>
    <x v="1"/>
  </r>
  <r>
    <x v="2"/>
    <n v="-48.142228389512532"/>
    <n v="257.52845642718279"/>
    <n v="-0.18693945149756649"/>
    <n v="0.8517968940706544"/>
    <n v="-552.89800298679097"/>
    <n v="456.61354620776592"/>
    <x v="0"/>
    <n v="444"/>
    <x v="35"/>
    <x v="1"/>
    <x v="1"/>
    <x v="1"/>
    <x v="0"/>
    <x v="2"/>
    <x v="1"/>
  </r>
  <r>
    <x v="0"/>
    <n v="-0.1131760546001377"/>
    <n v="44.150932002346543"/>
    <n v="-2.5633899323829119E-3"/>
    <n v="0.99795587740409619"/>
    <n v="-86.64900277919935"/>
    <n v="86.422650669999086"/>
    <x v="0"/>
    <n v="446"/>
    <x v="35"/>
    <x v="1"/>
    <x v="1"/>
    <x v="1"/>
    <x v="1"/>
    <x v="2"/>
    <x v="0"/>
  </r>
  <r>
    <x v="1"/>
    <n v="-1.8199606093289571"/>
    <n v="0.79115057124472898"/>
    <n v="-2.3003972637794918"/>
    <n v="2.189379715013634E-2"/>
    <n v="-3.3706157289686249"/>
    <n v="-0.26930548968928791"/>
    <x v="0"/>
    <n v="446"/>
    <x v="35"/>
    <x v="1"/>
    <x v="1"/>
    <x v="1"/>
    <x v="1"/>
    <x v="2"/>
    <x v="0"/>
  </r>
  <r>
    <x v="2"/>
    <n v="2.5998900052188039"/>
    <n v="0.68116958895509327"/>
    <n v="3.816802815884671"/>
    <n v="1.5461001167836689E-4"/>
    <n v="1.2647976108668211"/>
    <n v="3.9349823995707869"/>
    <x v="0"/>
    <n v="446"/>
    <x v="35"/>
    <x v="1"/>
    <x v="1"/>
    <x v="1"/>
    <x v="1"/>
    <x v="2"/>
    <x v="0"/>
  </r>
  <r>
    <x v="0"/>
    <n v="-37.994578077028393"/>
    <n v="51.437784288045293"/>
    <n v="-0.73865114143065358"/>
    <n v="0.46051357400721787"/>
    <n v="-138.81263528159721"/>
    <n v="62.823479127540381"/>
    <x v="0"/>
    <n v="446"/>
    <x v="35"/>
    <x v="1"/>
    <x v="1"/>
    <x v="1"/>
    <x v="1"/>
    <x v="2"/>
    <x v="1"/>
  </r>
  <r>
    <x v="1"/>
    <n v="-176.5143945177746"/>
    <n v="297.85191668966672"/>
    <n v="-0.59262467228534166"/>
    <n v="0.55373749408417239"/>
    <n v="-760.30415122952149"/>
    <n v="407.27536219397223"/>
    <x v="0"/>
    <n v="446"/>
    <x v="35"/>
    <x v="1"/>
    <x v="1"/>
    <x v="1"/>
    <x v="1"/>
    <x v="2"/>
    <x v="1"/>
  </r>
  <r>
    <x v="2"/>
    <n v="179.1493402776739"/>
    <n v="297.8178112690585"/>
    <n v="0.6015400473003425"/>
    <n v="0.54779084936191935"/>
    <n v="-404.57356980968069"/>
    <n v="762.87225036502855"/>
    <x v="0"/>
    <n v="446"/>
    <x v="35"/>
    <x v="1"/>
    <x v="1"/>
    <x v="1"/>
    <x v="1"/>
    <x v="2"/>
    <x v="1"/>
  </r>
  <r>
    <x v="0"/>
    <n v="7.8491897978775357E-2"/>
    <n v="0.23674259591717459"/>
    <n v="0.33154953663782621"/>
    <n v="0.74069530101079017"/>
    <n v="-0.38552359001888692"/>
    <n v="0.54250738597643755"/>
    <x v="0"/>
    <n v="171"/>
    <x v="35"/>
    <x v="2"/>
    <x v="0"/>
    <x v="0"/>
    <x v="0"/>
    <x v="2"/>
    <x v="0"/>
  </r>
  <r>
    <x v="1"/>
    <n v="-5.0604261006281107E-3"/>
    <n v="3.710618526834028E-3"/>
    <n v="-1.363768887594534"/>
    <n v="0.17469707038236881"/>
    <n v="-1.233323841322281E-2"/>
    <n v="2.2123862119665851E-3"/>
    <x v="0"/>
    <n v="171"/>
    <x v="35"/>
    <x v="2"/>
    <x v="0"/>
    <x v="0"/>
    <x v="0"/>
    <x v="2"/>
    <x v="0"/>
  </r>
  <r>
    <x v="2"/>
    <n v="1.8702054919704011E-3"/>
    <n v="3.4018281939673378E-3"/>
    <n v="0.54976482800834758"/>
    <n v="0.5833037922631974"/>
    <n v="-4.797377768205581E-3"/>
    <n v="8.5377887521463827E-3"/>
    <x v="0"/>
    <n v="171"/>
    <x v="35"/>
    <x v="2"/>
    <x v="0"/>
    <x v="0"/>
    <x v="0"/>
    <x v="2"/>
    <x v="0"/>
  </r>
  <r>
    <x v="0"/>
    <n v="-4.2791347095900122E-3"/>
    <n v="0.27261803965407339"/>
    <n v="-1.5696447362837141E-2"/>
    <n v="0.98749755939356598"/>
    <n v="-0.53861049243157388"/>
    <n v="0.53005222301239396"/>
    <x v="0"/>
    <n v="171"/>
    <x v="35"/>
    <x v="2"/>
    <x v="0"/>
    <x v="0"/>
    <x v="0"/>
    <x v="2"/>
    <x v="1"/>
  </r>
  <r>
    <x v="1"/>
    <n v="-0.18689336332381881"/>
    <n v="0.92262101949158226"/>
    <n v="-0.20256785763108659"/>
    <n v="0.83974915286994634"/>
    <n v="-1.99523056152732"/>
    <n v="1.621443834879682"/>
    <x v="0"/>
    <n v="171"/>
    <x v="35"/>
    <x v="2"/>
    <x v="0"/>
    <x v="0"/>
    <x v="0"/>
    <x v="2"/>
    <x v="1"/>
  </r>
  <r>
    <x v="2"/>
    <n v="0.19318543753748799"/>
    <n v="0.92273800568307707"/>
    <n v="0.2093610931246711"/>
    <n v="0.83445233469562419"/>
    <n v="-1.6153810536013431"/>
    <n v="2.001751928676319"/>
    <x v="0"/>
    <n v="171"/>
    <x v="35"/>
    <x v="2"/>
    <x v="0"/>
    <x v="0"/>
    <x v="0"/>
    <x v="2"/>
    <x v="1"/>
  </r>
  <r>
    <x v="0"/>
    <n v="8.4269151231349079E-2"/>
    <n v="0.22738554371479791"/>
    <n v="0.37060030226479612"/>
    <n v="0.71142851345108049"/>
    <n v="-0.36140651444965471"/>
    <n v="0.52994481691235285"/>
    <x v="0"/>
    <n v="171"/>
    <x v="35"/>
    <x v="2"/>
    <x v="0"/>
    <x v="0"/>
    <x v="1"/>
    <x v="2"/>
    <x v="0"/>
  </r>
  <r>
    <x v="1"/>
    <n v="-3.4984865595419261E-3"/>
    <n v="3.3051234271414039E-3"/>
    <n v="-1.058504057915852"/>
    <n v="0.29143113814139993"/>
    <n v="-9.9765284767390789E-3"/>
    <n v="2.9795553576552271E-3"/>
    <x v="0"/>
    <n v="171"/>
    <x v="35"/>
    <x v="2"/>
    <x v="0"/>
    <x v="0"/>
    <x v="1"/>
    <x v="2"/>
    <x v="0"/>
  </r>
  <r>
    <x v="2"/>
    <n v="3.055288253433474E-3"/>
    <n v="3.0063325916460971E-3"/>
    <n v="1.0162841802412059"/>
    <n v="0.31103802419791032"/>
    <n v="-2.8371236261928762E-3"/>
    <n v="8.9477001330598247E-3"/>
    <x v="0"/>
    <n v="171"/>
    <x v="35"/>
    <x v="2"/>
    <x v="0"/>
    <x v="0"/>
    <x v="1"/>
    <x v="2"/>
    <x v="0"/>
  </r>
  <r>
    <x v="0"/>
    <n v="4.5753234958224108E-2"/>
    <n v="0.25706173120190101"/>
    <n v="0.17798539963262239"/>
    <n v="0.85896100086481575"/>
    <n v="-0.45808775819750169"/>
    <n v="0.54959422811394998"/>
    <x v="0"/>
    <n v="171"/>
    <x v="35"/>
    <x v="2"/>
    <x v="0"/>
    <x v="0"/>
    <x v="1"/>
    <x v="2"/>
    <x v="1"/>
  </r>
  <r>
    <x v="1"/>
    <n v="-0.34882016425817042"/>
    <n v="0.89818833865440384"/>
    <n v="-0.38835971170672928"/>
    <n v="0.69826935537991153"/>
    <n v="-2.109269308020802"/>
    <n v="1.411628979504461"/>
    <x v="0"/>
    <n v="171"/>
    <x v="35"/>
    <x v="2"/>
    <x v="0"/>
    <x v="0"/>
    <x v="1"/>
    <x v="2"/>
    <x v="1"/>
  </r>
  <r>
    <x v="2"/>
    <n v="0.34769654516192328"/>
    <n v="0.89773732973795717"/>
    <n v="0.38730320511837618"/>
    <n v="0.69904968429762526"/>
    <n v="-1.4118686211244731"/>
    <n v="2.1072617114483192"/>
    <x v="0"/>
    <n v="171"/>
    <x v="35"/>
    <x v="2"/>
    <x v="0"/>
    <x v="0"/>
    <x v="1"/>
    <x v="2"/>
    <x v="1"/>
  </r>
  <r>
    <x v="0"/>
    <n v="7.9221606564092356E-2"/>
    <n v="0.2342954182751136"/>
    <n v="0.33812699858718109"/>
    <n v="0.73572799443677117"/>
    <n v="-0.37999741325513031"/>
    <n v="0.53844062638331502"/>
    <x v="0"/>
    <n v="171"/>
    <x v="35"/>
    <x v="2"/>
    <x v="0"/>
    <x v="1"/>
    <x v="0"/>
    <x v="2"/>
    <x v="0"/>
  </r>
  <r>
    <x v="1"/>
    <n v="-3.6469707020609882E-3"/>
    <n v="3.666772098235232E-3"/>
    <n v="-0.99459977450363635"/>
    <n v="0.3214911574246449"/>
    <n v="-1.0833844014602041E-2"/>
    <n v="3.5399026104800681E-3"/>
    <x v="0"/>
    <n v="171"/>
    <x v="35"/>
    <x v="2"/>
    <x v="0"/>
    <x v="1"/>
    <x v="0"/>
    <x v="2"/>
    <x v="0"/>
  </r>
  <r>
    <x v="2"/>
    <n v="5.6497798501877904E-4"/>
    <n v="3.318299288338268E-3"/>
    <n v="0.17026131036592171"/>
    <n v="0.86502811153474501"/>
    <n v="-5.9388886201242269E-3"/>
    <n v="7.0688445901617844E-3"/>
    <x v="0"/>
    <n v="171"/>
    <x v="35"/>
    <x v="2"/>
    <x v="0"/>
    <x v="1"/>
    <x v="0"/>
    <x v="2"/>
    <x v="0"/>
  </r>
  <r>
    <x v="0"/>
    <n v="4.6175191163764688E-3"/>
    <n v="0.26818846250868539"/>
    <n v="1.7217441321611401E-2"/>
    <n v="0.98628543432529547"/>
    <n v="-0.52103186740064689"/>
    <n v="0.53026690563339973"/>
    <x v="0"/>
    <n v="171"/>
    <x v="35"/>
    <x v="2"/>
    <x v="0"/>
    <x v="1"/>
    <x v="0"/>
    <x v="2"/>
    <x v="1"/>
  </r>
  <r>
    <x v="1"/>
    <n v="-0.1306502262258819"/>
    <n v="0.92351254449351938"/>
    <n v="-0.14147098163949051"/>
    <n v="0.88768277831145959"/>
    <n v="-1.9407348134331801"/>
    <n v="1.679434360981416"/>
    <x v="0"/>
    <n v="171"/>
    <x v="35"/>
    <x v="2"/>
    <x v="0"/>
    <x v="1"/>
    <x v="0"/>
    <x v="2"/>
    <x v="1"/>
  </r>
  <r>
    <x v="2"/>
    <n v="0.13940023160083639"/>
    <n v="0.92383238216247421"/>
    <n v="0.15089342427522751"/>
    <n v="0.88025725808965116"/>
    <n v="-1.6713112374376129"/>
    <n v="1.9501117006392861"/>
    <x v="0"/>
    <n v="171"/>
    <x v="35"/>
    <x v="2"/>
    <x v="0"/>
    <x v="1"/>
    <x v="0"/>
    <x v="2"/>
    <x v="1"/>
  </r>
  <r>
    <x v="0"/>
    <n v="0.1136450999534577"/>
    <n v="0.22479534387792161"/>
    <n v="0.50554917194003079"/>
    <n v="0.61385195497898482"/>
    <n v="-0.32695377404726872"/>
    <n v="0.55424397395418412"/>
    <x v="0"/>
    <n v="171"/>
    <x v="35"/>
    <x v="2"/>
    <x v="0"/>
    <x v="1"/>
    <x v="1"/>
    <x v="2"/>
    <x v="0"/>
  </r>
  <r>
    <x v="1"/>
    <n v="-1.795639057900976E-3"/>
    <n v="3.27769004689304E-3"/>
    <n v="-0.54783674850618747"/>
    <n v="0.58454885583322924"/>
    <n v="-8.2199115498113352E-3"/>
    <n v="4.6286334340093823E-3"/>
    <x v="0"/>
    <n v="171"/>
    <x v="35"/>
    <x v="2"/>
    <x v="0"/>
    <x v="1"/>
    <x v="1"/>
    <x v="2"/>
    <x v="0"/>
  </r>
  <r>
    <x v="2"/>
    <n v="1.8726505311738161E-3"/>
    <n v="2.980559251611782E-3"/>
    <n v="0.6282883086995007"/>
    <n v="0.53068907644725805"/>
    <n v="-3.9692456019852756E-3"/>
    <n v="7.7145466643329082E-3"/>
    <x v="0"/>
    <n v="171"/>
    <x v="35"/>
    <x v="2"/>
    <x v="0"/>
    <x v="1"/>
    <x v="1"/>
    <x v="2"/>
    <x v="0"/>
  </r>
  <r>
    <x v="0"/>
    <n v="7.7281503303151478E-2"/>
    <n v="0.25135996309233632"/>
    <n v="0.3074535114996112"/>
    <n v="0.75888828621491189"/>
    <n v="-0.41538402435782767"/>
    <n v="0.56994703096413069"/>
    <x v="0"/>
    <n v="171"/>
    <x v="35"/>
    <x v="2"/>
    <x v="0"/>
    <x v="1"/>
    <x v="1"/>
    <x v="2"/>
    <x v="1"/>
  </r>
  <r>
    <x v="1"/>
    <n v="-0.21635556598318989"/>
    <n v="0.90316228890924632"/>
    <n v="-0.2395533655911205"/>
    <n v="0.81097565301945129"/>
    <n v="-1.9865536522453131"/>
    <n v="1.553842520278933"/>
    <x v="0"/>
    <n v="171"/>
    <x v="35"/>
    <x v="2"/>
    <x v="0"/>
    <x v="1"/>
    <x v="1"/>
    <x v="2"/>
    <x v="1"/>
  </r>
  <r>
    <x v="2"/>
    <n v="0.21797767284829489"/>
    <n v="0.9027900969510968"/>
    <n v="0.24144889668644931"/>
    <n v="0.80950884067305673"/>
    <n v="-1.5514909171758551"/>
    <n v="1.987446262872445"/>
    <x v="0"/>
    <n v="171"/>
    <x v="35"/>
    <x v="2"/>
    <x v="0"/>
    <x v="1"/>
    <x v="1"/>
    <x v="2"/>
    <x v="1"/>
  </r>
  <r>
    <x v="0"/>
    <n v="-5.5269909302455102E-2"/>
    <n v="0.17659880185558799"/>
    <n v="-0.31296876718139649"/>
    <n v="0.75453169520450947"/>
    <n v="-0.4014035609394076"/>
    <n v="0.29086374233449741"/>
    <x v="0"/>
    <n v="309"/>
    <x v="35"/>
    <x v="2"/>
    <x v="1"/>
    <x v="0"/>
    <x v="0"/>
    <x v="2"/>
    <x v="0"/>
  </r>
  <r>
    <x v="1"/>
    <n v="-4.4411112224975813E-3"/>
    <n v="3.4211194099159998E-3"/>
    <n v="-1.2981456331588921"/>
    <n v="0.19527952777642399"/>
    <n v="-1.114650526593294E-2"/>
    <n v="2.2642828209377781E-3"/>
    <x v="0"/>
    <n v="309"/>
    <x v="35"/>
    <x v="2"/>
    <x v="1"/>
    <x v="0"/>
    <x v="0"/>
    <x v="2"/>
    <x v="0"/>
  </r>
  <r>
    <x v="2"/>
    <n v="1.4542906272940019E-3"/>
    <n v="3.1607168162679149E-3"/>
    <n v="0.460114180368486"/>
    <n v="0.64578265386250644"/>
    <n v="-4.7407143325911109E-3"/>
    <n v="7.6492955871791156E-3"/>
    <x v="0"/>
    <n v="309"/>
    <x v="35"/>
    <x v="2"/>
    <x v="1"/>
    <x v="0"/>
    <x v="0"/>
    <x v="2"/>
    <x v="0"/>
  </r>
  <r>
    <x v="0"/>
    <n v="-1.496969675746013E-2"/>
    <n v="0.19281687361836719"/>
    <n v="-7.7636860698659091E-2"/>
    <n v="0.93817101765533706"/>
    <n v="-0.39289076904945991"/>
    <n v="0.36295137553453971"/>
    <x v="0"/>
    <n v="309"/>
    <x v="35"/>
    <x v="2"/>
    <x v="1"/>
    <x v="0"/>
    <x v="0"/>
    <x v="2"/>
    <x v="1"/>
  </r>
  <r>
    <x v="1"/>
    <n v="-0.33458205175465822"/>
    <n v="0.91219677135115229"/>
    <n v="-0.36678714753514507"/>
    <n v="0.71404806935663512"/>
    <n v="-2.1224877236029172"/>
    <n v="1.4533236200935999"/>
    <x v="0"/>
    <n v="309"/>
    <x v="35"/>
    <x v="2"/>
    <x v="1"/>
    <x v="0"/>
    <x v="0"/>
    <x v="2"/>
    <x v="1"/>
  </r>
  <r>
    <x v="2"/>
    <n v="0.32221514851154121"/>
    <n v="0.91201200139413319"/>
    <n v="0.35330143465107028"/>
    <n v="0.72412183600109747"/>
    <n v="-1.46532837422096"/>
    <n v="2.1097586712440419"/>
    <x v="0"/>
    <n v="309"/>
    <x v="35"/>
    <x v="2"/>
    <x v="1"/>
    <x v="0"/>
    <x v="0"/>
    <x v="2"/>
    <x v="1"/>
  </r>
  <r>
    <x v="0"/>
    <n v="-3.8610638510091368E-2"/>
    <n v="0.17768028546768269"/>
    <n v="-0.21730400988754631"/>
    <n v="0.82811964057398468"/>
    <n v="-0.38686399802674948"/>
    <n v="0.3096427210065667"/>
    <x v="0"/>
    <n v="311"/>
    <x v="35"/>
    <x v="2"/>
    <x v="1"/>
    <x v="0"/>
    <x v="1"/>
    <x v="2"/>
    <x v="0"/>
  </r>
  <r>
    <x v="1"/>
    <n v="-2.098274227190351E-3"/>
    <n v="3.2618859123979172E-3"/>
    <n v="-0.6432702686550561"/>
    <n v="0.52054177621817121"/>
    <n v="-8.4915706154902685E-3"/>
    <n v="4.2950221611095657E-3"/>
    <x v="0"/>
    <n v="311"/>
    <x v="35"/>
    <x v="2"/>
    <x v="1"/>
    <x v="0"/>
    <x v="1"/>
    <x v="2"/>
    <x v="0"/>
  </r>
  <r>
    <x v="2"/>
    <n v="2.5343259063699318E-3"/>
    <n v="2.967233400701283E-3"/>
    <n v="0.85410399659526726"/>
    <n v="0.39373113711087698"/>
    <n v="-3.281451559004583E-3"/>
    <n v="8.3501033717444453E-3"/>
    <x v="0"/>
    <n v="311"/>
    <x v="35"/>
    <x v="2"/>
    <x v="1"/>
    <x v="0"/>
    <x v="1"/>
    <x v="2"/>
    <x v="0"/>
  </r>
  <r>
    <x v="0"/>
    <n v="4.2542168769704548E-2"/>
    <n v="0.19079582646784299"/>
    <n v="0.22297221882300799"/>
    <n v="0.82370937472058658"/>
    <n v="-0.33141765110726767"/>
    <n v="0.41650198864667681"/>
    <x v="0"/>
    <n v="311"/>
    <x v="35"/>
    <x v="2"/>
    <x v="1"/>
    <x v="0"/>
    <x v="1"/>
    <x v="2"/>
    <x v="1"/>
  </r>
  <r>
    <x v="1"/>
    <n v="-0.41126194605117528"/>
    <n v="0.91555162214679253"/>
    <n v="-0.44919580294865857"/>
    <n v="0.65361582978817201"/>
    <n v="-2.2057431254588891"/>
    <n v="1.3832192333565381"/>
    <x v="0"/>
    <n v="311"/>
    <x v="35"/>
    <x v="2"/>
    <x v="1"/>
    <x v="0"/>
    <x v="1"/>
    <x v="2"/>
    <x v="1"/>
  </r>
  <r>
    <x v="2"/>
    <n v="0.38814295505278829"/>
    <n v="0.91519389754818781"/>
    <n v="0.42411007775797732"/>
    <n v="0.67179050247495598"/>
    <n v="-1.4056370841416601"/>
    <n v="2.1819229942472358"/>
    <x v="0"/>
    <n v="311"/>
    <x v="35"/>
    <x v="2"/>
    <x v="1"/>
    <x v="0"/>
    <x v="1"/>
    <x v="2"/>
    <x v="1"/>
  </r>
  <r>
    <x v="0"/>
    <n v="1.8971644149670681E-2"/>
    <n v="0.1670425694171799"/>
    <n v="0.11357370888069861"/>
    <n v="0.90965377594717944"/>
    <n v="-0.30843179190800191"/>
    <n v="0.34637508020734331"/>
    <x v="0"/>
    <n v="309"/>
    <x v="35"/>
    <x v="2"/>
    <x v="1"/>
    <x v="1"/>
    <x v="0"/>
    <x v="2"/>
    <x v="0"/>
  </r>
  <r>
    <x v="1"/>
    <n v="-4.2534990159733832E-3"/>
    <n v="3.3695739851808612E-3"/>
    <n v="-1.2623254555857679"/>
    <n v="0.20783894596762051"/>
    <n v="-1.085786402692787E-2"/>
    <n v="2.350865994981105E-3"/>
    <x v="0"/>
    <n v="309"/>
    <x v="35"/>
    <x v="2"/>
    <x v="1"/>
    <x v="1"/>
    <x v="0"/>
    <x v="2"/>
    <x v="0"/>
  </r>
  <r>
    <x v="2"/>
    <n v="1.149449442995745E-3"/>
    <n v="3.0886375228859411E-3"/>
    <n v="0.37215420536681493"/>
    <n v="0.71004798134289948"/>
    <n v="-4.9042801018606991E-3"/>
    <n v="7.20317898785219E-3"/>
    <x v="0"/>
    <n v="309"/>
    <x v="35"/>
    <x v="2"/>
    <x v="1"/>
    <x v="1"/>
    <x v="0"/>
    <x v="2"/>
    <x v="0"/>
  </r>
  <r>
    <x v="0"/>
    <n v="5.3441379941918013E-2"/>
    <n v="0.18545020817642699"/>
    <n v="0.28817104314639991"/>
    <n v="0.77342025130364001"/>
    <n v="-0.31004102808387901"/>
    <n v="0.41692378796771501"/>
    <x v="0"/>
    <n v="309"/>
    <x v="35"/>
    <x v="2"/>
    <x v="1"/>
    <x v="1"/>
    <x v="0"/>
    <x v="2"/>
    <x v="1"/>
  </r>
  <r>
    <x v="1"/>
    <n v="-0.31243673600745248"/>
    <n v="0.90462985454399625"/>
    <n v="-0.34537522107862001"/>
    <n v="0.73006097196835618"/>
    <n v="-2.0855112509136848"/>
    <n v="1.4606377788987801"/>
    <x v="0"/>
    <n v="309"/>
    <x v="35"/>
    <x v="2"/>
    <x v="1"/>
    <x v="1"/>
    <x v="0"/>
    <x v="2"/>
    <x v="1"/>
  </r>
  <r>
    <x v="2"/>
    <n v="0.30201141928636122"/>
    <n v="0.9046823247601623"/>
    <n v="0.3338314577621781"/>
    <n v="0.7387463559331241"/>
    <n v="-1.471165937243557"/>
    <n v="2.075188775816279"/>
    <x v="0"/>
    <n v="309"/>
    <x v="35"/>
    <x v="2"/>
    <x v="1"/>
    <x v="1"/>
    <x v="0"/>
    <x v="2"/>
    <x v="1"/>
  </r>
  <r>
    <x v="0"/>
    <n v="4.9840713659142062E-2"/>
    <n v="0.16794285807744189"/>
    <n v="0.29677185579490079"/>
    <n v="0.76684335503687984"/>
    <n v="-0.27932728817264402"/>
    <n v="0.37900871549092813"/>
    <x v="0"/>
    <n v="311"/>
    <x v="35"/>
    <x v="2"/>
    <x v="1"/>
    <x v="1"/>
    <x v="1"/>
    <x v="2"/>
    <x v="0"/>
  </r>
  <r>
    <x v="1"/>
    <n v="-1.4852534014079741E-3"/>
    <n v="3.215325111971497E-3"/>
    <n v="-0.46192946270907009"/>
    <n v="0.64446229693547674"/>
    <n v="-7.7872906208721077E-3"/>
    <n v="4.8167838180561591E-3"/>
    <x v="0"/>
    <n v="311"/>
    <x v="35"/>
    <x v="2"/>
    <x v="1"/>
    <x v="1"/>
    <x v="1"/>
    <x v="2"/>
    <x v="0"/>
  </r>
  <r>
    <x v="2"/>
    <n v="2.204241934869382E-3"/>
    <n v="2.9218192915801021E-3"/>
    <n v="0.75440734518435626"/>
    <n v="0.45118864383444429"/>
    <n v="-3.5225238766276191E-3"/>
    <n v="7.9310077463663822E-3"/>
    <x v="0"/>
    <n v="311"/>
    <x v="35"/>
    <x v="2"/>
    <x v="1"/>
    <x v="1"/>
    <x v="1"/>
    <x v="2"/>
    <x v="0"/>
  </r>
  <r>
    <x v="0"/>
    <n v="0.12184533320089749"/>
    <n v="0.18476469425269659"/>
    <n v="0.65946220782988796"/>
    <n v="0.51009825884259574"/>
    <n v="-0.24029346753438791"/>
    <n v="0.483984133936183"/>
    <x v="0"/>
    <n v="311"/>
    <x v="35"/>
    <x v="2"/>
    <x v="1"/>
    <x v="1"/>
    <x v="1"/>
    <x v="2"/>
    <x v="1"/>
  </r>
  <r>
    <x v="1"/>
    <n v="-0.29124443762582231"/>
    <n v="0.91342764370128537"/>
    <n v="-0.31884784704530672"/>
    <n v="0.75006085581748361"/>
    <n v="-2.081562619280342"/>
    <n v="1.499073744028697"/>
    <x v="0"/>
    <n v="311"/>
    <x v="35"/>
    <x v="2"/>
    <x v="1"/>
    <x v="1"/>
    <x v="1"/>
    <x v="2"/>
    <x v="1"/>
  </r>
  <r>
    <x v="2"/>
    <n v="0.27256770375746742"/>
    <n v="0.91326515490773041"/>
    <n v="0.29845407140821623"/>
    <n v="0.76556052068376701"/>
    <n v="-1.5174319998616841"/>
    <n v="2.0625674073766191"/>
    <x v="0"/>
    <n v="311"/>
    <x v="35"/>
    <x v="2"/>
    <x v="1"/>
    <x v="1"/>
    <x v="1"/>
    <x v="2"/>
    <x v="1"/>
  </r>
  <r>
    <x v="0"/>
    <n v="-30.202485691872809"/>
    <n v="15.2404903589232"/>
    <n v="-1.981726636124242"/>
    <n v="4.8690288798257382E-2"/>
    <n v="-60.073846795362272"/>
    <n v="-0.33112458838335002"/>
    <x v="0"/>
    <n v="254"/>
    <x v="36"/>
    <x v="0"/>
    <x v="0"/>
    <x v="0"/>
    <x v="0"/>
    <x v="2"/>
    <x v="0"/>
  </r>
  <r>
    <x v="1"/>
    <n v="-4.2320650818792771E-2"/>
    <n v="0.2160567872667464"/>
    <n v="-0.19587744201038759"/>
    <n v="0.84487755061507341"/>
    <n v="-0.4657919538616157"/>
    <n v="0.38115065222403022"/>
    <x v="0"/>
    <n v="254"/>
    <x v="36"/>
    <x v="0"/>
    <x v="0"/>
    <x v="0"/>
    <x v="0"/>
    <x v="2"/>
    <x v="0"/>
  </r>
  <r>
    <x v="2"/>
    <n v="0.1524102407039081"/>
    <n v="0.23278505082048531"/>
    <n v="0.65472520751103069"/>
    <n v="0.51329326583709811"/>
    <n v="-0.30384845890424311"/>
    <n v="0.60866894031205931"/>
    <x v="0"/>
    <n v="254"/>
    <x v="36"/>
    <x v="0"/>
    <x v="0"/>
    <x v="0"/>
    <x v="0"/>
    <x v="2"/>
    <x v="0"/>
  </r>
  <r>
    <x v="0"/>
    <n v="-24.294556001109651"/>
    <n v="17.789584679740191"/>
    <n v="-1.365661786853164"/>
    <n v="0.1733676834436246"/>
    <n v="-59.162141973400423"/>
    <n v="10.57302997118112"/>
    <x v="0"/>
    <n v="254"/>
    <x v="36"/>
    <x v="0"/>
    <x v="0"/>
    <x v="0"/>
    <x v="0"/>
    <x v="2"/>
    <x v="1"/>
  </r>
  <r>
    <x v="1"/>
    <n v="-110.57400638086339"/>
    <n v="73.60374787945608"/>
    <n v="-1.502287717222702"/>
    <n v="0.13438270059231369"/>
    <n v="-254.83735222459731"/>
    <n v="33.689339462870542"/>
    <x v="0"/>
    <n v="254"/>
    <x v="36"/>
    <x v="0"/>
    <x v="0"/>
    <x v="0"/>
    <x v="0"/>
    <x v="2"/>
    <x v="1"/>
  </r>
  <r>
    <x v="2"/>
    <n v="109.5605282519049"/>
    <n v="73.605414264301317"/>
    <n v="1.4884846359059469"/>
    <n v="0.13798114140556869"/>
    <n v="-34.706083706125654"/>
    <n v="253.82714020993549"/>
    <x v="0"/>
    <n v="254"/>
    <x v="36"/>
    <x v="0"/>
    <x v="0"/>
    <x v="0"/>
    <x v="0"/>
    <x v="2"/>
    <x v="1"/>
  </r>
  <r>
    <x v="0"/>
    <n v="-17.675409144341131"/>
    <n v="17.541654902341151"/>
    <n v="-1.0076249500257879"/>
    <n v="0.31464097349785902"/>
    <n v="-52.057052752929792"/>
    <n v="16.70623446424753"/>
    <x v="0"/>
    <n v="254"/>
    <x v="36"/>
    <x v="0"/>
    <x v="0"/>
    <x v="0"/>
    <x v="1"/>
    <x v="2"/>
    <x v="0"/>
  </r>
  <r>
    <x v="1"/>
    <n v="-0.2679775660451118"/>
    <n v="0.2456125328250523"/>
    <n v="-1.091058192197341"/>
    <n v="0.27633238287958167"/>
    <n v="-0.74937813038221435"/>
    <n v="0.21342299829199071"/>
    <x v="0"/>
    <n v="254"/>
    <x v="36"/>
    <x v="0"/>
    <x v="0"/>
    <x v="0"/>
    <x v="1"/>
    <x v="2"/>
    <x v="0"/>
  </r>
  <r>
    <x v="2"/>
    <n v="0.47943309322059641"/>
    <n v="0.21210758601117621"/>
    <n v="2.2603297799793669"/>
    <n v="2.4690131250559581E-2"/>
    <n v="6.3702224638691129E-2"/>
    <n v="0.89516396180250168"/>
    <x v="0"/>
    <n v="254"/>
    <x v="36"/>
    <x v="0"/>
    <x v="0"/>
    <x v="0"/>
    <x v="1"/>
    <x v="2"/>
    <x v="0"/>
  </r>
  <r>
    <x v="0"/>
    <n v="-24.28762777286849"/>
    <n v="20.47952117058502"/>
    <n v="-1.185947052695407"/>
    <n v="0.23680630763249361"/>
    <n v="-64.427489267215122"/>
    <n v="15.85223372147815"/>
    <x v="0"/>
    <n v="254"/>
    <x v="36"/>
    <x v="0"/>
    <x v="0"/>
    <x v="0"/>
    <x v="1"/>
    <x v="2"/>
    <x v="1"/>
  </r>
  <r>
    <x v="1"/>
    <n v="-185.81377849057591"/>
    <n v="86.550341609396597"/>
    <n v="-2.14688671396766"/>
    <n v="3.2796503708781413E-2"/>
    <n v="-355.45244804499328"/>
    <n v="-16.17510893615858"/>
    <x v="0"/>
    <n v="254"/>
    <x v="36"/>
    <x v="0"/>
    <x v="0"/>
    <x v="0"/>
    <x v="1"/>
    <x v="2"/>
    <x v="1"/>
  </r>
  <r>
    <x v="2"/>
    <n v="186.20333058540379"/>
    <n v="86.527037314034985"/>
    <n v="2.15196701939084"/>
    <n v="3.2389587929961952E-2"/>
    <n v="16.610337449895269"/>
    <n v="355.79632372091243"/>
    <x v="0"/>
    <n v="254"/>
    <x v="36"/>
    <x v="0"/>
    <x v="0"/>
    <x v="0"/>
    <x v="1"/>
    <x v="2"/>
    <x v="1"/>
  </r>
  <r>
    <x v="0"/>
    <n v="-31.814196582275692"/>
    <n v="14.9840590488276"/>
    <n v="-2.1232028303282031"/>
    <n v="3.4773625834878731E-2"/>
    <n v="-61.182952317977787"/>
    <n v="-2.44544084657359"/>
    <x v="0"/>
    <n v="254"/>
    <x v="36"/>
    <x v="0"/>
    <x v="0"/>
    <x v="1"/>
    <x v="0"/>
    <x v="2"/>
    <x v="0"/>
  </r>
  <r>
    <x v="1"/>
    <n v="-3.4550754827411018E-2"/>
    <n v="0.21052060944542231"/>
    <n v="-0.16412053393930701"/>
    <n v="0.86977613677815957"/>
    <n v="-0.44717114934043878"/>
    <n v="0.37806963968561669"/>
    <x v="0"/>
    <n v="254"/>
    <x v="36"/>
    <x v="0"/>
    <x v="0"/>
    <x v="1"/>
    <x v="0"/>
    <x v="2"/>
    <x v="0"/>
  </r>
  <r>
    <x v="2"/>
    <n v="0.1090645973758447"/>
    <n v="0.2225835138090661"/>
    <n v="0.48999404991602941"/>
    <n v="0.62459138181782059"/>
    <n v="-0.32719908968992478"/>
    <n v="0.5453282844416143"/>
    <x v="0"/>
    <n v="254"/>
    <x v="36"/>
    <x v="0"/>
    <x v="0"/>
    <x v="1"/>
    <x v="0"/>
    <x v="2"/>
    <x v="0"/>
  </r>
  <r>
    <x v="0"/>
    <n v="-22.707453009724841"/>
    <n v="17.29713180777658"/>
    <n v="-1.312787187036168"/>
    <n v="0.19052444339108551"/>
    <n v="-56.60983135296695"/>
    <n v="11.19492533351726"/>
    <x v="0"/>
    <n v="254"/>
    <x v="36"/>
    <x v="0"/>
    <x v="0"/>
    <x v="1"/>
    <x v="0"/>
    <x v="2"/>
    <x v="1"/>
  </r>
  <r>
    <x v="1"/>
    <n v="-116.3077449756078"/>
    <n v="73.016685493651309"/>
    <n v="-1.5928926955431391"/>
    <n v="0.1125170675369002"/>
    <n v="-259.42044854316441"/>
    <n v="26.804958591948729"/>
    <x v="0"/>
    <n v="254"/>
    <x v="36"/>
    <x v="0"/>
    <x v="0"/>
    <x v="1"/>
    <x v="0"/>
    <x v="2"/>
    <x v="1"/>
  </r>
  <r>
    <x v="2"/>
    <n v="114.833053238048"/>
    <n v="73.019853524729058"/>
    <n v="1.5726278223655761"/>
    <n v="0.1171390316293676"/>
    <n v="-28.285859670420951"/>
    <n v="257.95196614651701"/>
    <x v="0"/>
    <n v="254"/>
    <x v="36"/>
    <x v="0"/>
    <x v="0"/>
    <x v="1"/>
    <x v="0"/>
    <x v="2"/>
    <x v="1"/>
  </r>
  <r>
    <x v="0"/>
    <n v="-20.05831533430522"/>
    <n v="17.287270912043368"/>
    <n v="-1.160293920096513"/>
    <n v="0.24704941702960709"/>
    <n v="-53.941366321910223"/>
    <n v="13.824735653299779"/>
    <x v="0"/>
    <n v="254"/>
    <x v="36"/>
    <x v="0"/>
    <x v="0"/>
    <x v="1"/>
    <x v="1"/>
    <x v="2"/>
    <x v="0"/>
  </r>
  <r>
    <x v="1"/>
    <n v="-0.29784099107198952"/>
    <n v="0.23997722030674051"/>
    <n v="-1.2411219310369841"/>
    <n v="0.2157381385581004"/>
    <n v="-0.76819634287320104"/>
    <n v="0.17251436072922191"/>
    <x v="0"/>
    <n v="254"/>
    <x v="36"/>
    <x v="0"/>
    <x v="0"/>
    <x v="1"/>
    <x v="1"/>
    <x v="2"/>
    <x v="0"/>
  </r>
  <r>
    <x v="2"/>
    <n v="0.49822225786116908"/>
    <n v="0.20723068923280999"/>
    <n v="2.4041914819935251"/>
    <n v="1.694549415827613E-2"/>
    <n v="9.2050106964861489E-2"/>
    <n v="0.90439440875747668"/>
    <x v="0"/>
    <n v="254"/>
    <x v="36"/>
    <x v="0"/>
    <x v="0"/>
    <x v="1"/>
    <x v="1"/>
    <x v="2"/>
    <x v="0"/>
  </r>
  <r>
    <x v="0"/>
    <n v="-24.640771356254142"/>
    <n v="20.05019377636587"/>
    <n v="-1.2289542750105189"/>
    <n v="0.22025848452625041"/>
    <n v="-63.939151157931249"/>
    <n v="14.657608445422969"/>
    <x v="0"/>
    <n v="254"/>
    <x v="36"/>
    <x v="0"/>
    <x v="0"/>
    <x v="1"/>
    <x v="1"/>
    <x v="2"/>
    <x v="1"/>
  </r>
  <r>
    <x v="1"/>
    <n v="-192.19791497889889"/>
    <n v="86.231423936294334"/>
    <n v="-2.2288616632480749"/>
    <n v="2.6723350401351629E-2"/>
    <n v="-361.21150589403578"/>
    <n v="-23.184324063761981"/>
    <x v="0"/>
    <n v="254"/>
    <x v="36"/>
    <x v="0"/>
    <x v="0"/>
    <x v="1"/>
    <x v="1"/>
    <x v="2"/>
    <x v="1"/>
  </r>
  <r>
    <x v="2"/>
    <n v="192.3603318242819"/>
    <n v="86.2146689886454"/>
    <n v="2.23117868549279"/>
    <n v="2.6567410023020249E-2"/>
    <n v="23.379580606536901"/>
    <n v="361.34108304202692"/>
    <x v="0"/>
    <n v="254"/>
    <x v="36"/>
    <x v="0"/>
    <x v="0"/>
    <x v="1"/>
    <x v="1"/>
    <x v="2"/>
    <x v="1"/>
  </r>
  <r>
    <x v="0"/>
    <n v="-14.67108943178688"/>
    <n v="11.37937478127505"/>
    <n v="-1.2892702555089759"/>
    <n v="0.19800703421091961"/>
    <n v="-36.974664003085977"/>
    <n v="7.6324851395122177"/>
    <x v="0"/>
    <n v="446"/>
    <x v="36"/>
    <x v="0"/>
    <x v="1"/>
    <x v="0"/>
    <x v="0"/>
    <x v="2"/>
    <x v="0"/>
  </r>
  <r>
    <x v="1"/>
    <n v="-8.2064604270965222E-2"/>
    <n v="0.2027946730559651"/>
    <n v="-0.40466844140584451"/>
    <n v="0.68592530810141139"/>
    <n v="-0.47954216346065692"/>
    <n v="0.3154129549187264"/>
    <x v="0"/>
    <n v="446"/>
    <x v="36"/>
    <x v="0"/>
    <x v="1"/>
    <x v="0"/>
    <x v="0"/>
    <x v="2"/>
    <x v="0"/>
  </r>
  <r>
    <x v="2"/>
    <n v="0.1732375234913002"/>
    <n v="0.21097380307513691"/>
    <n v="0.82113286562693655"/>
    <n v="0.4120320327244964"/>
    <n v="-0.24027113053596821"/>
    <n v="0.5867461775185685"/>
    <x v="0"/>
    <n v="446"/>
    <x v="36"/>
    <x v="0"/>
    <x v="1"/>
    <x v="0"/>
    <x v="0"/>
    <x v="2"/>
    <x v="0"/>
  </r>
  <r>
    <x v="0"/>
    <n v="-14.23544874493831"/>
    <n v="12.862419306115161"/>
    <n v="-1.106747370470994"/>
    <n v="0.26903067587904528"/>
    <n v="-39.445790584924033"/>
    <n v="10.97489309504741"/>
    <x v="0"/>
    <n v="446"/>
    <x v="36"/>
    <x v="0"/>
    <x v="1"/>
    <x v="0"/>
    <x v="0"/>
    <x v="2"/>
    <x v="1"/>
  </r>
  <r>
    <x v="1"/>
    <n v="-125.44458025975329"/>
    <n v="72.207471057672265"/>
    <n v="-1.7372797914437479"/>
    <n v="8.3063958317262057E-2"/>
    <n v="-266.97122353279099"/>
    <n v="16.08206301328433"/>
    <x v="0"/>
    <n v="446"/>
    <x v="36"/>
    <x v="0"/>
    <x v="1"/>
    <x v="0"/>
    <x v="0"/>
    <x v="2"/>
    <x v="1"/>
  </r>
  <r>
    <x v="2"/>
    <n v="125.1805004518323"/>
    <n v="72.199669305773114"/>
    <n v="1.733809886603217"/>
    <n v="8.3678716763644953E-2"/>
    <n v="-16.33085138748304"/>
    <n v="266.69185229114748"/>
    <x v="0"/>
    <n v="446"/>
    <x v="36"/>
    <x v="0"/>
    <x v="1"/>
    <x v="0"/>
    <x v="0"/>
    <x v="2"/>
    <x v="1"/>
  </r>
  <r>
    <x v="0"/>
    <n v="-18.020897006583841"/>
    <n v="12.67739109634315"/>
    <n v="-1.4214988612114401"/>
    <n v="0.15588665642912469"/>
    <n v="-42.868583555416407"/>
    <n v="6.8267895422487292"/>
    <x v="0"/>
    <n v="448"/>
    <x v="36"/>
    <x v="0"/>
    <x v="1"/>
    <x v="0"/>
    <x v="1"/>
    <x v="2"/>
    <x v="0"/>
  </r>
  <r>
    <x v="1"/>
    <n v="-0.34890265540704712"/>
    <n v="0.22384288968006949"/>
    <n v="-1.5586943856278881"/>
    <n v="0.1197942694234345"/>
    <n v="-0.78763471917998329"/>
    <n v="8.9829408365889152E-2"/>
    <x v="0"/>
    <n v="448"/>
    <x v="36"/>
    <x v="0"/>
    <x v="1"/>
    <x v="0"/>
    <x v="1"/>
    <x v="2"/>
    <x v="0"/>
  </r>
  <r>
    <x v="2"/>
    <n v="0.58546027939433765"/>
    <n v="0.19311013940892541"/>
    <n v="3.0317428239983868"/>
    <n v="2.5764208510296802E-3"/>
    <n v="0.20696440615284389"/>
    <n v="0.96395615263583134"/>
    <x v="0"/>
    <n v="448"/>
    <x v="36"/>
    <x v="0"/>
    <x v="1"/>
    <x v="0"/>
    <x v="1"/>
    <x v="2"/>
    <x v="0"/>
  </r>
  <r>
    <x v="0"/>
    <n v="-28.885028532292839"/>
    <n v="14.38831801107264"/>
    <n v="-2.0075333690890171"/>
    <n v="4.5309472083371292E-2"/>
    <n v="-57.086131833995211"/>
    <n v="-0.68392523059046795"/>
    <x v="0"/>
    <n v="448"/>
    <x v="36"/>
    <x v="0"/>
    <x v="1"/>
    <x v="0"/>
    <x v="1"/>
    <x v="2"/>
    <x v="1"/>
  </r>
  <r>
    <x v="1"/>
    <n v="-192.19874266718011"/>
    <n v="81.843372884355958"/>
    <n v="-2.3483727013396112"/>
    <n v="1.9301476048437179E-2"/>
    <n v="-352.61175352051771"/>
    <n v="-31.785731813842379"/>
    <x v="0"/>
    <n v="448"/>
    <x v="36"/>
    <x v="0"/>
    <x v="1"/>
    <x v="0"/>
    <x v="1"/>
    <x v="2"/>
    <x v="1"/>
  </r>
  <r>
    <x v="2"/>
    <n v="193.13476247894991"/>
    <n v="81.822303486064769"/>
    <n v="2.3604170776228859"/>
    <n v="1.8693836660719498E-2"/>
    <n v="32.763047646262983"/>
    <n v="353.50647731163679"/>
    <x v="0"/>
    <n v="448"/>
    <x v="36"/>
    <x v="0"/>
    <x v="1"/>
    <x v="0"/>
    <x v="1"/>
    <x v="2"/>
    <x v="1"/>
  </r>
  <r>
    <x v="0"/>
    <n v="-15.92259149683626"/>
    <n v="10.95661281102084"/>
    <n v="-1.453240319017236"/>
    <n v="0.14688812589869729"/>
    <n v="-37.397552606437117"/>
    <n v="5.5523696127645881"/>
    <x v="0"/>
    <n v="446"/>
    <x v="36"/>
    <x v="0"/>
    <x v="1"/>
    <x v="1"/>
    <x v="0"/>
    <x v="2"/>
    <x v="0"/>
  </r>
  <r>
    <x v="1"/>
    <n v="-0.10786213684983301"/>
    <n v="0.19956429201345041"/>
    <n v="-0.54048815928734983"/>
    <n v="0.58914091412171099"/>
    <n v="-0.49900814919619579"/>
    <n v="0.28328387549652989"/>
    <x v="0"/>
    <n v="446"/>
    <x v="36"/>
    <x v="0"/>
    <x v="1"/>
    <x v="1"/>
    <x v="0"/>
    <x v="2"/>
    <x v="0"/>
  </r>
  <r>
    <x v="2"/>
    <n v="0.17793385664305111"/>
    <n v="0.20437384485678931"/>
    <n v="0.87062929587557802"/>
    <n v="0.38444350539214828"/>
    <n v="-0.222638879276256"/>
    <n v="0.57850659256235826"/>
    <x v="0"/>
    <n v="446"/>
    <x v="36"/>
    <x v="0"/>
    <x v="1"/>
    <x v="1"/>
    <x v="0"/>
    <x v="2"/>
    <x v="0"/>
  </r>
  <r>
    <x v="0"/>
    <n v="-13.64669256164332"/>
    <n v="12.546418231261841"/>
    <n v="-1.0876962898972979"/>
    <n v="0.27733991150259169"/>
    <n v="-38.237672294916528"/>
    <n v="10.944287171629879"/>
    <x v="0"/>
    <n v="446"/>
    <x v="36"/>
    <x v="0"/>
    <x v="1"/>
    <x v="1"/>
    <x v="0"/>
    <x v="2"/>
    <x v="1"/>
  </r>
  <r>
    <x v="1"/>
    <n v="-140.00023720450349"/>
    <n v="72.15014002677998"/>
    <n v="-1.940401462180664"/>
    <n v="5.2985766877910907E-2"/>
    <n v="-281.41451165699232"/>
    <n v="1.4140372479852199"/>
    <x v="0"/>
    <n v="446"/>
    <x v="36"/>
    <x v="0"/>
    <x v="1"/>
    <x v="1"/>
    <x v="0"/>
    <x v="2"/>
    <x v="1"/>
  </r>
  <r>
    <x v="2"/>
    <n v="139.42245459932619"/>
    <n v="72.151559178515242"/>
    <n v="1.932355394488029"/>
    <n v="5.3973671108446503E-2"/>
    <n v="-1.994601390563673"/>
    <n v="280.83951058921599"/>
    <x v="0"/>
    <n v="446"/>
    <x v="36"/>
    <x v="0"/>
    <x v="1"/>
    <x v="1"/>
    <x v="0"/>
    <x v="2"/>
    <x v="1"/>
  </r>
  <r>
    <x v="0"/>
    <n v="-17.308594770763751"/>
    <n v="12.232015999452489"/>
    <n v="-1.4150238825340391"/>
    <n v="0.1577672154298316"/>
    <n v="-41.283346129690642"/>
    <n v="6.6661565881631368"/>
    <x v="0"/>
    <n v="448"/>
    <x v="36"/>
    <x v="0"/>
    <x v="1"/>
    <x v="1"/>
    <x v="1"/>
    <x v="2"/>
    <x v="0"/>
  </r>
  <r>
    <x v="1"/>
    <n v="-0.4047834074789059"/>
    <n v="0.22065196489307101"/>
    <n v="-1.83448811650087"/>
    <n v="6.7255074612591809E-2"/>
    <n v="-0.8372612586693251"/>
    <n v="2.769444371151325E-2"/>
    <x v="0"/>
    <n v="448"/>
    <x v="36"/>
    <x v="0"/>
    <x v="1"/>
    <x v="1"/>
    <x v="1"/>
    <x v="2"/>
    <x v="0"/>
  </r>
  <r>
    <x v="2"/>
    <n v="0.63510324787468808"/>
    <n v="0.189992048540716"/>
    <n v="3.3427885680099032"/>
    <n v="9.0010869214191393E-4"/>
    <n v="0.26271883273488472"/>
    <n v="1.007487663014492"/>
    <x v="0"/>
    <n v="448"/>
    <x v="36"/>
    <x v="0"/>
    <x v="1"/>
    <x v="1"/>
    <x v="1"/>
    <x v="2"/>
    <x v="0"/>
  </r>
  <r>
    <x v="0"/>
    <n v="-25.71343996108612"/>
    <n v="14.14579810823126"/>
    <n v="-1.817744022949388"/>
    <n v="6.978166379254995E-2"/>
    <n v="-53.43920425321938"/>
    <n v="2.012324331047139"/>
    <x v="0"/>
    <n v="448"/>
    <x v="36"/>
    <x v="0"/>
    <x v="1"/>
    <x v="1"/>
    <x v="1"/>
    <x v="2"/>
    <x v="1"/>
  </r>
  <r>
    <x v="1"/>
    <n v="-210.0124522497174"/>
    <n v="82.31863748762224"/>
    <n v="-2.5512139007560188"/>
    <n v="1.10714256345572E-2"/>
    <n v="-371.35698172545699"/>
    <n v="-48.667922773977779"/>
    <x v="0"/>
    <n v="448"/>
    <x v="36"/>
    <x v="0"/>
    <x v="1"/>
    <x v="1"/>
    <x v="1"/>
    <x v="2"/>
    <x v="1"/>
  </r>
  <r>
    <x v="2"/>
    <n v="210.62806955560029"/>
    <n v="82.309351851481978"/>
    <n v="2.5589810248494622"/>
    <n v="1.08307073168249E-2"/>
    <n v="49.30173992669566"/>
    <n v="371.95439918450501"/>
    <x v="0"/>
    <n v="448"/>
    <x v="36"/>
    <x v="0"/>
    <x v="1"/>
    <x v="1"/>
    <x v="1"/>
    <x v="2"/>
    <x v="1"/>
  </r>
  <r>
    <x v="0"/>
    <n v="-18.077054119646469"/>
    <n v="52.814908782992703"/>
    <n v="-0.34227180423470849"/>
    <n v="0.7324562214001562"/>
    <n v="-121.5942753343121"/>
    <n v="85.44016709501922"/>
    <x v="0"/>
    <n v="254"/>
    <x v="36"/>
    <x v="1"/>
    <x v="0"/>
    <x v="0"/>
    <x v="0"/>
    <x v="2"/>
    <x v="0"/>
  </r>
  <r>
    <x v="1"/>
    <n v="-0.81458251085914113"/>
    <n v="0.74873047012943372"/>
    <n v="-1.087951597212711"/>
    <n v="0.27774540577265838"/>
    <n v="-2.282094232312831"/>
    <n v="0.652929210594549"/>
    <x v="0"/>
    <n v="254"/>
    <x v="36"/>
    <x v="1"/>
    <x v="0"/>
    <x v="0"/>
    <x v="0"/>
    <x v="2"/>
    <x v="0"/>
  </r>
  <r>
    <x v="2"/>
    <n v="1.2072995932593249"/>
    <n v="0.80670115826882816"/>
    <n v="1.496588396935213"/>
    <n v="0.13585955204650371"/>
    <n v="-0.37383467694757821"/>
    <n v="2.7884338634662278"/>
    <x v="0"/>
    <n v="254"/>
    <x v="36"/>
    <x v="1"/>
    <x v="0"/>
    <x v="0"/>
    <x v="0"/>
    <x v="2"/>
    <x v="0"/>
  </r>
  <r>
    <x v="0"/>
    <n v="30.310990936824851"/>
    <n v="61.769997004822812"/>
    <n v="0.49070734023927931"/>
    <n v="0.62409726217740746"/>
    <n v="-90.758203192627846"/>
    <n v="151.38018506627751"/>
    <x v="0"/>
    <n v="254"/>
    <x v="36"/>
    <x v="1"/>
    <x v="0"/>
    <x v="0"/>
    <x v="0"/>
    <x v="2"/>
    <x v="1"/>
  </r>
  <r>
    <x v="1"/>
    <n v="92.741895082737443"/>
    <n v="255.57107531777049"/>
    <n v="0.36288103012997291"/>
    <n v="0.71702414674174531"/>
    <n v="-408.17741254009258"/>
    <n v="593.66120270556758"/>
    <x v="0"/>
    <n v="254"/>
    <x v="36"/>
    <x v="1"/>
    <x v="0"/>
    <x v="0"/>
    <x v="0"/>
    <x v="2"/>
    <x v="1"/>
  </r>
  <r>
    <x v="2"/>
    <n v="-102.58605895909371"/>
    <n v="255.57686143300319"/>
    <n v="-0.40139024473459828"/>
    <n v="0.68850230133002921"/>
    <n v="-603.51670736777987"/>
    <n v="398.34458944959249"/>
    <x v="0"/>
    <n v="254"/>
    <x v="36"/>
    <x v="1"/>
    <x v="0"/>
    <x v="0"/>
    <x v="0"/>
    <x v="2"/>
    <x v="1"/>
  </r>
  <r>
    <x v="0"/>
    <n v="11.117262254847359"/>
    <n v="59.211092821712072"/>
    <n v="0.1877564105820857"/>
    <n v="0.85122494019574446"/>
    <n v="-104.9364796757083"/>
    <n v="127.17100418540301"/>
    <x v="0"/>
    <n v="254"/>
    <x v="36"/>
    <x v="1"/>
    <x v="0"/>
    <x v="0"/>
    <x v="1"/>
    <x v="2"/>
    <x v="0"/>
  </r>
  <r>
    <x v="1"/>
    <n v="-1.593542885765997"/>
    <n v="0.82905441705725447"/>
    <n v="-1.922120976596819"/>
    <n v="5.576466094728711E-2"/>
    <n v="-3.2184895431982148"/>
    <n v="3.1403771666222102E-2"/>
    <x v="0"/>
    <n v="254"/>
    <x v="36"/>
    <x v="1"/>
    <x v="0"/>
    <x v="0"/>
    <x v="1"/>
    <x v="2"/>
    <x v="0"/>
  </r>
  <r>
    <x v="2"/>
    <n v="2.2341354176886932"/>
    <n v="0.71595992700898792"/>
    <n v="3.120475509044303"/>
    <n v="2.0247873885263809E-3"/>
    <n v="0.83085396075107698"/>
    <n v="3.6374168746263091"/>
    <x v="0"/>
    <n v="254"/>
    <x v="36"/>
    <x v="1"/>
    <x v="0"/>
    <x v="0"/>
    <x v="1"/>
    <x v="2"/>
    <x v="0"/>
  </r>
  <r>
    <x v="0"/>
    <n v="13.23949991807414"/>
    <n v="70.245324179919024"/>
    <n v="0.18847517714010209"/>
    <n v="0.85066212765438265"/>
    <n v="-124.4413354745672"/>
    <n v="150.92033531071539"/>
    <x v="0"/>
    <n v="254"/>
    <x v="36"/>
    <x v="1"/>
    <x v="0"/>
    <x v="0"/>
    <x v="1"/>
    <x v="2"/>
    <x v="1"/>
  </r>
  <r>
    <x v="1"/>
    <n v="-145.82695781376381"/>
    <n v="296.87006613060981"/>
    <n v="-0.49121475841086099"/>
    <n v="0.62371974384994255"/>
    <n v="-727.69228742975906"/>
    <n v="436.03837180223138"/>
    <x v="0"/>
    <n v="254"/>
    <x v="36"/>
    <x v="1"/>
    <x v="0"/>
    <x v="0"/>
    <x v="1"/>
    <x v="2"/>
    <x v="1"/>
  </r>
  <r>
    <x v="2"/>
    <n v="141.16914436996461"/>
    <n v="296.7901317528075"/>
    <n v="0.47565309377450088"/>
    <n v="0.63475061632932661"/>
    <n v="-440.53951386553803"/>
    <n v="722.8778026054672"/>
    <x v="0"/>
    <n v="254"/>
    <x v="36"/>
    <x v="1"/>
    <x v="0"/>
    <x v="0"/>
    <x v="1"/>
    <x v="2"/>
    <x v="1"/>
  </r>
  <r>
    <x v="0"/>
    <n v="-21.488633074704801"/>
    <n v="51.476339040688067"/>
    <n v="-0.41744680129097173"/>
    <n v="0.6767295413289689"/>
    <n v="-122.38225759445341"/>
    <n v="79.404991445043819"/>
    <x v="0"/>
    <n v="254"/>
    <x v="36"/>
    <x v="1"/>
    <x v="0"/>
    <x v="1"/>
    <x v="0"/>
    <x v="2"/>
    <x v="0"/>
  </r>
  <r>
    <x v="1"/>
    <n v="-0.70951074036993056"/>
    <n v="0.72322394296175341"/>
    <n v="-0.98103878788129661"/>
    <n v="0.32757400653821389"/>
    <n v="-2.1270296685749668"/>
    <n v="0.70800818783510611"/>
    <x v="0"/>
    <n v="254"/>
    <x v="36"/>
    <x v="1"/>
    <x v="0"/>
    <x v="1"/>
    <x v="0"/>
    <x v="2"/>
    <x v="0"/>
  </r>
  <r>
    <x v="2"/>
    <n v="1.04129812167356"/>
    <n v="0.76466492719805812"/>
    <n v="1.3617704757156339"/>
    <n v="0.17456336663800409"/>
    <n v="-0.45744513563463363"/>
    <n v="2.540041378981754"/>
    <x v="0"/>
    <n v="254"/>
    <x v="36"/>
    <x v="1"/>
    <x v="0"/>
    <x v="1"/>
    <x v="0"/>
    <x v="2"/>
    <x v="0"/>
  </r>
  <r>
    <x v="0"/>
    <n v="19.51420813702066"/>
    <n v="59.69017294830266"/>
    <n v="0.32692497228851741"/>
    <n v="0.74401318306393627"/>
    <n v="-97.478530841652557"/>
    <n v="136.50694711569389"/>
    <x v="0"/>
    <n v="254"/>
    <x v="36"/>
    <x v="1"/>
    <x v="0"/>
    <x v="1"/>
    <x v="0"/>
    <x v="2"/>
    <x v="1"/>
  </r>
  <r>
    <x v="1"/>
    <n v="93.890938632245479"/>
    <n v="251.97117265813941"/>
    <n v="0.3726257160363004"/>
    <n v="0.70976004474341348"/>
    <n v="-399.97255977770777"/>
    <n v="587.75443704219879"/>
    <x v="0"/>
    <n v="254"/>
    <x v="36"/>
    <x v="1"/>
    <x v="0"/>
    <x v="1"/>
    <x v="0"/>
    <x v="2"/>
    <x v="1"/>
  </r>
  <r>
    <x v="2"/>
    <n v="-102.554464313834"/>
    <n v="251.98210512515411"/>
    <n v="-0.40699106098386378"/>
    <n v="0.6843818777097187"/>
    <n v="-596.43939035913604"/>
    <n v="391.33046173146812"/>
    <x v="0"/>
    <n v="254"/>
    <x v="36"/>
    <x v="1"/>
    <x v="0"/>
    <x v="1"/>
    <x v="0"/>
    <x v="2"/>
    <x v="1"/>
  </r>
  <r>
    <x v="0"/>
    <n v="3.3821174768160809"/>
    <n v="57.962295428874967"/>
    <n v="5.8350302585346153E-2"/>
    <n v="0.95351677829496961"/>
    <n v="-110.22398156377891"/>
    <n v="116.988216517411"/>
    <x v="0"/>
    <n v="254"/>
    <x v="36"/>
    <x v="1"/>
    <x v="0"/>
    <x v="1"/>
    <x v="1"/>
    <x v="2"/>
    <x v="0"/>
  </r>
  <r>
    <x v="1"/>
    <n v="-1.6186228826505249"/>
    <n v="0.80461691208467223"/>
    <n v="-2.0116689797842482"/>
    <n v="4.5340953015628037E-2"/>
    <n v="-3.1956720303364818"/>
    <n v="-4.1573734964567073E-2"/>
    <x v="0"/>
    <n v="254"/>
    <x v="36"/>
    <x v="1"/>
    <x v="0"/>
    <x v="1"/>
    <x v="1"/>
    <x v="2"/>
    <x v="0"/>
  </r>
  <r>
    <x v="2"/>
    <n v="2.2934178053944958"/>
    <n v="0.69482143782877392"/>
    <n v="3.3007297710345931"/>
    <n v="1.106738292983693E-3"/>
    <n v="0.93156778725009892"/>
    <n v="3.655267823538892"/>
    <x v="0"/>
    <n v="254"/>
    <x v="36"/>
    <x v="1"/>
    <x v="0"/>
    <x v="1"/>
    <x v="1"/>
    <x v="2"/>
    <x v="0"/>
  </r>
  <r>
    <x v="0"/>
    <n v="-5.8506801504194401"/>
    <n v="68.526629113786115"/>
    <n v="-8.5378198608085432E-2"/>
    <n v="0.93202988875675985"/>
    <n v="-140.16287321344021"/>
    <n v="128.46151291260131"/>
    <x v="0"/>
    <n v="254"/>
    <x v="36"/>
    <x v="1"/>
    <x v="0"/>
    <x v="1"/>
    <x v="1"/>
    <x v="2"/>
    <x v="1"/>
  </r>
  <r>
    <x v="1"/>
    <n v="-141.5015814740662"/>
    <n v="294.71779035878927"/>
    <n v="-0.48012568668420808"/>
    <n v="0.63156293911425621"/>
    <n v="-719.14845057729326"/>
    <n v="436.14528762916092"/>
    <x v="0"/>
    <n v="254"/>
    <x v="36"/>
    <x v="1"/>
    <x v="0"/>
    <x v="1"/>
    <x v="1"/>
    <x v="2"/>
    <x v="1"/>
  </r>
  <r>
    <x v="2"/>
    <n v="139.04840907853989"/>
    <n v="294.66052607016633"/>
    <n v="0.47189357506756402"/>
    <n v="0.63741935482111556"/>
    <n v="-438.48622201898598"/>
    <n v="716.58304017606588"/>
    <x v="0"/>
    <n v="254"/>
    <x v="36"/>
    <x v="1"/>
    <x v="0"/>
    <x v="1"/>
    <x v="1"/>
    <x v="2"/>
    <x v="1"/>
  </r>
  <r>
    <x v="0"/>
    <n v="-0.62405412777451186"/>
    <n v="40.697324047673618"/>
    <n v="-1.5334033437763199E-2"/>
    <n v="0.98777290353720515"/>
    <n v="-80.390809261214798"/>
    <n v="79.142701005665771"/>
    <x v="0"/>
    <n v="446"/>
    <x v="36"/>
    <x v="1"/>
    <x v="1"/>
    <x v="0"/>
    <x v="0"/>
    <x v="2"/>
    <x v="0"/>
  </r>
  <r>
    <x v="1"/>
    <n v="-0.80179361914605873"/>
    <n v="0.72527715126154535"/>
    <n v="-1.1054996255588929"/>
    <n v="0.26957004372085608"/>
    <n v="-2.2233368356186878"/>
    <n v="0.6197495973265702"/>
    <x v="0"/>
    <n v="446"/>
    <x v="36"/>
    <x v="1"/>
    <x v="1"/>
    <x v="0"/>
    <x v="0"/>
    <x v="2"/>
    <x v="0"/>
  </r>
  <r>
    <x v="2"/>
    <n v="1.157865880856747"/>
    <n v="0.75452908392185547"/>
    <n v="1.5345543406205719"/>
    <n v="0.1256391586402181"/>
    <n v="-0.32101112363008971"/>
    <n v="2.6367428853435841"/>
    <x v="0"/>
    <n v="446"/>
    <x v="36"/>
    <x v="1"/>
    <x v="1"/>
    <x v="0"/>
    <x v="0"/>
    <x v="2"/>
    <x v="0"/>
  </r>
  <r>
    <x v="0"/>
    <n v="7.6091922994203554"/>
    <n v="46.208561440249078"/>
    <n v="0.16467061648866901"/>
    <n v="0.86928172076727306"/>
    <n v="-82.959588123467853"/>
    <n v="98.177972722308567"/>
    <x v="0"/>
    <n v="446"/>
    <x v="36"/>
    <x v="1"/>
    <x v="1"/>
    <x v="0"/>
    <x v="0"/>
    <x v="2"/>
    <x v="1"/>
  </r>
  <r>
    <x v="1"/>
    <n v="64.528291881742916"/>
    <n v="259.40713666729403"/>
    <n v="0.24875295533794251"/>
    <n v="0.80367232778581088"/>
    <n v="-443.90969598615328"/>
    <n v="572.96627974963917"/>
    <x v="0"/>
    <n v="446"/>
    <x v="36"/>
    <x v="1"/>
    <x v="1"/>
    <x v="0"/>
    <x v="0"/>
    <x v="2"/>
    <x v="1"/>
  </r>
  <r>
    <x v="2"/>
    <n v="-68.129348099872658"/>
    <n v="259.37910867944862"/>
    <n v="-0.26266320540128663"/>
    <n v="0.7929377557023114"/>
    <n v="-576.512401111592"/>
    <n v="440.25370491184663"/>
    <x v="0"/>
    <n v="446"/>
    <x v="36"/>
    <x v="1"/>
    <x v="1"/>
    <x v="0"/>
    <x v="0"/>
    <x v="2"/>
    <x v="1"/>
  </r>
  <r>
    <x v="0"/>
    <n v="-13.89942255442884"/>
    <n v="45.636479294423921"/>
    <n v="-0.30456824823748252"/>
    <n v="0.76084032636812937"/>
    <n v="-103.3469219714997"/>
    <n v="75.548076862642048"/>
    <x v="0"/>
    <n v="448"/>
    <x v="36"/>
    <x v="1"/>
    <x v="1"/>
    <x v="0"/>
    <x v="1"/>
    <x v="2"/>
    <x v="0"/>
  </r>
  <r>
    <x v="1"/>
    <n v="-1.6812575084933949"/>
    <n v="0.80579681753568289"/>
    <n v="-2.0864533985565719"/>
    <n v="3.7518084228573723E-2"/>
    <n v="-3.2606192708633341"/>
    <n v="-0.10189574612345691"/>
    <x v="0"/>
    <n v="448"/>
    <x v="36"/>
    <x v="1"/>
    <x v="1"/>
    <x v="0"/>
    <x v="1"/>
    <x v="2"/>
    <x v="0"/>
  </r>
  <r>
    <x v="2"/>
    <n v="2.4294626346680892"/>
    <n v="0.6951640768754741"/>
    <n v="3.4948046302790789"/>
    <n v="5.2296508382295294E-4"/>
    <n v="1.0669410439921601"/>
    <n v="3.7919842253440179"/>
    <x v="0"/>
    <n v="448"/>
    <x v="36"/>
    <x v="1"/>
    <x v="1"/>
    <x v="0"/>
    <x v="1"/>
    <x v="2"/>
    <x v="0"/>
  </r>
  <r>
    <x v="0"/>
    <n v="-55.849288444858708"/>
    <n v="52.243055998749597"/>
    <n v="-1.069027976583059"/>
    <n v="0.28564855526234761"/>
    <n v="-158.2456782024079"/>
    <n v="46.547101312690508"/>
    <x v="0"/>
    <n v="448"/>
    <x v="36"/>
    <x v="1"/>
    <x v="1"/>
    <x v="0"/>
    <x v="1"/>
    <x v="2"/>
    <x v="1"/>
  </r>
  <r>
    <x v="1"/>
    <n v="-134.64526201383859"/>
    <n v="297.1680157078485"/>
    <n v="-0.45309473057898297"/>
    <n v="0.65070592674554595"/>
    <n v="-717.09457280122172"/>
    <n v="447.80404877354442"/>
    <x v="0"/>
    <n v="448"/>
    <x v="36"/>
    <x v="1"/>
    <x v="1"/>
    <x v="0"/>
    <x v="1"/>
    <x v="2"/>
    <x v="1"/>
  </r>
  <r>
    <x v="2"/>
    <n v="137.21864528429589"/>
    <n v="297.0915140796568"/>
    <n v="0.46187332448514351"/>
    <n v="0.64440253225413113"/>
    <n v="-445.08072231183138"/>
    <n v="719.51801288042327"/>
    <x v="0"/>
    <n v="448"/>
    <x v="36"/>
    <x v="1"/>
    <x v="1"/>
    <x v="0"/>
    <x v="1"/>
    <x v="2"/>
    <x v="1"/>
  </r>
  <r>
    <x v="0"/>
    <n v="2.3910973952979941"/>
    <n v="38.856555606720377"/>
    <n v="6.1536524737268387E-2"/>
    <n v="0.95096058509479064"/>
    <n v="-73.767751593873967"/>
    <n v="78.549946384469948"/>
    <x v="0"/>
    <n v="446"/>
    <x v="36"/>
    <x v="1"/>
    <x v="1"/>
    <x v="1"/>
    <x v="0"/>
    <x v="2"/>
    <x v="0"/>
  </r>
  <r>
    <x v="1"/>
    <n v="-0.87502407716056341"/>
    <n v="0.70773524112639841"/>
    <n v="-1.236372058805375"/>
    <n v="0.2169967668437284"/>
    <n v="-2.2621851497683041"/>
    <n v="0.51213699544717739"/>
    <x v="0"/>
    <n v="446"/>
    <x v="36"/>
    <x v="1"/>
    <x v="1"/>
    <x v="1"/>
    <x v="0"/>
    <x v="2"/>
    <x v="0"/>
  </r>
  <r>
    <x v="2"/>
    <n v="1.2648428671163461"/>
    <n v="0.72479184983604261"/>
    <n v="1.7451118792277669"/>
    <n v="8.168140864750241E-2"/>
    <n v="-0.1557491585622979"/>
    <n v="2.6854348927949889"/>
    <x v="0"/>
    <n v="446"/>
    <x v="36"/>
    <x v="1"/>
    <x v="1"/>
    <x v="1"/>
    <x v="0"/>
    <x v="2"/>
    <x v="0"/>
  </r>
  <r>
    <x v="0"/>
    <n v="11.704037251280401"/>
    <n v="44.777547461871087"/>
    <n v="0.26138182894555811"/>
    <n v="0.79392350691622171"/>
    <n v="-76.059955773986928"/>
    <n v="99.468030276547722"/>
    <x v="0"/>
    <n v="446"/>
    <x v="36"/>
    <x v="1"/>
    <x v="1"/>
    <x v="1"/>
    <x v="0"/>
    <x v="2"/>
    <x v="1"/>
  </r>
  <r>
    <x v="1"/>
    <n v="43.184184761020447"/>
    <n v="257.50028891750583"/>
    <n v="0.1677053837203856"/>
    <n v="0.86689408822270897"/>
    <n v="-461.51638151729088"/>
    <n v="547.88475103933183"/>
    <x v="0"/>
    <n v="446"/>
    <x v="36"/>
    <x v="1"/>
    <x v="1"/>
    <x v="1"/>
    <x v="0"/>
    <x v="2"/>
    <x v="1"/>
  </r>
  <r>
    <x v="2"/>
    <n v="-46.832642627771399"/>
    <n v="257.50535380000929"/>
    <n v="-0.1818705589482377"/>
    <n v="0.85577021210255111"/>
    <n v="-551.54313607578956"/>
    <n v="457.87785082024681"/>
    <x v="0"/>
    <n v="446"/>
    <x v="36"/>
    <x v="1"/>
    <x v="1"/>
    <x v="1"/>
    <x v="0"/>
    <x v="2"/>
    <x v="1"/>
  </r>
  <r>
    <x v="0"/>
    <n v="-3.8026251279583061"/>
    <n v="43.76328311871135"/>
    <n v="-8.6890764516989863E-2"/>
    <n v="0.93079777889971216"/>
    <n v="-89.578660040632556"/>
    <n v="81.97340978471594"/>
    <x v="0"/>
    <n v="448"/>
    <x v="36"/>
    <x v="1"/>
    <x v="1"/>
    <x v="1"/>
    <x v="1"/>
    <x v="2"/>
    <x v="0"/>
  </r>
  <r>
    <x v="1"/>
    <n v="-1.8522497287743309"/>
    <n v="0.78944095648236934"/>
    <n v="-2.3462802551158211"/>
    <n v="1.94037016837245E-2"/>
    <n v="-3.3995540034797749"/>
    <n v="-0.30494545406888701"/>
    <x v="0"/>
    <n v="448"/>
    <x v="36"/>
    <x v="1"/>
    <x v="1"/>
    <x v="1"/>
    <x v="1"/>
    <x v="2"/>
    <x v="0"/>
  </r>
  <r>
    <x v="2"/>
    <n v="2.6314087555945389"/>
    <n v="0.67974696983420135"/>
    <n v="3.8711592289059742"/>
    <n v="1.2470143872617039E-4"/>
    <n v="1.2991046947195051"/>
    <n v="3.9637128164695739"/>
    <x v="0"/>
    <n v="448"/>
    <x v="36"/>
    <x v="1"/>
    <x v="1"/>
    <x v="1"/>
    <x v="1"/>
    <x v="2"/>
    <x v="0"/>
  </r>
  <r>
    <x v="0"/>
    <n v="-42.287285777731007"/>
    <n v="51.145114992091571"/>
    <n v="-0.82680986804448042"/>
    <n v="0.40879196389278077"/>
    <n v="-142.53171116223049"/>
    <n v="57.957139606768472"/>
    <x v="0"/>
    <n v="448"/>
    <x v="36"/>
    <x v="1"/>
    <x v="1"/>
    <x v="1"/>
    <x v="1"/>
    <x v="2"/>
    <x v="1"/>
  </r>
  <r>
    <x v="1"/>
    <n v="-179.39704783033969"/>
    <n v="297.62874799173619"/>
    <n v="-0.60275443498260695"/>
    <n v="0.54698188775969792"/>
    <n v="-762.74939389414249"/>
    <n v="403.95529823346322"/>
    <x v="0"/>
    <n v="448"/>
    <x v="36"/>
    <x v="1"/>
    <x v="1"/>
    <x v="1"/>
    <x v="1"/>
    <x v="2"/>
    <x v="1"/>
  </r>
  <r>
    <x v="2"/>
    <n v="182.03665171241039"/>
    <n v="297.59517512970791"/>
    <n v="0.61169221454302491"/>
    <n v="0.54105661977854669"/>
    <n v="-401.24989154181708"/>
    <n v="765.32319496663786"/>
    <x v="0"/>
    <n v="448"/>
    <x v="36"/>
    <x v="1"/>
    <x v="1"/>
    <x v="1"/>
    <x v="1"/>
    <x v="2"/>
    <x v="1"/>
  </r>
  <r>
    <x v="0"/>
    <n v="7.8491897978775357E-2"/>
    <n v="0.23674259591717459"/>
    <n v="0.33154953663782621"/>
    <n v="0.74069530101079017"/>
    <n v="-0.38552359001888692"/>
    <n v="0.54250738597643755"/>
    <x v="0"/>
    <n v="171"/>
    <x v="36"/>
    <x v="2"/>
    <x v="0"/>
    <x v="0"/>
    <x v="0"/>
    <x v="2"/>
    <x v="0"/>
  </r>
  <r>
    <x v="1"/>
    <n v="-5.0604261006281107E-3"/>
    <n v="3.710618526834028E-3"/>
    <n v="-1.363768887594534"/>
    <n v="0.17469707038236881"/>
    <n v="-1.233323841322281E-2"/>
    <n v="2.2123862119665851E-3"/>
    <x v="0"/>
    <n v="171"/>
    <x v="36"/>
    <x v="2"/>
    <x v="0"/>
    <x v="0"/>
    <x v="0"/>
    <x v="2"/>
    <x v="0"/>
  </r>
  <r>
    <x v="2"/>
    <n v="1.8702054919704011E-3"/>
    <n v="3.4018281939673378E-3"/>
    <n v="0.54976482800834758"/>
    <n v="0.5833037922631974"/>
    <n v="-4.797377768205581E-3"/>
    <n v="8.5377887521463827E-3"/>
    <x v="0"/>
    <n v="171"/>
    <x v="36"/>
    <x v="2"/>
    <x v="0"/>
    <x v="0"/>
    <x v="0"/>
    <x v="2"/>
    <x v="0"/>
  </r>
  <r>
    <x v="0"/>
    <n v="-4.2791347095900122E-3"/>
    <n v="0.27261803965407339"/>
    <n v="-1.5696447362837141E-2"/>
    <n v="0.98749755939356598"/>
    <n v="-0.53861049243157388"/>
    <n v="0.53005222301239396"/>
    <x v="0"/>
    <n v="171"/>
    <x v="36"/>
    <x v="2"/>
    <x v="0"/>
    <x v="0"/>
    <x v="0"/>
    <x v="2"/>
    <x v="1"/>
  </r>
  <r>
    <x v="1"/>
    <n v="-0.18689336332381881"/>
    <n v="0.92262101949158226"/>
    <n v="-0.20256785763108659"/>
    <n v="0.83974915286994634"/>
    <n v="-1.99523056152732"/>
    <n v="1.621443834879682"/>
    <x v="0"/>
    <n v="171"/>
    <x v="36"/>
    <x v="2"/>
    <x v="0"/>
    <x v="0"/>
    <x v="0"/>
    <x v="2"/>
    <x v="1"/>
  </r>
  <r>
    <x v="2"/>
    <n v="0.19318543753748799"/>
    <n v="0.92273800568307707"/>
    <n v="0.2093610931246711"/>
    <n v="0.83445233469562419"/>
    <n v="-1.6153810536013431"/>
    <n v="2.001751928676319"/>
    <x v="0"/>
    <n v="171"/>
    <x v="36"/>
    <x v="2"/>
    <x v="0"/>
    <x v="0"/>
    <x v="0"/>
    <x v="2"/>
    <x v="1"/>
  </r>
  <r>
    <x v="0"/>
    <n v="8.4269151231349079E-2"/>
    <n v="0.22738554371479791"/>
    <n v="0.37060030226479612"/>
    <n v="0.71142851345108049"/>
    <n v="-0.36140651444965471"/>
    <n v="0.52994481691235285"/>
    <x v="0"/>
    <n v="171"/>
    <x v="36"/>
    <x v="2"/>
    <x v="0"/>
    <x v="0"/>
    <x v="1"/>
    <x v="2"/>
    <x v="0"/>
  </r>
  <r>
    <x v="1"/>
    <n v="-3.4984865595419261E-3"/>
    <n v="3.3051234271414039E-3"/>
    <n v="-1.058504057915852"/>
    <n v="0.29143113814139993"/>
    <n v="-9.9765284767390789E-3"/>
    <n v="2.9795553576552271E-3"/>
    <x v="0"/>
    <n v="171"/>
    <x v="36"/>
    <x v="2"/>
    <x v="0"/>
    <x v="0"/>
    <x v="1"/>
    <x v="2"/>
    <x v="0"/>
  </r>
  <r>
    <x v="2"/>
    <n v="3.055288253433474E-3"/>
    <n v="3.0063325916460971E-3"/>
    <n v="1.0162841802412059"/>
    <n v="0.31103802419791032"/>
    <n v="-2.8371236261928762E-3"/>
    <n v="8.9477001330598247E-3"/>
    <x v="0"/>
    <n v="171"/>
    <x v="36"/>
    <x v="2"/>
    <x v="0"/>
    <x v="0"/>
    <x v="1"/>
    <x v="2"/>
    <x v="0"/>
  </r>
  <r>
    <x v="0"/>
    <n v="4.5753234958224108E-2"/>
    <n v="0.25706173120190101"/>
    <n v="0.17798539963262239"/>
    <n v="0.85896100086481575"/>
    <n v="-0.45808775819750169"/>
    <n v="0.54959422811394998"/>
    <x v="0"/>
    <n v="171"/>
    <x v="36"/>
    <x v="2"/>
    <x v="0"/>
    <x v="0"/>
    <x v="1"/>
    <x v="2"/>
    <x v="1"/>
  </r>
  <r>
    <x v="1"/>
    <n v="-0.34882016425817042"/>
    <n v="0.89818833865440384"/>
    <n v="-0.38835971170672928"/>
    <n v="0.69826935537991153"/>
    <n v="-2.109269308020802"/>
    <n v="1.411628979504461"/>
    <x v="0"/>
    <n v="171"/>
    <x v="36"/>
    <x v="2"/>
    <x v="0"/>
    <x v="0"/>
    <x v="1"/>
    <x v="2"/>
    <x v="1"/>
  </r>
  <r>
    <x v="2"/>
    <n v="0.34769654516192328"/>
    <n v="0.89773732973795717"/>
    <n v="0.38730320511837618"/>
    <n v="0.69904968429762526"/>
    <n v="-1.4118686211244731"/>
    <n v="2.1072617114483192"/>
    <x v="0"/>
    <n v="171"/>
    <x v="36"/>
    <x v="2"/>
    <x v="0"/>
    <x v="0"/>
    <x v="1"/>
    <x v="2"/>
    <x v="1"/>
  </r>
  <r>
    <x v="0"/>
    <n v="7.9221606564092356E-2"/>
    <n v="0.2342954182751136"/>
    <n v="0.33812699858718109"/>
    <n v="0.73572799443677117"/>
    <n v="-0.37999741325513031"/>
    <n v="0.53844062638331502"/>
    <x v="0"/>
    <n v="171"/>
    <x v="36"/>
    <x v="2"/>
    <x v="0"/>
    <x v="1"/>
    <x v="0"/>
    <x v="2"/>
    <x v="0"/>
  </r>
  <r>
    <x v="1"/>
    <n v="-3.6469707020609882E-3"/>
    <n v="3.666772098235232E-3"/>
    <n v="-0.99459977450363635"/>
    <n v="0.3214911574246449"/>
    <n v="-1.0833844014602041E-2"/>
    <n v="3.5399026104800681E-3"/>
    <x v="0"/>
    <n v="171"/>
    <x v="36"/>
    <x v="2"/>
    <x v="0"/>
    <x v="1"/>
    <x v="0"/>
    <x v="2"/>
    <x v="0"/>
  </r>
  <r>
    <x v="2"/>
    <n v="5.6497798501877904E-4"/>
    <n v="3.318299288338268E-3"/>
    <n v="0.17026131036592171"/>
    <n v="0.86502811153474501"/>
    <n v="-5.9388886201242269E-3"/>
    <n v="7.0688445901617844E-3"/>
    <x v="0"/>
    <n v="171"/>
    <x v="36"/>
    <x v="2"/>
    <x v="0"/>
    <x v="1"/>
    <x v="0"/>
    <x v="2"/>
    <x v="0"/>
  </r>
  <r>
    <x v="0"/>
    <n v="4.6175191163764688E-3"/>
    <n v="0.26818846250868539"/>
    <n v="1.7217441321611401E-2"/>
    <n v="0.98628543432529547"/>
    <n v="-0.52103186740064689"/>
    <n v="0.53026690563339973"/>
    <x v="0"/>
    <n v="171"/>
    <x v="36"/>
    <x v="2"/>
    <x v="0"/>
    <x v="1"/>
    <x v="0"/>
    <x v="2"/>
    <x v="1"/>
  </r>
  <r>
    <x v="1"/>
    <n v="-0.1306502262258819"/>
    <n v="0.92351254449351938"/>
    <n v="-0.14147098163949051"/>
    <n v="0.88768277831145959"/>
    <n v="-1.9407348134331801"/>
    <n v="1.679434360981416"/>
    <x v="0"/>
    <n v="171"/>
    <x v="36"/>
    <x v="2"/>
    <x v="0"/>
    <x v="1"/>
    <x v="0"/>
    <x v="2"/>
    <x v="1"/>
  </r>
  <r>
    <x v="2"/>
    <n v="0.13940023160083639"/>
    <n v="0.92383238216247421"/>
    <n v="0.15089342427522751"/>
    <n v="0.88025725808965116"/>
    <n v="-1.6713112374376129"/>
    <n v="1.9501117006392861"/>
    <x v="0"/>
    <n v="171"/>
    <x v="36"/>
    <x v="2"/>
    <x v="0"/>
    <x v="1"/>
    <x v="0"/>
    <x v="2"/>
    <x v="1"/>
  </r>
  <r>
    <x v="0"/>
    <n v="0.1136450999534577"/>
    <n v="0.22479534387792161"/>
    <n v="0.50554917194003079"/>
    <n v="0.61385195497898482"/>
    <n v="-0.32695377404726872"/>
    <n v="0.55424397395418412"/>
    <x v="0"/>
    <n v="171"/>
    <x v="36"/>
    <x v="2"/>
    <x v="0"/>
    <x v="1"/>
    <x v="1"/>
    <x v="2"/>
    <x v="0"/>
  </r>
  <r>
    <x v="1"/>
    <n v="-1.795639057900976E-3"/>
    <n v="3.27769004689304E-3"/>
    <n v="-0.54783674850618747"/>
    <n v="0.58454885583322924"/>
    <n v="-8.2199115498113352E-3"/>
    <n v="4.6286334340093823E-3"/>
    <x v="0"/>
    <n v="171"/>
    <x v="36"/>
    <x v="2"/>
    <x v="0"/>
    <x v="1"/>
    <x v="1"/>
    <x v="2"/>
    <x v="0"/>
  </r>
  <r>
    <x v="2"/>
    <n v="1.8726505311738161E-3"/>
    <n v="2.980559251611782E-3"/>
    <n v="0.6282883086995007"/>
    <n v="0.53068907644725805"/>
    <n v="-3.9692456019852756E-3"/>
    <n v="7.7145466643329082E-3"/>
    <x v="0"/>
    <n v="171"/>
    <x v="36"/>
    <x v="2"/>
    <x v="0"/>
    <x v="1"/>
    <x v="1"/>
    <x v="2"/>
    <x v="0"/>
  </r>
  <r>
    <x v="0"/>
    <n v="7.7281503303151478E-2"/>
    <n v="0.25135996309233632"/>
    <n v="0.3074535114996112"/>
    <n v="0.75888828621491189"/>
    <n v="-0.41538402435782767"/>
    <n v="0.56994703096413069"/>
    <x v="0"/>
    <n v="171"/>
    <x v="36"/>
    <x v="2"/>
    <x v="0"/>
    <x v="1"/>
    <x v="1"/>
    <x v="2"/>
    <x v="1"/>
  </r>
  <r>
    <x v="1"/>
    <n v="-0.21635556598318989"/>
    <n v="0.90316228890924632"/>
    <n v="-0.2395533655911205"/>
    <n v="0.81097565301945129"/>
    <n v="-1.9865536522453131"/>
    <n v="1.553842520278933"/>
    <x v="0"/>
    <n v="171"/>
    <x v="36"/>
    <x v="2"/>
    <x v="0"/>
    <x v="1"/>
    <x v="1"/>
    <x v="2"/>
    <x v="1"/>
  </r>
  <r>
    <x v="2"/>
    <n v="0.21797767284829489"/>
    <n v="0.9027900969510968"/>
    <n v="0.24144889668644931"/>
    <n v="0.80950884067305673"/>
    <n v="-1.5514909171758551"/>
    <n v="1.987446262872445"/>
    <x v="0"/>
    <n v="171"/>
    <x v="36"/>
    <x v="2"/>
    <x v="0"/>
    <x v="1"/>
    <x v="1"/>
    <x v="2"/>
    <x v="1"/>
  </r>
  <r>
    <x v="0"/>
    <n v="-2.918804339914503E-2"/>
    <n v="0.17459869326717739"/>
    <n v="-0.16717217553558891"/>
    <n v="0.86735189389992384"/>
    <n v="-0.37140148220281283"/>
    <n v="0.31302539540452268"/>
    <x v="0"/>
    <n v="310"/>
    <x v="36"/>
    <x v="2"/>
    <x v="1"/>
    <x v="0"/>
    <x v="0"/>
    <x v="2"/>
    <x v="0"/>
  </r>
  <r>
    <x v="1"/>
    <n v="-4.4237037818798536E-3"/>
    <n v="3.42091037471364E-3"/>
    <n v="-1.293136416136057"/>
    <n v="0.19700019102875829"/>
    <n v="-1.112868811631859E-2"/>
    <n v="2.2812805525588798E-3"/>
    <x v="0"/>
    <n v="310"/>
    <x v="36"/>
    <x v="2"/>
    <x v="1"/>
    <x v="0"/>
    <x v="0"/>
    <x v="2"/>
    <x v="0"/>
  </r>
  <r>
    <x v="2"/>
    <n v="1.455670871742924E-3"/>
    <n v="3.1605654541705121E-3"/>
    <n v="0.46057292369063252"/>
    <n v="0.64545261362246631"/>
    <n v="-4.7390374184312781E-3"/>
    <n v="7.650379161917127E-3"/>
    <x v="0"/>
    <n v="310"/>
    <x v="36"/>
    <x v="2"/>
    <x v="1"/>
    <x v="0"/>
    <x v="0"/>
    <x v="2"/>
    <x v="0"/>
  </r>
  <r>
    <x v="0"/>
    <n v="1.0360535091683229E-2"/>
    <n v="0.1910456519754298"/>
    <n v="5.4230677246795887E-2"/>
    <n v="0.95678897901979432"/>
    <n v="-0.36408894278015919"/>
    <n v="0.38481001296352563"/>
    <x v="0"/>
    <n v="310"/>
    <x v="36"/>
    <x v="2"/>
    <x v="1"/>
    <x v="0"/>
    <x v="0"/>
    <x v="2"/>
    <x v="1"/>
  </r>
  <r>
    <x v="1"/>
    <n v="-0.3278091215513419"/>
    <n v="0.91209463095243337"/>
    <n v="-0.35940253393338678"/>
    <n v="0.71955735124946973"/>
    <n v="-2.1155145982181112"/>
    <n v="1.4598963551154269"/>
    <x v="0"/>
    <n v="310"/>
    <x v="36"/>
    <x v="2"/>
    <x v="1"/>
    <x v="0"/>
    <x v="0"/>
    <x v="2"/>
    <x v="1"/>
  </r>
  <r>
    <x v="2"/>
    <n v="0.31555183920358643"/>
    <n v="0.9119107189906035"/>
    <n v="0.34603369894902819"/>
    <n v="0.72957003603025239"/>
    <n v="-1.471793170017996"/>
    <n v="2.1028968484251691"/>
    <x v="0"/>
    <n v="310"/>
    <x v="36"/>
    <x v="2"/>
    <x v="1"/>
    <x v="0"/>
    <x v="0"/>
    <x v="2"/>
    <x v="1"/>
  </r>
  <r>
    <x v="0"/>
    <n v="-1.6034521262165129E-2"/>
    <n v="0.17567365419554179"/>
    <n v="-9.1274479008202056E-2"/>
    <n v="0.92733541045797541"/>
    <n v="-0.36035488348542699"/>
    <n v="0.32828584096109681"/>
    <x v="0"/>
    <n v="312"/>
    <x v="36"/>
    <x v="2"/>
    <x v="1"/>
    <x v="0"/>
    <x v="1"/>
    <x v="2"/>
    <x v="0"/>
  </r>
  <r>
    <x v="1"/>
    <n v="-2.045016763532618E-3"/>
    <n v="3.259924091269596E-3"/>
    <n v="-0.6273203627683781"/>
    <n v="0.53092640941200508"/>
    <n v="-8.4344679824210258E-3"/>
    <n v="4.344434455355789E-3"/>
    <x v="0"/>
    <n v="312"/>
    <x v="36"/>
    <x v="2"/>
    <x v="1"/>
    <x v="0"/>
    <x v="1"/>
    <x v="2"/>
    <x v="0"/>
  </r>
  <r>
    <x v="2"/>
    <n v="2.4982161205708221E-3"/>
    <n v="2.9656842583414191E-3"/>
    <n v="0.84237427283239108"/>
    <n v="0.40024953531544821"/>
    <n v="-3.3145250257783599E-3"/>
    <n v="8.3109572669200042E-3"/>
    <x v="0"/>
    <n v="312"/>
    <x v="36"/>
    <x v="2"/>
    <x v="1"/>
    <x v="0"/>
    <x v="1"/>
    <x v="2"/>
    <x v="0"/>
  </r>
  <r>
    <x v="0"/>
    <n v="6.488463645590696E-2"/>
    <n v="0.1890724270023624"/>
    <n v="0.3431734467294707"/>
    <n v="0.73170833375471267"/>
    <n v="-0.30569732046872339"/>
    <n v="0.43546659338053728"/>
    <x v="0"/>
    <n v="312"/>
    <x v="36"/>
    <x v="2"/>
    <x v="1"/>
    <x v="0"/>
    <x v="1"/>
    <x v="2"/>
    <x v="1"/>
  </r>
  <r>
    <x v="1"/>
    <n v="-0.39950843377895118"/>
    <n v="0.91513970860602156"/>
    <n v="-0.43655458289259341"/>
    <n v="0.66274842765761321"/>
    <n v="-2.193182262646753"/>
    <n v="1.3941653950888511"/>
    <x v="0"/>
    <n v="312"/>
    <x v="36"/>
    <x v="2"/>
    <x v="1"/>
    <x v="0"/>
    <x v="1"/>
    <x v="2"/>
    <x v="1"/>
  </r>
  <r>
    <x v="2"/>
    <n v="0.37666428116572942"/>
    <n v="0.91478647143862646"/>
    <n v="0.41175104018905462"/>
    <n v="0.68081593549035357"/>
    <n v="-1.4163172028539781"/>
    <n v="2.1696457651854368"/>
    <x v="0"/>
    <n v="312"/>
    <x v="36"/>
    <x v="2"/>
    <x v="1"/>
    <x v="0"/>
    <x v="1"/>
    <x v="2"/>
    <x v="1"/>
  </r>
  <r>
    <x v="0"/>
    <n v="3.1268768976753979E-2"/>
    <n v="0.16581769190217391"/>
    <n v="0.18857317707209051"/>
    <n v="0.85055790062695169"/>
    <n v="-0.29373390715150682"/>
    <n v="0.35627144510501468"/>
    <x v="0"/>
    <n v="310"/>
    <x v="36"/>
    <x v="2"/>
    <x v="1"/>
    <x v="1"/>
    <x v="0"/>
    <x v="2"/>
    <x v="0"/>
  </r>
  <r>
    <x v="1"/>
    <n v="-4.25540143131878E-3"/>
    <n v="3.366278208829533E-3"/>
    <n v="-1.264126482522191"/>
    <n v="0.20718935151870629"/>
    <n v="-1.0853306720624661E-2"/>
    <n v="2.3425038579871029E-3"/>
    <x v="0"/>
    <n v="310"/>
    <x v="36"/>
    <x v="2"/>
    <x v="1"/>
    <x v="1"/>
    <x v="0"/>
    <x v="2"/>
    <x v="0"/>
  </r>
  <r>
    <x v="2"/>
    <n v="1.179373859644127E-3"/>
    <n v="3.0852787685281859E-3"/>
    <n v="0.38225844344261323"/>
    <n v="0.70254679126616515"/>
    <n v="-4.8677725266711184E-3"/>
    <n v="7.2265202459593711E-3"/>
    <x v="0"/>
    <n v="310"/>
    <x v="36"/>
    <x v="2"/>
    <x v="1"/>
    <x v="1"/>
    <x v="0"/>
    <x v="2"/>
    <x v="0"/>
  </r>
  <r>
    <x v="0"/>
    <n v="6.5187710917565381E-2"/>
    <n v="0.1842933644318496"/>
    <n v="0.35371708101661659"/>
    <n v="0.72380530544859578"/>
    <n v="-0.29602728336885981"/>
    <n v="0.42640270520399048"/>
    <x v="0"/>
    <n v="310"/>
    <x v="36"/>
    <x v="2"/>
    <x v="1"/>
    <x v="1"/>
    <x v="0"/>
    <x v="2"/>
    <x v="1"/>
  </r>
  <r>
    <x v="1"/>
    <n v="-0.30868980363510168"/>
    <n v="0.90366301667767468"/>
    <n v="-0.34159835905424413"/>
    <n v="0.73289803230498451"/>
    <n v="-2.0798693163233439"/>
    <n v="1.462489709053141"/>
    <x v="0"/>
    <n v="310"/>
    <x v="36"/>
    <x v="2"/>
    <x v="1"/>
    <x v="1"/>
    <x v="0"/>
    <x v="2"/>
    <x v="1"/>
  </r>
  <r>
    <x v="2"/>
    <n v="0.2982071089095914"/>
    <n v="0.90371481500496753"/>
    <n v="0.32997921906143829"/>
    <n v="0.74165146173120799"/>
    <n v="-1.4730739285001451"/>
    <n v="2.069488146319328"/>
    <x v="0"/>
    <n v="310"/>
    <x v="36"/>
    <x v="2"/>
    <x v="1"/>
    <x v="1"/>
    <x v="0"/>
    <x v="2"/>
    <x v="1"/>
  </r>
  <r>
    <x v="0"/>
    <n v="5.5982456736475013E-2"/>
    <n v="0.166859092144962"/>
    <n v="0.33550737941112141"/>
    <n v="0.7374730374641465"/>
    <n v="-0.27106136386765051"/>
    <n v="0.38302627734060052"/>
    <x v="0"/>
    <n v="312"/>
    <x v="36"/>
    <x v="2"/>
    <x v="1"/>
    <x v="1"/>
    <x v="1"/>
    <x v="2"/>
    <x v="0"/>
  </r>
  <r>
    <x v="1"/>
    <n v="-1.471506578863462E-3"/>
    <n v="3.2105316708744402E-3"/>
    <n v="-0.45833735023167482"/>
    <n v="0.64703649198773672"/>
    <n v="-7.7641486537773649E-3"/>
    <n v="4.8211354960504401E-3"/>
    <x v="0"/>
    <n v="312"/>
    <x v="36"/>
    <x v="2"/>
    <x v="1"/>
    <x v="1"/>
    <x v="1"/>
    <x v="2"/>
    <x v="0"/>
  </r>
  <r>
    <x v="2"/>
    <n v="2.1897172423789401E-3"/>
    <n v="2.9173928798363908E-3"/>
    <n v="0.75057331410973371"/>
    <n v="0.45348813515463288"/>
    <n v="-3.5283728021003871E-3"/>
    <n v="7.9078072868582674E-3"/>
    <x v="0"/>
    <n v="312"/>
    <x v="36"/>
    <x v="2"/>
    <x v="1"/>
    <x v="1"/>
    <x v="1"/>
    <x v="2"/>
    <x v="0"/>
  </r>
  <r>
    <x v="0"/>
    <n v="0.1280210304264873"/>
    <n v="0.1836999950521771"/>
    <n v="0.6969027429212773"/>
    <n v="0.48639447657361651"/>
    <n v="-0.23203095987577979"/>
    <n v="0.4880730207287543"/>
    <x v="0"/>
    <n v="312"/>
    <x v="36"/>
    <x v="2"/>
    <x v="1"/>
    <x v="1"/>
    <x v="1"/>
    <x v="2"/>
    <x v="1"/>
  </r>
  <r>
    <x v="1"/>
    <n v="-0.28678109841297511"/>
    <n v="0.91203803469317313"/>
    <n v="-0.31443984516441098"/>
    <n v="0.75340197966110112"/>
    <n v="-2.0743756464115939"/>
    <n v="1.500813449585644"/>
    <x v="0"/>
    <n v="312"/>
    <x v="36"/>
    <x v="2"/>
    <x v="1"/>
    <x v="1"/>
    <x v="1"/>
    <x v="2"/>
    <x v="1"/>
  </r>
  <r>
    <x v="2"/>
    <n v="0.26811053836199528"/>
    <n v="0.91187599648665196"/>
    <n v="0.2940208311162843"/>
    <n v="0.76894197385905394"/>
    <n v="-1.519166414751842"/>
    <n v="2.055387491475833"/>
    <x v="0"/>
    <n v="312"/>
    <x v="36"/>
    <x v="2"/>
    <x v="1"/>
    <x v="1"/>
    <x v="1"/>
    <x v="2"/>
    <x v="1"/>
  </r>
  <r>
    <x v="0"/>
    <n v="-30.202485691872809"/>
    <n v="15.2404903589232"/>
    <n v="-1.981726636124242"/>
    <n v="4.8690288798257382E-2"/>
    <n v="-60.073846795362272"/>
    <n v="-0.33112458838335002"/>
    <x v="0"/>
    <n v="254"/>
    <x v="37"/>
    <x v="0"/>
    <x v="0"/>
    <x v="0"/>
    <x v="0"/>
    <x v="2"/>
    <x v="0"/>
  </r>
  <r>
    <x v="1"/>
    <n v="-4.2320650818792771E-2"/>
    <n v="0.2160567872667464"/>
    <n v="-0.19587744201038759"/>
    <n v="0.84487755061507341"/>
    <n v="-0.4657919538616157"/>
    <n v="0.38115065222403022"/>
    <x v="0"/>
    <n v="254"/>
    <x v="37"/>
    <x v="0"/>
    <x v="0"/>
    <x v="0"/>
    <x v="0"/>
    <x v="2"/>
    <x v="0"/>
  </r>
  <r>
    <x v="2"/>
    <n v="0.1524102407039081"/>
    <n v="0.23278505082048531"/>
    <n v="0.65472520751103069"/>
    <n v="0.51329326583709811"/>
    <n v="-0.30384845890424311"/>
    <n v="0.60866894031205931"/>
    <x v="0"/>
    <n v="254"/>
    <x v="37"/>
    <x v="0"/>
    <x v="0"/>
    <x v="0"/>
    <x v="0"/>
    <x v="2"/>
    <x v="0"/>
  </r>
  <r>
    <x v="0"/>
    <n v="-24.294556001109651"/>
    <n v="17.789584679740191"/>
    <n v="-1.365661786853164"/>
    <n v="0.1733676834436246"/>
    <n v="-59.162141973400423"/>
    <n v="10.57302997118112"/>
    <x v="0"/>
    <n v="254"/>
    <x v="37"/>
    <x v="0"/>
    <x v="0"/>
    <x v="0"/>
    <x v="0"/>
    <x v="2"/>
    <x v="1"/>
  </r>
  <r>
    <x v="1"/>
    <n v="-110.57400638086339"/>
    <n v="73.60374787945608"/>
    <n v="-1.502287717222702"/>
    <n v="0.13438270059231369"/>
    <n v="-254.83735222459731"/>
    <n v="33.689339462870542"/>
    <x v="0"/>
    <n v="254"/>
    <x v="37"/>
    <x v="0"/>
    <x v="0"/>
    <x v="0"/>
    <x v="0"/>
    <x v="2"/>
    <x v="1"/>
  </r>
  <r>
    <x v="2"/>
    <n v="109.5605282519049"/>
    <n v="73.605414264301317"/>
    <n v="1.4884846359059469"/>
    <n v="0.13798114140556869"/>
    <n v="-34.706083706125654"/>
    <n v="253.82714020993549"/>
    <x v="0"/>
    <n v="254"/>
    <x v="37"/>
    <x v="0"/>
    <x v="0"/>
    <x v="0"/>
    <x v="0"/>
    <x v="2"/>
    <x v="1"/>
  </r>
  <r>
    <x v="0"/>
    <n v="-17.675409144341131"/>
    <n v="17.541654902341151"/>
    <n v="-1.0076249500257879"/>
    <n v="0.31464097349785902"/>
    <n v="-52.057052752929792"/>
    <n v="16.70623446424753"/>
    <x v="0"/>
    <n v="254"/>
    <x v="37"/>
    <x v="0"/>
    <x v="0"/>
    <x v="0"/>
    <x v="1"/>
    <x v="2"/>
    <x v="0"/>
  </r>
  <r>
    <x v="1"/>
    <n v="-0.2679775660451118"/>
    <n v="0.2456125328250523"/>
    <n v="-1.091058192197341"/>
    <n v="0.27633238287958167"/>
    <n v="-0.74937813038221435"/>
    <n v="0.21342299829199071"/>
    <x v="0"/>
    <n v="254"/>
    <x v="37"/>
    <x v="0"/>
    <x v="0"/>
    <x v="0"/>
    <x v="1"/>
    <x v="2"/>
    <x v="0"/>
  </r>
  <r>
    <x v="2"/>
    <n v="0.47943309322059641"/>
    <n v="0.21210758601117621"/>
    <n v="2.2603297799793669"/>
    <n v="2.4690131250559581E-2"/>
    <n v="6.3702224638691129E-2"/>
    <n v="0.89516396180250168"/>
    <x v="0"/>
    <n v="254"/>
    <x v="37"/>
    <x v="0"/>
    <x v="0"/>
    <x v="0"/>
    <x v="1"/>
    <x v="2"/>
    <x v="0"/>
  </r>
  <r>
    <x v="0"/>
    <n v="-24.28762777286849"/>
    <n v="20.47952117058502"/>
    <n v="-1.185947052695407"/>
    <n v="0.23680630763249361"/>
    <n v="-64.427489267215122"/>
    <n v="15.85223372147815"/>
    <x v="0"/>
    <n v="254"/>
    <x v="37"/>
    <x v="0"/>
    <x v="0"/>
    <x v="0"/>
    <x v="1"/>
    <x v="2"/>
    <x v="1"/>
  </r>
  <r>
    <x v="1"/>
    <n v="-185.81377849057591"/>
    <n v="86.550341609396597"/>
    <n v="-2.14688671396766"/>
    <n v="3.2796503708781413E-2"/>
    <n v="-355.45244804499328"/>
    <n v="-16.17510893615858"/>
    <x v="0"/>
    <n v="254"/>
    <x v="37"/>
    <x v="0"/>
    <x v="0"/>
    <x v="0"/>
    <x v="1"/>
    <x v="2"/>
    <x v="1"/>
  </r>
  <r>
    <x v="2"/>
    <n v="186.20333058540379"/>
    <n v="86.527037314034985"/>
    <n v="2.15196701939084"/>
    <n v="3.2389587929961952E-2"/>
    <n v="16.610337449895269"/>
    <n v="355.79632372091243"/>
    <x v="0"/>
    <n v="254"/>
    <x v="37"/>
    <x v="0"/>
    <x v="0"/>
    <x v="0"/>
    <x v="1"/>
    <x v="2"/>
    <x v="1"/>
  </r>
  <r>
    <x v="0"/>
    <n v="-31.814196582275692"/>
    <n v="14.9840590488276"/>
    <n v="-2.1232028303282031"/>
    <n v="3.4773625834878731E-2"/>
    <n v="-61.182952317977787"/>
    <n v="-2.44544084657359"/>
    <x v="0"/>
    <n v="254"/>
    <x v="37"/>
    <x v="0"/>
    <x v="0"/>
    <x v="1"/>
    <x v="0"/>
    <x v="2"/>
    <x v="0"/>
  </r>
  <r>
    <x v="1"/>
    <n v="-3.4550754827411018E-2"/>
    <n v="0.21052060944542231"/>
    <n v="-0.16412053393930701"/>
    <n v="0.86977613677815957"/>
    <n v="-0.44717114934043878"/>
    <n v="0.37806963968561669"/>
    <x v="0"/>
    <n v="254"/>
    <x v="37"/>
    <x v="0"/>
    <x v="0"/>
    <x v="1"/>
    <x v="0"/>
    <x v="2"/>
    <x v="0"/>
  </r>
  <r>
    <x v="2"/>
    <n v="0.1090645973758447"/>
    <n v="0.2225835138090661"/>
    <n v="0.48999404991602941"/>
    <n v="0.62459138181782059"/>
    <n v="-0.32719908968992478"/>
    <n v="0.5453282844416143"/>
    <x v="0"/>
    <n v="254"/>
    <x v="37"/>
    <x v="0"/>
    <x v="0"/>
    <x v="1"/>
    <x v="0"/>
    <x v="2"/>
    <x v="0"/>
  </r>
  <r>
    <x v="0"/>
    <n v="-22.707453009724841"/>
    <n v="17.29713180777658"/>
    <n v="-1.312787187036168"/>
    <n v="0.19052444339108551"/>
    <n v="-56.60983135296695"/>
    <n v="11.19492533351726"/>
    <x v="0"/>
    <n v="254"/>
    <x v="37"/>
    <x v="0"/>
    <x v="0"/>
    <x v="1"/>
    <x v="0"/>
    <x v="2"/>
    <x v="1"/>
  </r>
  <r>
    <x v="1"/>
    <n v="-116.3077449756078"/>
    <n v="73.016685493651309"/>
    <n v="-1.5928926955431391"/>
    <n v="0.1125170675369002"/>
    <n v="-259.42044854316441"/>
    <n v="26.804958591948729"/>
    <x v="0"/>
    <n v="254"/>
    <x v="37"/>
    <x v="0"/>
    <x v="0"/>
    <x v="1"/>
    <x v="0"/>
    <x v="2"/>
    <x v="1"/>
  </r>
  <r>
    <x v="2"/>
    <n v="114.833053238048"/>
    <n v="73.019853524729058"/>
    <n v="1.5726278223655761"/>
    <n v="0.1171390316293676"/>
    <n v="-28.285859670420951"/>
    <n v="257.95196614651701"/>
    <x v="0"/>
    <n v="254"/>
    <x v="37"/>
    <x v="0"/>
    <x v="0"/>
    <x v="1"/>
    <x v="0"/>
    <x v="2"/>
    <x v="1"/>
  </r>
  <r>
    <x v="0"/>
    <n v="-20.05831533430522"/>
    <n v="17.287270912043368"/>
    <n v="-1.160293920096513"/>
    <n v="0.24704941702960709"/>
    <n v="-53.941366321910223"/>
    <n v="13.824735653299779"/>
    <x v="0"/>
    <n v="254"/>
    <x v="37"/>
    <x v="0"/>
    <x v="0"/>
    <x v="1"/>
    <x v="1"/>
    <x v="2"/>
    <x v="0"/>
  </r>
  <r>
    <x v="1"/>
    <n v="-0.29784099107198952"/>
    <n v="0.23997722030674051"/>
    <n v="-1.2411219310369841"/>
    <n v="0.2157381385581004"/>
    <n v="-0.76819634287320104"/>
    <n v="0.17251436072922191"/>
    <x v="0"/>
    <n v="254"/>
    <x v="37"/>
    <x v="0"/>
    <x v="0"/>
    <x v="1"/>
    <x v="1"/>
    <x v="2"/>
    <x v="0"/>
  </r>
  <r>
    <x v="2"/>
    <n v="0.49822225786116908"/>
    <n v="0.20723068923280999"/>
    <n v="2.4041914819935251"/>
    <n v="1.694549415827613E-2"/>
    <n v="9.2050106964861489E-2"/>
    <n v="0.90439440875747668"/>
    <x v="0"/>
    <n v="254"/>
    <x v="37"/>
    <x v="0"/>
    <x v="0"/>
    <x v="1"/>
    <x v="1"/>
    <x v="2"/>
    <x v="0"/>
  </r>
  <r>
    <x v="0"/>
    <n v="-24.640771356254142"/>
    <n v="20.05019377636587"/>
    <n v="-1.2289542750105189"/>
    <n v="0.22025848452625041"/>
    <n v="-63.939151157931249"/>
    <n v="14.657608445422969"/>
    <x v="0"/>
    <n v="254"/>
    <x v="37"/>
    <x v="0"/>
    <x v="0"/>
    <x v="1"/>
    <x v="1"/>
    <x v="2"/>
    <x v="1"/>
  </r>
  <r>
    <x v="1"/>
    <n v="-192.19791497889889"/>
    <n v="86.231423936294334"/>
    <n v="-2.2288616632480749"/>
    <n v="2.6723350401351629E-2"/>
    <n v="-361.21150589403578"/>
    <n v="-23.184324063761981"/>
    <x v="0"/>
    <n v="254"/>
    <x v="37"/>
    <x v="0"/>
    <x v="0"/>
    <x v="1"/>
    <x v="1"/>
    <x v="2"/>
    <x v="1"/>
  </r>
  <r>
    <x v="2"/>
    <n v="192.3603318242819"/>
    <n v="86.2146689886454"/>
    <n v="2.23117868549279"/>
    <n v="2.6567410023020249E-2"/>
    <n v="23.379580606536901"/>
    <n v="361.34108304202692"/>
    <x v="0"/>
    <n v="254"/>
    <x v="37"/>
    <x v="0"/>
    <x v="0"/>
    <x v="1"/>
    <x v="1"/>
    <x v="2"/>
    <x v="1"/>
  </r>
  <r>
    <x v="0"/>
    <n v="-14.67108943178688"/>
    <n v="11.37937478127505"/>
    <n v="-1.2892702555089759"/>
    <n v="0.19800703421091961"/>
    <n v="-36.974664003085977"/>
    <n v="7.6324851395122177"/>
    <x v="0"/>
    <n v="446"/>
    <x v="37"/>
    <x v="0"/>
    <x v="1"/>
    <x v="0"/>
    <x v="0"/>
    <x v="2"/>
    <x v="0"/>
  </r>
  <r>
    <x v="1"/>
    <n v="-8.2064604270965222E-2"/>
    <n v="0.2027946730559651"/>
    <n v="-0.40466844140584451"/>
    <n v="0.68592530810141139"/>
    <n v="-0.47954216346065692"/>
    <n v="0.3154129549187264"/>
    <x v="0"/>
    <n v="446"/>
    <x v="37"/>
    <x v="0"/>
    <x v="1"/>
    <x v="0"/>
    <x v="0"/>
    <x v="2"/>
    <x v="0"/>
  </r>
  <r>
    <x v="2"/>
    <n v="0.1732375234913002"/>
    <n v="0.21097380307513691"/>
    <n v="0.82113286562693655"/>
    <n v="0.4120320327244964"/>
    <n v="-0.24027113053596821"/>
    <n v="0.5867461775185685"/>
    <x v="0"/>
    <n v="446"/>
    <x v="37"/>
    <x v="0"/>
    <x v="1"/>
    <x v="0"/>
    <x v="0"/>
    <x v="2"/>
    <x v="0"/>
  </r>
  <r>
    <x v="0"/>
    <n v="-14.23544874493831"/>
    <n v="12.862419306115161"/>
    <n v="-1.106747370470994"/>
    <n v="0.26903067587904528"/>
    <n v="-39.445790584924033"/>
    <n v="10.97489309504741"/>
    <x v="0"/>
    <n v="446"/>
    <x v="37"/>
    <x v="0"/>
    <x v="1"/>
    <x v="0"/>
    <x v="0"/>
    <x v="2"/>
    <x v="1"/>
  </r>
  <r>
    <x v="1"/>
    <n v="-125.44458025975329"/>
    <n v="72.207471057672265"/>
    <n v="-1.7372797914437479"/>
    <n v="8.3063958317262057E-2"/>
    <n v="-266.97122353279099"/>
    <n v="16.08206301328433"/>
    <x v="0"/>
    <n v="446"/>
    <x v="37"/>
    <x v="0"/>
    <x v="1"/>
    <x v="0"/>
    <x v="0"/>
    <x v="2"/>
    <x v="1"/>
  </r>
  <r>
    <x v="2"/>
    <n v="125.1805004518323"/>
    <n v="72.199669305773114"/>
    <n v="1.733809886603217"/>
    <n v="8.3678716763644953E-2"/>
    <n v="-16.33085138748304"/>
    <n v="266.69185229114748"/>
    <x v="0"/>
    <n v="446"/>
    <x v="37"/>
    <x v="0"/>
    <x v="1"/>
    <x v="0"/>
    <x v="0"/>
    <x v="2"/>
    <x v="1"/>
  </r>
  <r>
    <x v="0"/>
    <n v="-18.020897006583841"/>
    <n v="12.67739109634315"/>
    <n v="-1.4214988612114401"/>
    <n v="0.15588665642912469"/>
    <n v="-42.868583555416407"/>
    <n v="6.8267895422487292"/>
    <x v="0"/>
    <n v="448"/>
    <x v="37"/>
    <x v="0"/>
    <x v="1"/>
    <x v="0"/>
    <x v="1"/>
    <x v="2"/>
    <x v="0"/>
  </r>
  <r>
    <x v="1"/>
    <n v="-0.34890265540704712"/>
    <n v="0.22384288968006949"/>
    <n v="-1.5586943856278881"/>
    <n v="0.1197942694234345"/>
    <n v="-0.78763471917998329"/>
    <n v="8.9829408365889152E-2"/>
    <x v="0"/>
    <n v="448"/>
    <x v="37"/>
    <x v="0"/>
    <x v="1"/>
    <x v="0"/>
    <x v="1"/>
    <x v="2"/>
    <x v="0"/>
  </r>
  <r>
    <x v="2"/>
    <n v="0.58546027939433765"/>
    <n v="0.19311013940892541"/>
    <n v="3.0317428239983868"/>
    <n v="2.5764208510296802E-3"/>
    <n v="0.20696440615284389"/>
    <n v="0.96395615263583134"/>
    <x v="0"/>
    <n v="448"/>
    <x v="37"/>
    <x v="0"/>
    <x v="1"/>
    <x v="0"/>
    <x v="1"/>
    <x v="2"/>
    <x v="0"/>
  </r>
  <r>
    <x v="0"/>
    <n v="-28.885028532292839"/>
    <n v="14.38831801107264"/>
    <n v="-2.0075333690890171"/>
    <n v="4.5309472083371292E-2"/>
    <n v="-57.086131833995211"/>
    <n v="-0.68392523059046795"/>
    <x v="0"/>
    <n v="448"/>
    <x v="37"/>
    <x v="0"/>
    <x v="1"/>
    <x v="0"/>
    <x v="1"/>
    <x v="2"/>
    <x v="1"/>
  </r>
  <r>
    <x v="1"/>
    <n v="-192.19874266718011"/>
    <n v="81.843372884355958"/>
    <n v="-2.3483727013396112"/>
    <n v="1.9301476048437179E-2"/>
    <n v="-352.61175352051771"/>
    <n v="-31.785731813842379"/>
    <x v="0"/>
    <n v="448"/>
    <x v="37"/>
    <x v="0"/>
    <x v="1"/>
    <x v="0"/>
    <x v="1"/>
    <x v="2"/>
    <x v="1"/>
  </r>
  <r>
    <x v="2"/>
    <n v="193.13476247894991"/>
    <n v="81.822303486064769"/>
    <n v="2.3604170776228859"/>
    <n v="1.8693836660719498E-2"/>
    <n v="32.763047646262983"/>
    <n v="353.50647731163679"/>
    <x v="0"/>
    <n v="448"/>
    <x v="37"/>
    <x v="0"/>
    <x v="1"/>
    <x v="0"/>
    <x v="1"/>
    <x v="2"/>
    <x v="1"/>
  </r>
  <r>
    <x v="0"/>
    <n v="-15.92259149683626"/>
    <n v="10.95661281102084"/>
    <n v="-1.453240319017236"/>
    <n v="0.14688812589869729"/>
    <n v="-37.397552606437117"/>
    <n v="5.5523696127645881"/>
    <x v="0"/>
    <n v="446"/>
    <x v="37"/>
    <x v="0"/>
    <x v="1"/>
    <x v="1"/>
    <x v="0"/>
    <x v="2"/>
    <x v="0"/>
  </r>
  <r>
    <x v="1"/>
    <n v="-0.10786213684983301"/>
    <n v="0.19956429201345041"/>
    <n v="-0.54048815928734983"/>
    <n v="0.58914091412171099"/>
    <n v="-0.49900814919619579"/>
    <n v="0.28328387549652989"/>
    <x v="0"/>
    <n v="446"/>
    <x v="37"/>
    <x v="0"/>
    <x v="1"/>
    <x v="1"/>
    <x v="0"/>
    <x v="2"/>
    <x v="0"/>
  </r>
  <r>
    <x v="2"/>
    <n v="0.17793385664305111"/>
    <n v="0.20437384485678931"/>
    <n v="0.87062929587557802"/>
    <n v="0.38444350539214828"/>
    <n v="-0.222638879276256"/>
    <n v="0.57850659256235826"/>
    <x v="0"/>
    <n v="446"/>
    <x v="37"/>
    <x v="0"/>
    <x v="1"/>
    <x v="1"/>
    <x v="0"/>
    <x v="2"/>
    <x v="0"/>
  </r>
  <r>
    <x v="0"/>
    <n v="-13.64669256164332"/>
    <n v="12.546418231261841"/>
    <n v="-1.0876962898972979"/>
    <n v="0.27733991150259169"/>
    <n v="-38.237672294916528"/>
    <n v="10.944287171629879"/>
    <x v="0"/>
    <n v="446"/>
    <x v="37"/>
    <x v="0"/>
    <x v="1"/>
    <x v="1"/>
    <x v="0"/>
    <x v="2"/>
    <x v="1"/>
  </r>
  <r>
    <x v="1"/>
    <n v="-140.00023720450349"/>
    <n v="72.15014002677998"/>
    <n v="-1.940401462180664"/>
    <n v="5.2985766877910907E-2"/>
    <n v="-281.41451165699232"/>
    <n v="1.4140372479852199"/>
    <x v="0"/>
    <n v="446"/>
    <x v="37"/>
    <x v="0"/>
    <x v="1"/>
    <x v="1"/>
    <x v="0"/>
    <x v="2"/>
    <x v="1"/>
  </r>
  <r>
    <x v="2"/>
    <n v="139.42245459932619"/>
    <n v="72.151559178515242"/>
    <n v="1.932355394488029"/>
    <n v="5.3973671108446503E-2"/>
    <n v="-1.994601390563673"/>
    <n v="280.83951058921599"/>
    <x v="0"/>
    <n v="446"/>
    <x v="37"/>
    <x v="0"/>
    <x v="1"/>
    <x v="1"/>
    <x v="0"/>
    <x v="2"/>
    <x v="1"/>
  </r>
  <r>
    <x v="0"/>
    <n v="-17.308594770763751"/>
    <n v="12.232015999452489"/>
    <n v="-1.4150238825340391"/>
    <n v="0.1577672154298316"/>
    <n v="-41.283346129690642"/>
    <n v="6.6661565881631368"/>
    <x v="0"/>
    <n v="448"/>
    <x v="37"/>
    <x v="0"/>
    <x v="1"/>
    <x v="1"/>
    <x v="1"/>
    <x v="2"/>
    <x v="0"/>
  </r>
  <r>
    <x v="1"/>
    <n v="-0.4047834074789059"/>
    <n v="0.22065196489307101"/>
    <n v="-1.83448811650087"/>
    <n v="6.7255074612591809E-2"/>
    <n v="-0.8372612586693251"/>
    <n v="2.769444371151325E-2"/>
    <x v="0"/>
    <n v="448"/>
    <x v="37"/>
    <x v="0"/>
    <x v="1"/>
    <x v="1"/>
    <x v="1"/>
    <x v="2"/>
    <x v="0"/>
  </r>
  <r>
    <x v="2"/>
    <n v="0.63510324787468808"/>
    <n v="0.189992048540716"/>
    <n v="3.3427885680099032"/>
    <n v="9.0010869214191393E-4"/>
    <n v="0.26271883273488472"/>
    <n v="1.007487663014492"/>
    <x v="0"/>
    <n v="448"/>
    <x v="37"/>
    <x v="0"/>
    <x v="1"/>
    <x v="1"/>
    <x v="1"/>
    <x v="2"/>
    <x v="0"/>
  </r>
  <r>
    <x v="0"/>
    <n v="-25.71343996108612"/>
    <n v="14.14579810823126"/>
    <n v="-1.817744022949388"/>
    <n v="6.978166379254995E-2"/>
    <n v="-53.43920425321938"/>
    <n v="2.012324331047139"/>
    <x v="0"/>
    <n v="448"/>
    <x v="37"/>
    <x v="0"/>
    <x v="1"/>
    <x v="1"/>
    <x v="1"/>
    <x v="2"/>
    <x v="1"/>
  </r>
  <r>
    <x v="1"/>
    <n v="-210.0124522497174"/>
    <n v="82.31863748762224"/>
    <n v="-2.5512139007560188"/>
    <n v="1.10714256345572E-2"/>
    <n v="-371.35698172545699"/>
    <n v="-48.667922773977779"/>
    <x v="0"/>
    <n v="448"/>
    <x v="37"/>
    <x v="0"/>
    <x v="1"/>
    <x v="1"/>
    <x v="1"/>
    <x v="2"/>
    <x v="1"/>
  </r>
  <r>
    <x v="2"/>
    <n v="210.62806955560029"/>
    <n v="82.309351851481978"/>
    <n v="2.5589810248494622"/>
    <n v="1.08307073168249E-2"/>
    <n v="49.30173992669566"/>
    <n v="371.95439918450501"/>
    <x v="0"/>
    <n v="448"/>
    <x v="37"/>
    <x v="0"/>
    <x v="1"/>
    <x v="1"/>
    <x v="1"/>
    <x v="2"/>
    <x v="1"/>
  </r>
  <r>
    <x v="0"/>
    <n v="-18.077054119646469"/>
    <n v="52.814908782992703"/>
    <n v="-0.34227180423470849"/>
    <n v="0.7324562214001562"/>
    <n v="-121.5942753343121"/>
    <n v="85.44016709501922"/>
    <x v="0"/>
    <n v="254"/>
    <x v="37"/>
    <x v="1"/>
    <x v="0"/>
    <x v="0"/>
    <x v="0"/>
    <x v="2"/>
    <x v="0"/>
  </r>
  <r>
    <x v="1"/>
    <n v="-0.81458251085914113"/>
    <n v="0.74873047012943372"/>
    <n v="-1.087951597212711"/>
    <n v="0.27774540577265838"/>
    <n v="-2.282094232312831"/>
    <n v="0.652929210594549"/>
    <x v="0"/>
    <n v="254"/>
    <x v="37"/>
    <x v="1"/>
    <x v="0"/>
    <x v="0"/>
    <x v="0"/>
    <x v="2"/>
    <x v="0"/>
  </r>
  <r>
    <x v="2"/>
    <n v="1.2072995932593249"/>
    <n v="0.80670115826882816"/>
    <n v="1.496588396935213"/>
    <n v="0.13585955204650371"/>
    <n v="-0.37383467694757821"/>
    <n v="2.7884338634662278"/>
    <x v="0"/>
    <n v="254"/>
    <x v="37"/>
    <x v="1"/>
    <x v="0"/>
    <x v="0"/>
    <x v="0"/>
    <x v="2"/>
    <x v="0"/>
  </r>
  <r>
    <x v="0"/>
    <n v="30.310990936824851"/>
    <n v="61.769997004822812"/>
    <n v="0.49070734023927931"/>
    <n v="0.62409726217740746"/>
    <n v="-90.758203192627846"/>
    <n v="151.38018506627751"/>
    <x v="0"/>
    <n v="254"/>
    <x v="37"/>
    <x v="1"/>
    <x v="0"/>
    <x v="0"/>
    <x v="0"/>
    <x v="2"/>
    <x v="1"/>
  </r>
  <r>
    <x v="1"/>
    <n v="92.741895082737443"/>
    <n v="255.57107531777049"/>
    <n v="0.36288103012997291"/>
    <n v="0.71702414674174531"/>
    <n v="-408.17741254009258"/>
    <n v="593.66120270556758"/>
    <x v="0"/>
    <n v="254"/>
    <x v="37"/>
    <x v="1"/>
    <x v="0"/>
    <x v="0"/>
    <x v="0"/>
    <x v="2"/>
    <x v="1"/>
  </r>
  <r>
    <x v="2"/>
    <n v="-102.58605895909371"/>
    <n v="255.57686143300319"/>
    <n v="-0.40139024473459828"/>
    <n v="0.68850230133002921"/>
    <n v="-603.51670736777987"/>
    <n v="398.34458944959249"/>
    <x v="0"/>
    <n v="254"/>
    <x v="37"/>
    <x v="1"/>
    <x v="0"/>
    <x v="0"/>
    <x v="0"/>
    <x v="2"/>
    <x v="1"/>
  </r>
  <r>
    <x v="0"/>
    <n v="11.117262254847359"/>
    <n v="59.211092821712072"/>
    <n v="0.1877564105820857"/>
    <n v="0.85122494019574446"/>
    <n v="-104.9364796757083"/>
    <n v="127.17100418540301"/>
    <x v="0"/>
    <n v="254"/>
    <x v="37"/>
    <x v="1"/>
    <x v="0"/>
    <x v="0"/>
    <x v="1"/>
    <x v="2"/>
    <x v="0"/>
  </r>
  <r>
    <x v="1"/>
    <n v="-1.593542885765997"/>
    <n v="0.82905441705725447"/>
    <n v="-1.922120976596819"/>
    <n v="5.576466094728711E-2"/>
    <n v="-3.2184895431982148"/>
    <n v="3.1403771666222102E-2"/>
    <x v="0"/>
    <n v="254"/>
    <x v="37"/>
    <x v="1"/>
    <x v="0"/>
    <x v="0"/>
    <x v="1"/>
    <x v="2"/>
    <x v="0"/>
  </r>
  <r>
    <x v="2"/>
    <n v="2.2341354176886932"/>
    <n v="0.71595992700898792"/>
    <n v="3.120475509044303"/>
    <n v="2.0247873885263809E-3"/>
    <n v="0.83085396075107698"/>
    <n v="3.6374168746263091"/>
    <x v="0"/>
    <n v="254"/>
    <x v="37"/>
    <x v="1"/>
    <x v="0"/>
    <x v="0"/>
    <x v="1"/>
    <x v="2"/>
    <x v="0"/>
  </r>
  <r>
    <x v="0"/>
    <n v="13.23949991807414"/>
    <n v="70.245324179919024"/>
    <n v="0.18847517714010209"/>
    <n v="0.85066212765438265"/>
    <n v="-124.4413354745672"/>
    <n v="150.92033531071539"/>
    <x v="0"/>
    <n v="254"/>
    <x v="37"/>
    <x v="1"/>
    <x v="0"/>
    <x v="0"/>
    <x v="1"/>
    <x v="2"/>
    <x v="1"/>
  </r>
  <r>
    <x v="1"/>
    <n v="-145.82695781376381"/>
    <n v="296.87006613060981"/>
    <n v="-0.49121475841086099"/>
    <n v="0.62371974384994255"/>
    <n v="-727.69228742975906"/>
    <n v="436.03837180223138"/>
    <x v="0"/>
    <n v="254"/>
    <x v="37"/>
    <x v="1"/>
    <x v="0"/>
    <x v="0"/>
    <x v="1"/>
    <x v="2"/>
    <x v="1"/>
  </r>
  <r>
    <x v="2"/>
    <n v="141.16914436996461"/>
    <n v="296.7901317528075"/>
    <n v="0.47565309377450088"/>
    <n v="0.63475061632932661"/>
    <n v="-440.53951386553803"/>
    <n v="722.8778026054672"/>
    <x v="0"/>
    <n v="254"/>
    <x v="37"/>
    <x v="1"/>
    <x v="0"/>
    <x v="0"/>
    <x v="1"/>
    <x v="2"/>
    <x v="1"/>
  </r>
  <r>
    <x v="0"/>
    <n v="-21.488633074704801"/>
    <n v="51.476339040688067"/>
    <n v="-0.41744680129097173"/>
    <n v="0.6767295413289689"/>
    <n v="-122.38225759445341"/>
    <n v="79.404991445043819"/>
    <x v="0"/>
    <n v="254"/>
    <x v="37"/>
    <x v="1"/>
    <x v="0"/>
    <x v="1"/>
    <x v="0"/>
    <x v="2"/>
    <x v="0"/>
  </r>
  <r>
    <x v="1"/>
    <n v="-0.70951074036993056"/>
    <n v="0.72322394296175341"/>
    <n v="-0.98103878788129661"/>
    <n v="0.32757400653821389"/>
    <n v="-2.1270296685749668"/>
    <n v="0.70800818783510611"/>
    <x v="0"/>
    <n v="254"/>
    <x v="37"/>
    <x v="1"/>
    <x v="0"/>
    <x v="1"/>
    <x v="0"/>
    <x v="2"/>
    <x v="0"/>
  </r>
  <r>
    <x v="2"/>
    <n v="1.04129812167356"/>
    <n v="0.76466492719805812"/>
    <n v="1.3617704757156339"/>
    <n v="0.17456336663800409"/>
    <n v="-0.45744513563463363"/>
    <n v="2.540041378981754"/>
    <x v="0"/>
    <n v="254"/>
    <x v="37"/>
    <x v="1"/>
    <x v="0"/>
    <x v="1"/>
    <x v="0"/>
    <x v="2"/>
    <x v="0"/>
  </r>
  <r>
    <x v="0"/>
    <n v="19.51420813702066"/>
    <n v="59.69017294830266"/>
    <n v="0.32692497228851741"/>
    <n v="0.74401318306393627"/>
    <n v="-97.478530841652557"/>
    <n v="136.50694711569389"/>
    <x v="0"/>
    <n v="254"/>
    <x v="37"/>
    <x v="1"/>
    <x v="0"/>
    <x v="1"/>
    <x v="0"/>
    <x v="2"/>
    <x v="1"/>
  </r>
  <r>
    <x v="1"/>
    <n v="93.890938632245479"/>
    <n v="251.97117265813941"/>
    <n v="0.3726257160363004"/>
    <n v="0.70976004474341348"/>
    <n v="-399.97255977770777"/>
    <n v="587.75443704219879"/>
    <x v="0"/>
    <n v="254"/>
    <x v="37"/>
    <x v="1"/>
    <x v="0"/>
    <x v="1"/>
    <x v="0"/>
    <x v="2"/>
    <x v="1"/>
  </r>
  <r>
    <x v="2"/>
    <n v="-102.554464313834"/>
    <n v="251.98210512515411"/>
    <n v="-0.40699106098386378"/>
    <n v="0.6843818777097187"/>
    <n v="-596.43939035913604"/>
    <n v="391.33046173146812"/>
    <x v="0"/>
    <n v="254"/>
    <x v="37"/>
    <x v="1"/>
    <x v="0"/>
    <x v="1"/>
    <x v="0"/>
    <x v="2"/>
    <x v="1"/>
  </r>
  <r>
    <x v="0"/>
    <n v="3.3821174768160809"/>
    <n v="57.962295428874967"/>
    <n v="5.8350302585346153E-2"/>
    <n v="0.95351677829496961"/>
    <n v="-110.22398156377891"/>
    <n v="116.988216517411"/>
    <x v="0"/>
    <n v="254"/>
    <x v="37"/>
    <x v="1"/>
    <x v="0"/>
    <x v="1"/>
    <x v="1"/>
    <x v="2"/>
    <x v="0"/>
  </r>
  <r>
    <x v="1"/>
    <n v="-1.6186228826505249"/>
    <n v="0.80461691208467223"/>
    <n v="-2.0116689797842482"/>
    <n v="4.5340953015628037E-2"/>
    <n v="-3.1956720303364818"/>
    <n v="-4.1573734964567073E-2"/>
    <x v="0"/>
    <n v="254"/>
    <x v="37"/>
    <x v="1"/>
    <x v="0"/>
    <x v="1"/>
    <x v="1"/>
    <x v="2"/>
    <x v="0"/>
  </r>
  <r>
    <x v="2"/>
    <n v="2.2934178053944958"/>
    <n v="0.69482143782877392"/>
    <n v="3.3007297710345931"/>
    <n v="1.106738292983693E-3"/>
    <n v="0.93156778725009892"/>
    <n v="3.655267823538892"/>
    <x v="0"/>
    <n v="254"/>
    <x v="37"/>
    <x v="1"/>
    <x v="0"/>
    <x v="1"/>
    <x v="1"/>
    <x v="2"/>
    <x v="0"/>
  </r>
  <r>
    <x v="0"/>
    <n v="-5.8506801504194401"/>
    <n v="68.526629113786115"/>
    <n v="-8.5378198608085432E-2"/>
    <n v="0.93202988875675985"/>
    <n v="-140.16287321344021"/>
    <n v="128.46151291260131"/>
    <x v="0"/>
    <n v="254"/>
    <x v="37"/>
    <x v="1"/>
    <x v="0"/>
    <x v="1"/>
    <x v="1"/>
    <x v="2"/>
    <x v="1"/>
  </r>
  <r>
    <x v="1"/>
    <n v="-141.5015814740662"/>
    <n v="294.71779035878927"/>
    <n v="-0.48012568668420808"/>
    <n v="0.63156293911425621"/>
    <n v="-719.14845057729326"/>
    <n v="436.14528762916092"/>
    <x v="0"/>
    <n v="254"/>
    <x v="37"/>
    <x v="1"/>
    <x v="0"/>
    <x v="1"/>
    <x v="1"/>
    <x v="2"/>
    <x v="1"/>
  </r>
  <r>
    <x v="2"/>
    <n v="139.04840907853989"/>
    <n v="294.66052607016633"/>
    <n v="0.47189357506756402"/>
    <n v="0.63741935482111556"/>
    <n v="-438.48622201898598"/>
    <n v="716.58304017606588"/>
    <x v="0"/>
    <n v="254"/>
    <x v="37"/>
    <x v="1"/>
    <x v="0"/>
    <x v="1"/>
    <x v="1"/>
    <x v="2"/>
    <x v="1"/>
  </r>
  <r>
    <x v="0"/>
    <n v="-0.62405412777451186"/>
    <n v="40.697324047673618"/>
    <n v="-1.5334033437763199E-2"/>
    <n v="0.98777290353720515"/>
    <n v="-80.390809261214798"/>
    <n v="79.142701005665771"/>
    <x v="0"/>
    <n v="446"/>
    <x v="37"/>
    <x v="1"/>
    <x v="1"/>
    <x v="0"/>
    <x v="0"/>
    <x v="2"/>
    <x v="0"/>
  </r>
  <r>
    <x v="1"/>
    <n v="-0.80179361914605873"/>
    <n v="0.72527715126154535"/>
    <n v="-1.1054996255588929"/>
    <n v="0.26957004372085608"/>
    <n v="-2.2233368356186878"/>
    <n v="0.6197495973265702"/>
    <x v="0"/>
    <n v="446"/>
    <x v="37"/>
    <x v="1"/>
    <x v="1"/>
    <x v="0"/>
    <x v="0"/>
    <x v="2"/>
    <x v="0"/>
  </r>
  <r>
    <x v="2"/>
    <n v="1.157865880856747"/>
    <n v="0.75452908392185547"/>
    <n v="1.5345543406205719"/>
    <n v="0.1256391586402181"/>
    <n v="-0.32101112363008971"/>
    <n v="2.6367428853435841"/>
    <x v="0"/>
    <n v="446"/>
    <x v="37"/>
    <x v="1"/>
    <x v="1"/>
    <x v="0"/>
    <x v="0"/>
    <x v="2"/>
    <x v="0"/>
  </r>
  <r>
    <x v="0"/>
    <n v="7.6091922994203554"/>
    <n v="46.208561440249078"/>
    <n v="0.16467061648866901"/>
    <n v="0.86928172076727306"/>
    <n v="-82.959588123467853"/>
    <n v="98.177972722308567"/>
    <x v="0"/>
    <n v="446"/>
    <x v="37"/>
    <x v="1"/>
    <x v="1"/>
    <x v="0"/>
    <x v="0"/>
    <x v="2"/>
    <x v="1"/>
  </r>
  <r>
    <x v="1"/>
    <n v="64.528291881742916"/>
    <n v="259.40713666729403"/>
    <n v="0.24875295533794251"/>
    <n v="0.80367232778581088"/>
    <n v="-443.90969598615328"/>
    <n v="572.96627974963917"/>
    <x v="0"/>
    <n v="446"/>
    <x v="37"/>
    <x v="1"/>
    <x v="1"/>
    <x v="0"/>
    <x v="0"/>
    <x v="2"/>
    <x v="1"/>
  </r>
  <r>
    <x v="2"/>
    <n v="-68.129348099872658"/>
    <n v="259.37910867944862"/>
    <n v="-0.26266320540128663"/>
    <n v="0.7929377557023114"/>
    <n v="-576.512401111592"/>
    <n v="440.25370491184663"/>
    <x v="0"/>
    <n v="446"/>
    <x v="37"/>
    <x v="1"/>
    <x v="1"/>
    <x v="0"/>
    <x v="0"/>
    <x v="2"/>
    <x v="1"/>
  </r>
  <r>
    <x v="0"/>
    <n v="-13.89942255442884"/>
    <n v="45.636479294423921"/>
    <n v="-0.30456824823748252"/>
    <n v="0.76084032636812937"/>
    <n v="-103.3469219714997"/>
    <n v="75.548076862642048"/>
    <x v="0"/>
    <n v="448"/>
    <x v="37"/>
    <x v="1"/>
    <x v="1"/>
    <x v="0"/>
    <x v="1"/>
    <x v="2"/>
    <x v="0"/>
  </r>
  <r>
    <x v="1"/>
    <n v="-1.6812575084933949"/>
    <n v="0.80579681753568289"/>
    <n v="-2.0864533985565719"/>
    <n v="3.7518084228573723E-2"/>
    <n v="-3.2606192708633341"/>
    <n v="-0.10189574612345691"/>
    <x v="0"/>
    <n v="448"/>
    <x v="37"/>
    <x v="1"/>
    <x v="1"/>
    <x v="0"/>
    <x v="1"/>
    <x v="2"/>
    <x v="0"/>
  </r>
  <r>
    <x v="2"/>
    <n v="2.4294626346680892"/>
    <n v="0.6951640768754741"/>
    <n v="3.4948046302790789"/>
    <n v="5.2296508382295294E-4"/>
    <n v="1.0669410439921601"/>
    <n v="3.7919842253440179"/>
    <x v="0"/>
    <n v="448"/>
    <x v="37"/>
    <x v="1"/>
    <x v="1"/>
    <x v="0"/>
    <x v="1"/>
    <x v="2"/>
    <x v="0"/>
  </r>
  <r>
    <x v="0"/>
    <n v="-55.849288444858708"/>
    <n v="52.243055998749597"/>
    <n v="-1.069027976583059"/>
    <n v="0.28564855526234761"/>
    <n v="-158.2456782024079"/>
    <n v="46.547101312690508"/>
    <x v="0"/>
    <n v="448"/>
    <x v="37"/>
    <x v="1"/>
    <x v="1"/>
    <x v="0"/>
    <x v="1"/>
    <x v="2"/>
    <x v="1"/>
  </r>
  <r>
    <x v="1"/>
    <n v="-134.64526201383859"/>
    <n v="297.1680157078485"/>
    <n v="-0.45309473057898297"/>
    <n v="0.65070592674554595"/>
    <n v="-717.09457280122172"/>
    <n v="447.80404877354442"/>
    <x v="0"/>
    <n v="448"/>
    <x v="37"/>
    <x v="1"/>
    <x v="1"/>
    <x v="0"/>
    <x v="1"/>
    <x v="2"/>
    <x v="1"/>
  </r>
  <r>
    <x v="2"/>
    <n v="137.21864528429589"/>
    <n v="297.0915140796568"/>
    <n v="0.46187332448514351"/>
    <n v="0.64440253225413113"/>
    <n v="-445.08072231183138"/>
    <n v="719.51801288042327"/>
    <x v="0"/>
    <n v="448"/>
    <x v="37"/>
    <x v="1"/>
    <x v="1"/>
    <x v="0"/>
    <x v="1"/>
    <x v="2"/>
    <x v="1"/>
  </r>
  <r>
    <x v="0"/>
    <n v="2.3910973952979941"/>
    <n v="38.856555606720377"/>
    <n v="6.1536524737268387E-2"/>
    <n v="0.95096058509479064"/>
    <n v="-73.767751593873967"/>
    <n v="78.549946384469948"/>
    <x v="0"/>
    <n v="446"/>
    <x v="37"/>
    <x v="1"/>
    <x v="1"/>
    <x v="1"/>
    <x v="0"/>
    <x v="2"/>
    <x v="0"/>
  </r>
  <r>
    <x v="1"/>
    <n v="-0.87502407716056341"/>
    <n v="0.70773524112639841"/>
    <n v="-1.236372058805375"/>
    <n v="0.2169967668437284"/>
    <n v="-2.2621851497683041"/>
    <n v="0.51213699544717739"/>
    <x v="0"/>
    <n v="446"/>
    <x v="37"/>
    <x v="1"/>
    <x v="1"/>
    <x v="1"/>
    <x v="0"/>
    <x v="2"/>
    <x v="0"/>
  </r>
  <r>
    <x v="2"/>
    <n v="1.2648428671163461"/>
    <n v="0.72479184983604261"/>
    <n v="1.7451118792277669"/>
    <n v="8.168140864750241E-2"/>
    <n v="-0.1557491585622979"/>
    <n v="2.6854348927949889"/>
    <x v="0"/>
    <n v="446"/>
    <x v="37"/>
    <x v="1"/>
    <x v="1"/>
    <x v="1"/>
    <x v="0"/>
    <x v="2"/>
    <x v="0"/>
  </r>
  <r>
    <x v="0"/>
    <n v="11.704037251280401"/>
    <n v="44.777547461871087"/>
    <n v="0.26138182894555811"/>
    <n v="0.79392350691622171"/>
    <n v="-76.059955773986928"/>
    <n v="99.468030276547722"/>
    <x v="0"/>
    <n v="446"/>
    <x v="37"/>
    <x v="1"/>
    <x v="1"/>
    <x v="1"/>
    <x v="0"/>
    <x v="2"/>
    <x v="1"/>
  </r>
  <r>
    <x v="1"/>
    <n v="43.184184761020447"/>
    <n v="257.50028891750583"/>
    <n v="0.1677053837203856"/>
    <n v="0.86689408822270897"/>
    <n v="-461.51638151729088"/>
    <n v="547.88475103933183"/>
    <x v="0"/>
    <n v="446"/>
    <x v="37"/>
    <x v="1"/>
    <x v="1"/>
    <x v="1"/>
    <x v="0"/>
    <x v="2"/>
    <x v="1"/>
  </r>
  <r>
    <x v="2"/>
    <n v="-46.832642627771399"/>
    <n v="257.50535380000929"/>
    <n v="-0.1818705589482377"/>
    <n v="0.85577021210255111"/>
    <n v="-551.54313607578956"/>
    <n v="457.87785082024681"/>
    <x v="0"/>
    <n v="446"/>
    <x v="37"/>
    <x v="1"/>
    <x v="1"/>
    <x v="1"/>
    <x v="0"/>
    <x v="2"/>
    <x v="1"/>
  </r>
  <r>
    <x v="0"/>
    <n v="-3.8026251279583061"/>
    <n v="43.76328311871135"/>
    <n v="-8.6890764516989863E-2"/>
    <n v="0.93079777889971216"/>
    <n v="-89.578660040632556"/>
    <n v="81.97340978471594"/>
    <x v="0"/>
    <n v="448"/>
    <x v="37"/>
    <x v="1"/>
    <x v="1"/>
    <x v="1"/>
    <x v="1"/>
    <x v="2"/>
    <x v="0"/>
  </r>
  <r>
    <x v="1"/>
    <n v="-1.8522497287743309"/>
    <n v="0.78944095648236934"/>
    <n v="-2.3462802551158211"/>
    <n v="1.94037016837245E-2"/>
    <n v="-3.3995540034797749"/>
    <n v="-0.30494545406888701"/>
    <x v="0"/>
    <n v="448"/>
    <x v="37"/>
    <x v="1"/>
    <x v="1"/>
    <x v="1"/>
    <x v="1"/>
    <x v="2"/>
    <x v="0"/>
  </r>
  <r>
    <x v="2"/>
    <n v="2.6314087555945389"/>
    <n v="0.67974696983420135"/>
    <n v="3.8711592289059742"/>
    <n v="1.2470143872617039E-4"/>
    <n v="1.2991046947195051"/>
    <n v="3.9637128164695739"/>
    <x v="0"/>
    <n v="448"/>
    <x v="37"/>
    <x v="1"/>
    <x v="1"/>
    <x v="1"/>
    <x v="1"/>
    <x v="2"/>
    <x v="0"/>
  </r>
  <r>
    <x v="0"/>
    <n v="-42.287285777731007"/>
    <n v="51.145114992091571"/>
    <n v="-0.82680986804448042"/>
    <n v="0.40879196389278077"/>
    <n v="-142.53171116223049"/>
    <n v="57.957139606768472"/>
    <x v="0"/>
    <n v="448"/>
    <x v="37"/>
    <x v="1"/>
    <x v="1"/>
    <x v="1"/>
    <x v="1"/>
    <x v="2"/>
    <x v="1"/>
  </r>
  <r>
    <x v="1"/>
    <n v="-179.39704783033969"/>
    <n v="297.62874799173619"/>
    <n v="-0.60275443498260695"/>
    <n v="0.54698188775969792"/>
    <n v="-762.74939389414249"/>
    <n v="403.95529823346322"/>
    <x v="0"/>
    <n v="448"/>
    <x v="37"/>
    <x v="1"/>
    <x v="1"/>
    <x v="1"/>
    <x v="1"/>
    <x v="2"/>
    <x v="1"/>
  </r>
  <r>
    <x v="2"/>
    <n v="182.03665171241039"/>
    <n v="297.59517512970791"/>
    <n v="0.61169221454302491"/>
    <n v="0.54105661977854669"/>
    <n v="-401.24989154181708"/>
    <n v="765.32319496663786"/>
    <x v="0"/>
    <n v="448"/>
    <x v="37"/>
    <x v="1"/>
    <x v="1"/>
    <x v="1"/>
    <x v="1"/>
    <x v="2"/>
    <x v="1"/>
  </r>
  <r>
    <x v="0"/>
    <n v="7.8491897978775357E-2"/>
    <n v="0.23674259591717459"/>
    <n v="0.33154953663782621"/>
    <n v="0.74069530101079017"/>
    <n v="-0.38552359001888692"/>
    <n v="0.54250738597643755"/>
    <x v="0"/>
    <n v="171"/>
    <x v="37"/>
    <x v="2"/>
    <x v="0"/>
    <x v="0"/>
    <x v="0"/>
    <x v="2"/>
    <x v="0"/>
  </r>
  <r>
    <x v="1"/>
    <n v="-5.0604261006281107E-3"/>
    <n v="3.710618526834028E-3"/>
    <n v="-1.363768887594534"/>
    <n v="0.17469707038236881"/>
    <n v="-1.233323841322281E-2"/>
    <n v="2.2123862119665851E-3"/>
    <x v="0"/>
    <n v="171"/>
    <x v="37"/>
    <x v="2"/>
    <x v="0"/>
    <x v="0"/>
    <x v="0"/>
    <x v="2"/>
    <x v="0"/>
  </r>
  <r>
    <x v="2"/>
    <n v="1.8702054919704011E-3"/>
    <n v="3.4018281939673378E-3"/>
    <n v="0.54976482800834758"/>
    <n v="0.5833037922631974"/>
    <n v="-4.797377768205581E-3"/>
    <n v="8.5377887521463827E-3"/>
    <x v="0"/>
    <n v="171"/>
    <x v="37"/>
    <x v="2"/>
    <x v="0"/>
    <x v="0"/>
    <x v="0"/>
    <x v="2"/>
    <x v="0"/>
  </r>
  <r>
    <x v="0"/>
    <n v="-4.2791347095900122E-3"/>
    <n v="0.27261803965407339"/>
    <n v="-1.5696447362837141E-2"/>
    <n v="0.98749755939356598"/>
    <n v="-0.53861049243157388"/>
    <n v="0.53005222301239396"/>
    <x v="0"/>
    <n v="171"/>
    <x v="37"/>
    <x v="2"/>
    <x v="0"/>
    <x v="0"/>
    <x v="0"/>
    <x v="2"/>
    <x v="1"/>
  </r>
  <r>
    <x v="1"/>
    <n v="-0.18689336332381881"/>
    <n v="0.92262101949158226"/>
    <n v="-0.20256785763108659"/>
    <n v="0.83974915286994634"/>
    <n v="-1.99523056152732"/>
    <n v="1.621443834879682"/>
    <x v="0"/>
    <n v="171"/>
    <x v="37"/>
    <x v="2"/>
    <x v="0"/>
    <x v="0"/>
    <x v="0"/>
    <x v="2"/>
    <x v="1"/>
  </r>
  <r>
    <x v="2"/>
    <n v="0.19318543753748799"/>
    <n v="0.92273800568307707"/>
    <n v="0.2093610931246711"/>
    <n v="0.83445233469562419"/>
    <n v="-1.6153810536013431"/>
    <n v="2.001751928676319"/>
    <x v="0"/>
    <n v="171"/>
    <x v="37"/>
    <x v="2"/>
    <x v="0"/>
    <x v="0"/>
    <x v="0"/>
    <x v="2"/>
    <x v="1"/>
  </r>
  <r>
    <x v="0"/>
    <n v="8.4269151231349079E-2"/>
    <n v="0.22738554371479791"/>
    <n v="0.37060030226479612"/>
    <n v="0.71142851345108049"/>
    <n v="-0.36140651444965471"/>
    <n v="0.52994481691235285"/>
    <x v="0"/>
    <n v="171"/>
    <x v="37"/>
    <x v="2"/>
    <x v="0"/>
    <x v="0"/>
    <x v="1"/>
    <x v="2"/>
    <x v="0"/>
  </r>
  <r>
    <x v="1"/>
    <n v="-3.4984865595419261E-3"/>
    <n v="3.3051234271414039E-3"/>
    <n v="-1.058504057915852"/>
    <n v="0.29143113814139993"/>
    <n v="-9.9765284767390789E-3"/>
    <n v="2.9795553576552271E-3"/>
    <x v="0"/>
    <n v="171"/>
    <x v="37"/>
    <x v="2"/>
    <x v="0"/>
    <x v="0"/>
    <x v="1"/>
    <x v="2"/>
    <x v="0"/>
  </r>
  <r>
    <x v="2"/>
    <n v="3.055288253433474E-3"/>
    <n v="3.0063325916460971E-3"/>
    <n v="1.0162841802412059"/>
    <n v="0.31103802419791032"/>
    <n v="-2.8371236261928762E-3"/>
    <n v="8.9477001330598247E-3"/>
    <x v="0"/>
    <n v="171"/>
    <x v="37"/>
    <x v="2"/>
    <x v="0"/>
    <x v="0"/>
    <x v="1"/>
    <x v="2"/>
    <x v="0"/>
  </r>
  <r>
    <x v="0"/>
    <n v="4.5753234958224108E-2"/>
    <n v="0.25706173120190101"/>
    <n v="0.17798539963262239"/>
    <n v="0.85896100086481575"/>
    <n v="-0.45808775819750169"/>
    <n v="0.54959422811394998"/>
    <x v="0"/>
    <n v="171"/>
    <x v="37"/>
    <x v="2"/>
    <x v="0"/>
    <x v="0"/>
    <x v="1"/>
    <x v="2"/>
    <x v="1"/>
  </r>
  <r>
    <x v="1"/>
    <n v="-0.34882016425817042"/>
    <n v="0.89818833865440384"/>
    <n v="-0.38835971170672928"/>
    <n v="0.69826935537991153"/>
    <n v="-2.109269308020802"/>
    <n v="1.411628979504461"/>
    <x v="0"/>
    <n v="171"/>
    <x v="37"/>
    <x v="2"/>
    <x v="0"/>
    <x v="0"/>
    <x v="1"/>
    <x v="2"/>
    <x v="1"/>
  </r>
  <r>
    <x v="2"/>
    <n v="0.34769654516192328"/>
    <n v="0.89773732973795717"/>
    <n v="0.38730320511837618"/>
    <n v="0.69904968429762526"/>
    <n v="-1.4118686211244731"/>
    <n v="2.1072617114483192"/>
    <x v="0"/>
    <n v="171"/>
    <x v="37"/>
    <x v="2"/>
    <x v="0"/>
    <x v="0"/>
    <x v="1"/>
    <x v="2"/>
    <x v="1"/>
  </r>
  <r>
    <x v="0"/>
    <n v="7.9221606564092356E-2"/>
    <n v="0.2342954182751136"/>
    <n v="0.33812699858718109"/>
    <n v="0.73572799443677117"/>
    <n v="-0.37999741325513031"/>
    <n v="0.53844062638331502"/>
    <x v="0"/>
    <n v="171"/>
    <x v="37"/>
    <x v="2"/>
    <x v="0"/>
    <x v="1"/>
    <x v="0"/>
    <x v="2"/>
    <x v="0"/>
  </r>
  <r>
    <x v="1"/>
    <n v="-3.6469707020609882E-3"/>
    <n v="3.666772098235232E-3"/>
    <n v="-0.99459977450363635"/>
    <n v="0.3214911574246449"/>
    <n v="-1.0833844014602041E-2"/>
    <n v="3.5399026104800681E-3"/>
    <x v="0"/>
    <n v="171"/>
    <x v="37"/>
    <x v="2"/>
    <x v="0"/>
    <x v="1"/>
    <x v="0"/>
    <x v="2"/>
    <x v="0"/>
  </r>
  <r>
    <x v="2"/>
    <n v="5.6497798501877904E-4"/>
    <n v="3.318299288338268E-3"/>
    <n v="0.17026131036592171"/>
    <n v="0.86502811153474501"/>
    <n v="-5.9388886201242269E-3"/>
    <n v="7.0688445901617844E-3"/>
    <x v="0"/>
    <n v="171"/>
    <x v="37"/>
    <x v="2"/>
    <x v="0"/>
    <x v="1"/>
    <x v="0"/>
    <x v="2"/>
    <x v="0"/>
  </r>
  <r>
    <x v="0"/>
    <n v="4.6175191163764688E-3"/>
    <n v="0.26818846250868539"/>
    <n v="1.7217441321611401E-2"/>
    <n v="0.98628543432529547"/>
    <n v="-0.52103186740064689"/>
    <n v="0.53026690563339973"/>
    <x v="0"/>
    <n v="171"/>
    <x v="37"/>
    <x v="2"/>
    <x v="0"/>
    <x v="1"/>
    <x v="0"/>
    <x v="2"/>
    <x v="1"/>
  </r>
  <r>
    <x v="1"/>
    <n v="-0.1306502262258819"/>
    <n v="0.92351254449351938"/>
    <n v="-0.14147098163949051"/>
    <n v="0.88768277831145959"/>
    <n v="-1.9407348134331801"/>
    <n v="1.679434360981416"/>
    <x v="0"/>
    <n v="171"/>
    <x v="37"/>
    <x v="2"/>
    <x v="0"/>
    <x v="1"/>
    <x v="0"/>
    <x v="2"/>
    <x v="1"/>
  </r>
  <r>
    <x v="2"/>
    <n v="0.13940023160083639"/>
    <n v="0.92383238216247421"/>
    <n v="0.15089342427522751"/>
    <n v="0.88025725808965116"/>
    <n v="-1.6713112374376129"/>
    <n v="1.9501117006392861"/>
    <x v="0"/>
    <n v="171"/>
    <x v="37"/>
    <x v="2"/>
    <x v="0"/>
    <x v="1"/>
    <x v="0"/>
    <x v="2"/>
    <x v="1"/>
  </r>
  <r>
    <x v="0"/>
    <n v="0.1136450999534577"/>
    <n v="0.22479534387792161"/>
    <n v="0.50554917194003079"/>
    <n v="0.61385195497898482"/>
    <n v="-0.32695377404726872"/>
    <n v="0.55424397395418412"/>
    <x v="0"/>
    <n v="171"/>
    <x v="37"/>
    <x v="2"/>
    <x v="0"/>
    <x v="1"/>
    <x v="1"/>
    <x v="2"/>
    <x v="0"/>
  </r>
  <r>
    <x v="1"/>
    <n v="-1.795639057900976E-3"/>
    <n v="3.27769004689304E-3"/>
    <n v="-0.54783674850618747"/>
    <n v="0.58454885583322924"/>
    <n v="-8.2199115498113352E-3"/>
    <n v="4.6286334340093823E-3"/>
    <x v="0"/>
    <n v="171"/>
    <x v="37"/>
    <x v="2"/>
    <x v="0"/>
    <x v="1"/>
    <x v="1"/>
    <x v="2"/>
    <x v="0"/>
  </r>
  <r>
    <x v="2"/>
    <n v="1.8726505311738161E-3"/>
    <n v="2.980559251611782E-3"/>
    <n v="0.6282883086995007"/>
    <n v="0.53068907644725805"/>
    <n v="-3.9692456019852756E-3"/>
    <n v="7.7145466643329082E-3"/>
    <x v="0"/>
    <n v="171"/>
    <x v="37"/>
    <x v="2"/>
    <x v="0"/>
    <x v="1"/>
    <x v="1"/>
    <x v="2"/>
    <x v="0"/>
  </r>
  <r>
    <x v="0"/>
    <n v="7.7281503303151478E-2"/>
    <n v="0.25135996309233632"/>
    <n v="0.3074535114996112"/>
    <n v="0.75888828621491189"/>
    <n v="-0.41538402435782767"/>
    <n v="0.56994703096413069"/>
    <x v="0"/>
    <n v="171"/>
    <x v="37"/>
    <x v="2"/>
    <x v="0"/>
    <x v="1"/>
    <x v="1"/>
    <x v="2"/>
    <x v="1"/>
  </r>
  <r>
    <x v="1"/>
    <n v="-0.21635556598318989"/>
    <n v="0.90316228890924632"/>
    <n v="-0.2395533655911205"/>
    <n v="0.81097565301945129"/>
    <n v="-1.9865536522453131"/>
    <n v="1.553842520278933"/>
    <x v="0"/>
    <n v="171"/>
    <x v="37"/>
    <x v="2"/>
    <x v="0"/>
    <x v="1"/>
    <x v="1"/>
    <x v="2"/>
    <x v="1"/>
  </r>
  <r>
    <x v="2"/>
    <n v="0.21797767284829489"/>
    <n v="0.9027900969510968"/>
    <n v="0.24144889668644931"/>
    <n v="0.80950884067305673"/>
    <n v="-1.5514909171758551"/>
    <n v="1.987446262872445"/>
    <x v="0"/>
    <n v="171"/>
    <x v="37"/>
    <x v="2"/>
    <x v="0"/>
    <x v="1"/>
    <x v="1"/>
    <x v="2"/>
    <x v="1"/>
  </r>
  <r>
    <x v="0"/>
    <n v="-2.918804339914503E-2"/>
    <n v="0.17459869326717739"/>
    <n v="-0.16717217553558891"/>
    <n v="0.86735189389992384"/>
    <n v="-0.37140148220281283"/>
    <n v="0.31302539540452268"/>
    <x v="0"/>
    <n v="310"/>
    <x v="37"/>
    <x v="2"/>
    <x v="1"/>
    <x v="0"/>
    <x v="0"/>
    <x v="2"/>
    <x v="0"/>
  </r>
  <r>
    <x v="1"/>
    <n v="-4.4237037818798536E-3"/>
    <n v="3.42091037471364E-3"/>
    <n v="-1.293136416136057"/>
    <n v="0.19700019102875829"/>
    <n v="-1.112868811631859E-2"/>
    <n v="2.2812805525588798E-3"/>
    <x v="0"/>
    <n v="310"/>
    <x v="37"/>
    <x v="2"/>
    <x v="1"/>
    <x v="0"/>
    <x v="0"/>
    <x v="2"/>
    <x v="0"/>
  </r>
  <r>
    <x v="2"/>
    <n v="1.455670871742924E-3"/>
    <n v="3.1605654541705121E-3"/>
    <n v="0.46057292369063252"/>
    <n v="0.64545261362246631"/>
    <n v="-4.7390374184312781E-3"/>
    <n v="7.650379161917127E-3"/>
    <x v="0"/>
    <n v="310"/>
    <x v="37"/>
    <x v="2"/>
    <x v="1"/>
    <x v="0"/>
    <x v="0"/>
    <x v="2"/>
    <x v="0"/>
  </r>
  <r>
    <x v="0"/>
    <n v="1.0360535091683229E-2"/>
    <n v="0.1910456519754298"/>
    <n v="5.4230677246795887E-2"/>
    <n v="0.95678897901979432"/>
    <n v="-0.36408894278015919"/>
    <n v="0.38481001296352563"/>
    <x v="0"/>
    <n v="310"/>
    <x v="37"/>
    <x v="2"/>
    <x v="1"/>
    <x v="0"/>
    <x v="0"/>
    <x v="2"/>
    <x v="1"/>
  </r>
  <r>
    <x v="1"/>
    <n v="-0.3278091215513419"/>
    <n v="0.91209463095243337"/>
    <n v="-0.35940253393338678"/>
    <n v="0.71955735124946973"/>
    <n v="-2.1155145982181112"/>
    <n v="1.4598963551154269"/>
    <x v="0"/>
    <n v="310"/>
    <x v="37"/>
    <x v="2"/>
    <x v="1"/>
    <x v="0"/>
    <x v="0"/>
    <x v="2"/>
    <x v="1"/>
  </r>
  <r>
    <x v="2"/>
    <n v="0.31555183920358643"/>
    <n v="0.9119107189906035"/>
    <n v="0.34603369894902819"/>
    <n v="0.72957003603025239"/>
    <n v="-1.471793170017996"/>
    <n v="2.1028968484251691"/>
    <x v="0"/>
    <n v="310"/>
    <x v="37"/>
    <x v="2"/>
    <x v="1"/>
    <x v="0"/>
    <x v="0"/>
    <x v="2"/>
    <x v="1"/>
  </r>
  <r>
    <x v="0"/>
    <n v="-1.6034521262165129E-2"/>
    <n v="0.17567365419554179"/>
    <n v="-9.1274479008202056E-2"/>
    <n v="0.92733541045797541"/>
    <n v="-0.36035488348542699"/>
    <n v="0.32828584096109681"/>
    <x v="0"/>
    <n v="312"/>
    <x v="37"/>
    <x v="2"/>
    <x v="1"/>
    <x v="0"/>
    <x v="1"/>
    <x v="2"/>
    <x v="0"/>
  </r>
  <r>
    <x v="1"/>
    <n v="-2.045016763532618E-3"/>
    <n v="3.259924091269596E-3"/>
    <n v="-0.6273203627683781"/>
    <n v="0.53092640941200508"/>
    <n v="-8.4344679824210258E-3"/>
    <n v="4.344434455355789E-3"/>
    <x v="0"/>
    <n v="312"/>
    <x v="37"/>
    <x v="2"/>
    <x v="1"/>
    <x v="0"/>
    <x v="1"/>
    <x v="2"/>
    <x v="0"/>
  </r>
  <r>
    <x v="2"/>
    <n v="2.4982161205708221E-3"/>
    <n v="2.9656842583414191E-3"/>
    <n v="0.84237427283239108"/>
    <n v="0.40024953531544821"/>
    <n v="-3.3145250257783599E-3"/>
    <n v="8.3109572669200042E-3"/>
    <x v="0"/>
    <n v="312"/>
    <x v="37"/>
    <x v="2"/>
    <x v="1"/>
    <x v="0"/>
    <x v="1"/>
    <x v="2"/>
    <x v="0"/>
  </r>
  <r>
    <x v="0"/>
    <n v="6.488463645590696E-2"/>
    <n v="0.1890724270023624"/>
    <n v="0.3431734467294707"/>
    <n v="0.73170833375471267"/>
    <n v="-0.30569732046872339"/>
    <n v="0.43546659338053728"/>
    <x v="0"/>
    <n v="312"/>
    <x v="37"/>
    <x v="2"/>
    <x v="1"/>
    <x v="0"/>
    <x v="1"/>
    <x v="2"/>
    <x v="1"/>
  </r>
  <r>
    <x v="1"/>
    <n v="-0.39950843377895118"/>
    <n v="0.91513970860602156"/>
    <n v="-0.43655458289259341"/>
    <n v="0.66274842765761321"/>
    <n v="-2.193182262646753"/>
    <n v="1.3941653950888511"/>
    <x v="0"/>
    <n v="312"/>
    <x v="37"/>
    <x v="2"/>
    <x v="1"/>
    <x v="0"/>
    <x v="1"/>
    <x v="2"/>
    <x v="1"/>
  </r>
  <r>
    <x v="2"/>
    <n v="0.37666428116572942"/>
    <n v="0.91478647143862646"/>
    <n v="0.41175104018905462"/>
    <n v="0.68081593549035357"/>
    <n v="-1.4163172028539781"/>
    <n v="2.1696457651854368"/>
    <x v="0"/>
    <n v="312"/>
    <x v="37"/>
    <x v="2"/>
    <x v="1"/>
    <x v="0"/>
    <x v="1"/>
    <x v="2"/>
    <x v="1"/>
  </r>
  <r>
    <x v="0"/>
    <n v="3.1268768976753979E-2"/>
    <n v="0.16581769190217391"/>
    <n v="0.18857317707209051"/>
    <n v="0.85055790062695169"/>
    <n v="-0.29373390715150682"/>
    <n v="0.35627144510501468"/>
    <x v="0"/>
    <n v="310"/>
    <x v="37"/>
    <x v="2"/>
    <x v="1"/>
    <x v="1"/>
    <x v="0"/>
    <x v="2"/>
    <x v="0"/>
  </r>
  <r>
    <x v="1"/>
    <n v="-4.25540143131878E-3"/>
    <n v="3.366278208829533E-3"/>
    <n v="-1.264126482522191"/>
    <n v="0.20718935151870629"/>
    <n v="-1.0853306720624661E-2"/>
    <n v="2.3425038579871029E-3"/>
    <x v="0"/>
    <n v="310"/>
    <x v="37"/>
    <x v="2"/>
    <x v="1"/>
    <x v="1"/>
    <x v="0"/>
    <x v="2"/>
    <x v="0"/>
  </r>
  <r>
    <x v="2"/>
    <n v="1.179373859644127E-3"/>
    <n v="3.0852787685281859E-3"/>
    <n v="0.38225844344261323"/>
    <n v="0.70254679126616515"/>
    <n v="-4.8677725266711184E-3"/>
    <n v="7.2265202459593711E-3"/>
    <x v="0"/>
    <n v="310"/>
    <x v="37"/>
    <x v="2"/>
    <x v="1"/>
    <x v="1"/>
    <x v="0"/>
    <x v="2"/>
    <x v="0"/>
  </r>
  <r>
    <x v="0"/>
    <n v="6.5187710917565381E-2"/>
    <n v="0.1842933644318496"/>
    <n v="0.35371708101661659"/>
    <n v="0.72380530544859578"/>
    <n v="-0.29602728336885981"/>
    <n v="0.42640270520399048"/>
    <x v="0"/>
    <n v="310"/>
    <x v="37"/>
    <x v="2"/>
    <x v="1"/>
    <x v="1"/>
    <x v="0"/>
    <x v="2"/>
    <x v="1"/>
  </r>
  <r>
    <x v="1"/>
    <n v="-0.30868980363510168"/>
    <n v="0.90366301667767468"/>
    <n v="-0.34159835905424413"/>
    <n v="0.73289803230498451"/>
    <n v="-2.0798693163233439"/>
    <n v="1.462489709053141"/>
    <x v="0"/>
    <n v="310"/>
    <x v="37"/>
    <x v="2"/>
    <x v="1"/>
    <x v="1"/>
    <x v="0"/>
    <x v="2"/>
    <x v="1"/>
  </r>
  <r>
    <x v="2"/>
    <n v="0.2982071089095914"/>
    <n v="0.90371481500496753"/>
    <n v="0.32997921906143829"/>
    <n v="0.74165146173120799"/>
    <n v="-1.4730739285001451"/>
    <n v="2.069488146319328"/>
    <x v="0"/>
    <n v="310"/>
    <x v="37"/>
    <x v="2"/>
    <x v="1"/>
    <x v="1"/>
    <x v="0"/>
    <x v="2"/>
    <x v="1"/>
  </r>
  <r>
    <x v="0"/>
    <n v="5.5982456736475013E-2"/>
    <n v="0.166859092144962"/>
    <n v="0.33550737941112141"/>
    <n v="0.7374730374641465"/>
    <n v="-0.27106136386765051"/>
    <n v="0.38302627734060052"/>
    <x v="0"/>
    <n v="312"/>
    <x v="37"/>
    <x v="2"/>
    <x v="1"/>
    <x v="1"/>
    <x v="1"/>
    <x v="2"/>
    <x v="0"/>
  </r>
  <r>
    <x v="1"/>
    <n v="-1.471506578863462E-3"/>
    <n v="3.2105316708744402E-3"/>
    <n v="-0.45833735023167482"/>
    <n v="0.64703649198773672"/>
    <n v="-7.7641486537773649E-3"/>
    <n v="4.8211354960504401E-3"/>
    <x v="0"/>
    <n v="312"/>
    <x v="37"/>
    <x v="2"/>
    <x v="1"/>
    <x v="1"/>
    <x v="1"/>
    <x v="2"/>
    <x v="0"/>
  </r>
  <r>
    <x v="2"/>
    <n v="2.1897172423789401E-3"/>
    <n v="2.9173928798363908E-3"/>
    <n v="0.75057331410973371"/>
    <n v="0.45348813515463288"/>
    <n v="-3.5283728021003871E-3"/>
    <n v="7.9078072868582674E-3"/>
    <x v="0"/>
    <n v="312"/>
    <x v="37"/>
    <x v="2"/>
    <x v="1"/>
    <x v="1"/>
    <x v="1"/>
    <x v="2"/>
    <x v="0"/>
  </r>
  <r>
    <x v="0"/>
    <n v="0.1280210304264873"/>
    <n v="0.1836999950521771"/>
    <n v="0.6969027429212773"/>
    <n v="0.48639447657361651"/>
    <n v="-0.23203095987577979"/>
    <n v="0.4880730207287543"/>
    <x v="0"/>
    <n v="312"/>
    <x v="37"/>
    <x v="2"/>
    <x v="1"/>
    <x v="1"/>
    <x v="1"/>
    <x v="2"/>
    <x v="1"/>
  </r>
  <r>
    <x v="1"/>
    <n v="-0.28678109841297511"/>
    <n v="0.91203803469317313"/>
    <n v="-0.31443984516441098"/>
    <n v="0.75340197966110112"/>
    <n v="-2.0743756464115939"/>
    <n v="1.500813449585644"/>
    <x v="0"/>
    <n v="312"/>
    <x v="37"/>
    <x v="2"/>
    <x v="1"/>
    <x v="1"/>
    <x v="1"/>
    <x v="2"/>
    <x v="1"/>
  </r>
  <r>
    <x v="2"/>
    <n v="0.26811053836199528"/>
    <n v="0.91187599648665196"/>
    <n v="0.2940208311162843"/>
    <n v="0.76894197385905394"/>
    <n v="-1.519166414751842"/>
    <n v="2.055387491475833"/>
    <x v="0"/>
    <n v="312"/>
    <x v="37"/>
    <x v="2"/>
    <x v="1"/>
    <x v="1"/>
    <x v="1"/>
    <x v="2"/>
    <x v="1"/>
  </r>
  <r>
    <x v="0"/>
    <n v="-27.577719023467221"/>
    <n v="15.06326901777296"/>
    <n v="-1.8307924389406189"/>
    <n v="6.8408704102510529E-2"/>
    <n v="-57.101726298302211"/>
    <n v="1.9462882513677791"/>
    <x v="0"/>
    <n v="255"/>
    <x v="38"/>
    <x v="0"/>
    <x v="0"/>
    <x v="0"/>
    <x v="0"/>
    <x v="2"/>
    <x v="0"/>
  </r>
  <r>
    <x v="1"/>
    <n v="-4.905679885303179E-2"/>
    <n v="0.21607863269491931"/>
    <n v="-0.22703216065928619"/>
    <n v="0.820597803184823"/>
    <n v="-0.47257091893507353"/>
    <n v="0.37445732122900999"/>
    <x v="0"/>
    <n v="255"/>
    <x v="38"/>
    <x v="0"/>
    <x v="0"/>
    <x v="0"/>
    <x v="0"/>
    <x v="2"/>
    <x v="0"/>
  </r>
  <r>
    <x v="2"/>
    <n v="0.17099853143417379"/>
    <n v="0.23229669505031481"/>
    <n v="0.73612124097218024"/>
    <n v="0.46239735400995008"/>
    <n v="-0.28430299086444311"/>
    <n v="0.62630005373279085"/>
    <x v="0"/>
    <n v="255"/>
    <x v="38"/>
    <x v="0"/>
    <x v="0"/>
    <x v="0"/>
    <x v="0"/>
    <x v="2"/>
    <x v="0"/>
  </r>
  <r>
    <x v="0"/>
    <n v="-21.86048734006129"/>
    <n v="17.689337859245221"/>
    <n v="-1.235800204281589"/>
    <n v="0.21777730763607761"/>
    <n v="-56.531589544181912"/>
    <n v="12.81061486405933"/>
    <x v="0"/>
    <n v="255"/>
    <x v="38"/>
    <x v="0"/>
    <x v="0"/>
    <x v="0"/>
    <x v="0"/>
    <x v="2"/>
    <x v="1"/>
  </r>
  <r>
    <x v="1"/>
    <n v="-110.630134102562"/>
    <n v="73.671995096376122"/>
    <n v="-1.501657908922353"/>
    <n v="0.13453945367520481"/>
    <n v="-255.02724449145921"/>
    <n v="33.766976286335222"/>
    <x v="0"/>
    <n v="255"/>
    <x v="38"/>
    <x v="0"/>
    <x v="0"/>
    <x v="0"/>
    <x v="0"/>
    <x v="2"/>
    <x v="1"/>
  </r>
  <r>
    <x v="2"/>
    <n v="109.6602778972801"/>
    <n v="73.673630750091448"/>
    <n v="1.4884603457274841"/>
    <n v="0.13798171587306679"/>
    <n v="-34.740038372899122"/>
    <n v="254.06059416745941"/>
    <x v="0"/>
    <n v="255"/>
    <x v="38"/>
    <x v="0"/>
    <x v="0"/>
    <x v="0"/>
    <x v="0"/>
    <x v="2"/>
    <x v="1"/>
  </r>
  <r>
    <x v="0"/>
    <n v="-16.82175230741889"/>
    <n v="17.349554876718049"/>
    <n v="-0.96957832215007267"/>
    <n v="0.3332207795308374"/>
    <n v="-50.826879865786267"/>
    <n v="17.18337525094848"/>
    <x v="0"/>
    <n v="255"/>
    <x v="38"/>
    <x v="0"/>
    <x v="0"/>
    <x v="0"/>
    <x v="1"/>
    <x v="2"/>
    <x v="0"/>
  </r>
  <r>
    <x v="1"/>
    <n v="-0.27079085560650701"/>
    <n v="0.24504820765924601"/>
    <n v="-1.105051361906134"/>
    <n v="0.27023026452919241"/>
    <n v="-0.75108534261862914"/>
    <n v="0.20950363140561509"/>
    <x v="0"/>
    <n v="255"/>
    <x v="38"/>
    <x v="0"/>
    <x v="0"/>
    <x v="0"/>
    <x v="1"/>
    <x v="2"/>
    <x v="0"/>
  </r>
  <r>
    <x v="2"/>
    <n v="0.4814790253305441"/>
    <n v="0.21165141277551691"/>
    <n v="2.2748679964693328"/>
    <n v="2.3785814635007389E-2"/>
    <n v="6.6642256290530888E-2"/>
    <n v="0.89631579437055731"/>
    <x v="0"/>
    <n v="255"/>
    <x v="38"/>
    <x v="0"/>
    <x v="0"/>
    <x v="0"/>
    <x v="1"/>
    <x v="2"/>
    <x v="0"/>
  </r>
  <r>
    <x v="0"/>
    <n v="-23.556636784696661"/>
    <n v="20.348247552821711"/>
    <n v="-1.1576739826634379"/>
    <n v="0.24813371810109661"/>
    <n v="-63.439201988227197"/>
    <n v="16.32592841883389"/>
    <x v="0"/>
    <n v="255"/>
    <x v="38"/>
    <x v="0"/>
    <x v="0"/>
    <x v="0"/>
    <x v="1"/>
    <x v="2"/>
    <x v="1"/>
  </r>
  <r>
    <x v="1"/>
    <n v="-185.93620802190469"/>
    <n v="86.395984947226893"/>
    <n v="-2.1521394557337339"/>
    <n v="3.2371766439105713E-2"/>
    <n v="-355.2723385184695"/>
    <n v="-16.60007752534003"/>
    <x v="0"/>
    <n v="255"/>
    <x v="38"/>
    <x v="0"/>
    <x v="0"/>
    <x v="0"/>
    <x v="1"/>
    <x v="2"/>
    <x v="1"/>
  </r>
  <r>
    <x v="2"/>
    <n v="186.34816859601889"/>
    <n v="86.372470711619599"/>
    <n v="2.1574949409308681"/>
    <n v="3.1947704131273673E-2"/>
    <n v="17.05812600124446"/>
    <n v="355.6382111907933"/>
    <x v="0"/>
    <n v="255"/>
    <x v="38"/>
    <x v="0"/>
    <x v="0"/>
    <x v="0"/>
    <x v="1"/>
    <x v="2"/>
    <x v="1"/>
  </r>
  <r>
    <x v="0"/>
    <n v="-29.19291667137766"/>
    <n v="14.82569836433087"/>
    <n v="-1.969075314631576"/>
    <n v="5.0104633745959262E-2"/>
    <n v="-58.251285465466168"/>
    <n v="-0.134547877289144"/>
    <x v="0"/>
    <n v="255"/>
    <x v="38"/>
    <x v="0"/>
    <x v="0"/>
    <x v="1"/>
    <x v="0"/>
    <x v="2"/>
    <x v="0"/>
  </r>
  <r>
    <x v="1"/>
    <n v="-3.5428312820968179E-2"/>
    <n v="0.21067838447381981"/>
    <n v="-0.16816301733778821"/>
    <n v="0.86659784817243646"/>
    <n v="-0.44835794638965498"/>
    <n v="0.37750132074771858"/>
    <x v="0"/>
    <n v="255"/>
    <x v="38"/>
    <x v="0"/>
    <x v="0"/>
    <x v="1"/>
    <x v="0"/>
    <x v="2"/>
    <x v="0"/>
  </r>
  <r>
    <x v="2"/>
    <n v="0.12133167380721931"/>
    <n v="0.2225028569615983"/>
    <n v="0.54530389166265836"/>
    <n v="0.58605519200183664"/>
    <n v="-0.31477392583751329"/>
    <n v="0.55743727345195193"/>
    <x v="0"/>
    <n v="255"/>
    <x v="38"/>
    <x v="0"/>
    <x v="0"/>
    <x v="1"/>
    <x v="0"/>
    <x v="2"/>
    <x v="0"/>
  </r>
  <r>
    <x v="0"/>
    <n v="-20.386003240298859"/>
    <n v="17.213596312650161"/>
    <n v="-1.1842965798679339"/>
    <n v="0.23747704880336329"/>
    <n v="-54.124652013093169"/>
    <n v="13.352645532495449"/>
    <x v="0"/>
    <n v="255"/>
    <x v="38"/>
    <x v="0"/>
    <x v="0"/>
    <x v="1"/>
    <x v="0"/>
    <x v="2"/>
    <x v="1"/>
  </r>
  <r>
    <x v="1"/>
    <n v="-116.897277377991"/>
    <n v="73.095559976504305"/>
    <n v="-1.5992390976355639"/>
    <n v="0.11109413247893481"/>
    <n v="-260.16457493193951"/>
    <n v="26.370020175957411"/>
    <x v="0"/>
    <n v="255"/>
    <x v="38"/>
    <x v="0"/>
    <x v="0"/>
    <x v="1"/>
    <x v="0"/>
    <x v="2"/>
    <x v="1"/>
  </r>
  <r>
    <x v="2"/>
    <n v="115.4869974214982"/>
    <n v="73.098371445976085"/>
    <n v="1.579884683297627"/>
    <n v="0.1154613576399111"/>
    <n v="-27.78581061261492"/>
    <n v="258.75980545561129"/>
    <x v="0"/>
    <n v="255"/>
    <x v="38"/>
    <x v="0"/>
    <x v="0"/>
    <x v="1"/>
    <x v="0"/>
    <x v="2"/>
    <x v="1"/>
  </r>
  <r>
    <x v="0"/>
    <n v="-19.506985974849659"/>
    <n v="17.091113870346"/>
    <n v="-1.141352525226301"/>
    <n v="0.25482413270567089"/>
    <n v="-53.005569160727823"/>
    <n v="13.9915972110285"/>
    <x v="0"/>
    <n v="255"/>
    <x v="38"/>
    <x v="0"/>
    <x v="0"/>
    <x v="1"/>
    <x v="1"/>
    <x v="2"/>
    <x v="0"/>
  </r>
  <r>
    <x v="1"/>
    <n v="-0.2980865364359998"/>
    <n v="0.23951678221310019"/>
    <n v="-1.2445329871323569"/>
    <n v="0.21447831085991551"/>
    <n v="-0.76753942957367616"/>
    <n v="0.17136635670167649"/>
    <x v="0"/>
    <n v="255"/>
    <x v="38"/>
    <x v="0"/>
    <x v="0"/>
    <x v="1"/>
    <x v="1"/>
    <x v="2"/>
    <x v="0"/>
  </r>
  <r>
    <x v="2"/>
    <n v="0.49831483557178768"/>
    <n v="0.2068347027878106"/>
    <n v="2.4092419156711982"/>
    <n v="1.671524871442636E-2"/>
    <n v="9.2918818107678935E-2"/>
    <n v="0.90371085303589638"/>
    <x v="0"/>
    <n v="255"/>
    <x v="38"/>
    <x v="0"/>
    <x v="0"/>
    <x v="1"/>
    <x v="1"/>
    <x v="2"/>
    <x v="0"/>
  </r>
  <r>
    <x v="0"/>
    <n v="-24.212477707058682"/>
    <n v="19.913003140414741"/>
    <n v="-1.215912915612305"/>
    <n v="0.2251742057145642"/>
    <n v="-63.241963862271582"/>
    <n v="14.817008448154221"/>
    <x v="0"/>
    <n v="255"/>
    <x v="38"/>
    <x v="0"/>
    <x v="0"/>
    <x v="1"/>
    <x v="1"/>
    <x v="2"/>
    <x v="1"/>
  </r>
  <r>
    <x v="1"/>
    <n v="-192.24590254761861"/>
    <n v="86.065193029481421"/>
    <n v="-2.2337241779236501"/>
    <n v="2.6393376513048371E-2"/>
    <n v="-360.93368088540223"/>
    <n v="-23.558124209835061"/>
    <x v="0"/>
    <n v="255"/>
    <x v="38"/>
    <x v="0"/>
    <x v="0"/>
    <x v="1"/>
    <x v="1"/>
    <x v="2"/>
    <x v="1"/>
  </r>
  <r>
    <x v="2"/>
    <n v="192.4233327795973"/>
    <n v="86.048262469498042"/>
    <n v="2.236225662869213"/>
    <n v="2.6226853434962331E-2"/>
    <n v="23.768738339381169"/>
    <n v="361.07792721981349"/>
    <x v="0"/>
    <n v="255"/>
    <x v="38"/>
    <x v="0"/>
    <x v="0"/>
    <x v="1"/>
    <x v="1"/>
    <x v="2"/>
    <x v="1"/>
  </r>
  <r>
    <x v="0"/>
    <n v="-13.948978339502821"/>
    <n v="11.306205448288379"/>
    <n v="-1.233745344828713"/>
    <n v="0.2179796528273529"/>
    <n v="-36.109141018148037"/>
    <n v="8.2111843391424024"/>
    <x v="0"/>
    <n v="447"/>
    <x v="38"/>
    <x v="0"/>
    <x v="1"/>
    <x v="0"/>
    <x v="0"/>
    <x v="2"/>
    <x v="0"/>
  </r>
  <r>
    <x v="1"/>
    <n v="-8.6379451480872727E-2"/>
    <n v="0.2025119246421255"/>
    <n v="-0.42654007478088279"/>
    <n v="0.66993032095629723"/>
    <n v="-0.48330282377943867"/>
    <n v="0.31054392081769328"/>
    <x v="0"/>
    <n v="447"/>
    <x v="38"/>
    <x v="0"/>
    <x v="1"/>
    <x v="0"/>
    <x v="0"/>
    <x v="2"/>
    <x v="0"/>
  </r>
  <r>
    <x v="2"/>
    <n v="0.18126405943052831"/>
    <n v="0.21038451264959609"/>
    <n v="0.86158461546278808"/>
    <n v="0.38940198297505763"/>
    <n v="-0.23108958536268009"/>
    <n v="0.59361770422373672"/>
    <x v="0"/>
    <n v="447"/>
    <x v="38"/>
    <x v="0"/>
    <x v="1"/>
    <x v="0"/>
    <x v="0"/>
    <x v="2"/>
    <x v="0"/>
  </r>
  <r>
    <x v="0"/>
    <n v="-13.554259658630089"/>
    <n v="12.81234901584048"/>
    <n v="-1.0579059032713169"/>
    <n v="0.29069926107044292"/>
    <n v="-38.666463729677439"/>
    <n v="11.55794441241725"/>
    <x v="0"/>
    <n v="447"/>
    <x v="38"/>
    <x v="0"/>
    <x v="1"/>
    <x v="0"/>
    <x v="0"/>
    <x v="2"/>
    <x v="1"/>
  </r>
  <r>
    <x v="1"/>
    <n v="-125.4698812106262"/>
    <n v="72.159438842140744"/>
    <n v="-1.7387868201845329"/>
    <n v="8.2796398405612925E-2"/>
    <n v="-266.902381341222"/>
    <n v="15.9626189199697"/>
    <x v="0"/>
    <n v="447"/>
    <x v="38"/>
    <x v="0"/>
    <x v="1"/>
    <x v="0"/>
    <x v="0"/>
    <x v="2"/>
    <x v="1"/>
  </r>
  <r>
    <x v="2"/>
    <n v="125.21233206189331"/>
    <n v="72.151636340197527"/>
    <n v="1.7354052993547191"/>
    <n v="8.3393892404483014E-2"/>
    <n v="-16.204875164893849"/>
    <n v="266.62953928868052"/>
    <x v="0"/>
    <n v="447"/>
    <x v="38"/>
    <x v="0"/>
    <x v="1"/>
    <x v="0"/>
    <x v="0"/>
    <x v="2"/>
    <x v="1"/>
  </r>
  <r>
    <x v="0"/>
    <n v="-17.880901091552708"/>
    <n v="12.602529068050989"/>
    <n v="-1.4188343462649149"/>
    <n v="0.15666012390446121"/>
    <n v="-42.581858064932653"/>
    <n v="6.8200558818272263"/>
    <x v="0"/>
    <n v="449"/>
    <x v="38"/>
    <x v="0"/>
    <x v="1"/>
    <x v="0"/>
    <x v="1"/>
    <x v="2"/>
    <x v="0"/>
  </r>
  <r>
    <x v="1"/>
    <n v="-0.34970767789827528"/>
    <n v="0.22347678679411889"/>
    <n v="-1.5648501256662879"/>
    <n v="0.1183418818664663"/>
    <n v="-0.78772218001474836"/>
    <n v="8.8306824218197799E-2"/>
    <x v="0"/>
    <n v="449"/>
    <x v="38"/>
    <x v="0"/>
    <x v="1"/>
    <x v="0"/>
    <x v="1"/>
    <x v="2"/>
    <x v="0"/>
  </r>
  <r>
    <x v="2"/>
    <n v="0.58571121238818669"/>
    <n v="0.19287915364148289"/>
    <n v="3.0366745256301071"/>
    <n v="2.5351783903272132E-3"/>
    <n v="0.2076680712508801"/>
    <n v="0.96375435352549332"/>
    <x v="0"/>
    <n v="449"/>
    <x v="38"/>
    <x v="0"/>
    <x v="1"/>
    <x v="0"/>
    <x v="1"/>
    <x v="2"/>
    <x v="0"/>
  </r>
  <r>
    <x v="0"/>
    <n v="-28.838038334213969"/>
    <n v="14.326737702455249"/>
    <n v="-2.0128824114139978"/>
    <n v="4.4739829027664213E-2"/>
    <n v="-56.918444231026257"/>
    <n v="-0.75763243740167496"/>
    <x v="0"/>
    <n v="449"/>
    <x v="38"/>
    <x v="0"/>
    <x v="1"/>
    <x v="0"/>
    <x v="1"/>
    <x v="2"/>
    <x v="1"/>
  </r>
  <r>
    <x v="1"/>
    <n v="-192.20592308480261"/>
    <n v="81.749651398072317"/>
    <n v="-2.3511528159168988"/>
    <n v="1.9158681465914248E-2"/>
    <n v="-352.43523982502438"/>
    <n v="-31.976606344580858"/>
    <x v="0"/>
    <n v="449"/>
    <x v="38"/>
    <x v="0"/>
    <x v="1"/>
    <x v="0"/>
    <x v="1"/>
    <x v="2"/>
    <x v="1"/>
  </r>
  <r>
    <x v="2"/>
    <n v="193.14250456785339"/>
    <n v="81.728575950765361"/>
    <n v="2.3632187679888812"/>
    <n v="1.8553916214536059E-2"/>
    <n v="32.95449570435332"/>
    <n v="353.33051343135361"/>
    <x v="0"/>
    <n v="449"/>
    <x v="38"/>
    <x v="0"/>
    <x v="1"/>
    <x v="0"/>
    <x v="1"/>
    <x v="2"/>
    <x v="1"/>
  </r>
  <r>
    <x v="0"/>
    <n v="-15.182856769160891"/>
    <n v="10.88429590397987"/>
    <n v="-1.394932378088807"/>
    <n v="0.16375633651809851"/>
    <n v="-36.516076740961431"/>
    <n v="6.1503632026396406"/>
    <x v="0"/>
    <n v="447"/>
    <x v="38"/>
    <x v="0"/>
    <x v="1"/>
    <x v="1"/>
    <x v="0"/>
    <x v="2"/>
    <x v="0"/>
  </r>
  <r>
    <x v="1"/>
    <n v="-0.11050016035885731"/>
    <n v="0.19937728934413931"/>
    <n v="-0.55422641526701799"/>
    <n v="0.57971201669832584"/>
    <n v="-0.50127964747337039"/>
    <n v="0.2802793267556557"/>
    <x v="0"/>
    <n v="447"/>
    <x v="38"/>
    <x v="0"/>
    <x v="1"/>
    <x v="1"/>
    <x v="0"/>
    <x v="2"/>
    <x v="0"/>
  </r>
  <r>
    <x v="2"/>
    <n v="0.18388764407982891"/>
    <n v="0.20400482049471261"/>
    <n v="0.90138872029543482"/>
    <n v="0.36788626300364219"/>
    <n v="-0.21596180408980781"/>
    <n v="0.58373709224946568"/>
    <x v="0"/>
    <n v="447"/>
    <x v="38"/>
    <x v="0"/>
    <x v="1"/>
    <x v="1"/>
    <x v="0"/>
    <x v="2"/>
    <x v="0"/>
  </r>
  <r>
    <x v="0"/>
    <n v="-12.957307340107221"/>
    <n v="12.496696928538199"/>
    <n v="-1.036858572645476"/>
    <n v="0.30038448921688538"/>
    <n v="-37.450833320042101"/>
    <n v="11.536218639827659"/>
    <x v="0"/>
    <n v="447"/>
    <x v="38"/>
    <x v="0"/>
    <x v="1"/>
    <x v="1"/>
    <x v="0"/>
    <x v="2"/>
    <x v="1"/>
  </r>
  <r>
    <x v="1"/>
    <n v="-140.08828008830531"/>
    <n v="72.104206042170645"/>
    <n v="-1.9428586455327399"/>
    <n v="5.2685588767981593E-2"/>
    <n v="-281.41252393095971"/>
    <n v="1.2359637543491999"/>
    <x v="0"/>
    <n v="447"/>
    <x v="38"/>
    <x v="0"/>
    <x v="1"/>
    <x v="1"/>
    <x v="0"/>
    <x v="2"/>
    <x v="1"/>
  </r>
  <r>
    <x v="2"/>
    <n v="139.52130813974659"/>
    <n v="72.105593478726917"/>
    <n v="1.934958182972436"/>
    <n v="5.3650894489529678E-2"/>
    <n v="-1.805655078558146"/>
    <n v="280.84827135805131"/>
    <x v="0"/>
    <n v="447"/>
    <x v="38"/>
    <x v="0"/>
    <x v="1"/>
    <x v="1"/>
    <x v="0"/>
    <x v="2"/>
    <x v="1"/>
  </r>
  <r>
    <x v="0"/>
    <n v="-17.258591165040439"/>
    <n v="12.1537023429049"/>
    <n v="-1.420027468018062"/>
    <n v="0.1563046238589261"/>
    <n v="-41.079847757134047"/>
    <n v="6.5626654270531652"/>
    <x v="0"/>
    <n v="449"/>
    <x v="38"/>
    <x v="0"/>
    <x v="1"/>
    <x v="1"/>
    <x v="1"/>
    <x v="2"/>
    <x v="0"/>
  </r>
  <r>
    <x v="1"/>
    <n v="-0.40494627080084727"/>
    <n v="0.2203647852401058"/>
    <n v="-1.8376178859958261"/>
    <n v="6.678977069105152E-2"/>
    <n v="-0.83686124987145472"/>
    <n v="2.6968708269760059E-2"/>
    <x v="0"/>
    <n v="449"/>
    <x v="38"/>
    <x v="0"/>
    <x v="1"/>
    <x v="1"/>
    <x v="1"/>
    <x v="2"/>
    <x v="0"/>
  </r>
  <r>
    <x v="2"/>
    <n v="0.63510777845352928"/>
    <n v="0.18977731122743741"/>
    <n v="3.346594881894962"/>
    <n v="8.8798320488938287E-4"/>
    <n v="0.26314424844775203"/>
    <n v="1.007071308459307"/>
    <x v="0"/>
    <n v="449"/>
    <x v="38"/>
    <x v="0"/>
    <x v="1"/>
    <x v="1"/>
    <x v="1"/>
    <x v="2"/>
    <x v="0"/>
  </r>
  <r>
    <x v="0"/>
    <n v="-25.76254609728349"/>
    <n v="14.08510619317652"/>
    <n v="-1.8290629650889021"/>
    <n v="6.8063766312315449E-2"/>
    <n v="-53.369354235909469"/>
    <n v="1.844262041342478"/>
    <x v="0"/>
    <n v="449"/>
    <x v="38"/>
    <x v="0"/>
    <x v="1"/>
    <x v="1"/>
    <x v="1"/>
    <x v="2"/>
    <x v="1"/>
  </r>
  <r>
    <x v="1"/>
    <n v="-210.00713526004819"/>
    <n v="82.225551993419927"/>
    <n v="-2.5540374028362121"/>
    <n v="1.0982610532879749E-2"/>
    <n v="-371.1692171671512"/>
    <n v="-48.845053352945108"/>
    <x v="0"/>
    <n v="449"/>
    <x v="38"/>
    <x v="0"/>
    <x v="1"/>
    <x v="1"/>
    <x v="1"/>
    <x v="2"/>
    <x v="1"/>
  </r>
  <r>
    <x v="2"/>
    <n v="210.6217003452326"/>
    <n v="82.216237715430054"/>
    <n v="2.5618017340351229"/>
    <n v="1.074369589807429E-2"/>
    <n v="49.477874422989693"/>
    <n v="371.76552626747548"/>
    <x v="0"/>
    <n v="449"/>
    <x v="38"/>
    <x v="0"/>
    <x v="1"/>
    <x v="1"/>
    <x v="1"/>
    <x v="2"/>
    <x v="1"/>
  </r>
  <r>
    <x v="0"/>
    <n v="-12.28933377144884"/>
    <n v="52.118694970995399"/>
    <n v="-0.23579511686330559"/>
    <n v="0.81379878647756088"/>
    <n v="-114.44197591459979"/>
    <n v="89.863308371702146"/>
    <x v="0"/>
    <n v="255"/>
    <x v="38"/>
    <x v="1"/>
    <x v="0"/>
    <x v="0"/>
    <x v="0"/>
    <x v="2"/>
    <x v="0"/>
  </r>
  <r>
    <x v="1"/>
    <n v="-0.82943599917699473"/>
    <n v="0.74762897309267151"/>
    <n v="-1.1094219579879541"/>
    <n v="0.26839192200540152"/>
    <n v="-2.2947887864386312"/>
    <n v="0.63591678808464136"/>
    <x v="0"/>
    <n v="255"/>
    <x v="38"/>
    <x v="1"/>
    <x v="0"/>
    <x v="0"/>
    <x v="0"/>
    <x v="2"/>
    <x v="0"/>
  </r>
  <r>
    <x v="2"/>
    <n v="1.2482875522245089"/>
    <n v="0.80374323646565693"/>
    <n v="1.5530924499143171"/>
    <n v="0.12175826599253289"/>
    <n v="-0.32704919124817827"/>
    <n v="2.8236242956971971"/>
    <x v="0"/>
    <n v="255"/>
    <x v="38"/>
    <x v="1"/>
    <x v="0"/>
    <x v="0"/>
    <x v="0"/>
    <x v="2"/>
    <x v="0"/>
  </r>
  <r>
    <x v="0"/>
    <n v="36.398489248493142"/>
    <n v="61.331163656298557"/>
    <n v="0.59347462331664258"/>
    <n v="0.55343922953591318"/>
    <n v="-83.810591517852032"/>
    <n v="156.6075700148383"/>
    <x v="0"/>
    <n v="255"/>
    <x v="38"/>
    <x v="1"/>
    <x v="0"/>
    <x v="0"/>
    <x v="0"/>
    <x v="2"/>
    <x v="1"/>
  </r>
  <r>
    <x v="1"/>
    <n v="92.601522127551704"/>
    <n v="255.43009151020101"/>
    <n v="0.36253176585442959"/>
    <n v="0.71728331300753867"/>
    <n v="-408.04145723244221"/>
    <n v="593.24450148754556"/>
    <x v="0"/>
    <n v="255"/>
    <x v="38"/>
    <x v="1"/>
    <x v="0"/>
    <x v="0"/>
    <x v="0"/>
    <x v="2"/>
    <x v="1"/>
  </r>
  <r>
    <x v="2"/>
    <n v="-102.33658949772391"/>
    <n v="255.43576252776529"/>
    <n v="-0.40063532406352148"/>
    <n v="0.68905574843681316"/>
    <n v="-602.99068405214382"/>
    <n v="398.31750505669589"/>
    <x v="0"/>
    <n v="255"/>
    <x v="38"/>
    <x v="1"/>
    <x v="0"/>
    <x v="0"/>
    <x v="0"/>
    <x v="2"/>
    <x v="1"/>
  </r>
  <r>
    <x v="0"/>
    <n v="13.53534683288499"/>
    <n v="58.558029824765597"/>
    <n v="0.23114416371912441"/>
    <n v="0.81739730924679743"/>
    <n v="-101.2383916236556"/>
    <n v="128.30908528942561"/>
    <x v="0"/>
    <n v="255"/>
    <x v="38"/>
    <x v="1"/>
    <x v="0"/>
    <x v="0"/>
    <x v="1"/>
    <x v="2"/>
    <x v="0"/>
  </r>
  <r>
    <x v="1"/>
    <n v="-1.6015118632376639"/>
    <n v="0.82708405803953022"/>
    <n v="-1.9363350649434481"/>
    <n v="5.3986273139895527E-2"/>
    <n v="-3.2225966169951441"/>
    <n v="1.9572890519814919E-2"/>
    <x v="0"/>
    <n v="255"/>
    <x v="38"/>
    <x v="1"/>
    <x v="0"/>
    <x v="0"/>
    <x v="1"/>
    <x v="2"/>
    <x v="0"/>
  </r>
  <r>
    <x v="2"/>
    <n v="2.2399307638615382"/>
    <n v="0.71436355744171154"/>
    <n v="3.13556135461782"/>
    <n v="1.9264679669475011E-3"/>
    <n v="0.83977819127578357"/>
    <n v="3.6400833364472929"/>
    <x v="0"/>
    <n v="255"/>
    <x v="38"/>
    <x v="1"/>
    <x v="0"/>
    <x v="0"/>
    <x v="1"/>
    <x v="2"/>
    <x v="0"/>
  </r>
  <r>
    <x v="0"/>
    <n v="15.75644828008509"/>
    <n v="69.795204592419822"/>
    <n v="0.2257525910568981"/>
    <n v="0.82158360764797989"/>
    <n v="-121.0421527210578"/>
    <n v="152.55504928122801"/>
    <x v="0"/>
    <n v="255"/>
    <x v="38"/>
    <x v="1"/>
    <x v="0"/>
    <x v="0"/>
    <x v="1"/>
    <x v="2"/>
    <x v="1"/>
  </r>
  <r>
    <x v="1"/>
    <n v="-146.24850720811361"/>
    <n v="296.34126622954"/>
    <n v="-0.493513809497029"/>
    <n v="0.6220953180096388"/>
    <n v="-727.0773890180119"/>
    <n v="434.5803746017848"/>
    <x v="0"/>
    <n v="255"/>
    <x v="38"/>
    <x v="1"/>
    <x v="0"/>
    <x v="0"/>
    <x v="1"/>
    <x v="2"/>
    <x v="1"/>
  </r>
  <r>
    <x v="2"/>
    <n v="141.66785064606361"/>
    <n v="296.26061157459799"/>
    <n v="0.47818658677949782"/>
    <n v="0.63294731908831459"/>
    <n v="-439.00294804014862"/>
    <n v="722.33864933227574"/>
    <x v="0"/>
    <n v="255"/>
    <x v="38"/>
    <x v="1"/>
    <x v="0"/>
    <x v="0"/>
    <x v="1"/>
    <x v="2"/>
    <x v="1"/>
  </r>
  <r>
    <x v="0"/>
    <n v="-15.217753170594669"/>
    <n v="50.857413984990622"/>
    <n v="-0.29922388847938342"/>
    <n v="0.76503035101346006"/>
    <n v="-114.8982845811763"/>
    <n v="84.46277823998696"/>
    <x v="0"/>
    <n v="255"/>
    <x v="38"/>
    <x v="1"/>
    <x v="0"/>
    <x v="1"/>
    <x v="0"/>
    <x v="2"/>
    <x v="0"/>
  </r>
  <r>
    <x v="1"/>
    <n v="-0.71161011967071397"/>
    <n v="0.7227017273366505"/>
    <n v="-0.98465257900128167"/>
    <n v="0.32579467511248678"/>
    <n v="-2.1281055052505491"/>
    <n v="0.70488526590912104"/>
    <x v="0"/>
    <n v="255"/>
    <x v="38"/>
    <x v="1"/>
    <x v="0"/>
    <x v="1"/>
    <x v="0"/>
    <x v="2"/>
    <x v="0"/>
  </r>
  <r>
    <x v="2"/>
    <n v="1.0706446110568111"/>
    <n v="0.76326387002207674"/>
    <n v="1.4027188408981599"/>
    <n v="0.16200380376139481"/>
    <n v="-0.42535257418645922"/>
    <n v="2.566641796300082"/>
    <x v="0"/>
    <n v="255"/>
    <x v="38"/>
    <x v="1"/>
    <x v="0"/>
    <x v="1"/>
    <x v="0"/>
    <x v="2"/>
    <x v="0"/>
  </r>
  <r>
    <x v="0"/>
    <n v="25.610644169733511"/>
    <n v="59.32194663483908"/>
    <n v="0.43172292250255789"/>
    <n v="0.66633364021570785"/>
    <n v="-90.660371234551093"/>
    <n v="141.8816595740181"/>
    <x v="0"/>
    <n v="255"/>
    <x v="38"/>
    <x v="1"/>
    <x v="0"/>
    <x v="1"/>
    <x v="0"/>
    <x v="2"/>
    <x v="1"/>
  </r>
  <r>
    <x v="1"/>
    <n v="92.342748088701299"/>
    <n v="251.90383400493971"/>
    <n v="0.36657936729494361"/>
    <n v="0.71425848328584207"/>
    <n v="-401.38876656098051"/>
    <n v="586.07426273838314"/>
    <x v="0"/>
    <n v="255"/>
    <x v="38"/>
    <x v="1"/>
    <x v="0"/>
    <x v="1"/>
    <x v="0"/>
    <x v="2"/>
    <x v="1"/>
  </r>
  <r>
    <x v="2"/>
    <n v="-100.83711986129759"/>
    <n v="251.9135229646981"/>
    <n v="-0.40028466385835282"/>
    <n v="0.68930591743400726"/>
    <n v="-594.58762487210595"/>
    <n v="392.9133851495107"/>
    <x v="0"/>
    <n v="255"/>
    <x v="38"/>
    <x v="1"/>
    <x v="0"/>
    <x v="1"/>
    <x v="0"/>
    <x v="2"/>
    <x v="1"/>
  </r>
  <r>
    <x v="0"/>
    <n v="5.6106154443773466"/>
    <n v="57.307443642874773"/>
    <n v="9.7903781563547954E-2"/>
    <n v="0.92208777739529801"/>
    <n v="-106.7119740956572"/>
    <n v="117.9332049844119"/>
    <x v="0"/>
    <n v="255"/>
    <x v="38"/>
    <x v="1"/>
    <x v="0"/>
    <x v="1"/>
    <x v="1"/>
    <x v="2"/>
    <x v="0"/>
  </r>
  <r>
    <x v="1"/>
    <n v="-1.6196153880109929"/>
    <n v="0.80311292770774045"/>
    <n v="-2.0166720421668818"/>
    <n v="4.4807629135981158E-2"/>
    <n v="-3.1937167263181641"/>
    <n v="-4.5514049703821342E-2"/>
    <x v="0"/>
    <n v="255"/>
    <x v="38"/>
    <x v="1"/>
    <x v="0"/>
    <x v="1"/>
    <x v="1"/>
    <x v="2"/>
    <x v="0"/>
  </r>
  <r>
    <x v="2"/>
    <n v="2.2937920086478121"/>
    <n v="0.69352812012850074"/>
    <n v="3.3074246624964609"/>
    <n v="1.081136403339115E-3"/>
    <n v="0.93447689319595018"/>
    <n v="3.6531071240996731"/>
    <x v="0"/>
    <n v="255"/>
    <x v="38"/>
    <x v="1"/>
    <x v="0"/>
    <x v="1"/>
    <x v="1"/>
    <x v="2"/>
    <x v="0"/>
  </r>
  <r>
    <x v="0"/>
    <n v="-3.9193879081123941"/>
    <n v="68.062480919647754"/>
    <n v="-5.7585146106259193E-2"/>
    <n v="0.95412545161190188"/>
    <n v="-137.321850510622"/>
    <n v="129.4830746943972"/>
    <x v="0"/>
    <n v="255"/>
    <x v="38"/>
    <x v="1"/>
    <x v="0"/>
    <x v="1"/>
    <x v="1"/>
    <x v="2"/>
    <x v="1"/>
  </r>
  <r>
    <x v="1"/>
    <n v="-141.7179704384308"/>
    <n v="294.17012175958882"/>
    <n v="-0.48175514763613603"/>
    <n v="0.6304047412737781"/>
    <n v="-718.29140908722491"/>
    <n v="434.85546821036331"/>
    <x v="0"/>
    <n v="255"/>
    <x v="38"/>
    <x v="1"/>
    <x v="0"/>
    <x v="1"/>
    <x v="1"/>
    <x v="2"/>
    <x v="1"/>
  </r>
  <r>
    <x v="2"/>
    <n v="139.3324974755657"/>
    <n v="294.11225324484491"/>
    <n v="0.47373917930434911"/>
    <n v="0.63610268560094796"/>
    <n v="-437.12751888433019"/>
    <n v="715.79251383546159"/>
    <x v="0"/>
    <n v="255"/>
    <x v="38"/>
    <x v="1"/>
    <x v="0"/>
    <x v="1"/>
    <x v="1"/>
    <x v="2"/>
    <x v="1"/>
  </r>
  <r>
    <x v="0"/>
    <n v="1.2827947220480129"/>
    <n v="40.427930917285941"/>
    <n v="3.173040749160682E-2"/>
    <n v="0.97470194098374052"/>
    <n v="-77.955949875832431"/>
    <n v="80.521539319928451"/>
    <x v="0"/>
    <n v="447"/>
    <x v="38"/>
    <x v="1"/>
    <x v="1"/>
    <x v="0"/>
    <x v="0"/>
    <x v="2"/>
    <x v="0"/>
  </r>
  <r>
    <x v="1"/>
    <n v="-0.81318765744194865"/>
    <n v="0.72412783730176222"/>
    <n v="-1.122989085010238"/>
    <n v="0.26207610238470602"/>
    <n v="-2.232478218553402"/>
    <n v="0.60610290366950526"/>
    <x v="0"/>
    <n v="447"/>
    <x v="38"/>
    <x v="1"/>
    <x v="1"/>
    <x v="0"/>
    <x v="0"/>
    <x v="2"/>
    <x v="0"/>
  </r>
  <r>
    <x v="2"/>
    <n v="1.179061221833114"/>
    <n v="0.75227808148067543"/>
    <n v="1.56732098257126"/>
    <n v="0.11778390514796069"/>
    <n v="-0.29540381786900932"/>
    <n v="2.6535262615352382"/>
    <x v="0"/>
    <n v="447"/>
    <x v="38"/>
    <x v="1"/>
    <x v="1"/>
    <x v="0"/>
    <x v="0"/>
    <x v="2"/>
    <x v="0"/>
  </r>
  <r>
    <x v="0"/>
    <n v="9.641930252359229"/>
    <n v="46.021371108769529"/>
    <n v="0.2095098433632267"/>
    <n v="0.83415064151559892"/>
    <n v="-80.55995712082904"/>
    <n v="99.843817625547501"/>
    <x v="0"/>
    <n v="447"/>
    <x v="38"/>
    <x v="1"/>
    <x v="1"/>
    <x v="0"/>
    <x v="0"/>
    <x v="2"/>
    <x v="1"/>
  </r>
  <r>
    <x v="1"/>
    <n v="64.452791254803671"/>
    <n v="259.1934008236093"/>
    <n v="0.2486667910911288"/>
    <n v="0.80373865595414884"/>
    <n v="-443.56627435947053"/>
    <n v="572.4718568690779"/>
    <x v="0"/>
    <n v="447"/>
    <x v="38"/>
    <x v="1"/>
    <x v="1"/>
    <x v="0"/>
    <x v="0"/>
    <x v="2"/>
    <x v="1"/>
  </r>
  <r>
    <x v="2"/>
    <n v="-68.034359317505135"/>
    <n v="259.16537459383193"/>
    <n v="-0.26251330612405172"/>
    <n v="0.7930529277661138"/>
    <n v="-575.99849352141575"/>
    <n v="439.92977488640543"/>
    <x v="0"/>
    <n v="447"/>
    <x v="38"/>
    <x v="1"/>
    <x v="1"/>
    <x v="0"/>
    <x v="0"/>
    <x v="2"/>
    <x v="1"/>
  </r>
  <r>
    <x v="0"/>
    <n v="-13.6332240534277"/>
    <n v="45.366508982907817"/>
    <n v="-0.30051296339694378"/>
    <n v="0.76392882133758089"/>
    <n v="-102.551581659927"/>
    <n v="75.285133553071631"/>
    <x v="0"/>
    <n v="449"/>
    <x v="38"/>
    <x v="1"/>
    <x v="1"/>
    <x v="0"/>
    <x v="1"/>
    <x v="2"/>
    <x v="0"/>
  </r>
  <r>
    <x v="1"/>
    <n v="-1.682788237303515"/>
    <n v="0.80447040437849926"/>
    <n v="-2.0917963273037601"/>
    <n v="3.7033372925967298E-2"/>
    <n v="-3.2595502298853738"/>
    <n v="-0.1060262447216567"/>
    <x v="0"/>
    <n v="449"/>
    <x v="38"/>
    <x v="1"/>
    <x v="1"/>
    <x v="0"/>
    <x v="1"/>
    <x v="2"/>
    <x v="0"/>
  </r>
  <r>
    <x v="2"/>
    <n v="2.4299397770675628"/>
    <n v="0.69432522702724797"/>
    <n v="3.4997140856761679"/>
    <n v="5.1357511932383776E-4"/>
    <n v="1.069062332094157"/>
    <n v="3.7908172220409688"/>
    <x v="0"/>
    <n v="449"/>
    <x v="38"/>
    <x v="1"/>
    <x v="1"/>
    <x v="0"/>
    <x v="1"/>
    <x v="2"/>
    <x v="0"/>
  </r>
  <r>
    <x v="0"/>
    <n v="-55.804734412615822"/>
    <n v="52.01936732560187"/>
    <n v="-1.07276841841079"/>
    <n v="0.28396707522377412"/>
    <n v="-157.76269437079549"/>
    <n v="46.153225545563842"/>
    <x v="0"/>
    <n v="449"/>
    <x v="38"/>
    <x v="1"/>
    <x v="1"/>
    <x v="0"/>
    <x v="1"/>
    <x v="2"/>
    <x v="1"/>
  </r>
  <r>
    <x v="1"/>
    <n v="-134.6520701689644"/>
    <n v="296.82717958097612"/>
    <n v="-0.45363793962213828"/>
    <n v="0.65031462935477724"/>
    <n v="-716.43334214767754"/>
    <n v="447.12920180974868"/>
    <x v="0"/>
    <n v="449"/>
    <x v="38"/>
    <x v="1"/>
    <x v="1"/>
    <x v="0"/>
    <x v="1"/>
    <x v="2"/>
    <x v="1"/>
  </r>
  <r>
    <x v="2"/>
    <n v="137.225985991345"/>
    <n v="296.75065612826961"/>
    <n v="0.46242858493303379"/>
    <n v="0.64400415973166525"/>
    <n v="-444.40530002006341"/>
    <n v="718.85727200275346"/>
    <x v="0"/>
    <n v="449"/>
    <x v="38"/>
    <x v="1"/>
    <x v="1"/>
    <x v="0"/>
    <x v="1"/>
    <x v="2"/>
    <x v="1"/>
  </r>
  <r>
    <x v="0"/>
    <n v="4.3716298013735129"/>
    <n v="38.592591481033857"/>
    <n v="0.1132763992675104"/>
    <n v="0.90986429317452155"/>
    <n v="-71.269849501452853"/>
    <n v="80.013109104199884"/>
    <x v="0"/>
    <n v="447"/>
    <x v="38"/>
    <x v="1"/>
    <x v="1"/>
    <x v="1"/>
    <x v="0"/>
    <x v="2"/>
    <x v="0"/>
  </r>
  <r>
    <x v="1"/>
    <n v="-0.88208700235812543"/>
    <n v="0.70693468333957654"/>
    <n v="-1.2477630863874509"/>
    <n v="0.21279689312005029"/>
    <n v="-2.2676789817036949"/>
    <n v="0.50350497698744456"/>
    <x v="0"/>
    <n v="447"/>
    <x v="38"/>
    <x v="1"/>
    <x v="1"/>
    <x v="1"/>
    <x v="0"/>
    <x v="2"/>
    <x v="0"/>
  </r>
  <r>
    <x v="2"/>
    <n v="1.2807832691500269"/>
    <n v="0.72334258154772191"/>
    <n v="1.7706454753563099"/>
    <n v="7.7328093721447777E-2"/>
    <n v="-0.1369681906835083"/>
    <n v="2.6985347289835619"/>
    <x v="0"/>
    <n v="447"/>
    <x v="38"/>
    <x v="1"/>
    <x v="1"/>
    <x v="1"/>
    <x v="0"/>
    <x v="2"/>
    <x v="0"/>
  </r>
  <r>
    <x v="0"/>
    <n v="13.77125561906155"/>
    <n v="44.593160642394558"/>
    <n v="0.30881990468218262"/>
    <n v="0.75760809272252649"/>
    <n v="-73.631339240031778"/>
    <n v="101.1738504781549"/>
    <x v="0"/>
    <n v="447"/>
    <x v="38"/>
    <x v="1"/>
    <x v="1"/>
    <x v="1"/>
    <x v="0"/>
    <x v="2"/>
    <x v="1"/>
  </r>
  <r>
    <x v="1"/>
    <n v="42.920175813835478"/>
    <n v="257.29634489959147"/>
    <n v="0.1668122251428984"/>
    <n v="0.86759621212849702"/>
    <n v="-461.38066018936382"/>
    <n v="547.22101181703476"/>
    <x v="0"/>
    <n v="447"/>
    <x v="38"/>
    <x v="1"/>
    <x v="1"/>
    <x v="1"/>
    <x v="0"/>
    <x v="2"/>
    <x v="1"/>
  </r>
  <r>
    <x v="2"/>
    <n v="-46.53621640903453"/>
    <n v="257.30129582235048"/>
    <n v="-0.1808627362730606"/>
    <n v="0.8565605317741386"/>
    <n v="-550.84675622084148"/>
    <n v="457.77432340277238"/>
    <x v="0"/>
    <n v="447"/>
    <x v="38"/>
    <x v="1"/>
    <x v="1"/>
    <x v="1"/>
    <x v="0"/>
    <x v="2"/>
    <x v="1"/>
  </r>
  <r>
    <x v="0"/>
    <n v="-3.4733024824934469"/>
    <n v="43.483282136653138"/>
    <n v="-7.9876732201999853E-2"/>
    <n v="0.93637144759241897"/>
    <n v="-88.70053547033362"/>
    <n v="81.753930505346716"/>
    <x v="0"/>
    <n v="449"/>
    <x v="38"/>
    <x v="1"/>
    <x v="1"/>
    <x v="1"/>
    <x v="1"/>
    <x v="2"/>
    <x v="0"/>
  </r>
  <r>
    <x v="1"/>
    <n v="-1.8533223430239461"/>
    <n v="0.78841688394420795"/>
    <n v="-2.3506882979881691"/>
    <n v="1.9177268990685219E-2"/>
    <n v="-3.3986194355545929"/>
    <n v="-0.30802525049329849"/>
    <x v="0"/>
    <n v="449"/>
    <x v="38"/>
    <x v="1"/>
    <x v="1"/>
    <x v="1"/>
    <x v="1"/>
    <x v="2"/>
    <x v="0"/>
  </r>
  <r>
    <x v="2"/>
    <n v="2.6314385938869549"/>
    <n v="0.67898160860057066"/>
    <n v="3.8755668203009761"/>
    <n v="1.2250045981293951E-4"/>
    <n v="1.3006346410298371"/>
    <n v="3.9622425467440738"/>
    <x v="0"/>
    <n v="449"/>
    <x v="38"/>
    <x v="1"/>
    <x v="1"/>
    <x v="1"/>
    <x v="1"/>
    <x v="2"/>
    <x v="0"/>
  </r>
  <r>
    <x v="0"/>
    <n v="-42.30567704140028"/>
    <n v="50.925570223499413"/>
    <n v="-0.83073546070729087"/>
    <n v="0.40657159407233828"/>
    <n v="-142.11979467945909"/>
    <n v="57.508440596658573"/>
    <x v="0"/>
    <n v="449"/>
    <x v="38"/>
    <x v="1"/>
    <x v="1"/>
    <x v="1"/>
    <x v="1"/>
    <x v="2"/>
    <x v="1"/>
  </r>
  <r>
    <x v="1"/>
    <n v="-179.39505650772179"/>
    <n v="297.29155497851139"/>
    <n v="-0.60343139084690356"/>
    <n v="0.5465312750395086"/>
    <n v="-762.08650426560428"/>
    <n v="403.29639125016058"/>
    <x v="0"/>
    <n v="449"/>
    <x v="38"/>
    <x v="1"/>
    <x v="1"/>
    <x v="1"/>
    <x v="1"/>
    <x v="2"/>
    <x v="1"/>
  </r>
  <r>
    <x v="2"/>
    <n v="182.03426631137771"/>
    <n v="297.25787863192602"/>
    <n v="0.61237827286246027"/>
    <n v="0.54060241935690434"/>
    <n v="-400.59117580719732"/>
    <n v="764.65970842995262"/>
    <x v="0"/>
    <n v="449"/>
    <x v="38"/>
    <x v="1"/>
    <x v="1"/>
    <x v="1"/>
    <x v="1"/>
    <x v="2"/>
    <x v="1"/>
  </r>
  <r>
    <x v="0"/>
    <n v="7.8491897978775357E-2"/>
    <n v="0.23674259591717459"/>
    <n v="0.33154953663782621"/>
    <n v="0.74069530101079017"/>
    <n v="-0.38552359001888692"/>
    <n v="0.54250738597643755"/>
    <x v="0"/>
    <n v="171"/>
    <x v="38"/>
    <x v="2"/>
    <x v="0"/>
    <x v="0"/>
    <x v="0"/>
    <x v="2"/>
    <x v="0"/>
  </r>
  <r>
    <x v="1"/>
    <n v="-5.0604261006281107E-3"/>
    <n v="3.710618526834028E-3"/>
    <n v="-1.363768887594534"/>
    <n v="0.17469707038236881"/>
    <n v="-1.233323841322281E-2"/>
    <n v="2.2123862119665851E-3"/>
    <x v="0"/>
    <n v="171"/>
    <x v="38"/>
    <x v="2"/>
    <x v="0"/>
    <x v="0"/>
    <x v="0"/>
    <x v="2"/>
    <x v="0"/>
  </r>
  <r>
    <x v="2"/>
    <n v="1.8702054919704011E-3"/>
    <n v="3.4018281939673378E-3"/>
    <n v="0.54976482800834758"/>
    <n v="0.5833037922631974"/>
    <n v="-4.797377768205581E-3"/>
    <n v="8.5377887521463827E-3"/>
    <x v="0"/>
    <n v="171"/>
    <x v="38"/>
    <x v="2"/>
    <x v="0"/>
    <x v="0"/>
    <x v="0"/>
    <x v="2"/>
    <x v="0"/>
  </r>
  <r>
    <x v="0"/>
    <n v="-4.2791347095900122E-3"/>
    <n v="0.27261803965407339"/>
    <n v="-1.5696447362837141E-2"/>
    <n v="0.98749755939356598"/>
    <n v="-0.53861049243157388"/>
    <n v="0.53005222301239396"/>
    <x v="0"/>
    <n v="171"/>
    <x v="38"/>
    <x v="2"/>
    <x v="0"/>
    <x v="0"/>
    <x v="0"/>
    <x v="2"/>
    <x v="1"/>
  </r>
  <r>
    <x v="1"/>
    <n v="-0.18689336332381881"/>
    <n v="0.92262101949158226"/>
    <n v="-0.20256785763108659"/>
    <n v="0.83974915286994634"/>
    <n v="-1.99523056152732"/>
    <n v="1.621443834879682"/>
    <x v="0"/>
    <n v="171"/>
    <x v="38"/>
    <x v="2"/>
    <x v="0"/>
    <x v="0"/>
    <x v="0"/>
    <x v="2"/>
    <x v="1"/>
  </r>
  <r>
    <x v="2"/>
    <n v="0.19318543753748799"/>
    <n v="0.92273800568307707"/>
    <n v="0.2093610931246711"/>
    <n v="0.83445233469562419"/>
    <n v="-1.6153810536013431"/>
    <n v="2.001751928676319"/>
    <x v="0"/>
    <n v="171"/>
    <x v="38"/>
    <x v="2"/>
    <x v="0"/>
    <x v="0"/>
    <x v="0"/>
    <x v="2"/>
    <x v="1"/>
  </r>
  <r>
    <x v="0"/>
    <n v="8.4269151231349079E-2"/>
    <n v="0.22738554371479791"/>
    <n v="0.37060030226479612"/>
    <n v="0.71142851345108049"/>
    <n v="-0.36140651444965471"/>
    <n v="0.52994481691235285"/>
    <x v="0"/>
    <n v="171"/>
    <x v="38"/>
    <x v="2"/>
    <x v="0"/>
    <x v="0"/>
    <x v="1"/>
    <x v="2"/>
    <x v="0"/>
  </r>
  <r>
    <x v="1"/>
    <n v="-3.4984865595419261E-3"/>
    <n v="3.3051234271414039E-3"/>
    <n v="-1.058504057915852"/>
    <n v="0.29143113814139993"/>
    <n v="-9.9765284767390789E-3"/>
    <n v="2.9795553576552271E-3"/>
    <x v="0"/>
    <n v="171"/>
    <x v="38"/>
    <x v="2"/>
    <x v="0"/>
    <x v="0"/>
    <x v="1"/>
    <x v="2"/>
    <x v="0"/>
  </r>
  <r>
    <x v="2"/>
    <n v="3.055288253433474E-3"/>
    <n v="3.0063325916460971E-3"/>
    <n v="1.0162841802412059"/>
    <n v="0.31103802419791032"/>
    <n v="-2.8371236261928762E-3"/>
    <n v="8.9477001330598247E-3"/>
    <x v="0"/>
    <n v="171"/>
    <x v="38"/>
    <x v="2"/>
    <x v="0"/>
    <x v="0"/>
    <x v="1"/>
    <x v="2"/>
    <x v="0"/>
  </r>
  <r>
    <x v="0"/>
    <n v="4.5753234958224108E-2"/>
    <n v="0.25706173120190101"/>
    <n v="0.17798539963262239"/>
    <n v="0.85896100086481575"/>
    <n v="-0.45808775819750169"/>
    <n v="0.54959422811394998"/>
    <x v="0"/>
    <n v="171"/>
    <x v="38"/>
    <x v="2"/>
    <x v="0"/>
    <x v="0"/>
    <x v="1"/>
    <x v="2"/>
    <x v="1"/>
  </r>
  <r>
    <x v="1"/>
    <n v="-0.34882016425817042"/>
    <n v="0.89818833865440384"/>
    <n v="-0.38835971170672928"/>
    <n v="0.69826935537991153"/>
    <n v="-2.109269308020802"/>
    <n v="1.411628979504461"/>
    <x v="0"/>
    <n v="171"/>
    <x v="38"/>
    <x v="2"/>
    <x v="0"/>
    <x v="0"/>
    <x v="1"/>
    <x v="2"/>
    <x v="1"/>
  </r>
  <r>
    <x v="2"/>
    <n v="0.34769654516192328"/>
    <n v="0.89773732973795717"/>
    <n v="0.38730320511837618"/>
    <n v="0.69904968429762526"/>
    <n v="-1.4118686211244731"/>
    <n v="2.1072617114483192"/>
    <x v="0"/>
    <n v="171"/>
    <x v="38"/>
    <x v="2"/>
    <x v="0"/>
    <x v="0"/>
    <x v="1"/>
    <x v="2"/>
    <x v="1"/>
  </r>
  <r>
    <x v="0"/>
    <n v="7.9221606564092356E-2"/>
    <n v="0.2342954182751136"/>
    <n v="0.33812699858718109"/>
    <n v="0.73572799443677117"/>
    <n v="-0.37999741325513031"/>
    <n v="0.53844062638331502"/>
    <x v="0"/>
    <n v="171"/>
    <x v="38"/>
    <x v="2"/>
    <x v="0"/>
    <x v="1"/>
    <x v="0"/>
    <x v="2"/>
    <x v="0"/>
  </r>
  <r>
    <x v="1"/>
    <n v="-3.6469707020609882E-3"/>
    <n v="3.666772098235232E-3"/>
    <n v="-0.99459977450363635"/>
    <n v="0.3214911574246449"/>
    <n v="-1.0833844014602041E-2"/>
    <n v="3.5399026104800681E-3"/>
    <x v="0"/>
    <n v="171"/>
    <x v="38"/>
    <x v="2"/>
    <x v="0"/>
    <x v="1"/>
    <x v="0"/>
    <x v="2"/>
    <x v="0"/>
  </r>
  <r>
    <x v="2"/>
    <n v="5.6497798501877904E-4"/>
    <n v="3.318299288338268E-3"/>
    <n v="0.17026131036592171"/>
    <n v="0.86502811153474501"/>
    <n v="-5.9388886201242269E-3"/>
    <n v="7.0688445901617844E-3"/>
    <x v="0"/>
    <n v="171"/>
    <x v="38"/>
    <x v="2"/>
    <x v="0"/>
    <x v="1"/>
    <x v="0"/>
    <x v="2"/>
    <x v="0"/>
  </r>
  <r>
    <x v="0"/>
    <n v="4.6175191163764688E-3"/>
    <n v="0.26818846250868539"/>
    <n v="1.7217441321611401E-2"/>
    <n v="0.98628543432529547"/>
    <n v="-0.52103186740064689"/>
    <n v="0.53026690563339973"/>
    <x v="0"/>
    <n v="171"/>
    <x v="38"/>
    <x v="2"/>
    <x v="0"/>
    <x v="1"/>
    <x v="0"/>
    <x v="2"/>
    <x v="1"/>
  </r>
  <r>
    <x v="1"/>
    <n v="-0.1306502262258819"/>
    <n v="0.92351254449351938"/>
    <n v="-0.14147098163949051"/>
    <n v="0.88768277831145959"/>
    <n v="-1.9407348134331801"/>
    <n v="1.679434360981416"/>
    <x v="0"/>
    <n v="171"/>
    <x v="38"/>
    <x v="2"/>
    <x v="0"/>
    <x v="1"/>
    <x v="0"/>
    <x v="2"/>
    <x v="1"/>
  </r>
  <r>
    <x v="2"/>
    <n v="0.13940023160083639"/>
    <n v="0.92383238216247421"/>
    <n v="0.15089342427522751"/>
    <n v="0.88025725808965116"/>
    <n v="-1.6713112374376129"/>
    <n v="1.9501117006392861"/>
    <x v="0"/>
    <n v="171"/>
    <x v="38"/>
    <x v="2"/>
    <x v="0"/>
    <x v="1"/>
    <x v="0"/>
    <x v="2"/>
    <x v="1"/>
  </r>
  <r>
    <x v="0"/>
    <n v="0.1136450999534577"/>
    <n v="0.22479534387792161"/>
    <n v="0.50554917194003079"/>
    <n v="0.61385195497898482"/>
    <n v="-0.32695377404726872"/>
    <n v="0.55424397395418412"/>
    <x v="0"/>
    <n v="171"/>
    <x v="38"/>
    <x v="2"/>
    <x v="0"/>
    <x v="1"/>
    <x v="1"/>
    <x v="2"/>
    <x v="0"/>
  </r>
  <r>
    <x v="1"/>
    <n v="-1.795639057900976E-3"/>
    <n v="3.27769004689304E-3"/>
    <n v="-0.54783674850618747"/>
    <n v="0.58454885583322924"/>
    <n v="-8.2199115498113352E-3"/>
    <n v="4.6286334340093823E-3"/>
    <x v="0"/>
    <n v="171"/>
    <x v="38"/>
    <x v="2"/>
    <x v="0"/>
    <x v="1"/>
    <x v="1"/>
    <x v="2"/>
    <x v="0"/>
  </r>
  <r>
    <x v="2"/>
    <n v="1.8726505311738161E-3"/>
    <n v="2.980559251611782E-3"/>
    <n v="0.6282883086995007"/>
    <n v="0.53068907644725805"/>
    <n v="-3.9692456019852756E-3"/>
    <n v="7.7145466643329082E-3"/>
    <x v="0"/>
    <n v="171"/>
    <x v="38"/>
    <x v="2"/>
    <x v="0"/>
    <x v="1"/>
    <x v="1"/>
    <x v="2"/>
    <x v="0"/>
  </r>
  <r>
    <x v="0"/>
    <n v="7.7281503303151478E-2"/>
    <n v="0.25135996309233632"/>
    <n v="0.3074535114996112"/>
    <n v="0.75888828621491189"/>
    <n v="-0.41538402435782767"/>
    <n v="0.56994703096413069"/>
    <x v="0"/>
    <n v="171"/>
    <x v="38"/>
    <x v="2"/>
    <x v="0"/>
    <x v="1"/>
    <x v="1"/>
    <x v="2"/>
    <x v="1"/>
  </r>
  <r>
    <x v="1"/>
    <n v="-0.21635556598318989"/>
    <n v="0.90316228890924632"/>
    <n v="-0.2395533655911205"/>
    <n v="0.81097565301945129"/>
    <n v="-1.9865536522453131"/>
    <n v="1.553842520278933"/>
    <x v="0"/>
    <n v="171"/>
    <x v="38"/>
    <x v="2"/>
    <x v="0"/>
    <x v="1"/>
    <x v="1"/>
    <x v="2"/>
    <x v="1"/>
  </r>
  <r>
    <x v="2"/>
    <n v="0.21797767284829489"/>
    <n v="0.9027900969510968"/>
    <n v="0.24144889668644931"/>
    <n v="0.80950884067305673"/>
    <n v="-1.5514909171758551"/>
    <n v="1.987446262872445"/>
    <x v="0"/>
    <n v="171"/>
    <x v="38"/>
    <x v="2"/>
    <x v="0"/>
    <x v="1"/>
    <x v="1"/>
    <x v="2"/>
    <x v="1"/>
  </r>
  <r>
    <x v="0"/>
    <n v="-2.918804339914503E-2"/>
    <n v="0.17459869326717739"/>
    <n v="-0.16717217553558891"/>
    <n v="0.86735189389992384"/>
    <n v="-0.37140148220281283"/>
    <n v="0.31302539540452268"/>
    <x v="0"/>
    <n v="310"/>
    <x v="38"/>
    <x v="2"/>
    <x v="1"/>
    <x v="0"/>
    <x v="0"/>
    <x v="2"/>
    <x v="0"/>
  </r>
  <r>
    <x v="1"/>
    <n v="-4.4237037818798536E-3"/>
    <n v="3.42091037471364E-3"/>
    <n v="-1.293136416136057"/>
    <n v="0.19700019102875829"/>
    <n v="-1.112868811631859E-2"/>
    <n v="2.2812805525588798E-3"/>
    <x v="0"/>
    <n v="310"/>
    <x v="38"/>
    <x v="2"/>
    <x v="1"/>
    <x v="0"/>
    <x v="0"/>
    <x v="2"/>
    <x v="0"/>
  </r>
  <r>
    <x v="2"/>
    <n v="1.455670871742924E-3"/>
    <n v="3.1605654541705121E-3"/>
    <n v="0.46057292369063252"/>
    <n v="0.64545261362246631"/>
    <n v="-4.7390374184312781E-3"/>
    <n v="7.650379161917127E-3"/>
    <x v="0"/>
    <n v="310"/>
    <x v="38"/>
    <x v="2"/>
    <x v="1"/>
    <x v="0"/>
    <x v="0"/>
    <x v="2"/>
    <x v="0"/>
  </r>
  <r>
    <x v="0"/>
    <n v="1.0360535091683229E-2"/>
    <n v="0.1910456519754298"/>
    <n v="5.4230677246795887E-2"/>
    <n v="0.95678897901979432"/>
    <n v="-0.36408894278015919"/>
    <n v="0.38481001296352563"/>
    <x v="0"/>
    <n v="310"/>
    <x v="38"/>
    <x v="2"/>
    <x v="1"/>
    <x v="0"/>
    <x v="0"/>
    <x v="2"/>
    <x v="1"/>
  </r>
  <r>
    <x v="1"/>
    <n v="-0.3278091215513419"/>
    <n v="0.91209463095243337"/>
    <n v="-0.35940253393338678"/>
    <n v="0.71955735124946973"/>
    <n v="-2.1155145982181112"/>
    <n v="1.4598963551154269"/>
    <x v="0"/>
    <n v="310"/>
    <x v="38"/>
    <x v="2"/>
    <x v="1"/>
    <x v="0"/>
    <x v="0"/>
    <x v="2"/>
    <x v="1"/>
  </r>
  <r>
    <x v="2"/>
    <n v="0.31555183920358643"/>
    <n v="0.9119107189906035"/>
    <n v="0.34603369894902819"/>
    <n v="0.72957003603025239"/>
    <n v="-1.471793170017996"/>
    <n v="2.1028968484251691"/>
    <x v="0"/>
    <n v="310"/>
    <x v="38"/>
    <x v="2"/>
    <x v="1"/>
    <x v="0"/>
    <x v="0"/>
    <x v="2"/>
    <x v="1"/>
  </r>
  <r>
    <x v="0"/>
    <n v="-1.6034521262165129E-2"/>
    <n v="0.17567365419554179"/>
    <n v="-9.1274479008202056E-2"/>
    <n v="0.92733541045797541"/>
    <n v="-0.36035488348542699"/>
    <n v="0.32828584096109681"/>
    <x v="0"/>
    <n v="312"/>
    <x v="38"/>
    <x v="2"/>
    <x v="1"/>
    <x v="0"/>
    <x v="1"/>
    <x v="2"/>
    <x v="0"/>
  </r>
  <r>
    <x v="1"/>
    <n v="-2.045016763532618E-3"/>
    <n v="3.259924091269596E-3"/>
    <n v="-0.6273203627683781"/>
    <n v="0.53092640941200508"/>
    <n v="-8.4344679824210258E-3"/>
    <n v="4.344434455355789E-3"/>
    <x v="0"/>
    <n v="312"/>
    <x v="38"/>
    <x v="2"/>
    <x v="1"/>
    <x v="0"/>
    <x v="1"/>
    <x v="2"/>
    <x v="0"/>
  </r>
  <r>
    <x v="2"/>
    <n v="2.4982161205708221E-3"/>
    <n v="2.9656842583414191E-3"/>
    <n v="0.84237427283239108"/>
    <n v="0.40024953531544821"/>
    <n v="-3.3145250257783599E-3"/>
    <n v="8.3109572669200042E-3"/>
    <x v="0"/>
    <n v="312"/>
    <x v="38"/>
    <x v="2"/>
    <x v="1"/>
    <x v="0"/>
    <x v="1"/>
    <x v="2"/>
    <x v="0"/>
  </r>
  <r>
    <x v="0"/>
    <n v="6.488463645590696E-2"/>
    <n v="0.1890724270023624"/>
    <n v="0.3431734467294707"/>
    <n v="0.73170833375471267"/>
    <n v="-0.30569732046872339"/>
    <n v="0.43546659338053728"/>
    <x v="0"/>
    <n v="312"/>
    <x v="38"/>
    <x v="2"/>
    <x v="1"/>
    <x v="0"/>
    <x v="1"/>
    <x v="2"/>
    <x v="1"/>
  </r>
  <r>
    <x v="1"/>
    <n v="-0.39950843377895118"/>
    <n v="0.91513970860602156"/>
    <n v="-0.43655458289259341"/>
    <n v="0.66274842765761321"/>
    <n v="-2.193182262646753"/>
    <n v="1.3941653950888511"/>
    <x v="0"/>
    <n v="312"/>
    <x v="38"/>
    <x v="2"/>
    <x v="1"/>
    <x v="0"/>
    <x v="1"/>
    <x v="2"/>
    <x v="1"/>
  </r>
  <r>
    <x v="2"/>
    <n v="0.37666428116572942"/>
    <n v="0.91478647143862646"/>
    <n v="0.41175104018905462"/>
    <n v="0.68081593549035357"/>
    <n v="-1.4163172028539781"/>
    <n v="2.1696457651854368"/>
    <x v="0"/>
    <n v="312"/>
    <x v="38"/>
    <x v="2"/>
    <x v="1"/>
    <x v="0"/>
    <x v="1"/>
    <x v="2"/>
    <x v="1"/>
  </r>
  <r>
    <x v="0"/>
    <n v="3.1268768976753979E-2"/>
    <n v="0.16581769190217391"/>
    <n v="0.18857317707209051"/>
    <n v="0.85055790062695169"/>
    <n v="-0.29373390715150682"/>
    <n v="0.35627144510501468"/>
    <x v="0"/>
    <n v="310"/>
    <x v="38"/>
    <x v="2"/>
    <x v="1"/>
    <x v="1"/>
    <x v="0"/>
    <x v="2"/>
    <x v="0"/>
  </r>
  <r>
    <x v="1"/>
    <n v="-4.25540143131878E-3"/>
    <n v="3.366278208829533E-3"/>
    <n v="-1.264126482522191"/>
    <n v="0.20718935151870629"/>
    <n v="-1.0853306720624661E-2"/>
    <n v="2.3425038579871029E-3"/>
    <x v="0"/>
    <n v="310"/>
    <x v="38"/>
    <x v="2"/>
    <x v="1"/>
    <x v="1"/>
    <x v="0"/>
    <x v="2"/>
    <x v="0"/>
  </r>
  <r>
    <x v="2"/>
    <n v="1.179373859644127E-3"/>
    <n v="3.0852787685281859E-3"/>
    <n v="0.38225844344261323"/>
    <n v="0.70254679126616515"/>
    <n v="-4.8677725266711184E-3"/>
    <n v="7.2265202459593711E-3"/>
    <x v="0"/>
    <n v="310"/>
    <x v="38"/>
    <x v="2"/>
    <x v="1"/>
    <x v="1"/>
    <x v="0"/>
    <x v="2"/>
    <x v="0"/>
  </r>
  <r>
    <x v="0"/>
    <n v="6.5187710917565381E-2"/>
    <n v="0.1842933644318496"/>
    <n v="0.35371708101661659"/>
    <n v="0.72380530544859578"/>
    <n v="-0.29602728336885981"/>
    <n v="0.42640270520399048"/>
    <x v="0"/>
    <n v="310"/>
    <x v="38"/>
    <x v="2"/>
    <x v="1"/>
    <x v="1"/>
    <x v="0"/>
    <x v="2"/>
    <x v="1"/>
  </r>
  <r>
    <x v="1"/>
    <n v="-0.30868980363510168"/>
    <n v="0.90366301667767468"/>
    <n v="-0.34159835905424413"/>
    <n v="0.73289803230498451"/>
    <n v="-2.0798693163233439"/>
    <n v="1.462489709053141"/>
    <x v="0"/>
    <n v="310"/>
    <x v="38"/>
    <x v="2"/>
    <x v="1"/>
    <x v="1"/>
    <x v="0"/>
    <x v="2"/>
    <x v="1"/>
  </r>
  <r>
    <x v="2"/>
    <n v="0.2982071089095914"/>
    <n v="0.90371481500496753"/>
    <n v="0.32997921906143829"/>
    <n v="0.74165146173120799"/>
    <n v="-1.4730739285001451"/>
    <n v="2.069488146319328"/>
    <x v="0"/>
    <n v="310"/>
    <x v="38"/>
    <x v="2"/>
    <x v="1"/>
    <x v="1"/>
    <x v="0"/>
    <x v="2"/>
    <x v="1"/>
  </r>
  <r>
    <x v="0"/>
    <n v="5.5982456736475013E-2"/>
    <n v="0.166859092144962"/>
    <n v="0.33550737941112141"/>
    <n v="0.7374730374641465"/>
    <n v="-0.27106136386765051"/>
    <n v="0.38302627734060052"/>
    <x v="0"/>
    <n v="312"/>
    <x v="38"/>
    <x v="2"/>
    <x v="1"/>
    <x v="1"/>
    <x v="1"/>
    <x v="2"/>
    <x v="0"/>
  </r>
  <r>
    <x v="1"/>
    <n v="-1.471506578863462E-3"/>
    <n v="3.2105316708744402E-3"/>
    <n v="-0.45833735023167482"/>
    <n v="0.64703649198773672"/>
    <n v="-7.7641486537773649E-3"/>
    <n v="4.8211354960504401E-3"/>
    <x v="0"/>
    <n v="312"/>
    <x v="38"/>
    <x v="2"/>
    <x v="1"/>
    <x v="1"/>
    <x v="1"/>
    <x v="2"/>
    <x v="0"/>
  </r>
  <r>
    <x v="2"/>
    <n v="2.1897172423789401E-3"/>
    <n v="2.9173928798363908E-3"/>
    <n v="0.75057331410973371"/>
    <n v="0.45348813515463288"/>
    <n v="-3.5283728021003871E-3"/>
    <n v="7.9078072868582674E-3"/>
    <x v="0"/>
    <n v="312"/>
    <x v="38"/>
    <x v="2"/>
    <x v="1"/>
    <x v="1"/>
    <x v="1"/>
    <x v="2"/>
    <x v="0"/>
  </r>
  <r>
    <x v="0"/>
    <n v="0.1280210304264873"/>
    <n v="0.1836999950521771"/>
    <n v="0.6969027429212773"/>
    <n v="0.48639447657361651"/>
    <n v="-0.23203095987577979"/>
    <n v="0.4880730207287543"/>
    <x v="0"/>
    <n v="312"/>
    <x v="38"/>
    <x v="2"/>
    <x v="1"/>
    <x v="1"/>
    <x v="1"/>
    <x v="2"/>
    <x v="1"/>
  </r>
  <r>
    <x v="1"/>
    <n v="-0.28678109841297511"/>
    <n v="0.91203803469317313"/>
    <n v="-0.31443984516441098"/>
    <n v="0.75340197966110112"/>
    <n v="-2.0743756464115939"/>
    <n v="1.500813449585644"/>
    <x v="0"/>
    <n v="312"/>
    <x v="38"/>
    <x v="2"/>
    <x v="1"/>
    <x v="1"/>
    <x v="1"/>
    <x v="2"/>
    <x v="1"/>
  </r>
  <r>
    <x v="2"/>
    <n v="0.26811053836199528"/>
    <n v="0.91187599648665196"/>
    <n v="0.2940208311162843"/>
    <n v="0.76894197385905394"/>
    <n v="-1.519166414751842"/>
    <n v="2.055387491475833"/>
    <x v="0"/>
    <n v="312"/>
    <x v="38"/>
    <x v="2"/>
    <x v="1"/>
    <x v="1"/>
    <x v="1"/>
    <x v="2"/>
    <x v="1"/>
  </r>
  <r>
    <x v="0"/>
    <n v="-27.577719023467221"/>
    <n v="15.06326901777296"/>
    <n v="-1.8307924389406189"/>
    <n v="6.8408704102510529E-2"/>
    <n v="-57.101726298302211"/>
    <n v="1.9462882513677791"/>
    <x v="0"/>
    <n v="255"/>
    <x v="39"/>
    <x v="0"/>
    <x v="0"/>
    <x v="0"/>
    <x v="0"/>
    <x v="2"/>
    <x v="0"/>
  </r>
  <r>
    <x v="1"/>
    <n v="-4.905679885303179E-2"/>
    <n v="0.21607863269491931"/>
    <n v="-0.22703216065928619"/>
    <n v="0.820597803184823"/>
    <n v="-0.47257091893507353"/>
    <n v="0.37445732122900999"/>
    <x v="0"/>
    <n v="255"/>
    <x v="39"/>
    <x v="0"/>
    <x v="0"/>
    <x v="0"/>
    <x v="0"/>
    <x v="2"/>
    <x v="0"/>
  </r>
  <r>
    <x v="2"/>
    <n v="0.17099853143417379"/>
    <n v="0.23229669505031481"/>
    <n v="0.73612124097218024"/>
    <n v="0.46239735400995008"/>
    <n v="-0.28430299086444311"/>
    <n v="0.62630005373279085"/>
    <x v="0"/>
    <n v="255"/>
    <x v="39"/>
    <x v="0"/>
    <x v="0"/>
    <x v="0"/>
    <x v="0"/>
    <x v="2"/>
    <x v="0"/>
  </r>
  <r>
    <x v="0"/>
    <n v="-21.86048734006129"/>
    <n v="17.689337859245221"/>
    <n v="-1.235800204281589"/>
    <n v="0.21777730763607761"/>
    <n v="-56.531589544181912"/>
    <n v="12.81061486405933"/>
    <x v="0"/>
    <n v="255"/>
    <x v="39"/>
    <x v="0"/>
    <x v="0"/>
    <x v="0"/>
    <x v="0"/>
    <x v="2"/>
    <x v="1"/>
  </r>
  <r>
    <x v="1"/>
    <n v="-110.630134102562"/>
    <n v="73.671995096376122"/>
    <n v="-1.501657908922353"/>
    <n v="0.13453945367520481"/>
    <n v="-255.02724449145921"/>
    <n v="33.766976286335222"/>
    <x v="0"/>
    <n v="255"/>
    <x v="39"/>
    <x v="0"/>
    <x v="0"/>
    <x v="0"/>
    <x v="0"/>
    <x v="2"/>
    <x v="1"/>
  </r>
  <r>
    <x v="2"/>
    <n v="109.6602778972801"/>
    <n v="73.673630750091448"/>
    <n v="1.4884603457274841"/>
    <n v="0.13798171587306679"/>
    <n v="-34.740038372899122"/>
    <n v="254.06059416745941"/>
    <x v="0"/>
    <n v="255"/>
    <x v="39"/>
    <x v="0"/>
    <x v="0"/>
    <x v="0"/>
    <x v="0"/>
    <x v="2"/>
    <x v="1"/>
  </r>
  <r>
    <x v="0"/>
    <n v="-16.82175230741889"/>
    <n v="17.349554876718049"/>
    <n v="-0.96957832215007267"/>
    <n v="0.3332207795308374"/>
    <n v="-50.826879865786267"/>
    <n v="17.18337525094848"/>
    <x v="0"/>
    <n v="255"/>
    <x v="39"/>
    <x v="0"/>
    <x v="0"/>
    <x v="0"/>
    <x v="1"/>
    <x v="2"/>
    <x v="0"/>
  </r>
  <r>
    <x v="1"/>
    <n v="-0.27079085560650701"/>
    <n v="0.24504820765924601"/>
    <n v="-1.105051361906134"/>
    <n v="0.27023026452919241"/>
    <n v="-0.75108534261862914"/>
    <n v="0.20950363140561509"/>
    <x v="0"/>
    <n v="255"/>
    <x v="39"/>
    <x v="0"/>
    <x v="0"/>
    <x v="0"/>
    <x v="1"/>
    <x v="2"/>
    <x v="0"/>
  </r>
  <r>
    <x v="2"/>
    <n v="0.4814790253305441"/>
    <n v="0.21165141277551691"/>
    <n v="2.2748679964693328"/>
    <n v="2.3785814635007389E-2"/>
    <n v="6.6642256290530888E-2"/>
    <n v="0.89631579437055731"/>
    <x v="0"/>
    <n v="255"/>
    <x v="39"/>
    <x v="0"/>
    <x v="0"/>
    <x v="0"/>
    <x v="1"/>
    <x v="2"/>
    <x v="0"/>
  </r>
  <r>
    <x v="0"/>
    <n v="-23.556636784696661"/>
    <n v="20.348247552821711"/>
    <n v="-1.1576739826634379"/>
    <n v="0.24813371810109661"/>
    <n v="-63.439201988227197"/>
    <n v="16.32592841883389"/>
    <x v="0"/>
    <n v="255"/>
    <x v="39"/>
    <x v="0"/>
    <x v="0"/>
    <x v="0"/>
    <x v="1"/>
    <x v="2"/>
    <x v="1"/>
  </r>
  <r>
    <x v="1"/>
    <n v="-185.93620802190469"/>
    <n v="86.395984947226893"/>
    <n v="-2.1521394557337339"/>
    <n v="3.2371766439105713E-2"/>
    <n v="-355.2723385184695"/>
    <n v="-16.60007752534003"/>
    <x v="0"/>
    <n v="255"/>
    <x v="39"/>
    <x v="0"/>
    <x v="0"/>
    <x v="0"/>
    <x v="1"/>
    <x v="2"/>
    <x v="1"/>
  </r>
  <r>
    <x v="2"/>
    <n v="186.34816859601889"/>
    <n v="86.372470711619599"/>
    <n v="2.1574949409308681"/>
    <n v="3.1947704131273673E-2"/>
    <n v="17.05812600124446"/>
    <n v="355.6382111907933"/>
    <x v="0"/>
    <n v="255"/>
    <x v="39"/>
    <x v="0"/>
    <x v="0"/>
    <x v="0"/>
    <x v="1"/>
    <x v="2"/>
    <x v="1"/>
  </r>
  <r>
    <x v="0"/>
    <n v="-29.19291667137766"/>
    <n v="14.82569836433087"/>
    <n v="-1.969075314631576"/>
    <n v="5.0104633745959262E-2"/>
    <n v="-58.251285465466168"/>
    <n v="-0.134547877289144"/>
    <x v="0"/>
    <n v="255"/>
    <x v="39"/>
    <x v="0"/>
    <x v="0"/>
    <x v="1"/>
    <x v="0"/>
    <x v="2"/>
    <x v="0"/>
  </r>
  <r>
    <x v="1"/>
    <n v="-3.5428312820968179E-2"/>
    <n v="0.21067838447381981"/>
    <n v="-0.16816301733778821"/>
    <n v="0.86659784817243646"/>
    <n v="-0.44835794638965498"/>
    <n v="0.37750132074771858"/>
    <x v="0"/>
    <n v="255"/>
    <x v="39"/>
    <x v="0"/>
    <x v="0"/>
    <x v="1"/>
    <x v="0"/>
    <x v="2"/>
    <x v="0"/>
  </r>
  <r>
    <x v="2"/>
    <n v="0.12133167380721931"/>
    <n v="0.2225028569615983"/>
    <n v="0.54530389166265836"/>
    <n v="0.58605519200183664"/>
    <n v="-0.31477392583751329"/>
    <n v="0.55743727345195193"/>
    <x v="0"/>
    <n v="255"/>
    <x v="39"/>
    <x v="0"/>
    <x v="0"/>
    <x v="1"/>
    <x v="0"/>
    <x v="2"/>
    <x v="0"/>
  </r>
  <r>
    <x v="0"/>
    <n v="-20.386003240298859"/>
    <n v="17.213596312650161"/>
    <n v="-1.1842965798679339"/>
    <n v="0.23747704880336329"/>
    <n v="-54.124652013093169"/>
    <n v="13.352645532495449"/>
    <x v="0"/>
    <n v="255"/>
    <x v="39"/>
    <x v="0"/>
    <x v="0"/>
    <x v="1"/>
    <x v="0"/>
    <x v="2"/>
    <x v="1"/>
  </r>
  <r>
    <x v="1"/>
    <n v="-116.897277377991"/>
    <n v="73.095559976504305"/>
    <n v="-1.5992390976355639"/>
    <n v="0.11109413247893481"/>
    <n v="-260.16457493193951"/>
    <n v="26.370020175957411"/>
    <x v="0"/>
    <n v="255"/>
    <x v="39"/>
    <x v="0"/>
    <x v="0"/>
    <x v="1"/>
    <x v="0"/>
    <x v="2"/>
    <x v="1"/>
  </r>
  <r>
    <x v="2"/>
    <n v="115.4869974214982"/>
    <n v="73.098371445976085"/>
    <n v="1.579884683297627"/>
    <n v="0.1154613576399111"/>
    <n v="-27.78581061261492"/>
    <n v="258.75980545561129"/>
    <x v="0"/>
    <n v="255"/>
    <x v="39"/>
    <x v="0"/>
    <x v="0"/>
    <x v="1"/>
    <x v="0"/>
    <x v="2"/>
    <x v="1"/>
  </r>
  <r>
    <x v="0"/>
    <n v="-19.506985974849659"/>
    <n v="17.091113870346"/>
    <n v="-1.141352525226301"/>
    <n v="0.25482413270567089"/>
    <n v="-53.005569160727823"/>
    <n v="13.9915972110285"/>
    <x v="0"/>
    <n v="255"/>
    <x v="39"/>
    <x v="0"/>
    <x v="0"/>
    <x v="1"/>
    <x v="1"/>
    <x v="2"/>
    <x v="0"/>
  </r>
  <r>
    <x v="1"/>
    <n v="-0.2980865364359998"/>
    <n v="0.23951678221310019"/>
    <n v="-1.2445329871323569"/>
    <n v="0.21447831085991551"/>
    <n v="-0.76753942957367616"/>
    <n v="0.17136635670167649"/>
    <x v="0"/>
    <n v="255"/>
    <x v="39"/>
    <x v="0"/>
    <x v="0"/>
    <x v="1"/>
    <x v="1"/>
    <x v="2"/>
    <x v="0"/>
  </r>
  <r>
    <x v="2"/>
    <n v="0.49831483557178768"/>
    <n v="0.2068347027878106"/>
    <n v="2.4092419156711982"/>
    <n v="1.671524871442636E-2"/>
    <n v="9.2918818107678935E-2"/>
    <n v="0.90371085303589638"/>
    <x v="0"/>
    <n v="255"/>
    <x v="39"/>
    <x v="0"/>
    <x v="0"/>
    <x v="1"/>
    <x v="1"/>
    <x v="2"/>
    <x v="0"/>
  </r>
  <r>
    <x v="0"/>
    <n v="-24.212477707058682"/>
    <n v="19.913003140414741"/>
    <n v="-1.215912915612305"/>
    <n v="0.2251742057145642"/>
    <n v="-63.241963862271582"/>
    <n v="14.817008448154221"/>
    <x v="0"/>
    <n v="255"/>
    <x v="39"/>
    <x v="0"/>
    <x v="0"/>
    <x v="1"/>
    <x v="1"/>
    <x v="2"/>
    <x v="1"/>
  </r>
  <r>
    <x v="1"/>
    <n v="-192.24590254761861"/>
    <n v="86.065193029481421"/>
    <n v="-2.2337241779236501"/>
    <n v="2.6393376513048371E-2"/>
    <n v="-360.93368088540223"/>
    <n v="-23.558124209835061"/>
    <x v="0"/>
    <n v="255"/>
    <x v="39"/>
    <x v="0"/>
    <x v="0"/>
    <x v="1"/>
    <x v="1"/>
    <x v="2"/>
    <x v="1"/>
  </r>
  <r>
    <x v="2"/>
    <n v="192.4233327795973"/>
    <n v="86.048262469498042"/>
    <n v="2.236225662869213"/>
    <n v="2.6226853434962331E-2"/>
    <n v="23.768738339381169"/>
    <n v="361.07792721981349"/>
    <x v="0"/>
    <n v="255"/>
    <x v="39"/>
    <x v="0"/>
    <x v="0"/>
    <x v="1"/>
    <x v="1"/>
    <x v="2"/>
    <x v="1"/>
  </r>
  <r>
    <x v="0"/>
    <n v="-13.882797383813919"/>
    <n v="11.254499227378499"/>
    <n v="-1.2335331055904859"/>
    <n v="0.21805709500263659"/>
    <n v="-35.941615869475783"/>
    <n v="8.1760211018479296"/>
    <x v="0"/>
    <n v="448"/>
    <x v="39"/>
    <x v="0"/>
    <x v="1"/>
    <x v="0"/>
    <x v="0"/>
    <x v="2"/>
    <x v="0"/>
  </r>
  <r>
    <x v="1"/>
    <n v="-8.593060963490913E-2"/>
    <n v="0.20217658375827199"/>
    <n v="-0.42502750831743291"/>
    <n v="0.67103122307971008"/>
    <n v="-0.48219671380112228"/>
    <n v="0.3103354945313041"/>
    <x v="0"/>
    <n v="448"/>
    <x v="39"/>
    <x v="0"/>
    <x v="1"/>
    <x v="0"/>
    <x v="0"/>
    <x v="2"/>
    <x v="0"/>
  </r>
  <r>
    <x v="2"/>
    <n v="0.1808182692556865"/>
    <n v="0.21004495607543949"/>
    <n v="0.86085508852087822"/>
    <n v="0.38980210765468343"/>
    <n v="-0.230869844652175"/>
    <n v="0.59250638316354798"/>
    <x v="0"/>
    <n v="448"/>
    <x v="39"/>
    <x v="0"/>
    <x v="1"/>
    <x v="0"/>
    <x v="0"/>
    <x v="2"/>
    <x v="0"/>
  </r>
  <r>
    <x v="0"/>
    <n v="-13.48412429130928"/>
    <n v="12.758218403433331"/>
    <n v="-1.0568971203440609"/>
    <n v="0.29115751470845957"/>
    <n v="-38.490232362038597"/>
    <n v="11.52198377942004"/>
    <x v="0"/>
    <n v="448"/>
    <x v="39"/>
    <x v="0"/>
    <x v="1"/>
    <x v="0"/>
    <x v="0"/>
    <x v="2"/>
    <x v="1"/>
  </r>
  <r>
    <x v="1"/>
    <n v="-125.4108386377587"/>
    <n v="72.070190811809468"/>
    <n v="-1.7401208075781709"/>
    <n v="8.2559951518508021E-2"/>
    <n v="-266.66841262890529"/>
    <n v="15.84673535338781"/>
    <x v="0"/>
    <n v="448"/>
    <x v="39"/>
    <x v="0"/>
    <x v="1"/>
    <x v="0"/>
    <x v="0"/>
    <x v="2"/>
    <x v="1"/>
  </r>
  <r>
    <x v="2"/>
    <n v="125.1531873500945"/>
    <n v="72.062379856769596"/>
    <n v="1.736734029584474"/>
    <n v="8.3156996359273316E-2"/>
    <n v="-16.089077169173919"/>
    <n v="266.39545186936289"/>
    <x v="0"/>
    <n v="448"/>
    <x v="39"/>
    <x v="0"/>
    <x v="1"/>
    <x v="0"/>
    <x v="0"/>
    <x v="2"/>
    <x v="1"/>
  </r>
  <r>
    <x v="0"/>
    <n v="-17.214810647661441"/>
    <n v="12.55145251724999"/>
    <n v="-1.3715393197721459"/>
    <n v="0.17090907522084081"/>
    <n v="-41.815657581471413"/>
    <n v="7.3860362861485376"/>
    <x v="0"/>
    <n v="450"/>
    <x v="39"/>
    <x v="0"/>
    <x v="1"/>
    <x v="0"/>
    <x v="1"/>
    <x v="2"/>
    <x v="0"/>
  </r>
  <r>
    <x v="1"/>
    <n v="-0.34665944149674188"/>
    <n v="0.223276794359486"/>
    <n v="-1.5525995099096781"/>
    <n v="0.1212410761916568"/>
    <n v="-0.7842819584413343"/>
    <n v="9.0963075447850594E-2"/>
    <x v="0"/>
    <n v="450"/>
    <x v="39"/>
    <x v="0"/>
    <x v="1"/>
    <x v="0"/>
    <x v="1"/>
    <x v="2"/>
    <x v="0"/>
  </r>
  <r>
    <x v="2"/>
    <n v="0.58300972547342644"/>
    <n v="0.19270418313511481"/>
    <n v="3.0254129204068629"/>
    <n v="2.6291345802508539E-3"/>
    <n v="0.20530952652860149"/>
    <n v="0.96070992441825132"/>
    <x v="0"/>
    <n v="450"/>
    <x v="39"/>
    <x v="0"/>
    <x v="1"/>
    <x v="0"/>
    <x v="1"/>
    <x v="2"/>
    <x v="0"/>
  </r>
  <r>
    <x v="0"/>
    <n v="-28.21242718981668"/>
    <n v="14.27635767141831"/>
    <n v="-1.976164217733126"/>
    <n v="4.8763215403321639E-2"/>
    <n v="-56.194088225796563"/>
    <n v="-0.23076615383679311"/>
    <x v="0"/>
    <n v="450"/>
    <x v="39"/>
    <x v="0"/>
    <x v="1"/>
    <x v="0"/>
    <x v="1"/>
    <x v="2"/>
    <x v="1"/>
  </r>
  <r>
    <x v="1"/>
    <n v="-192.03060862781899"/>
    <n v="81.687925213248064"/>
    <n v="-2.3507832782693292"/>
    <n v="1.917645662645379E-2"/>
    <n v="-352.13894204578531"/>
    <n v="-31.922275209852842"/>
    <x v="0"/>
    <n v="450"/>
    <x v="39"/>
    <x v="0"/>
    <x v="1"/>
    <x v="0"/>
    <x v="1"/>
    <x v="2"/>
    <x v="1"/>
  </r>
  <r>
    <x v="2"/>
    <n v="192.9706021212435"/>
    <n v="81.666886412091372"/>
    <n v="2.3628989741021011"/>
    <n v="1.8568724142703469E-2"/>
    <n v="32.903504753544439"/>
    <n v="353.03769948894262"/>
    <x v="0"/>
    <n v="450"/>
    <x v="39"/>
    <x v="0"/>
    <x v="1"/>
    <x v="0"/>
    <x v="1"/>
    <x v="2"/>
    <x v="1"/>
  </r>
  <r>
    <x v="0"/>
    <n v="-15.157663232674899"/>
    <n v="10.83250634243381"/>
    <n v="-1.3992757311665081"/>
    <n v="0.162449579124195"/>
    <n v="-36.389375663845158"/>
    <n v="6.0740491984953628"/>
    <x v="0"/>
    <n v="448"/>
    <x v="39"/>
    <x v="0"/>
    <x v="1"/>
    <x v="1"/>
    <x v="0"/>
    <x v="2"/>
    <x v="0"/>
  </r>
  <r>
    <x v="1"/>
    <n v="-0.1102556808267524"/>
    <n v="0.19894495352272201"/>
    <n v="-0.5542019481995043"/>
    <n v="0.5797280763813033"/>
    <n v="-0.50018778973128752"/>
    <n v="0.27967642807778281"/>
    <x v="0"/>
    <n v="448"/>
    <x v="39"/>
    <x v="0"/>
    <x v="1"/>
    <x v="1"/>
    <x v="0"/>
    <x v="2"/>
    <x v="0"/>
  </r>
  <r>
    <x v="2"/>
    <n v="0.18361450172798299"/>
    <n v="0.20352287402171321"/>
    <n v="0.90218115585569869"/>
    <n v="0.36746453912782129"/>
    <n v="-0.2152903313545749"/>
    <n v="0.58251933481054086"/>
    <x v="0"/>
    <n v="448"/>
    <x v="39"/>
    <x v="0"/>
    <x v="1"/>
    <x v="1"/>
    <x v="0"/>
    <x v="2"/>
    <x v="0"/>
  </r>
  <r>
    <x v="0"/>
    <n v="-12.95621244342574"/>
    <n v="12.437949691415209"/>
    <n v="-1.0416678604487559"/>
    <n v="0.29814964264941768"/>
    <n v="-37.334593838599552"/>
    <n v="11.422168951748059"/>
    <x v="0"/>
    <n v="448"/>
    <x v="39"/>
    <x v="0"/>
    <x v="1"/>
    <x v="1"/>
    <x v="0"/>
    <x v="2"/>
    <x v="1"/>
  </r>
  <r>
    <x v="1"/>
    <n v="-140.08754537384249"/>
    <n v="72.017063349737725"/>
    <n v="-1.9451993577346089"/>
    <n v="5.2400892872623117E-2"/>
    <n v="-281.24098953932838"/>
    <n v="1.065898791643491"/>
    <x v="0"/>
    <n v="448"/>
    <x v="39"/>
    <x v="0"/>
    <x v="1"/>
    <x v="1"/>
    <x v="0"/>
    <x v="2"/>
    <x v="1"/>
  </r>
  <r>
    <x v="2"/>
    <n v="139.52056515115589"/>
    <n v="72.018371174677767"/>
    <n v="1.9372913171384309"/>
    <n v="5.3362774310768822E-2"/>
    <n v="-1.6354423512125611"/>
    <n v="280.67657265352432"/>
    <x v="0"/>
    <n v="448"/>
    <x v="39"/>
    <x v="0"/>
    <x v="1"/>
    <x v="1"/>
    <x v="0"/>
    <x v="2"/>
    <x v="1"/>
  </r>
  <r>
    <x v="0"/>
    <n v="-16.817578378588131"/>
    <n v="12.09736434921788"/>
    <n v="-1.390185324101231"/>
    <n v="0.16517068508139271"/>
    <n v="-40.528412503055179"/>
    <n v="6.8932557458789141"/>
    <x v="0"/>
    <n v="450"/>
    <x v="39"/>
    <x v="0"/>
    <x v="1"/>
    <x v="1"/>
    <x v="1"/>
    <x v="2"/>
    <x v="0"/>
  </r>
  <r>
    <x v="1"/>
    <n v="-0.40193877605231881"/>
    <n v="0.22004480906345841"/>
    <n v="-1.8266223946069291"/>
    <n v="6.8429346923448611E-2"/>
    <n v="-0.83322660181669717"/>
    <n v="2.934904971205959E-2"/>
    <x v="0"/>
    <n v="450"/>
    <x v="39"/>
    <x v="0"/>
    <x v="1"/>
    <x v="1"/>
    <x v="1"/>
    <x v="2"/>
    <x v="0"/>
  </r>
  <r>
    <x v="2"/>
    <n v="0.63217433935091916"/>
    <n v="0.1894736458767928"/>
    <n v="3.3364763549332719"/>
    <n v="9.199464569301202E-4"/>
    <n v="0.26080599343240529"/>
    <n v="1.0035426852694329"/>
    <x v="0"/>
    <n v="450"/>
    <x v="39"/>
    <x v="0"/>
    <x v="1"/>
    <x v="1"/>
    <x v="1"/>
    <x v="2"/>
    <x v="0"/>
  </r>
  <r>
    <x v="0"/>
    <n v="-25.416628340943952"/>
    <n v="14.025967542917311"/>
    <n v="-1.812112302639584"/>
    <n v="7.064576099562489E-2"/>
    <n v="-52.907524725061883"/>
    <n v="2.074268043173976"/>
    <x v="0"/>
    <n v="450"/>
    <x v="39"/>
    <x v="0"/>
    <x v="1"/>
    <x v="1"/>
    <x v="1"/>
    <x v="2"/>
    <x v="1"/>
  </r>
  <r>
    <x v="1"/>
    <n v="-209.91825279233191"/>
    <n v="82.141013852567426"/>
    <n v="-2.555583903177872"/>
    <n v="1.093389126600546E-2"/>
    <n v="-370.91463994336402"/>
    <n v="-48.921865641299767"/>
    <x v="0"/>
    <n v="450"/>
    <x v="39"/>
    <x v="0"/>
    <x v="1"/>
    <x v="1"/>
    <x v="1"/>
    <x v="2"/>
    <x v="1"/>
  </r>
  <r>
    <x v="2"/>
    <n v="210.53305804010151"/>
    <n v="82.131711763237618"/>
    <n v="2.5633589452878871"/>
    <n v="1.069559199368747E-2"/>
    <n v="49.554902984155767"/>
    <n v="371.51121309604719"/>
    <x v="0"/>
    <n v="450"/>
    <x v="39"/>
    <x v="0"/>
    <x v="1"/>
    <x v="1"/>
    <x v="1"/>
    <x v="2"/>
    <x v="1"/>
  </r>
  <r>
    <x v="0"/>
    <n v="-12.28933377144884"/>
    <n v="52.118694970995399"/>
    <n v="-0.23579511686330559"/>
    <n v="0.81379878647756088"/>
    <n v="-114.44197591459979"/>
    <n v="89.863308371702146"/>
    <x v="0"/>
    <n v="255"/>
    <x v="39"/>
    <x v="1"/>
    <x v="0"/>
    <x v="0"/>
    <x v="0"/>
    <x v="2"/>
    <x v="0"/>
  </r>
  <r>
    <x v="1"/>
    <n v="-0.82943599917699473"/>
    <n v="0.74762897309267151"/>
    <n v="-1.1094219579879541"/>
    <n v="0.26839192200540152"/>
    <n v="-2.2947887864386312"/>
    <n v="0.63591678808464136"/>
    <x v="0"/>
    <n v="255"/>
    <x v="39"/>
    <x v="1"/>
    <x v="0"/>
    <x v="0"/>
    <x v="0"/>
    <x v="2"/>
    <x v="0"/>
  </r>
  <r>
    <x v="2"/>
    <n v="1.2482875522245089"/>
    <n v="0.80374323646565693"/>
    <n v="1.5530924499143171"/>
    <n v="0.12175826599253289"/>
    <n v="-0.32704919124817827"/>
    <n v="2.8236242956971971"/>
    <x v="0"/>
    <n v="255"/>
    <x v="39"/>
    <x v="1"/>
    <x v="0"/>
    <x v="0"/>
    <x v="0"/>
    <x v="2"/>
    <x v="0"/>
  </r>
  <r>
    <x v="0"/>
    <n v="36.398489248493142"/>
    <n v="61.331163656298557"/>
    <n v="0.59347462331664258"/>
    <n v="0.55343922953591318"/>
    <n v="-83.810591517852032"/>
    <n v="156.6075700148383"/>
    <x v="0"/>
    <n v="255"/>
    <x v="39"/>
    <x v="1"/>
    <x v="0"/>
    <x v="0"/>
    <x v="0"/>
    <x v="2"/>
    <x v="1"/>
  </r>
  <r>
    <x v="1"/>
    <n v="92.601522127551704"/>
    <n v="255.43009151020101"/>
    <n v="0.36253176585442959"/>
    <n v="0.71728331300753867"/>
    <n v="-408.04145723244221"/>
    <n v="593.24450148754556"/>
    <x v="0"/>
    <n v="255"/>
    <x v="39"/>
    <x v="1"/>
    <x v="0"/>
    <x v="0"/>
    <x v="0"/>
    <x v="2"/>
    <x v="1"/>
  </r>
  <r>
    <x v="2"/>
    <n v="-102.33658949772391"/>
    <n v="255.43576252776529"/>
    <n v="-0.40063532406352148"/>
    <n v="0.68905574843681316"/>
    <n v="-602.99068405214382"/>
    <n v="398.31750505669589"/>
    <x v="0"/>
    <n v="255"/>
    <x v="39"/>
    <x v="1"/>
    <x v="0"/>
    <x v="0"/>
    <x v="0"/>
    <x v="2"/>
    <x v="1"/>
  </r>
  <r>
    <x v="0"/>
    <n v="13.53534683288499"/>
    <n v="58.558029824765597"/>
    <n v="0.23114416371912441"/>
    <n v="0.81739730924679743"/>
    <n v="-101.2383916236556"/>
    <n v="128.30908528942561"/>
    <x v="0"/>
    <n v="255"/>
    <x v="39"/>
    <x v="1"/>
    <x v="0"/>
    <x v="0"/>
    <x v="1"/>
    <x v="2"/>
    <x v="0"/>
  </r>
  <r>
    <x v="1"/>
    <n v="-1.6015118632376639"/>
    <n v="0.82708405803953022"/>
    <n v="-1.9363350649434481"/>
    <n v="5.3986273139895527E-2"/>
    <n v="-3.2225966169951441"/>
    <n v="1.9572890519814919E-2"/>
    <x v="0"/>
    <n v="255"/>
    <x v="39"/>
    <x v="1"/>
    <x v="0"/>
    <x v="0"/>
    <x v="1"/>
    <x v="2"/>
    <x v="0"/>
  </r>
  <r>
    <x v="2"/>
    <n v="2.2399307638615382"/>
    <n v="0.71436355744171154"/>
    <n v="3.13556135461782"/>
    <n v="1.9264679669475011E-3"/>
    <n v="0.83977819127578357"/>
    <n v="3.6400833364472929"/>
    <x v="0"/>
    <n v="255"/>
    <x v="39"/>
    <x v="1"/>
    <x v="0"/>
    <x v="0"/>
    <x v="1"/>
    <x v="2"/>
    <x v="0"/>
  </r>
  <r>
    <x v="0"/>
    <n v="15.75644828008509"/>
    <n v="69.795204592419822"/>
    <n v="0.2257525910568981"/>
    <n v="0.82158360764797989"/>
    <n v="-121.0421527210578"/>
    <n v="152.55504928122801"/>
    <x v="0"/>
    <n v="255"/>
    <x v="39"/>
    <x v="1"/>
    <x v="0"/>
    <x v="0"/>
    <x v="1"/>
    <x v="2"/>
    <x v="1"/>
  </r>
  <r>
    <x v="1"/>
    <n v="-146.24850720811361"/>
    <n v="296.34126622954"/>
    <n v="-0.493513809497029"/>
    <n v="0.6220953180096388"/>
    <n v="-727.0773890180119"/>
    <n v="434.5803746017848"/>
    <x v="0"/>
    <n v="255"/>
    <x v="39"/>
    <x v="1"/>
    <x v="0"/>
    <x v="0"/>
    <x v="1"/>
    <x v="2"/>
    <x v="1"/>
  </r>
  <r>
    <x v="2"/>
    <n v="141.66785064606361"/>
    <n v="296.26061157459799"/>
    <n v="0.47818658677949782"/>
    <n v="0.63294731908831459"/>
    <n v="-439.00294804014862"/>
    <n v="722.33864933227574"/>
    <x v="0"/>
    <n v="255"/>
    <x v="39"/>
    <x v="1"/>
    <x v="0"/>
    <x v="0"/>
    <x v="1"/>
    <x v="2"/>
    <x v="1"/>
  </r>
  <r>
    <x v="0"/>
    <n v="-15.217753170594669"/>
    <n v="50.857413984990622"/>
    <n v="-0.29922388847938342"/>
    <n v="0.76503035101346006"/>
    <n v="-114.8982845811763"/>
    <n v="84.46277823998696"/>
    <x v="0"/>
    <n v="255"/>
    <x v="39"/>
    <x v="1"/>
    <x v="0"/>
    <x v="1"/>
    <x v="0"/>
    <x v="2"/>
    <x v="0"/>
  </r>
  <r>
    <x v="1"/>
    <n v="-0.71161011967071397"/>
    <n v="0.7227017273366505"/>
    <n v="-0.98465257900128167"/>
    <n v="0.32579467511248678"/>
    <n v="-2.1281055052505491"/>
    <n v="0.70488526590912104"/>
    <x v="0"/>
    <n v="255"/>
    <x v="39"/>
    <x v="1"/>
    <x v="0"/>
    <x v="1"/>
    <x v="0"/>
    <x v="2"/>
    <x v="0"/>
  </r>
  <r>
    <x v="2"/>
    <n v="1.0706446110568111"/>
    <n v="0.76326387002207674"/>
    <n v="1.4027188408981599"/>
    <n v="0.16200380376139481"/>
    <n v="-0.42535257418645922"/>
    <n v="2.566641796300082"/>
    <x v="0"/>
    <n v="255"/>
    <x v="39"/>
    <x v="1"/>
    <x v="0"/>
    <x v="1"/>
    <x v="0"/>
    <x v="2"/>
    <x v="0"/>
  </r>
  <r>
    <x v="0"/>
    <n v="25.610644169733511"/>
    <n v="59.32194663483908"/>
    <n v="0.43172292250255789"/>
    <n v="0.66633364021570785"/>
    <n v="-90.660371234551093"/>
    <n v="141.8816595740181"/>
    <x v="0"/>
    <n v="255"/>
    <x v="39"/>
    <x v="1"/>
    <x v="0"/>
    <x v="1"/>
    <x v="0"/>
    <x v="2"/>
    <x v="1"/>
  </r>
  <r>
    <x v="1"/>
    <n v="92.342748088701299"/>
    <n v="251.90383400493971"/>
    <n v="0.36657936729494361"/>
    <n v="0.71425848328584207"/>
    <n v="-401.38876656098051"/>
    <n v="586.07426273838314"/>
    <x v="0"/>
    <n v="255"/>
    <x v="39"/>
    <x v="1"/>
    <x v="0"/>
    <x v="1"/>
    <x v="0"/>
    <x v="2"/>
    <x v="1"/>
  </r>
  <r>
    <x v="2"/>
    <n v="-100.83711986129759"/>
    <n v="251.9135229646981"/>
    <n v="-0.40028466385835282"/>
    <n v="0.68930591743400726"/>
    <n v="-594.58762487210595"/>
    <n v="392.9133851495107"/>
    <x v="0"/>
    <n v="255"/>
    <x v="39"/>
    <x v="1"/>
    <x v="0"/>
    <x v="1"/>
    <x v="0"/>
    <x v="2"/>
    <x v="1"/>
  </r>
  <r>
    <x v="0"/>
    <n v="5.6106154443773466"/>
    <n v="57.307443642874773"/>
    <n v="9.7903781563547954E-2"/>
    <n v="0.92208777739529801"/>
    <n v="-106.7119740956572"/>
    <n v="117.9332049844119"/>
    <x v="0"/>
    <n v="255"/>
    <x v="39"/>
    <x v="1"/>
    <x v="0"/>
    <x v="1"/>
    <x v="1"/>
    <x v="2"/>
    <x v="0"/>
  </r>
  <r>
    <x v="1"/>
    <n v="-1.6196153880109929"/>
    <n v="0.80311292770774045"/>
    <n v="-2.0166720421668818"/>
    <n v="4.4807629135981158E-2"/>
    <n v="-3.1937167263181641"/>
    <n v="-4.5514049703821342E-2"/>
    <x v="0"/>
    <n v="255"/>
    <x v="39"/>
    <x v="1"/>
    <x v="0"/>
    <x v="1"/>
    <x v="1"/>
    <x v="2"/>
    <x v="0"/>
  </r>
  <r>
    <x v="2"/>
    <n v="2.2937920086478121"/>
    <n v="0.69352812012850074"/>
    <n v="3.3074246624964609"/>
    <n v="1.081136403339115E-3"/>
    <n v="0.93447689319595018"/>
    <n v="3.6531071240996731"/>
    <x v="0"/>
    <n v="255"/>
    <x v="39"/>
    <x v="1"/>
    <x v="0"/>
    <x v="1"/>
    <x v="1"/>
    <x v="2"/>
    <x v="0"/>
  </r>
  <r>
    <x v="0"/>
    <n v="-3.9193879081123941"/>
    <n v="68.062480919647754"/>
    <n v="-5.7585146106259193E-2"/>
    <n v="0.95412545161190188"/>
    <n v="-137.321850510622"/>
    <n v="129.4830746943972"/>
    <x v="0"/>
    <n v="255"/>
    <x v="39"/>
    <x v="1"/>
    <x v="0"/>
    <x v="1"/>
    <x v="1"/>
    <x v="2"/>
    <x v="1"/>
  </r>
  <r>
    <x v="1"/>
    <n v="-141.7179704384308"/>
    <n v="294.17012175958882"/>
    <n v="-0.48175514763613603"/>
    <n v="0.6304047412737781"/>
    <n v="-718.29140908722491"/>
    <n v="434.85546821036331"/>
    <x v="0"/>
    <n v="255"/>
    <x v="39"/>
    <x v="1"/>
    <x v="0"/>
    <x v="1"/>
    <x v="1"/>
    <x v="2"/>
    <x v="1"/>
  </r>
  <r>
    <x v="2"/>
    <n v="139.3324974755657"/>
    <n v="294.11225324484491"/>
    <n v="0.47373917930434911"/>
    <n v="0.63610268560094796"/>
    <n v="-437.12751888433019"/>
    <n v="715.79251383546159"/>
    <x v="0"/>
    <n v="255"/>
    <x v="39"/>
    <x v="1"/>
    <x v="0"/>
    <x v="1"/>
    <x v="1"/>
    <x v="2"/>
    <x v="1"/>
  </r>
  <r>
    <x v="0"/>
    <n v="1.5104696005148981"/>
    <n v="40.243025737102101"/>
    <n v="3.7533698643397957E-2"/>
    <n v="0.97007705348087658"/>
    <n v="-77.365860844205216"/>
    <n v="80.386800045235006"/>
    <x v="0"/>
    <n v="448"/>
    <x v="39"/>
    <x v="1"/>
    <x v="1"/>
    <x v="0"/>
    <x v="0"/>
    <x v="2"/>
    <x v="0"/>
  </r>
  <r>
    <x v="1"/>
    <n v="-0.81164355745628491"/>
    <n v="0.72292843059874479"/>
    <n v="-1.1227163341522819"/>
    <n v="0.26219034222070409"/>
    <n v="-2.2285832814298252"/>
    <n v="0.60529616651725482"/>
    <x v="0"/>
    <n v="448"/>
    <x v="39"/>
    <x v="1"/>
    <x v="1"/>
    <x v="0"/>
    <x v="0"/>
    <x v="2"/>
    <x v="0"/>
  </r>
  <r>
    <x v="2"/>
    <n v="1.1775276201674649"/>
    <n v="0.75106358821629327"/>
    <n v="1.5678134829621879"/>
    <n v="0.11766713515898659"/>
    <n v="-0.29455701273646939"/>
    <n v="2.6496122530714001"/>
    <x v="0"/>
    <n v="448"/>
    <x v="39"/>
    <x v="1"/>
    <x v="1"/>
    <x v="0"/>
    <x v="0"/>
    <x v="2"/>
    <x v="0"/>
  </r>
  <r>
    <x v="0"/>
    <n v="9.7091159147333759"/>
    <n v="45.826690836572588"/>
    <n v="0.21186596146246039"/>
    <n v="0.83231293280623087"/>
    <n v="-80.111198124948899"/>
    <n v="99.529429954415647"/>
    <x v="0"/>
    <n v="448"/>
    <x v="39"/>
    <x v="1"/>
    <x v="1"/>
    <x v="0"/>
    <x v="0"/>
    <x v="2"/>
    <x v="1"/>
  </r>
  <r>
    <x v="1"/>
    <n v="64.509350655822701"/>
    <n v="258.87143866237602"/>
    <n v="0.24919454610037831"/>
    <n v="0.80333040138067568"/>
    <n v="-442.8786691224343"/>
    <n v="571.89737043407968"/>
    <x v="0"/>
    <n v="448"/>
    <x v="39"/>
    <x v="1"/>
    <x v="1"/>
    <x v="0"/>
    <x v="0"/>
    <x v="2"/>
    <x v="1"/>
  </r>
  <r>
    <x v="2"/>
    <n v="-68.091016561766907"/>
    <n v="258.84338221982023"/>
    <n v="-0.2630587499584644"/>
    <n v="0.79263247786744784"/>
    <n v="-575.42404571261443"/>
    <n v="439.24201258908067"/>
    <x v="0"/>
    <n v="448"/>
    <x v="39"/>
    <x v="1"/>
    <x v="1"/>
    <x v="0"/>
    <x v="0"/>
    <x v="2"/>
    <x v="1"/>
  </r>
  <r>
    <x v="0"/>
    <n v="-12.31698668911225"/>
    <n v="45.167727458027592"/>
    <n v="-0.27269440776177839"/>
    <n v="0.78521664883416176"/>
    <n v="-100.8457325068463"/>
    <n v="76.211759128621821"/>
    <x v="0"/>
    <n v="450"/>
    <x v="39"/>
    <x v="1"/>
    <x v="1"/>
    <x v="0"/>
    <x v="1"/>
    <x v="2"/>
    <x v="0"/>
  </r>
  <r>
    <x v="1"/>
    <n v="-1.6767647270073369"/>
    <n v="0.80348512504598379"/>
    <n v="-2.0868646783117168"/>
    <n v="3.7478030366924583E-2"/>
    <n v="-3.251595572097465"/>
    <n v="-0.1019338819172086"/>
    <x v="0"/>
    <n v="450"/>
    <x v="39"/>
    <x v="1"/>
    <x v="1"/>
    <x v="0"/>
    <x v="1"/>
    <x v="2"/>
    <x v="0"/>
  </r>
  <r>
    <x v="2"/>
    <n v="2.424601465958272"/>
    <n v="0.69346635474311946"/>
    <n v="3.4963505429999069"/>
    <n v="5.1979953609338847E-4"/>
    <n v="1.0654074106617579"/>
    <n v="3.783795521254786"/>
    <x v="0"/>
    <n v="450"/>
    <x v="39"/>
    <x v="1"/>
    <x v="1"/>
    <x v="0"/>
    <x v="1"/>
    <x v="2"/>
    <x v="0"/>
  </r>
  <r>
    <x v="0"/>
    <n v="-54.721664696664959"/>
    <n v="51.820657037486527"/>
    <n v="-1.0559816842360741"/>
    <n v="0.29155868066050972"/>
    <n v="-156.29015249013861"/>
    <n v="46.846823096808627"/>
    <x v="0"/>
    <n v="450"/>
    <x v="39"/>
    <x v="1"/>
    <x v="1"/>
    <x v="0"/>
    <x v="1"/>
    <x v="2"/>
    <x v="1"/>
  </r>
  <r>
    <x v="1"/>
    <n v="-134.34856250158199"/>
    <n v="296.51274183571428"/>
    <n v="-0.45309541057098679"/>
    <n v="0.6507044086413647"/>
    <n v="-715.51353649958196"/>
    <n v="446.81641149641791"/>
    <x v="0"/>
    <n v="450"/>
    <x v="39"/>
    <x v="1"/>
    <x v="1"/>
    <x v="0"/>
    <x v="1"/>
    <x v="2"/>
    <x v="1"/>
  </r>
  <r>
    <x v="2"/>
    <n v="136.92838526014711"/>
    <n v="296.43637470312251"/>
    <n v="0.46191492321844518"/>
    <n v="0.64437167151018837"/>
    <n v="-444.08690915797303"/>
    <n v="717.94367967826702"/>
    <x v="0"/>
    <n v="450"/>
    <x v="39"/>
    <x v="1"/>
    <x v="1"/>
    <x v="0"/>
    <x v="1"/>
    <x v="2"/>
    <x v="1"/>
  </r>
  <r>
    <x v="0"/>
    <n v="4.1941662499223016"/>
    <n v="38.409058588557997"/>
    <n v="0.1091973196961338"/>
    <n v="0.91309680750428102"/>
    <n v="-71.087588583651382"/>
    <n v="79.47592108349599"/>
    <x v="0"/>
    <n v="448"/>
    <x v="39"/>
    <x v="1"/>
    <x v="1"/>
    <x v="1"/>
    <x v="0"/>
    <x v="2"/>
    <x v="0"/>
  </r>
  <r>
    <x v="1"/>
    <n v="-0.88380911890371339"/>
    <n v="0.70540354505210145"/>
    <n v="-1.252912783190556"/>
    <n v="0.2109167717639138"/>
    <n v="-2.266400067205832"/>
    <n v="0.49878182939840537"/>
    <x v="0"/>
    <n v="448"/>
    <x v="39"/>
    <x v="1"/>
    <x v="1"/>
    <x v="1"/>
    <x v="0"/>
    <x v="2"/>
    <x v="0"/>
  </r>
  <r>
    <x v="2"/>
    <n v="1.2827072869169289"/>
    <n v="0.72163557955096225"/>
    <n v="1.7775000613399541"/>
    <n v="7.6191074163499961E-2"/>
    <n v="-0.1316984490029571"/>
    <n v="2.697113022836815"/>
    <x v="0"/>
    <n v="448"/>
    <x v="39"/>
    <x v="1"/>
    <x v="1"/>
    <x v="1"/>
    <x v="0"/>
    <x v="2"/>
    <x v="0"/>
  </r>
  <r>
    <x v="0"/>
    <n v="13.22012312509132"/>
    <n v="44.384641217498228"/>
    <n v="0.29785355389736501"/>
    <n v="0.76595846113079946"/>
    <n v="-73.773773661205226"/>
    <n v="100.21401991138789"/>
    <x v="0"/>
    <n v="448"/>
    <x v="39"/>
    <x v="1"/>
    <x v="1"/>
    <x v="1"/>
    <x v="0"/>
    <x v="2"/>
    <x v="1"/>
  </r>
  <r>
    <x v="1"/>
    <n v="42.550346383987659"/>
    <n v="256.99183527990732"/>
    <n v="0.1655708102074262"/>
    <n v="0.86857235397407906"/>
    <n v="-461.15365076463058"/>
    <n v="546.25434353260584"/>
    <x v="0"/>
    <n v="448"/>
    <x v="39"/>
    <x v="1"/>
    <x v="1"/>
    <x v="1"/>
    <x v="0"/>
    <x v="2"/>
    <x v="1"/>
  </r>
  <r>
    <x v="2"/>
    <n v="-46.162222074044116"/>
    <n v="256.99650223404188"/>
    <n v="-0.17962198579654229"/>
    <n v="0.8575337578850184"/>
    <n v="-549.87536645276634"/>
    <n v="457.55092230467812"/>
    <x v="0"/>
    <n v="448"/>
    <x v="39"/>
    <x v="1"/>
    <x v="1"/>
    <x v="1"/>
    <x v="0"/>
    <x v="2"/>
    <x v="1"/>
  </r>
  <r>
    <x v="0"/>
    <n v="-3.0616559529949372"/>
    <n v="43.273608645516838"/>
    <n v="-7.0751112486943588E-2"/>
    <n v="0.94362776856106678"/>
    <n v="-87.877928898207955"/>
    <n v="81.754616992218075"/>
    <x v="0"/>
    <n v="450"/>
    <x v="39"/>
    <x v="1"/>
    <x v="1"/>
    <x v="1"/>
    <x v="1"/>
    <x v="2"/>
    <x v="0"/>
  </r>
  <r>
    <x v="1"/>
    <n v="-1.8505151120008381"/>
    <n v="0.78712458987028866"/>
    <n v="-2.3509811989303842"/>
    <n v="1.916137834370615E-2"/>
    <n v="-3.3932793081466039"/>
    <n v="-0.30775091585507258"/>
    <x v="0"/>
    <n v="450"/>
    <x v="39"/>
    <x v="1"/>
    <x v="1"/>
    <x v="1"/>
    <x v="1"/>
    <x v="2"/>
    <x v="0"/>
  </r>
  <r>
    <x v="2"/>
    <n v="2.6287004872760371"/>
    <n v="0.67776816202462087"/>
    <n v="3.8784655794742768"/>
    <n v="1.210600396057226E-4"/>
    <n v="1.30027488970778"/>
    <n v="3.957126084844294"/>
    <x v="0"/>
    <n v="450"/>
    <x v="39"/>
    <x v="1"/>
    <x v="1"/>
    <x v="1"/>
    <x v="1"/>
    <x v="2"/>
    <x v="0"/>
  </r>
  <r>
    <x v="0"/>
    <n v="-42.413827163719517"/>
    <n v="50.706343306778763"/>
    <n v="-0.83645998503799346"/>
    <n v="0.40334714149857559"/>
    <n v="-141.79826004500589"/>
    <n v="56.970605717566848"/>
    <x v="0"/>
    <n v="450"/>
    <x v="39"/>
    <x v="1"/>
    <x v="1"/>
    <x v="1"/>
    <x v="1"/>
    <x v="2"/>
    <x v="1"/>
  </r>
  <r>
    <x v="1"/>
    <n v="-179.42284533781259"/>
    <n v="296.95423401135622"/>
    <n v="-0.60421042971541228"/>
    <n v="0.54601304580361554"/>
    <n v="-761.45314400007078"/>
    <n v="402.60745332444549"/>
    <x v="0"/>
    <n v="450"/>
    <x v="39"/>
    <x v="1"/>
    <x v="1"/>
    <x v="1"/>
    <x v="1"/>
    <x v="2"/>
    <x v="1"/>
  </r>
  <r>
    <x v="2"/>
    <n v="182.0619800553751"/>
    <n v="296.92060531988909"/>
    <n v="0.61316721303066712"/>
    <n v="0.54008045060792442"/>
    <n v="-399.90240637160758"/>
    <n v="764.02636648235784"/>
    <x v="0"/>
    <n v="450"/>
    <x v="39"/>
    <x v="1"/>
    <x v="1"/>
    <x v="1"/>
    <x v="1"/>
    <x v="2"/>
    <x v="1"/>
  </r>
  <r>
    <x v="0"/>
    <n v="7.8491897978775357E-2"/>
    <n v="0.23674259591717459"/>
    <n v="0.33154953663782621"/>
    <n v="0.74069530101079017"/>
    <n v="-0.38552359001888692"/>
    <n v="0.54250738597643755"/>
    <x v="0"/>
    <n v="171"/>
    <x v="39"/>
    <x v="2"/>
    <x v="0"/>
    <x v="0"/>
    <x v="0"/>
    <x v="2"/>
    <x v="0"/>
  </r>
  <r>
    <x v="1"/>
    <n v="-5.0604261006281107E-3"/>
    <n v="3.710618526834028E-3"/>
    <n v="-1.363768887594534"/>
    <n v="0.17469707038236881"/>
    <n v="-1.233323841322281E-2"/>
    <n v="2.2123862119665851E-3"/>
    <x v="0"/>
    <n v="171"/>
    <x v="39"/>
    <x v="2"/>
    <x v="0"/>
    <x v="0"/>
    <x v="0"/>
    <x v="2"/>
    <x v="0"/>
  </r>
  <r>
    <x v="2"/>
    <n v="1.8702054919704011E-3"/>
    <n v="3.4018281939673378E-3"/>
    <n v="0.54976482800834758"/>
    <n v="0.5833037922631974"/>
    <n v="-4.797377768205581E-3"/>
    <n v="8.5377887521463827E-3"/>
    <x v="0"/>
    <n v="171"/>
    <x v="39"/>
    <x v="2"/>
    <x v="0"/>
    <x v="0"/>
    <x v="0"/>
    <x v="2"/>
    <x v="0"/>
  </r>
  <r>
    <x v="0"/>
    <n v="-4.2791347095900122E-3"/>
    <n v="0.27261803965407339"/>
    <n v="-1.5696447362837141E-2"/>
    <n v="0.98749755939356598"/>
    <n v="-0.53861049243157388"/>
    <n v="0.53005222301239396"/>
    <x v="0"/>
    <n v="171"/>
    <x v="39"/>
    <x v="2"/>
    <x v="0"/>
    <x v="0"/>
    <x v="0"/>
    <x v="2"/>
    <x v="1"/>
  </r>
  <r>
    <x v="1"/>
    <n v="-0.18689336332381881"/>
    <n v="0.92262101949158226"/>
    <n v="-0.20256785763108659"/>
    <n v="0.83974915286994634"/>
    <n v="-1.99523056152732"/>
    <n v="1.621443834879682"/>
    <x v="0"/>
    <n v="171"/>
    <x v="39"/>
    <x v="2"/>
    <x v="0"/>
    <x v="0"/>
    <x v="0"/>
    <x v="2"/>
    <x v="1"/>
  </r>
  <r>
    <x v="2"/>
    <n v="0.19318543753748799"/>
    <n v="0.92273800568307707"/>
    <n v="0.2093610931246711"/>
    <n v="0.83445233469562419"/>
    <n v="-1.6153810536013431"/>
    <n v="2.001751928676319"/>
    <x v="0"/>
    <n v="171"/>
    <x v="39"/>
    <x v="2"/>
    <x v="0"/>
    <x v="0"/>
    <x v="0"/>
    <x v="2"/>
    <x v="1"/>
  </r>
  <r>
    <x v="0"/>
    <n v="8.4269151231349079E-2"/>
    <n v="0.22738554371479791"/>
    <n v="0.37060030226479612"/>
    <n v="0.71142851345108049"/>
    <n v="-0.36140651444965471"/>
    <n v="0.52994481691235285"/>
    <x v="0"/>
    <n v="171"/>
    <x v="39"/>
    <x v="2"/>
    <x v="0"/>
    <x v="0"/>
    <x v="1"/>
    <x v="2"/>
    <x v="0"/>
  </r>
  <r>
    <x v="1"/>
    <n v="-3.4984865595419261E-3"/>
    <n v="3.3051234271414039E-3"/>
    <n v="-1.058504057915852"/>
    <n v="0.29143113814139993"/>
    <n v="-9.9765284767390789E-3"/>
    <n v="2.9795553576552271E-3"/>
    <x v="0"/>
    <n v="171"/>
    <x v="39"/>
    <x v="2"/>
    <x v="0"/>
    <x v="0"/>
    <x v="1"/>
    <x v="2"/>
    <x v="0"/>
  </r>
  <r>
    <x v="2"/>
    <n v="3.055288253433474E-3"/>
    <n v="3.0063325916460971E-3"/>
    <n v="1.0162841802412059"/>
    <n v="0.31103802419791032"/>
    <n v="-2.8371236261928762E-3"/>
    <n v="8.9477001330598247E-3"/>
    <x v="0"/>
    <n v="171"/>
    <x v="39"/>
    <x v="2"/>
    <x v="0"/>
    <x v="0"/>
    <x v="1"/>
    <x v="2"/>
    <x v="0"/>
  </r>
  <r>
    <x v="0"/>
    <n v="4.5753234958224108E-2"/>
    <n v="0.25706173120190101"/>
    <n v="0.17798539963262239"/>
    <n v="0.85896100086481575"/>
    <n v="-0.45808775819750169"/>
    <n v="0.54959422811394998"/>
    <x v="0"/>
    <n v="171"/>
    <x v="39"/>
    <x v="2"/>
    <x v="0"/>
    <x v="0"/>
    <x v="1"/>
    <x v="2"/>
    <x v="1"/>
  </r>
  <r>
    <x v="1"/>
    <n v="-0.34882016425817042"/>
    <n v="0.89818833865440384"/>
    <n v="-0.38835971170672928"/>
    <n v="0.69826935537991153"/>
    <n v="-2.109269308020802"/>
    <n v="1.411628979504461"/>
    <x v="0"/>
    <n v="171"/>
    <x v="39"/>
    <x v="2"/>
    <x v="0"/>
    <x v="0"/>
    <x v="1"/>
    <x v="2"/>
    <x v="1"/>
  </r>
  <r>
    <x v="2"/>
    <n v="0.34769654516192328"/>
    <n v="0.89773732973795717"/>
    <n v="0.38730320511837618"/>
    <n v="0.69904968429762526"/>
    <n v="-1.4118686211244731"/>
    <n v="2.1072617114483192"/>
    <x v="0"/>
    <n v="171"/>
    <x v="39"/>
    <x v="2"/>
    <x v="0"/>
    <x v="0"/>
    <x v="1"/>
    <x v="2"/>
    <x v="1"/>
  </r>
  <r>
    <x v="0"/>
    <n v="7.9221606564092356E-2"/>
    <n v="0.2342954182751136"/>
    <n v="0.33812699858718109"/>
    <n v="0.73572799443677117"/>
    <n v="-0.37999741325513031"/>
    <n v="0.53844062638331502"/>
    <x v="0"/>
    <n v="171"/>
    <x v="39"/>
    <x v="2"/>
    <x v="0"/>
    <x v="1"/>
    <x v="0"/>
    <x v="2"/>
    <x v="0"/>
  </r>
  <r>
    <x v="1"/>
    <n v="-3.6469707020609882E-3"/>
    <n v="3.666772098235232E-3"/>
    <n v="-0.99459977450363635"/>
    <n v="0.3214911574246449"/>
    <n v="-1.0833844014602041E-2"/>
    <n v="3.5399026104800681E-3"/>
    <x v="0"/>
    <n v="171"/>
    <x v="39"/>
    <x v="2"/>
    <x v="0"/>
    <x v="1"/>
    <x v="0"/>
    <x v="2"/>
    <x v="0"/>
  </r>
  <r>
    <x v="2"/>
    <n v="5.6497798501877904E-4"/>
    <n v="3.318299288338268E-3"/>
    <n v="0.17026131036592171"/>
    <n v="0.86502811153474501"/>
    <n v="-5.9388886201242269E-3"/>
    <n v="7.0688445901617844E-3"/>
    <x v="0"/>
    <n v="171"/>
    <x v="39"/>
    <x v="2"/>
    <x v="0"/>
    <x v="1"/>
    <x v="0"/>
    <x v="2"/>
    <x v="0"/>
  </r>
  <r>
    <x v="0"/>
    <n v="4.6175191163764688E-3"/>
    <n v="0.26818846250868539"/>
    <n v="1.7217441321611401E-2"/>
    <n v="0.98628543432529547"/>
    <n v="-0.52103186740064689"/>
    <n v="0.53026690563339973"/>
    <x v="0"/>
    <n v="171"/>
    <x v="39"/>
    <x v="2"/>
    <x v="0"/>
    <x v="1"/>
    <x v="0"/>
    <x v="2"/>
    <x v="1"/>
  </r>
  <r>
    <x v="1"/>
    <n v="-0.1306502262258819"/>
    <n v="0.92351254449351938"/>
    <n v="-0.14147098163949051"/>
    <n v="0.88768277831145959"/>
    <n v="-1.9407348134331801"/>
    <n v="1.679434360981416"/>
    <x v="0"/>
    <n v="171"/>
    <x v="39"/>
    <x v="2"/>
    <x v="0"/>
    <x v="1"/>
    <x v="0"/>
    <x v="2"/>
    <x v="1"/>
  </r>
  <r>
    <x v="2"/>
    <n v="0.13940023160083639"/>
    <n v="0.92383238216247421"/>
    <n v="0.15089342427522751"/>
    <n v="0.88025725808965116"/>
    <n v="-1.6713112374376129"/>
    <n v="1.9501117006392861"/>
    <x v="0"/>
    <n v="171"/>
    <x v="39"/>
    <x v="2"/>
    <x v="0"/>
    <x v="1"/>
    <x v="0"/>
    <x v="2"/>
    <x v="1"/>
  </r>
  <r>
    <x v="0"/>
    <n v="0.1136450999534577"/>
    <n v="0.22479534387792161"/>
    <n v="0.50554917194003079"/>
    <n v="0.61385195497898482"/>
    <n v="-0.32695377404726872"/>
    <n v="0.55424397395418412"/>
    <x v="0"/>
    <n v="171"/>
    <x v="39"/>
    <x v="2"/>
    <x v="0"/>
    <x v="1"/>
    <x v="1"/>
    <x v="2"/>
    <x v="0"/>
  </r>
  <r>
    <x v="1"/>
    <n v="-1.795639057900976E-3"/>
    <n v="3.27769004689304E-3"/>
    <n v="-0.54783674850618747"/>
    <n v="0.58454885583322924"/>
    <n v="-8.2199115498113352E-3"/>
    <n v="4.6286334340093823E-3"/>
    <x v="0"/>
    <n v="171"/>
    <x v="39"/>
    <x v="2"/>
    <x v="0"/>
    <x v="1"/>
    <x v="1"/>
    <x v="2"/>
    <x v="0"/>
  </r>
  <r>
    <x v="2"/>
    <n v="1.8726505311738161E-3"/>
    <n v="2.980559251611782E-3"/>
    <n v="0.6282883086995007"/>
    <n v="0.53068907644725805"/>
    <n v="-3.9692456019852756E-3"/>
    <n v="7.7145466643329082E-3"/>
    <x v="0"/>
    <n v="171"/>
    <x v="39"/>
    <x v="2"/>
    <x v="0"/>
    <x v="1"/>
    <x v="1"/>
    <x v="2"/>
    <x v="0"/>
  </r>
  <r>
    <x v="0"/>
    <n v="7.7281503303151478E-2"/>
    <n v="0.25135996309233632"/>
    <n v="0.3074535114996112"/>
    <n v="0.75888828621491189"/>
    <n v="-0.41538402435782767"/>
    <n v="0.56994703096413069"/>
    <x v="0"/>
    <n v="171"/>
    <x v="39"/>
    <x v="2"/>
    <x v="0"/>
    <x v="1"/>
    <x v="1"/>
    <x v="2"/>
    <x v="1"/>
  </r>
  <r>
    <x v="1"/>
    <n v="-0.21635556598318989"/>
    <n v="0.90316228890924632"/>
    <n v="-0.2395533655911205"/>
    <n v="0.81097565301945129"/>
    <n v="-1.9865536522453131"/>
    <n v="1.553842520278933"/>
    <x v="0"/>
    <n v="171"/>
    <x v="39"/>
    <x v="2"/>
    <x v="0"/>
    <x v="1"/>
    <x v="1"/>
    <x v="2"/>
    <x v="1"/>
  </r>
  <r>
    <x v="2"/>
    <n v="0.21797767284829489"/>
    <n v="0.9027900969510968"/>
    <n v="0.24144889668644931"/>
    <n v="0.80950884067305673"/>
    <n v="-1.5514909171758551"/>
    <n v="1.987446262872445"/>
    <x v="0"/>
    <n v="171"/>
    <x v="39"/>
    <x v="2"/>
    <x v="0"/>
    <x v="1"/>
    <x v="1"/>
    <x v="2"/>
    <x v="1"/>
  </r>
  <r>
    <x v="0"/>
    <n v="-2.918804339914503E-2"/>
    <n v="0.17459869326717739"/>
    <n v="-0.16717217553558891"/>
    <n v="0.86735189389992384"/>
    <n v="-0.37140148220281283"/>
    <n v="0.31302539540452268"/>
    <x v="0"/>
    <n v="310"/>
    <x v="39"/>
    <x v="2"/>
    <x v="1"/>
    <x v="0"/>
    <x v="0"/>
    <x v="2"/>
    <x v="0"/>
  </r>
  <r>
    <x v="1"/>
    <n v="-4.4237037818798536E-3"/>
    <n v="3.42091037471364E-3"/>
    <n v="-1.293136416136057"/>
    <n v="0.19700019102875829"/>
    <n v="-1.112868811631859E-2"/>
    <n v="2.2812805525588798E-3"/>
    <x v="0"/>
    <n v="310"/>
    <x v="39"/>
    <x v="2"/>
    <x v="1"/>
    <x v="0"/>
    <x v="0"/>
    <x v="2"/>
    <x v="0"/>
  </r>
  <r>
    <x v="2"/>
    <n v="1.455670871742924E-3"/>
    <n v="3.1605654541705121E-3"/>
    <n v="0.46057292369063252"/>
    <n v="0.64545261362246631"/>
    <n v="-4.7390374184312781E-3"/>
    <n v="7.650379161917127E-3"/>
    <x v="0"/>
    <n v="310"/>
    <x v="39"/>
    <x v="2"/>
    <x v="1"/>
    <x v="0"/>
    <x v="0"/>
    <x v="2"/>
    <x v="0"/>
  </r>
  <r>
    <x v="0"/>
    <n v="1.0360535091683229E-2"/>
    <n v="0.1910456519754298"/>
    <n v="5.4230677246795887E-2"/>
    <n v="0.95678897901979432"/>
    <n v="-0.36408894278015919"/>
    <n v="0.38481001296352563"/>
    <x v="0"/>
    <n v="310"/>
    <x v="39"/>
    <x v="2"/>
    <x v="1"/>
    <x v="0"/>
    <x v="0"/>
    <x v="2"/>
    <x v="1"/>
  </r>
  <r>
    <x v="1"/>
    <n v="-0.3278091215513419"/>
    <n v="0.91209463095243337"/>
    <n v="-0.35940253393338678"/>
    <n v="0.71955735124946973"/>
    <n v="-2.1155145982181112"/>
    <n v="1.4598963551154269"/>
    <x v="0"/>
    <n v="310"/>
    <x v="39"/>
    <x v="2"/>
    <x v="1"/>
    <x v="0"/>
    <x v="0"/>
    <x v="2"/>
    <x v="1"/>
  </r>
  <r>
    <x v="2"/>
    <n v="0.31555183920358643"/>
    <n v="0.9119107189906035"/>
    <n v="0.34603369894902819"/>
    <n v="0.72957003603025239"/>
    <n v="-1.471793170017996"/>
    <n v="2.1028968484251691"/>
    <x v="0"/>
    <n v="310"/>
    <x v="39"/>
    <x v="2"/>
    <x v="1"/>
    <x v="0"/>
    <x v="0"/>
    <x v="2"/>
    <x v="1"/>
  </r>
  <r>
    <x v="0"/>
    <n v="-1.6034521262165129E-2"/>
    <n v="0.17567365419554179"/>
    <n v="-9.1274479008202056E-2"/>
    <n v="0.92733541045797541"/>
    <n v="-0.36035488348542699"/>
    <n v="0.32828584096109681"/>
    <x v="0"/>
    <n v="312"/>
    <x v="39"/>
    <x v="2"/>
    <x v="1"/>
    <x v="0"/>
    <x v="1"/>
    <x v="2"/>
    <x v="0"/>
  </r>
  <r>
    <x v="1"/>
    <n v="-2.045016763532618E-3"/>
    <n v="3.259924091269596E-3"/>
    <n v="-0.6273203627683781"/>
    <n v="0.53092640941200508"/>
    <n v="-8.4344679824210258E-3"/>
    <n v="4.344434455355789E-3"/>
    <x v="0"/>
    <n v="312"/>
    <x v="39"/>
    <x v="2"/>
    <x v="1"/>
    <x v="0"/>
    <x v="1"/>
    <x v="2"/>
    <x v="0"/>
  </r>
  <r>
    <x v="2"/>
    <n v="2.4982161205708221E-3"/>
    <n v="2.9656842583414191E-3"/>
    <n v="0.84237427283239108"/>
    <n v="0.40024953531544821"/>
    <n v="-3.3145250257783599E-3"/>
    <n v="8.3109572669200042E-3"/>
    <x v="0"/>
    <n v="312"/>
    <x v="39"/>
    <x v="2"/>
    <x v="1"/>
    <x v="0"/>
    <x v="1"/>
    <x v="2"/>
    <x v="0"/>
  </r>
  <r>
    <x v="0"/>
    <n v="6.488463645590696E-2"/>
    <n v="0.1890724270023624"/>
    <n v="0.3431734467294707"/>
    <n v="0.73170833375471267"/>
    <n v="-0.30569732046872339"/>
    <n v="0.43546659338053728"/>
    <x v="0"/>
    <n v="312"/>
    <x v="39"/>
    <x v="2"/>
    <x v="1"/>
    <x v="0"/>
    <x v="1"/>
    <x v="2"/>
    <x v="1"/>
  </r>
  <r>
    <x v="1"/>
    <n v="-0.39950843377895118"/>
    <n v="0.91513970860602156"/>
    <n v="-0.43655458289259341"/>
    <n v="0.66274842765761321"/>
    <n v="-2.193182262646753"/>
    <n v="1.3941653950888511"/>
    <x v="0"/>
    <n v="312"/>
    <x v="39"/>
    <x v="2"/>
    <x v="1"/>
    <x v="0"/>
    <x v="1"/>
    <x v="2"/>
    <x v="1"/>
  </r>
  <r>
    <x v="2"/>
    <n v="0.37666428116572942"/>
    <n v="0.91478647143862646"/>
    <n v="0.41175104018905462"/>
    <n v="0.68081593549035357"/>
    <n v="-1.4163172028539781"/>
    <n v="2.1696457651854368"/>
    <x v="0"/>
    <n v="312"/>
    <x v="39"/>
    <x v="2"/>
    <x v="1"/>
    <x v="0"/>
    <x v="1"/>
    <x v="2"/>
    <x v="1"/>
  </r>
  <r>
    <x v="0"/>
    <n v="3.1268768976753979E-2"/>
    <n v="0.16581769190217391"/>
    <n v="0.18857317707209051"/>
    <n v="0.85055790062695169"/>
    <n v="-0.29373390715150682"/>
    <n v="0.35627144510501468"/>
    <x v="0"/>
    <n v="310"/>
    <x v="39"/>
    <x v="2"/>
    <x v="1"/>
    <x v="1"/>
    <x v="0"/>
    <x v="2"/>
    <x v="0"/>
  </r>
  <r>
    <x v="1"/>
    <n v="-4.25540143131878E-3"/>
    <n v="3.366278208829533E-3"/>
    <n v="-1.264126482522191"/>
    <n v="0.20718935151870629"/>
    <n v="-1.0853306720624661E-2"/>
    <n v="2.3425038579871029E-3"/>
    <x v="0"/>
    <n v="310"/>
    <x v="39"/>
    <x v="2"/>
    <x v="1"/>
    <x v="1"/>
    <x v="0"/>
    <x v="2"/>
    <x v="0"/>
  </r>
  <r>
    <x v="2"/>
    <n v="1.179373859644127E-3"/>
    <n v="3.0852787685281859E-3"/>
    <n v="0.38225844344261323"/>
    <n v="0.70254679126616515"/>
    <n v="-4.8677725266711184E-3"/>
    <n v="7.2265202459593711E-3"/>
    <x v="0"/>
    <n v="310"/>
    <x v="39"/>
    <x v="2"/>
    <x v="1"/>
    <x v="1"/>
    <x v="0"/>
    <x v="2"/>
    <x v="0"/>
  </r>
  <r>
    <x v="0"/>
    <n v="6.5187710917565381E-2"/>
    <n v="0.1842933644318496"/>
    <n v="0.35371708101661659"/>
    <n v="0.72380530544859578"/>
    <n v="-0.29602728336885981"/>
    <n v="0.42640270520399048"/>
    <x v="0"/>
    <n v="310"/>
    <x v="39"/>
    <x v="2"/>
    <x v="1"/>
    <x v="1"/>
    <x v="0"/>
    <x v="2"/>
    <x v="1"/>
  </r>
  <r>
    <x v="1"/>
    <n v="-0.30868980363510168"/>
    <n v="0.90366301667767468"/>
    <n v="-0.34159835905424413"/>
    <n v="0.73289803230498451"/>
    <n v="-2.0798693163233439"/>
    <n v="1.462489709053141"/>
    <x v="0"/>
    <n v="310"/>
    <x v="39"/>
    <x v="2"/>
    <x v="1"/>
    <x v="1"/>
    <x v="0"/>
    <x v="2"/>
    <x v="1"/>
  </r>
  <r>
    <x v="2"/>
    <n v="0.2982071089095914"/>
    <n v="0.90371481500496753"/>
    <n v="0.32997921906143829"/>
    <n v="0.74165146173120799"/>
    <n v="-1.4730739285001451"/>
    <n v="2.069488146319328"/>
    <x v="0"/>
    <n v="310"/>
    <x v="39"/>
    <x v="2"/>
    <x v="1"/>
    <x v="1"/>
    <x v="0"/>
    <x v="2"/>
    <x v="1"/>
  </r>
  <r>
    <x v="0"/>
    <n v="5.5982456736475013E-2"/>
    <n v="0.166859092144962"/>
    <n v="0.33550737941112141"/>
    <n v="0.7374730374641465"/>
    <n v="-0.27106136386765051"/>
    <n v="0.38302627734060052"/>
    <x v="0"/>
    <n v="312"/>
    <x v="39"/>
    <x v="2"/>
    <x v="1"/>
    <x v="1"/>
    <x v="1"/>
    <x v="2"/>
    <x v="0"/>
  </r>
  <r>
    <x v="1"/>
    <n v="-1.471506578863462E-3"/>
    <n v="3.2105316708744402E-3"/>
    <n v="-0.45833735023167482"/>
    <n v="0.64703649198773672"/>
    <n v="-7.7641486537773649E-3"/>
    <n v="4.8211354960504401E-3"/>
    <x v="0"/>
    <n v="312"/>
    <x v="39"/>
    <x v="2"/>
    <x v="1"/>
    <x v="1"/>
    <x v="1"/>
    <x v="2"/>
    <x v="0"/>
  </r>
  <r>
    <x v="2"/>
    <n v="2.1897172423789401E-3"/>
    <n v="2.9173928798363908E-3"/>
    <n v="0.75057331410973371"/>
    <n v="0.45348813515463288"/>
    <n v="-3.5283728021003871E-3"/>
    <n v="7.9078072868582674E-3"/>
    <x v="0"/>
    <n v="312"/>
    <x v="39"/>
    <x v="2"/>
    <x v="1"/>
    <x v="1"/>
    <x v="1"/>
    <x v="2"/>
    <x v="0"/>
  </r>
  <r>
    <x v="0"/>
    <n v="0.1280210304264873"/>
    <n v="0.1836999950521771"/>
    <n v="0.6969027429212773"/>
    <n v="0.48639447657361651"/>
    <n v="-0.23203095987577979"/>
    <n v="0.4880730207287543"/>
    <x v="0"/>
    <n v="312"/>
    <x v="39"/>
    <x v="2"/>
    <x v="1"/>
    <x v="1"/>
    <x v="1"/>
    <x v="2"/>
    <x v="1"/>
  </r>
  <r>
    <x v="1"/>
    <n v="-0.28678109841297511"/>
    <n v="0.91203803469317313"/>
    <n v="-0.31443984516441098"/>
    <n v="0.75340197966110112"/>
    <n v="-2.0743756464115939"/>
    <n v="1.500813449585644"/>
    <x v="0"/>
    <n v="312"/>
    <x v="39"/>
    <x v="2"/>
    <x v="1"/>
    <x v="1"/>
    <x v="1"/>
    <x v="2"/>
    <x v="1"/>
  </r>
  <r>
    <x v="2"/>
    <n v="0.26811053836199528"/>
    <n v="0.91187599648665196"/>
    <n v="0.2940208311162843"/>
    <n v="0.76894197385905394"/>
    <n v="-1.519166414751842"/>
    <n v="2.055387491475833"/>
    <x v="0"/>
    <n v="312"/>
    <x v="39"/>
    <x v="2"/>
    <x v="1"/>
    <x v="1"/>
    <x v="1"/>
    <x v="2"/>
    <x v="1"/>
  </r>
  <r>
    <x v="0"/>
    <n v="-27.577719023467221"/>
    <n v="15.06326901777296"/>
    <n v="-1.8307924389406189"/>
    <n v="6.8408704102510529E-2"/>
    <n v="-57.101726298302211"/>
    <n v="1.9462882513677791"/>
    <x v="0"/>
    <n v="255"/>
    <x v="40"/>
    <x v="0"/>
    <x v="0"/>
    <x v="0"/>
    <x v="0"/>
    <x v="2"/>
    <x v="0"/>
  </r>
  <r>
    <x v="1"/>
    <n v="-4.905679885303179E-2"/>
    <n v="0.21607863269491931"/>
    <n v="-0.22703216065928619"/>
    <n v="0.820597803184823"/>
    <n v="-0.47257091893507353"/>
    <n v="0.37445732122900999"/>
    <x v="0"/>
    <n v="255"/>
    <x v="40"/>
    <x v="0"/>
    <x v="0"/>
    <x v="0"/>
    <x v="0"/>
    <x v="2"/>
    <x v="0"/>
  </r>
  <r>
    <x v="2"/>
    <n v="0.17099853143417379"/>
    <n v="0.23229669505031481"/>
    <n v="0.73612124097218024"/>
    <n v="0.46239735400995008"/>
    <n v="-0.28430299086444311"/>
    <n v="0.62630005373279085"/>
    <x v="0"/>
    <n v="255"/>
    <x v="40"/>
    <x v="0"/>
    <x v="0"/>
    <x v="0"/>
    <x v="0"/>
    <x v="2"/>
    <x v="0"/>
  </r>
  <r>
    <x v="0"/>
    <n v="-21.86048734006129"/>
    <n v="17.689337859245221"/>
    <n v="-1.235800204281589"/>
    <n v="0.21777730763607761"/>
    <n v="-56.531589544181912"/>
    <n v="12.81061486405933"/>
    <x v="0"/>
    <n v="255"/>
    <x v="40"/>
    <x v="0"/>
    <x v="0"/>
    <x v="0"/>
    <x v="0"/>
    <x v="2"/>
    <x v="1"/>
  </r>
  <r>
    <x v="1"/>
    <n v="-110.630134102562"/>
    <n v="73.671995096376122"/>
    <n v="-1.501657908922353"/>
    <n v="0.13453945367520481"/>
    <n v="-255.02724449145921"/>
    <n v="33.766976286335222"/>
    <x v="0"/>
    <n v="255"/>
    <x v="40"/>
    <x v="0"/>
    <x v="0"/>
    <x v="0"/>
    <x v="0"/>
    <x v="2"/>
    <x v="1"/>
  </r>
  <r>
    <x v="2"/>
    <n v="109.6602778972801"/>
    <n v="73.673630750091448"/>
    <n v="1.4884603457274841"/>
    <n v="0.13798171587306679"/>
    <n v="-34.740038372899122"/>
    <n v="254.06059416745941"/>
    <x v="0"/>
    <n v="255"/>
    <x v="40"/>
    <x v="0"/>
    <x v="0"/>
    <x v="0"/>
    <x v="0"/>
    <x v="2"/>
    <x v="1"/>
  </r>
  <r>
    <x v="0"/>
    <n v="-16.82175230741889"/>
    <n v="17.349554876718049"/>
    <n v="-0.96957832215007267"/>
    <n v="0.3332207795308374"/>
    <n v="-50.826879865786267"/>
    <n v="17.18337525094848"/>
    <x v="0"/>
    <n v="255"/>
    <x v="40"/>
    <x v="0"/>
    <x v="0"/>
    <x v="0"/>
    <x v="1"/>
    <x v="2"/>
    <x v="0"/>
  </r>
  <r>
    <x v="1"/>
    <n v="-0.27079085560650701"/>
    <n v="0.24504820765924601"/>
    <n v="-1.105051361906134"/>
    <n v="0.27023026452919241"/>
    <n v="-0.75108534261862914"/>
    <n v="0.20950363140561509"/>
    <x v="0"/>
    <n v="255"/>
    <x v="40"/>
    <x v="0"/>
    <x v="0"/>
    <x v="0"/>
    <x v="1"/>
    <x v="2"/>
    <x v="0"/>
  </r>
  <r>
    <x v="2"/>
    <n v="0.4814790253305441"/>
    <n v="0.21165141277551691"/>
    <n v="2.2748679964693328"/>
    <n v="2.3785814635007389E-2"/>
    <n v="6.6642256290530888E-2"/>
    <n v="0.89631579437055731"/>
    <x v="0"/>
    <n v="255"/>
    <x v="40"/>
    <x v="0"/>
    <x v="0"/>
    <x v="0"/>
    <x v="1"/>
    <x v="2"/>
    <x v="0"/>
  </r>
  <r>
    <x v="0"/>
    <n v="-23.556636784696661"/>
    <n v="20.348247552821711"/>
    <n v="-1.1576739826634379"/>
    <n v="0.24813371810109661"/>
    <n v="-63.439201988227197"/>
    <n v="16.32592841883389"/>
    <x v="0"/>
    <n v="255"/>
    <x v="40"/>
    <x v="0"/>
    <x v="0"/>
    <x v="0"/>
    <x v="1"/>
    <x v="2"/>
    <x v="1"/>
  </r>
  <r>
    <x v="1"/>
    <n v="-185.93620802190469"/>
    <n v="86.395984947226893"/>
    <n v="-2.1521394557337339"/>
    <n v="3.2371766439105713E-2"/>
    <n v="-355.2723385184695"/>
    <n v="-16.60007752534003"/>
    <x v="0"/>
    <n v="255"/>
    <x v="40"/>
    <x v="0"/>
    <x v="0"/>
    <x v="0"/>
    <x v="1"/>
    <x v="2"/>
    <x v="1"/>
  </r>
  <r>
    <x v="2"/>
    <n v="186.34816859601889"/>
    <n v="86.372470711619599"/>
    <n v="2.1574949409308681"/>
    <n v="3.1947704131273673E-2"/>
    <n v="17.05812600124446"/>
    <n v="355.6382111907933"/>
    <x v="0"/>
    <n v="255"/>
    <x v="40"/>
    <x v="0"/>
    <x v="0"/>
    <x v="0"/>
    <x v="1"/>
    <x v="2"/>
    <x v="1"/>
  </r>
  <r>
    <x v="0"/>
    <n v="-29.19291667137766"/>
    <n v="14.82569836433087"/>
    <n v="-1.969075314631576"/>
    <n v="5.0104633745959262E-2"/>
    <n v="-58.251285465466168"/>
    <n v="-0.134547877289144"/>
    <x v="0"/>
    <n v="255"/>
    <x v="40"/>
    <x v="0"/>
    <x v="0"/>
    <x v="1"/>
    <x v="0"/>
    <x v="2"/>
    <x v="0"/>
  </r>
  <r>
    <x v="1"/>
    <n v="-3.5428312820968179E-2"/>
    <n v="0.21067838447381981"/>
    <n v="-0.16816301733778821"/>
    <n v="0.86659784817243646"/>
    <n v="-0.44835794638965498"/>
    <n v="0.37750132074771858"/>
    <x v="0"/>
    <n v="255"/>
    <x v="40"/>
    <x v="0"/>
    <x v="0"/>
    <x v="1"/>
    <x v="0"/>
    <x v="2"/>
    <x v="0"/>
  </r>
  <r>
    <x v="2"/>
    <n v="0.12133167380721931"/>
    <n v="0.2225028569615983"/>
    <n v="0.54530389166265836"/>
    <n v="0.58605519200183664"/>
    <n v="-0.31477392583751329"/>
    <n v="0.55743727345195193"/>
    <x v="0"/>
    <n v="255"/>
    <x v="40"/>
    <x v="0"/>
    <x v="0"/>
    <x v="1"/>
    <x v="0"/>
    <x v="2"/>
    <x v="0"/>
  </r>
  <r>
    <x v="0"/>
    <n v="-20.386003240298859"/>
    <n v="17.213596312650161"/>
    <n v="-1.1842965798679339"/>
    <n v="0.23747704880336329"/>
    <n v="-54.124652013093169"/>
    <n v="13.352645532495449"/>
    <x v="0"/>
    <n v="255"/>
    <x v="40"/>
    <x v="0"/>
    <x v="0"/>
    <x v="1"/>
    <x v="0"/>
    <x v="2"/>
    <x v="1"/>
  </r>
  <r>
    <x v="1"/>
    <n v="-116.897277377991"/>
    <n v="73.095559976504305"/>
    <n v="-1.5992390976355639"/>
    <n v="0.11109413247893481"/>
    <n v="-260.16457493193951"/>
    <n v="26.370020175957411"/>
    <x v="0"/>
    <n v="255"/>
    <x v="40"/>
    <x v="0"/>
    <x v="0"/>
    <x v="1"/>
    <x v="0"/>
    <x v="2"/>
    <x v="1"/>
  </r>
  <r>
    <x v="2"/>
    <n v="115.4869974214982"/>
    <n v="73.098371445976085"/>
    <n v="1.579884683297627"/>
    <n v="0.1154613576399111"/>
    <n v="-27.78581061261492"/>
    <n v="258.75980545561129"/>
    <x v="0"/>
    <n v="255"/>
    <x v="40"/>
    <x v="0"/>
    <x v="0"/>
    <x v="1"/>
    <x v="0"/>
    <x v="2"/>
    <x v="1"/>
  </r>
  <r>
    <x v="0"/>
    <n v="-19.506985974849659"/>
    <n v="17.091113870346"/>
    <n v="-1.141352525226301"/>
    <n v="0.25482413270567089"/>
    <n v="-53.005569160727823"/>
    <n v="13.9915972110285"/>
    <x v="0"/>
    <n v="255"/>
    <x v="40"/>
    <x v="0"/>
    <x v="0"/>
    <x v="1"/>
    <x v="1"/>
    <x v="2"/>
    <x v="0"/>
  </r>
  <r>
    <x v="1"/>
    <n v="-0.2980865364359998"/>
    <n v="0.23951678221310019"/>
    <n v="-1.2445329871323569"/>
    <n v="0.21447831085991551"/>
    <n v="-0.76753942957367616"/>
    <n v="0.17136635670167649"/>
    <x v="0"/>
    <n v="255"/>
    <x v="40"/>
    <x v="0"/>
    <x v="0"/>
    <x v="1"/>
    <x v="1"/>
    <x v="2"/>
    <x v="0"/>
  </r>
  <r>
    <x v="2"/>
    <n v="0.49831483557178768"/>
    <n v="0.2068347027878106"/>
    <n v="2.4092419156711982"/>
    <n v="1.671524871442636E-2"/>
    <n v="9.2918818107678935E-2"/>
    <n v="0.90371085303589638"/>
    <x v="0"/>
    <n v="255"/>
    <x v="40"/>
    <x v="0"/>
    <x v="0"/>
    <x v="1"/>
    <x v="1"/>
    <x v="2"/>
    <x v="0"/>
  </r>
  <r>
    <x v="0"/>
    <n v="-24.212477707058682"/>
    <n v="19.913003140414741"/>
    <n v="-1.215912915612305"/>
    <n v="0.2251742057145642"/>
    <n v="-63.241963862271582"/>
    <n v="14.817008448154221"/>
    <x v="0"/>
    <n v="255"/>
    <x v="40"/>
    <x v="0"/>
    <x v="0"/>
    <x v="1"/>
    <x v="1"/>
    <x v="2"/>
    <x v="1"/>
  </r>
  <r>
    <x v="1"/>
    <n v="-192.24590254761861"/>
    <n v="86.065193029481421"/>
    <n v="-2.2337241779236501"/>
    <n v="2.6393376513048371E-2"/>
    <n v="-360.93368088540223"/>
    <n v="-23.558124209835061"/>
    <x v="0"/>
    <n v="255"/>
    <x v="40"/>
    <x v="0"/>
    <x v="0"/>
    <x v="1"/>
    <x v="1"/>
    <x v="2"/>
    <x v="1"/>
  </r>
  <r>
    <x v="2"/>
    <n v="192.4233327795973"/>
    <n v="86.048262469498042"/>
    <n v="2.236225662869213"/>
    <n v="2.6226853434962331E-2"/>
    <n v="23.768738339381169"/>
    <n v="361.07792721981349"/>
    <x v="0"/>
    <n v="255"/>
    <x v="40"/>
    <x v="0"/>
    <x v="0"/>
    <x v="1"/>
    <x v="1"/>
    <x v="2"/>
    <x v="1"/>
  </r>
  <r>
    <x v="0"/>
    <n v="-13.882797383813919"/>
    <n v="11.254499227378499"/>
    <n v="-1.2335331055904859"/>
    <n v="0.21805709500263659"/>
    <n v="-35.941615869475783"/>
    <n v="8.1760211018479296"/>
    <x v="0"/>
    <n v="448"/>
    <x v="40"/>
    <x v="0"/>
    <x v="1"/>
    <x v="0"/>
    <x v="0"/>
    <x v="2"/>
    <x v="0"/>
  </r>
  <r>
    <x v="1"/>
    <n v="-8.593060963490913E-2"/>
    <n v="0.20217658375827199"/>
    <n v="-0.42502750831743291"/>
    <n v="0.67103122307971008"/>
    <n v="-0.48219671380112228"/>
    <n v="0.3103354945313041"/>
    <x v="0"/>
    <n v="448"/>
    <x v="40"/>
    <x v="0"/>
    <x v="1"/>
    <x v="0"/>
    <x v="0"/>
    <x v="2"/>
    <x v="0"/>
  </r>
  <r>
    <x v="2"/>
    <n v="0.1808182692556865"/>
    <n v="0.21004495607543949"/>
    <n v="0.86085508852087822"/>
    <n v="0.38980210765468343"/>
    <n v="-0.230869844652175"/>
    <n v="0.59250638316354798"/>
    <x v="0"/>
    <n v="448"/>
    <x v="40"/>
    <x v="0"/>
    <x v="1"/>
    <x v="0"/>
    <x v="0"/>
    <x v="2"/>
    <x v="0"/>
  </r>
  <r>
    <x v="0"/>
    <n v="-13.48412429130928"/>
    <n v="12.758218403433331"/>
    <n v="-1.0568971203440609"/>
    <n v="0.29115751470845957"/>
    <n v="-38.490232362038597"/>
    <n v="11.52198377942004"/>
    <x v="0"/>
    <n v="448"/>
    <x v="40"/>
    <x v="0"/>
    <x v="1"/>
    <x v="0"/>
    <x v="0"/>
    <x v="2"/>
    <x v="1"/>
  </r>
  <r>
    <x v="1"/>
    <n v="-125.4108386377587"/>
    <n v="72.070190811809468"/>
    <n v="-1.7401208075781709"/>
    <n v="8.2559951518508021E-2"/>
    <n v="-266.66841262890529"/>
    <n v="15.84673535338781"/>
    <x v="0"/>
    <n v="448"/>
    <x v="40"/>
    <x v="0"/>
    <x v="1"/>
    <x v="0"/>
    <x v="0"/>
    <x v="2"/>
    <x v="1"/>
  </r>
  <r>
    <x v="2"/>
    <n v="125.1531873500945"/>
    <n v="72.062379856769596"/>
    <n v="1.736734029584474"/>
    <n v="8.3156996359273316E-2"/>
    <n v="-16.089077169173919"/>
    <n v="266.39545186936289"/>
    <x v="0"/>
    <n v="448"/>
    <x v="40"/>
    <x v="0"/>
    <x v="1"/>
    <x v="0"/>
    <x v="0"/>
    <x v="2"/>
    <x v="1"/>
  </r>
  <r>
    <x v="0"/>
    <n v="-17.214810647661441"/>
    <n v="12.55145251724999"/>
    <n v="-1.3715393197721459"/>
    <n v="0.17090907522084081"/>
    <n v="-41.815657581471413"/>
    <n v="7.3860362861485376"/>
    <x v="0"/>
    <n v="450"/>
    <x v="40"/>
    <x v="0"/>
    <x v="1"/>
    <x v="0"/>
    <x v="1"/>
    <x v="2"/>
    <x v="0"/>
  </r>
  <r>
    <x v="1"/>
    <n v="-0.34665944149674188"/>
    <n v="0.223276794359486"/>
    <n v="-1.5525995099096781"/>
    <n v="0.1212410761916568"/>
    <n v="-0.7842819584413343"/>
    <n v="9.0963075447850594E-2"/>
    <x v="0"/>
    <n v="450"/>
    <x v="40"/>
    <x v="0"/>
    <x v="1"/>
    <x v="0"/>
    <x v="1"/>
    <x v="2"/>
    <x v="0"/>
  </r>
  <r>
    <x v="2"/>
    <n v="0.58300972547342644"/>
    <n v="0.19270418313511481"/>
    <n v="3.0254129204068629"/>
    <n v="2.6291345802508539E-3"/>
    <n v="0.20530952652860149"/>
    <n v="0.96070992441825132"/>
    <x v="0"/>
    <n v="450"/>
    <x v="40"/>
    <x v="0"/>
    <x v="1"/>
    <x v="0"/>
    <x v="1"/>
    <x v="2"/>
    <x v="0"/>
  </r>
  <r>
    <x v="0"/>
    <n v="-28.21242718981668"/>
    <n v="14.27635767141831"/>
    <n v="-1.976164217733126"/>
    <n v="4.8763215403321639E-2"/>
    <n v="-56.194088225796563"/>
    <n v="-0.23076615383679311"/>
    <x v="0"/>
    <n v="450"/>
    <x v="40"/>
    <x v="0"/>
    <x v="1"/>
    <x v="0"/>
    <x v="1"/>
    <x v="2"/>
    <x v="1"/>
  </r>
  <r>
    <x v="1"/>
    <n v="-192.03060862781899"/>
    <n v="81.687925213248064"/>
    <n v="-2.3507832782693292"/>
    <n v="1.917645662645379E-2"/>
    <n v="-352.13894204578531"/>
    <n v="-31.922275209852842"/>
    <x v="0"/>
    <n v="450"/>
    <x v="40"/>
    <x v="0"/>
    <x v="1"/>
    <x v="0"/>
    <x v="1"/>
    <x v="2"/>
    <x v="1"/>
  </r>
  <r>
    <x v="2"/>
    <n v="192.9706021212435"/>
    <n v="81.666886412091372"/>
    <n v="2.3628989741021011"/>
    <n v="1.8568724142703469E-2"/>
    <n v="32.903504753544439"/>
    <n v="353.03769948894262"/>
    <x v="0"/>
    <n v="450"/>
    <x v="40"/>
    <x v="0"/>
    <x v="1"/>
    <x v="0"/>
    <x v="1"/>
    <x v="2"/>
    <x v="1"/>
  </r>
  <r>
    <x v="0"/>
    <n v="-15.157663232674899"/>
    <n v="10.83250634243381"/>
    <n v="-1.3992757311665081"/>
    <n v="0.162449579124195"/>
    <n v="-36.389375663845158"/>
    <n v="6.0740491984953628"/>
    <x v="0"/>
    <n v="448"/>
    <x v="40"/>
    <x v="0"/>
    <x v="1"/>
    <x v="1"/>
    <x v="0"/>
    <x v="2"/>
    <x v="0"/>
  </r>
  <r>
    <x v="1"/>
    <n v="-0.1102556808267524"/>
    <n v="0.19894495352272201"/>
    <n v="-0.5542019481995043"/>
    <n v="0.5797280763813033"/>
    <n v="-0.50018778973128752"/>
    <n v="0.27967642807778281"/>
    <x v="0"/>
    <n v="448"/>
    <x v="40"/>
    <x v="0"/>
    <x v="1"/>
    <x v="1"/>
    <x v="0"/>
    <x v="2"/>
    <x v="0"/>
  </r>
  <r>
    <x v="2"/>
    <n v="0.18361450172798299"/>
    <n v="0.20352287402171321"/>
    <n v="0.90218115585569869"/>
    <n v="0.36746453912782129"/>
    <n v="-0.2152903313545749"/>
    <n v="0.58251933481054086"/>
    <x v="0"/>
    <n v="448"/>
    <x v="40"/>
    <x v="0"/>
    <x v="1"/>
    <x v="1"/>
    <x v="0"/>
    <x v="2"/>
    <x v="0"/>
  </r>
  <r>
    <x v="0"/>
    <n v="-12.95621244342574"/>
    <n v="12.437949691415209"/>
    <n v="-1.0416678604487559"/>
    <n v="0.29814964264941768"/>
    <n v="-37.334593838599552"/>
    <n v="11.422168951748059"/>
    <x v="0"/>
    <n v="448"/>
    <x v="40"/>
    <x v="0"/>
    <x v="1"/>
    <x v="1"/>
    <x v="0"/>
    <x v="2"/>
    <x v="1"/>
  </r>
  <r>
    <x v="1"/>
    <n v="-140.08754537384249"/>
    <n v="72.017063349737725"/>
    <n v="-1.9451993577346089"/>
    <n v="5.2400892872623117E-2"/>
    <n v="-281.24098953932838"/>
    <n v="1.065898791643491"/>
    <x v="0"/>
    <n v="448"/>
    <x v="40"/>
    <x v="0"/>
    <x v="1"/>
    <x v="1"/>
    <x v="0"/>
    <x v="2"/>
    <x v="1"/>
  </r>
  <r>
    <x v="2"/>
    <n v="139.52056515115589"/>
    <n v="72.018371174677767"/>
    <n v="1.9372913171384309"/>
    <n v="5.3362774310768822E-2"/>
    <n v="-1.6354423512125611"/>
    <n v="280.67657265352432"/>
    <x v="0"/>
    <n v="448"/>
    <x v="40"/>
    <x v="0"/>
    <x v="1"/>
    <x v="1"/>
    <x v="0"/>
    <x v="2"/>
    <x v="1"/>
  </r>
  <r>
    <x v="0"/>
    <n v="-16.817578378588131"/>
    <n v="12.09736434921788"/>
    <n v="-1.390185324101231"/>
    <n v="0.16517068508139271"/>
    <n v="-40.528412503055179"/>
    <n v="6.8932557458789141"/>
    <x v="0"/>
    <n v="450"/>
    <x v="40"/>
    <x v="0"/>
    <x v="1"/>
    <x v="1"/>
    <x v="1"/>
    <x v="2"/>
    <x v="0"/>
  </r>
  <r>
    <x v="1"/>
    <n v="-0.40193877605231881"/>
    <n v="0.22004480906345841"/>
    <n v="-1.8266223946069291"/>
    <n v="6.8429346923448611E-2"/>
    <n v="-0.83322660181669717"/>
    <n v="2.934904971205959E-2"/>
    <x v="0"/>
    <n v="450"/>
    <x v="40"/>
    <x v="0"/>
    <x v="1"/>
    <x v="1"/>
    <x v="1"/>
    <x v="2"/>
    <x v="0"/>
  </r>
  <r>
    <x v="2"/>
    <n v="0.63217433935091916"/>
    <n v="0.1894736458767928"/>
    <n v="3.3364763549332719"/>
    <n v="9.199464569301202E-4"/>
    <n v="0.26080599343240529"/>
    <n v="1.0035426852694329"/>
    <x v="0"/>
    <n v="450"/>
    <x v="40"/>
    <x v="0"/>
    <x v="1"/>
    <x v="1"/>
    <x v="1"/>
    <x v="2"/>
    <x v="0"/>
  </r>
  <r>
    <x v="0"/>
    <n v="-25.416628340943952"/>
    <n v="14.025967542917311"/>
    <n v="-1.812112302639584"/>
    <n v="7.064576099562489E-2"/>
    <n v="-52.907524725061883"/>
    <n v="2.074268043173976"/>
    <x v="0"/>
    <n v="450"/>
    <x v="40"/>
    <x v="0"/>
    <x v="1"/>
    <x v="1"/>
    <x v="1"/>
    <x v="2"/>
    <x v="1"/>
  </r>
  <r>
    <x v="1"/>
    <n v="-209.91825279233191"/>
    <n v="82.141013852567426"/>
    <n v="-2.555583903177872"/>
    <n v="1.093389126600546E-2"/>
    <n v="-370.91463994336402"/>
    <n v="-48.921865641299767"/>
    <x v="0"/>
    <n v="450"/>
    <x v="40"/>
    <x v="0"/>
    <x v="1"/>
    <x v="1"/>
    <x v="1"/>
    <x v="2"/>
    <x v="1"/>
  </r>
  <r>
    <x v="2"/>
    <n v="210.53305804010151"/>
    <n v="82.131711763237618"/>
    <n v="2.5633589452878871"/>
    <n v="1.069559199368747E-2"/>
    <n v="49.554902984155767"/>
    <n v="371.51121309604719"/>
    <x v="0"/>
    <n v="450"/>
    <x v="40"/>
    <x v="0"/>
    <x v="1"/>
    <x v="1"/>
    <x v="1"/>
    <x v="2"/>
    <x v="1"/>
  </r>
  <r>
    <x v="0"/>
    <n v="-12.28933377144884"/>
    <n v="52.118694970995399"/>
    <n v="-0.23579511686330559"/>
    <n v="0.81379878647756088"/>
    <n v="-114.44197591459979"/>
    <n v="89.863308371702146"/>
    <x v="0"/>
    <n v="255"/>
    <x v="40"/>
    <x v="1"/>
    <x v="0"/>
    <x v="0"/>
    <x v="0"/>
    <x v="2"/>
    <x v="0"/>
  </r>
  <r>
    <x v="1"/>
    <n v="-0.82943599917699473"/>
    <n v="0.74762897309267151"/>
    <n v="-1.1094219579879541"/>
    <n v="0.26839192200540152"/>
    <n v="-2.2947887864386312"/>
    <n v="0.63591678808464136"/>
    <x v="0"/>
    <n v="255"/>
    <x v="40"/>
    <x v="1"/>
    <x v="0"/>
    <x v="0"/>
    <x v="0"/>
    <x v="2"/>
    <x v="0"/>
  </r>
  <r>
    <x v="2"/>
    <n v="1.2482875522245089"/>
    <n v="0.80374323646565693"/>
    <n v="1.5530924499143171"/>
    <n v="0.12175826599253289"/>
    <n v="-0.32704919124817827"/>
    <n v="2.8236242956971971"/>
    <x v="0"/>
    <n v="255"/>
    <x v="40"/>
    <x v="1"/>
    <x v="0"/>
    <x v="0"/>
    <x v="0"/>
    <x v="2"/>
    <x v="0"/>
  </r>
  <r>
    <x v="0"/>
    <n v="36.398489248493142"/>
    <n v="61.331163656298557"/>
    <n v="0.59347462331664258"/>
    <n v="0.55343922953591318"/>
    <n v="-83.810591517852032"/>
    <n v="156.6075700148383"/>
    <x v="0"/>
    <n v="255"/>
    <x v="40"/>
    <x v="1"/>
    <x v="0"/>
    <x v="0"/>
    <x v="0"/>
    <x v="2"/>
    <x v="1"/>
  </r>
  <r>
    <x v="1"/>
    <n v="92.601522127551704"/>
    <n v="255.43009151020101"/>
    <n v="0.36253176585442959"/>
    <n v="0.71728331300753867"/>
    <n v="-408.04145723244221"/>
    <n v="593.24450148754556"/>
    <x v="0"/>
    <n v="255"/>
    <x v="40"/>
    <x v="1"/>
    <x v="0"/>
    <x v="0"/>
    <x v="0"/>
    <x v="2"/>
    <x v="1"/>
  </r>
  <r>
    <x v="2"/>
    <n v="-102.33658949772391"/>
    <n v="255.43576252776529"/>
    <n v="-0.40063532406352148"/>
    <n v="0.68905574843681316"/>
    <n v="-602.99068405214382"/>
    <n v="398.31750505669589"/>
    <x v="0"/>
    <n v="255"/>
    <x v="40"/>
    <x v="1"/>
    <x v="0"/>
    <x v="0"/>
    <x v="0"/>
    <x v="2"/>
    <x v="1"/>
  </r>
  <r>
    <x v="0"/>
    <n v="13.53534683288499"/>
    <n v="58.558029824765597"/>
    <n v="0.23114416371912441"/>
    <n v="0.81739730924679743"/>
    <n v="-101.2383916236556"/>
    <n v="128.30908528942561"/>
    <x v="0"/>
    <n v="255"/>
    <x v="40"/>
    <x v="1"/>
    <x v="0"/>
    <x v="0"/>
    <x v="1"/>
    <x v="2"/>
    <x v="0"/>
  </r>
  <r>
    <x v="1"/>
    <n v="-1.6015118632376639"/>
    <n v="0.82708405803953022"/>
    <n v="-1.9363350649434481"/>
    <n v="5.3986273139895527E-2"/>
    <n v="-3.2225966169951441"/>
    <n v="1.9572890519814919E-2"/>
    <x v="0"/>
    <n v="255"/>
    <x v="40"/>
    <x v="1"/>
    <x v="0"/>
    <x v="0"/>
    <x v="1"/>
    <x v="2"/>
    <x v="0"/>
  </r>
  <r>
    <x v="2"/>
    <n v="2.2399307638615382"/>
    <n v="0.71436355744171154"/>
    <n v="3.13556135461782"/>
    <n v="1.9264679669475011E-3"/>
    <n v="0.83977819127578357"/>
    <n v="3.6400833364472929"/>
    <x v="0"/>
    <n v="255"/>
    <x v="40"/>
    <x v="1"/>
    <x v="0"/>
    <x v="0"/>
    <x v="1"/>
    <x v="2"/>
    <x v="0"/>
  </r>
  <r>
    <x v="0"/>
    <n v="15.75644828008509"/>
    <n v="69.795204592419822"/>
    <n v="0.2257525910568981"/>
    <n v="0.82158360764797989"/>
    <n v="-121.0421527210578"/>
    <n v="152.55504928122801"/>
    <x v="0"/>
    <n v="255"/>
    <x v="40"/>
    <x v="1"/>
    <x v="0"/>
    <x v="0"/>
    <x v="1"/>
    <x v="2"/>
    <x v="1"/>
  </r>
  <r>
    <x v="1"/>
    <n v="-146.24850720811361"/>
    <n v="296.34126622954"/>
    <n v="-0.493513809497029"/>
    <n v="0.6220953180096388"/>
    <n v="-727.0773890180119"/>
    <n v="434.5803746017848"/>
    <x v="0"/>
    <n v="255"/>
    <x v="40"/>
    <x v="1"/>
    <x v="0"/>
    <x v="0"/>
    <x v="1"/>
    <x v="2"/>
    <x v="1"/>
  </r>
  <r>
    <x v="2"/>
    <n v="141.66785064606361"/>
    <n v="296.26061157459799"/>
    <n v="0.47818658677949782"/>
    <n v="0.63294731908831459"/>
    <n v="-439.00294804014862"/>
    <n v="722.33864933227574"/>
    <x v="0"/>
    <n v="255"/>
    <x v="40"/>
    <x v="1"/>
    <x v="0"/>
    <x v="0"/>
    <x v="1"/>
    <x v="2"/>
    <x v="1"/>
  </r>
  <r>
    <x v="0"/>
    <n v="-15.217753170594669"/>
    <n v="50.857413984990622"/>
    <n v="-0.29922388847938342"/>
    <n v="0.76503035101346006"/>
    <n v="-114.8982845811763"/>
    <n v="84.46277823998696"/>
    <x v="0"/>
    <n v="255"/>
    <x v="40"/>
    <x v="1"/>
    <x v="0"/>
    <x v="1"/>
    <x v="0"/>
    <x v="2"/>
    <x v="0"/>
  </r>
  <r>
    <x v="1"/>
    <n v="-0.71161011967071397"/>
    <n v="0.7227017273366505"/>
    <n v="-0.98465257900128167"/>
    <n v="0.32579467511248678"/>
    <n v="-2.1281055052505491"/>
    <n v="0.70488526590912104"/>
    <x v="0"/>
    <n v="255"/>
    <x v="40"/>
    <x v="1"/>
    <x v="0"/>
    <x v="1"/>
    <x v="0"/>
    <x v="2"/>
    <x v="0"/>
  </r>
  <r>
    <x v="2"/>
    <n v="1.0706446110568111"/>
    <n v="0.76326387002207674"/>
    <n v="1.4027188408981599"/>
    <n v="0.16200380376139481"/>
    <n v="-0.42535257418645922"/>
    <n v="2.566641796300082"/>
    <x v="0"/>
    <n v="255"/>
    <x v="40"/>
    <x v="1"/>
    <x v="0"/>
    <x v="1"/>
    <x v="0"/>
    <x v="2"/>
    <x v="0"/>
  </r>
  <r>
    <x v="0"/>
    <n v="25.610644169733511"/>
    <n v="59.32194663483908"/>
    <n v="0.43172292250255789"/>
    <n v="0.66633364021570785"/>
    <n v="-90.660371234551093"/>
    <n v="141.8816595740181"/>
    <x v="0"/>
    <n v="255"/>
    <x v="40"/>
    <x v="1"/>
    <x v="0"/>
    <x v="1"/>
    <x v="0"/>
    <x v="2"/>
    <x v="1"/>
  </r>
  <r>
    <x v="1"/>
    <n v="92.342748088701299"/>
    <n v="251.90383400493971"/>
    <n v="0.36657936729494361"/>
    <n v="0.71425848328584207"/>
    <n v="-401.38876656098051"/>
    <n v="586.07426273838314"/>
    <x v="0"/>
    <n v="255"/>
    <x v="40"/>
    <x v="1"/>
    <x v="0"/>
    <x v="1"/>
    <x v="0"/>
    <x v="2"/>
    <x v="1"/>
  </r>
  <r>
    <x v="2"/>
    <n v="-100.83711986129759"/>
    <n v="251.9135229646981"/>
    <n v="-0.40028466385835282"/>
    <n v="0.68930591743400726"/>
    <n v="-594.58762487210595"/>
    <n v="392.9133851495107"/>
    <x v="0"/>
    <n v="255"/>
    <x v="40"/>
    <x v="1"/>
    <x v="0"/>
    <x v="1"/>
    <x v="0"/>
    <x v="2"/>
    <x v="1"/>
  </r>
  <r>
    <x v="0"/>
    <n v="5.6106154443773466"/>
    <n v="57.307443642874773"/>
    <n v="9.7903781563547954E-2"/>
    <n v="0.92208777739529801"/>
    <n v="-106.7119740956572"/>
    <n v="117.9332049844119"/>
    <x v="0"/>
    <n v="255"/>
    <x v="40"/>
    <x v="1"/>
    <x v="0"/>
    <x v="1"/>
    <x v="1"/>
    <x v="2"/>
    <x v="0"/>
  </r>
  <r>
    <x v="1"/>
    <n v="-1.6196153880109929"/>
    <n v="0.80311292770774045"/>
    <n v="-2.0166720421668818"/>
    <n v="4.4807629135981158E-2"/>
    <n v="-3.1937167263181641"/>
    <n v="-4.5514049703821342E-2"/>
    <x v="0"/>
    <n v="255"/>
    <x v="40"/>
    <x v="1"/>
    <x v="0"/>
    <x v="1"/>
    <x v="1"/>
    <x v="2"/>
    <x v="0"/>
  </r>
  <r>
    <x v="2"/>
    <n v="2.2937920086478121"/>
    <n v="0.69352812012850074"/>
    <n v="3.3074246624964609"/>
    <n v="1.081136403339115E-3"/>
    <n v="0.93447689319595018"/>
    <n v="3.6531071240996731"/>
    <x v="0"/>
    <n v="255"/>
    <x v="40"/>
    <x v="1"/>
    <x v="0"/>
    <x v="1"/>
    <x v="1"/>
    <x v="2"/>
    <x v="0"/>
  </r>
  <r>
    <x v="0"/>
    <n v="-3.9193879081123941"/>
    <n v="68.062480919647754"/>
    <n v="-5.7585146106259193E-2"/>
    <n v="0.95412545161190188"/>
    <n v="-137.321850510622"/>
    <n v="129.4830746943972"/>
    <x v="0"/>
    <n v="255"/>
    <x v="40"/>
    <x v="1"/>
    <x v="0"/>
    <x v="1"/>
    <x v="1"/>
    <x v="2"/>
    <x v="1"/>
  </r>
  <r>
    <x v="1"/>
    <n v="-141.7179704384308"/>
    <n v="294.17012175958882"/>
    <n v="-0.48175514763613603"/>
    <n v="0.6304047412737781"/>
    <n v="-718.29140908722491"/>
    <n v="434.85546821036331"/>
    <x v="0"/>
    <n v="255"/>
    <x v="40"/>
    <x v="1"/>
    <x v="0"/>
    <x v="1"/>
    <x v="1"/>
    <x v="2"/>
    <x v="1"/>
  </r>
  <r>
    <x v="2"/>
    <n v="139.3324974755657"/>
    <n v="294.11225324484491"/>
    <n v="0.47373917930434911"/>
    <n v="0.63610268560094796"/>
    <n v="-437.12751888433019"/>
    <n v="715.79251383546159"/>
    <x v="0"/>
    <n v="255"/>
    <x v="40"/>
    <x v="1"/>
    <x v="0"/>
    <x v="1"/>
    <x v="1"/>
    <x v="2"/>
    <x v="1"/>
  </r>
  <r>
    <x v="0"/>
    <n v="1.5104696005148981"/>
    <n v="40.243025737102101"/>
    <n v="3.7533698643397957E-2"/>
    <n v="0.97007705348087658"/>
    <n v="-77.365860844205216"/>
    <n v="80.386800045235006"/>
    <x v="0"/>
    <n v="448"/>
    <x v="40"/>
    <x v="1"/>
    <x v="1"/>
    <x v="0"/>
    <x v="0"/>
    <x v="2"/>
    <x v="0"/>
  </r>
  <r>
    <x v="1"/>
    <n v="-0.81164355745628491"/>
    <n v="0.72292843059874479"/>
    <n v="-1.1227163341522819"/>
    <n v="0.26219034222070409"/>
    <n v="-2.2285832814298252"/>
    <n v="0.60529616651725482"/>
    <x v="0"/>
    <n v="448"/>
    <x v="40"/>
    <x v="1"/>
    <x v="1"/>
    <x v="0"/>
    <x v="0"/>
    <x v="2"/>
    <x v="0"/>
  </r>
  <r>
    <x v="2"/>
    <n v="1.1775276201674649"/>
    <n v="0.75106358821629327"/>
    <n v="1.5678134829621879"/>
    <n v="0.11766713515898659"/>
    <n v="-0.29455701273646939"/>
    <n v="2.6496122530714001"/>
    <x v="0"/>
    <n v="448"/>
    <x v="40"/>
    <x v="1"/>
    <x v="1"/>
    <x v="0"/>
    <x v="0"/>
    <x v="2"/>
    <x v="0"/>
  </r>
  <r>
    <x v="0"/>
    <n v="9.7091159147333759"/>
    <n v="45.826690836572588"/>
    <n v="0.21186596146246039"/>
    <n v="0.83231293280623087"/>
    <n v="-80.111198124948899"/>
    <n v="99.529429954415647"/>
    <x v="0"/>
    <n v="448"/>
    <x v="40"/>
    <x v="1"/>
    <x v="1"/>
    <x v="0"/>
    <x v="0"/>
    <x v="2"/>
    <x v="1"/>
  </r>
  <r>
    <x v="1"/>
    <n v="64.509350655822701"/>
    <n v="258.87143866237602"/>
    <n v="0.24919454610037831"/>
    <n v="0.80333040138067568"/>
    <n v="-442.8786691224343"/>
    <n v="571.89737043407968"/>
    <x v="0"/>
    <n v="448"/>
    <x v="40"/>
    <x v="1"/>
    <x v="1"/>
    <x v="0"/>
    <x v="0"/>
    <x v="2"/>
    <x v="1"/>
  </r>
  <r>
    <x v="2"/>
    <n v="-68.091016561766907"/>
    <n v="258.84338221982023"/>
    <n v="-0.2630587499584644"/>
    <n v="0.79263247786744784"/>
    <n v="-575.42404571261443"/>
    <n v="439.24201258908067"/>
    <x v="0"/>
    <n v="448"/>
    <x v="40"/>
    <x v="1"/>
    <x v="1"/>
    <x v="0"/>
    <x v="0"/>
    <x v="2"/>
    <x v="1"/>
  </r>
  <r>
    <x v="0"/>
    <n v="-12.31698668911225"/>
    <n v="45.167727458027592"/>
    <n v="-0.27269440776177839"/>
    <n v="0.78521664883416176"/>
    <n v="-100.8457325068463"/>
    <n v="76.211759128621821"/>
    <x v="0"/>
    <n v="450"/>
    <x v="40"/>
    <x v="1"/>
    <x v="1"/>
    <x v="0"/>
    <x v="1"/>
    <x v="2"/>
    <x v="0"/>
  </r>
  <r>
    <x v="1"/>
    <n v="-1.6767647270073369"/>
    <n v="0.80348512504598379"/>
    <n v="-2.0868646783117168"/>
    <n v="3.7478030366924583E-2"/>
    <n v="-3.251595572097465"/>
    <n v="-0.1019338819172086"/>
    <x v="0"/>
    <n v="450"/>
    <x v="40"/>
    <x v="1"/>
    <x v="1"/>
    <x v="0"/>
    <x v="1"/>
    <x v="2"/>
    <x v="0"/>
  </r>
  <r>
    <x v="2"/>
    <n v="2.424601465958272"/>
    <n v="0.69346635474311946"/>
    <n v="3.4963505429999069"/>
    <n v="5.1979953609338847E-4"/>
    <n v="1.0654074106617579"/>
    <n v="3.783795521254786"/>
    <x v="0"/>
    <n v="450"/>
    <x v="40"/>
    <x v="1"/>
    <x v="1"/>
    <x v="0"/>
    <x v="1"/>
    <x v="2"/>
    <x v="0"/>
  </r>
  <r>
    <x v="0"/>
    <n v="-54.721664696664959"/>
    <n v="51.820657037486527"/>
    <n v="-1.0559816842360741"/>
    <n v="0.29155868066050972"/>
    <n v="-156.29015249013861"/>
    <n v="46.846823096808627"/>
    <x v="0"/>
    <n v="450"/>
    <x v="40"/>
    <x v="1"/>
    <x v="1"/>
    <x v="0"/>
    <x v="1"/>
    <x v="2"/>
    <x v="1"/>
  </r>
  <r>
    <x v="1"/>
    <n v="-134.34856250158199"/>
    <n v="296.51274183571428"/>
    <n v="-0.45309541057098679"/>
    <n v="0.6507044086413647"/>
    <n v="-715.51353649958196"/>
    <n v="446.81641149641791"/>
    <x v="0"/>
    <n v="450"/>
    <x v="40"/>
    <x v="1"/>
    <x v="1"/>
    <x v="0"/>
    <x v="1"/>
    <x v="2"/>
    <x v="1"/>
  </r>
  <r>
    <x v="2"/>
    <n v="136.92838526014711"/>
    <n v="296.43637470312251"/>
    <n v="0.46191492321844518"/>
    <n v="0.64437167151018837"/>
    <n v="-444.08690915797303"/>
    <n v="717.94367967826702"/>
    <x v="0"/>
    <n v="450"/>
    <x v="40"/>
    <x v="1"/>
    <x v="1"/>
    <x v="0"/>
    <x v="1"/>
    <x v="2"/>
    <x v="1"/>
  </r>
  <r>
    <x v="0"/>
    <n v="4.1941662499223016"/>
    <n v="38.409058588557997"/>
    <n v="0.1091973196961338"/>
    <n v="0.91309680750428102"/>
    <n v="-71.087588583651382"/>
    <n v="79.47592108349599"/>
    <x v="0"/>
    <n v="448"/>
    <x v="40"/>
    <x v="1"/>
    <x v="1"/>
    <x v="1"/>
    <x v="0"/>
    <x v="2"/>
    <x v="0"/>
  </r>
  <r>
    <x v="1"/>
    <n v="-0.88380911890371339"/>
    <n v="0.70540354505210145"/>
    <n v="-1.252912783190556"/>
    <n v="0.2109167717639138"/>
    <n v="-2.266400067205832"/>
    <n v="0.49878182939840537"/>
    <x v="0"/>
    <n v="448"/>
    <x v="40"/>
    <x v="1"/>
    <x v="1"/>
    <x v="1"/>
    <x v="0"/>
    <x v="2"/>
    <x v="0"/>
  </r>
  <r>
    <x v="2"/>
    <n v="1.2827072869169289"/>
    <n v="0.72163557955096225"/>
    <n v="1.7775000613399541"/>
    <n v="7.6191074163499961E-2"/>
    <n v="-0.1316984490029571"/>
    <n v="2.697113022836815"/>
    <x v="0"/>
    <n v="448"/>
    <x v="40"/>
    <x v="1"/>
    <x v="1"/>
    <x v="1"/>
    <x v="0"/>
    <x v="2"/>
    <x v="0"/>
  </r>
  <r>
    <x v="0"/>
    <n v="13.22012312509132"/>
    <n v="44.384641217498228"/>
    <n v="0.29785355389736501"/>
    <n v="0.76595846113079946"/>
    <n v="-73.773773661205226"/>
    <n v="100.21401991138789"/>
    <x v="0"/>
    <n v="448"/>
    <x v="40"/>
    <x v="1"/>
    <x v="1"/>
    <x v="1"/>
    <x v="0"/>
    <x v="2"/>
    <x v="1"/>
  </r>
  <r>
    <x v="1"/>
    <n v="42.550346383987659"/>
    <n v="256.99183527990732"/>
    <n v="0.1655708102074262"/>
    <n v="0.86857235397407906"/>
    <n v="-461.15365076463058"/>
    <n v="546.25434353260584"/>
    <x v="0"/>
    <n v="448"/>
    <x v="40"/>
    <x v="1"/>
    <x v="1"/>
    <x v="1"/>
    <x v="0"/>
    <x v="2"/>
    <x v="1"/>
  </r>
  <r>
    <x v="2"/>
    <n v="-46.162222074044116"/>
    <n v="256.99650223404188"/>
    <n v="-0.17962198579654229"/>
    <n v="0.8575337578850184"/>
    <n v="-549.87536645276634"/>
    <n v="457.55092230467812"/>
    <x v="0"/>
    <n v="448"/>
    <x v="40"/>
    <x v="1"/>
    <x v="1"/>
    <x v="1"/>
    <x v="0"/>
    <x v="2"/>
    <x v="1"/>
  </r>
  <r>
    <x v="0"/>
    <n v="-3.0616559529949372"/>
    <n v="43.273608645516838"/>
    <n v="-7.0751112486943588E-2"/>
    <n v="0.94362776856106678"/>
    <n v="-87.877928898207955"/>
    <n v="81.754616992218075"/>
    <x v="0"/>
    <n v="450"/>
    <x v="40"/>
    <x v="1"/>
    <x v="1"/>
    <x v="1"/>
    <x v="1"/>
    <x v="2"/>
    <x v="0"/>
  </r>
  <r>
    <x v="1"/>
    <n v="-1.8505151120008381"/>
    <n v="0.78712458987028866"/>
    <n v="-2.3509811989303842"/>
    <n v="1.916137834370615E-2"/>
    <n v="-3.3932793081466039"/>
    <n v="-0.30775091585507258"/>
    <x v="0"/>
    <n v="450"/>
    <x v="40"/>
    <x v="1"/>
    <x v="1"/>
    <x v="1"/>
    <x v="1"/>
    <x v="2"/>
    <x v="0"/>
  </r>
  <r>
    <x v="2"/>
    <n v="2.6287004872760371"/>
    <n v="0.67776816202462087"/>
    <n v="3.8784655794742768"/>
    <n v="1.210600396057226E-4"/>
    <n v="1.30027488970778"/>
    <n v="3.957126084844294"/>
    <x v="0"/>
    <n v="450"/>
    <x v="40"/>
    <x v="1"/>
    <x v="1"/>
    <x v="1"/>
    <x v="1"/>
    <x v="2"/>
    <x v="0"/>
  </r>
  <r>
    <x v="0"/>
    <n v="-42.413827163719517"/>
    <n v="50.706343306778763"/>
    <n v="-0.83645998503799346"/>
    <n v="0.40334714149857559"/>
    <n v="-141.79826004500589"/>
    <n v="56.970605717566848"/>
    <x v="0"/>
    <n v="450"/>
    <x v="40"/>
    <x v="1"/>
    <x v="1"/>
    <x v="1"/>
    <x v="1"/>
    <x v="2"/>
    <x v="1"/>
  </r>
  <r>
    <x v="1"/>
    <n v="-179.42284533781259"/>
    <n v="296.95423401135622"/>
    <n v="-0.60421042971541228"/>
    <n v="0.54601304580361554"/>
    <n v="-761.45314400007078"/>
    <n v="402.60745332444549"/>
    <x v="0"/>
    <n v="450"/>
    <x v="40"/>
    <x v="1"/>
    <x v="1"/>
    <x v="1"/>
    <x v="1"/>
    <x v="2"/>
    <x v="1"/>
  </r>
  <r>
    <x v="2"/>
    <n v="182.0619800553751"/>
    <n v="296.92060531988909"/>
    <n v="0.61316721303066712"/>
    <n v="0.54008045060792442"/>
    <n v="-399.90240637160758"/>
    <n v="764.02636648235784"/>
    <x v="0"/>
    <n v="450"/>
    <x v="40"/>
    <x v="1"/>
    <x v="1"/>
    <x v="1"/>
    <x v="1"/>
    <x v="2"/>
    <x v="1"/>
  </r>
  <r>
    <x v="0"/>
    <n v="7.8491897978775357E-2"/>
    <n v="0.23674259591717459"/>
    <n v="0.33154953663782621"/>
    <n v="0.74069530101079017"/>
    <n v="-0.38552359001888692"/>
    <n v="0.54250738597643755"/>
    <x v="0"/>
    <n v="171"/>
    <x v="40"/>
    <x v="2"/>
    <x v="0"/>
    <x v="0"/>
    <x v="0"/>
    <x v="2"/>
    <x v="0"/>
  </r>
  <r>
    <x v="1"/>
    <n v="-5.0604261006281107E-3"/>
    <n v="3.710618526834028E-3"/>
    <n v="-1.363768887594534"/>
    <n v="0.17469707038236881"/>
    <n v="-1.233323841322281E-2"/>
    <n v="2.2123862119665851E-3"/>
    <x v="0"/>
    <n v="171"/>
    <x v="40"/>
    <x v="2"/>
    <x v="0"/>
    <x v="0"/>
    <x v="0"/>
    <x v="2"/>
    <x v="0"/>
  </r>
  <r>
    <x v="2"/>
    <n v="1.8702054919704011E-3"/>
    <n v="3.4018281939673378E-3"/>
    <n v="0.54976482800834758"/>
    <n v="0.5833037922631974"/>
    <n v="-4.797377768205581E-3"/>
    <n v="8.5377887521463827E-3"/>
    <x v="0"/>
    <n v="171"/>
    <x v="40"/>
    <x v="2"/>
    <x v="0"/>
    <x v="0"/>
    <x v="0"/>
    <x v="2"/>
    <x v="0"/>
  </r>
  <r>
    <x v="0"/>
    <n v="-4.2791347095900122E-3"/>
    <n v="0.27261803965407339"/>
    <n v="-1.5696447362837141E-2"/>
    <n v="0.98749755939356598"/>
    <n v="-0.53861049243157388"/>
    <n v="0.53005222301239396"/>
    <x v="0"/>
    <n v="171"/>
    <x v="40"/>
    <x v="2"/>
    <x v="0"/>
    <x v="0"/>
    <x v="0"/>
    <x v="2"/>
    <x v="1"/>
  </r>
  <r>
    <x v="1"/>
    <n v="-0.18689336332381881"/>
    <n v="0.92262101949158226"/>
    <n v="-0.20256785763108659"/>
    <n v="0.83974915286994634"/>
    <n v="-1.99523056152732"/>
    <n v="1.621443834879682"/>
    <x v="0"/>
    <n v="171"/>
    <x v="40"/>
    <x v="2"/>
    <x v="0"/>
    <x v="0"/>
    <x v="0"/>
    <x v="2"/>
    <x v="1"/>
  </r>
  <r>
    <x v="2"/>
    <n v="0.19318543753748799"/>
    <n v="0.92273800568307707"/>
    <n v="0.2093610931246711"/>
    <n v="0.83445233469562419"/>
    <n v="-1.6153810536013431"/>
    <n v="2.001751928676319"/>
    <x v="0"/>
    <n v="171"/>
    <x v="40"/>
    <x v="2"/>
    <x v="0"/>
    <x v="0"/>
    <x v="0"/>
    <x v="2"/>
    <x v="1"/>
  </r>
  <r>
    <x v="0"/>
    <n v="8.4269151231349079E-2"/>
    <n v="0.22738554371479791"/>
    <n v="0.37060030226479612"/>
    <n v="0.71142851345108049"/>
    <n v="-0.36140651444965471"/>
    <n v="0.52994481691235285"/>
    <x v="0"/>
    <n v="171"/>
    <x v="40"/>
    <x v="2"/>
    <x v="0"/>
    <x v="0"/>
    <x v="1"/>
    <x v="2"/>
    <x v="0"/>
  </r>
  <r>
    <x v="1"/>
    <n v="-3.4984865595419261E-3"/>
    <n v="3.3051234271414039E-3"/>
    <n v="-1.058504057915852"/>
    <n v="0.29143113814139993"/>
    <n v="-9.9765284767390789E-3"/>
    <n v="2.9795553576552271E-3"/>
    <x v="0"/>
    <n v="171"/>
    <x v="40"/>
    <x v="2"/>
    <x v="0"/>
    <x v="0"/>
    <x v="1"/>
    <x v="2"/>
    <x v="0"/>
  </r>
  <r>
    <x v="2"/>
    <n v="3.055288253433474E-3"/>
    <n v="3.0063325916460971E-3"/>
    <n v="1.0162841802412059"/>
    <n v="0.31103802419791032"/>
    <n v="-2.8371236261928762E-3"/>
    <n v="8.9477001330598247E-3"/>
    <x v="0"/>
    <n v="171"/>
    <x v="40"/>
    <x v="2"/>
    <x v="0"/>
    <x v="0"/>
    <x v="1"/>
    <x v="2"/>
    <x v="0"/>
  </r>
  <r>
    <x v="0"/>
    <n v="4.5753234958224108E-2"/>
    <n v="0.25706173120190101"/>
    <n v="0.17798539963262239"/>
    <n v="0.85896100086481575"/>
    <n v="-0.45808775819750169"/>
    <n v="0.54959422811394998"/>
    <x v="0"/>
    <n v="171"/>
    <x v="40"/>
    <x v="2"/>
    <x v="0"/>
    <x v="0"/>
    <x v="1"/>
    <x v="2"/>
    <x v="1"/>
  </r>
  <r>
    <x v="1"/>
    <n v="-0.34882016425817042"/>
    <n v="0.89818833865440384"/>
    <n v="-0.38835971170672928"/>
    <n v="0.69826935537991153"/>
    <n v="-2.109269308020802"/>
    <n v="1.411628979504461"/>
    <x v="0"/>
    <n v="171"/>
    <x v="40"/>
    <x v="2"/>
    <x v="0"/>
    <x v="0"/>
    <x v="1"/>
    <x v="2"/>
    <x v="1"/>
  </r>
  <r>
    <x v="2"/>
    <n v="0.34769654516192328"/>
    <n v="0.89773732973795717"/>
    <n v="0.38730320511837618"/>
    <n v="0.69904968429762526"/>
    <n v="-1.4118686211244731"/>
    <n v="2.1072617114483192"/>
    <x v="0"/>
    <n v="171"/>
    <x v="40"/>
    <x v="2"/>
    <x v="0"/>
    <x v="0"/>
    <x v="1"/>
    <x v="2"/>
    <x v="1"/>
  </r>
  <r>
    <x v="0"/>
    <n v="7.9221606564092356E-2"/>
    <n v="0.2342954182751136"/>
    <n v="0.33812699858718109"/>
    <n v="0.73572799443677117"/>
    <n v="-0.37999741325513031"/>
    <n v="0.53844062638331502"/>
    <x v="0"/>
    <n v="171"/>
    <x v="40"/>
    <x v="2"/>
    <x v="0"/>
    <x v="1"/>
    <x v="0"/>
    <x v="2"/>
    <x v="0"/>
  </r>
  <r>
    <x v="1"/>
    <n v="-3.6469707020609882E-3"/>
    <n v="3.666772098235232E-3"/>
    <n v="-0.99459977450363635"/>
    <n v="0.3214911574246449"/>
    <n v="-1.0833844014602041E-2"/>
    <n v="3.5399026104800681E-3"/>
    <x v="0"/>
    <n v="171"/>
    <x v="40"/>
    <x v="2"/>
    <x v="0"/>
    <x v="1"/>
    <x v="0"/>
    <x v="2"/>
    <x v="0"/>
  </r>
  <r>
    <x v="2"/>
    <n v="5.6497798501877904E-4"/>
    <n v="3.318299288338268E-3"/>
    <n v="0.17026131036592171"/>
    <n v="0.86502811153474501"/>
    <n v="-5.9388886201242269E-3"/>
    <n v="7.0688445901617844E-3"/>
    <x v="0"/>
    <n v="171"/>
    <x v="40"/>
    <x v="2"/>
    <x v="0"/>
    <x v="1"/>
    <x v="0"/>
    <x v="2"/>
    <x v="0"/>
  </r>
  <r>
    <x v="0"/>
    <n v="4.6175191163764688E-3"/>
    <n v="0.26818846250868539"/>
    <n v="1.7217441321611401E-2"/>
    <n v="0.98628543432529547"/>
    <n v="-0.52103186740064689"/>
    <n v="0.53026690563339973"/>
    <x v="0"/>
    <n v="171"/>
    <x v="40"/>
    <x v="2"/>
    <x v="0"/>
    <x v="1"/>
    <x v="0"/>
    <x v="2"/>
    <x v="1"/>
  </r>
  <r>
    <x v="1"/>
    <n v="-0.1306502262258819"/>
    <n v="0.92351254449351938"/>
    <n v="-0.14147098163949051"/>
    <n v="0.88768277831145959"/>
    <n v="-1.9407348134331801"/>
    <n v="1.679434360981416"/>
    <x v="0"/>
    <n v="171"/>
    <x v="40"/>
    <x v="2"/>
    <x v="0"/>
    <x v="1"/>
    <x v="0"/>
    <x v="2"/>
    <x v="1"/>
  </r>
  <r>
    <x v="2"/>
    <n v="0.13940023160083639"/>
    <n v="0.92383238216247421"/>
    <n v="0.15089342427522751"/>
    <n v="0.88025725808965116"/>
    <n v="-1.6713112374376129"/>
    <n v="1.9501117006392861"/>
    <x v="0"/>
    <n v="171"/>
    <x v="40"/>
    <x v="2"/>
    <x v="0"/>
    <x v="1"/>
    <x v="0"/>
    <x v="2"/>
    <x v="1"/>
  </r>
  <r>
    <x v="0"/>
    <n v="0.1136450999534577"/>
    <n v="0.22479534387792161"/>
    <n v="0.50554917194003079"/>
    <n v="0.61385195497898482"/>
    <n v="-0.32695377404726872"/>
    <n v="0.55424397395418412"/>
    <x v="0"/>
    <n v="171"/>
    <x v="40"/>
    <x v="2"/>
    <x v="0"/>
    <x v="1"/>
    <x v="1"/>
    <x v="2"/>
    <x v="0"/>
  </r>
  <r>
    <x v="1"/>
    <n v="-1.795639057900976E-3"/>
    <n v="3.27769004689304E-3"/>
    <n v="-0.54783674850618747"/>
    <n v="0.58454885583322924"/>
    <n v="-8.2199115498113352E-3"/>
    <n v="4.6286334340093823E-3"/>
    <x v="0"/>
    <n v="171"/>
    <x v="40"/>
    <x v="2"/>
    <x v="0"/>
    <x v="1"/>
    <x v="1"/>
    <x v="2"/>
    <x v="0"/>
  </r>
  <r>
    <x v="2"/>
    <n v="1.8726505311738161E-3"/>
    <n v="2.980559251611782E-3"/>
    <n v="0.6282883086995007"/>
    <n v="0.53068907644725805"/>
    <n v="-3.9692456019852756E-3"/>
    <n v="7.7145466643329082E-3"/>
    <x v="0"/>
    <n v="171"/>
    <x v="40"/>
    <x v="2"/>
    <x v="0"/>
    <x v="1"/>
    <x v="1"/>
    <x v="2"/>
    <x v="0"/>
  </r>
  <r>
    <x v="0"/>
    <n v="7.7281503303151478E-2"/>
    <n v="0.25135996309233632"/>
    <n v="0.3074535114996112"/>
    <n v="0.75888828621491189"/>
    <n v="-0.41538402435782767"/>
    <n v="0.56994703096413069"/>
    <x v="0"/>
    <n v="171"/>
    <x v="40"/>
    <x v="2"/>
    <x v="0"/>
    <x v="1"/>
    <x v="1"/>
    <x v="2"/>
    <x v="1"/>
  </r>
  <r>
    <x v="1"/>
    <n v="-0.21635556598318989"/>
    <n v="0.90316228890924632"/>
    <n v="-0.2395533655911205"/>
    <n v="0.81097565301945129"/>
    <n v="-1.9865536522453131"/>
    <n v="1.553842520278933"/>
    <x v="0"/>
    <n v="171"/>
    <x v="40"/>
    <x v="2"/>
    <x v="0"/>
    <x v="1"/>
    <x v="1"/>
    <x v="2"/>
    <x v="1"/>
  </r>
  <r>
    <x v="2"/>
    <n v="0.21797767284829489"/>
    <n v="0.9027900969510968"/>
    <n v="0.24144889668644931"/>
    <n v="0.80950884067305673"/>
    <n v="-1.5514909171758551"/>
    <n v="1.987446262872445"/>
    <x v="0"/>
    <n v="171"/>
    <x v="40"/>
    <x v="2"/>
    <x v="0"/>
    <x v="1"/>
    <x v="1"/>
    <x v="2"/>
    <x v="1"/>
  </r>
  <r>
    <x v="0"/>
    <n v="-2.918804339914503E-2"/>
    <n v="0.17459869326717739"/>
    <n v="-0.16717217553558891"/>
    <n v="0.86735189389992384"/>
    <n v="-0.37140148220281283"/>
    <n v="0.31302539540452268"/>
    <x v="0"/>
    <n v="310"/>
    <x v="40"/>
    <x v="2"/>
    <x v="1"/>
    <x v="0"/>
    <x v="0"/>
    <x v="2"/>
    <x v="0"/>
  </r>
  <r>
    <x v="1"/>
    <n v="-4.4237037818798536E-3"/>
    <n v="3.42091037471364E-3"/>
    <n v="-1.293136416136057"/>
    <n v="0.19700019102875829"/>
    <n v="-1.112868811631859E-2"/>
    <n v="2.2812805525588798E-3"/>
    <x v="0"/>
    <n v="310"/>
    <x v="40"/>
    <x v="2"/>
    <x v="1"/>
    <x v="0"/>
    <x v="0"/>
    <x v="2"/>
    <x v="0"/>
  </r>
  <r>
    <x v="2"/>
    <n v="1.455670871742924E-3"/>
    <n v="3.1605654541705121E-3"/>
    <n v="0.46057292369063252"/>
    <n v="0.64545261362246631"/>
    <n v="-4.7390374184312781E-3"/>
    <n v="7.650379161917127E-3"/>
    <x v="0"/>
    <n v="310"/>
    <x v="40"/>
    <x v="2"/>
    <x v="1"/>
    <x v="0"/>
    <x v="0"/>
    <x v="2"/>
    <x v="0"/>
  </r>
  <r>
    <x v="0"/>
    <n v="1.0360535091683229E-2"/>
    <n v="0.1910456519754298"/>
    <n v="5.4230677246795887E-2"/>
    <n v="0.95678897901979432"/>
    <n v="-0.36408894278015919"/>
    <n v="0.38481001296352563"/>
    <x v="0"/>
    <n v="310"/>
    <x v="40"/>
    <x v="2"/>
    <x v="1"/>
    <x v="0"/>
    <x v="0"/>
    <x v="2"/>
    <x v="1"/>
  </r>
  <r>
    <x v="1"/>
    <n v="-0.3278091215513419"/>
    <n v="0.91209463095243337"/>
    <n v="-0.35940253393338678"/>
    <n v="0.71955735124946973"/>
    <n v="-2.1155145982181112"/>
    <n v="1.4598963551154269"/>
    <x v="0"/>
    <n v="310"/>
    <x v="40"/>
    <x v="2"/>
    <x v="1"/>
    <x v="0"/>
    <x v="0"/>
    <x v="2"/>
    <x v="1"/>
  </r>
  <r>
    <x v="2"/>
    <n v="0.31555183920358643"/>
    <n v="0.9119107189906035"/>
    <n v="0.34603369894902819"/>
    <n v="0.72957003603025239"/>
    <n v="-1.471793170017996"/>
    <n v="2.1028968484251691"/>
    <x v="0"/>
    <n v="310"/>
    <x v="40"/>
    <x v="2"/>
    <x v="1"/>
    <x v="0"/>
    <x v="0"/>
    <x v="2"/>
    <x v="1"/>
  </r>
  <r>
    <x v="0"/>
    <n v="-1.6034521262165129E-2"/>
    <n v="0.17567365419554179"/>
    <n v="-9.1274479008202056E-2"/>
    <n v="0.92733541045797541"/>
    <n v="-0.36035488348542699"/>
    <n v="0.32828584096109681"/>
    <x v="0"/>
    <n v="312"/>
    <x v="40"/>
    <x v="2"/>
    <x v="1"/>
    <x v="0"/>
    <x v="1"/>
    <x v="2"/>
    <x v="0"/>
  </r>
  <r>
    <x v="1"/>
    <n v="-2.045016763532618E-3"/>
    <n v="3.259924091269596E-3"/>
    <n v="-0.6273203627683781"/>
    <n v="0.53092640941200508"/>
    <n v="-8.4344679824210258E-3"/>
    <n v="4.344434455355789E-3"/>
    <x v="0"/>
    <n v="312"/>
    <x v="40"/>
    <x v="2"/>
    <x v="1"/>
    <x v="0"/>
    <x v="1"/>
    <x v="2"/>
    <x v="0"/>
  </r>
  <r>
    <x v="2"/>
    <n v="2.4982161205708221E-3"/>
    <n v="2.9656842583414191E-3"/>
    <n v="0.84237427283239108"/>
    <n v="0.40024953531544821"/>
    <n v="-3.3145250257783599E-3"/>
    <n v="8.3109572669200042E-3"/>
    <x v="0"/>
    <n v="312"/>
    <x v="40"/>
    <x v="2"/>
    <x v="1"/>
    <x v="0"/>
    <x v="1"/>
    <x v="2"/>
    <x v="0"/>
  </r>
  <r>
    <x v="0"/>
    <n v="6.488463645590696E-2"/>
    <n v="0.1890724270023624"/>
    <n v="0.3431734467294707"/>
    <n v="0.73170833375471267"/>
    <n v="-0.30569732046872339"/>
    <n v="0.43546659338053728"/>
    <x v="0"/>
    <n v="312"/>
    <x v="40"/>
    <x v="2"/>
    <x v="1"/>
    <x v="0"/>
    <x v="1"/>
    <x v="2"/>
    <x v="1"/>
  </r>
  <r>
    <x v="1"/>
    <n v="-0.39950843377895118"/>
    <n v="0.91513970860602156"/>
    <n v="-0.43655458289259341"/>
    <n v="0.66274842765761321"/>
    <n v="-2.193182262646753"/>
    <n v="1.3941653950888511"/>
    <x v="0"/>
    <n v="312"/>
    <x v="40"/>
    <x v="2"/>
    <x v="1"/>
    <x v="0"/>
    <x v="1"/>
    <x v="2"/>
    <x v="1"/>
  </r>
  <r>
    <x v="2"/>
    <n v="0.37666428116572942"/>
    <n v="0.91478647143862646"/>
    <n v="0.41175104018905462"/>
    <n v="0.68081593549035357"/>
    <n v="-1.4163172028539781"/>
    <n v="2.1696457651854368"/>
    <x v="0"/>
    <n v="312"/>
    <x v="40"/>
    <x v="2"/>
    <x v="1"/>
    <x v="0"/>
    <x v="1"/>
    <x v="2"/>
    <x v="1"/>
  </r>
  <r>
    <x v="0"/>
    <n v="3.1268768976753979E-2"/>
    <n v="0.16581769190217391"/>
    <n v="0.18857317707209051"/>
    <n v="0.85055790062695169"/>
    <n v="-0.29373390715150682"/>
    <n v="0.35627144510501468"/>
    <x v="0"/>
    <n v="310"/>
    <x v="40"/>
    <x v="2"/>
    <x v="1"/>
    <x v="1"/>
    <x v="0"/>
    <x v="2"/>
    <x v="0"/>
  </r>
  <r>
    <x v="1"/>
    <n v="-4.25540143131878E-3"/>
    <n v="3.366278208829533E-3"/>
    <n v="-1.264126482522191"/>
    <n v="0.20718935151870629"/>
    <n v="-1.0853306720624661E-2"/>
    <n v="2.3425038579871029E-3"/>
    <x v="0"/>
    <n v="310"/>
    <x v="40"/>
    <x v="2"/>
    <x v="1"/>
    <x v="1"/>
    <x v="0"/>
    <x v="2"/>
    <x v="0"/>
  </r>
  <r>
    <x v="2"/>
    <n v="1.179373859644127E-3"/>
    <n v="3.0852787685281859E-3"/>
    <n v="0.38225844344261323"/>
    <n v="0.70254679126616515"/>
    <n v="-4.8677725266711184E-3"/>
    <n v="7.2265202459593711E-3"/>
    <x v="0"/>
    <n v="310"/>
    <x v="40"/>
    <x v="2"/>
    <x v="1"/>
    <x v="1"/>
    <x v="0"/>
    <x v="2"/>
    <x v="0"/>
  </r>
  <r>
    <x v="0"/>
    <n v="6.5187710917565381E-2"/>
    <n v="0.1842933644318496"/>
    <n v="0.35371708101661659"/>
    <n v="0.72380530544859578"/>
    <n v="-0.29602728336885981"/>
    <n v="0.42640270520399048"/>
    <x v="0"/>
    <n v="310"/>
    <x v="40"/>
    <x v="2"/>
    <x v="1"/>
    <x v="1"/>
    <x v="0"/>
    <x v="2"/>
    <x v="1"/>
  </r>
  <r>
    <x v="1"/>
    <n v="-0.30868980363510168"/>
    <n v="0.90366301667767468"/>
    <n v="-0.34159835905424413"/>
    <n v="0.73289803230498451"/>
    <n v="-2.0798693163233439"/>
    <n v="1.462489709053141"/>
    <x v="0"/>
    <n v="310"/>
    <x v="40"/>
    <x v="2"/>
    <x v="1"/>
    <x v="1"/>
    <x v="0"/>
    <x v="2"/>
    <x v="1"/>
  </r>
  <r>
    <x v="2"/>
    <n v="0.2982071089095914"/>
    <n v="0.90371481500496753"/>
    <n v="0.32997921906143829"/>
    <n v="0.74165146173120799"/>
    <n v="-1.4730739285001451"/>
    <n v="2.069488146319328"/>
    <x v="0"/>
    <n v="310"/>
    <x v="40"/>
    <x v="2"/>
    <x v="1"/>
    <x v="1"/>
    <x v="0"/>
    <x v="2"/>
    <x v="1"/>
  </r>
  <r>
    <x v="0"/>
    <n v="5.5982456736475013E-2"/>
    <n v="0.166859092144962"/>
    <n v="0.33550737941112141"/>
    <n v="0.7374730374641465"/>
    <n v="-0.27106136386765051"/>
    <n v="0.38302627734060052"/>
    <x v="0"/>
    <n v="312"/>
    <x v="40"/>
    <x v="2"/>
    <x v="1"/>
    <x v="1"/>
    <x v="1"/>
    <x v="2"/>
    <x v="0"/>
  </r>
  <r>
    <x v="1"/>
    <n v="-1.471506578863462E-3"/>
    <n v="3.2105316708744402E-3"/>
    <n v="-0.45833735023167482"/>
    <n v="0.64703649198773672"/>
    <n v="-7.7641486537773649E-3"/>
    <n v="4.8211354960504401E-3"/>
    <x v="0"/>
    <n v="312"/>
    <x v="40"/>
    <x v="2"/>
    <x v="1"/>
    <x v="1"/>
    <x v="1"/>
    <x v="2"/>
    <x v="0"/>
  </r>
  <r>
    <x v="2"/>
    <n v="2.1897172423789401E-3"/>
    <n v="2.9173928798363908E-3"/>
    <n v="0.75057331410973371"/>
    <n v="0.45348813515463288"/>
    <n v="-3.5283728021003871E-3"/>
    <n v="7.9078072868582674E-3"/>
    <x v="0"/>
    <n v="312"/>
    <x v="40"/>
    <x v="2"/>
    <x v="1"/>
    <x v="1"/>
    <x v="1"/>
    <x v="2"/>
    <x v="0"/>
  </r>
  <r>
    <x v="0"/>
    <n v="0.1280210304264873"/>
    <n v="0.1836999950521771"/>
    <n v="0.6969027429212773"/>
    <n v="0.48639447657361651"/>
    <n v="-0.23203095987577979"/>
    <n v="0.4880730207287543"/>
    <x v="0"/>
    <n v="312"/>
    <x v="40"/>
    <x v="2"/>
    <x v="1"/>
    <x v="1"/>
    <x v="1"/>
    <x v="2"/>
    <x v="1"/>
  </r>
  <r>
    <x v="1"/>
    <n v="-0.28678109841297511"/>
    <n v="0.91203803469317313"/>
    <n v="-0.31443984516441098"/>
    <n v="0.75340197966110112"/>
    <n v="-2.0743756464115939"/>
    <n v="1.500813449585644"/>
    <x v="0"/>
    <n v="312"/>
    <x v="40"/>
    <x v="2"/>
    <x v="1"/>
    <x v="1"/>
    <x v="1"/>
    <x v="2"/>
    <x v="1"/>
  </r>
  <r>
    <x v="2"/>
    <n v="0.26811053836199528"/>
    <n v="0.91187599648665196"/>
    <n v="0.2940208311162843"/>
    <n v="0.76894197385905394"/>
    <n v="-1.519166414751842"/>
    <n v="2.055387491475833"/>
    <x v="0"/>
    <n v="312"/>
    <x v="40"/>
    <x v="2"/>
    <x v="1"/>
    <x v="1"/>
    <x v="1"/>
    <x v="2"/>
    <x v="1"/>
  </r>
  <r>
    <x v="0"/>
    <n v="-27.577719023467221"/>
    <n v="15.06326901777296"/>
    <n v="-1.8307924389406189"/>
    <n v="6.8408704102510529E-2"/>
    <n v="-57.101726298302211"/>
    <n v="1.9462882513677791"/>
    <x v="0"/>
    <n v="255"/>
    <x v="41"/>
    <x v="0"/>
    <x v="0"/>
    <x v="0"/>
    <x v="0"/>
    <x v="2"/>
    <x v="0"/>
  </r>
  <r>
    <x v="1"/>
    <n v="-4.905679885303179E-2"/>
    <n v="0.21607863269491931"/>
    <n v="-0.22703216065928619"/>
    <n v="0.820597803184823"/>
    <n v="-0.47257091893507353"/>
    <n v="0.37445732122900999"/>
    <x v="0"/>
    <n v="255"/>
    <x v="41"/>
    <x v="0"/>
    <x v="0"/>
    <x v="0"/>
    <x v="0"/>
    <x v="2"/>
    <x v="0"/>
  </r>
  <r>
    <x v="2"/>
    <n v="0.17099853143417379"/>
    <n v="0.23229669505031481"/>
    <n v="0.73612124097218024"/>
    <n v="0.46239735400995008"/>
    <n v="-0.28430299086444311"/>
    <n v="0.62630005373279085"/>
    <x v="0"/>
    <n v="255"/>
    <x v="41"/>
    <x v="0"/>
    <x v="0"/>
    <x v="0"/>
    <x v="0"/>
    <x v="2"/>
    <x v="0"/>
  </r>
  <r>
    <x v="0"/>
    <n v="-21.86048734006129"/>
    <n v="17.689337859245221"/>
    <n v="-1.235800204281589"/>
    <n v="0.21777730763607761"/>
    <n v="-56.531589544181912"/>
    <n v="12.81061486405933"/>
    <x v="0"/>
    <n v="255"/>
    <x v="41"/>
    <x v="0"/>
    <x v="0"/>
    <x v="0"/>
    <x v="0"/>
    <x v="2"/>
    <x v="1"/>
  </r>
  <r>
    <x v="1"/>
    <n v="-110.630134102562"/>
    <n v="73.671995096376122"/>
    <n v="-1.501657908922353"/>
    <n v="0.13453945367520481"/>
    <n v="-255.02724449145921"/>
    <n v="33.766976286335222"/>
    <x v="0"/>
    <n v="255"/>
    <x v="41"/>
    <x v="0"/>
    <x v="0"/>
    <x v="0"/>
    <x v="0"/>
    <x v="2"/>
    <x v="1"/>
  </r>
  <r>
    <x v="2"/>
    <n v="109.6602778972801"/>
    <n v="73.673630750091448"/>
    <n v="1.4884603457274841"/>
    <n v="0.13798171587306679"/>
    <n v="-34.740038372899122"/>
    <n v="254.06059416745941"/>
    <x v="0"/>
    <n v="255"/>
    <x v="41"/>
    <x v="0"/>
    <x v="0"/>
    <x v="0"/>
    <x v="0"/>
    <x v="2"/>
    <x v="1"/>
  </r>
  <r>
    <x v="0"/>
    <n v="-16.82175230741889"/>
    <n v="17.349554876718049"/>
    <n v="-0.96957832215007267"/>
    <n v="0.3332207795308374"/>
    <n v="-50.826879865786267"/>
    <n v="17.18337525094848"/>
    <x v="0"/>
    <n v="255"/>
    <x v="41"/>
    <x v="0"/>
    <x v="0"/>
    <x v="0"/>
    <x v="1"/>
    <x v="2"/>
    <x v="0"/>
  </r>
  <r>
    <x v="1"/>
    <n v="-0.27079085560650701"/>
    <n v="0.24504820765924601"/>
    <n v="-1.105051361906134"/>
    <n v="0.27023026452919241"/>
    <n v="-0.75108534261862914"/>
    <n v="0.20950363140561509"/>
    <x v="0"/>
    <n v="255"/>
    <x v="41"/>
    <x v="0"/>
    <x v="0"/>
    <x v="0"/>
    <x v="1"/>
    <x v="2"/>
    <x v="0"/>
  </r>
  <r>
    <x v="2"/>
    <n v="0.4814790253305441"/>
    <n v="0.21165141277551691"/>
    <n v="2.2748679964693328"/>
    <n v="2.3785814635007389E-2"/>
    <n v="6.6642256290530888E-2"/>
    <n v="0.89631579437055731"/>
    <x v="0"/>
    <n v="255"/>
    <x v="41"/>
    <x v="0"/>
    <x v="0"/>
    <x v="0"/>
    <x v="1"/>
    <x v="2"/>
    <x v="0"/>
  </r>
  <r>
    <x v="0"/>
    <n v="-23.556636784696661"/>
    <n v="20.348247552821711"/>
    <n v="-1.1576739826634379"/>
    <n v="0.24813371810109661"/>
    <n v="-63.439201988227197"/>
    <n v="16.32592841883389"/>
    <x v="0"/>
    <n v="255"/>
    <x v="41"/>
    <x v="0"/>
    <x v="0"/>
    <x v="0"/>
    <x v="1"/>
    <x v="2"/>
    <x v="1"/>
  </r>
  <r>
    <x v="1"/>
    <n v="-185.93620802190469"/>
    <n v="86.395984947226893"/>
    <n v="-2.1521394557337339"/>
    <n v="3.2371766439105713E-2"/>
    <n v="-355.2723385184695"/>
    <n v="-16.60007752534003"/>
    <x v="0"/>
    <n v="255"/>
    <x v="41"/>
    <x v="0"/>
    <x v="0"/>
    <x v="0"/>
    <x v="1"/>
    <x v="2"/>
    <x v="1"/>
  </r>
  <r>
    <x v="2"/>
    <n v="186.34816859601889"/>
    <n v="86.372470711619599"/>
    <n v="2.1574949409308681"/>
    <n v="3.1947704131273673E-2"/>
    <n v="17.05812600124446"/>
    <n v="355.6382111907933"/>
    <x v="0"/>
    <n v="255"/>
    <x v="41"/>
    <x v="0"/>
    <x v="0"/>
    <x v="0"/>
    <x v="1"/>
    <x v="2"/>
    <x v="1"/>
  </r>
  <r>
    <x v="0"/>
    <n v="-29.19291667137766"/>
    <n v="14.82569836433087"/>
    <n v="-1.969075314631576"/>
    <n v="5.0104633745959262E-2"/>
    <n v="-58.251285465466168"/>
    <n v="-0.134547877289144"/>
    <x v="0"/>
    <n v="255"/>
    <x v="41"/>
    <x v="0"/>
    <x v="0"/>
    <x v="1"/>
    <x v="0"/>
    <x v="2"/>
    <x v="0"/>
  </r>
  <r>
    <x v="1"/>
    <n v="-3.5428312820968179E-2"/>
    <n v="0.21067838447381981"/>
    <n v="-0.16816301733778821"/>
    <n v="0.86659784817243646"/>
    <n v="-0.44835794638965498"/>
    <n v="0.37750132074771858"/>
    <x v="0"/>
    <n v="255"/>
    <x v="41"/>
    <x v="0"/>
    <x v="0"/>
    <x v="1"/>
    <x v="0"/>
    <x v="2"/>
    <x v="0"/>
  </r>
  <r>
    <x v="2"/>
    <n v="0.12133167380721931"/>
    <n v="0.2225028569615983"/>
    <n v="0.54530389166265836"/>
    <n v="0.58605519200183664"/>
    <n v="-0.31477392583751329"/>
    <n v="0.55743727345195193"/>
    <x v="0"/>
    <n v="255"/>
    <x v="41"/>
    <x v="0"/>
    <x v="0"/>
    <x v="1"/>
    <x v="0"/>
    <x v="2"/>
    <x v="0"/>
  </r>
  <r>
    <x v="0"/>
    <n v="-20.386003240298859"/>
    <n v="17.213596312650161"/>
    <n v="-1.1842965798679339"/>
    <n v="0.23747704880336329"/>
    <n v="-54.124652013093169"/>
    <n v="13.352645532495449"/>
    <x v="0"/>
    <n v="255"/>
    <x v="41"/>
    <x v="0"/>
    <x v="0"/>
    <x v="1"/>
    <x v="0"/>
    <x v="2"/>
    <x v="1"/>
  </r>
  <r>
    <x v="1"/>
    <n v="-116.897277377991"/>
    <n v="73.095559976504305"/>
    <n v="-1.5992390976355639"/>
    <n v="0.11109413247893481"/>
    <n v="-260.16457493193951"/>
    <n v="26.370020175957411"/>
    <x v="0"/>
    <n v="255"/>
    <x v="41"/>
    <x v="0"/>
    <x v="0"/>
    <x v="1"/>
    <x v="0"/>
    <x v="2"/>
    <x v="1"/>
  </r>
  <r>
    <x v="2"/>
    <n v="115.4869974214982"/>
    <n v="73.098371445976085"/>
    <n v="1.579884683297627"/>
    <n v="0.1154613576399111"/>
    <n v="-27.78581061261492"/>
    <n v="258.75980545561129"/>
    <x v="0"/>
    <n v="255"/>
    <x v="41"/>
    <x v="0"/>
    <x v="0"/>
    <x v="1"/>
    <x v="0"/>
    <x v="2"/>
    <x v="1"/>
  </r>
  <r>
    <x v="0"/>
    <n v="-19.506985974849659"/>
    <n v="17.091113870346"/>
    <n v="-1.141352525226301"/>
    <n v="0.25482413270567089"/>
    <n v="-53.005569160727823"/>
    <n v="13.9915972110285"/>
    <x v="0"/>
    <n v="255"/>
    <x v="41"/>
    <x v="0"/>
    <x v="0"/>
    <x v="1"/>
    <x v="1"/>
    <x v="2"/>
    <x v="0"/>
  </r>
  <r>
    <x v="1"/>
    <n v="-0.2980865364359998"/>
    <n v="0.23951678221310019"/>
    <n v="-1.2445329871323569"/>
    <n v="0.21447831085991551"/>
    <n v="-0.76753942957367616"/>
    <n v="0.17136635670167649"/>
    <x v="0"/>
    <n v="255"/>
    <x v="41"/>
    <x v="0"/>
    <x v="0"/>
    <x v="1"/>
    <x v="1"/>
    <x v="2"/>
    <x v="0"/>
  </r>
  <r>
    <x v="2"/>
    <n v="0.49831483557178768"/>
    <n v="0.2068347027878106"/>
    <n v="2.4092419156711982"/>
    <n v="1.671524871442636E-2"/>
    <n v="9.2918818107678935E-2"/>
    <n v="0.90371085303589638"/>
    <x v="0"/>
    <n v="255"/>
    <x v="41"/>
    <x v="0"/>
    <x v="0"/>
    <x v="1"/>
    <x v="1"/>
    <x v="2"/>
    <x v="0"/>
  </r>
  <r>
    <x v="0"/>
    <n v="-24.212477707058682"/>
    <n v="19.913003140414741"/>
    <n v="-1.215912915612305"/>
    <n v="0.2251742057145642"/>
    <n v="-63.241963862271582"/>
    <n v="14.817008448154221"/>
    <x v="0"/>
    <n v="255"/>
    <x v="41"/>
    <x v="0"/>
    <x v="0"/>
    <x v="1"/>
    <x v="1"/>
    <x v="2"/>
    <x v="1"/>
  </r>
  <r>
    <x v="1"/>
    <n v="-192.24590254761861"/>
    <n v="86.065193029481421"/>
    <n v="-2.2337241779236501"/>
    <n v="2.6393376513048371E-2"/>
    <n v="-360.93368088540223"/>
    <n v="-23.558124209835061"/>
    <x v="0"/>
    <n v="255"/>
    <x v="41"/>
    <x v="0"/>
    <x v="0"/>
    <x v="1"/>
    <x v="1"/>
    <x v="2"/>
    <x v="1"/>
  </r>
  <r>
    <x v="2"/>
    <n v="192.4233327795973"/>
    <n v="86.048262469498042"/>
    <n v="2.236225662869213"/>
    <n v="2.6226853434962331E-2"/>
    <n v="23.768738339381169"/>
    <n v="361.07792721981349"/>
    <x v="0"/>
    <n v="255"/>
    <x v="41"/>
    <x v="0"/>
    <x v="0"/>
    <x v="1"/>
    <x v="1"/>
    <x v="2"/>
    <x v="1"/>
  </r>
  <r>
    <x v="0"/>
    <n v="-13.882797383813919"/>
    <n v="11.254499227378499"/>
    <n v="-1.2335331055904859"/>
    <n v="0.21805709500263659"/>
    <n v="-35.941615869475783"/>
    <n v="8.1760211018479296"/>
    <x v="0"/>
    <n v="448"/>
    <x v="41"/>
    <x v="0"/>
    <x v="1"/>
    <x v="0"/>
    <x v="0"/>
    <x v="2"/>
    <x v="0"/>
  </r>
  <r>
    <x v="1"/>
    <n v="-8.593060963490913E-2"/>
    <n v="0.20217658375827199"/>
    <n v="-0.42502750831743291"/>
    <n v="0.67103122307971008"/>
    <n v="-0.48219671380112228"/>
    <n v="0.3103354945313041"/>
    <x v="0"/>
    <n v="448"/>
    <x v="41"/>
    <x v="0"/>
    <x v="1"/>
    <x v="0"/>
    <x v="0"/>
    <x v="2"/>
    <x v="0"/>
  </r>
  <r>
    <x v="2"/>
    <n v="0.1808182692556865"/>
    <n v="0.21004495607543949"/>
    <n v="0.86085508852087822"/>
    <n v="0.38980210765468343"/>
    <n v="-0.230869844652175"/>
    <n v="0.59250638316354798"/>
    <x v="0"/>
    <n v="448"/>
    <x v="41"/>
    <x v="0"/>
    <x v="1"/>
    <x v="0"/>
    <x v="0"/>
    <x v="2"/>
    <x v="0"/>
  </r>
  <r>
    <x v="0"/>
    <n v="-13.48412429130928"/>
    <n v="12.758218403433331"/>
    <n v="-1.0568971203440609"/>
    <n v="0.29115751470845957"/>
    <n v="-38.490232362038597"/>
    <n v="11.52198377942004"/>
    <x v="0"/>
    <n v="448"/>
    <x v="41"/>
    <x v="0"/>
    <x v="1"/>
    <x v="0"/>
    <x v="0"/>
    <x v="2"/>
    <x v="1"/>
  </r>
  <r>
    <x v="1"/>
    <n v="-125.4108386377587"/>
    <n v="72.070190811809468"/>
    <n v="-1.7401208075781709"/>
    <n v="8.2559951518508021E-2"/>
    <n v="-266.66841262890529"/>
    <n v="15.84673535338781"/>
    <x v="0"/>
    <n v="448"/>
    <x v="41"/>
    <x v="0"/>
    <x v="1"/>
    <x v="0"/>
    <x v="0"/>
    <x v="2"/>
    <x v="1"/>
  </r>
  <r>
    <x v="2"/>
    <n v="125.1531873500945"/>
    <n v="72.062379856769596"/>
    <n v="1.736734029584474"/>
    <n v="8.3156996359273316E-2"/>
    <n v="-16.089077169173919"/>
    <n v="266.39545186936289"/>
    <x v="0"/>
    <n v="448"/>
    <x v="41"/>
    <x v="0"/>
    <x v="1"/>
    <x v="0"/>
    <x v="0"/>
    <x v="2"/>
    <x v="1"/>
  </r>
  <r>
    <x v="0"/>
    <n v="-17.214810647661441"/>
    <n v="12.55145251724999"/>
    <n v="-1.3715393197721459"/>
    <n v="0.17090907522084081"/>
    <n v="-41.815657581471413"/>
    <n v="7.3860362861485376"/>
    <x v="0"/>
    <n v="450"/>
    <x v="41"/>
    <x v="0"/>
    <x v="1"/>
    <x v="0"/>
    <x v="1"/>
    <x v="2"/>
    <x v="0"/>
  </r>
  <r>
    <x v="1"/>
    <n v="-0.34665944149674188"/>
    <n v="0.223276794359486"/>
    <n v="-1.5525995099096781"/>
    <n v="0.1212410761916568"/>
    <n v="-0.7842819584413343"/>
    <n v="9.0963075447850594E-2"/>
    <x v="0"/>
    <n v="450"/>
    <x v="41"/>
    <x v="0"/>
    <x v="1"/>
    <x v="0"/>
    <x v="1"/>
    <x v="2"/>
    <x v="0"/>
  </r>
  <r>
    <x v="2"/>
    <n v="0.58300972547342644"/>
    <n v="0.19270418313511481"/>
    <n v="3.0254129204068629"/>
    <n v="2.6291345802508539E-3"/>
    <n v="0.20530952652860149"/>
    <n v="0.96070992441825132"/>
    <x v="0"/>
    <n v="450"/>
    <x v="41"/>
    <x v="0"/>
    <x v="1"/>
    <x v="0"/>
    <x v="1"/>
    <x v="2"/>
    <x v="0"/>
  </r>
  <r>
    <x v="0"/>
    <n v="-28.21242718981668"/>
    <n v="14.27635767141831"/>
    <n v="-1.976164217733126"/>
    <n v="4.8763215403321639E-2"/>
    <n v="-56.194088225796563"/>
    <n v="-0.23076615383679311"/>
    <x v="0"/>
    <n v="450"/>
    <x v="41"/>
    <x v="0"/>
    <x v="1"/>
    <x v="0"/>
    <x v="1"/>
    <x v="2"/>
    <x v="1"/>
  </r>
  <r>
    <x v="1"/>
    <n v="-192.03060862781899"/>
    <n v="81.687925213248064"/>
    <n v="-2.3507832782693292"/>
    <n v="1.917645662645379E-2"/>
    <n v="-352.13894204578531"/>
    <n v="-31.922275209852842"/>
    <x v="0"/>
    <n v="450"/>
    <x v="41"/>
    <x v="0"/>
    <x v="1"/>
    <x v="0"/>
    <x v="1"/>
    <x v="2"/>
    <x v="1"/>
  </r>
  <r>
    <x v="2"/>
    <n v="192.9706021212435"/>
    <n v="81.666886412091372"/>
    <n v="2.3628989741021011"/>
    <n v="1.8568724142703469E-2"/>
    <n v="32.903504753544439"/>
    <n v="353.03769948894262"/>
    <x v="0"/>
    <n v="450"/>
    <x v="41"/>
    <x v="0"/>
    <x v="1"/>
    <x v="0"/>
    <x v="1"/>
    <x v="2"/>
    <x v="1"/>
  </r>
  <r>
    <x v="0"/>
    <n v="-15.157663232674899"/>
    <n v="10.83250634243381"/>
    <n v="-1.3992757311665081"/>
    <n v="0.162449579124195"/>
    <n v="-36.389375663845158"/>
    <n v="6.0740491984953628"/>
    <x v="0"/>
    <n v="448"/>
    <x v="41"/>
    <x v="0"/>
    <x v="1"/>
    <x v="1"/>
    <x v="0"/>
    <x v="2"/>
    <x v="0"/>
  </r>
  <r>
    <x v="1"/>
    <n v="-0.1102556808267524"/>
    <n v="0.19894495352272201"/>
    <n v="-0.5542019481995043"/>
    <n v="0.5797280763813033"/>
    <n v="-0.50018778973128752"/>
    <n v="0.27967642807778281"/>
    <x v="0"/>
    <n v="448"/>
    <x v="41"/>
    <x v="0"/>
    <x v="1"/>
    <x v="1"/>
    <x v="0"/>
    <x v="2"/>
    <x v="0"/>
  </r>
  <r>
    <x v="2"/>
    <n v="0.18361450172798299"/>
    <n v="0.20352287402171321"/>
    <n v="0.90218115585569869"/>
    <n v="0.36746453912782129"/>
    <n v="-0.2152903313545749"/>
    <n v="0.58251933481054086"/>
    <x v="0"/>
    <n v="448"/>
    <x v="41"/>
    <x v="0"/>
    <x v="1"/>
    <x v="1"/>
    <x v="0"/>
    <x v="2"/>
    <x v="0"/>
  </r>
  <r>
    <x v="0"/>
    <n v="-12.95621244342574"/>
    <n v="12.437949691415209"/>
    <n v="-1.0416678604487559"/>
    <n v="0.29814964264941768"/>
    <n v="-37.334593838599552"/>
    <n v="11.422168951748059"/>
    <x v="0"/>
    <n v="448"/>
    <x v="41"/>
    <x v="0"/>
    <x v="1"/>
    <x v="1"/>
    <x v="0"/>
    <x v="2"/>
    <x v="1"/>
  </r>
  <r>
    <x v="1"/>
    <n v="-140.08754537384249"/>
    <n v="72.017063349737725"/>
    <n v="-1.9451993577346089"/>
    <n v="5.2400892872623117E-2"/>
    <n v="-281.24098953932838"/>
    <n v="1.065898791643491"/>
    <x v="0"/>
    <n v="448"/>
    <x v="41"/>
    <x v="0"/>
    <x v="1"/>
    <x v="1"/>
    <x v="0"/>
    <x v="2"/>
    <x v="1"/>
  </r>
  <r>
    <x v="2"/>
    <n v="139.52056515115589"/>
    <n v="72.018371174677767"/>
    <n v="1.9372913171384309"/>
    <n v="5.3362774310768822E-2"/>
    <n v="-1.6354423512125611"/>
    <n v="280.67657265352432"/>
    <x v="0"/>
    <n v="448"/>
    <x v="41"/>
    <x v="0"/>
    <x v="1"/>
    <x v="1"/>
    <x v="0"/>
    <x v="2"/>
    <x v="1"/>
  </r>
  <r>
    <x v="0"/>
    <n v="-16.817578378588131"/>
    <n v="12.09736434921788"/>
    <n v="-1.390185324101231"/>
    <n v="0.16517068508139271"/>
    <n v="-40.528412503055179"/>
    <n v="6.8932557458789141"/>
    <x v="0"/>
    <n v="450"/>
    <x v="41"/>
    <x v="0"/>
    <x v="1"/>
    <x v="1"/>
    <x v="1"/>
    <x v="2"/>
    <x v="0"/>
  </r>
  <r>
    <x v="1"/>
    <n v="-0.40193877605231881"/>
    <n v="0.22004480906345841"/>
    <n v="-1.8266223946069291"/>
    <n v="6.8429346923448611E-2"/>
    <n v="-0.83322660181669717"/>
    <n v="2.934904971205959E-2"/>
    <x v="0"/>
    <n v="450"/>
    <x v="41"/>
    <x v="0"/>
    <x v="1"/>
    <x v="1"/>
    <x v="1"/>
    <x v="2"/>
    <x v="0"/>
  </r>
  <r>
    <x v="2"/>
    <n v="0.63217433935091916"/>
    <n v="0.1894736458767928"/>
    <n v="3.3364763549332719"/>
    <n v="9.199464569301202E-4"/>
    <n v="0.26080599343240529"/>
    <n v="1.0035426852694329"/>
    <x v="0"/>
    <n v="450"/>
    <x v="41"/>
    <x v="0"/>
    <x v="1"/>
    <x v="1"/>
    <x v="1"/>
    <x v="2"/>
    <x v="0"/>
  </r>
  <r>
    <x v="0"/>
    <n v="-25.416628340943952"/>
    <n v="14.025967542917311"/>
    <n v="-1.812112302639584"/>
    <n v="7.064576099562489E-2"/>
    <n v="-52.907524725061883"/>
    <n v="2.074268043173976"/>
    <x v="0"/>
    <n v="450"/>
    <x v="41"/>
    <x v="0"/>
    <x v="1"/>
    <x v="1"/>
    <x v="1"/>
    <x v="2"/>
    <x v="1"/>
  </r>
  <r>
    <x v="1"/>
    <n v="-209.91825279233191"/>
    <n v="82.141013852567426"/>
    <n v="-2.555583903177872"/>
    <n v="1.093389126600546E-2"/>
    <n v="-370.91463994336402"/>
    <n v="-48.921865641299767"/>
    <x v="0"/>
    <n v="450"/>
    <x v="41"/>
    <x v="0"/>
    <x v="1"/>
    <x v="1"/>
    <x v="1"/>
    <x v="2"/>
    <x v="1"/>
  </r>
  <r>
    <x v="2"/>
    <n v="210.53305804010151"/>
    <n v="82.131711763237618"/>
    <n v="2.5633589452878871"/>
    <n v="1.069559199368747E-2"/>
    <n v="49.554902984155767"/>
    <n v="371.51121309604719"/>
    <x v="0"/>
    <n v="450"/>
    <x v="41"/>
    <x v="0"/>
    <x v="1"/>
    <x v="1"/>
    <x v="1"/>
    <x v="2"/>
    <x v="1"/>
  </r>
  <r>
    <x v="0"/>
    <n v="-12.28933377144884"/>
    <n v="52.118694970995399"/>
    <n v="-0.23579511686330559"/>
    <n v="0.81379878647756088"/>
    <n v="-114.44197591459979"/>
    <n v="89.863308371702146"/>
    <x v="0"/>
    <n v="255"/>
    <x v="41"/>
    <x v="1"/>
    <x v="0"/>
    <x v="0"/>
    <x v="0"/>
    <x v="2"/>
    <x v="0"/>
  </r>
  <r>
    <x v="1"/>
    <n v="-0.82943599917699473"/>
    <n v="0.74762897309267151"/>
    <n v="-1.1094219579879541"/>
    <n v="0.26839192200540152"/>
    <n v="-2.2947887864386312"/>
    <n v="0.63591678808464136"/>
    <x v="0"/>
    <n v="255"/>
    <x v="41"/>
    <x v="1"/>
    <x v="0"/>
    <x v="0"/>
    <x v="0"/>
    <x v="2"/>
    <x v="0"/>
  </r>
  <r>
    <x v="2"/>
    <n v="1.2482875522245089"/>
    <n v="0.80374323646565693"/>
    <n v="1.5530924499143171"/>
    <n v="0.12175826599253289"/>
    <n v="-0.32704919124817827"/>
    <n v="2.8236242956971971"/>
    <x v="0"/>
    <n v="255"/>
    <x v="41"/>
    <x v="1"/>
    <x v="0"/>
    <x v="0"/>
    <x v="0"/>
    <x v="2"/>
    <x v="0"/>
  </r>
  <r>
    <x v="0"/>
    <n v="36.398489248493142"/>
    <n v="61.331163656298557"/>
    <n v="0.59347462331664258"/>
    <n v="0.55343922953591318"/>
    <n v="-83.810591517852032"/>
    <n v="156.6075700148383"/>
    <x v="0"/>
    <n v="255"/>
    <x v="41"/>
    <x v="1"/>
    <x v="0"/>
    <x v="0"/>
    <x v="0"/>
    <x v="2"/>
    <x v="1"/>
  </r>
  <r>
    <x v="1"/>
    <n v="92.601522127551704"/>
    <n v="255.43009151020101"/>
    <n v="0.36253176585442959"/>
    <n v="0.71728331300753867"/>
    <n v="-408.04145723244221"/>
    <n v="593.24450148754556"/>
    <x v="0"/>
    <n v="255"/>
    <x v="41"/>
    <x v="1"/>
    <x v="0"/>
    <x v="0"/>
    <x v="0"/>
    <x v="2"/>
    <x v="1"/>
  </r>
  <r>
    <x v="2"/>
    <n v="-102.33658949772391"/>
    <n v="255.43576252776529"/>
    <n v="-0.40063532406352148"/>
    <n v="0.68905574843681316"/>
    <n v="-602.99068405214382"/>
    <n v="398.31750505669589"/>
    <x v="0"/>
    <n v="255"/>
    <x v="41"/>
    <x v="1"/>
    <x v="0"/>
    <x v="0"/>
    <x v="0"/>
    <x v="2"/>
    <x v="1"/>
  </r>
  <r>
    <x v="0"/>
    <n v="13.53534683288499"/>
    <n v="58.558029824765597"/>
    <n v="0.23114416371912441"/>
    <n v="0.81739730924679743"/>
    <n v="-101.2383916236556"/>
    <n v="128.30908528942561"/>
    <x v="0"/>
    <n v="255"/>
    <x v="41"/>
    <x v="1"/>
    <x v="0"/>
    <x v="0"/>
    <x v="1"/>
    <x v="2"/>
    <x v="0"/>
  </r>
  <r>
    <x v="1"/>
    <n v="-1.6015118632376639"/>
    <n v="0.82708405803953022"/>
    <n v="-1.9363350649434481"/>
    <n v="5.3986273139895527E-2"/>
    <n v="-3.2225966169951441"/>
    <n v="1.9572890519814919E-2"/>
    <x v="0"/>
    <n v="255"/>
    <x v="41"/>
    <x v="1"/>
    <x v="0"/>
    <x v="0"/>
    <x v="1"/>
    <x v="2"/>
    <x v="0"/>
  </r>
  <r>
    <x v="2"/>
    <n v="2.2399307638615382"/>
    <n v="0.71436355744171154"/>
    <n v="3.13556135461782"/>
    <n v="1.9264679669475011E-3"/>
    <n v="0.83977819127578357"/>
    <n v="3.6400833364472929"/>
    <x v="0"/>
    <n v="255"/>
    <x v="41"/>
    <x v="1"/>
    <x v="0"/>
    <x v="0"/>
    <x v="1"/>
    <x v="2"/>
    <x v="0"/>
  </r>
  <r>
    <x v="0"/>
    <n v="15.75644828008509"/>
    <n v="69.795204592419822"/>
    <n v="0.2257525910568981"/>
    <n v="0.82158360764797989"/>
    <n v="-121.0421527210578"/>
    <n v="152.55504928122801"/>
    <x v="0"/>
    <n v="255"/>
    <x v="41"/>
    <x v="1"/>
    <x v="0"/>
    <x v="0"/>
    <x v="1"/>
    <x v="2"/>
    <x v="1"/>
  </r>
  <r>
    <x v="1"/>
    <n v="-146.24850720811361"/>
    <n v="296.34126622954"/>
    <n v="-0.493513809497029"/>
    <n v="0.6220953180096388"/>
    <n v="-727.0773890180119"/>
    <n v="434.5803746017848"/>
    <x v="0"/>
    <n v="255"/>
    <x v="41"/>
    <x v="1"/>
    <x v="0"/>
    <x v="0"/>
    <x v="1"/>
    <x v="2"/>
    <x v="1"/>
  </r>
  <r>
    <x v="2"/>
    <n v="141.66785064606361"/>
    <n v="296.26061157459799"/>
    <n v="0.47818658677949782"/>
    <n v="0.63294731908831459"/>
    <n v="-439.00294804014862"/>
    <n v="722.33864933227574"/>
    <x v="0"/>
    <n v="255"/>
    <x v="41"/>
    <x v="1"/>
    <x v="0"/>
    <x v="0"/>
    <x v="1"/>
    <x v="2"/>
    <x v="1"/>
  </r>
  <r>
    <x v="0"/>
    <n v="-15.217753170594669"/>
    <n v="50.857413984990622"/>
    <n v="-0.29922388847938342"/>
    <n v="0.76503035101346006"/>
    <n v="-114.8982845811763"/>
    <n v="84.46277823998696"/>
    <x v="0"/>
    <n v="255"/>
    <x v="41"/>
    <x v="1"/>
    <x v="0"/>
    <x v="1"/>
    <x v="0"/>
    <x v="2"/>
    <x v="0"/>
  </r>
  <r>
    <x v="1"/>
    <n v="-0.71161011967071397"/>
    <n v="0.7227017273366505"/>
    <n v="-0.98465257900128167"/>
    <n v="0.32579467511248678"/>
    <n v="-2.1281055052505491"/>
    <n v="0.70488526590912104"/>
    <x v="0"/>
    <n v="255"/>
    <x v="41"/>
    <x v="1"/>
    <x v="0"/>
    <x v="1"/>
    <x v="0"/>
    <x v="2"/>
    <x v="0"/>
  </r>
  <r>
    <x v="2"/>
    <n v="1.0706446110568111"/>
    <n v="0.76326387002207674"/>
    <n v="1.4027188408981599"/>
    <n v="0.16200380376139481"/>
    <n v="-0.42535257418645922"/>
    <n v="2.566641796300082"/>
    <x v="0"/>
    <n v="255"/>
    <x v="41"/>
    <x v="1"/>
    <x v="0"/>
    <x v="1"/>
    <x v="0"/>
    <x v="2"/>
    <x v="0"/>
  </r>
  <r>
    <x v="0"/>
    <n v="25.610644169733511"/>
    <n v="59.32194663483908"/>
    <n v="0.43172292250255789"/>
    <n v="0.66633364021570785"/>
    <n v="-90.660371234551093"/>
    <n v="141.8816595740181"/>
    <x v="0"/>
    <n v="255"/>
    <x v="41"/>
    <x v="1"/>
    <x v="0"/>
    <x v="1"/>
    <x v="0"/>
    <x v="2"/>
    <x v="1"/>
  </r>
  <r>
    <x v="1"/>
    <n v="92.342748088701299"/>
    <n v="251.90383400493971"/>
    <n v="0.36657936729494361"/>
    <n v="0.71425848328584207"/>
    <n v="-401.38876656098051"/>
    <n v="586.07426273838314"/>
    <x v="0"/>
    <n v="255"/>
    <x v="41"/>
    <x v="1"/>
    <x v="0"/>
    <x v="1"/>
    <x v="0"/>
    <x v="2"/>
    <x v="1"/>
  </r>
  <r>
    <x v="2"/>
    <n v="-100.83711986129759"/>
    <n v="251.9135229646981"/>
    <n v="-0.40028466385835282"/>
    <n v="0.68930591743400726"/>
    <n v="-594.58762487210595"/>
    <n v="392.9133851495107"/>
    <x v="0"/>
    <n v="255"/>
    <x v="41"/>
    <x v="1"/>
    <x v="0"/>
    <x v="1"/>
    <x v="0"/>
    <x v="2"/>
    <x v="1"/>
  </r>
  <r>
    <x v="0"/>
    <n v="5.6106154443773466"/>
    <n v="57.307443642874773"/>
    <n v="9.7903781563547954E-2"/>
    <n v="0.92208777739529801"/>
    <n v="-106.7119740956572"/>
    <n v="117.9332049844119"/>
    <x v="0"/>
    <n v="255"/>
    <x v="41"/>
    <x v="1"/>
    <x v="0"/>
    <x v="1"/>
    <x v="1"/>
    <x v="2"/>
    <x v="0"/>
  </r>
  <r>
    <x v="1"/>
    <n v="-1.6196153880109929"/>
    <n v="0.80311292770774045"/>
    <n v="-2.0166720421668818"/>
    <n v="4.4807629135981158E-2"/>
    <n v="-3.1937167263181641"/>
    <n v="-4.5514049703821342E-2"/>
    <x v="0"/>
    <n v="255"/>
    <x v="41"/>
    <x v="1"/>
    <x v="0"/>
    <x v="1"/>
    <x v="1"/>
    <x v="2"/>
    <x v="0"/>
  </r>
  <r>
    <x v="2"/>
    <n v="2.2937920086478121"/>
    <n v="0.69352812012850074"/>
    <n v="3.3074246624964609"/>
    <n v="1.081136403339115E-3"/>
    <n v="0.93447689319595018"/>
    <n v="3.6531071240996731"/>
    <x v="0"/>
    <n v="255"/>
    <x v="41"/>
    <x v="1"/>
    <x v="0"/>
    <x v="1"/>
    <x v="1"/>
    <x v="2"/>
    <x v="0"/>
  </r>
  <r>
    <x v="0"/>
    <n v="-3.9193879081123941"/>
    <n v="68.062480919647754"/>
    <n v="-5.7585146106259193E-2"/>
    <n v="0.95412545161190188"/>
    <n v="-137.321850510622"/>
    <n v="129.4830746943972"/>
    <x v="0"/>
    <n v="255"/>
    <x v="41"/>
    <x v="1"/>
    <x v="0"/>
    <x v="1"/>
    <x v="1"/>
    <x v="2"/>
    <x v="1"/>
  </r>
  <r>
    <x v="1"/>
    <n v="-141.7179704384308"/>
    <n v="294.17012175958882"/>
    <n v="-0.48175514763613603"/>
    <n v="0.6304047412737781"/>
    <n v="-718.29140908722491"/>
    <n v="434.85546821036331"/>
    <x v="0"/>
    <n v="255"/>
    <x v="41"/>
    <x v="1"/>
    <x v="0"/>
    <x v="1"/>
    <x v="1"/>
    <x v="2"/>
    <x v="1"/>
  </r>
  <r>
    <x v="2"/>
    <n v="139.3324974755657"/>
    <n v="294.11225324484491"/>
    <n v="0.47373917930434911"/>
    <n v="0.63610268560094796"/>
    <n v="-437.12751888433019"/>
    <n v="715.79251383546159"/>
    <x v="0"/>
    <n v="255"/>
    <x v="41"/>
    <x v="1"/>
    <x v="0"/>
    <x v="1"/>
    <x v="1"/>
    <x v="2"/>
    <x v="1"/>
  </r>
  <r>
    <x v="0"/>
    <n v="1.5104696005148981"/>
    <n v="40.243025737102101"/>
    <n v="3.7533698643397957E-2"/>
    <n v="0.97007705348087658"/>
    <n v="-77.365860844205216"/>
    <n v="80.386800045235006"/>
    <x v="0"/>
    <n v="448"/>
    <x v="41"/>
    <x v="1"/>
    <x v="1"/>
    <x v="0"/>
    <x v="0"/>
    <x v="2"/>
    <x v="0"/>
  </r>
  <r>
    <x v="1"/>
    <n v="-0.81164355745628491"/>
    <n v="0.72292843059874479"/>
    <n v="-1.1227163341522819"/>
    <n v="0.26219034222070409"/>
    <n v="-2.2285832814298252"/>
    <n v="0.60529616651725482"/>
    <x v="0"/>
    <n v="448"/>
    <x v="41"/>
    <x v="1"/>
    <x v="1"/>
    <x v="0"/>
    <x v="0"/>
    <x v="2"/>
    <x v="0"/>
  </r>
  <r>
    <x v="2"/>
    <n v="1.1775276201674649"/>
    <n v="0.75106358821629327"/>
    <n v="1.5678134829621879"/>
    <n v="0.11766713515898659"/>
    <n v="-0.29455701273646939"/>
    <n v="2.6496122530714001"/>
    <x v="0"/>
    <n v="448"/>
    <x v="41"/>
    <x v="1"/>
    <x v="1"/>
    <x v="0"/>
    <x v="0"/>
    <x v="2"/>
    <x v="0"/>
  </r>
  <r>
    <x v="0"/>
    <n v="9.7091159147333759"/>
    <n v="45.826690836572588"/>
    <n v="0.21186596146246039"/>
    <n v="0.83231293280623087"/>
    <n v="-80.111198124948899"/>
    <n v="99.529429954415647"/>
    <x v="0"/>
    <n v="448"/>
    <x v="41"/>
    <x v="1"/>
    <x v="1"/>
    <x v="0"/>
    <x v="0"/>
    <x v="2"/>
    <x v="1"/>
  </r>
  <r>
    <x v="1"/>
    <n v="64.509350655822701"/>
    <n v="258.87143866237602"/>
    <n v="0.24919454610037831"/>
    <n v="0.80333040138067568"/>
    <n v="-442.8786691224343"/>
    <n v="571.89737043407968"/>
    <x v="0"/>
    <n v="448"/>
    <x v="41"/>
    <x v="1"/>
    <x v="1"/>
    <x v="0"/>
    <x v="0"/>
    <x v="2"/>
    <x v="1"/>
  </r>
  <r>
    <x v="2"/>
    <n v="-68.091016561766907"/>
    <n v="258.84338221982023"/>
    <n v="-0.2630587499584644"/>
    <n v="0.79263247786744784"/>
    <n v="-575.42404571261443"/>
    <n v="439.24201258908067"/>
    <x v="0"/>
    <n v="448"/>
    <x v="41"/>
    <x v="1"/>
    <x v="1"/>
    <x v="0"/>
    <x v="0"/>
    <x v="2"/>
    <x v="1"/>
  </r>
  <r>
    <x v="0"/>
    <n v="-12.31698668911225"/>
    <n v="45.167727458027592"/>
    <n v="-0.27269440776177839"/>
    <n v="0.78521664883416176"/>
    <n v="-100.8457325068463"/>
    <n v="76.211759128621821"/>
    <x v="0"/>
    <n v="450"/>
    <x v="41"/>
    <x v="1"/>
    <x v="1"/>
    <x v="0"/>
    <x v="1"/>
    <x v="2"/>
    <x v="0"/>
  </r>
  <r>
    <x v="1"/>
    <n v="-1.6767647270073369"/>
    <n v="0.80348512504598379"/>
    <n v="-2.0868646783117168"/>
    <n v="3.7478030366924583E-2"/>
    <n v="-3.251595572097465"/>
    <n v="-0.1019338819172086"/>
    <x v="0"/>
    <n v="450"/>
    <x v="41"/>
    <x v="1"/>
    <x v="1"/>
    <x v="0"/>
    <x v="1"/>
    <x v="2"/>
    <x v="0"/>
  </r>
  <r>
    <x v="2"/>
    <n v="2.424601465958272"/>
    <n v="0.69346635474311946"/>
    <n v="3.4963505429999069"/>
    <n v="5.1979953609338847E-4"/>
    <n v="1.0654074106617579"/>
    <n v="3.783795521254786"/>
    <x v="0"/>
    <n v="450"/>
    <x v="41"/>
    <x v="1"/>
    <x v="1"/>
    <x v="0"/>
    <x v="1"/>
    <x v="2"/>
    <x v="0"/>
  </r>
  <r>
    <x v="0"/>
    <n v="-54.721664696664959"/>
    <n v="51.820657037486527"/>
    <n v="-1.0559816842360741"/>
    <n v="0.29155868066050972"/>
    <n v="-156.29015249013861"/>
    <n v="46.846823096808627"/>
    <x v="0"/>
    <n v="450"/>
    <x v="41"/>
    <x v="1"/>
    <x v="1"/>
    <x v="0"/>
    <x v="1"/>
    <x v="2"/>
    <x v="1"/>
  </r>
  <r>
    <x v="1"/>
    <n v="-134.34856250158199"/>
    <n v="296.51274183571428"/>
    <n v="-0.45309541057098679"/>
    <n v="0.6507044086413647"/>
    <n v="-715.51353649958196"/>
    <n v="446.81641149641791"/>
    <x v="0"/>
    <n v="450"/>
    <x v="41"/>
    <x v="1"/>
    <x v="1"/>
    <x v="0"/>
    <x v="1"/>
    <x v="2"/>
    <x v="1"/>
  </r>
  <r>
    <x v="2"/>
    <n v="136.92838526014711"/>
    <n v="296.43637470312251"/>
    <n v="0.46191492321844518"/>
    <n v="0.64437167151018837"/>
    <n v="-444.08690915797303"/>
    <n v="717.94367967826702"/>
    <x v="0"/>
    <n v="450"/>
    <x v="41"/>
    <x v="1"/>
    <x v="1"/>
    <x v="0"/>
    <x v="1"/>
    <x v="2"/>
    <x v="1"/>
  </r>
  <r>
    <x v="0"/>
    <n v="4.1941662499223016"/>
    <n v="38.409058588557997"/>
    <n v="0.1091973196961338"/>
    <n v="0.91309680750428102"/>
    <n v="-71.087588583651382"/>
    <n v="79.47592108349599"/>
    <x v="0"/>
    <n v="448"/>
    <x v="41"/>
    <x v="1"/>
    <x v="1"/>
    <x v="1"/>
    <x v="0"/>
    <x v="2"/>
    <x v="0"/>
  </r>
  <r>
    <x v="1"/>
    <n v="-0.88380911890371339"/>
    <n v="0.70540354505210145"/>
    <n v="-1.252912783190556"/>
    <n v="0.2109167717639138"/>
    <n v="-2.266400067205832"/>
    <n v="0.49878182939840537"/>
    <x v="0"/>
    <n v="448"/>
    <x v="41"/>
    <x v="1"/>
    <x v="1"/>
    <x v="1"/>
    <x v="0"/>
    <x v="2"/>
    <x v="0"/>
  </r>
  <r>
    <x v="2"/>
    <n v="1.2827072869169289"/>
    <n v="0.72163557955096225"/>
    <n v="1.7775000613399541"/>
    <n v="7.6191074163499961E-2"/>
    <n v="-0.1316984490029571"/>
    <n v="2.697113022836815"/>
    <x v="0"/>
    <n v="448"/>
    <x v="41"/>
    <x v="1"/>
    <x v="1"/>
    <x v="1"/>
    <x v="0"/>
    <x v="2"/>
    <x v="0"/>
  </r>
  <r>
    <x v="0"/>
    <n v="13.22012312509132"/>
    <n v="44.384641217498228"/>
    <n v="0.29785355389736501"/>
    <n v="0.76595846113079946"/>
    <n v="-73.773773661205226"/>
    <n v="100.21401991138789"/>
    <x v="0"/>
    <n v="448"/>
    <x v="41"/>
    <x v="1"/>
    <x v="1"/>
    <x v="1"/>
    <x v="0"/>
    <x v="2"/>
    <x v="1"/>
  </r>
  <r>
    <x v="1"/>
    <n v="42.550346383987659"/>
    <n v="256.99183527990732"/>
    <n v="0.1655708102074262"/>
    <n v="0.86857235397407906"/>
    <n v="-461.15365076463058"/>
    <n v="546.25434353260584"/>
    <x v="0"/>
    <n v="448"/>
    <x v="41"/>
    <x v="1"/>
    <x v="1"/>
    <x v="1"/>
    <x v="0"/>
    <x v="2"/>
    <x v="1"/>
  </r>
  <r>
    <x v="2"/>
    <n v="-46.162222074044116"/>
    <n v="256.99650223404188"/>
    <n v="-0.17962198579654229"/>
    <n v="0.8575337578850184"/>
    <n v="-549.87536645276634"/>
    <n v="457.55092230467812"/>
    <x v="0"/>
    <n v="448"/>
    <x v="41"/>
    <x v="1"/>
    <x v="1"/>
    <x v="1"/>
    <x v="0"/>
    <x v="2"/>
    <x v="1"/>
  </r>
  <r>
    <x v="0"/>
    <n v="-3.0616559529949372"/>
    <n v="43.273608645516838"/>
    <n v="-7.0751112486943588E-2"/>
    <n v="0.94362776856106678"/>
    <n v="-87.877928898207955"/>
    <n v="81.754616992218075"/>
    <x v="0"/>
    <n v="450"/>
    <x v="41"/>
    <x v="1"/>
    <x v="1"/>
    <x v="1"/>
    <x v="1"/>
    <x v="2"/>
    <x v="0"/>
  </r>
  <r>
    <x v="1"/>
    <n v="-1.8505151120008381"/>
    <n v="0.78712458987028866"/>
    <n v="-2.3509811989303842"/>
    <n v="1.916137834370615E-2"/>
    <n v="-3.3932793081466039"/>
    <n v="-0.30775091585507258"/>
    <x v="0"/>
    <n v="450"/>
    <x v="41"/>
    <x v="1"/>
    <x v="1"/>
    <x v="1"/>
    <x v="1"/>
    <x v="2"/>
    <x v="0"/>
  </r>
  <r>
    <x v="2"/>
    <n v="2.6287004872760371"/>
    <n v="0.67776816202462087"/>
    <n v="3.8784655794742768"/>
    <n v="1.210600396057226E-4"/>
    <n v="1.30027488970778"/>
    <n v="3.957126084844294"/>
    <x v="0"/>
    <n v="450"/>
    <x v="41"/>
    <x v="1"/>
    <x v="1"/>
    <x v="1"/>
    <x v="1"/>
    <x v="2"/>
    <x v="0"/>
  </r>
  <r>
    <x v="0"/>
    <n v="-42.413827163719517"/>
    <n v="50.706343306778763"/>
    <n v="-0.83645998503799346"/>
    <n v="0.40334714149857559"/>
    <n v="-141.79826004500589"/>
    <n v="56.970605717566848"/>
    <x v="0"/>
    <n v="450"/>
    <x v="41"/>
    <x v="1"/>
    <x v="1"/>
    <x v="1"/>
    <x v="1"/>
    <x v="2"/>
    <x v="1"/>
  </r>
  <r>
    <x v="1"/>
    <n v="-179.42284533781259"/>
    <n v="296.95423401135622"/>
    <n v="-0.60421042971541228"/>
    <n v="0.54601304580361554"/>
    <n v="-761.45314400007078"/>
    <n v="402.60745332444549"/>
    <x v="0"/>
    <n v="450"/>
    <x v="41"/>
    <x v="1"/>
    <x v="1"/>
    <x v="1"/>
    <x v="1"/>
    <x v="2"/>
    <x v="1"/>
  </r>
  <r>
    <x v="2"/>
    <n v="182.0619800553751"/>
    <n v="296.92060531988909"/>
    <n v="0.61316721303066712"/>
    <n v="0.54008045060792442"/>
    <n v="-399.90240637160758"/>
    <n v="764.02636648235784"/>
    <x v="0"/>
    <n v="450"/>
    <x v="41"/>
    <x v="1"/>
    <x v="1"/>
    <x v="1"/>
    <x v="1"/>
    <x v="2"/>
    <x v="1"/>
  </r>
  <r>
    <x v="0"/>
    <n v="7.8491897978775357E-2"/>
    <n v="0.23674259591717459"/>
    <n v="0.33154953663782621"/>
    <n v="0.74069530101079017"/>
    <n v="-0.38552359001888692"/>
    <n v="0.54250738597643755"/>
    <x v="0"/>
    <n v="171"/>
    <x v="41"/>
    <x v="2"/>
    <x v="0"/>
    <x v="0"/>
    <x v="0"/>
    <x v="2"/>
    <x v="0"/>
  </r>
  <r>
    <x v="1"/>
    <n v="-5.0604261006281107E-3"/>
    <n v="3.710618526834028E-3"/>
    <n v="-1.363768887594534"/>
    <n v="0.17469707038236881"/>
    <n v="-1.233323841322281E-2"/>
    <n v="2.2123862119665851E-3"/>
    <x v="0"/>
    <n v="171"/>
    <x v="41"/>
    <x v="2"/>
    <x v="0"/>
    <x v="0"/>
    <x v="0"/>
    <x v="2"/>
    <x v="0"/>
  </r>
  <r>
    <x v="2"/>
    <n v="1.8702054919704011E-3"/>
    <n v="3.4018281939673378E-3"/>
    <n v="0.54976482800834758"/>
    <n v="0.5833037922631974"/>
    <n v="-4.797377768205581E-3"/>
    <n v="8.5377887521463827E-3"/>
    <x v="0"/>
    <n v="171"/>
    <x v="41"/>
    <x v="2"/>
    <x v="0"/>
    <x v="0"/>
    <x v="0"/>
    <x v="2"/>
    <x v="0"/>
  </r>
  <r>
    <x v="0"/>
    <n v="-4.2791347095900122E-3"/>
    <n v="0.27261803965407339"/>
    <n v="-1.5696447362837141E-2"/>
    <n v="0.98749755939356598"/>
    <n v="-0.53861049243157388"/>
    <n v="0.53005222301239396"/>
    <x v="0"/>
    <n v="171"/>
    <x v="41"/>
    <x v="2"/>
    <x v="0"/>
    <x v="0"/>
    <x v="0"/>
    <x v="2"/>
    <x v="1"/>
  </r>
  <r>
    <x v="1"/>
    <n v="-0.18689336332381881"/>
    <n v="0.92262101949158226"/>
    <n v="-0.20256785763108659"/>
    <n v="0.83974915286994634"/>
    <n v="-1.99523056152732"/>
    <n v="1.621443834879682"/>
    <x v="0"/>
    <n v="171"/>
    <x v="41"/>
    <x v="2"/>
    <x v="0"/>
    <x v="0"/>
    <x v="0"/>
    <x v="2"/>
    <x v="1"/>
  </r>
  <r>
    <x v="2"/>
    <n v="0.19318543753748799"/>
    <n v="0.92273800568307707"/>
    <n v="0.2093610931246711"/>
    <n v="0.83445233469562419"/>
    <n v="-1.6153810536013431"/>
    <n v="2.001751928676319"/>
    <x v="0"/>
    <n v="171"/>
    <x v="41"/>
    <x v="2"/>
    <x v="0"/>
    <x v="0"/>
    <x v="0"/>
    <x v="2"/>
    <x v="1"/>
  </r>
  <r>
    <x v="0"/>
    <n v="8.4269151231349079E-2"/>
    <n v="0.22738554371479791"/>
    <n v="0.37060030226479612"/>
    <n v="0.71142851345108049"/>
    <n v="-0.36140651444965471"/>
    <n v="0.52994481691235285"/>
    <x v="0"/>
    <n v="171"/>
    <x v="41"/>
    <x v="2"/>
    <x v="0"/>
    <x v="0"/>
    <x v="1"/>
    <x v="2"/>
    <x v="0"/>
  </r>
  <r>
    <x v="1"/>
    <n v="-3.4984865595419261E-3"/>
    <n v="3.3051234271414039E-3"/>
    <n v="-1.058504057915852"/>
    <n v="0.29143113814139993"/>
    <n v="-9.9765284767390789E-3"/>
    <n v="2.9795553576552271E-3"/>
    <x v="0"/>
    <n v="171"/>
    <x v="41"/>
    <x v="2"/>
    <x v="0"/>
    <x v="0"/>
    <x v="1"/>
    <x v="2"/>
    <x v="0"/>
  </r>
  <r>
    <x v="2"/>
    <n v="3.055288253433474E-3"/>
    <n v="3.0063325916460971E-3"/>
    <n v="1.0162841802412059"/>
    <n v="0.31103802419791032"/>
    <n v="-2.8371236261928762E-3"/>
    <n v="8.9477001330598247E-3"/>
    <x v="0"/>
    <n v="171"/>
    <x v="41"/>
    <x v="2"/>
    <x v="0"/>
    <x v="0"/>
    <x v="1"/>
    <x v="2"/>
    <x v="0"/>
  </r>
  <r>
    <x v="0"/>
    <n v="4.5753234958224108E-2"/>
    <n v="0.25706173120190101"/>
    <n v="0.17798539963262239"/>
    <n v="0.85896100086481575"/>
    <n v="-0.45808775819750169"/>
    <n v="0.54959422811394998"/>
    <x v="0"/>
    <n v="171"/>
    <x v="41"/>
    <x v="2"/>
    <x v="0"/>
    <x v="0"/>
    <x v="1"/>
    <x v="2"/>
    <x v="1"/>
  </r>
  <r>
    <x v="1"/>
    <n v="-0.34882016425817042"/>
    <n v="0.89818833865440384"/>
    <n v="-0.38835971170672928"/>
    <n v="0.69826935537991153"/>
    <n v="-2.109269308020802"/>
    <n v="1.411628979504461"/>
    <x v="0"/>
    <n v="171"/>
    <x v="41"/>
    <x v="2"/>
    <x v="0"/>
    <x v="0"/>
    <x v="1"/>
    <x v="2"/>
    <x v="1"/>
  </r>
  <r>
    <x v="2"/>
    <n v="0.34769654516192328"/>
    <n v="0.89773732973795717"/>
    <n v="0.38730320511837618"/>
    <n v="0.69904968429762526"/>
    <n v="-1.4118686211244731"/>
    <n v="2.1072617114483192"/>
    <x v="0"/>
    <n v="171"/>
    <x v="41"/>
    <x v="2"/>
    <x v="0"/>
    <x v="0"/>
    <x v="1"/>
    <x v="2"/>
    <x v="1"/>
  </r>
  <r>
    <x v="0"/>
    <n v="7.9221606564092356E-2"/>
    <n v="0.2342954182751136"/>
    <n v="0.33812699858718109"/>
    <n v="0.73572799443677117"/>
    <n v="-0.37999741325513031"/>
    <n v="0.53844062638331502"/>
    <x v="0"/>
    <n v="171"/>
    <x v="41"/>
    <x v="2"/>
    <x v="0"/>
    <x v="1"/>
    <x v="0"/>
    <x v="2"/>
    <x v="0"/>
  </r>
  <r>
    <x v="1"/>
    <n v="-3.6469707020609882E-3"/>
    <n v="3.666772098235232E-3"/>
    <n v="-0.99459977450363635"/>
    <n v="0.3214911574246449"/>
    <n v="-1.0833844014602041E-2"/>
    <n v="3.5399026104800681E-3"/>
    <x v="0"/>
    <n v="171"/>
    <x v="41"/>
    <x v="2"/>
    <x v="0"/>
    <x v="1"/>
    <x v="0"/>
    <x v="2"/>
    <x v="0"/>
  </r>
  <r>
    <x v="2"/>
    <n v="5.6497798501877904E-4"/>
    <n v="3.318299288338268E-3"/>
    <n v="0.17026131036592171"/>
    <n v="0.86502811153474501"/>
    <n v="-5.9388886201242269E-3"/>
    <n v="7.0688445901617844E-3"/>
    <x v="0"/>
    <n v="171"/>
    <x v="41"/>
    <x v="2"/>
    <x v="0"/>
    <x v="1"/>
    <x v="0"/>
    <x v="2"/>
    <x v="0"/>
  </r>
  <r>
    <x v="0"/>
    <n v="4.6175191163764688E-3"/>
    <n v="0.26818846250868539"/>
    <n v="1.7217441321611401E-2"/>
    <n v="0.98628543432529547"/>
    <n v="-0.52103186740064689"/>
    <n v="0.53026690563339973"/>
    <x v="0"/>
    <n v="171"/>
    <x v="41"/>
    <x v="2"/>
    <x v="0"/>
    <x v="1"/>
    <x v="0"/>
    <x v="2"/>
    <x v="1"/>
  </r>
  <r>
    <x v="1"/>
    <n v="-0.1306502262258819"/>
    <n v="0.92351254449351938"/>
    <n v="-0.14147098163949051"/>
    <n v="0.88768277831145959"/>
    <n v="-1.9407348134331801"/>
    <n v="1.679434360981416"/>
    <x v="0"/>
    <n v="171"/>
    <x v="41"/>
    <x v="2"/>
    <x v="0"/>
    <x v="1"/>
    <x v="0"/>
    <x v="2"/>
    <x v="1"/>
  </r>
  <r>
    <x v="2"/>
    <n v="0.13940023160083639"/>
    <n v="0.92383238216247421"/>
    <n v="0.15089342427522751"/>
    <n v="0.88025725808965116"/>
    <n v="-1.6713112374376129"/>
    <n v="1.9501117006392861"/>
    <x v="0"/>
    <n v="171"/>
    <x v="41"/>
    <x v="2"/>
    <x v="0"/>
    <x v="1"/>
    <x v="0"/>
    <x v="2"/>
    <x v="1"/>
  </r>
  <r>
    <x v="0"/>
    <n v="0.1136450999534577"/>
    <n v="0.22479534387792161"/>
    <n v="0.50554917194003079"/>
    <n v="0.61385195497898482"/>
    <n v="-0.32695377404726872"/>
    <n v="0.55424397395418412"/>
    <x v="0"/>
    <n v="171"/>
    <x v="41"/>
    <x v="2"/>
    <x v="0"/>
    <x v="1"/>
    <x v="1"/>
    <x v="2"/>
    <x v="0"/>
  </r>
  <r>
    <x v="1"/>
    <n v="-1.795639057900976E-3"/>
    <n v="3.27769004689304E-3"/>
    <n v="-0.54783674850618747"/>
    <n v="0.58454885583322924"/>
    <n v="-8.2199115498113352E-3"/>
    <n v="4.6286334340093823E-3"/>
    <x v="0"/>
    <n v="171"/>
    <x v="41"/>
    <x v="2"/>
    <x v="0"/>
    <x v="1"/>
    <x v="1"/>
    <x v="2"/>
    <x v="0"/>
  </r>
  <r>
    <x v="2"/>
    <n v="1.8726505311738161E-3"/>
    <n v="2.980559251611782E-3"/>
    <n v="0.6282883086995007"/>
    <n v="0.53068907644725805"/>
    <n v="-3.9692456019852756E-3"/>
    <n v="7.7145466643329082E-3"/>
    <x v="0"/>
    <n v="171"/>
    <x v="41"/>
    <x v="2"/>
    <x v="0"/>
    <x v="1"/>
    <x v="1"/>
    <x v="2"/>
    <x v="0"/>
  </r>
  <r>
    <x v="0"/>
    <n v="7.7281503303151478E-2"/>
    <n v="0.25135996309233632"/>
    <n v="0.3074535114996112"/>
    <n v="0.75888828621491189"/>
    <n v="-0.41538402435782767"/>
    <n v="0.56994703096413069"/>
    <x v="0"/>
    <n v="171"/>
    <x v="41"/>
    <x v="2"/>
    <x v="0"/>
    <x v="1"/>
    <x v="1"/>
    <x v="2"/>
    <x v="1"/>
  </r>
  <r>
    <x v="1"/>
    <n v="-0.21635556598318989"/>
    <n v="0.90316228890924632"/>
    <n v="-0.2395533655911205"/>
    <n v="0.81097565301945129"/>
    <n v="-1.9865536522453131"/>
    <n v="1.553842520278933"/>
    <x v="0"/>
    <n v="171"/>
    <x v="41"/>
    <x v="2"/>
    <x v="0"/>
    <x v="1"/>
    <x v="1"/>
    <x v="2"/>
    <x v="1"/>
  </r>
  <r>
    <x v="2"/>
    <n v="0.21797767284829489"/>
    <n v="0.9027900969510968"/>
    <n v="0.24144889668644931"/>
    <n v="0.80950884067305673"/>
    <n v="-1.5514909171758551"/>
    <n v="1.987446262872445"/>
    <x v="0"/>
    <n v="171"/>
    <x v="41"/>
    <x v="2"/>
    <x v="0"/>
    <x v="1"/>
    <x v="1"/>
    <x v="2"/>
    <x v="1"/>
  </r>
  <r>
    <x v="0"/>
    <n v="-2.918804339914503E-2"/>
    <n v="0.17459869326717739"/>
    <n v="-0.16717217553558891"/>
    <n v="0.86735189389992384"/>
    <n v="-0.37140148220281283"/>
    <n v="0.31302539540452268"/>
    <x v="0"/>
    <n v="310"/>
    <x v="41"/>
    <x v="2"/>
    <x v="1"/>
    <x v="0"/>
    <x v="0"/>
    <x v="2"/>
    <x v="0"/>
  </r>
  <r>
    <x v="1"/>
    <n v="-4.4237037818798536E-3"/>
    <n v="3.42091037471364E-3"/>
    <n v="-1.293136416136057"/>
    <n v="0.19700019102875829"/>
    <n v="-1.112868811631859E-2"/>
    <n v="2.2812805525588798E-3"/>
    <x v="0"/>
    <n v="310"/>
    <x v="41"/>
    <x v="2"/>
    <x v="1"/>
    <x v="0"/>
    <x v="0"/>
    <x v="2"/>
    <x v="0"/>
  </r>
  <r>
    <x v="2"/>
    <n v="1.455670871742924E-3"/>
    <n v="3.1605654541705121E-3"/>
    <n v="0.46057292369063252"/>
    <n v="0.64545261362246631"/>
    <n v="-4.7390374184312781E-3"/>
    <n v="7.650379161917127E-3"/>
    <x v="0"/>
    <n v="310"/>
    <x v="41"/>
    <x v="2"/>
    <x v="1"/>
    <x v="0"/>
    <x v="0"/>
    <x v="2"/>
    <x v="0"/>
  </r>
  <r>
    <x v="0"/>
    <n v="1.0360535091683229E-2"/>
    <n v="0.1910456519754298"/>
    <n v="5.4230677246795887E-2"/>
    <n v="0.95678897901979432"/>
    <n v="-0.36408894278015919"/>
    <n v="0.38481001296352563"/>
    <x v="0"/>
    <n v="310"/>
    <x v="41"/>
    <x v="2"/>
    <x v="1"/>
    <x v="0"/>
    <x v="0"/>
    <x v="2"/>
    <x v="1"/>
  </r>
  <r>
    <x v="1"/>
    <n v="-0.3278091215513419"/>
    <n v="0.91209463095243337"/>
    <n v="-0.35940253393338678"/>
    <n v="0.71955735124946973"/>
    <n v="-2.1155145982181112"/>
    <n v="1.4598963551154269"/>
    <x v="0"/>
    <n v="310"/>
    <x v="41"/>
    <x v="2"/>
    <x v="1"/>
    <x v="0"/>
    <x v="0"/>
    <x v="2"/>
    <x v="1"/>
  </r>
  <r>
    <x v="2"/>
    <n v="0.31555183920358643"/>
    <n v="0.9119107189906035"/>
    <n v="0.34603369894902819"/>
    <n v="0.72957003603025239"/>
    <n v="-1.471793170017996"/>
    <n v="2.1028968484251691"/>
    <x v="0"/>
    <n v="310"/>
    <x v="41"/>
    <x v="2"/>
    <x v="1"/>
    <x v="0"/>
    <x v="0"/>
    <x v="2"/>
    <x v="1"/>
  </r>
  <r>
    <x v="0"/>
    <n v="-1.6034521262165129E-2"/>
    <n v="0.17567365419554179"/>
    <n v="-9.1274479008202056E-2"/>
    <n v="0.92733541045797541"/>
    <n v="-0.36035488348542699"/>
    <n v="0.32828584096109681"/>
    <x v="0"/>
    <n v="312"/>
    <x v="41"/>
    <x v="2"/>
    <x v="1"/>
    <x v="0"/>
    <x v="1"/>
    <x v="2"/>
    <x v="0"/>
  </r>
  <r>
    <x v="1"/>
    <n v="-2.045016763532618E-3"/>
    <n v="3.259924091269596E-3"/>
    <n v="-0.6273203627683781"/>
    <n v="0.53092640941200508"/>
    <n v="-8.4344679824210258E-3"/>
    <n v="4.344434455355789E-3"/>
    <x v="0"/>
    <n v="312"/>
    <x v="41"/>
    <x v="2"/>
    <x v="1"/>
    <x v="0"/>
    <x v="1"/>
    <x v="2"/>
    <x v="0"/>
  </r>
  <r>
    <x v="2"/>
    <n v="2.4982161205708221E-3"/>
    <n v="2.9656842583414191E-3"/>
    <n v="0.84237427283239108"/>
    <n v="0.40024953531544821"/>
    <n v="-3.3145250257783599E-3"/>
    <n v="8.3109572669200042E-3"/>
    <x v="0"/>
    <n v="312"/>
    <x v="41"/>
    <x v="2"/>
    <x v="1"/>
    <x v="0"/>
    <x v="1"/>
    <x v="2"/>
    <x v="0"/>
  </r>
  <r>
    <x v="0"/>
    <n v="6.488463645590696E-2"/>
    <n v="0.1890724270023624"/>
    <n v="0.3431734467294707"/>
    <n v="0.73170833375471267"/>
    <n v="-0.30569732046872339"/>
    <n v="0.43546659338053728"/>
    <x v="0"/>
    <n v="312"/>
    <x v="41"/>
    <x v="2"/>
    <x v="1"/>
    <x v="0"/>
    <x v="1"/>
    <x v="2"/>
    <x v="1"/>
  </r>
  <r>
    <x v="1"/>
    <n v="-0.39950843377895118"/>
    <n v="0.91513970860602156"/>
    <n v="-0.43655458289259341"/>
    <n v="0.66274842765761321"/>
    <n v="-2.193182262646753"/>
    <n v="1.3941653950888511"/>
    <x v="0"/>
    <n v="312"/>
    <x v="41"/>
    <x v="2"/>
    <x v="1"/>
    <x v="0"/>
    <x v="1"/>
    <x v="2"/>
    <x v="1"/>
  </r>
  <r>
    <x v="2"/>
    <n v="0.37666428116572942"/>
    <n v="0.91478647143862646"/>
    <n v="0.41175104018905462"/>
    <n v="0.68081593549035357"/>
    <n v="-1.4163172028539781"/>
    <n v="2.1696457651854368"/>
    <x v="0"/>
    <n v="312"/>
    <x v="41"/>
    <x v="2"/>
    <x v="1"/>
    <x v="0"/>
    <x v="1"/>
    <x v="2"/>
    <x v="1"/>
  </r>
  <r>
    <x v="0"/>
    <n v="3.1268768976753979E-2"/>
    <n v="0.16581769190217391"/>
    <n v="0.18857317707209051"/>
    <n v="0.85055790062695169"/>
    <n v="-0.29373390715150682"/>
    <n v="0.35627144510501468"/>
    <x v="0"/>
    <n v="310"/>
    <x v="41"/>
    <x v="2"/>
    <x v="1"/>
    <x v="1"/>
    <x v="0"/>
    <x v="2"/>
    <x v="0"/>
  </r>
  <r>
    <x v="1"/>
    <n v="-4.25540143131878E-3"/>
    <n v="3.366278208829533E-3"/>
    <n v="-1.264126482522191"/>
    <n v="0.20718935151870629"/>
    <n v="-1.0853306720624661E-2"/>
    <n v="2.3425038579871029E-3"/>
    <x v="0"/>
    <n v="310"/>
    <x v="41"/>
    <x v="2"/>
    <x v="1"/>
    <x v="1"/>
    <x v="0"/>
    <x v="2"/>
    <x v="0"/>
  </r>
  <r>
    <x v="2"/>
    <n v="1.179373859644127E-3"/>
    <n v="3.0852787685281859E-3"/>
    <n v="0.38225844344261323"/>
    <n v="0.70254679126616515"/>
    <n v="-4.8677725266711184E-3"/>
    <n v="7.2265202459593711E-3"/>
    <x v="0"/>
    <n v="310"/>
    <x v="41"/>
    <x v="2"/>
    <x v="1"/>
    <x v="1"/>
    <x v="0"/>
    <x v="2"/>
    <x v="0"/>
  </r>
  <r>
    <x v="0"/>
    <n v="6.5187710917565381E-2"/>
    <n v="0.1842933644318496"/>
    <n v="0.35371708101661659"/>
    <n v="0.72380530544859578"/>
    <n v="-0.29602728336885981"/>
    <n v="0.42640270520399048"/>
    <x v="0"/>
    <n v="310"/>
    <x v="41"/>
    <x v="2"/>
    <x v="1"/>
    <x v="1"/>
    <x v="0"/>
    <x v="2"/>
    <x v="1"/>
  </r>
  <r>
    <x v="1"/>
    <n v="-0.30868980363510168"/>
    <n v="0.90366301667767468"/>
    <n v="-0.34159835905424413"/>
    <n v="0.73289803230498451"/>
    <n v="-2.0798693163233439"/>
    <n v="1.462489709053141"/>
    <x v="0"/>
    <n v="310"/>
    <x v="41"/>
    <x v="2"/>
    <x v="1"/>
    <x v="1"/>
    <x v="0"/>
    <x v="2"/>
    <x v="1"/>
  </r>
  <r>
    <x v="2"/>
    <n v="0.2982071089095914"/>
    <n v="0.90371481500496753"/>
    <n v="0.32997921906143829"/>
    <n v="0.74165146173120799"/>
    <n v="-1.4730739285001451"/>
    <n v="2.069488146319328"/>
    <x v="0"/>
    <n v="310"/>
    <x v="41"/>
    <x v="2"/>
    <x v="1"/>
    <x v="1"/>
    <x v="0"/>
    <x v="2"/>
    <x v="1"/>
  </r>
  <r>
    <x v="0"/>
    <n v="5.5982456736475013E-2"/>
    <n v="0.166859092144962"/>
    <n v="0.33550737941112141"/>
    <n v="0.7374730374641465"/>
    <n v="-0.27106136386765051"/>
    <n v="0.38302627734060052"/>
    <x v="0"/>
    <n v="312"/>
    <x v="41"/>
    <x v="2"/>
    <x v="1"/>
    <x v="1"/>
    <x v="1"/>
    <x v="2"/>
    <x v="0"/>
  </r>
  <r>
    <x v="1"/>
    <n v="-1.471506578863462E-3"/>
    <n v="3.2105316708744402E-3"/>
    <n v="-0.45833735023167482"/>
    <n v="0.64703649198773672"/>
    <n v="-7.7641486537773649E-3"/>
    <n v="4.8211354960504401E-3"/>
    <x v="0"/>
    <n v="312"/>
    <x v="41"/>
    <x v="2"/>
    <x v="1"/>
    <x v="1"/>
    <x v="1"/>
    <x v="2"/>
    <x v="0"/>
  </r>
  <r>
    <x v="2"/>
    <n v="2.1897172423789401E-3"/>
    <n v="2.9173928798363908E-3"/>
    <n v="0.75057331410973371"/>
    <n v="0.45348813515463288"/>
    <n v="-3.5283728021003871E-3"/>
    <n v="7.9078072868582674E-3"/>
    <x v="0"/>
    <n v="312"/>
    <x v="41"/>
    <x v="2"/>
    <x v="1"/>
    <x v="1"/>
    <x v="1"/>
    <x v="2"/>
    <x v="0"/>
  </r>
  <r>
    <x v="0"/>
    <n v="0.1280210304264873"/>
    <n v="0.1836999950521771"/>
    <n v="0.6969027429212773"/>
    <n v="0.48639447657361651"/>
    <n v="-0.23203095987577979"/>
    <n v="0.4880730207287543"/>
    <x v="0"/>
    <n v="312"/>
    <x v="41"/>
    <x v="2"/>
    <x v="1"/>
    <x v="1"/>
    <x v="1"/>
    <x v="2"/>
    <x v="1"/>
  </r>
  <r>
    <x v="1"/>
    <n v="-0.28678109841297511"/>
    <n v="0.91203803469317313"/>
    <n v="-0.31443984516441098"/>
    <n v="0.75340197966110112"/>
    <n v="-2.0743756464115939"/>
    <n v="1.500813449585644"/>
    <x v="0"/>
    <n v="312"/>
    <x v="41"/>
    <x v="2"/>
    <x v="1"/>
    <x v="1"/>
    <x v="1"/>
    <x v="2"/>
    <x v="1"/>
  </r>
  <r>
    <x v="2"/>
    <n v="0.26811053836199528"/>
    <n v="0.91187599648665196"/>
    <n v="0.2940208311162843"/>
    <n v="0.76894197385905394"/>
    <n v="-1.519166414751842"/>
    <n v="2.055387491475833"/>
    <x v="0"/>
    <n v="312"/>
    <x v="41"/>
    <x v="2"/>
    <x v="1"/>
    <x v="1"/>
    <x v="1"/>
    <x v="2"/>
    <x v="1"/>
  </r>
  <r>
    <x v="0"/>
    <n v="-27.577719023467221"/>
    <n v="15.06326901777296"/>
    <n v="-1.8307924389406189"/>
    <n v="6.8408704102510529E-2"/>
    <n v="-57.101726298302211"/>
    <n v="1.9462882513677791"/>
    <x v="0"/>
    <n v="255"/>
    <x v="42"/>
    <x v="0"/>
    <x v="0"/>
    <x v="0"/>
    <x v="0"/>
    <x v="2"/>
    <x v="0"/>
  </r>
  <r>
    <x v="1"/>
    <n v="-4.905679885303179E-2"/>
    <n v="0.21607863269491931"/>
    <n v="-0.22703216065928619"/>
    <n v="0.820597803184823"/>
    <n v="-0.47257091893507353"/>
    <n v="0.37445732122900999"/>
    <x v="0"/>
    <n v="255"/>
    <x v="42"/>
    <x v="0"/>
    <x v="0"/>
    <x v="0"/>
    <x v="0"/>
    <x v="2"/>
    <x v="0"/>
  </r>
  <r>
    <x v="2"/>
    <n v="0.17099853143417379"/>
    <n v="0.23229669505031481"/>
    <n v="0.73612124097218024"/>
    <n v="0.46239735400995008"/>
    <n v="-0.28430299086444311"/>
    <n v="0.62630005373279085"/>
    <x v="0"/>
    <n v="255"/>
    <x v="42"/>
    <x v="0"/>
    <x v="0"/>
    <x v="0"/>
    <x v="0"/>
    <x v="2"/>
    <x v="0"/>
  </r>
  <r>
    <x v="0"/>
    <n v="-21.86048734006129"/>
    <n v="17.689337859245221"/>
    <n v="-1.235800204281589"/>
    <n v="0.21777730763607761"/>
    <n v="-56.531589544181912"/>
    <n v="12.81061486405933"/>
    <x v="0"/>
    <n v="255"/>
    <x v="42"/>
    <x v="0"/>
    <x v="0"/>
    <x v="0"/>
    <x v="0"/>
    <x v="2"/>
    <x v="1"/>
  </r>
  <r>
    <x v="1"/>
    <n v="-110.630134102562"/>
    <n v="73.671995096376122"/>
    <n v="-1.501657908922353"/>
    <n v="0.13453945367520481"/>
    <n v="-255.02724449145921"/>
    <n v="33.766976286335222"/>
    <x v="0"/>
    <n v="255"/>
    <x v="42"/>
    <x v="0"/>
    <x v="0"/>
    <x v="0"/>
    <x v="0"/>
    <x v="2"/>
    <x v="1"/>
  </r>
  <r>
    <x v="2"/>
    <n v="109.6602778972801"/>
    <n v="73.673630750091448"/>
    <n v="1.4884603457274841"/>
    <n v="0.13798171587306679"/>
    <n v="-34.740038372899122"/>
    <n v="254.06059416745941"/>
    <x v="0"/>
    <n v="255"/>
    <x v="42"/>
    <x v="0"/>
    <x v="0"/>
    <x v="0"/>
    <x v="0"/>
    <x v="2"/>
    <x v="1"/>
  </r>
  <r>
    <x v="0"/>
    <n v="-16.82175230741889"/>
    <n v="17.349554876718049"/>
    <n v="-0.96957832215007267"/>
    <n v="0.3332207795308374"/>
    <n v="-50.826879865786267"/>
    <n v="17.18337525094848"/>
    <x v="0"/>
    <n v="255"/>
    <x v="42"/>
    <x v="0"/>
    <x v="0"/>
    <x v="0"/>
    <x v="1"/>
    <x v="2"/>
    <x v="0"/>
  </r>
  <r>
    <x v="1"/>
    <n v="-0.27079085560650701"/>
    <n v="0.24504820765924601"/>
    <n v="-1.105051361906134"/>
    <n v="0.27023026452919241"/>
    <n v="-0.75108534261862914"/>
    <n v="0.20950363140561509"/>
    <x v="0"/>
    <n v="255"/>
    <x v="42"/>
    <x v="0"/>
    <x v="0"/>
    <x v="0"/>
    <x v="1"/>
    <x v="2"/>
    <x v="0"/>
  </r>
  <r>
    <x v="2"/>
    <n v="0.4814790253305441"/>
    <n v="0.21165141277551691"/>
    <n v="2.2748679964693328"/>
    <n v="2.3785814635007389E-2"/>
    <n v="6.6642256290530888E-2"/>
    <n v="0.89631579437055731"/>
    <x v="0"/>
    <n v="255"/>
    <x v="42"/>
    <x v="0"/>
    <x v="0"/>
    <x v="0"/>
    <x v="1"/>
    <x v="2"/>
    <x v="0"/>
  </r>
  <r>
    <x v="0"/>
    <n v="-23.556636784696661"/>
    <n v="20.348247552821711"/>
    <n v="-1.1576739826634379"/>
    <n v="0.24813371810109661"/>
    <n v="-63.439201988227197"/>
    <n v="16.32592841883389"/>
    <x v="0"/>
    <n v="255"/>
    <x v="42"/>
    <x v="0"/>
    <x v="0"/>
    <x v="0"/>
    <x v="1"/>
    <x v="2"/>
    <x v="1"/>
  </r>
  <r>
    <x v="1"/>
    <n v="-185.93620802190469"/>
    <n v="86.395984947226893"/>
    <n v="-2.1521394557337339"/>
    <n v="3.2371766439105713E-2"/>
    <n v="-355.2723385184695"/>
    <n v="-16.60007752534003"/>
    <x v="0"/>
    <n v="255"/>
    <x v="42"/>
    <x v="0"/>
    <x v="0"/>
    <x v="0"/>
    <x v="1"/>
    <x v="2"/>
    <x v="1"/>
  </r>
  <r>
    <x v="2"/>
    <n v="186.34816859601889"/>
    <n v="86.372470711619599"/>
    <n v="2.1574949409308681"/>
    <n v="3.1947704131273673E-2"/>
    <n v="17.05812600124446"/>
    <n v="355.6382111907933"/>
    <x v="0"/>
    <n v="255"/>
    <x v="42"/>
    <x v="0"/>
    <x v="0"/>
    <x v="0"/>
    <x v="1"/>
    <x v="2"/>
    <x v="1"/>
  </r>
  <r>
    <x v="0"/>
    <n v="-29.19291667137766"/>
    <n v="14.82569836433087"/>
    <n v="-1.969075314631576"/>
    <n v="5.0104633745959262E-2"/>
    <n v="-58.251285465466168"/>
    <n v="-0.134547877289144"/>
    <x v="0"/>
    <n v="255"/>
    <x v="42"/>
    <x v="0"/>
    <x v="0"/>
    <x v="1"/>
    <x v="0"/>
    <x v="2"/>
    <x v="0"/>
  </r>
  <r>
    <x v="1"/>
    <n v="-3.5428312820968179E-2"/>
    <n v="0.21067838447381981"/>
    <n v="-0.16816301733778821"/>
    <n v="0.86659784817243646"/>
    <n v="-0.44835794638965498"/>
    <n v="0.37750132074771858"/>
    <x v="0"/>
    <n v="255"/>
    <x v="42"/>
    <x v="0"/>
    <x v="0"/>
    <x v="1"/>
    <x v="0"/>
    <x v="2"/>
    <x v="0"/>
  </r>
  <r>
    <x v="2"/>
    <n v="0.12133167380721931"/>
    <n v="0.2225028569615983"/>
    <n v="0.54530389166265836"/>
    <n v="0.58605519200183664"/>
    <n v="-0.31477392583751329"/>
    <n v="0.55743727345195193"/>
    <x v="0"/>
    <n v="255"/>
    <x v="42"/>
    <x v="0"/>
    <x v="0"/>
    <x v="1"/>
    <x v="0"/>
    <x v="2"/>
    <x v="0"/>
  </r>
  <r>
    <x v="0"/>
    <n v="-20.386003240298859"/>
    <n v="17.213596312650161"/>
    <n v="-1.1842965798679339"/>
    <n v="0.23747704880336329"/>
    <n v="-54.124652013093169"/>
    <n v="13.352645532495449"/>
    <x v="0"/>
    <n v="255"/>
    <x v="42"/>
    <x v="0"/>
    <x v="0"/>
    <x v="1"/>
    <x v="0"/>
    <x v="2"/>
    <x v="1"/>
  </r>
  <r>
    <x v="1"/>
    <n v="-116.897277377991"/>
    <n v="73.095559976504305"/>
    <n v="-1.5992390976355639"/>
    <n v="0.11109413247893481"/>
    <n v="-260.16457493193951"/>
    <n v="26.370020175957411"/>
    <x v="0"/>
    <n v="255"/>
    <x v="42"/>
    <x v="0"/>
    <x v="0"/>
    <x v="1"/>
    <x v="0"/>
    <x v="2"/>
    <x v="1"/>
  </r>
  <r>
    <x v="2"/>
    <n v="115.4869974214982"/>
    <n v="73.098371445976085"/>
    <n v="1.579884683297627"/>
    <n v="0.1154613576399111"/>
    <n v="-27.78581061261492"/>
    <n v="258.75980545561129"/>
    <x v="0"/>
    <n v="255"/>
    <x v="42"/>
    <x v="0"/>
    <x v="0"/>
    <x v="1"/>
    <x v="0"/>
    <x v="2"/>
    <x v="1"/>
  </r>
  <r>
    <x v="0"/>
    <n v="-19.506985974849659"/>
    <n v="17.091113870346"/>
    <n v="-1.141352525226301"/>
    <n v="0.25482413270567089"/>
    <n v="-53.005569160727823"/>
    <n v="13.9915972110285"/>
    <x v="0"/>
    <n v="255"/>
    <x v="42"/>
    <x v="0"/>
    <x v="0"/>
    <x v="1"/>
    <x v="1"/>
    <x v="2"/>
    <x v="0"/>
  </r>
  <r>
    <x v="1"/>
    <n v="-0.2980865364359998"/>
    <n v="0.23951678221310019"/>
    <n v="-1.2445329871323569"/>
    <n v="0.21447831085991551"/>
    <n v="-0.76753942957367616"/>
    <n v="0.17136635670167649"/>
    <x v="0"/>
    <n v="255"/>
    <x v="42"/>
    <x v="0"/>
    <x v="0"/>
    <x v="1"/>
    <x v="1"/>
    <x v="2"/>
    <x v="0"/>
  </r>
  <r>
    <x v="2"/>
    <n v="0.49831483557178768"/>
    <n v="0.2068347027878106"/>
    <n v="2.4092419156711982"/>
    <n v="1.671524871442636E-2"/>
    <n v="9.2918818107678935E-2"/>
    <n v="0.90371085303589638"/>
    <x v="0"/>
    <n v="255"/>
    <x v="42"/>
    <x v="0"/>
    <x v="0"/>
    <x v="1"/>
    <x v="1"/>
    <x v="2"/>
    <x v="0"/>
  </r>
  <r>
    <x v="0"/>
    <n v="-24.212477707058682"/>
    <n v="19.913003140414741"/>
    <n v="-1.215912915612305"/>
    <n v="0.2251742057145642"/>
    <n v="-63.241963862271582"/>
    <n v="14.817008448154221"/>
    <x v="0"/>
    <n v="255"/>
    <x v="42"/>
    <x v="0"/>
    <x v="0"/>
    <x v="1"/>
    <x v="1"/>
    <x v="2"/>
    <x v="1"/>
  </r>
  <r>
    <x v="1"/>
    <n v="-192.24590254761861"/>
    <n v="86.065193029481421"/>
    <n v="-2.2337241779236501"/>
    <n v="2.6393376513048371E-2"/>
    <n v="-360.93368088540223"/>
    <n v="-23.558124209835061"/>
    <x v="0"/>
    <n v="255"/>
    <x v="42"/>
    <x v="0"/>
    <x v="0"/>
    <x v="1"/>
    <x v="1"/>
    <x v="2"/>
    <x v="1"/>
  </r>
  <r>
    <x v="2"/>
    <n v="192.4233327795973"/>
    <n v="86.048262469498042"/>
    <n v="2.236225662869213"/>
    <n v="2.6226853434962331E-2"/>
    <n v="23.768738339381169"/>
    <n v="361.07792721981349"/>
    <x v="0"/>
    <n v="255"/>
    <x v="42"/>
    <x v="0"/>
    <x v="0"/>
    <x v="1"/>
    <x v="1"/>
    <x v="2"/>
    <x v="1"/>
  </r>
  <r>
    <x v="0"/>
    <n v="-13.882797383813919"/>
    <n v="11.254499227378499"/>
    <n v="-1.2335331055904859"/>
    <n v="0.21805709500263659"/>
    <n v="-35.941615869475783"/>
    <n v="8.1760211018479296"/>
    <x v="0"/>
    <n v="448"/>
    <x v="42"/>
    <x v="0"/>
    <x v="1"/>
    <x v="0"/>
    <x v="0"/>
    <x v="2"/>
    <x v="0"/>
  </r>
  <r>
    <x v="1"/>
    <n v="-8.593060963490913E-2"/>
    <n v="0.20217658375827199"/>
    <n v="-0.42502750831743291"/>
    <n v="0.67103122307971008"/>
    <n v="-0.48219671380112228"/>
    <n v="0.3103354945313041"/>
    <x v="0"/>
    <n v="448"/>
    <x v="42"/>
    <x v="0"/>
    <x v="1"/>
    <x v="0"/>
    <x v="0"/>
    <x v="2"/>
    <x v="0"/>
  </r>
  <r>
    <x v="2"/>
    <n v="0.1808182692556865"/>
    <n v="0.21004495607543949"/>
    <n v="0.86085508852087822"/>
    <n v="0.38980210765468343"/>
    <n v="-0.230869844652175"/>
    <n v="0.59250638316354798"/>
    <x v="0"/>
    <n v="448"/>
    <x v="42"/>
    <x v="0"/>
    <x v="1"/>
    <x v="0"/>
    <x v="0"/>
    <x v="2"/>
    <x v="0"/>
  </r>
  <r>
    <x v="0"/>
    <n v="-13.48412429130928"/>
    <n v="12.758218403433331"/>
    <n v="-1.0568971203440609"/>
    <n v="0.29115751470845957"/>
    <n v="-38.490232362038597"/>
    <n v="11.52198377942004"/>
    <x v="0"/>
    <n v="448"/>
    <x v="42"/>
    <x v="0"/>
    <x v="1"/>
    <x v="0"/>
    <x v="0"/>
    <x v="2"/>
    <x v="1"/>
  </r>
  <r>
    <x v="1"/>
    <n v="-125.4108386377587"/>
    <n v="72.070190811809468"/>
    <n v="-1.7401208075781709"/>
    <n v="8.2559951518508021E-2"/>
    <n v="-266.66841262890529"/>
    <n v="15.84673535338781"/>
    <x v="0"/>
    <n v="448"/>
    <x v="42"/>
    <x v="0"/>
    <x v="1"/>
    <x v="0"/>
    <x v="0"/>
    <x v="2"/>
    <x v="1"/>
  </r>
  <r>
    <x v="2"/>
    <n v="125.1531873500945"/>
    <n v="72.062379856769596"/>
    <n v="1.736734029584474"/>
    <n v="8.3156996359273316E-2"/>
    <n v="-16.089077169173919"/>
    <n v="266.39545186936289"/>
    <x v="0"/>
    <n v="448"/>
    <x v="42"/>
    <x v="0"/>
    <x v="1"/>
    <x v="0"/>
    <x v="0"/>
    <x v="2"/>
    <x v="1"/>
  </r>
  <r>
    <x v="0"/>
    <n v="-17.214810647661441"/>
    <n v="12.55145251724999"/>
    <n v="-1.3715393197721459"/>
    <n v="0.17090907522084081"/>
    <n v="-41.815657581471413"/>
    <n v="7.3860362861485376"/>
    <x v="0"/>
    <n v="450"/>
    <x v="42"/>
    <x v="0"/>
    <x v="1"/>
    <x v="0"/>
    <x v="1"/>
    <x v="2"/>
    <x v="0"/>
  </r>
  <r>
    <x v="1"/>
    <n v="-0.34665944149674188"/>
    <n v="0.223276794359486"/>
    <n v="-1.5525995099096781"/>
    <n v="0.1212410761916568"/>
    <n v="-0.7842819584413343"/>
    <n v="9.0963075447850594E-2"/>
    <x v="0"/>
    <n v="450"/>
    <x v="42"/>
    <x v="0"/>
    <x v="1"/>
    <x v="0"/>
    <x v="1"/>
    <x v="2"/>
    <x v="0"/>
  </r>
  <r>
    <x v="2"/>
    <n v="0.58300972547342644"/>
    <n v="0.19270418313511481"/>
    <n v="3.0254129204068629"/>
    <n v="2.6291345802508539E-3"/>
    <n v="0.20530952652860149"/>
    <n v="0.96070992441825132"/>
    <x v="0"/>
    <n v="450"/>
    <x v="42"/>
    <x v="0"/>
    <x v="1"/>
    <x v="0"/>
    <x v="1"/>
    <x v="2"/>
    <x v="0"/>
  </r>
  <r>
    <x v="0"/>
    <n v="-28.21242718981668"/>
    <n v="14.27635767141831"/>
    <n v="-1.976164217733126"/>
    <n v="4.8763215403321639E-2"/>
    <n v="-56.194088225796563"/>
    <n v="-0.23076615383679311"/>
    <x v="0"/>
    <n v="450"/>
    <x v="42"/>
    <x v="0"/>
    <x v="1"/>
    <x v="0"/>
    <x v="1"/>
    <x v="2"/>
    <x v="1"/>
  </r>
  <r>
    <x v="1"/>
    <n v="-192.03060862781899"/>
    <n v="81.687925213248064"/>
    <n v="-2.3507832782693292"/>
    <n v="1.917645662645379E-2"/>
    <n v="-352.13894204578531"/>
    <n v="-31.922275209852842"/>
    <x v="0"/>
    <n v="450"/>
    <x v="42"/>
    <x v="0"/>
    <x v="1"/>
    <x v="0"/>
    <x v="1"/>
    <x v="2"/>
    <x v="1"/>
  </r>
  <r>
    <x v="2"/>
    <n v="192.9706021212435"/>
    <n v="81.666886412091372"/>
    <n v="2.3628989741021011"/>
    <n v="1.8568724142703469E-2"/>
    <n v="32.903504753544439"/>
    <n v="353.03769948894262"/>
    <x v="0"/>
    <n v="450"/>
    <x v="42"/>
    <x v="0"/>
    <x v="1"/>
    <x v="0"/>
    <x v="1"/>
    <x v="2"/>
    <x v="1"/>
  </r>
  <r>
    <x v="0"/>
    <n v="-15.157663232674899"/>
    <n v="10.83250634243381"/>
    <n v="-1.3992757311665081"/>
    <n v="0.162449579124195"/>
    <n v="-36.389375663845158"/>
    <n v="6.0740491984953628"/>
    <x v="0"/>
    <n v="448"/>
    <x v="42"/>
    <x v="0"/>
    <x v="1"/>
    <x v="1"/>
    <x v="0"/>
    <x v="2"/>
    <x v="0"/>
  </r>
  <r>
    <x v="1"/>
    <n v="-0.1102556808267524"/>
    <n v="0.19894495352272201"/>
    <n v="-0.5542019481995043"/>
    <n v="0.5797280763813033"/>
    <n v="-0.50018778973128752"/>
    <n v="0.27967642807778281"/>
    <x v="0"/>
    <n v="448"/>
    <x v="42"/>
    <x v="0"/>
    <x v="1"/>
    <x v="1"/>
    <x v="0"/>
    <x v="2"/>
    <x v="0"/>
  </r>
  <r>
    <x v="2"/>
    <n v="0.18361450172798299"/>
    <n v="0.20352287402171321"/>
    <n v="0.90218115585569869"/>
    <n v="0.36746453912782129"/>
    <n v="-0.2152903313545749"/>
    <n v="0.58251933481054086"/>
    <x v="0"/>
    <n v="448"/>
    <x v="42"/>
    <x v="0"/>
    <x v="1"/>
    <x v="1"/>
    <x v="0"/>
    <x v="2"/>
    <x v="0"/>
  </r>
  <r>
    <x v="0"/>
    <n v="-12.95621244342574"/>
    <n v="12.437949691415209"/>
    <n v="-1.0416678604487559"/>
    <n v="0.29814964264941768"/>
    <n v="-37.334593838599552"/>
    <n v="11.422168951748059"/>
    <x v="0"/>
    <n v="448"/>
    <x v="42"/>
    <x v="0"/>
    <x v="1"/>
    <x v="1"/>
    <x v="0"/>
    <x v="2"/>
    <x v="1"/>
  </r>
  <r>
    <x v="1"/>
    <n v="-140.08754537384249"/>
    <n v="72.017063349737725"/>
    <n v="-1.9451993577346089"/>
    <n v="5.2400892872623117E-2"/>
    <n v="-281.24098953932838"/>
    <n v="1.065898791643491"/>
    <x v="0"/>
    <n v="448"/>
    <x v="42"/>
    <x v="0"/>
    <x v="1"/>
    <x v="1"/>
    <x v="0"/>
    <x v="2"/>
    <x v="1"/>
  </r>
  <r>
    <x v="2"/>
    <n v="139.52056515115589"/>
    <n v="72.018371174677767"/>
    <n v="1.9372913171384309"/>
    <n v="5.3362774310768822E-2"/>
    <n v="-1.6354423512125611"/>
    <n v="280.67657265352432"/>
    <x v="0"/>
    <n v="448"/>
    <x v="42"/>
    <x v="0"/>
    <x v="1"/>
    <x v="1"/>
    <x v="0"/>
    <x v="2"/>
    <x v="1"/>
  </r>
  <r>
    <x v="0"/>
    <n v="-16.817578378588131"/>
    <n v="12.09736434921788"/>
    <n v="-1.390185324101231"/>
    <n v="0.16517068508139271"/>
    <n v="-40.528412503055179"/>
    <n v="6.8932557458789141"/>
    <x v="0"/>
    <n v="450"/>
    <x v="42"/>
    <x v="0"/>
    <x v="1"/>
    <x v="1"/>
    <x v="1"/>
    <x v="2"/>
    <x v="0"/>
  </r>
  <r>
    <x v="1"/>
    <n v="-0.40193877605231881"/>
    <n v="0.22004480906345841"/>
    <n v="-1.8266223946069291"/>
    <n v="6.8429346923448611E-2"/>
    <n v="-0.83322660181669717"/>
    <n v="2.934904971205959E-2"/>
    <x v="0"/>
    <n v="450"/>
    <x v="42"/>
    <x v="0"/>
    <x v="1"/>
    <x v="1"/>
    <x v="1"/>
    <x v="2"/>
    <x v="0"/>
  </r>
  <r>
    <x v="2"/>
    <n v="0.63217433935091916"/>
    <n v="0.1894736458767928"/>
    <n v="3.3364763549332719"/>
    <n v="9.199464569301202E-4"/>
    <n v="0.26080599343240529"/>
    <n v="1.0035426852694329"/>
    <x v="0"/>
    <n v="450"/>
    <x v="42"/>
    <x v="0"/>
    <x v="1"/>
    <x v="1"/>
    <x v="1"/>
    <x v="2"/>
    <x v="0"/>
  </r>
  <r>
    <x v="0"/>
    <n v="-25.416628340943952"/>
    <n v="14.025967542917311"/>
    <n v="-1.812112302639584"/>
    <n v="7.064576099562489E-2"/>
    <n v="-52.907524725061883"/>
    <n v="2.074268043173976"/>
    <x v="0"/>
    <n v="450"/>
    <x v="42"/>
    <x v="0"/>
    <x v="1"/>
    <x v="1"/>
    <x v="1"/>
    <x v="2"/>
    <x v="1"/>
  </r>
  <r>
    <x v="1"/>
    <n v="-209.91825279233191"/>
    <n v="82.141013852567426"/>
    <n v="-2.555583903177872"/>
    <n v="1.093389126600546E-2"/>
    <n v="-370.91463994336402"/>
    <n v="-48.921865641299767"/>
    <x v="0"/>
    <n v="450"/>
    <x v="42"/>
    <x v="0"/>
    <x v="1"/>
    <x v="1"/>
    <x v="1"/>
    <x v="2"/>
    <x v="1"/>
  </r>
  <r>
    <x v="2"/>
    <n v="210.53305804010151"/>
    <n v="82.131711763237618"/>
    <n v="2.5633589452878871"/>
    <n v="1.069559199368747E-2"/>
    <n v="49.554902984155767"/>
    <n v="371.51121309604719"/>
    <x v="0"/>
    <n v="450"/>
    <x v="42"/>
    <x v="0"/>
    <x v="1"/>
    <x v="1"/>
    <x v="1"/>
    <x v="2"/>
    <x v="1"/>
  </r>
  <r>
    <x v="0"/>
    <n v="-12.28933377144884"/>
    <n v="52.118694970995399"/>
    <n v="-0.23579511686330559"/>
    <n v="0.81379878647756088"/>
    <n v="-114.44197591459979"/>
    <n v="89.863308371702146"/>
    <x v="0"/>
    <n v="255"/>
    <x v="42"/>
    <x v="1"/>
    <x v="0"/>
    <x v="0"/>
    <x v="0"/>
    <x v="2"/>
    <x v="0"/>
  </r>
  <r>
    <x v="1"/>
    <n v="-0.82943599917699473"/>
    <n v="0.74762897309267151"/>
    <n v="-1.1094219579879541"/>
    <n v="0.26839192200540152"/>
    <n v="-2.2947887864386312"/>
    <n v="0.63591678808464136"/>
    <x v="0"/>
    <n v="255"/>
    <x v="42"/>
    <x v="1"/>
    <x v="0"/>
    <x v="0"/>
    <x v="0"/>
    <x v="2"/>
    <x v="0"/>
  </r>
  <r>
    <x v="2"/>
    <n v="1.2482875522245089"/>
    <n v="0.80374323646565693"/>
    <n v="1.5530924499143171"/>
    <n v="0.12175826599253289"/>
    <n v="-0.32704919124817827"/>
    <n v="2.8236242956971971"/>
    <x v="0"/>
    <n v="255"/>
    <x v="42"/>
    <x v="1"/>
    <x v="0"/>
    <x v="0"/>
    <x v="0"/>
    <x v="2"/>
    <x v="0"/>
  </r>
  <r>
    <x v="0"/>
    <n v="36.398489248493142"/>
    <n v="61.331163656298557"/>
    <n v="0.59347462331664258"/>
    <n v="0.55343922953591318"/>
    <n v="-83.810591517852032"/>
    <n v="156.6075700148383"/>
    <x v="0"/>
    <n v="255"/>
    <x v="42"/>
    <x v="1"/>
    <x v="0"/>
    <x v="0"/>
    <x v="0"/>
    <x v="2"/>
    <x v="1"/>
  </r>
  <r>
    <x v="1"/>
    <n v="92.601522127551704"/>
    <n v="255.43009151020101"/>
    <n v="0.36253176585442959"/>
    <n v="0.71728331300753867"/>
    <n v="-408.04145723244221"/>
    <n v="593.24450148754556"/>
    <x v="0"/>
    <n v="255"/>
    <x v="42"/>
    <x v="1"/>
    <x v="0"/>
    <x v="0"/>
    <x v="0"/>
    <x v="2"/>
    <x v="1"/>
  </r>
  <r>
    <x v="2"/>
    <n v="-102.33658949772391"/>
    <n v="255.43576252776529"/>
    <n v="-0.40063532406352148"/>
    <n v="0.68905574843681316"/>
    <n v="-602.99068405214382"/>
    <n v="398.31750505669589"/>
    <x v="0"/>
    <n v="255"/>
    <x v="42"/>
    <x v="1"/>
    <x v="0"/>
    <x v="0"/>
    <x v="0"/>
    <x v="2"/>
    <x v="1"/>
  </r>
  <r>
    <x v="0"/>
    <n v="13.53534683288499"/>
    <n v="58.558029824765597"/>
    <n v="0.23114416371912441"/>
    <n v="0.81739730924679743"/>
    <n v="-101.2383916236556"/>
    <n v="128.30908528942561"/>
    <x v="0"/>
    <n v="255"/>
    <x v="42"/>
    <x v="1"/>
    <x v="0"/>
    <x v="0"/>
    <x v="1"/>
    <x v="2"/>
    <x v="0"/>
  </r>
  <r>
    <x v="1"/>
    <n v="-1.6015118632376639"/>
    <n v="0.82708405803953022"/>
    <n v="-1.9363350649434481"/>
    <n v="5.3986273139895527E-2"/>
    <n v="-3.2225966169951441"/>
    <n v="1.9572890519814919E-2"/>
    <x v="0"/>
    <n v="255"/>
    <x v="42"/>
    <x v="1"/>
    <x v="0"/>
    <x v="0"/>
    <x v="1"/>
    <x v="2"/>
    <x v="0"/>
  </r>
  <r>
    <x v="2"/>
    <n v="2.2399307638615382"/>
    <n v="0.71436355744171154"/>
    <n v="3.13556135461782"/>
    <n v="1.9264679669475011E-3"/>
    <n v="0.83977819127578357"/>
    <n v="3.6400833364472929"/>
    <x v="0"/>
    <n v="255"/>
    <x v="42"/>
    <x v="1"/>
    <x v="0"/>
    <x v="0"/>
    <x v="1"/>
    <x v="2"/>
    <x v="0"/>
  </r>
  <r>
    <x v="0"/>
    <n v="15.75644828008509"/>
    <n v="69.795204592419822"/>
    <n v="0.2257525910568981"/>
    <n v="0.82158360764797989"/>
    <n v="-121.0421527210578"/>
    <n v="152.55504928122801"/>
    <x v="0"/>
    <n v="255"/>
    <x v="42"/>
    <x v="1"/>
    <x v="0"/>
    <x v="0"/>
    <x v="1"/>
    <x v="2"/>
    <x v="1"/>
  </r>
  <r>
    <x v="1"/>
    <n v="-146.24850720811361"/>
    <n v="296.34126622954"/>
    <n v="-0.493513809497029"/>
    <n v="0.6220953180096388"/>
    <n v="-727.0773890180119"/>
    <n v="434.5803746017848"/>
    <x v="0"/>
    <n v="255"/>
    <x v="42"/>
    <x v="1"/>
    <x v="0"/>
    <x v="0"/>
    <x v="1"/>
    <x v="2"/>
    <x v="1"/>
  </r>
  <r>
    <x v="2"/>
    <n v="141.66785064606361"/>
    <n v="296.26061157459799"/>
    <n v="0.47818658677949782"/>
    <n v="0.63294731908831459"/>
    <n v="-439.00294804014862"/>
    <n v="722.33864933227574"/>
    <x v="0"/>
    <n v="255"/>
    <x v="42"/>
    <x v="1"/>
    <x v="0"/>
    <x v="0"/>
    <x v="1"/>
    <x v="2"/>
    <x v="1"/>
  </r>
  <r>
    <x v="0"/>
    <n v="-15.217753170594669"/>
    <n v="50.857413984990622"/>
    <n v="-0.29922388847938342"/>
    <n v="0.76503035101346006"/>
    <n v="-114.8982845811763"/>
    <n v="84.46277823998696"/>
    <x v="0"/>
    <n v="255"/>
    <x v="42"/>
    <x v="1"/>
    <x v="0"/>
    <x v="1"/>
    <x v="0"/>
    <x v="2"/>
    <x v="0"/>
  </r>
  <r>
    <x v="1"/>
    <n v="-0.71161011967071397"/>
    <n v="0.7227017273366505"/>
    <n v="-0.98465257900128167"/>
    <n v="0.32579467511248678"/>
    <n v="-2.1281055052505491"/>
    <n v="0.70488526590912104"/>
    <x v="0"/>
    <n v="255"/>
    <x v="42"/>
    <x v="1"/>
    <x v="0"/>
    <x v="1"/>
    <x v="0"/>
    <x v="2"/>
    <x v="0"/>
  </r>
  <r>
    <x v="2"/>
    <n v="1.0706446110568111"/>
    <n v="0.76326387002207674"/>
    <n v="1.4027188408981599"/>
    <n v="0.16200380376139481"/>
    <n v="-0.42535257418645922"/>
    <n v="2.566641796300082"/>
    <x v="0"/>
    <n v="255"/>
    <x v="42"/>
    <x v="1"/>
    <x v="0"/>
    <x v="1"/>
    <x v="0"/>
    <x v="2"/>
    <x v="0"/>
  </r>
  <r>
    <x v="0"/>
    <n v="25.610644169733511"/>
    <n v="59.32194663483908"/>
    <n v="0.43172292250255789"/>
    <n v="0.66633364021570785"/>
    <n v="-90.660371234551093"/>
    <n v="141.8816595740181"/>
    <x v="0"/>
    <n v="255"/>
    <x v="42"/>
    <x v="1"/>
    <x v="0"/>
    <x v="1"/>
    <x v="0"/>
    <x v="2"/>
    <x v="1"/>
  </r>
  <r>
    <x v="1"/>
    <n v="92.342748088701299"/>
    <n v="251.90383400493971"/>
    <n v="0.36657936729494361"/>
    <n v="0.71425848328584207"/>
    <n v="-401.38876656098051"/>
    <n v="586.07426273838314"/>
    <x v="0"/>
    <n v="255"/>
    <x v="42"/>
    <x v="1"/>
    <x v="0"/>
    <x v="1"/>
    <x v="0"/>
    <x v="2"/>
    <x v="1"/>
  </r>
  <r>
    <x v="2"/>
    <n v="-100.83711986129759"/>
    <n v="251.9135229646981"/>
    <n v="-0.40028466385835282"/>
    <n v="0.68930591743400726"/>
    <n v="-594.58762487210595"/>
    <n v="392.9133851495107"/>
    <x v="0"/>
    <n v="255"/>
    <x v="42"/>
    <x v="1"/>
    <x v="0"/>
    <x v="1"/>
    <x v="0"/>
    <x v="2"/>
    <x v="1"/>
  </r>
  <r>
    <x v="0"/>
    <n v="5.6106154443773466"/>
    <n v="57.307443642874773"/>
    <n v="9.7903781563547954E-2"/>
    <n v="0.92208777739529801"/>
    <n v="-106.7119740956572"/>
    <n v="117.9332049844119"/>
    <x v="0"/>
    <n v="255"/>
    <x v="42"/>
    <x v="1"/>
    <x v="0"/>
    <x v="1"/>
    <x v="1"/>
    <x v="2"/>
    <x v="0"/>
  </r>
  <r>
    <x v="1"/>
    <n v="-1.6196153880109929"/>
    <n v="0.80311292770774045"/>
    <n v="-2.0166720421668818"/>
    <n v="4.4807629135981158E-2"/>
    <n v="-3.1937167263181641"/>
    <n v="-4.5514049703821342E-2"/>
    <x v="0"/>
    <n v="255"/>
    <x v="42"/>
    <x v="1"/>
    <x v="0"/>
    <x v="1"/>
    <x v="1"/>
    <x v="2"/>
    <x v="0"/>
  </r>
  <r>
    <x v="2"/>
    <n v="2.2937920086478121"/>
    <n v="0.69352812012850074"/>
    <n v="3.3074246624964609"/>
    <n v="1.081136403339115E-3"/>
    <n v="0.93447689319595018"/>
    <n v="3.6531071240996731"/>
    <x v="0"/>
    <n v="255"/>
    <x v="42"/>
    <x v="1"/>
    <x v="0"/>
    <x v="1"/>
    <x v="1"/>
    <x v="2"/>
    <x v="0"/>
  </r>
  <r>
    <x v="0"/>
    <n v="-3.9193879081123941"/>
    <n v="68.062480919647754"/>
    <n v="-5.7585146106259193E-2"/>
    <n v="0.95412545161190188"/>
    <n v="-137.321850510622"/>
    <n v="129.4830746943972"/>
    <x v="0"/>
    <n v="255"/>
    <x v="42"/>
    <x v="1"/>
    <x v="0"/>
    <x v="1"/>
    <x v="1"/>
    <x v="2"/>
    <x v="1"/>
  </r>
  <r>
    <x v="1"/>
    <n v="-141.7179704384308"/>
    <n v="294.17012175958882"/>
    <n v="-0.48175514763613603"/>
    <n v="0.6304047412737781"/>
    <n v="-718.29140908722491"/>
    <n v="434.85546821036331"/>
    <x v="0"/>
    <n v="255"/>
    <x v="42"/>
    <x v="1"/>
    <x v="0"/>
    <x v="1"/>
    <x v="1"/>
    <x v="2"/>
    <x v="1"/>
  </r>
  <r>
    <x v="2"/>
    <n v="139.3324974755657"/>
    <n v="294.11225324484491"/>
    <n v="0.47373917930434911"/>
    <n v="0.63610268560094796"/>
    <n v="-437.12751888433019"/>
    <n v="715.79251383546159"/>
    <x v="0"/>
    <n v="255"/>
    <x v="42"/>
    <x v="1"/>
    <x v="0"/>
    <x v="1"/>
    <x v="1"/>
    <x v="2"/>
    <x v="1"/>
  </r>
  <r>
    <x v="0"/>
    <n v="1.5104696005148981"/>
    <n v="40.243025737102101"/>
    <n v="3.7533698643397957E-2"/>
    <n v="0.97007705348087658"/>
    <n v="-77.365860844205216"/>
    <n v="80.386800045235006"/>
    <x v="0"/>
    <n v="448"/>
    <x v="42"/>
    <x v="1"/>
    <x v="1"/>
    <x v="0"/>
    <x v="0"/>
    <x v="2"/>
    <x v="0"/>
  </r>
  <r>
    <x v="1"/>
    <n v="-0.81164355745628491"/>
    <n v="0.72292843059874479"/>
    <n v="-1.1227163341522819"/>
    <n v="0.26219034222070409"/>
    <n v="-2.2285832814298252"/>
    <n v="0.60529616651725482"/>
    <x v="0"/>
    <n v="448"/>
    <x v="42"/>
    <x v="1"/>
    <x v="1"/>
    <x v="0"/>
    <x v="0"/>
    <x v="2"/>
    <x v="0"/>
  </r>
  <r>
    <x v="2"/>
    <n v="1.1775276201674649"/>
    <n v="0.75106358821629327"/>
    <n v="1.5678134829621879"/>
    <n v="0.11766713515898659"/>
    <n v="-0.29455701273646939"/>
    <n v="2.6496122530714001"/>
    <x v="0"/>
    <n v="448"/>
    <x v="42"/>
    <x v="1"/>
    <x v="1"/>
    <x v="0"/>
    <x v="0"/>
    <x v="2"/>
    <x v="0"/>
  </r>
  <r>
    <x v="0"/>
    <n v="9.7091159147333759"/>
    <n v="45.826690836572588"/>
    <n v="0.21186596146246039"/>
    <n v="0.83231293280623087"/>
    <n v="-80.111198124948899"/>
    <n v="99.529429954415647"/>
    <x v="0"/>
    <n v="448"/>
    <x v="42"/>
    <x v="1"/>
    <x v="1"/>
    <x v="0"/>
    <x v="0"/>
    <x v="2"/>
    <x v="1"/>
  </r>
  <r>
    <x v="1"/>
    <n v="64.509350655822701"/>
    <n v="258.87143866237602"/>
    <n v="0.24919454610037831"/>
    <n v="0.80333040138067568"/>
    <n v="-442.8786691224343"/>
    <n v="571.89737043407968"/>
    <x v="0"/>
    <n v="448"/>
    <x v="42"/>
    <x v="1"/>
    <x v="1"/>
    <x v="0"/>
    <x v="0"/>
    <x v="2"/>
    <x v="1"/>
  </r>
  <r>
    <x v="2"/>
    <n v="-68.091016561766907"/>
    <n v="258.84338221982023"/>
    <n v="-0.2630587499584644"/>
    <n v="0.79263247786744784"/>
    <n v="-575.42404571261443"/>
    <n v="439.24201258908067"/>
    <x v="0"/>
    <n v="448"/>
    <x v="42"/>
    <x v="1"/>
    <x v="1"/>
    <x v="0"/>
    <x v="0"/>
    <x v="2"/>
    <x v="1"/>
  </r>
  <r>
    <x v="0"/>
    <n v="-12.31698668911225"/>
    <n v="45.167727458027592"/>
    <n v="-0.27269440776177839"/>
    <n v="0.78521664883416176"/>
    <n v="-100.8457325068463"/>
    <n v="76.211759128621821"/>
    <x v="0"/>
    <n v="450"/>
    <x v="42"/>
    <x v="1"/>
    <x v="1"/>
    <x v="0"/>
    <x v="1"/>
    <x v="2"/>
    <x v="0"/>
  </r>
  <r>
    <x v="1"/>
    <n v="-1.6767647270073369"/>
    <n v="0.80348512504598379"/>
    <n v="-2.0868646783117168"/>
    <n v="3.7478030366924583E-2"/>
    <n v="-3.251595572097465"/>
    <n v="-0.1019338819172086"/>
    <x v="0"/>
    <n v="450"/>
    <x v="42"/>
    <x v="1"/>
    <x v="1"/>
    <x v="0"/>
    <x v="1"/>
    <x v="2"/>
    <x v="0"/>
  </r>
  <r>
    <x v="2"/>
    <n v="2.424601465958272"/>
    <n v="0.69346635474311946"/>
    <n v="3.4963505429999069"/>
    <n v="5.1979953609338847E-4"/>
    <n v="1.0654074106617579"/>
    <n v="3.783795521254786"/>
    <x v="0"/>
    <n v="450"/>
    <x v="42"/>
    <x v="1"/>
    <x v="1"/>
    <x v="0"/>
    <x v="1"/>
    <x v="2"/>
    <x v="0"/>
  </r>
  <r>
    <x v="0"/>
    <n v="-54.721664696664959"/>
    <n v="51.820657037486527"/>
    <n v="-1.0559816842360741"/>
    <n v="0.29155868066050972"/>
    <n v="-156.29015249013861"/>
    <n v="46.846823096808627"/>
    <x v="0"/>
    <n v="450"/>
    <x v="42"/>
    <x v="1"/>
    <x v="1"/>
    <x v="0"/>
    <x v="1"/>
    <x v="2"/>
    <x v="1"/>
  </r>
  <r>
    <x v="1"/>
    <n v="-134.34856250158199"/>
    <n v="296.51274183571428"/>
    <n v="-0.45309541057098679"/>
    <n v="0.6507044086413647"/>
    <n v="-715.51353649958196"/>
    <n v="446.81641149641791"/>
    <x v="0"/>
    <n v="450"/>
    <x v="42"/>
    <x v="1"/>
    <x v="1"/>
    <x v="0"/>
    <x v="1"/>
    <x v="2"/>
    <x v="1"/>
  </r>
  <r>
    <x v="2"/>
    <n v="136.92838526014711"/>
    <n v="296.43637470312251"/>
    <n v="0.46191492321844518"/>
    <n v="0.64437167151018837"/>
    <n v="-444.08690915797303"/>
    <n v="717.94367967826702"/>
    <x v="0"/>
    <n v="450"/>
    <x v="42"/>
    <x v="1"/>
    <x v="1"/>
    <x v="0"/>
    <x v="1"/>
    <x v="2"/>
    <x v="1"/>
  </r>
  <r>
    <x v="0"/>
    <n v="4.1941662499223016"/>
    <n v="38.409058588557997"/>
    <n v="0.1091973196961338"/>
    <n v="0.91309680750428102"/>
    <n v="-71.087588583651382"/>
    <n v="79.47592108349599"/>
    <x v="0"/>
    <n v="448"/>
    <x v="42"/>
    <x v="1"/>
    <x v="1"/>
    <x v="1"/>
    <x v="0"/>
    <x v="2"/>
    <x v="0"/>
  </r>
  <r>
    <x v="1"/>
    <n v="-0.88380911890371339"/>
    <n v="0.70540354505210145"/>
    <n v="-1.252912783190556"/>
    <n v="0.2109167717639138"/>
    <n v="-2.266400067205832"/>
    <n v="0.49878182939840537"/>
    <x v="0"/>
    <n v="448"/>
    <x v="42"/>
    <x v="1"/>
    <x v="1"/>
    <x v="1"/>
    <x v="0"/>
    <x v="2"/>
    <x v="0"/>
  </r>
  <r>
    <x v="2"/>
    <n v="1.2827072869169289"/>
    <n v="0.72163557955096225"/>
    <n v="1.7775000613399541"/>
    <n v="7.6191074163499961E-2"/>
    <n v="-0.1316984490029571"/>
    <n v="2.697113022836815"/>
    <x v="0"/>
    <n v="448"/>
    <x v="42"/>
    <x v="1"/>
    <x v="1"/>
    <x v="1"/>
    <x v="0"/>
    <x v="2"/>
    <x v="0"/>
  </r>
  <r>
    <x v="0"/>
    <n v="13.22012312509132"/>
    <n v="44.384641217498228"/>
    <n v="0.29785355389736501"/>
    <n v="0.76595846113079946"/>
    <n v="-73.773773661205226"/>
    <n v="100.21401991138789"/>
    <x v="0"/>
    <n v="448"/>
    <x v="42"/>
    <x v="1"/>
    <x v="1"/>
    <x v="1"/>
    <x v="0"/>
    <x v="2"/>
    <x v="1"/>
  </r>
  <r>
    <x v="1"/>
    <n v="42.550346383987659"/>
    <n v="256.99183527990732"/>
    <n v="0.1655708102074262"/>
    <n v="0.86857235397407906"/>
    <n v="-461.15365076463058"/>
    <n v="546.25434353260584"/>
    <x v="0"/>
    <n v="448"/>
    <x v="42"/>
    <x v="1"/>
    <x v="1"/>
    <x v="1"/>
    <x v="0"/>
    <x v="2"/>
    <x v="1"/>
  </r>
  <r>
    <x v="2"/>
    <n v="-46.162222074044116"/>
    <n v="256.99650223404188"/>
    <n v="-0.17962198579654229"/>
    <n v="0.8575337578850184"/>
    <n v="-549.87536645276634"/>
    <n v="457.55092230467812"/>
    <x v="0"/>
    <n v="448"/>
    <x v="42"/>
    <x v="1"/>
    <x v="1"/>
    <x v="1"/>
    <x v="0"/>
    <x v="2"/>
    <x v="1"/>
  </r>
  <r>
    <x v="0"/>
    <n v="-3.0616559529949372"/>
    <n v="43.273608645516838"/>
    <n v="-7.0751112486943588E-2"/>
    <n v="0.94362776856106678"/>
    <n v="-87.877928898207955"/>
    <n v="81.754616992218075"/>
    <x v="0"/>
    <n v="450"/>
    <x v="42"/>
    <x v="1"/>
    <x v="1"/>
    <x v="1"/>
    <x v="1"/>
    <x v="2"/>
    <x v="0"/>
  </r>
  <r>
    <x v="1"/>
    <n v="-1.8505151120008381"/>
    <n v="0.78712458987028866"/>
    <n v="-2.3509811989303842"/>
    <n v="1.916137834370615E-2"/>
    <n v="-3.3932793081466039"/>
    <n v="-0.30775091585507258"/>
    <x v="0"/>
    <n v="450"/>
    <x v="42"/>
    <x v="1"/>
    <x v="1"/>
    <x v="1"/>
    <x v="1"/>
    <x v="2"/>
    <x v="0"/>
  </r>
  <r>
    <x v="2"/>
    <n v="2.6287004872760371"/>
    <n v="0.67776816202462087"/>
    <n v="3.8784655794742768"/>
    <n v="1.210600396057226E-4"/>
    <n v="1.30027488970778"/>
    <n v="3.957126084844294"/>
    <x v="0"/>
    <n v="450"/>
    <x v="42"/>
    <x v="1"/>
    <x v="1"/>
    <x v="1"/>
    <x v="1"/>
    <x v="2"/>
    <x v="0"/>
  </r>
  <r>
    <x v="0"/>
    <n v="-42.413827163719517"/>
    <n v="50.706343306778763"/>
    <n v="-0.83645998503799346"/>
    <n v="0.40334714149857559"/>
    <n v="-141.79826004500589"/>
    <n v="56.970605717566848"/>
    <x v="0"/>
    <n v="450"/>
    <x v="42"/>
    <x v="1"/>
    <x v="1"/>
    <x v="1"/>
    <x v="1"/>
    <x v="2"/>
    <x v="1"/>
  </r>
  <r>
    <x v="1"/>
    <n v="-179.42284533781259"/>
    <n v="296.95423401135622"/>
    <n v="-0.60421042971541228"/>
    <n v="0.54601304580361554"/>
    <n v="-761.45314400007078"/>
    <n v="402.60745332444549"/>
    <x v="0"/>
    <n v="450"/>
    <x v="42"/>
    <x v="1"/>
    <x v="1"/>
    <x v="1"/>
    <x v="1"/>
    <x v="2"/>
    <x v="1"/>
  </r>
  <r>
    <x v="2"/>
    <n v="182.0619800553751"/>
    <n v="296.92060531988909"/>
    <n v="0.61316721303066712"/>
    <n v="0.54008045060792442"/>
    <n v="-399.90240637160758"/>
    <n v="764.02636648235784"/>
    <x v="0"/>
    <n v="450"/>
    <x v="42"/>
    <x v="1"/>
    <x v="1"/>
    <x v="1"/>
    <x v="1"/>
    <x v="2"/>
    <x v="1"/>
  </r>
  <r>
    <x v="0"/>
    <n v="7.8491897978775357E-2"/>
    <n v="0.23674259591717459"/>
    <n v="0.33154953663782621"/>
    <n v="0.74069530101079017"/>
    <n v="-0.38552359001888692"/>
    <n v="0.54250738597643755"/>
    <x v="0"/>
    <n v="171"/>
    <x v="42"/>
    <x v="2"/>
    <x v="0"/>
    <x v="0"/>
    <x v="0"/>
    <x v="2"/>
    <x v="0"/>
  </r>
  <r>
    <x v="1"/>
    <n v="-5.0604261006281107E-3"/>
    <n v="3.710618526834028E-3"/>
    <n v="-1.363768887594534"/>
    <n v="0.17469707038236881"/>
    <n v="-1.233323841322281E-2"/>
    <n v="2.2123862119665851E-3"/>
    <x v="0"/>
    <n v="171"/>
    <x v="42"/>
    <x v="2"/>
    <x v="0"/>
    <x v="0"/>
    <x v="0"/>
    <x v="2"/>
    <x v="0"/>
  </r>
  <r>
    <x v="2"/>
    <n v="1.8702054919704011E-3"/>
    <n v="3.4018281939673378E-3"/>
    <n v="0.54976482800834758"/>
    <n v="0.5833037922631974"/>
    <n v="-4.797377768205581E-3"/>
    <n v="8.5377887521463827E-3"/>
    <x v="0"/>
    <n v="171"/>
    <x v="42"/>
    <x v="2"/>
    <x v="0"/>
    <x v="0"/>
    <x v="0"/>
    <x v="2"/>
    <x v="0"/>
  </r>
  <r>
    <x v="0"/>
    <n v="-4.2791347095900122E-3"/>
    <n v="0.27261803965407339"/>
    <n v="-1.5696447362837141E-2"/>
    <n v="0.98749755939356598"/>
    <n v="-0.53861049243157388"/>
    <n v="0.53005222301239396"/>
    <x v="0"/>
    <n v="171"/>
    <x v="42"/>
    <x v="2"/>
    <x v="0"/>
    <x v="0"/>
    <x v="0"/>
    <x v="2"/>
    <x v="1"/>
  </r>
  <r>
    <x v="1"/>
    <n v="-0.18689336332381881"/>
    <n v="0.92262101949158226"/>
    <n v="-0.20256785763108659"/>
    <n v="0.83974915286994634"/>
    <n v="-1.99523056152732"/>
    <n v="1.621443834879682"/>
    <x v="0"/>
    <n v="171"/>
    <x v="42"/>
    <x v="2"/>
    <x v="0"/>
    <x v="0"/>
    <x v="0"/>
    <x v="2"/>
    <x v="1"/>
  </r>
  <r>
    <x v="2"/>
    <n v="0.19318543753748799"/>
    <n v="0.92273800568307707"/>
    <n v="0.2093610931246711"/>
    <n v="0.83445233469562419"/>
    <n v="-1.6153810536013431"/>
    <n v="2.001751928676319"/>
    <x v="0"/>
    <n v="171"/>
    <x v="42"/>
    <x v="2"/>
    <x v="0"/>
    <x v="0"/>
    <x v="0"/>
    <x v="2"/>
    <x v="1"/>
  </r>
  <r>
    <x v="0"/>
    <n v="8.4269151231349079E-2"/>
    <n v="0.22738554371479791"/>
    <n v="0.37060030226479612"/>
    <n v="0.71142851345108049"/>
    <n v="-0.36140651444965471"/>
    <n v="0.52994481691235285"/>
    <x v="0"/>
    <n v="171"/>
    <x v="42"/>
    <x v="2"/>
    <x v="0"/>
    <x v="0"/>
    <x v="1"/>
    <x v="2"/>
    <x v="0"/>
  </r>
  <r>
    <x v="1"/>
    <n v="-3.4984865595419261E-3"/>
    <n v="3.3051234271414039E-3"/>
    <n v="-1.058504057915852"/>
    <n v="0.29143113814139993"/>
    <n v="-9.9765284767390789E-3"/>
    <n v="2.9795553576552271E-3"/>
    <x v="0"/>
    <n v="171"/>
    <x v="42"/>
    <x v="2"/>
    <x v="0"/>
    <x v="0"/>
    <x v="1"/>
    <x v="2"/>
    <x v="0"/>
  </r>
  <r>
    <x v="2"/>
    <n v="3.055288253433474E-3"/>
    <n v="3.0063325916460971E-3"/>
    <n v="1.0162841802412059"/>
    <n v="0.31103802419791032"/>
    <n v="-2.8371236261928762E-3"/>
    <n v="8.9477001330598247E-3"/>
    <x v="0"/>
    <n v="171"/>
    <x v="42"/>
    <x v="2"/>
    <x v="0"/>
    <x v="0"/>
    <x v="1"/>
    <x v="2"/>
    <x v="0"/>
  </r>
  <r>
    <x v="0"/>
    <n v="4.5753234958224108E-2"/>
    <n v="0.25706173120190101"/>
    <n v="0.17798539963262239"/>
    <n v="0.85896100086481575"/>
    <n v="-0.45808775819750169"/>
    <n v="0.54959422811394998"/>
    <x v="0"/>
    <n v="171"/>
    <x v="42"/>
    <x v="2"/>
    <x v="0"/>
    <x v="0"/>
    <x v="1"/>
    <x v="2"/>
    <x v="1"/>
  </r>
  <r>
    <x v="1"/>
    <n v="-0.34882016425817042"/>
    <n v="0.89818833865440384"/>
    <n v="-0.38835971170672928"/>
    <n v="0.69826935537991153"/>
    <n v="-2.109269308020802"/>
    <n v="1.411628979504461"/>
    <x v="0"/>
    <n v="171"/>
    <x v="42"/>
    <x v="2"/>
    <x v="0"/>
    <x v="0"/>
    <x v="1"/>
    <x v="2"/>
    <x v="1"/>
  </r>
  <r>
    <x v="2"/>
    <n v="0.34769654516192328"/>
    <n v="0.89773732973795717"/>
    <n v="0.38730320511837618"/>
    <n v="0.69904968429762526"/>
    <n v="-1.4118686211244731"/>
    <n v="2.1072617114483192"/>
    <x v="0"/>
    <n v="171"/>
    <x v="42"/>
    <x v="2"/>
    <x v="0"/>
    <x v="0"/>
    <x v="1"/>
    <x v="2"/>
    <x v="1"/>
  </r>
  <r>
    <x v="0"/>
    <n v="7.9221606564092356E-2"/>
    <n v="0.2342954182751136"/>
    <n v="0.33812699858718109"/>
    <n v="0.73572799443677117"/>
    <n v="-0.37999741325513031"/>
    <n v="0.53844062638331502"/>
    <x v="0"/>
    <n v="171"/>
    <x v="42"/>
    <x v="2"/>
    <x v="0"/>
    <x v="1"/>
    <x v="0"/>
    <x v="2"/>
    <x v="0"/>
  </r>
  <r>
    <x v="1"/>
    <n v="-3.6469707020609882E-3"/>
    <n v="3.666772098235232E-3"/>
    <n v="-0.99459977450363635"/>
    <n v="0.3214911574246449"/>
    <n v="-1.0833844014602041E-2"/>
    <n v="3.5399026104800681E-3"/>
    <x v="0"/>
    <n v="171"/>
    <x v="42"/>
    <x v="2"/>
    <x v="0"/>
    <x v="1"/>
    <x v="0"/>
    <x v="2"/>
    <x v="0"/>
  </r>
  <r>
    <x v="2"/>
    <n v="5.6497798501877904E-4"/>
    <n v="3.318299288338268E-3"/>
    <n v="0.17026131036592171"/>
    <n v="0.86502811153474501"/>
    <n v="-5.9388886201242269E-3"/>
    <n v="7.0688445901617844E-3"/>
    <x v="0"/>
    <n v="171"/>
    <x v="42"/>
    <x v="2"/>
    <x v="0"/>
    <x v="1"/>
    <x v="0"/>
    <x v="2"/>
    <x v="0"/>
  </r>
  <r>
    <x v="0"/>
    <n v="4.6175191163764688E-3"/>
    <n v="0.26818846250868539"/>
    <n v="1.7217441321611401E-2"/>
    <n v="0.98628543432529547"/>
    <n v="-0.52103186740064689"/>
    <n v="0.53026690563339973"/>
    <x v="0"/>
    <n v="171"/>
    <x v="42"/>
    <x v="2"/>
    <x v="0"/>
    <x v="1"/>
    <x v="0"/>
    <x v="2"/>
    <x v="1"/>
  </r>
  <r>
    <x v="1"/>
    <n v="-0.1306502262258819"/>
    <n v="0.92351254449351938"/>
    <n v="-0.14147098163949051"/>
    <n v="0.88768277831145959"/>
    <n v="-1.9407348134331801"/>
    <n v="1.679434360981416"/>
    <x v="0"/>
    <n v="171"/>
    <x v="42"/>
    <x v="2"/>
    <x v="0"/>
    <x v="1"/>
    <x v="0"/>
    <x v="2"/>
    <x v="1"/>
  </r>
  <r>
    <x v="2"/>
    <n v="0.13940023160083639"/>
    <n v="0.92383238216247421"/>
    <n v="0.15089342427522751"/>
    <n v="0.88025725808965116"/>
    <n v="-1.6713112374376129"/>
    <n v="1.9501117006392861"/>
    <x v="0"/>
    <n v="171"/>
    <x v="42"/>
    <x v="2"/>
    <x v="0"/>
    <x v="1"/>
    <x v="0"/>
    <x v="2"/>
    <x v="1"/>
  </r>
  <r>
    <x v="0"/>
    <n v="0.1136450999534577"/>
    <n v="0.22479534387792161"/>
    <n v="0.50554917194003079"/>
    <n v="0.61385195497898482"/>
    <n v="-0.32695377404726872"/>
    <n v="0.55424397395418412"/>
    <x v="0"/>
    <n v="171"/>
    <x v="42"/>
    <x v="2"/>
    <x v="0"/>
    <x v="1"/>
    <x v="1"/>
    <x v="2"/>
    <x v="0"/>
  </r>
  <r>
    <x v="1"/>
    <n v="-1.795639057900976E-3"/>
    <n v="3.27769004689304E-3"/>
    <n v="-0.54783674850618747"/>
    <n v="0.58454885583322924"/>
    <n v="-8.2199115498113352E-3"/>
    <n v="4.6286334340093823E-3"/>
    <x v="0"/>
    <n v="171"/>
    <x v="42"/>
    <x v="2"/>
    <x v="0"/>
    <x v="1"/>
    <x v="1"/>
    <x v="2"/>
    <x v="0"/>
  </r>
  <r>
    <x v="2"/>
    <n v="1.8726505311738161E-3"/>
    <n v="2.980559251611782E-3"/>
    <n v="0.6282883086995007"/>
    <n v="0.53068907644725805"/>
    <n v="-3.9692456019852756E-3"/>
    <n v="7.7145466643329082E-3"/>
    <x v="0"/>
    <n v="171"/>
    <x v="42"/>
    <x v="2"/>
    <x v="0"/>
    <x v="1"/>
    <x v="1"/>
    <x v="2"/>
    <x v="0"/>
  </r>
  <r>
    <x v="0"/>
    <n v="7.7281503303151478E-2"/>
    <n v="0.25135996309233632"/>
    <n v="0.3074535114996112"/>
    <n v="0.75888828621491189"/>
    <n v="-0.41538402435782767"/>
    <n v="0.56994703096413069"/>
    <x v="0"/>
    <n v="171"/>
    <x v="42"/>
    <x v="2"/>
    <x v="0"/>
    <x v="1"/>
    <x v="1"/>
    <x v="2"/>
    <x v="1"/>
  </r>
  <r>
    <x v="1"/>
    <n v="-0.21635556598318989"/>
    <n v="0.90316228890924632"/>
    <n v="-0.2395533655911205"/>
    <n v="0.81097565301945129"/>
    <n v="-1.9865536522453131"/>
    <n v="1.553842520278933"/>
    <x v="0"/>
    <n v="171"/>
    <x v="42"/>
    <x v="2"/>
    <x v="0"/>
    <x v="1"/>
    <x v="1"/>
    <x v="2"/>
    <x v="1"/>
  </r>
  <r>
    <x v="2"/>
    <n v="0.21797767284829489"/>
    <n v="0.9027900969510968"/>
    <n v="0.24144889668644931"/>
    <n v="0.80950884067305673"/>
    <n v="-1.5514909171758551"/>
    <n v="1.987446262872445"/>
    <x v="0"/>
    <n v="171"/>
    <x v="42"/>
    <x v="2"/>
    <x v="0"/>
    <x v="1"/>
    <x v="1"/>
    <x v="2"/>
    <x v="1"/>
  </r>
  <r>
    <x v="0"/>
    <n v="-2.918804339914503E-2"/>
    <n v="0.17459869326717739"/>
    <n v="-0.16717217553558891"/>
    <n v="0.86735189389992384"/>
    <n v="-0.37140148220281283"/>
    <n v="0.31302539540452268"/>
    <x v="0"/>
    <n v="310"/>
    <x v="42"/>
    <x v="2"/>
    <x v="1"/>
    <x v="0"/>
    <x v="0"/>
    <x v="2"/>
    <x v="0"/>
  </r>
  <r>
    <x v="1"/>
    <n v="-4.4237037818798536E-3"/>
    <n v="3.42091037471364E-3"/>
    <n v="-1.293136416136057"/>
    <n v="0.19700019102875829"/>
    <n v="-1.112868811631859E-2"/>
    <n v="2.2812805525588798E-3"/>
    <x v="0"/>
    <n v="310"/>
    <x v="42"/>
    <x v="2"/>
    <x v="1"/>
    <x v="0"/>
    <x v="0"/>
    <x v="2"/>
    <x v="0"/>
  </r>
  <r>
    <x v="2"/>
    <n v="1.455670871742924E-3"/>
    <n v="3.1605654541705121E-3"/>
    <n v="0.46057292369063252"/>
    <n v="0.64545261362246631"/>
    <n v="-4.7390374184312781E-3"/>
    <n v="7.650379161917127E-3"/>
    <x v="0"/>
    <n v="310"/>
    <x v="42"/>
    <x v="2"/>
    <x v="1"/>
    <x v="0"/>
    <x v="0"/>
    <x v="2"/>
    <x v="0"/>
  </r>
  <r>
    <x v="0"/>
    <n v="1.0360535091683229E-2"/>
    <n v="0.1910456519754298"/>
    <n v="5.4230677246795887E-2"/>
    <n v="0.95678897901979432"/>
    <n v="-0.36408894278015919"/>
    <n v="0.38481001296352563"/>
    <x v="0"/>
    <n v="310"/>
    <x v="42"/>
    <x v="2"/>
    <x v="1"/>
    <x v="0"/>
    <x v="0"/>
    <x v="2"/>
    <x v="1"/>
  </r>
  <r>
    <x v="1"/>
    <n v="-0.3278091215513419"/>
    <n v="0.91209463095243337"/>
    <n v="-0.35940253393338678"/>
    <n v="0.71955735124946973"/>
    <n v="-2.1155145982181112"/>
    <n v="1.4598963551154269"/>
    <x v="0"/>
    <n v="310"/>
    <x v="42"/>
    <x v="2"/>
    <x v="1"/>
    <x v="0"/>
    <x v="0"/>
    <x v="2"/>
    <x v="1"/>
  </r>
  <r>
    <x v="2"/>
    <n v="0.31555183920358643"/>
    <n v="0.9119107189906035"/>
    <n v="0.34603369894902819"/>
    <n v="0.72957003603025239"/>
    <n v="-1.471793170017996"/>
    <n v="2.1028968484251691"/>
    <x v="0"/>
    <n v="310"/>
    <x v="42"/>
    <x v="2"/>
    <x v="1"/>
    <x v="0"/>
    <x v="0"/>
    <x v="2"/>
    <x v="1"/>
  </r>
  <r>
    <x v="0"/>
    <n v="-1.6034521262165129E-2"/>
    <n v="0.17567365419554179"/>
    <n v="-9.1274479008202056E-2"/>
    <n v="0.92733541045797541"/>
    <n v="-0.36035488348542699"/>
    <n v="0.32828584096109681"/>
    <x v="0"/>
    <n v="312"/>
    <x v="42"/>
    <x v="2"/>
    <x v="1"/>
    <x v="0"/>
    <x v="1"/>
    <x v="2"/>
    <x v="0"/>
  </r>
  <r>
    <x v="1"/>
    <n v="-2.045016763532618E-3"/>
    <n v="3.259924091269596E-3"/>
    <n v="-0.6273203627683781"/>
    <n v="0.53092640941200508"/>
    <n v="-8.4344679824210258E-3"/>
    <n v="4.344434455355789E-3"/>
    <x v="0"/>
    <n v="312"/>
    <x v="42"/>
    <x v="2"/>
    <x v="1"/>
    <x v="0"/>
    <x v="1"/>
    <x v="2"/>
    <x v="0"/>
  </r>
  <r>
    <x v="2"/>
    <n v="2.4982161205708221E-3"/>
    <n v="2.9656842583414191E-3"/>
    <n v="0.84237427283239108"/>
    <n v="0.40024953531544821"/>
    <n v="-3.3145250257783599E-3"/>
    <n v="8.3109572669200042E-3"/>
    <x v="0"/>
    <n v="312"/>
    <x v="42"/>
    <x v="2"/>
    <x v="1"/>
    <x v="0"/>
    <x v="1"/>
    <x v="2"/>
    <x v="0"/>
  </r>
  <r>
    <x v="0"/>
    <n v="6.488463645590696E-2"/>
    <n v="0.1890724270023624"/>
    <n v="0.3431734467294707"/>
    <n v="0.73170833375471267"/>
    <n v="-0.30569732046872339"/>
    <n v="0.43546659338053728"/>
    <x v="0"/>
    <n v="312"/>
    <x v="42"/>
    <x v="2"/>
    <x v="1"/>
    <x v="0"/>
    <x v="1"/>
    <x v="2"/>
    <x v="1"/>
  </r>
  <r>
    <x v="1"/>
    <n v="-0.39950843377895118"/>
    <n v="0.91513970860602156"/>
    <n v="-0.43655458289259341"/>
    <n v="0.66274842765761321"/>
    <n v="-2.193182262646753"/>
    <n v="1.3941653950888511"/>
    <x v="0"/>
    <n v="312"/>
    <x v="42"/>
    <x v="2"/>
    <x v="1"/>
    <x v="0"/>
    <x v="1"/>
    <x v="2"/>
    <x v="1"/>
  </r>
  <r>
    <x v="2"/>
    <n v="0.37666428116572942"/>
    <n v="0.91478647143862646"/>
    <n v="0.41175104018905462"/>
    <n v="0.68081593549035357"/>
    <n v="-1.4163172028539781"/>
    <n v="2.1696457651854368"/>
    <x v="0"/>
    <n v="312"/>
    <x v="42"/>
    <x v="2"/>
    <x v="1"/>
    <x v="0"/>
    <x v="1"/>
    <x v="2"/>
    <x v="1"/>
  </r>
  <r>
    <x v="0"/>
    <n v="3.1268768976753979E-2"/>
    <n v="0.16581769190217391"/>
    <n v="0.18857317707209051"/>
    <n v="0.85055790062695169"/>
    <n v="-0.29373390715150682"/>
    <n v="0.35627144510501468"/>
    <x v="0"/>
    <n v="310"/>
    <x v="42"/>
    <x v="2"/>
    <x v="1"/>
    <x v="1"/>
    <x v="0"/>
    <x v="2"/>
    <x v="0"/>
  </r>
  <r>
    <x v="1"/>
    <n v="-4.25540143131878E-3"/>
    <n v="3.366278208829533E-3"/>
    <n v="-1.264126482522191"/>
    <n v="0.20718935151870629"/>
    <n v="-1.0853306720624661E-2"/>
    <n v="2.3425038579871029E-3"/>
    <x v="0"/>
    <n v="310"/>
    <x v="42"/>
    <x v="2"/>
    <x v="1"/>
    <x v="1"/>
    <x v="0"/>
    <x v="2"/>
    <x v="0"/>
  </r>
  <r>
    <x v="2"/>
    <n v="1.179373859644127E-3"/>
    <n v="3.0852787685281859E-3"/>
    <n v="0.38225844344261323"/>
    <n v="0.70254679126616515"/>
    <n v="-4.8677725266711184E-3"/>
    <n v="7.2265202459593711E-3"/>
    <x v="0"/>
    <n v="310"/>
    <x v="42"/>
    <x v="2"/>
    <x v="1"/>
    <x v="1"/>
    <x v="0"/>
    <x v="2"/>
    <x v="0"/>
  </r>
  <r>
    <x v="0"/>
    <n v="6.5187710917565381E-2"/>
    <n v="0.1842933644318496"/>
    <n v="0.35371708101661659"/>
    <n v="0.72380530544859578"/>
    <n v="-0.29602728336885981"/>
    <n v="0.42640270520399048"/>
    <x v="0"/>
    <n v="310"/>
    <x v="42"/>
    <x v="2"/>
    <x v="1"/>
    <x v="1"/>
    <x v="0"/>
    <x v="2"/>
    <x v="1"/>
  </r>
  <r>
    <x v="1"/>
    <n v="-0.30868980363510168"/>
    <n v="0.90366301667767468"/>
    <n v="-0.34159835905424413"/>
    <n v="0.73289803230498451"/>
    <n v="-2.0798693163233439"/>
    <n v="1.462489709053141"/>
    <x v="0"/>
    <n v="310"/>
    <x v="42"/>
    <x v="2"/>
    <x v="1"/>
    <x v="1"/>
    <x v="0"/>
    <x v="2"/>
    <x v="1"/>
  </r>
  <r>
    <x v="2"/>
    <n v="0.2982071089095914"/>
    <n v="0.90371481500496753"/>
    <n v="0.32997921906143829"/>
    <n v="0.74165146173120799"/>
    <n v="-1.4730739285001451"/>
    <n v="2.069488146319328"/>
    <x v="0"/>
    <n v="310"/>
    <x v="42"/>
    <x v="2"/>
    <x v="1"/>
    <x v="1"/>
    <x v="0"/>
    <x v="2"/>
    <x v="1"/>
  </r>
  <r>
    <x v="0"/>
    <n v="5.5982456736475013E-2"/>
    <n v="0.166859092144962"/>
    <n v="0.33550737941112141"/>
    <n v="0.7374730374641465"/>
    <n v="-0.27106136386765051"/>
    <n v="0.38302627734060052"/>
    <x v="0"/>
    <n v="312"/>
    <x v="42"/>
    <x v="2"/>
    <x v="1"/>
    <x v="1"/>
    <x v="1"/>
    <x v="2"/>
    <x v="0"/>
  </r>
  <r>
    <x v="1"/>
    <n v="-1.471506578863462E-3"/>
    <n v="3.2105316708744402E-3"/>
    <n v="-0.45833735023167482"/>
    <n v="0.64703649198773672"/>
    <n v="-7.7641486537773649E-3"/>
    <n v="4.8211354960504401E-3"/>
    <x v="0"/>
    <n v="312"/>
    <x v="42"/>
    <x v="2"/>
    <x v="1"/>
    <x v="1"/>
    <x v="1"/>
    <x v="2"/>
    <x v="0"/>
  </r>
  <r>
    <x v="2"/>
    <n v="2.1897172423789401E-3"/>
    <n v="2.9173928798363908E-3"/>
    <n v="0.75057331410973371"/>
    <n v="0.45348813515463288"/>
    <n v="-3.5283728021003871E-3"/>
    <n v="7.9078072868582674E-3"/>
    <x v="0"/>
    <n v="312"/>
    <x v="42"/>
    <x v="2"/>
    <x v="1"/>
    <x v="1"/>
    <x v="1"/>
    <x v="2"/>
    <x v="0"/>
  </r>
  <r>
    <x v="0"/>
    <n v="0.1280210304264873"/>
    <n v="0.1836999950521771"/>
    <n v="0.6969027429212773"/>
    <n v="0.48639447657361651"/>
    <n v="-0.23203095987577979"/>
    <n v="0.4880730207287543"/>
    <x v="0"/>
    <n v="312"/>
    <x v="42"/>
    <x v="2"/>
    <x v="1"/>
    <x v="1"/>
    <x v="1"/>
    <x v="2"/>
    <x v="1"/>
  </r>
  <r>
    <x v="1"/>
    <n v="-0.28678109841297511"/>
    <n v="0.91203803469317313"/>
    <n v="-0.31443984516441098"/>
    <n v="0.75340197966110112"/>
    <n v="-2.0743756464115939"/>
    <n v="1.500813449585644"/>
    <x v="0"/>
    <n v="312"/>
    <x v="42"/>
    <x v="2"/>
    <x v="1"/>
    <x v="1"/>
    <x v="1"/>
    <x v="2"/>
    <x v="1"/>
  </r>
  <r>
    <x v="2"/>
    <n v="0.26811053836199528"/>
    <n v="0.91187599648665196"/>
    <n v="0.2940208311162843"/>
    <n v="0.76894197385905394"/>
    <n v="-1.519166414751842"/>
    <n v="2.055387491475833"/>
    <x v="0"/>
    <n v="312"/>
    <x v="42"/>
    <x v="2"/>
    <x v="1"/>
    <x v="1"/>
    <x v="1"/>
    <x v="2"/>
    <x v="1"/>
  </r>
  <r>
    <x v="0"/>
    <n v="-28.265507193679611"/>
    <n v="14.926185153345781"/>
    <n v="-1.8936859554729391"/>
    <n v="5.9500273864566577E-2"/>
    <n v="-57.52083009423734"/>
    <n v="0.98981570687812237"/>
    <x v="0"/>
    <n v="256"/>
    <x v="43"/>
    <x v="0"/>
    <x v="0"/>
    <x v="0"/>
    <x v="0"/>
    <x v="2"/>
    <x v="0"/>
  </r>
  <r>
    <x v="1"/>
    <n v="-5.2653354955291408E-2"/>
    <n v="0.21547483111674681"/>
    <n v="-0.24435965296922871"/>
    <n v="0.80716641399164335"/>
    <n v="-0.47498402394411521"/>
    <n v="0.36967731403353238"/>
    <x v="0"/>
    <n v="256"/>
    <x v="43"/>
    <x v="0"/>
    <x v="0"/>
    <x v="0"/>
    <x v="0"/>
    <x v="2"/>
    <x v="0"/>
  </r>
  <r>
    <x v="2"/>
    <n v="0.17109697057149331"/>
    <n v="0.23187110944135819"/>
    <n v="0.73789689014605286"/>
    <n v="0.46131644779275099"/>
    <n v="-0.28337040393356872"/>
    <n v="0.62556434507655523"/>
    <x v="0"/>
    <n v="256"/>
    <x v="43"/>
    <x v="0"/>
    <x v="0"/>
    <x v="0"/>
    <x v="0"/>
    <x v="2"/>
    <x v="0"/>
  </r>
  <r>
    <x v="0"/>
    <n v="-22.433135962516431"/>
    <n v="17.574851746178801"/>
    <n v="-1.276433866214203"/>
    <n v="0.20306754550935341"/>
    <n v="-56.879845385026883"/>
    <n v="12.01357345999401"/>
    <x v="0"/>
    <n v="256"/>
    <x v="43"/>
    <x v="0"/>
    <x v="0"/>
    <x v="0"/>
    <x v="0"/>
    <x v="2"/>
    <x v="1"/>
  </r>
  <r>
    <x v="1"/>
    <n v="-110.6321182267133"/>
    <n v="73.53246845241712"/>
    <n v="-1.50453426296036"/>
    <n v="0.1337923876770761"/>
    <n v="-254.75575639345089"/>
    <n v="33.491519940024219"/>
    <x v="0"/>
    <n v="256"/>
    <x v="43"/>
    <x v="0"/>
    <x v="0"/>
    <x v="0"/>
    <x v="0"/>
    <x v="2"/>
    <x v="1"/>
  </r>
  <r>
    <x v="2"/>
    <n v="109.6525529924495"/>
    <n v="73.534097710972134"/>
    <n v="1.4911796895018961"/>
    <n v="0.1372611339349224"/>
    <n v="-34.474278521055851"/>
    <n v="253.77938450595491"/>
    <x v="0"/>
    <n v="256"/>
    <x v="43"/>
    <x v="0"/>
    <x v="0"/>
    <x v="0"/>
    <x v="0"/>
    <x v="2"/>
    <x v="1"/>
  </r>
  <r>
    <x v="0"/>
    <n v="-19.479819485405699"/>
    <n v="17.27079237568838"/>
    <n v="-1.127905371199234"/>
    <n v="0.2604677362719065"/>
    <n v="-53.330572541754933"/>
    <n v="14.37093357094354"/>
    <x v="0"/>
    <n v="256"/>
    <x v="43"/>
    <x v="0"/>
    <x v="0"/>
    <x v="0"/>
    <x v="1"/>
    <x v="2"/>
    <x v="0"/>
  </r>
  <r>
    <x v="1"/>
    <n v="-0.29634340634549311"/>
    <n v="0.24476767854892001"/>
    <n v="-1.2107129834393759"/>
    <n v="0.22717684969167029"/>
    <n v="-0.77608805630137634"/>
    <n v="0.18340124361039009"/>
    <x v="0"/>
    <n v="256"/>
    <x v="43"/>
    <x v="0"/>
    <x v="0"/>
    <x v="0"/>
    <x v="1"/>
    <x v="2"/>
    <x v="0"/>
  </r>
  <r>
    <x v="2"/>
    <n v="0.5060193028283072"/>
    <n v="0.2112627277345171"/>
    <n v="2.3952133358052419"/>
    <n v="1.7365487083886789E-2"/>
    <n v="9.1944356468653732E-2"/>
    <n v="0.92009424918796068"/>
    <x v="0"/>
    <n v="256"/>
    <x v="43"/>
    <x v="0"/>
    <x v="0"/>
    <x v="0"/>
    <x v="1"/>
    <x v="2"/>
    <x v="0"/>
  </r>
  <r>
    <x v="0"/>
    <n v="-26.668072611107959"/>
    <n v="20.297546485082041"/>
    <n v="-1.3138569546180381"/>
    <n v="0.19012827719617609"/>
    <n v="-66.451263721868756"/>
    <n v="13.115118499652841"/>
    <x v="0"/>
    <n v="256"/>
    <x v="43"/>
    <x v="0"/>
    <x v="0"/>
    <x v="0"/>
    <x v="1"/>
    <x v="2"/>
    <x v="1"/>
  </r>
  <r>
    <x v="1"/>
    <n v="-188.00161998486871"/>
    <n v="86.61325923259254"/>
    <n v="-2.1705870631193589"/>
    <n v="3.092717078747861E-2"/>
    <n v="-357.76360808075009"/>
    <n v="-18.239631888987361"/>
    <x v="0"/>
    <n v="256"/>
    <x v="43"/>
    <x v="0"/>
    <x v="0"/>
    <x v="0"/>
    <x v="1"/>
    <x v="2"/>
    <x v="1"/>
  </r>
  <r>
    <x v="2"/>
    <n v="188.38481288233459"/>
    <n v="86.589979107426657"/>
    <n v="2.1755960080394252"/>
    <n v="3.0545721189906859E-2"/>
    <n v="18.668453831778379"/>
    <n v="358.10117193289079"/>
    <x v="0"/>
    <n v="256"/>
    <x v="43"/>
    <x v="0"/>
    <x v="0"/>
    <x v="0"/>
    <x v="1"/>
    <x v="2"/>
    <x v="1"/>
  </r>
  <r>
    <x v="0"/>
    <n v="-30.039623713780941"/>
    <n v="14.67650928142784"/>
    <n v="-2.0467825923562168"/>
    <n v="4.1773455619765539E-2"/>
    <n v="-58.805581905379498"/>
    <n v="-1.273665522182384"/>
    <x v="0"/>
    <n v="256"/>
    <x v="43"/>
    <x v="0"/>
    <x v="0"/>
    <x v="1"/>
    <x v="0"/>
    <x v="2"/>
    <x v="0"/>
  </r>
  <r>
    <x v="1"/>
    <n v="-3.898527723177856E-2"/>
    <n v="0.2101696900869712"/>
    <n v="-0.18549428899878909"/>
    <n v="0.85299868472050011"/>
    <n v="-0.45091786980224208"/>
    <n v="0.37294731533868491"/>
    <x v="0"/>
    <n v="256"/>
    <x v="43"/>
    <x v="0"/>
    <x v="0"/>
    <x v="1"/>
    <x v="0"/>
    <x v="2"/>
    <x v="0"/>
  </r>
  <r>
    <x v="2"/>
    <n v="0.1209430610481341"/>
    <n v="0.2221261592643092"/>
    <n v="0.54447914396351349"/>
    <n v="0.58661943275756723"/>
    <n v="-0.31442421110991192"/>
    <n v="0.55631033320618006"/>
    <x v="0"/>
    <n v="256"/>
    <x v="43"/>
    <x v="0"/>
    <x v="0"/>
    <x v="1"/>
    <x v="0"/>
    <x v="2"/>
    <x v="0"/>
  </r>
  <r>
    <x v="0"/>
    <n v="-21.13846937591023"/>
    <n v="17.08285109370242"/>
    <n v="-1.2374087475189031"/>
    <n v="0.21714970881609691"/>
    <n v="-54.620857519566968"/>
    <n v="12.34391876774651"/>
    <x v="0"/>
    <n v="256"/>
    <x v="43"/>
    <x v="0"/>
    <x v="0"/>
    <x v="1"/>
    <x v="0"/>
    <x v="2"/>
    <x v="1"/>
  </r>
  <r>
    <x v="1"/>
    <n v="-117.0502253191283"/>
    <n v="72.966581382540468"/>
    <n v="-1.604162112316478"/>
    <n v="0.1099989310740364"/>
    <n v="-260.06472482890757"/>
    <n v="25.964274190650979"/>
    <x v="0"/>
    <n v="256"/>
    <x v="43"/>
    <x v="0"/>
    <x v="0"/>
    <x v="1"/>
    <x v="0"/>
    <x v="2"/>
    <x v="1"/>
  </r>
  <r>
    <x v="2"/>
    <n v="115.63409477186541"/>
    <n v="72.969461200165767"/>
    <n v="1.5846916349658171"/>
    <n v="0.11435866074154009"/>
    <n v="-27.386049180459491"/>
    <n v="258.65423872419029"/>
    <x v="0"/>
    <n v="256"/>
    <x v="43"/>
    <x v="0"/>
    <x v="0"/>
    <x v="1"/>
    <x v="0"/>
    <x v="2"/>
    <x v="1"/>
  </r>
  <r>
    <x v="0"/>
    <n v="-22.340027837946419"/>
    <n v="17.00445347642879"/>
    <n v="-1.313775115966749"/>
    <n v="0.19013103196497211"/>
    <n v="-55.668756651746833"/>
    <n v="10.988700975854"/>
    <x v="0"/>
    <n v="256"/>
    <x v="43"/>
    <x v="0"/>
    <x v="0"/>
    <x v="1"/>
    <x v="1"/>
    <x v="2"/>
    <x v="0"/>
  </r>
  <r>
    <x v="1"/>
    <n v="-0.31864229775992953"/>
    <n v="0.23953324534038839"/>
    <n v="-1.330263351574114"/>
    <n v="0.18464860322562029"/>
    <n v="-0.78812745862709077"/>
    <n v="0.15084286310723169"/>
    <x v="0"/>
    <n v="256"/>
    <x v="43"/>
    <x v="0"/>
    <x v="0"/>
    <x v="1"/>
    <x v="1"/>
    <x v="2"/>
    <x v="0"/>
  </r>
  <r>
    <x v="2"/>
    <n v="0.51954518745238665"/>
    <n v="0.20668171233469679"/>
    <n v="2.5137453216520882"/>
    <n v="1.257757159652397E-2"/>
    <n v="0.11444903127638099"/>
    <n v="0.92464134362839234"/>
    <x v="0"/>
    <n v="256"/>
    <x v="43"/>
    <x v="0"/>
    <x v="0"/>
    <x v="1"/>
    <x v="1"/>
    <x v="2"/>
    <x v="0"/>
  </r>
  <r>
    <x v="0"/>
    <n v="-27.621311666717151"/>
    <n v="19.845931407917231"/>
    <n v="-1.3917871174188401"/>
    <n v="0.16522884839163901"/>
    <n v="-66.519337226234924"/>
    <n v="11.276713892800631"/>
    <x v="0"/>
    <n v="256"/>
    <x v="43"/>
    <x v="0"/>
    <x v="0"/>
    <x v="1"/>
    <x v="1"/>
    <x v="2"/>
    <x v="1"/>
  </r>
  <r>
    <x v="1"/>
    <n v="-194.15532724405281"/>
    <n v="86.296625527416012"/>
    <n v="-2.2498600154692099"/>
    <n v="2.5331644901125289E-2"/>
    <n v="-363.29671327778823"/>
    <n v="-25.013941210317402"/>
    <x v="0"/>
    <n v="256"/>
    <x v="43"/>
    <x v="0"/>
    <x v="0"/>
    <x v="1"/>
    <x v="1"/>
    <x v="2"/>
    <x v="1"/>
  </r>
  <r>
    <x v="2"/>
    <n v="194.3353018567513"/>
    <n v="86.279622263528012"/>
    <n v="2.2523893447653669"/>
    <n v="2.5169173976165981E-2"/>
    <n v="25.227242220236381"/>
    <n v="363.44336149326608"/>
    <x v="0"/>
    <n v="256"/>
    <x v="43"/>
    <x v="0"/>
    <x v="0"/>
    <x v="1"/>
    <x v="1"/>
    <x v="2"/>
    <x v="1"/>
  </r>
  <r>
    <x v="0"/>
    <n v="-14.12058931415163"/>
    <n v="11.21035809006157"/>
    <n v="-1.259601986012391"/>
    <n v="0.2085010246999866"/>
    <n v="-36.09289117067231"/>
    <n v="7.8517125423690519"/>
    <x v="0"/>
    <n v="449"/>
    <x v="43"/>
    <x v="0"/>
    <x v="1"/>
    <x v="0"/>
    <x v="0"/>
    <x v="2"/>
    <x v="0"/>
  </r>
  <r>
    <x v="1"/>
    <n v="-8.768798775590976E-2"/>
    <n v="0.2018611704139644"/>
    <n v="-0.43439749990592369"/>
    <n v="0.66421923847141207"/>
    <n v="-0.48333588176727998"/>
    <n v="0.30795990625546049"/>
    <x v="0"/>
    <n v="449"/>
    <x v="43"/>
    <x v="0"/>
    <x v="1"/>
    <x v="0"/>
    <x v="0"/>
    <x v="2"/>
    <x v="0"/>
  </r>
  <r>
    <x v="2"/>
    <n v="0.1811619568237012"/>
    <n v="0.20981462385031699"/>
    <n v="0.86343817937563383"/>
    <n v="0.38838131779574231"/>
    <n v="-0.2300747059229202"/>
    <n v="0.59239861957032258"/>
    <x v="0"/>
    <n v="449"/>
    <x v="43"/>
    <x v="0"/>
    <x v="1"/>
    <x v="0"/>
    <x v="0"/>
    <x v="2"/>
    <x v="0"/>
  </r>
  <r>
    <x v="0"/>
    <n v="-13.701839991759661"/>
    <n v="12.71850070162623"/>
    <n v="-1.0773156611146539"/>
    <n v="0.28194751860843398"/>
    <n v="-38.630101366947073"/>
    <n v="11.226421383427761"/>
    <x v="0"/>
    <n v="449"/>
    <x v="43"/>
    <x v="0"/>
    <x v="1"/>
    <x v="0"/>
    <x v="0"/>
    <x v="2"/>
    <x v="1"/>
  </r>
  <r>
    <x v="1"/>
    <n v="-125.42935027066861"/>
    <n v="71.991789202058428"/>
    <n v="-1.742272996141653"/>
    <n v="8.2180673891365463E-2"/>
    <n v="-266.5332571067031"/>
    <n v="15.67455656536592"/>
    <x v="0"/>
    <n v="449"/>
    <x v="43"/>
    <x v="0"/>
    <x v="1"/>
    <x v="0"/>
    <x v="0"/>
    <x v="2"/>
    <x v="1"/>
  </r>
  <r>
    <x v="2"/>
    <n v="125.16841150610669"/>
    <n v="71.983997432074986"/>
    <n v="1.738836629963725"/>
    <n v="8.2784231705886335E-2"/>
    <n v="-15.920223460760299"/>
    <n v="266.25704647297368"/>
    <x v="0"/>
    <n v="449"/>
    <x v="43"/>
    <x v="0"/>
    <x v="1"/>
    <x v="0"/>
    <x v="0"/>
    <x v="2"/>
    <x v="1"/>
  </r>
  <r>
    <x v="0"/>
    <n v="-18.128446967305781"/>
    <n v="12.519017713292101"/>
    <n v="-1.448072634968625"/>
    <n v="0.1483105345990208"/>
    <n v="-42.665721685358307"/>
    <n v="6.4088277507467346"/>
    <x v="0"/>
    <n v="451"/>
    <x v="43"/>
    <x v="0"/>
    <x v="1"/>
    <x v="0"/>
    <x v="1"/>
    <x v="2"/>
    <x v="0"/>
  </r>
  <r>
    <x v="1"/>
    <n v="-0.35761412029412781"/>
    <n v="0.22301739830060849"/>
    <n v="-1.603525657725118"/>
    <n v="0.1095378303003719"/>
    <n v="-0.79472822096332041"/>
    <n v="7.9499980375064894E-2"/>
    <x v="0"/>
    <n v="451"/>
    <x v="43"/>
    <x v="0"/>
    <x v="1"/>
    <x v="0"/>
    <x v="1"/>
    <x v="2"/>
    <x v="0"/>
  </r>
  <r>
    <x v="2"/>
    <n v="0.59349234885112956"/>
    <n v="0.19242801736145401"/>
    <n v="3.084230441019002"/>
    <n v="2.1696313488802879E-3"/>
    <n v="0.21633343482267961"/>
    <n v="0.97065126287957948"/>
    <x v="0"/>
    <n v="451"/>
    <x v="43"/>
    <x v="0"/>
    <x v="1"/>
    <x v="0"/>
    <x v="1"/>
    <x v="2"/>
    <x v="0"/>
  </r>
  <r>
    <x v="0"/>
    <n v="-29.368121379403402"/>
    <n v="14.244683704145499"/>
    <n v="-2.061689960224014"/>
    <n v="3.9825384082478911E-2"/>
    <n v="-57.287701439528583"/>
    <n v="-1.4485413192782199"/>
    <x v="0"/>
    <n v="451"/>
    <x v="43"/>
    <x v="0"/>
    <x v="1"/>
    <x v="0"/>
    <x v="1"/>
    <x v="2"/>
    <x v="1"/>
  </r>
  <r>
    <x v="1"/>
    <n v="-192.9441554022284"/>
    <n v="81.71079211403223"/>
    <n v="-2.3613056538842931"/>
    <n v="1.8646669085238699E-2"/>
    <n v="-353.09730794573159"/>
    <n v="-32.79100285872525"/>
    <x v="0"/>
    <n v="451"/>
    <x v="43"/>
    <x v="0"/>
    <x v="1"/>
    <x v="0"/>
    <x v="1"/>
    <x v="2"/>
    <x v="1"/>
  </r>
  <r>
    <x v="2"/>
    <n v="193.87909051300409"/>
    <n v="81.689789191656203"/>
    <n v="2.3733577039614508"/>
    <n v="1.805678883398729E-2"/>
    <n v="33.767103697357982"/>
    <n v="353.99107732865031"/>
    <x v="0"/>
    <n v="451"/>
    <x v="43"/>
    <x v="0"/>
    <x v="1"/>
    <x v="0"/>
    <x v="1"/>
    <x v="2"/>
    <x v="1"/>
  </r>
  <r>
    <x v="0"/>
    <n v="-15.50021525009104"/>
    <n v="10.762233092057951"/>
    <n v="-1.4402415481531909"/>
    <n v="0.1505233773919408"/>
    <n v="-36.594192110524617"/>
    <n v="5.5937616103425327"/>
    <x v="0"/>
    <n v="449"/>
    <x v="43"/>
    <x v="0"/>
    <x v="1"/>
    <x v="1"/>
    <x v="0"/>
    <x v="2"/>
    <x v="0"/>
  </r>
  <r>
    <x v="1"/>
    <n v="-0.1113973651538053"/>
    <n v="0.1987002762139346"/>
    <n v="-0.56063014745821038"/>
    <n v="0.57534033403524065"/>
    <n v="-0.50084990653311712"/>
    <n v="0.27805517622550657"/>
    <x v="0"/>
    <n v="449"/>
    <x v="43"/>
    <x v="0"/>
    <x v="1"/>
    <x v="1"/>
    <x v="0"/>
    <x v="2"/>
    <x v="0"/>
  </r>
  <r>
    <x v="2"/>
    <n v="0.18343730111489071"/>
    <n v="0.20330806912649049"/>
    <n v="0.90226276754791801"/>
    <n v="0.36742007812079019"/>
    <n v="-0.2150465143730306"/>
    <n v="0.58192111660281198"/>
    <x v="0"/>
    <n v="449"/>
    <x v="43"/>
    <x v="0"/>
    <x v="1"/>
    <x v="1"/>
    <x v="0"/>
    <x v="2"/>
    <x v="0"/>
  </r>
  <r>
    <x v="0"/>
    <n v="-13.267900571989649"/>
    <n v="12.377550000443369"/>
    <n v="-1.0719326984350199"/>
    <n v="0.28434872261135552"/>
    <n v="-37.527898572858653"/>
    <n v="10.992097428879349"/>
    <x v="0"/>
    <n v="449"/>
    <x v="43"/>
    <x v="0"/>
    <x v="1"/>
    <x v="1"/>
    <x v="0"/>
    <x v="2"/>
    <x v="1"/>
  </r>
  <r>
    <x v="1"/>
    <n v="-140.13508141629171"/>
    <n v="71.940384490804732"/>
    <n v="-1.947933450845033"/>
    <n v="5.2070235316213728E-2"/>
    <n v="-281.13823501826897"/>
    <n v="0.86807218568552003"/>
    <x v="0"/>
    <n v="449"/>
    <x v="43"/>
    <x v="0"/>
    <x v="1"/>
    <x v="1"/>
    <x v="0"/>
    <x v="2"/>
    <x v="1"/>
  </r>
  <r>
    <x v="2"/>
    <n v="139.56545966743101"/>
    <n v="71.941711373596917"/>
    <n v="1.9399797002695769"/>
    <n v="5.3032619811249543E-2"/>
    <n v="-1.440294624818961"/>
    <n v="280.5712139596809"/>
    <x v="0"/>
    <n v="449"/>
    <x v="43"/>
    <x v="0"/>
    <x v="1"/>
    <x v="1"/>
    <x v="0"/>
    <x v="2"/>
    <x v="1"/>
  </r>
  <r>
    <x v="0"/>
    <n v="-17.9617460922852"/>
    <n v="12.038651575635861"/>
    <n v="-1.492006474266325"/>
    <n v="0.13640760850523531"/>
    <n v="-41.557503180531477"/>
    <n v="5.6340109959610807"/>
    <x v="0"/>
    <n v="451"/>
    <x v="43"/>
    <x v="0"/>
    <x v="1"/>
    <x v="1"/>
    <x v="1"/>
    <x v="2"/>
    <x v="0"/>
  </r>
  <r>
    <x v="1"/>
    <n v="-0.40870745516862977"/>
    <n v="0.21991819752586231"/>
    <n v="-1.8584521870709041"/>
    <n v="6.3766388121368478E-2"/>
    <n v="-0.83974712231931981"/>
    <n v="2.2332211982060309E-2"/>
    <x v="0"/>
    <n v="451"/>
    <x v="43"/>
    <x v="0"/>
    <x v="1"/>
    <x v="1"/>
    <x v="1"/>
    <x v="2"/>
    <x v="0"/>
  </r>
  <r>
    <x v="2"/>
    <n v="0.63915586979485184"/>
    <n v="0.18932301233596621"/>
    <n v="3.3760072899148019"/>
    <n v="8.0011885819043056E-4"/>
    <n v="0.26808276561635808"/>
    <n v="1.0102289739733461"/>
    <x v="0"/>
    <n v="451"/>
    <x v="43"/>
    <x v="0"/>
    <x v="1"/>
    <x v="1"/>
    <x v="1"/>
    <x v="2"/>
    <x v="0"/>
  </r>
  <r>
    <x v="0"/>
    <n v="-26.774924382673628"/>
    <n v="13.970501632355241"/>
    <n v="-1.9165327836663899"/>
    <n v="5.5938965322166793E-2"/>
    <n v="-54.157107582089907"/>
    <n v="0.6072588167426396"/>
    <x v="0"/>
    <n v="451"/>
    <x v="43"/>
    <x v="0"/>
    <x v="1"/>
    <x v="1"/>
    <x v="1"/>
    <x v="2"/>
    <x v="1"/>
  </r>
  <r>
    <x v="1"/>
    <n v="-210.61930318562631"/>
    <n v="82.151543621336955"/>
    <n v="-2.5637899654866958"/>
    <n v="1.0681772727444539E-2"/>
    <n v="-371.63632868344672"/>
    <n v="-49.602277687805838"/>
    <x v="0"/>
    <n v="451"/>
    <x v="43"/>
    <x v="0"/>
    <x v="1"/>
    <x v="1"/>
    <x v="1"/>
    <x v="2"/>
    <x v="1"/>
  </r>
  <r>
    <x v="2"/>
    <n v="211.23513308096111"/>
    <n v="82.142232081666947"/>
    <n v="2.5715777101229511"/>
    <n v="1.044800423302091E-2"/>
    <n v="50.236358200893903"/>
    <n v="372.23390796102831"/>
    <x v="0"/>
    <n v="451"/>
    <x v="43"/>
    <x v="0"/>
    <x v="1"/>
    <x v="1"/>
    <x v="1"/>
    <x v="2"/>
    <x v="1"/>
  </r>
  <r>
    <x v="0"/>
    <n v="-13.06516152466634"/>
    <n v="51.630164209527429"/>
    <n v="-0.25305287567253942"/>
    <n v="0.80044952186382912"/>
    <n v="-114.26028337534009"/>
    <n v="88.129960326007421"/>
    <x v="0"/>
    <n v="256"/>
    <x v="43"/>
    <x v="1"/>
    <x v="0"/>
    <x v="0"/>
    <x v="0"/>
    <x v="2"/>
    <x v="0"/>
  </r>
  <r>
    <x v="1"/>
    <n v="-0.83349292856453416"/>
    <n v="0.74533451108129278"/>
    <n v="-1.1182803374492161"/>
    <n v="0.26459400113457709"/>
    <n v="-2.294348570283868"/>
    <n v="0.62736271315479974"/>
    <x v="0"/>
    <n v="256"/>
    <x v="43"/>
    <x v="1"/>
    <x v="0"/>
    <x v="0"/>
    <x v="0"/>
    <x v="2"/>
    <x v="0"/>
  </r>
  <r>
    <x v="2"/>
    <n v="1.2483985919574421"/>
    <n v="0.80204977580752734"/>
    <n v="1.5565101189642709"/>
    <n v="0.1209382641683313"/>
    <n v="-0.32361896862531192"/>
    <n v="2.820416152540195"/>
    <x v="0"/>
    <n v="256"/>
    <x v="43"/>
    <x v="1"/>
    <x v="0"/>
    <x v="0"/>
    <x v="0"/>
    <x v="2"/>
    <x v="0"/>
  </r>
  <r>
    <x v="0"/>
    <n v="35.884035133842922"/>
    <n v="60.920264270949048"/>
    <n v="0.58903282123408129"/>
    <n v="0.55640745883537557"/>
    <n v="-83.519682837217232"/>
    <n v="155.28775310490309"/>
    <x v="0"/>
    <n v="256"/>
    <x v="43"/>
    <x v="1"/>
    <x v="0"/>
    <x v="0"/>
    <x v="0"/>
    <x v="2"/>
    <x v="1"/>
  </r>
  <r>
    <x v="1"/>
    <n v="92.599739636869231"/>
    <n v="254.88792026882689"/>
    <n v="0.36329591272589729"/>
    <n v="0.71671182519200571"/>
    <n v="-406.98058409003153"/>
    <n v="592.18006336376993"/>
    <x v="0"/>
    <n v="256"/>
    <x v="43"/>
    <x v="1"/>
    <x v="0"/>
    <x v="0"/>
    <x v="0"/>
    <x v="2"/>
    <x v="1"/>
  </r>
  <r>
    <x v="2"/>
    <n v="-102.3435293713557"/>
    <n v="254.8935678192683"/>
    <n v="-0.40151475867732428"/>
    <n v="0.68840761607743473"/>
    <n v="-601.9349222971216"/>
    <n v="397.24786355441017"/>
    <x v="0"/>
    <n v="256"/>
    <x v="43"/>
    <x v="1"/>
    <x v="0"/>
    <x v="0"/>
    <x v="0"/>
    <x v="2"/>
    <x v="1"/>
  </r>
  <r>
    <x v="0"/>
    <n v="7.0760546080869071"/>
    <n v="58.185038092407119"/>
    <n v="0.1216129582462248"/>
    <n v="0.90330564461445162"/>
    <n v="-106.96662005303109"/>
    <n v="121.11872926920491"/>
    <x v="0"/>
    <n v="256"/>
    <x v="43"/>
    <x v="1"/>
    <x v="0"/>
    <x v="0"/>
    <x v="1"/>
    <x v="2"/>
    <x v="0"/>
  </r>
  <r>
    <x v="1"/>
    <n v="-1.663606378259332"/>
    <n v="0.82461860407787546"/>
    <n v="-2.0174252315343399"/>
    <n v="4.4746152365273781E-2"/>
    <n v="-3.279858842251969"/>
    <n v="-4.7353914266696551E-2"/>
    <x v="0"/>
    <n v="256"/>
    <x v="43"/>
    <x v="1"/>
    <x v="0"/>
    <x v="0"/>
    <x v="1"/>
    <x v="2"/>
    <x v="0"/>
  </r>
  <r>
    <x v="2"/>
    <n v="2.2995653829367999"/>
    <n v="0.71174093193560029"/>
    <n v="3.230902256363231"/>
    <n v="1.403830988346025E-3"/>
    <n v="0.90455315634302336"/>
    <n v="3.694577609530576"/>
    <x v="0"/>
    <n v="256"/>
    <x v="43"/>
    <x v="1"/>
    <x v="0"/>
    <x v="0"/>
    <x v="1"/>
    <x v="2"/>
    <x v="0"/>
  </r>
  <r>
    <x v="0"/>
    <n v="7.2777897369148583"/>
    <n v="69.501323457044023"/>
    <n v="0.1047144050632787"/>
    <n v="0.91668845656961395"/>
    <n v="-128.94480423889141"/>
    <n v="143.50038371272109"/>
    <x v="0"/>
    <n v="256"/>
    <x v="43"/>
    <x v="1"/>
    <x v="0"/>
    <x v="0"/>
    <x v="1"/>
    <x v="2"/>
    <x v="1"/>
  </r>
  <r>
    <x v="1"/>
    <n v="-151.876752096313"/>
    <n v="296.57457121812757"/>
    <n v="-0.51210308244737945"/>
    <n v="0.60904206535845451"/>
    <n v="-733.16291168384305"/>
    <n v="429.40940749121711"/>
    <x v="0"/>
    <n v="256"/>
    <x v="43"/>
    <x v="1"/>
    <x v="0"/>
    <x v="0"/>
    <x v="1"/>
    <x v="2"/>
    <x v="1"/>
  </r>
  <r>
    <x v="2"/>
    <n v="147.21770365315439"/>
    <n v="296.49485717434078"/>
    <n v="0.49652700575035408"/>
    <n v="0.61996966006522536"/>
    <n v="-433.91221640855372"/>
    <n v="728.34762371486238"/>
    <x v="0"/>
    <n v="256"/>
    <x v="43"/>
    <x v="1"/>
    <x v="0"/>
    <x v="0"/>
    <x v="1"/>
    <x v="2"/>
    <x v="1"/>
  </r>
  <r>
    <x v="0"/>
    <n v="-16.501154436435829"/>
    <n v="50.329042322403197"/>
    <n v="-0.3278654565038403"/>
    <n v="0.7433004243069008"/>
    <n v="-115.1460773883461"/>
    <n v="82.143768515474449"/>
    <x v="0"/>
    <n v="256"/>
    <x v="43"/>
    <x v="1"/>
    <x v="0"/>
    <x v="1"/>
    <x v="0"/>
    <x v="2"/>
    <x v="0"/>
  </r>
  <r>
    <x v="1"/>
    <n v="-0.71700160975969041"/>
    <n v="0.72071900916240683"/>
    <n v="-0.994842096079807"/>
    <n v="0.32081921248407341"/>
    <n v="-2.1296108677180081"/>
    <n v="0.69560764819862697"/>
    <x v="0"/>
    <n v="256"/>
    <x v="43"/>
    <x v="1"/>
    <x v="0"/>
    <x v="1"/>
    <x v="0"/>
    <x v="2"/>
    <x v="0"/>
  </r>
  <r>
    <x v="2"/>
    <n v="1.0700555689419391"/>
    <n v="0.7617204238526315"/>
    <n v="1.404787813788436"/>
    <n v="0.16138272908475121"/>
    <n v="-0.42291646180921888"/>
    <n v="2.5630275996930969"/>
    <x v="0"/>
    <n v="256"/>
    <x v="43"/>
    <x v="1"/>
    <x v="0"/>
    <x v="1"/>
    <x v="0"/>
    <x v="2"/>
    <x v="0"/>
  </r>
  <r>
    <x v="0"/>
    <n v="24.508284306906699"/>
    <n v="58.854793125891938"/>
    <n v="0.41641951326687782"/>
    <n v="0.67747676973049398"/>
    <n v="-90.847110219841497"/>
    <n v="139.86367883365489"/>
    <x v="0"/>
    <n v="256"/>
    <x v="43"/>
    <x v="1"/>
    <x v="0"/>
    <x v="1"/>
    <x v="0"/>
    <x v="2"/>
    <x v="1"/>
  </r>
  <r>
    <x v="1"/>
    <n v="92.118679969972774"/>
    <n v="251.38854333022411"/>
    <n v="0.36643945165379171"/>
    <n v="0.71436136970939379"/>
    <n v="-400.60286495726649"/>
    <n v="584.84022489721201"/>
    <x v="0"/>
    <n v="256"/>
    <x v="43"/>
    <x v="1"/>
    <x v="0"/>
    <x v="1"/>
    <x v="0"/>
    <x v="2"/>
    <x v="1"/>
  </r>
  <r>
    <x v="2"/>
    <n v="-100.62162283452091"/>
    <n v="251.39846503882231"/>
    <n v="-0.40024756244626392"/>
    <n v="0.68933170281177114"/>
    <n v="-593.36261431061257"/>
    <n v="392.11936864157082"/>
    <x v="0"/>
    <n v="256"/>
    <x v="43"/>
    <x v="1"/>
    <x v="0"/>
    <x v="1"/>
    <x v="0"/>
    <x v="2"/>
    <x v="1"/>
  </r>
  <r>
    <x v="0"/>
    <n v="-1.712779274147642"/>
    <n v="56.925690538064629"/>
    <n v="-3.0087984141401909E-2"/>
    <n v="0.97602098553978889"/>
    <n v="-113.2871327287543"/>
    <n v="109.861574180459"/>
    <x v="0"/>
    <n v="256"/>
    <x v="43"/>
    <x v="1"/>
    <x v="0"/>
    <x v="1"/>
    <x v="1"/>
    <x v="2"/>
    <x v="0"/>
  </r>
  <r>
    <x v="1"/>
    <n v="-1.6727518968200701"/>
    <n v="0.80188377807770383"/>
    <n v="-2.0860278540987989"/>
    <n v="3.7994133377995412E-2"/>
    <n v="-3.2444441018523702"/>
    <n v="-0.10105969178777061"/>
    <x v="0"/>
    <n v="256"/>
    <x v="43"/>
    <x v="1"/>
    <x v="0"/>
    <x v="1"/>
    <x v="1"/>
    <x v="2"/>
    <x v="0"/>
  </r>
  <r>
    <x v="2"/>
    <n v="2.348672329641321"/>
    <n v="0.69190692970822787"/>
    <n v="3.3944916993846839"/>
    <n v="7.9992478876870382E-4"/>
    <n v="0.99253474741319492"/>
    <n v="3.704809911869448"/>
    <x v="0"/>
    <n v="256"/>
    <x v="43"/>
    <x v="1"/>
    <x v="0"/>
    <x v="1"/>
    <x v="1"/>
    <x v="2"/>
    <x v="0"/>
  </r>
  <r>
    <x v="0"/>
    <n v="-13.65721356059341"/>
    <n v="67.735455571327407"/>
    <n v="-0.20162577257950179"/>
    <n v="0.84037391418613172"/>
    <n v="-146.41870648039509"/>
    <n v="119.10427935920831"/>
    <x v="0"/>
    <n v="256"/>
    <x v="43"/>
    <x v="1"/>
    <x v="0"/>
    <x v="1"/>
    <x v="1"/>
    <x v="2"/>
    <x v="1"/>
  </r>
  <r>
    <x v="1"/>
    <n v="-147.17251736282611"/>
    <n v="294.535999556859"/>
    <n v="-0.49967582089881363"/>
    <n v="0.61774460491923289"/>
    <n v="-724.46307649426967"/>
    <n v="430.1180417686175"/>
    <x v="0"/>
    <n v="256"/>
    <x v="43"/>
    <x v="1"/>
    <x v="0"/>
    <x v="1"/>
    <x v="1"/>
    <x v="2"/>
    <x v="1"/>
  </r>
  <r>
    <x v="2"/>
    <n v="144.79431279030649"/>
    <n v="294.47796631054871"/>
    <n v="0.49169829106198798"/>
    <n v="0.62336580994230428"/>
    <n v="-432.3825011783689"/>
    <n v="721.97112675898177"/>
    <x v="0"/>
    <n v="256"/>
    <x v="43"/>
    <x v="1"/>
    <x v="0"/>
    <x v="1"/>
    <x v="1"/>
    <x v="2"/>
    <x v="1"/>
  </r>
  <r>
    <x v="0"/>
    <n v="1.433244794583594"/>
    <n v="40.081524302617836"/>
    <n v="3.5758240723643947E-2"/>
    <n v="0.97149184089027363"/>
    <n v="-77.126542838547365"/>
    <n v="79.993032427714539"/>
    <x v="0"/>
    <n v="449"/>
    <x v="43"/>
    <x v="1"/>
    <x v="1"/>
    <x v="0"/>
    <x v="0"/>
    <x v="2"/>
    <x v="0"/>
  </r>
  <r>
    <x v="1"/>
    <n v="-0.81221427986957129"/>
    <n v="0.72173460853807192"/>
    <n v="-1.1253641854791649"/>
    <n v="0.26106688333369021"/>
    <n v="-2.2268141126041918"/>
    <n v="0.60238555286504969"/>
    <x v="0"/>
    <n v="449"/>
    <x v="43"/>
    <x v="1"/>
    <x v="1"/>
    <x v="0"/>
    <x v="0"/>
    <x v="2"/>
    <x v="0"/>
  </r>
  <r>
    <x v="2"/>
    <n v="1.1776392354174161"/>
    <n v="0.75017139304021219"/>
    <n v="1.5698269040156401"/>
    <n v="0.117196081683434"/>
    <n v="-0.2926966949413996"/>
    <n v="2.647975165776232"/>
    <x v="0"/>
    <n v="449"/>
    <x v="43"/>
    <x v="1"/>
    <x v="1"/>
    <x v="0"/>
    <x v="0"/>
    <x v="2"/>
    <x v="0"/>
  </r>
  <r>
    <x v="0"/>
    <n v="9.6464776702471742"/>
    <n v="45.680198890658488"/>
    <n v="0.21117416089490501"/>
    <n v="0.83285211816654847"/>
    <n v="-79.886712155443462"/>
    <n v="99.179667495937821"/>
    <x v="0"/>
    <n v="449"/>
    <x v="43"/>
    <x v="1"/>
    <x v="1"/>
    <x v="0"/>
    <x v="0"/>
    <x v="2"/>
    <x v="1"/>
  </r>
  <r>
    <x v="1"/>
    <n v="64.504024736794989"/>
    <n v="258.56815409255722"/>
    <n v="0.24946623826577299"/>
    <n v="0.80312011348165224"/>
    <n v="-442.28955728461699"/>
    <n v="571.29760675820705"/>
    <x v="0"/>
    <n v="449"/>
    <x v="43"/>
    <x v="1"/>
    <x v="1"/>
    <x v="0"/>
    <x v="0"/>
    <x v="2"/>
    <x v="1"/>
  </r>
  <r>
    <x v="2"/>
    <n v="-68.086636471548189"/>
    <n v="258.54016890696778"/>
    <n v="-0.26335032099421368"/>
    <n v="0.79240760949518441"/>
    <n v="-574.82536752920498"/>
    <n v="438.65209458610872"/>
    <x v="0"/>
    <n v="449"/>
    <x v="43"/>
    <x v="1"/>
    <x v="1"/>
    <x v="0"/>
    <x v="0"/>
    <x v="2"/>
    <x v="1"/>
  </r>
  <r>
    <x v="0"/>
    <n v="-14.30683202795846"/>
    <n v="45.017884057638767"/>
    <n v="-0.31780329812126812"/>
    <n v="0.75078525942539431"/>
    <n v="-102.5418847809305"/>
    <n v="73.928220725013531"/>
    <x v="0"/>
    <n v="451"/>
    <x v="43"/>
    <x v="1"/>
    <x v="1"/>
    <x v="0"/>
    <x v="1"/>
    <x v="2"/>
    <x v="0"/>
  </r>
  <r>
    <x v="1"/>
    <n v="-1.7006233631789129"/>
    <n v="0.80196159231193376"/>
    <n v="-2.120579563263465"/>
    <n v="3.4517332623722037E-2"/>
    <n v="-3.272468084110304"/>
    <n v="-0.1287786422475232"/>
    <x v="0"/>
    <n v="451"/>
    <x v="43"/>
    <x v="1"/>
    <x v="1"/>
    <x v="0"/>
    <x v="1"/>
    <x v="2"/>
    <x v="0"/>
  </r>
  <r>
    <x v="2"/>
    <n v="2.4474319936184692"/>
    <n v="0.69196340906376308"/>
    <n v="3.536938458826719"/>
    <n v="4.4789145533073249E-4"/>
    <n v="1.0911837118534931"/>
    <n v="3.803680275383444"/>
    <x v="0"/>
    <n v="451"/>
    <x v="43"/>
    <x v="1"/>
    <x v="1"/>
    <x v="0"/>
    <x v="1"/>
    <x v="2"/>
    <x v="0"/>
  </r>
  <r>
    <x v="0"/>
    <n v="-57.592892486489582"/>
    <n v="51.665365483575727"/>
    <n v="-1.1147292184509601"/>
    <n v="0.26557635948367309"/>
    <n v="-158.857008834298"/>
    <n v="43.671223861318843"/>
    <x v="0"/>
    <n v="451"/>
    <x v="43"/>
    <x v="1"/>
    <x v="1"/>
    <x v="0"/>
    <x v="1"/>
    <x v="2"/>
    <x v="1"/>
  </r>
  <r>
    <x v="1"/>
    <n v="-136.6181948226785"/>
    <n v="296.3644561160296"/>
    <n v="-0.46098036388409258"/>
    <n v="0.64504098376158225"/>
    <n v="-717.49252881009659"/>
    <n v="444.25613916473952"/>
    <x v="0"/>
    <n v="451"/>
    <x v="43"/>
    <x v="1"/>
    <x v="1"/>
    <x v="0"/>
    <x v="1"/>
    <x v="2"/>
    <x v="1"/>
  </r>
  <r>
    <x v="2"/>
    <n v="139.18545044284039"/>
    <n v="296.2882786674237"/>
    <n v="0.46976360681170448"/>
    <n v="0.63875717113402919"/>
    <n v="-441.53957574531012"/>
    <n v="719.91047663099084"/>
    <x v="0"/>
    <n v="451"/>
    <x v="43"/>
    <x v="1"/>
    <x v="1"/>
    <x v="0"/>
    <x v="1"/>
    <x v="2"/>
    <x v="1"/>
  </r>
  <r>
    <x v="0"/>
    <n v="3.989544032957395"/>
    <n v="38.155926905439458"/>
    <n v="0.1045589599446646"/>
    <n v="0.91677430783885261"/>
    <n v="-70.796072701703949"/>
    <n v="78.775160767618743"/>
    <x v="0"/>
    <n v="449"/>
    <x v="43"/>
    <x v="1"/>
    <x v="1"/>
    <x v="1"/>
    <x v="0"/>
    <x v="2"/>
    <x v="0"/>
  </r>
  <r>
    <x v="1"/>
    <n v="-0.88449109993490505"/>
    <n v="0.70446283317394442"/>
    <n v="-1.2555539601001331"/>
    <n v="0.20995641170097001"/>
    <n v="-2.2652382529558359"/>
    <n v="0.49625605308602588"/>
    <x v="0"/>
    <n v="449"/>
    <x v="43"/>
    <x v="1"/>
    <x v="1"/>
    <x v="1"/>
    <x v="0"/>
    <x v="2"/>
    <x v="0"/>
  </r>
  <r>
    <x v="2"/>
    <n v="1.282601436767298"/>
    <n v="0.72079909053456837"/>
    <n v="1.779416003169592"/>
    <n v="7.5874542759280322E-2"/>
    <n v="-0.13016478068045581"/>
    <n v="2.695367654215052"/>
    <x v="0"/>
    <n v="449"/>
    <x v="43"/>
    <x v="1"/>
    <x v="1"/>
    <x v="1"/>
    <x v="0"/>
    <x v="2"/>
    <x v="0"/>
  </r>
  <r>
    <x v="0"/>
    <n v="13.084231424183789"/>
    <n v="44.16492558580979"/>
    <n v="0.29625842794101198"/>
    <n v="0.76717509856755184"/>
    <n v="-73.4790227240034"/>
    <n v="99.647485572370968"/>
    <x v="0"/>
    <n v="449"/>
    <x v="43"/>
    <x v="1"/>
    <x v="1"/>
    <x v="1"/>
    <x v="0"/>
    <x v="2"/>
    <x v="1"/>
  </r>
  <r>
    <x v="1"/>
    <n v="42.529621328797973"/>
    <n v="256.69391176259637"/>
    <n v="0.16568223623523851"/>
    <n v="0.86848453379515522"/>
    <n v="-460.59044572589102"/>
    <n v="545.64968838348693"/>
    <x v="0"/>
    <n v="449"/>
    <x v="43"/>
    <x v="1"/>
    <x v="1"/>
    <x v="1"/>
    <x v="0"/>
    <x v="2"/>
    <x v="1"/>
  </r>
  <r>
    <x v="2"/>
    <n v="-46.142648687628103"/>
    <n v="256.69864627627447"/>
    <n v="-0.17975415670079781"/>
    <n v="0.85742985808226369"/>
    <n v="-549.27199538912612"/>
    <n v="456.9866980138699"/>
    <x v="0"/>
    <n v="449"/>
    <x v="43"/>
    <x v="1"/>
    <x v="1"/>
    <x v="1"/>
    <x v="0"/>
    <x v="2"/>
    <x v="1"/>
  </r>
  <r>
    <x v="0"/>
    <n v="-5.6515525068528349"/>
    <n v="43.036319647256683"/>
    <n v="-0.13132053468268839"/>
    <n v="0.89558123026295733"/>
    <n v="-90.002739015475939"/>
    <n v="78.699634001770264"/>
    <x v="0"/>
    <n v="451"/>
    <x v="43"/>
    <x v="1"/>
    <x v="1"/>
    <x v="1"/>
    <x v="1"/>
    <x v="2"/>
    <x v="0"/>
  </r>
  <r>
    <x v="1"/>
    <n v="-1.865836448643748"/>
    <n v="0.78617358310510355"/>
    <n v="-2.3733135896965192"/>
    <n v="1.8054060493399669E-2"/>
    <n v="-3.40673667152975"/>
    <n v="-0.32493622575774478"/>
    <x v="0"/>
    <n v="451"/>
    <x v="43"/>
    <x v="1"/>
    <x v="1"/>
    <x v="1"/>
    <x v="1"/>
    <x v="2"/>
    <x v="0"/>
  </r>
  <r>
    <x v="2"/>
    <n v="2.6445036264670292"/>
    <n v="0.67680052240749489"/>
    <n v="3.9073604982751471"/>
    <n v="1.078540894141602E-4"/>
    <n v="1.317974602548339"/>
    <n v="3.9710326503857192"/>
    <x v="0"/>
    <n v="451"/>
    <x v="43"/>
    <x v="1"/>
    <x v="1"/>
    <x v="1"/>
    <x v="1"/>
    <x v="2"/>
    <x v="0"/>
  </r>
  <r>
    <x v="0"/>
    <n v="-45.832664320447037"/>
    <n v="50.472351704071087"/>
    <n v="-0.90807467401504471"/>
    <n v="0.36433137487916512"/>
    <n v="-144.7584736604264"/>
    <n v="53.093145019532287"/>
    <x v="0"/>
    <n v="451"/>
    <x v="43"/>
    <x v="1"/>
    <x v="1"/>
    <x v="1"/>
    <x v="1"/>
    <x v="2"/>
    <x v="1"/>
  </r>
  <r>
    <x v="1"/>
    <n v="-181.18739228464571"/>
    <n v="296.79547032767732"/>
    <n v="-0.61047896750110631"/>
    <n v="0.54185692228306226"/>
    <n v="-762.90651412689306"/>
    <n v="400.53172955760181"/>
    <x v="0"/>
    <n v="451"/>
    <x v="43"/>
    <x v="1"/>
    <x v="1"/>
    <x v="1"/>
    <x v="1"/>
    <x v="2"/>
    <x v="1"/>
  </r>
  <r>
    <x v="2"/>
    <n v="183.82910604467119"/>
    <n v="296.76182978151093"/>
    <n v="0.61944996827932441"/>
    <n v="0.53593770111508698"/>
    <n v="-397.82408032709009"/>
    <n v="765.48229241643253"/>
    <x v="0"/>
    <n v="451"/>
    <x v="43"/>
    <x v="1"/>
    <x v="1"/>
    <x v="1"/>
    <x v="1"/>
    <x v="2"/>
    <x v="1"/>
  </r>
  <r>
    <x v="0"/>
    <n v="0.12993259691555559"/>
    <n v="0.23359816716729881"/>
    <n v="0.55622267285385096"/>
    <n v="0.57888743740344895"/>
    <n v="-0.32791981073234999"/>
    <n v="0.58778500456346128"/>
    <x v="0"/>
    <n v="172"/>
    <x v="43"/>
    <x v="2"/>
    <x v="0"/>
    <x v="0"/>
    <x v="0"/>
    <x v="2"/>
    <x v="0"/>
  </r>
  <r>
    <x v="1"/>
    <n v="-5.129134860055457E-3"/>
    <n v="3.7172553090996231E-3"/>
    <n v="-1.3798177508818501"/>
    <n v="0.16969605235308111"/>
    <n v="-1.2414955265890719E-2"/>
    <n v="2.1566855457798031E-3"/>
    <x v="0"/>
    <n v="172"/>
    <x v="43"/>
    <x v="2"/>
    <x v="0"/>
    <x v="0"/>
    <x v="0"/>
    <x v="2"/>
    <x v="0"/>
  </r>
  <r>
    <x v="2"/>
    <n v="2.1613868196574959E-3"/>
    <n v="3.4003226922808601E-3"/>
    <n v="0.6356416773514183"/>
    <n v="0.52597856508789864"/>
    <n v="-4.5032456572129901E-3"/>
    <n v="8.8260192965279819E-3"/>
    <x v="0"/>
    <n v="172"/>
    <x v="43"/>
    <x v="2"/>
    <x v="0"/>
    <x v="0"/>
    <x v="0"/>
    <x v="2"/>
    <x v="0"/>
  </r>
  <r>
    <x v="0"/>
    <n v="3.9248890545592482E-2"/>
    <n v="0.27057750502073979"/>
    <n v="0.14505599991612031"/>
    <n v="0.88486138574445117"/>
    <n v="-0.49108301929505749"/>
    <n v="0.56958080038624248"/>
    <x v="0"/>
    <n v="172"/>
    <x v="43"/>
    <x v="2"/>
    <x v="0"/>
    <x v="0"/>
    <x v="0"/>
    <x v="2"/>
    <x v="1"/>
  </r>
  <r>
    <x v="1"/>
    <n v="-0.1925466092528498"/>
    <n v="0.92394626842448291"/>
    <n v="-0.208395894688964"/>
    <n v="0.83520256675379712"/>
    <n v="-2.003481295364836"/>
    <n v="1.618388076859137"/>
    <x v="0"/>
    <n v="172"/>
    <x v="43"/>
    <x v="2"/>
    <x v="0"/>
    <x v="0"/>
    <x v="0"/>
    <x v="2"/>
    <x v="1"/>
  </r>
  <r>
    <x v="2"/>
    <n v="0.19944059367269071"/>
    <n v="0.92406071546061497"/>
    <n v="0.2158306162526083"/>
    <n v="0.82941299505087807"/>
    <n v="-1.6117184086301151"/>
    <n v="2.0105995959754961"/>
    <x v="0"/>
    <n v="172"/>
    <x v="43"/>
    <x v="2"/>
    <x v="0"/>
    <x v="0"/>
    <x v="0"/>
    <x v="2"/>
    <x v="1"/>
  </r>
  <r>
    <x v="0"/>
    <n v="0.13385645206055941"/>
    <n v="0.22564335253768891"/>
    <n v="0.59322134047003017"/>
    <n v="0.55387065166658789"/>
    <n v="-0.30840451891331078"/>
    <n v="0.5761174230344297"/>
    <x v="0"/>
    <n v="172"/>
    <x v="43"/>
    <x v="2"/>
    <x v="0"/>
    <x v="0"/>
    <x v="1"/>
    <x v="2"/>
    <x v="0"/>
  </r>
  <r>
    <x v="1"/>
    <n v="-3.382626208234252E-3"/>
    <n v="3.315918947486441E-3"/>
    <n v="-1.0201172772327189"/>
    <n v="0.30921282657509042"/>
    <n v="-9.8818273453076776E-3"/>
    <n v="3.1165749288391718E-3"/>
    <x v="0"/>
    <n v="172"/>
    <x v="43"/>
    <x v="2"/>
    <x v="0"/>
    <x v="0"/>
    <x v="1"/>
    <x v="2"/>
    <x v="0"/>
  </r>
  <r>
    <x v="2"/>
    <n v="2.9585522297600319E-3"/>
    <n v="3.0162886070097638E-3"/>
    <n v="0.98085847053376962"/>
    <n v="0.32814334900693343"/>
    <n v="-2.9533734399791061E-3"/>
    <n v="8.8704778994991695E-3"/>
    <x v="0"/>
    <n v="172"/>
    <x v="43"/>
    <x v="2"/>
    <x v="0"/>
    <x v="0"/>
    <x v="1"/>
    <x v="2"/>
    <x v="0"/>
  </r>
  <r>
    <x v="0"/>
    <n v="9.4223780435253535E-2"/>
    <n v="0.25571657292345829"/>
    <n v="0.36846958864671159"/>
    <n v="0.71301018460701759"/>
    <n v="-0.40698070249472479"/>
    <n v="0.59542826336523191"/>
    <x v="0"/>
    <n v="172"/>
    <x v="43"/>
    <x v="2"/>
    <x v="0"/>
    <x v="0"/>
    <x v="1"/>
    <x v="2"/>
    <x v="1"/>
  </r>
  <r>
    <x v="1"/>
    <n v="-0.3169307336267122"/>
    <n v="0.9009455838295567"/>
    <n v="-0.35177566693824869"/>
    <n v="0.72546936469466972"/>
    <n v="-2.0827840779326432"/>
    <n v="1.448922610679219"/>
    <x v="0"/>
    <n v="172"/>
    <x v="43"/>
    <x v="2"/>
    <x v="0"/>
    <x v="0"/>
    <x v="1"/>
    <x v="2"/>
    <x v="1"/>
  </r>
  <r>
    <x v="2"/>
    <n v="0.31613289837033398"/>
    <n v="0.90049846809714429"/>
    <n v="0.35106433777545321"/>
    <n v="0.72600191185188301"/>
    <n v="-1.4488440991000691"/>
    <n v="2.0811098958407368"/>
    <x v="0"/>
    <n v="172"/>
    <x v="43"/>
    <x v="2"/>
    <x v="0"/>
    <x v="0"/>
    <x v="1"/>
    <x v="2"/>
    <x v="1"/>
  </r>
  <r>
    <x v="0"/>
    <n v="0.12799358441607969"/>
    <n v="0.23008402852758211"/>
    <n v="0.55629060928379914"/>
    <n v="0.57881440861609057"/>
    <n v="-0.32297111149798119"/>
    <n v="0.57895828033014052"/>
    <x v="0"/>
    <n v="172"/>
    <x v="43"/>
    <x v="2"/>
    <x v="0"/>
    <x v="1"/>
    <x v="0"/>
    <x v="2"/>
    <x v="0"/>
  </r>
  <r>
    <x v="1"/>
    <n v="-3.7580342323307201E-3"/>
    <n v="3.6674661793989019E-3"/>
    <n v="-1.024694993355511"/>
    <n v="0.30710366474262157"/>
    <n v="-1.094626794395257E-2"/>
    <n v="3.430199479291129E-3"/>
    <x v="0"/>
    <n v="172"/>
    <x v="43"/>
    <x v="2"/>
    <x v="0"/>
    <x v="1"/>
    <x v="0"/>
    <x v="2"/>
    <x v="0"/>
  </r>
  <r>
    <x v="2"/>
    <n v="8.2422549914286912E-4"/>
    <n v="3.311616271329137E-3"/>
    <n v="0.24888919234958989"/>
    <n v="0.80377598069245937"/>
    <n v="-5.6665423926622396E-3"/>
    <n v="7.3149933909479777E-3"/>
    <x v="0"/>
    <n v="172"/>
    <x v="43"/>
    <x v="2"/>
    <x v="0"/>
    <x v="1"/>
    <x v="0"/>
    <x v="2"/>
    <x v="0"/>
  </r>
  <r>
    <x v="0"/>
    <n v="4.4106198370448317E-2"/>
    <n v="0.26544516511644789"/>
    <n v="0.16615935856695449"/>
    <n v="0.86824808578471913"/>
    <n v="-0.47616632525778962"/>
    <n v="0.56437872199868622"/>
    <x v="0"/>
    <n v="172"/>
    <x v="43"/>
    <x v="2"/>
    <x v="0"/>
    <x v="1"/>
    <x v="0"/>
    <x v="2"/>
    <x v="1"/>
  </r>
  <r>
    <x v="1"/>
    <n v="-0.12569443761623161"/>
    <n v="0.92364636176519077"/>
    <n v="-0.13608502433335579"/>
    <n v="0.89193064921807452"/>
    <n v="-1.9360413066760049"/>
    <n v="1.684652431443542"/>
    <x v="0"/>
    <n v="172"/>
    <x v="43"/>
    <x v="2"/>
    <x v="0"/>
    <x v="1"/>
    <x v="0"/>
    <x v="2"/>
    <x v="1"/>
  </r>
  <r>
    <x v="2"/>
    <n v="0.13503429600755729"/>
    <n v="0.9239690914433063"/>
    <n v="0.14614590169528729"/>
    <n v="0.88399610755869196"/>
    <n v="-1.6759451232213229"/>
    <n v="1.9460137152364381"/>
    <x v="0"/>
    <n v="172"/>
    <x v="43"/>
    <x v="2"/>
    <x v="0"/>
    <x v="1"/>
    <x v="0"/>
    <x v="2"/>
    <x v="1"/>
  </r>
  <r>
    <x v="0"/>
    <n v="0.15570416719355171"/>
    <n v="0.22200069039730599"/>
    <n v="0.7013679413108761"/>
    <n v="0.48406144599876771"/>
    <n v="-0.27941718598516813"/>
    <n v="0.59082552037227165"/>
    <x v="0"/>
    <n v="172"/>
    <x v="43"/>
    <x v="2"/>
    <x v="0"/>
    <x v="1"/>
    <x v="1"/>
    <x v="2"/>
    <x v="0"/>
  </r>
  <r>
    <x v="1"/>
    <n v="-1.7756882581285111E-3"/>
    <n v="3.280791210882508E-3"/>
    <n v="-0.54123781246380032"/>
    <n v="0.58907368297610052"/>
    <n v="-8.2060390314582284E-3"/>
    <n v="4.654662515201205E-3"/>
    <x v="0"/>
    <n v="172"/>
    <x v="43"/>
    <x v="2"/>
    <x v="0"/>
    <x v="1"/>
    <x v="1"/>
    <x v="2"/>
    <x v="0"/>
  </r>
  <r>
    <x v="2"/>
    <n v="1.8452257692105479E-3"/>
    <n v="2.9833253583223169E-3"/>
    <n v="0.61851308442208164"/>
    <n v="0.53709007397457031"/>
    <n v="-4.0020919331011928E-3"/>
    <n v="7.6925434715222904E-3"/>
    <x v="0"/>
    <n v="172"/>
    <x v="43"/>
    <x v="2"/>
    <x v="0"/>
    <x v="1"/>
    <x v="1"/>
    <x v="2"/>
    <x v="0"/>
  </r>
  <r>
    <x v="0"/>
    <n v="0.11867960703162329"/>
    <n v="0.24898998190410249"/>
    <n v="0.47664410481114139"/>
    <n v="0.63424619084384648"/>
    <n v="-0.36934075750041773"/>
    <n v="0.60669997156366418"/>
    <x v="0"/>
    <n v="172"/>
    <x v="43"/>
    <x v="2"/>
    <x v="0"/>
    <x v="1"/>
    <x v="1"/>
    <x v="2"/>
    <x v="1"/>
  </r>
  <r>
    <x v="1"/>
    <n v="-0.1898900833559356"/>
    <n v="0.90372731377860904"/>
    <n v="-0.21011878302314321"/>
    <n v="0.8338342015452167"/>
    <n v="-1.961195618362009"/>
    <n v="1.581415451650138"/>
    <x v="0"/>
    <n v="172"/>
    <x v="43"/>
    <x v="2"/>
    <x v="0"/>
    <x v="1"/>
    <x v="1"/>
    <x v="2"/>
    <x v="1"/>
  </r>
  <r>
    <x v="2"/>
    <n v="0.1916542738459181"/>
    <n v="0.90335780967747126"/>
    <n v="0.212157654245935"/>
    <n v="0.83224589570711882"/>
    <n v="-1.5789270331219249"/>
    <n v="1.9622355808137619"/>
    <x v="0"/>
    <n v="172"/>
    <x v="43"/>
    <x v="2"/>
    <x v="0"/>
    <x v="1"/>
    <x v="1"/>
    <x v="2"/>
    <x v="1"/>
  </r>
  <r>
    <x v="0"/>
    <n v="-5.9668908392560066E-3"/>
    <n v="0.17385658680386809"/>
    <n v="-3.4320763733774462E-2"/>
    <n v="0.97264505977960292"/>
    <n v="-0.34672580097483752"/>
    <n v="0.33479201929632552"/>
    <x v="0"/>
    <n v="311"/>
    <x v="43"/>
    <x v="2"/>
    <x v="1"/>
    <x v="0"/>
    <x v="0"/>
    <x v="2"/>
    <x v="0"/>
  </r>
  <r>
    <x v="1"/>
    <n v="-4.4339734067963717E-3"/>
    <n v="3.4247533549106599E-3"/>
    <n v="-1.294684009999908"/>
    <n v="0.19646269931154511"/>
    <n v="-1.114648998242126E-2"/>
    <n v="2.278543168828522E-3"/>
    <x v="0"/>
    <n v="311"/>
    <x v="43"/>
    <x v="2"/>
    <x v="1"/>
    <x v="0"/>
    <x v="0"/>
    <x v="2"/>
    <x v="0"/>
  </r>
  <r>
    <x v="2"/>
    <n v="1.5749788286008859E-3"/>
    <n v="3.1627590407946179E-3"/>
    <n v="0.49797623160226112"/>
    <n v="0.61887951448199119"/>
    <n v="-4.6240288913565646E-3"/>
    <n v="7.7739865485583377E-3"/>
    <x v="0"/>
    <n v="311"/>
    <x v="43"/>
    <x v="2"/>
    <x v="1"/>
    <x v="0"/>
    <x v="0"/>
    <x v="2"/>
    <x v="0"/>
  </r>
  <r>
    <x v="0"/>
    <n v="3.0717866470702609E-2"/>
    <n v="0.19052957307544341"/>
    <n v="0.1612236146592286"/>
    <n v="0.87202992939920465"/>
    <n v="-0.34272009675716641"/>
    <n v="0.40415582969857161"/>
    <x v="0"/>
    <n v="311"/>
    <x v="43"/>
    <x v="2"/>
    <x v="1"/>
    <x v="0"/>
    <x v="0"/>
    <x v="2"/>
    <x v="1"/>
  </r>
  <r>
    <x v="1"/>
    <n v="-0.32329281257063042"/>
    <n v="0.91296284208887246"/>
    <n v="-0.3541138780970885"/>
    <n v="0.72351176367544634"/>
    <n v="-2.1126999830648199"/>
    <n v="1.46611435792356"/>
    <x v="0"/>
    <n v="311"/>
    <x v="43"/>
    <x v="2"/>
    <x v="1"/>
    <x v="0"/>
    <x v="0"/>
    <x v="2"/>
    <x v="1"/>
  </r>
  <r>
    <x v="2"/>
    <n v="0.31122611020053498"/>
    <n v="0.91277934690713192"/>
    <n v="0.34096532886627617"/>
    <n v="0.73337742805885253"/>
    <n v="-1.477821409737444"/>
    <n v="2.100273630138513"/>
    <x v="0"/>
    <n v="311"/>
    <x v="43"/>
    <x v="2"/>
    <x v="1"/>
    <x v="0"/>
    <x v="0"/>
    <x v="2"/>
    <x v="1"/>
  </r>
  <r>
    <x v="0"/>
    <n v="8.3125079149220047E-3"/>
    <n v="0.17506660954153941"/>
    <n v="4.7481972357210883E-2"/>
    <n v="0.96216058641527713"/>
    <n v="-0.33481804678649518"/>
    <n v="0.35144306261633917"/>
    <x v="0"/>
    <n v="313"/>
    <x v="43"/>
    <x v="2"/>
    <x v="1"/>
    <x v="0"/>
    <x v="1"/>
    <x v="2"/>
    <x v="0"/>
  </r>
  <r>
    <x v="1"/>
    <n v="-1.9732671069974338E-3"/>
    <n v="3.26454267517627E-3"/>
    <n v="-0.60445437641304145"/>
    <n v="0.54599693757585332"/>
    <n v="-8.3717707503429221E-3"/>
    <n v="4.4252365363480536E-3"/>
    <x v="0"/>
    <n v="313"/>
    <x v="43"/>
    <x v="2"/>
    <x v="1"/>
    <x v="0"/>
    <x v="1"/>
    <x v="2"/>
    <x v="0"/>
  </r>
  <r>
    <x v="2"/>
    <n v="2.442808884640958E-3"/>
    <n v="2.969990190319845E-3"/>
    <n v="0.82249729059808319"/>
    <n v="0.41144501751595841"/>
    <n v="-3.3783718883859388E-3"/>
    <n v="8.2639896576678553E-3"/>
    <x v="0"/>
    <n v="313"/>
    <x v="43"/>
    <x v="2"/>
    <x v="1"/>
    <x v="0"/>
    <x v="1"/>
    <x v="2"/>
    <x v="0"/>
  </r>
  <r>
    <x v="0"/>
    <n v="8.968876545884108E-2"/>
    <n v="0.18852650184438169"/>
    <n v="0.47573558402348243"/>
    <n v="0.63460784652781599"/>
    <n v="-0.27982317815614721"/>
    <n v="0.45920070907382932"/>
    <x v="0"/>
    <n v="313"/>
    <x v="43"/>
    <x v="2"/>
    <x v="1"/>
    <x v="0"/>
    <x v="1"/>
    <x v="2"/>
    <x v="1"/>
  </r>
  <r>
    <x v="1"/>
    <n v="-0.37858937803084031"/>
    <n v="0.91644605265274659"/>
    <n v="-0.41310601637158528"/>
    <n v="0.67982307125014052"/>
    <n v="-2.174823641230224"/>
    <n v="1.417644885168543"/>
    <x v="0"/>
    <n v="313"/>
    <x v="43"/>
    <x v="2"/>
    <x v="1"/>
    <x v="0"/>
    <x v="1"/>
    <x v="2"/>
    <x v="1"/>
  </r>
  <r>
    <x v="2"/>
    <n v="0.35580132709570389"/>
    <n v="0.91609287709559828"/>
    <n v="0.38839001589417932"/>
    <n v="0.69800199246490913"/>
    <n v="-1.439740712011669"/>
    <n v="2.151343366203077"/>
    <x v="0"/>
    <n v="313"/>
    <x v="43"/>
    <x v="2"/>
    <x v="1"/>
    <x v="0"/>
    <x v="1"/>
    <x v="2"/>
    <x v="1"/>
  </r>
  <r>
    <x v="0"/>
    <n v="6.1935257076218803E-2"/>
    <n v="0.16441405880292079"/>
    <n v="0.37670292630181401"/>
    <n v="0.70666611919388089"/>
    <n v="-0.26031629817750612"/>
    <n v="0.38418681232994362"/>
    <x v="0"/>
    <n v="311"/>
    <x v="43"/>
    <x v="2"/>
    <x v="1"/>
    <x v="1"/>
    <x v="0"/>
    <x v="2"/>
    <x v="0"/>
  </r>
  <r>
    <x v="1"/>
    <n v="-4.3349030638874554E-3"/>
    <n v="3.3701092368786782E-3"/>
    <n v="-1.286279689824638"/>
    <n v="0.19935748769908221"/>
    <n v="-1.094031716816966E-2"/>
    <n v="2.2705110403947542E-3"/>
    <x v="0"/>
    <n v="311"/>
    <x v="43"/>
    <x v="2"/>
    <x v="1"/>
    <x v="1"/>
    <x v="0"/>
    <x v="2"/>
    <x v="0"/>
  </r>
  <r>
    <x v="2"/>
    <n v="1.331072509407759E-3"/>
    <n v="3.0871597203201628E-3"/>
    <n v="0.431164121715645"/>
    <n v="0.66666500515931171"/>
    <n v="-4.7197605424197601E-3"/>
    <n v="7.3819055612352781E-3"/>
    <x v="0"/>
    <n v="311"/>
    <x v="43"/>
    <x v="2"/>
    <x v="1"/>
    <x v="1"/>
    <x v="0"/>
    <x v="2"/>
    <x v="0"/>
  </r>
  <r>
    <x v="0"/>
    <n v="9.2721446186004142E-2"/>
    <n v="0.18330820104745901"/>
    <n v="0.50582268363431448"/>
    <n v="0.61336017034549917"/>
    <n v="-0.2665626278670154"/>
    <n v="0.45200552023902368"/>
    <x v="0"/>
    <n v="311"/>
    <x v="43"/>
    <x v="2"/>
    <x v="1"/>
    <x v="1"/>
    <x v="0"/>
    <x v="2"/>
    <x v="1"/>
  </r>
  <r>
    <x v="1"/>
    <n v="-0.30372038494391218"/>
    <n v="0.90474649730625445"/>
    <n v="-0.33569666845706908"/>
    <n v="0.73733904996828659"/>
    <n v="-2.0770235196641709"/>
    <n v="1.4695827497763461"/>
    <x v="0"/>
    <n v="311"/>
    <x v="43"/>
    <x v="2"/>
    <x v="1"/>
    <x v="1"/>
    <x v="0"/>
    <x v="2"/>
    <x v="1"/>
  </r>
  <r>
    <x v="2"/>
    <n v="0.2934511150756352"/>
    <n v="0.90479903079880319"/>
    <n v="0.32432739767256541"/>
    <n v="0.74592080636293479"/>
    <n v="-1.4799549852900189"/>
    <n v="2.066857215441289"/>
    <x v="0"/>
    <n v="311"/>
    <x v="43"/>
    <x v="2"/>
    <x v="1"/>
    <x v="1"/>
    <x v="0"/>
    <x v="2"/>
    <x v="1"/>
  </r>
  <r>
    <x v="0"/>
    <n v="8.6069986380594418E-2"/>
    <n v="0.1656742576140246"/>
    <n v="0.51951333671350297"/>
    <n v="0.6037783859097885"/>
    <n v="-0.2386515585428938"/>
    <n v="0.41079153130408269"/>
    <x v="0"/>
    <n v="313"/>
    <x v="43"/>
    <x v="2"/>
    <x v="1"/>
    <x v="1"/>
    <x v="1"/>
    <x v="2"/>
    <x v="0"/>
  </r>
  <r>
    <x v="1"/>
    <n v="-1.47863799330952E-3"/>
    <n v="3.215275725864527E-3"/>
    <n v="-0.45987906462110401"/>
    <n v="0.64592960442782177"/>
    <n v="-7.7805784160039941E-3"/>
    <n v="4.8233024293849536E-3"/>
    <x v="0"/>
    <n v="313"/>
    <x v="43"/>
    <x v="2"/>
    <x v="1"/>
    <x v="1"/>
    <x v="1"/>
    <x v="2"/>
    <x v="0"/>
  </r>
  <r>
    <x v="2"/>
    <n v="2.1940358272393651E-3"/>
    <n v="2.9217058795156011E-3"/>
    <n v="0.75094342747570508"/>
    <n v="0.45326379122915028"/>
    <n v="-3.532507696611213E-3"/>
    <n v="7.9205793510899423E-3"/>
    <x v="0"/>
    <n v="313"/>
    <x v="43"/>
    <x v="2"/>
    <x v="1"/>
    <x v="1"/>
    <x v="1"/>
    <x v="2"/>
    <x v="0"/>
  </r>
  <r>
    <x v="0"/>
    <n v="0.15794800033317741"/>
    <n v="0.1827024989574268"/>
    <n v="0.86450924992537903"/>
    <n v="0.38798538360455709"/>
    <n v="-0.20014889762337909"/>
    <n v="0.51604489828973388"/>
    <x v="0"/>
    <n v="313"/>
    <x v="43"/>
    <x v="2"/>
    <x v="1"/>
    <x v="1"/>
    <x v="1"/>
    <x v="2"/>
    <x v="1"/>
  </r>
  <r>
    <x v="1"/>
    <n v="-0.26986964027843607"/>
    <n v="0.91333029917924879"/>
    <n v="-0.29547868993391613"/>
    <n v="0.76782862460218748"/>
    <n v="-2.0599970266697638"/>
    <n v="1.520257746112891"/>
    <x v="0"/>
    <n v="313"/>
    <x v="43"/>
    <x v="2"/>
    <x v="1"/>
    <x v="1"/>
    <x v="1"/>
    <x v="2"/>
    <x v="1"/>
  </r>
  <r>
    <x v="2"/>
    <n v="0.25122156553469688"/>
    <n v="0.91316821945000481"/>
    <n v="0.27510984305389641"/>
    <n v="0.78341751312353347"/>
    <n v="-1.5385881445873131"/>
    <n v="2.0410312756567062"/>
    <x v="0"/>
    <n v="313"/>
    <x v="43"/>
    <x v="2"/>
    <x v="1"/>
    <x v="1"/>
    <x v="1"/>
    <x v="2"/>
    <x v="1"/>
  </r>
  <r>
    <x v="0"/>
    <n v="-28.265507193679611"/>
    <n v="14.926185153345781"/>
    <n v="-1.8936859554729391"/>
    <n v="5.9500273864566577E-2"/>
    <n v="-57.52083009423734"/>
    <n v="0.98981570687812237"/>
    <x v="0"/>
    <n v="256"/>
    <x v="44"/>
    <x v="0"/>
    <x v="0"/>
    <x v="0"/>
    <x v="0"/>
    <x v="2"/>
    <x v="0"/>
  </r>
  <r>
    <x v="1"/>
    <n v="-5.2653354955291408E-2"/>
    <n v="0.21547483111674681"/>
    <n v="-0.24435965296922871"/>
    <n v="0.80716641399164335"/>
    <n v="-0.47498402394411521"/>
    <n v="0.36967731403353238"/>
    <x v="0"/>
    <n v="256"/>
    <x v="44"/>
    <x v="0"/>
    <x v="0"/>
    <x v="0"/>
    <x v="0"/>
    <x v="2"/>
    <x v="0"/>
  </r>
  <r>
    <x v="2"/>
    <n v="0.17109697057149331"/>
    <n v="0.23187110944135819"/>
    <n v="0.73789689014605286"/>
    <n v="0.46131644779275099"/>
    <n v="-0.28337040393356872"/>
    <n v="0.62556434507655523"/>
    <x v="0"/>
    <n v="256"/>
    <x v="44"/>
    <x v="0"/>
    <x v="0"/>
    <x v="0"/>
    <x v="0"/>
    <x v="2"/>
    <x v="0"/>
  </r>
  <r>
    <x v="0"/>
    <n v="-22.433135962516431"/>
    <n v="17.574851746178801"/>
    <n v="-1.276433866214203"/>
    <n v="0.20306754550935341"/>
    <n v="-56.879845385026883"/>
    <n v="12.01357345999401"/>
    <x v="0"/>
    <n v="256"/>
    <x v="44"/>
    <x v="0"/>
    <x v="0"/>
    <x v="0"/>
    <x v="0"/>
    <x v="2"/>
    <x v="1"/>
  </r>
  <r>
    <x v="1"/>
    <n v="-110.6321182267133"/>
    <n v="73.53246845241712"/>
    <n v="-1.50453426296036"/>
    <n v="0.1337923876770761"/>
    <n v="-254.75575639345089"/>
    <n v="33.491519940024219"/>
    <x v="0"/>
    <n v="256"/>
    <x v="44"/>
    <x v="0"/>
    <x v="0"/>
    <x v="0"/>
    <x v="0"/>
    <x v="2"/>
    <x v="1"/>
  </r>
  <r>
    <x v="2"/>
    <n v="109.6525529924495"/>
    <n v="73.534097710972134"/>
    <n v="1.4911796895018961"/>
    <n v="0.1372611339349224"/>
    <n v="-34.474278521055851"/>
    <n v="253.77938450595491"/>
    <x v="0"/>
    <n v="256"/>
    <x v="44"/>
    <x v="0"/>
    <x v="0"/>
    <x v="0"/>
    <x v="0"/>
    <x v="2"/>
    <x v="1"/>
  </r>
  <r>
    <x v="0"/>
    <n v="-19.479819485405699"/>
    <n v="17.27079237568838"/>
    <n v="-1.127905371199234"/>
    <n v="0.2604677362719065"/>
    <n v="-53.330572541754933"/>
    <n v="14.37093357094354"/>
    <x v="0"/>
    <n v="256"/>
    <x v="44"/>
    <x v="0"/>
    <x v="0"/>
    <x v="0"/>
    <x v="1"/>
    <x v="2"/>
    <x v="0"/>
  </r>
  <r>
    <x v="1"/>
    <n v="-0.29634340634549311"/>
    <n v="0.24476767854892001"/>
    <n v="-1.2107129834393759"/>
    <n v="0.22717684969167029"/>
    <n v="-0.77608805630137634"/>
    <n v="0.18340124361039009"/>
    <x v="0"/>
    <n v="256"/>
    <x v="44"/>
    <x v="0"/>
    <x v="0"/>
    <x v="0"/>
    <x v="1"/>
    <x v="2"/>
    <x v="0"/>
  </r>
  <r>
    <x v="2"/>
    <n v="0.5060193028283072"/>
    <n v="0.2112627277345171"/>
    <n v="2.3952133358052419"/>
    <n v="1.7365487083886789E-2"/>
    <n v="9.1944356468653732E-2"/>
    <n v="0.92009424918796068"/>
    <x v="0"/>
    <n v="256"/>
    <x v="44"/>
    <x v="0"/>
    <x v="0"/>
    <x v="0"/>
    <x v="1"/>
    <x v="2"/>
    <x v="0"/>
  </r>
  <r>
    <x v="0"/>
    <n v="-26.668072611107959"/>
    <n v="20.297546485082041"/>
    <n v="-1.3138569546180381"/>
    <n v="0.19012827719617609"/>
    <n v="-66.451263721868756"/>
    <n v="13.115118499652841"/>
    <x v="0"/>
    <n v="256"/>
    <x v="44"/>
    <x v="0"/>
    <x v="0"/>
    <x v="0"/>
    <x v="1"/>
    <x v="2"/>
    <x v="1"/>
  </r>
  <r>
    <x v="1"/>
    <n v="-188.00161998486871"/>
    <n v="86.61325923259254"/>
    <n v="-2.1705870631193589"/>
    <n v="3.092717078747861E-2"/>
    <n v="-357.76360808075009"/>
    <n v="-18.239631888987361"/>
    <x v="0"/>
    <n v="256"/>
    <x v="44"/>
    <x v="0"/>
    <x v="0"/>
    <x v="0"/>
    <x v="1"/>
    <x v="2"/>
    <x v="1"/>
  </r>
  <r>
    <x v="2"/>
    <n v="188.38481288233459"/>
    <n v="86.589979107426657"/>
    <n v="2.1755960080394252"/>
    <n v="3.0545721189906859E-2"/>
    <n v="18.668453831778379"/>
    <n v="358.10117193289079"/>
    <x v="0"/>
    <n v="256"/>
    <x v="44"/>
    <x v="0"/>
    <x v="0"/>
    <x v="0"/>
    <x v="1"/>
    <x v="2"/>
    <x v="1"/>
  </r>
  <r>
    <x v="0"/>
    <n v="-30.039623713780941"/>
    <n v="14.67650928142784"/>
    <n v="-2.0467825923562168"/>
    <n v="4.1773455619765539E-2"/>
    <n v="-58.805581905379498"/>
    <n v="-1.273665522182384"/>
    <x v="0"/>
    <n v="256"/>
    <x v="44"/>
    <x v="0"/>
    <x v="0"/>
    <x v="1"/>
    <x v="0"/>
    <x v="2"/>
    <x v="0"/>
  </r>
  <r>
    <x v="1"/>
    <n v="-3.898527723177856E-2"/>
    <n v="0.2101696900869712"/>
    <n v="-0.18549428899878909"/>
    <n v="0.85299868472050011"/>
    <n v="-0.45091786980224208"/>
    <n v="0.37294731533868491"/>
    <x v="0"/>
    <n v="256"/>
    <x v="44"/>
    <x v="0"/>
    <x v="0"/>
    <x v="1"/>
    <x v="0"/>
    <x v="2"/>
    <x v="0"/>
  </r>
  <r>
    <x v="2"/>
    <n v="0.1209430610481341"/>
    <n v="0.2221261592643092"/>
    <n v="0.54447914396351349"/>
    <n v="0.58661943275756723"/>
    <n v="-0.31442421110991192"/>
    <n v="0.55631033320618006"/>
    <x v="0"/>
    <n v="256"/>
    <x v="44"/>
    <x v="0"/>
    <x v="0"/>
    <x v="1"/>
    <x v="0"/>
    <x v="2"/>
    <x v="0"/>
  </r>
  <r>
    <x v="0"/>
    <n v="-21.13846937591023"/>
    <n v="17.08285109370242"/>
    <n v="-1.2374087475189031"/>
    <n v="0.21714970881609691"/>
    <n v="-54.620857519566968"/>
    <n v="12.34391876774651"/>
    <x v="0"/>
    <n v="256"/>
    <x v="44"/>
    <x v="0"/>
    <x v="0"/>
    <x v="1"/>
    <x v="0"/>
    <x v="2"/>
    <x v="1"/>
  </r>
  <r>
    <x v="1"/>
    <n v="-117.0502253191283"/>
    <n v="72.966581382540468"/>
    <n v="-1.604162112316478"/>
    <n v="0.1099989310740364"/>
    <n v="-260.06472482890757"/>
    <n v="25.964274190650979"/>
    <x v="0"/>
    <n v="256"/>
    <x v="44"/>
    <x v="0"/>
    <x v="0"/>
    <x v="1"/>
    <x v="0"/>
    <x v="2"/>
    <x v="1"/>
  </r>
  <r>
    <x v="2"/>
    <n v="115.63409477186541"/>
    <n v="72.969461200165767"/>
    <n v="1.5846916349658171"/>
    <n v="0.11435866074154009"/>
    <n v="-27.386049180459491"/>
    <n v="258.65423872419029"/>
    <x v="0"/>
    <n v="256"/>
    <x v="44"/>
    <x v="0"/>
    <x v="0"/>
    <x v="1"/>
    <x v="0"/>
    <x v="2"/>
    <x v="1"/>
  </r>
  <r>
    <x v="0"/>
    <n v="-22.340027837946419"/>
    <n v="17.00445347642879"/>
    <n v="-1.313775115966749"/>
    <n v="0.19013103196497211"/>
    <n v="-55.668756651746833"/>
    <n v="10.988700975854"/>
    <x v="0"/>
    <n v="256"/>
    <x v="44"/>
    <x v="0"/>
    <x v="0"/>
    <x v="1"/>
    <x v="1"/>
    <x v="2"/>
    <x v="0"/>
  </r>
  <r>
    <x v="1"/>
    <n v="-0.31864229775992953"/>
    <n v="0.23953324534038839"/>
    <n v="-1.330263351574114"/>
    <n v="0.18464860322562029"/>
    <n v="-0.78812745862709077"/>
    <n v="0.15084286310723169"/>
    <x v="0"/>
    <n v="256"/>
    <x v="44"/>
    <x v="0"/>
    <x v="0"/>
    <x v="1"/>
    <x v="1"/>
    <x v="2"/>
    <x v="0"/>
  </r>
  <r>
    <x v="2"/>
    <n v="0.51954518745238665"/>
    <n v="0.20668171233469679"/>
    <n v="2.5137453216520882"/>
    <n v="1.257757159652397E-2"/>
    <n v="0.11444903127638099"/>
    <n v="0.92464134362839234"/>
    <x v="0"/>
    <n v="256"/>
    <x v="44"/>
    <x v="0"/>
    <x v="0"/>
    <x v="1"/>
    <x v="1"/>
    <x v="2"/>
    <x v="0"/>
  </r>
  <r>
    <x v="0"/>
    <n v="-27.621311666717151"/>
    <n v="19.845931407917231"/>
    <n v="-1.3917871174188401"/>
    <n v="0.16522884839163901"/>
    <n v="-66.519337226234924"/>
    <n v="11.276713892800631"/>
    <x v="0"/>
    <n v="256"/>
    <x v="44"/>
    <x v="0"/>
    <x v="0"/>
    <x v="1"/>
    <x v="1"/>
    <x v="2"/>
    <x v="1"/>
  </r>
  <r>
    <x v="1"/>
    <n v="-194.15532724405281"/>
    <n v="86.296625527416012"/>
    <n v="-2.2498600154692099"/>
    <n v="2.5331644901125289E-2"/>
    <n v="-363.29671327778823"/>
    <n v="-25.013941210317402"/>
    <x v="0"/>
    <n v="256"/>
    <x v="44"/>
    <x v="0"/>
    <x v="0"/>
    <x v="1"/>
    <x v="1"/>
    <x v="2"/>
    <x v="1"/>
  </r>
  <r>
    <x v="2"/>
    <n v="194.3353018567513"/>
    <n v="86.279622263528012"/>
    <n v="2.2523893447653669"/>
    <n v="2.5169173976165981E-2"/>
    <n v="25.227242220236381"/>
    <n v="363.44336149326608"/>
    <x v="0"/>
    <n v="256"/>
    <x v="44"/>
    <x v="0"/>
    <x v="0"/>
    <x v="1"/>
    <x v="1"/>
    <x v="2"/>
    <x v="1"/>
  </r>
  <r>
    <x v="0"/>
    <n v="-14.651326374824031"/>
    <n v="11.133114117356589"/>
    <n v="-1.3160133113144441"/>
    <n v="0.18887397629293221"/>
    <n v="-36.472230044842952"/>
    <n v="7.1695772951948911"/>
    <x v="0"/>
    <n v="450"/>
    <x v="44"/>
    <x v="0"/>
    <x v="1"/>
    <x v="0"/>
    <x v="0"/>
    <x v="2"/>
    <x v="0"/>
  </r>
  <r>
    <x v="1"/>
    <n v="-9.2222444410521007E-2"/>
    <n v="0.2014003956312089"/>
    <n v="-0.45790597442217862"/>
    <n v="0.6472523749792698"/>
    <n v="-0.48696721984769048"/>
    <n v="0.30252233102664849"/>
    <x v="0"/>
    <n v="450"/>
    <x v="44"/>
    <x v="0"/>
    <x v="1"/>
    <x v="0"/>
    <x v="0"/>
    <x v="2"/>
    <x v="0"/>
  </r>
  <r>
    <x v="2"/>
    <n v="0.18412406498050099"/>
    <n v="0.20950516878926639"/>
    <n v="0.87885213546069918"/>
    <n v="0.379974580282611"/>
    <n v="-0.22650606584646121"/>
    <n v="0.59475419580746336"/>
    <x v="0"/>
    <n v="450"/>
    <x v="44"/>
    <x v="0"/>
    <x v="1"/>
    <x v="0"/>
    <x v="0"/>
    <x v="2"/>
    <x v="0"/>
  </r>
  <r>
    <x v="0"/>
    <n v="-14.35721225050588"/>
    <n v="12.62649239831431"/>
    <n v="-1.1370705178916221"/>
    <n v="0.25614499838661481"/>
    <n v="-39.105137351201918"/>
    <n v="10.39071285019017"/>
    <x v="0"/>
    <n v="450"/>
    <x v="44"/>
    <x v="0"/>
    <x v="1"/>
    <x v="0"/>
    <x v="0"/>
    <x v="2"/>
    <x v="1"/>
  </r>
  <r>
    <x v="1"/>
    <n v="-125.3308575469301"/>
    <n v="71.925066408137909"/>
    <n v="-1.742519872498159"/>
    <n v="8.2135769027610592E-2"/>
    <n v="-266.30398770688038"/>
    <n v="15.64227261302022"/>
    <x v="0"/>
    <n v="450"/>
    <x v="44"/>
    <x v="0"/>
    <x v="1"/>
    <x v="0"/>
    <x v="0"/>
    <x v="2"/>
    <x v="1"/>
  </r>
  <r>
    <x v="2"/>
    <n v="125.0798112901938"/>
    <n v="71.91734271711924"/>
    <n v="1.7392162524995489"/>
    <n v="8.2715695010044651E-2"/>
    <n v="-15.878180435359869"/>
    <n v="266.03780301574761"/>
    <x v="0"/>
    <n v="450"/>
    <x v="44"/>
    <x v="0"/>
    <x v="1"/>
    <x v="0"/>
    <x v="0"/>
    <x v="2"/>
    <x v="1"/>
  </r>
  <r>
    <x v="0"/>
    <n v="-19.314838172810429"/>
    <n v="12.43530341365928"/>
    <n v="-1.5532261280890409"/>
    <n v="0.1210880743867921"/>
    <n v="-43.688032863582613"/>
    <n v="5.0583565179617436"/>
    <x v="0"/>
    <n v="452"/>
    <x v="44"/>
    <x v="0"/>
    <x v="1"/>
    <x v="0"/>
    <x v="1"/>
    <x v="2"/>
    <x v="0"/>
  </r>
  <r>
    <x v="1"/>
    <n v="-0.36621886789449498"/>
    <n v="0.22270918824041969"/>
    <n v="-1.644381494934791"/>
    <n v="0.10081166100648881"/>
    <n v="-0.80272887684571759"/>
    <n v="7.0291141056727513E-2"/>
    <x v="0"/>
    <n v="452"/>
    <x v="44"/>
    <x v="0"/>
    <x v="1"/>
    <x v="0"/>
    <x v="1"/>
    <x v="2"/>
    <x v="0"/>
  </r>
  <r>
    <x v="2"/>
    <n v="0.5949439990944847"/>
    <n v="0.19235654685331241"/>
    <n v="3.0929230578680449"/>
    <n v="2.1081128438121149E-3"/>
    <n v="0.21792516726199249"/>
    <n v="0.97196283092697688"/>
    <x v="0"/>
    <n v="452"/>
    <x v="44"/>
    <x v="0"/>
    <x v="1"/>
    <x v="0"/>
    <x v="1"/>
    <x v="2"/>
    <x v="0"/>
  </r>
  <r>
    <x v="0"/>
    <n v="-30.498189204936441"/>
    <n v="14.14477761660471"/>
    <n v="-2.1561448353301991"/>
    <n v="3.1613684850500888E-2"/>
    <n v="-58.221953333481679"/>
    <n v="-2.7744250763912111"/>
    <x v="0"/>
    <n v="452"/>
    <x v="44"/>
    <x v="0"/>
    <x v="1"/>
    <x v="0"/>
    <x v="1"/>
    <x v="2"/>
    <x v="1"/>
  </r>
  <r>
    <x v="1"/>
    <n v="-192.61922256118521"/>
    <n v="81.662140718036639"/>
    <n v="-2.3587334457256222"/>
    <n v="1.8773735191705158E-2"/>
    <n v="-352.67701836853701"/>
    <n v="-32.561426753833359"/>
    <x v="0"/>
    <n v="452"/>
    <x v="44"/>
    <x v="0"/>
    <x v="1"/>
    <x v="0"/>
    <x v="1"/>
    <x v="2"/>
    <x v="1"/>
  </r>
  <r>
    <x v="2"/>
    <n v="193.57347172656091"/>
    <n v="81.641301548878516"/>
    <n v="2.3710238329636231"/>
    <n v="1.8168738412650751E-2"/>
    <n v="33.556520690759022"/>
    <n v="353.59042276236278"/>
    <x v="0"/>
    <n v="452"/>
    <x v="44"/>
    <x v="0"/>
    <x v="1"/>
    <x v="0"/>
    <x v="1"/>
    <x v="2"/>
    <x v="1"/>
  </r>
  <r>
    <x v="0"/>
    <n v="-16.075322276518101"/>
    <n v="10.68170810404405"/>
    <n v="-1.5049392962191179"/>
    <n v="0.13306875847845581"/>
    <n v="-37.011470160444432"/>
    <n v="4.8608256074082377"/>
    <x v="0"/>
    <n v="450"/>
    <x v="44"/>
    <x v="0"/>
    <x v="1"/>
    <x v="1"/>
    <x v="0"/>
    <x v="2"/>
    <x v="0"/>
  </r>
  <r>
    <x v="1"/>
    <n v="-0.1152083585578404"/>
    <n v="0.19835276936296431"/>
    <n v="-0.58082556108415873"/>
    <n v="0.56166020270042383"/>
    <n v="-0.50397978650925035"/>
    <n v="0.2735630693935695"/>
    <x v="0"/>
    <n v="450"/>
    <x v="44"/>
    <x v="0"/>
    <x v="1"/>
    <x v="1"/>
    <x v="0"/>
    <x v="2"/>
    <x v="0"/>
  </r>
  <r>
    <x v="2"/>
    <n v="0.18536778051997391"/>
    <n v="0.20308220364068899"/>
    <n v="0.91277215431413627"/>
    <n v="0.36187031361217858"/>
    <n v="-0.21267333861577661"/>
    <n v="0.58340889965572429"/>
    <x v="0"/>
    <n v="450"/>
    <x v="44"/>
    <x v="0"/>
    <x v="1"/>
    <x v="1"/>
    <x v="0"/>
    <x v="2"/>
    <x v="0"/>
  </r>
  <r>
    <x v="0"/>
    <n v="-13.95386365603501"/>
    <n v="12.28676428471754"/>
    <n v="-1.135682538761734"/>
    <n v="0.25671765860426671"/>
    <n v="-38.035921654081399"/>
    <n v="10.128194342011369"/>
    <x v="0"/>
    <n v="450"/>
    <x v="44"/>
    <x v="0"/>
    <x v="1"/>
    <x v="1"/>
    <x v="0"/>
    <x v="2"/>
    <x v="1"/>
  </r>
  <r>
    <x v="1"/>
    <n v="-140.142573719203"/>
    <n v="71.877093080483192"/>
    <n v="-1.949752942321703"/>
    <n v="5.1850659044534231E-2"/>
    <n v="-281.02167615695009"/>
    <n v="0.73652871854406499"/>
    <x v="0"/>
    <n v="450"/>
    <x v="44"/>
    <x v="0"/>
    <x v="1"/>
    <x v="1"/>
    <x v="0"/>
    <x v="2"/>
    <x v="1"/>
  </r>
  <r>
    <x v="2"/>
    <n v="139.58354755742261"/>
    <n v="71.878410903668154"/>
    <n v="1.94193980922162"/>
    <n v="5.2792575613975712E-2"/>
    <n v="-1.298137813766999"/>
    <n v="280.46523292861218"/>
    <x v="0"/>
    <n v="450"/>
    <x v="44"/>
    <x v="0"/>
    <x v="1"/>
    <x v="1"/>
    <x v="0"/>
    <x v="2"/>
    <x v="1"/>
  </r>
  <r>
    <x v="0"/>
    <n v="-19.25631582813098"/>
    <n v="11.947031023467691"/>
    <n v="-1.611807635746956"/>
    <n v="0.10771278332355699"/>
    <n v="-42.67249663412764"/>
    <n v="4.1598649778656842"/>
    <x v="0"/>
    <n v="452"/>
    <x v="44"/>
    <x v="0"/>
    <x v="1"/>
    <x v="1"/>
    <x v="1"/>
    <x v="2"/>
    <x v="0"/>
  </r>
  <r>
    <x v="1"/>
    <n v="-0.41596886606103989"/>
    <n v="0.21971325430803271"/>
    <n v="-1.8932351958970191"/>
    <n v="5.897510092046792E-2"/>
    <n v="-0.84660684450478407"/>
    <n v="1.466911238270413E-2"/>
    <x v="0"/>
    <n v="452"/>
    <x v="44"/>
    <x v="0"/>
    <x v="1"/>
    <x v="1"/>
    <x v="1"/>
    <x v="2"/>
    <x v="0"/>
  </r>
  <r>
    <x v="2"/>
    <n v="0.6390589562950677"/>
    <n v="0.18927768398351719"/>
    <n v="3.3763037609373892"/>
    <n v="7.9912992981293009E-4"/>
    <n v="0.26807469568737402"/>
    <n v="1.010043216902762"/>
    <x v="0"/>
    <n v="452"/>
    <x v="44"/>
    <x v="0"/>
    <x v="1"/>
    <x v="1"/>
    <x v="1"/>
    <x v="2"/>
    <x v="0"/>
  </r>
  <r>
    <x v="0"/>
    <n v="-27.954304785427329"/>
    <n v="13.867391256742669"/>
    <n v="-2.0158301058849308"/>
    <n v="4.4418273994026841E-2"/>
    <n v="-55.134391648642961"/>
    <n v="-0.77421792221170804"/>
    <x v="0"/>
    <n v="452"/>
    <x v="44"/>
    <x v="0"/>
    <x v="1"/>
    <x v="1"/>
    <x v="1"/>
    <x v="2"/>
    <x v="1"/>
  </r>
  <r>
    <x v="1"/>
    <n v="-210.5107145339972"/>
    <n v="82.107289987355657"/>
    <n v="-2.5638492582865098"/>
    <n v="1.0679233443567049E-2"/>
    <n v="-371.44100290921432"/>
    <n v="-49.580426158780092"/>
    <x v="0"/>
    <n v="452"/>
    <x v="44"/>
    <x v="0"/>
    <x v="1"/>
    <x v="1"/>
    <x v="1"/>
    <x v="2"/>
    <x v="1"/>
  </r>
  <r>
    <x v="2"/>
    <n v="211.14465254512791"/>
    <n v="82.098025429750095"/>
    <n v="2.571860302849803"/>
    <n v="1.043887478320763E-2"/>
    <n v="50.232522702817732"/>
    <n v="372.05678238743809"/>
    <x v="0"/>
    <n v="452"/>
    <x v="44"/>
    <x v="0"/>
    <x v="1"/>
    <x v="1"/>
    <x v="1"/>
    <x v="2"/>
    <x v="1"/>
  </r>
  <r>
    <x v="0"/>
    <n v="-13.06516152466634"/>
    <n v="51.630164209527429"/>
    <n v="-0.25305287567253942"/>
    <n v="0.80044952186382912"/>
    <n v="-114.26028337534009"/>
    <n v="88.129960326007421"/>
    <x v="0"/>
    <n v="256"/>
    <x v="44"/>
    <x v="1"/>
    <x v="0"/>
    <x v="0"/>
    <x v="0"/>
    <x v="2"/>
    <x v="0"/>
  </r>
  <r>
    <x v="1"/>
    <n v="-0.83349292856453416"/>
    <n v="0.74533451108129278"/>
    <n v="-1.1182803374492161"/>
    <n v="0.26459400113457709"/>
    <n v="-2.294348570283868"/>
    <n v="0.62736271315479974"/>
    <x v="0"/>
    <n v="256"/>
    <x v="44"/>
    <x v="1"/>
    <x v="0"/>
    <x v="0"/>
    <x v="0"/>
    <x v="2"/>
    <x v="0"/>
  </r>
  <r>
    <x v="2"/>
    <n v="1.2483985919574421"/>
    <n v="0.80204977580752734"/>
    <n v="1.5565101189642709"/>
    <n v="0.1209382641683313"/>
    <n v="-0.32361896862531192"/>
    <n v="2.820416152540195"/>
    <x v="0"/>
    <n v="256"/>
    <x v="44"/>
    <x v="1"/>
    <x v="0"/>
    <x v="0"/>
    <x v="0"/>
    <x v="2"/>
    <x v="0"/>
  </r>
  <r>
    <x v="0"/>
    <n v="35.884035133842922"/>
    <n v="60.920264270949048"/>
    <n v="0.58903282123408129"/>
    <n v="0.55640745883537557"/>
    <n v="-83.519682837217232"/>
    <n v="155.28775310490309"/>
    <x v="0"/>
    <n v="256"/>
    <x v="44"/>
    <x v="1"/>
    <x v="0"/>
    <x v="0"/>
    <x v="0"/>
    <x v="2"/>
    <x v="1"/>
  </r>
  <r>
    <x v="1"/>
    <n v="92.599739636869231"/>
    <n v="254.88792026882689"/>
    <n v="0.36329591272589729"/>
    <n v="0.71671182519200571"/>
    <n v="-406.98058409003153"/>
    <n v="592.18006336376993"/>
    <x v="0"/>
    <n v="256"/>
    <x v="44"/>
    <x v="1"/>
    <x v="0"/>
    <x v="0"/>
    <x v="0"/>
    <x v="2"/>
    <x v="1"/>
  </r>
  <r>
    <x v="2"/>
    <n v="-102.3435293713557"/>
    <n v="254.8935678192683"/>
    <n v="-0.40151475867732428"/>
    <n v="0.68840761607743473"/>
    <n v="-601.9349222971216"/>
    <n v="397.24786355441017"/>
    <x v="0"/>
    <n v="256"/>
    <x v="44"/>
    <x v="1"/>
    <x v="0"/>
    <x v="0"/>
    <x v="0"/>
    <x v="2"/>
    <x v="1"/>
  </r>
  <r>
    <x v="0"/>
    <n v="7.0760546080869071"/>
    <n v="58.185038092407119"/>
    <n v="0.1216129582462248"/>
    <n v="0.90330564461445162"/>
    <n v="-106.96662005303109"/>
    <n v="121.11872926920491"/>
    <x v="0"/>
    <n v="256"/>
    <x v="44"/>
    <x v="1"/>
    <x v="0"/>
    <x v="0"/>
    <x v="1"/>
    <x v="2"/>
    <x v="0"/>
  </r>
  <r>
    <x v="1"/>
    <n v="-1.663606378259332"/>
    <n v="0.82461860407787546"/>
    <n v="-2.0174252315343399"/>
    <n v="4.4746152365273781E-2"/>
    <n v="-3.279858842251969"/>
    <n v="-4.7353914266696551E-2"/>
    <x v="0"/>
    <n v="256"/>
    <x v="44"/>
    <x v="1"/>
    <x v="0"/>
    <x v="0"/>
    <x v="1"/>
    <x v="2"/>
    <x v="0"/>
  </r>
  <r>
    <x v="2"/>
    <n v="2.2995653829367999"/>
    <n v="0.71174093193560029"/>
    <n v="3.230902256363231"/>
    <n v="1.403830988346025E-3"/>
    <n v="0.90455315634302336"/>
    <n v="3.694577609530576"/>
    <x v="0"/>
    <n v="256"/>
    <x v="44"/>
    <x v="1"/>
    <x v="0"/>
    <x v="0"/>
    <x v="1"/>
    <x v="2"/>
    <x v="0"/>
  </r>
  <r>
    <x v="0"/>
    <n v="7.2777897369148583"/>
    <n v="69.501323457044023"/>
    <n v="0.1047144050632787"/>
    <n v="0.91668845656961395"/>
    <n v="-128.94480423889141"/>
    <n v="143.50038371272109"/>
    <x v="0"/>
    <n v="256"/>
    <x v="44"/>
    <x v="1"/>
    <x v="0"/>
    <x v="0"/>
    <x v="1"/>
    <x v="2"/>
    <x v="1"/>
  </r>
  <r>
    <x v="1"/>
    <n v="-151.876752096313"/>
    <n v="296.57457121812757"/>
    <n v="-0.51210308244737945"/>
    <n v="0.60904206535845451"/>
    <n v="-733.16291168384305"/>
    <n v="429.40940749121711"/>
    <x v="0"/>
    <n v="256"/>
    <x v="44"/>
    <x v="1"/>
    <x v="0"/>
    <x v="0"/>
    <x v="1"/>
    <x v="2"/>
    <x v="1"/>
  </r>
  <r>
    <x v="2"/>
    <n v="147.21770365315439"/>
    <n v="296.49485717434078"/>
    <n v="0.49652700575035408"/>
    <n v="0.61996966006522536"/>
    <n v="-433.91221640855372"/>
    <n v="728.34762371486238"/>
    <x v="0"/>
    <n v="256"/>
    <x v="44"/>
    <x v="1"/>
    <x v="0"/>
    <x v="0"/>
    <x v="1"/>
    <x v="2"/>
    <x v="1"/>
  </r>
  <r>
    <x v="0"/>
    <n v="-16.501154436435829"/>
    <n v="50.329042322403197"/>
    <n v="-0.3278654565038403"/>
    <n v="0.7433004243069008"/>
    <n v="-115.1460773883461"/>
    <n v="82.143768515474449"/>
    <x v="0"/>
    <n v="256"/>
    <x v="44"/>
    <x v="1"/>
    <x v="0"/>
    <x v="1"/>
    <x v="0"/>
    <x v="2"/>
    <x v="0"/>
  </r>
  <r>
    <x v="1"/>
    <n v="-0.71700160975969041"/>
    <n v="0.72071900916240683"/>
    <n v="-0.994842096079807"/>
    <n v="0.32081921248407341"/>
    <n v="-2.1296108677180081"/>
    <n v="0.69560764819862697"/>
    <x v="0"/>
    <n v="256"/>
    <x v="44"/>
    <x v="1"/>
    <x v="0"/>
    <x v="1"/>
    <x v="0"/>
    <x v="2"/>
    <x v="0"/>
  </r>
  <r>
    <x v="2"/>
    <n v="1.0700555689419391"/>
    <n v="0.7617204238526315"/>
    <n v="1.404787813788436"/>
    <n v="0.16138272908475121"/>
    <n v="-0.42291646180921888"/>
    <n v="2.5630275996930969"/>
    <x v="0"/>
    <n v="256"/>
    <x v="44"/>
    <x v="1"/>
    <x v="0"/>
    <x v="1"/>
    <x v="0"/>
    <x v="2"/>
    <x v="0"/>
  </r>
  <r>
    <x v="0"/>
    <n v="24.508284306906699"/>
    <n v="58.854793125891938"/>
    <n v="0.41641951326687782"/>
    <n v="0.67747676973049398"/>
    <n v="-90.847110219841497"/>
    <n v="139.86367883365489"/>
    <x v="0"/>
    <n v="256"/>
    <x v="44"/>
    <x v="1"/>
    <x v="0"/>
    <x v="1"/>
    <x v="0"/>
    <x v="2"/>
    <x v="1"/>
  </r>
  <r>
    <x v="1"/>
    <n v="92.118679969972774"/>
    <n v="251.38854333022411"/>
    <n v="0.36643945165379171"/>
    <n v="0.71436136970939379"/>
    <n v="-400.60286495726649"/>
    <n v="584.84022489721201"/>
    <x v="0"/>
    <n v="256"/>
    <x v="44"/>
    <x v="1"/>
    <x v="0"/>
    <x v="1"/>
    <x v="0"/>
    <x v="2"/>
    <x v="1"/>
  </r>
  <r>
    <x v="2"/>
    <n v="-100.62162283452091"/>
    <n v="251.39846503882231"/>
    <n v="-0.40024756244626392"/>
    <n v="0.68933170281177114"/>
    <n v="-593.36261431061257"/>
    <n v="392.11936864157082"/>
    <x v="0"/>
    <n v="256"/>
    <x v="44"/>
    <x v="1"/>
    <x v="0"/>
    <x v="1"/>
    <x v="0"/>
    <x v="2"/>
    <x v="1"/>
  </r>
  <r>
    <x v="0"/>
    <n v="-1.712779274147642"/>
    <n v="56.925690538064629"/>
    <n v="-3.0087984141401909E-2"/>
    <n v="0.97602098553978889"/>
    <n v="-113.2871327287543"/>
    <n v="109.861574180459"/>
    <x v="0"/>
    <n v="256"/>
    <x v="44"/>
    <x v="1"/>
    <x v="0"/>
    <x v="1"/>
    <x v="1"/>
    <x v="2"/>
    <x v="0"/>
  </r>
  <r>
    <x v="1"/>
    <n v="-1.6727518968200701"/>
    <n v="0.80188377807770383"/>
    <n v="-2.0860278540987989"/>
    <n v="3.7994133377995412E-2"/>
    <n v="-3.2444441018523702"/>
    <n v="-0.10105969178777061"/>
    <x v="0"/>
    <n v="256"/>
    <x v="44"/>
    <x v="1"/>
    <x v="0"/>
    <x v="1"/>
    <x v="1"/>
    <x v="2"/>
    <x v="0"/>
  </r>
  <r>
    <x v="2"/>
    <n v="2.348672329641321"/>
    <n v="0.69190692970822787"/>
    <n v="3.3944916993846839"/>
    <n v="7.9992478876870382E-4"/>
    <n v="0.99253474741319492"/>
    <n v="3.704809911869448"/>
    <x v="0"/>
    <n v="256"/>
    <x v="44"/>
    <x v="1"/>
    <x v="0"/>
    <x v="1"/>
    <x v="1"/>
    <x v="2"/>
    <x v="0"/>
  </r>
  <r>
    <x v="0"/>
    <n v="-13.65721356059341"/>
    <n v="67.735455571327407"/>
    <n v="-0.20162577257950179"/>
    <n v="0.84037391418613172"/>
    <n v="-146.41870648039509"/>
    <n v="119.10427935920831"/>
    <x v="0"/>
    <n v="256"/>
    <x v="44"/>
    <x v="1"/>
    <x v="0"/>
    <x v="1"/>
    <x v="1"/>
    <x v="2"/>
    <x v="1"/>
  </r>
  <r>
    <x v="1"/>
    <n v="-147.17251736282611"/>
    <n v="294.535999556859"/>
    <n v="-0.49967582089881363"/>
    <n v="0.61774460491923289"/>
    <n v="-724.46307649426967"/>
    <n v="430.1180417686175"/>
    <x v="0"/>
    <n v="256"/>
    <x v="44"/>
    <x v="1"/>
    <x v="0"/>
    <x v="1"/>
    <x v="1"/>
    <x v="2"/>
    <x v="1"/>
  </r>
  <r>
    <x v="2"/>
    <n v="144.79431279030649"/>
    <n v="294.47796631054871"/>
    <n v="0.49169829106198798"/>
    <n v="0.62336580994230428"/>
    <n v="-432.3825011783689"/>
    <n v="721.97112675898177"/>
    <x v="0"/>
    <n v="256"/>
    <x v="44"/>
    <x v="1"/>
    <x v="0"/>
    <x v="1"/>
    <x v="1"/>
    <x v="2"/>
    <x v="1"/>
  </r>
  <r>
    <x v="0"/>
    <n v="-8.9439801948773408"/>
    <n v="40.059031599985069"/>
    <n v="-0.22327000523099699"/>
    <n v="0.82343189187993371"/>
    <n v="-87.45968213084808"/>
    <n v="69.571721741093398"/>
    <x v="0"/>
    <n v="450"/>
    <x v="44"/>
    <x v="1"/>
    <x v="1"/>
    <x v="0"/>
    <x v="0"/>
    <x v="2"/>
    <x v="0"/>
  </r>
  <r>
    <x v="1"/>
    <n v="-0.9008741463018024"/>
    <n v="0.72467637785749284"/>
    <n v="-1.2431399364296081"/>
    <n v="0.2144968230308093"/>
    <n v="-2.321239846902488"/>
    <n v="0.51949155429888361"/>
    <x v="0"/>
    <n v="450"/>
    <x v="44"/>
    <x v="1"/>
    <x v="1"/>
    <x v="0"/>
    <x v="0"/>
    <x v="2"/>
    <x v="0"/>
  </r>
  <r>
    <x v="2"/>
    <n v="1.2355557915879569"/>
    <n v="0.75383887099525526"/>
    <n v="1.6390184151113301"/>
    <n v="0.1019442401190177"/>
    <n v="-0.24196839556274299"/>
    <n v="2.7130799787386581"/>
    <x v="0"/>
    <n v="450"/>
    <x v="44"/>
    <x v="1"/>
    <x v="1"/>
    <x v="0"/>
    <x v="0"/>
    <x v="2"/>
    <x v="0"/>
  </r>
  <r>
    <x v="0"/>
    <n v="-2.8487043140212269"/>
    <n v="45.652833521769537"/>
    <n v="-6.2399288155089501E-2"/>
    <n v="0.95027399116356492"/>
    <n v="-92.328258016689531"/>
    <n v="86.630849388647064"/>
    <x v="0"/>
    <n v="450"/>
    <x v="44"/>
    <x v="1"/>
    <x v="1"/>
    <x v="0"/>
    <x v="0"/>
    <x v="2"/>
    <x v="1"/>
  </r>
  <r>
    <x v="1"/>
    <n v="66.381865140707703"/>
    <n v="260.05504768777348"/>
    <n v="0.25526082162576158"/>
    <n v="0.79864427500831658"/>
    <n v="-443.3260283273284"/>
    <n v="576.08975860874375"/>
    <x v="0"/>
    <n v="450"/>
    <x v="44"/>
    <x v="1"/>
    <x v="1"/>
    <x v="0"/>
    <x v="0"/>
    <x v="2"/>
    <x v="1"/>
  </r>
  <r>
    <x v="2"/>
    <n v="-69.775868517519982"/>
    <n v="260.02712161225509"/>
    <n v="-0.26834073340075548"/>
    <n v="0.7885663403909946"/>
    <n v="-579.42902687753997"/>
    <n v="439.87728984249998"/>
    <x v="0"/>
    <n v="450"/>
    <x v="44"/>
    <x v="1"/>
    <x v="1"/>
    <x v="0"/>
    <x v="0"/>
    <x v="2"/>
    <x v="1"/>
  </r>
  <r>
    <x v="0"/>
    <n v="-27.21822635521438"/>
    <n v="45.009850813784468"/>
    <n v="-0.6047170977709323"/>
    <n v="0.54567869725756801"/>
    <n v="-115.4375339502319"/>
    <n v="61.001081239803177"/>
    <x v="0"/>
    <n v="452"/>
    <x v="44"/>
    <x v="1"/>
    <x v="1"/>
    <x v="0"/>
    <x v="1"/>
    <x v="2"/>
    <x v="0"/>
  </r>
  <r>
    <x v="1"/>
    <n v="-1.794268097596484"/>
    <n v="0.80610074431714951"/>
    <n v="-2.2258608619899172"/>
    <n v="2.6529389824658869E-2"/>
    <n v="-3.374225556458097"/>
    <n v="-0.21431063873487119"/>
    <x v="0"/>
    <n v="452"/>
    <x v="44"/>
    <x v="1"/>
    <x v="1"/>
    <x v="0"/>
    <x v="1"/>
    <x v="2"/>
    <x v="0"/>
  </r>
  <r>
    <x v="2"/>
    <n v="2.4632301794362959"/>
    <n v="0.69623869952479134"/>
    <n v="3.5379104624858431"/>
    <n v="4.4619095683581897E-4"/>
    <n v="1.0986023283677051"/>
    <n v="3.827858030504887"/>
    <x v="0"/>
    <n v="452"/>
    <x v="44"/>
    <x v="1"/>
    <x v="1"/>
    <x v="0"/>
    <x v="1"/>
    <x v="2"/>
    <x v="0"/>
  </r>
  <r>
    <x v="0"/>
    <n v="-71.592368723447464"/>
    <n v="51.607375624617092"/>
    <n v="-1.3872507147853761"/>
    <n v="0.1660675809803529"/>
    <n v="-172.74282494769699"/>
    <n v="29.558087500802031"/>
    <x v="0"/>
    <n v="452"/>
    <x v="44"/>
    <x v="1"/>
    <x v="1"/>
    <x v="0"/>
    <x v="1"/>
    <x v="2"/>
    <x v="1"/>
  </r>
  <r>
    <x v="1"/>
    <n v="-132.5928704270016"/>
    <n v="297.94521233043349"/>
    <n v="-0.44502433648757772"/>
    <n v="0.65652101050660994"/>
    <n v="-716.56548659465147"/>
    <n v="451.37974574064822"/>
    <x v="0"/>
    <n v="452"/>
    <x v="44"/>
    <x v="1"/>
    <x v="1"/>
    <x v="0"/>
    <x v="1"/>
    <x v="2"/>
    <x v="1"/>
  </r>
  <r>
    <x v="2"/>
    <n v="135.39939190563891"/>
    <n v="297.86918039415298"/>
    <n v="0.45455992367680559"/>
    <n v="0.64965004123802972"/>
    <n v="-448.42420166690113"/>
    <n v="719.22298547817877"/>
    <x v="0"/>
    <n v="452"/>
    <x v="44"/>
    <x v="1"/>
    <x v="1"/>
    <x v="0"/>
    <x v="1"/>
    <x v="2"/>
    <x v="1"/>
  </r>
  <r>
    <x v="0"/>
    <n v="-6.475324626443312"/>
    <n v="38.111218715774633"/>
    <n v="-0.16990599735828199"/>
    <n v="0.86516341754221759"/>
    <n v="-81.173313309361575"/>
    <n v="68.222664056474954"/>
    <x v="0"/>
    <n v="450"/>
    <x v="44"/>
    <x v="1"/>
    <x v="1"/>
    <x v="1"/>
    <x v="0"/>
    <x v="2"/>
    <x v="0"/>
  </r>
  <r>
    <x v="1"/>
    <n v="-0.9538374017577792"/>
    <n v="0.70770196137540486"/>
    <n v="-1.347795334499307"/>
    <n v="0.17842894316909841"/>
    <n v="-2.3409332460535728"/>
    <n v="0.43325844253801432"/>
    <x v="0"/>
    <n v="450"/>
    <x v="44"/>
    <x v="1"/>
    <x v="1"/>
    <x v="1"/>
    <x v="0"/>
    <x v="2"/>
    <x v="0"/>
  </r>
  <r>
    <x v="2"/>
    <n v="1.31772918255295"/>
    <n v="0.72457608884683522"/>
    <n v="1.8186208499512031"/>
    <n v="6.9659975388510237E-2"/>
    <n v="-0.10243995158684729"/>
    <n v="2.7378983166927471"/>
    <x v="0"/>
    <n v="450"/>
    <x v="44"/>
    <x v="1"/>
    <x v="1"/>
    <x v="1"/>
    <x v="0"/>
    <x v="2"/>
    <x v="0"/>
  </r>
  <r>
    <x v="0"/>
    <n v="0.87073142581011043"/>
    <n v="44.129077061594757"/>
    <n v="1.973146695533096E-2"/>
    <n v="0.98426667753982722"/>
    <n v="-85.62225961491562"/>
    <n v="87.363722466535833"/>
    <x v="0"/>
    <n v="450"/>
    <x v="44"/>
    <x v="1"/>
    <x v="1"/>
    <x v="1"/>
    <x v="0"/>
    <x v="2"/>
    <x v="1"/>
  </r>
  <r>
    <x v="1"/>
    <n v="42.3962216694473"/>
    <n v="258.15338408154207"/>
    <n v="0.1642288045933798"/>
    <n v="0.86962765900062511"/>
    <n v="-463.58441113037532"/>
    <n v="548.3768544692698"/>
    <x v="0"/>
    <n v="450"/>
    <x v="44"/>
    <x v="1"/>
    <x v="1"/>
    <x v="1"/>
    <x v="0"/>
    <x v="2"/>
    <x v="1"/>
  </r>
  <r>
    <x v="2"/>
    <n v="-45.82059572346062"/>
    <n v="258.15811716826329"/>
    <n v="-0.17749043193398981"/>
    <n v="0.85920617824430046"/>
    <n v="-551.81050537325677"/>
    <n v="460.16931392633558"/>
    <x v="0"/>
    <n v="450"/>
    <x v="44"/>
    <x v="1"/>
    <x v="1"/>
    <x v="1"/>
    <x v="0"/>
    <x v="2"/>
    <x v="1"/>
  </r>
  <r>
    <x v="0"/>
    <n v="-19.146155711774661"/>
    <n v="42.991368490152112"/>
    <n v="-0.4453488312697097"/>
    <n v="0.65628424823093767"/>
    <n v="-103.40923795247279"/>
    <n v="65.116926528923457"/>
    <x v="0"/>
    <n v="452"/>
    <x v="44"/>
    <x v="1"/>
    <x v="1"/>
    <x v="1"/>
    <x v="1"/>
    <x v="2"/>
    <x v="0"/>
  </r>
  <r>
    <x v="1"/>
    <n v="-1.9415294422212019"/>
    <n v="0.79063772912054009"/>
    <n v="-2.4556498769428159"/>
    <n v="1.4444369934017339E-2"/>
    <n v="-3.49117939129746"/>
    <n v="-0.39187949314494319"/>
    <x v="0"/>
    <n v="452"/>
    <x v="44"/>
    <x v="1"/>
    <x v="1"/>
    <x v="1"/>
    <x v="1"/>
    <x v="2"/>
    <x v="0"/>
  </r>
  <r>
    <x v="2"/>
    <n v="2.6434933995255259"/>
    <n v="0.68111538700399687"/>
    <n v="3.8811241824287461"/>
    <n v="1.1971277609377731E-4"/>
    <n v="1.308507240997693"/>
    <n v="3.9784795580533601"/>
    <x v="0"/>
    <n v="452"/>
    <x v="44"/>
    <x v="1"/>
    <x v="1"/>
    <x v="1"/>
    <x v="1"/>
    <x v="2"/>
    <x v="0"/>
  </r>
  <r>
    <x v="0"/>
    <n v="-59.914460082450269"/>
    <n v="50.390978528976881"/>
    <n v="-1.1889917963787311"/>
    <n v="0.23507696694904401"/>
    <n v="-158.68077799924501"/>
    <n v="38.851857834344422"/>
    <x v="0"/>
    <n v="452"/>
    <x v="44"/>
    <x v="1"/>
    <x v="1"/>
    <x v="1"/>
    <x v="1"/>
    <x v="2"/>
    <x v="1"/>
  </r>
  <r>
    <x v="1"/>
    <n v="-179.89084435928001"/>
    <n v="298.3594109536341"/>
    <n v="-0.60293336745873771"/>
    <n v="0.54686016486689604"/>
    <n v="-764.67528982840281"/>
    <n v="404.89360110984279"/>
    <x v="0"/>
    <n v="452"/>
    <x v="44"/>
    <x v="1"/>
    <x v="1"/>
    <x v="1"/>
    <x v="1"/>
    <x v="2"/>
    <x v="1"/>
  </r>
  <r>
    <x v="2"/>
    <n v="182.7487689259936"/>
    <n v="298.3257456365792"/>
    <n v="0.61258128605708184"/>
    <n v="0.54046614035406559"/>
    <n v="-401.96969252170157"/>
    <n v="767.46723037368872"/>
    <x v="0"/>
    <n v="452"/>
    <x v="44"/>
    <x v="1"/>
    <x v="1"/>
    <x v="1"/>
    <x v="1"/>
    <x v="2"/>
    <x v="1"/>
  </r>
  <r>
    <x v="0"/>
    <n v="0.12993259691555559"/>
    <n v="0.23359816716729881"/>
    <n v="0.55622267285385096"/>
    <n v="0.57888743740344895"/>
    <n v="-0.32791981073234999"/>
    <n v="0.58778500456346128"/>
    <x v="0"/>
    <n v="172"/>
    <x v="44"/>
    <x v="2"/>
    <x v="0"/>
    <x v="0"/>
    <x v="0"/>
    <x v="2"/>
    <x v="0"/>
  </r>
  <r>
    <x v="1"/>
    <n v="-5.129134860055457E-3"/>
    <n v="3.7172553090996231E-3"/>
    <n v="-1.3798177508818501"/>
    <n v="0.16969605235308111"/>
    <n v="-1.2414955265890719E-2"/>
    <n v="2.1566855457798031E-3"/>
    <x v="0"/>
    <n v="172"/>
    <x v="44"/>
    <x v="2"/>
    <x v="0"/>
    <x v="0"/>
    <x v="0"/>
    <x v="2"/>
    <x v="0"/>
  </r>
  <r>
    <x v="2"/>
    <n v="2.1613868196574959E-3"/>
    <n v="3.4003226922808601E-3"/>
    <n v="0.6356416773514183"/>
    <n v="0.52597856508789864"/>
    <n v="-4.5032456572129901E-3"/>
    <n v="8.8260192965279819E-3"/>
    <x v="0"/>
    <n v="172"/>
    <x v="44"/>
    <x v="2"/>
    <x v="0"/>
    <x v="0"/>
    <x v="0"/>
    <x v="2"/>
    <x v="0"/>
  </r>
  <r>
    <x v="0"/>
    <n v="3.9248890545592482E-2"/>
    <n v="0.27057750502073979"/>
    <n v="0.14505599991612031"/>
    <n v="0.88486138574445117"/>
    <n v="-0.49108301929505749"/>
    <n v="0.56958080038624248"/>
    <x v="0"/>
    <n v="172"/>
    <x v="44"/>
    <x v="2"/>
    <x v="0"/>
    <x v="0"/>
    <x v="0"/>
    <x v="2"/>
    <x v="1"/>
  </r>
  <r>
    <x v="1"/>
    <n v="-0.1925466092528498"/>
    <n v="0.92394626842448291"/>
    <n v="-0.208395894688964"/>
    <n v="0.83520256675379712"/>
    <n v="-2.003481295364836"/>
    <n v="1.618388076859137"/>
    <x v="0"/>
    <n v="172"/>
    <x v="44"/>
    <x v="2"/>
    <x v="0"/>
    <x v="0"/>
    <x v="0"/>
    <x v="2"/>
    <x v="1"/>
  </r>
  <r>
    <x v="2"/>
    <n v="0.19944059367269071"/>
    <n v="0.92406071546061497"/>
    <n v="0.2158306162526083"/>
    <n v="0.82941299505087807"/>
    <n v="-1.6117184086301151"/>
    <n v="2.0105995959754961"/>
    <x v="0"/>
    <n v="172"/>
    <x v="44"/>
    <x v="2"/>
    <x v="0"/>
    <x v="0"/>
    <x v="0"/>
    <x v="2"/>
    <x v="1"/>
  </r>
  <r>
    <x v="0"/>
    <n v="0.13385645206055941"/>
    <n v="0.22564335253768891"/>
    <n v="0.59322134047003017"/>
    <n v="0.55387065166658789"/>
    <n v="-0.30840451891331078"/>
    <n v="0.5761174230344297"/>
    <x v="0"/>
    <n v="172"/>
    <x v="44"/>
    <x v="2"/>
    <x v="0"/>
    <x v="0"/>
    <x v="1"/>
    <x v="2"/>
    <x v="0"/>
  </r>
  <r>
    <x v="1"/>
    <n v="-3.382626208234252E-3"/>
    <n v="3.315918947486441E-3"/>
    <n v="-1.0201172772327189"/>
    <n v="0.30921282657509042"/>
    <n v="-9.8818273453076776E-3"/>
    <n v="3.1165749288391718E-3"/>
    <x v="0"/>
    <n v="172"/>
    <x v="44"/>
    <x v="2"/>
    <x v="0"/>
    <x v="0"/>
    <x v="1"/>
    <x v="2"/>
    <x v="0"/>
  </r>
  <r>
    <x v="2"/>
    <n v="2.9585522297600319E-3"/>
    <n v="3.0162886070097638E-3"/>
    <n v="0.98085847053376962"/>
    <n v="0.32814334900693343"/>
    <n v="-2.9533734399791061E-3"/>
    <n v="8.8704778994991695E-3"/>
    <x v="0"/>
    <n v="172"/>
    <x v="44"/>
    <x v="2"/>
    <x v="0"/>
    <x v="0"/>
    <x v="1"/>
    <x v="2"/>
    <x v="0"/>
  </r>
  <r>
    <x v="0"/>
    <n v="9.4223780435253535E-2"/>
    <n v="0.25571657292345829"/>
    <n v="0.36846958864671159"/>
    <n v="0.71301018460701759"/>
    <n v="-0.40698070249472479"/>
    <n v="0.59542826336523191"/>
    <x v="0"/>
    <n v="172"/>
    <x v="44"/>
    <x v="2"/>
    <x v="0"/>
    <x v="0"/>
    <x v="1"/>
    <x v="2"/>
    <x v="1"/>
  </r>
  <r>
    <x v="1"/>
    <n v="-0.3169307336267122"/>
    <n v="0.9009455838295567"/>
    <n v="-0.35177566693824869"/>
    <n v="0.72546936469466972"/>
    <n v="-2.0827840779326432"/>
    <n v="1.448922610679219"/>
    <x v="0"/>
    <n v="172"/>
    <x v="44"/>
    <x v="2"/>
    <x v="0"/>
    <x v="0"/>
    <x v="1"/>
    <x v="2"/>
    <x v="1"/>
  </r>
  <r>
    <x v="2"/>
    <n v="0.31613289837033398"/>
    <n v="0.90049846809714429"/>
    <n v="0.35106433777545321"/>
    <n v="0.72600191185188301"/>
    <n v="-1.4488440991000691"/>
    <n v="2.0811098958407368"/>
    <x v="0"/>
    <n v="172"/>
    <x v="44"/>
    <x v="2"/>
    <x v="0"/>
    <x v="0"/>
    <x v="1"/>
    <x v="2"/>
    <x v="1"/>
  </r>
  <r>
    <x v="0"/>
    <n v="0.12799358441607969"/>
    <n v="0.23008402852758211"/>
    <n v="0.55629060928379914"/>
    <n v="0.57881440861609057"/>
    <n v="-0.32297111149798119"/>
    <n v="0.57895828033014052"/>
    <x v="0"/>
    <n v="172"/>
    <x v="44"/>
    <x v="2"/>
    <x v="0"/>
    <x v="1"/>
    <x v="0"/>
    <x v="2"/>
    <x v="0"/>
  </r>
  <r>
    <x v="1"/>
    <n v="-3.7580342323307201E-3"/>
    <n v="3.6674661793989019E-3"/>
    <n v="-1.024694993355511"/>
    <n v="0.30710366474262157"/>
    <n v="-1.094626794395257E-2"/>
    <n v="3.430199479291129E-3"/>
    <x v="0"/>
    <n v="172"/>
    <x v="44"/>
    <x v="2"/>
    <x v="0"/>
    <x v="1"/>
    <x v="0"/>
    <x v="2"/>
    <x v="0"/>
  </r>
  <r>
    <x v="2"/>
    <n v="8.2422549914286912E-4"/>
    <n v="3.311616271329137E-3"/>
    <n v="0.24888919234958989"/>
    <n v="0.80377598069245937"/>
    <n v="-5.6665423926622396E-3"/>
    <n v="7.3149933909479777E-3"/>
    <x v="0"/>
    <n v="172"/>
    <x v="44"/>
    <x v="2"/>
    <x v="0"/>
    <x v="1"/>
    <x v="0"/>
    <x v="2"/>
    <x v="0"/>
  </r>
  <r>
    <x v="0"/>
    <n v="4.4106198370448317E-2"/>
    <n v="0.26544516511644789"/>
    <n v="0.16615935856695449"/>
    <n v="0.86824808578471913"/>
    <n v="-0.47616632525778962"/>
    <n v="0.56437872199868622"/>
    <x v="0"/>
    <n v="172"/>
    <x v="44"/>
    <x v="2"/>
    <x v="0"/>
    <x v="1"/>
    <x v="0"/>
    <x v="2"/>
    <x v="1"/>
  </r>
  <r>
    <x v="1"/>
    <n v="-0.12569443761623161"/>
    <n v="0.92364636176519077"/>
    <n v="-0.13608502433335579"/>
    <n v="0.89193064921807452"/>
    <n v="-1.9360413066760049"/>
    <n v="1.684652431443542"/>
    <x v="0"/>
    <n v="172"/>
    <x v="44"/>
    <x v="2"/>
    <x v="0"/>
    <x v="1"/>
    <x v="0"/>
    <x v="2"/>
    <x v="1"/>
  </r>
  <r>
    <x v="2"/>
    <n v="0.13503429600755729"/>
    <n v="0.9239690914433063"/>
    <n v="0.14614590169528729"/>
    <n v="0.88399610755869196"/>
    <n v="-1.6759451232213229"/>
    <n v="1.9460137152364381"/>
    <x v="0"/>
    <n v="172"/>
    <x v="44"/>
    <x v="2"/>
    <x v="0"/>
    <x v="1"/>
    <x v="0"/>
    <x v="2"/>
    <x v="1"/>
  </r>
  <r>
    <x v="0"/>
    <n v="0.15570416719355171"/>
    <n v="0.22200069039730599"/>
    <n v="0.7013679413108761"/>
    <n v="0.48406144599876771"/>
    <n v="-0.27941718598516813"/>
    <n v="0.59082552037227165"/>
    <x v="0"/>
    <n v="172"/>
    <x v="44"/>
    <x v="2"/>
    <x v="0"/>
    <x v="1"/>
    <x v="1"/>
    <x v="2"/>
    <x v="0"/>
  </r>
  <r>
    <x v="1"/>
    <n v="-1.7756882581285111E-3"/>
    <n v="3.280791210882508E-3"/>
    <n v="-0.54123781246380032"/>
    <n v="0.58907368297610052"/>
    <n v="-8.2060390314582284E-3"/>
    <n v="4.654662515201205E-3"/>
    <x v="0"/>
    <n v="172"/>
    <x v="44"/>
    <x v="2"/>
    <x v="0"/>
    <x v="1"/>
    <x v="1"/>
    <x v="2"/>
    <x v="0"/>
  </r>
  <r>
    <x v="2"/>
    <n v="1.8452257692105479E-3"/>
    <n v="2.9833253583223169E-3"/>
    <n v="0.61851308442208164"/>
    <n v="0.53709007397457031"/>
    <n v="-4.0020919331011928E-3"/>
    <n v="7.6925434715222904E-3"/>
    <x v="0"/>
    <n v="172"/>
    <x v="44"/>
    <x v="2"/>
    <x v="0"/>
    <x v="1"/>
    <x v="1"/>
    <x v="2"/>
    <x v="0"/>
  </r>
  <r>
    <x v="0"/>
    <n v="0.11867960703162329"/>
    <n v="0.24898998190410249"/>
    <n v="0.47664410481114139"/>
    <n v="0.63424619084384648"/>
    <n v="-0.36934075750041773"/>
    <n v="0.60669997156366418"/>
    <x v="0"/>
    <n v="172"/>
    <x v="44"/>
    <x v="2"/>
    <x v="0"/>
    <x v="1"/>
    <x v="1"/>
    <x v="2"/>
    <x v="1"/>
  </r>
  <r>
    <x v="1"/>
    <n v="-0.1898900833559356"/>
    <n v="0.90372731377860904"/>
    <n v="-0.21011878302314321"/>
    <n v="0.8338342015452167"/>
    <n v="-1.961195618362009"/>
    <n v="1.581415451650138"/>
    <x v="0"/>
    <n v="172"/>
    <x v="44"/>
    <x v="2"/>
    <x v="0"/>
    <x v="1"/>
    <x v="1"/>
    <x v="2"/>
    <x v="1"/>
  </r>
  <r>
    <x v="2"/>
    <n v="0.1916542738459181"/>
    <n v="0.90335780967747126"/>
    <n v="0.212157654245935"/>
    <n v="0.83224589570711882"/>
    <n v="-1.5789270331219249"/>
    <n v="1.9622355808137619"/>
    <x v="0"/>
    <n v="172"/>
    <x v="44"/>
    <x v="2"/>
    <x v="0"/>
    <x v="1"/>
    <x v="1"/>
    <x v="2"/>
    <x v="1"/>
  </r>
  <r>
    <x v="0"/>
    <n v="-4.3612358894243121E-2"/>
    <n v="0.17220183776530701"/>
    <n v="-0.25326302820114022"/>
    <n v="0.8002444077713704"/>
    <n v="-0.38112796091424489"/>
    <n v="0.29390324312575872"/>
    <x v="0"/>
    <n v="312"/>
    <x v="44"/>
    <x v="2"/>
    <x v="1"/>
    <x v="0"/>
    <x v="0"/>
    <x v="2"/>
    <x v="0"/>
  </r>
  <r>
    <x v="1"/>
    <n v="-4.6983774452237746E-3"/>
    <n v="3.426179432224675E-3"/>
    <n v="-1.371316808755997"/>
    <n v="0.17133637084038139"/>
    <n v="-1.141368913238414E-2"/>
    <n v="2.0169342419365868E-3"/>
    <x v="0"/>
    <n v="312"/>
    <x v="44"/>
    <x v="2"/>
    <x v="1"/>
    <x v="0"/>
    <x v="0"/>
    <x v="2"/>
    <x v="0"/>
  </r>
  <r>
    <x v="2"/>
    <n v="1.7183954078476269E-3"/>
    <n v="3.1670571277048181E-3"/>
    <n v="0.54258427889267546"/>
    <n v="0.58783278867603828"/>
    <n v="-4.4890365624538171E-3"/>
    <n v="7.925827378149071E-3"/>
    <x v="0"/>
    <n v="312"/>
    <x v="44"/>
    <x v="2"/>
    <x v="1"/>
    <x v="0"/>
    <x v="0"/>
    <x v="2"/>
    <x v="0"/>
  </r>
  <r>
    <x v="0"/>
    <n v="-1.10719772217089E-2"/>
    <n v="0.1889683656476816"/>
    <n v="-5.8591696995209407E-2"/>
    <n v="0.95331767685946733"/>
    <n v="-0.38144997389116492"/>
    <n v="0.35930601944774709"/>
    <x v="0"/>
    <n v="312"/>
    <x v="44"/>
    <x v="2"/>
    <x v="1"/>
    <x v="0"/>
    <x v="0"/>
    <x v="2"/>
    <x v="1"/>
  </r>
  <r>
    <x v="1"/>
    <n v="-0.33406154112570202"/>
    <n v="0.91500543647133004"/>
    <n v="-0.36509241126915332"/>
    <n v="0.71530854309847802"/>
    <n v="-2.1274721966095091"/>
    <n v="1.459349114358105"/>
    <x v="0"/>
    <n v="312"/>
    <x v="44"/>
    <x v="2"/>
    <x v="1"/>
    <x v="0"/>
    <x v="0"/>
    <x v="2"/>
    <x v="1"/>
  </r>
  <r>
    <x v="2"/>
    <n v="0.32193162193680519"/>
    <n v="0.91482184144139833"/>
    <n v="0.35190635744941112"/>
    <n v="0.72516406394186461"/>
    <n v="-1.4711191872883349"/>
    <n v="2.1149824311619461"/>
    <x v="0"/>
    <n v="312"/>
    <x v="44"/>
    <x v="2"/>
    <x v="1"/>
    <x v="0"/>
    <x v="0"/>
    <x v="2"/>
    <x v="1"/>
  </r>
  <r>
    <x v="0"/>
    <n v="-2.0984748067224009E-2"/>
    <n v="0.17311229505862669"/>
    <n v="-0.12122043705859981"/>
    <n v="0.90359705115594791"/>
    <n v="-0.36028484638213232"/>
    <n v="0.31831535024768431"/>
    <x v="0"/>
    <n v="314"/>
    <x v="44"/>
    <x v="2"/>
    <x v="1"/>
    <x v="0"/>
    <x v="1"/>
    <x v="2"/>
    <x v="0"/>
  </r>
  <r>
    <x v="1"/>
    <n v="-2.1202044703819982E-3"/>
    <n v="3.2630333777796481E-3"/>
    <n v="-0.6497648736356797"/>
    <n v="0.51633802546693386"/>
    <n v="-8.5157498908301071E-3"/>
    <n v="4.2753409500661116E-3"/>
    <x v="0"/>
    <n v="314"/>
    <x v="44"/>
    <x v="2"/>
    <x v="1"/>
    <x v="0"/>
    <x v="1"/>
    <x v="2"/>
    <x v="0"/>
  </r>
  <r>
    <x v="2"/>
    <n v="2.474993928953965E-3"/>
    <n v="2.9709383419024632E-3"/>
    <n v="0.83306808964910506"/>
    <n v="0.40546467460319541"/>
    <n v="-3.3480452211748632E-3"/>
    <n v="8.2980330790827922E-3"/>
    <x v="0"/>
    <n v="314"/>
    <x v="44"/>
    <x v="2"/>
    <x v="1"/>
    <x v="0"/>
    <x v="1"/>
    <x v="2"/>
    <x v="0"/>
  </r>
  <r>
    <x v="0"/>
    <n v="5.9015723044810023E-2"/>
    <n v="0.1865343234477754"/>
    <n v="0.31637996672142132"/>
    <n v="0.75193268662084933"/>
    <n v="-0.3065915509128298"/>
    <n v="0.42462299700244982"/>
    <x v="0"/>
    <n v="314"/>
    <x v="44"/>
    <x v="2"/>
    <x v="1"/>
    <x v="0"/>
    <x v="1"/>
    <x v="2"/>
    <x v="1"/>
  </r>
  <r>
    <x v="1"/>
    <n v="-0.37454753052991779"/>
    <n v="0.91676976005751809"/>
    <n v="-0.40855135809280918"/>
    <n v="0.68315847225174631"/>
    <n v="-2.171416260242653"/>
    <n v="1.422321199182818"/>
    <x v="0"/>
    <n v="314"/>
    <x v="44"/>
    <x v="2"/>
    <x v="1"/>
    <x v="0"/>
    <x v="1"/>
    <x v="2"/>
    <x v="1"/>
  </r>
  <r>
    <x v="2"/>
    <n v="0.35189761094288402"/>
    <n v="0.91641694601973878"/>
    <n v="0.38399291116480999"/>
    <n v="0.70125391599014009"/>
    <n v="-1.4442796032558041"/>
    <n v="2.1480748251415722"/>
    <x v="0"/>
    <n v="314"/>
    <x v="44"/>
    <x v="2"/>
    <x v="1"/>
    <x v="0"/>
    <x v="1"/>
    <x v="2"/>
    <x v="1"/>
  </r>
  <r>
    <x v="0"/>
    <n v="2.3672924641572869E-2"/>
    <n v="0.1628324778318137"/>
    <n v="0.14538208198258909"/>
    <n v="0.88450849396668985"/>
    <n v="-0.29547873190878199"/>
    <n v="0.34282458119192782"/>
    <x v="0"/>
    <n v="312"/>
    <x v="44"/>
    <x v="2"/>
    <x v="1"/>
    <x v="1"/>
    <x v="0"/>
    <x v="2"/>
    <x v="0"/>
  </r>
  <r>
    <x v="1"/>
    <n v="-4.5746177447511414E-3"/>
    <n v="3.373862413780617E-3"/>
    <n v="-1.355899317668086"/>
    <n v="0.17616820561804539"/>
    <n v="-1.118738807576115E-2"/>
    <n v="2.0381525862588679E-3"/>
    <x v="0"/>
    <n v="312"/>
    <x v="44"/>
    <x v="2"/>
    <x v="1"/>
    <x v="1"/>
    <x v="0"/>
    <x v="2"/>
    <x v="0"/>
  </r>
  <r>
    <x v="2"/>
    <n v="1.4420280329480381E-3"/>
    <n v="3.093125784062753E-3"/>
    <n v="0.46620413575744268"/>
    <n v="0.64141344632144626"/>
    <n v="-4.6204985038149574E-3"/>
    <n v="7.5045545697110336E-3"/>
    <x v="0"/>
    <n v="312"/>
    <x v="44"/>
    <x v="2"/>
    <x v="1"/>
    <x v="1"/>
    <x v="0"/>
    <x v="2"/>
    <x v="0"/>
  </r>
  <r>
    <x v="0"/>
    <n v="5.0675072361656102E-2"/>
    <n v="0.18189243887620279"/>
    <n v="0.27859911426085099"/>
    <n v="0.78074768003603157"/>
    <n v="-0.30583410783570147"/>
    <n v="0.40718425255901358"/>
    <x v="0"/>
    <n v="312"/>
    <x v="44"/>
    <x v="2"/>
    <x v="1"/>
    <x v="1"/>
    <x v="0"/>
    <x v="2"/>
    <x v="1"/>
  </r>
  <r>
    <x v="1"/>
    <n v="-0.31801680592745241"/>
    <n v="0.90708932788872265"/>
    <n v="-0.3505903951793215"/>
    <n v="0.72614587656420926"/>
    <n v="-2.0959118885893488"/>
    <n v="1.459878276734444"/>
    <x v="0"/>
    <n v="312"/>
    <x v="44"/>
    <x v="2"/>
    <x v="1"/>
    <x v="1"/>
    <x v="0"/>
    <x v="2"/>
    <x v="1"/>
  </r>
  <r>
    <x v="2"/>
    <n v="0.30770668940414519"/>
    <n v="0.9071422551102124"/>
    <n v="0.33920444965576058"/>
    <n v="0.73469705811127728"/>
    <n v="-1.470292130611871"/>
    <n v="2.085705509420162"/>
    <x v="0"/>
    <n v="312"/>
    <x v="44"/>
    <x v="2"/>
    <x v="1"/>
    <x v="1"/>
    <x v="0"/>
    <x v="2"/>
    <x v="1"/>
  </r>
  <r>
    <x v="0"/>
    <n v="5.5183472354598258E-2"/>
    <n v="0.16363481928331161"/>
    <n v="0.33723551378790317"/>
    <n v="0.73616981095229139"/>
    <n v="-0.26554077344069238"/>
    <n v="0.37590771814988888"/>
    <x v="0"/>
    <n v="314"/>
    <x v="44"/>
    <x v="2"/>
    <x v="1"/>
    <x v="1"/>
    <x v="1"/>
    <x v="2"/>
    <x v="0"/>
  </r>
  <r>
    <x v="1"/>
    <n v="-1.599742147189718E-3"/>
    <n v="3.2154657173929938E-3"/>
    <n v="-0.49751491316994728"/>
    <n v="0.61918213513584308"/>
    <n v="-7.9020549532799866E-3"/>
    <n v="4.7025706589005501E-3"/>
    <x v="0"/>
    <n v="314"/>
    <x v="44"/>
    <x v="2"/>
    <x v="1"/>
    <x v="1"/>
    <x v="1"/>
    <x v="2"/>
    <x v="0"/>
  </r>
  <r>
    <x v="2"/>
    <n v="2.1980802270722142E-3"/>
    <n v="2.9234044387220922E-3"/>
    <n v="0.75189056907673746"/>
    <n v="0.45269291879668289"/>
    <n v="-3.5317924728230869E-3"/>
    <n v="7.9279529269675152E-3"/>
    <x v="0"/>
    <n v="314"/>
    <x v="44"/>
    <x v="2"/>
    <x v="1"/>
    <x v="1"/>
    <x v="1"/>
    <x v="2"/>
    <x v="0"/>
  </r>
  <r>
    <x v="0"/>
    <n v="0.12682042772719121"/>
    <n v="0.1807265293383612"/>
    <n v="0.70172557505242894"/>
    <n v="0.48338194264813927"/>
    <n v="-0.22740356977599679"/>
    <n v="0.48104442523037921"/>
    <x v="0"/>
    <n v="314"/>
    <x v="44"/>
    <x v="2"/>
    <x v="1"/>
    <x v="1"/>
    <x v="1"/>
    <x v="2"/>
    <x v="1"/>
  </r>
  <r>
    <x v="1"/>
    <n v="-0.26867868199823841"/>
    <n v="0.91376564039884911"/>
    <n v="-0.2940345643560891"/>
    <n v="0.7689301875505149"/>
    <n v="-2.059659337179983"/>
    <n v="1.5223019731835059"/>
    <x v="0"/>
    <n v="314"/>
    <x v="44"/>
    <x v="2"/>
    <x v="1"/>
    <x v="1"/>
    <x v="1"/>
    <x v="2"/>
    <x v="1"/>
  </r>
  <r>
    <x v="2"/>
    <n v="0.25014565468334538"/>
    <n v="0.91360359368100075"/>
    <n v="0.27380108442380718"/>
    <n v="0.78442161202684901"/>
    <n v="-1.5405173889314161"/>
    <n v="2.0408086982981071"/>
    <x v="0"/>
    <n v="314"/>
    <x v="44"/>
    <x v="2"/>
    <x v="1"/>
    <x v="1"/>
    <x v="1"/>
    <x v="2"/>
    <x v="1"/>
  </r>
  <r>
    <x v="0"/>
    <n v="-28.265507193679611"/>
    <n v="14.926185153345781"/>
    <n v="-1.8936859554729391"/>
    <n v="5.9500273864566577E-2"/>
    <n v="-57.52083009423734"/>
    <n v="0.98981570687812237"/>
    <x v="0"/>
    <n v="256"/>
    <x v="45"/>
    <x v="0"/>
    <x v="0"/>
    <x v="0"/>
    <x v="0"/>
    <x v="2"/>
    <x v="0"/>
  </r>
  <r>
    <x v="1"/>
    <n v="-5.2653354955291408E-2"/>
    <n v="0.21547483111674681"/>
    <n v="-0.24435965296922871"/>
    <n v="0.80716641399164335"/>
    <n v="-0.47498402394411521"/>
    <n v="0.36967731403353238"/>
    <x v="0"/>
    <n v="256"/>
    <x v="45"/>
    <x v="0"/>
    <x v="0"/>
    <x v="0"/>
    <x v="0"/>
    <x v="2"/>
    <x v="0"/>
  </r>
  <r>
    <x v="2"/>
    <n v="0.17109697057149331"/>
    <n v="0.23187110944135819"/>
    <n v="0.73789689014605286"/>
    <n v="0.46131644779275099"/>
    <n v="-0.28337040393356872"/>
    <n v="0.62556434507655523"/>
    <x v="0"/>
    <n v="256"/>
    <x v="45"/>
    <x v="0"/>
    <x v="0"/>
    <x v="0"/>
    <x v="0"/>
    <x v="2"/>
    <x v="0"/>
  </r>
  <r>
    <x v="0"/>
    <n v="-22.433135962516431"/>
    <n v="17.574851746178801"/>
    <n v="-1.276433866214203"/>
    <n v="0.20306754550935341"/>
    <n v="-56.879845385026883"/>
    <n v="12.01357345999401"/>
    <x v="0"/>
    <n v="256"/>
    <x v="45"/>
    <x v="0"/>
    <x v="0"/>
    <x v="0"/>
    <x v="0"/>
    <x v="2"/>
    <x v="1"/>
  </r>
  <r>
    <x v="1"/>
    <n v="-110.6321182267133"/>
    <n v="73.53246845241712"/>
    <n v="-1.50453426296036"/>
    <n v="0.1337923876770761"/>
    <n v="-254.75575639345089"/>
    <n v="33.491519940024219"/>
    <x v="0"/>
    <n v="256"/>
    <x v="45"/>
    <x v="0"/>
    <x v="0"/>
    <x v="0"/>
    <x v="0"/>
    <x v="2"/>
    <x v="1"/>
  </r>
  <r>
    <x v="2"/>
    <n v="109.6525529924495"/>
    <n v="73.534097710972134"/>
    <n v="1.4911796895018961"/>
    <n v="0.1372611339349224"/>
    <n v="-34.474278521055851"/>
    <n v="253.77938450595491"/>
    <x v="0"/>
    <n v="256"/>
    <x v="45"/>
    <x v="0"/>
    <x v="0"/>
    <x v="0"/>
    <x v="0"/>
    <x v="2"/>
    <x v="1"/>
  </r>
  <r>
    <x v="0"/>
    <n v="-19.479819485405699"/>
    <n v="17.27079237568838"/>
    <n v="-1.127905371199234"/>
    <n v="0.2604677362719065"/>
    <n v="-53.330572541754933"/>
    <n v="14.37093357094354"/>
    <x v="0"/>
    <n v="256"/>
    <x v="45"/>
    <x v="0"/>
    <x v="0"/>
    <x v="0"/>
    <x v="1"/>
    <x v="2"/>
    <x v="0"/>
  </r>
  <r>
    <x v="1"/>
    <n v="-0.29634340634549311"/>
    <n v="0.24476767854892001"/>
    <n v="-1.2107129834393759"/>
    <n v="0.22717684969167029"/>
    <n v="-0.77608805630137634"/>
    <n v="0.18340124361039009"/>
    <x v="0"/>
    <n v="256"/>
    <x v="45"/>
    <x v="0"/>
    <x v="0"/>
    <x v="0"/>
    <x v="1"/>
    <x v="2"/>
    <x v="0"/>
  </r>
  <r>
    <x v="2"/>
    <n v="0.5060193028283072"/>
    <n v="0.2112627277345171"/>
    <n v="2.3952133358052419"/>
    <n v="1.7365487083886789E-2"/>
    <n v="9.1944356468653732E-2"/>
    <n v="0.92009424918796068"/>
    <x v="0"/>
    <n v="256"/>
    <x v="45"/>
    <x v="0"/>
    <x v="0"/>
    <x v="0"/>
    <x v="1"/>
    <x v="2"/>
    <x v="0"/>
  </r>
  <r>
    <x v="0"/>
    <n v="-26.668072611107959"/>
    <n v="20.297546485082041"/>
    <n v="-1.3138569546180381"/>
    <n v="0.19012827719617609"/>
    <n v="-66.451263721868756"/>
    <n v="13.115118499652841"/>
    <x v="0"/>
    <n v="256"/>
    <x v="45"/>
    <x v="0"/>
    <x v="0"/>
    <x v="0"/>
    <x v="1"/>
    <x v="2"/>
    <x v="1"/>
  </r>
  <r>
    <x v="1"/>
    <n v="-188.00161998486871"/>
    <n v="86.61325923259254"/>
    <n v="-2.1705870631193589"/>
    <n v="3.092717078747861E-2"/>
    <n v="-357.76360808075009"/>
    <n v="-18.239631888987361"/>
    <x v="0"/>
    <n v="256"/>
    <x v="45"/>
    <x v="0"/>
    <x v="0"/>
    <x v="0"/>
    <x v="1"/>
    <x v="2"/>
    <x v="1"/>
  </r>
  <r>
    <x v="2"/>
    <n v="188.38481288233459"/>
    <n v="86.589979107426657"/>
    <n v="2.1755960080394252"/>
    <n v="3.0545721189906859E-2"/>
    <n v="18.668453831778379"/>
    <n v="358.10117193289079"/>
    <x v="0"/>
    <n v="256"/>
    <x v="45"/>
    <x v="0"/>
    <x v="0"/>
    <x v="0"/>
    <x v="1"/>
    <x v="2"/>
    <x v="1"/>
  </r>
  <r>
    <x v="0"/>
    <n v="-30.039623713780941"/>
    <n v="14.67650928142784"/>
    <n v="-2.0467825923562168"/>
    <n v="4.1773455619765539E-2"/>
    <n v="-58.805581905379498"/>
    <n v="-1.273665522182384"/>
    <x v="0"/>
    <n v="256"/>
    <x v="45"/>
    <x v="0"/>
    <x v="0"/>
    <x v="1"/>
    <x v="0"/>
    <x v="2"/>
    <x v="0"/>
  </r>
  <r>
    <x v="1"/>
    <n v="-3.898527723177856E-2"/>
    <n v="0.2101696900869712"/>
    <n v="-0.18549428899878909"/>
    <n v="0.85299868472050011"/>
    <n v="-0.45091786980224208"/>
    <n v="0.37294731533868491"/>
    <x v="0"/>
    <n v="256"/>
    <x v="45"/>
    <x v="0"/>
    <x v="0"/>
    <x v="1"/>
    <x v="0"/>
    <x v="2"/>
    <x v="0"/>
  </r>
  <r>
    <x v="2"/>
    <n v="0.1209430610481341"/>
    <n v="0.2221261592643092"/>
    <n v="0.54447914396351349"/>
    <n v="0.58661943275756723"/>
    <n v="-0.31442421110991192"/>
    <n v="0.55631033320618006"/>
    <x v="0"/>
    <n v="256"/>
    <x v="45"/>
    <x v="0"/>
    <x v="0"/>
    <x v="1"/>
    <x v="0"/>
    <x v="2"/>
    <x v="0"/>
  </r>
  <r>
    <x v="0"/>
    <n v="-21.13846937591023"/>
    <n v="17.08285109370242"/>
    <n v="-1.2374087475189031"/>
    <n v="0.21714970881609691"/>
    <n v="-54.620857519566968"/>
    <n v="12.34391876774651"/>
    <x v="0"/>
    <n v="256"/>
    <x v="45"/>
    <x v="0"/>
    <x v="0"/>
    <x v="1"/>
    <x v="0"/>
    <x v="2"/>
    <x v="1"/>
  </r>
  <r>
    <x v="1"/>
    <n v="-117.0502253191283"/>
    <n v="72.966581382540468"/>
    <n v="-1.604162112316478"/>
    <n v="0.1099989310740364"/>
    <n v="-260.06472482890757"/>
    <n v="25.964274190650979"/>
    <x v="0"/>
    <n v="256"/>
    <x v="45"/>
    <x v="0"/>
    <x v="0"/>
    <x v="1"/>
    <x v="0"/>
    <x v="2"/>
    <x v="1"/>
  </r>
  <r>
    <x v="2"/>
    <n v="115.63409477186541"/>
    <n v="72.969461200165767"/>
    <n v="1.5846916349658171"/>
    <n v="0.11435866074154009"/>
    <n v="-27.386049180459491"/>
    <n v="258.65423872419029"/>
    <x v="0"/>
    <n v="256"/>
    <x v="45"/>
    <x v="0"/>
    <x v="0"/>
    <x v="1"/>
    <x v="0"/>
    <x v="2"/>
    <x v="1"/>
  </r>
  <r>
    <x v="0"/>
    <n v="-22.340027837946419"/>
    <n v="17.00445347642879"/>
    <n v="-1.313775115966749"/>
    <n v="0.19013103196497211"/>
    <n v="-55.668756651746833"/>
    <n v="10.988700975854"/>
    <x v="0"/>
    <n v="256"/>
    <x v="45"/>
    <x v="0"/>
    <x v="0"/>
    <x v="1"/>
    <x v="1"/>
    <x v="2"/>
    <x v="0"/>
  </r>
  <r>
    <x v="1"/>
    <n v="-0.31864229775992953"/>
    <n v="0.23953324534038839"/>
    <n v="-1.330263351574114"/>
    <n v="0.18464860322562029"/>
    <n v="-0.78812745862709077"/>
    <n v="0.15084286310723169"/>
    <x v="0"/>
    <n v="256"/>
    <x v="45"/>
    <x v="0"/>
    <x v="0"/>
    <x v="1"/>
    <x v="1"/>
    <x v="2"/>
    <x v="0"/>
  </r>
  <r>
    <x v="2"/>
    <n v="0.51954518745238665"/>
    <n v="0.20668171233469679"/>
    <n v="2.5137453216520882"/>
    <n v="1.257757159652397E-2"/>
    <n v="0.11444903127638099"/>
    <n v="0.92464134362839234"/>
    <x v="0"/>
    <n v="256"/>
    <x v="45"/>
    <x v="0"/>
    <x v="0"/>
    <x v="1"/>
    <x v="1"/>
    <x v="2"/>
    <x v="0"/>
  </r>
  <r>
    <x v="0"/>
    <n v="-27.621311666717151"/>
    <n v="19.845931407917231"/>
    <n v="-1.3917871174188401"/>
    <n v="0.16522884839163901"/>
    <n v="-66.519337226234924"/>
    <n v="11.276713892800631"/>
    <x v="0"/>
    <n v="256"/>
    <x v="45"/>
    <x v="0"/>
    <x v="0"/>
    <x v="1"/>
    <x v="1"/>
    <x v="2"/>
    <x v="1"/>
  </r>
  <r>
    <x v="1"/>
    <n v="-194.15532724405281"/>
    <n v="86.296625527416012"/>
    <n v="-2.2498600154692099"/>
    <n v="2.5331644901125289E-2"/>
    <n v="-363.29671327778823"/>
    <n v="-25.013941210317402"/>
    <x v="0"/>
    <n v="256"/>
    <x v="45"/>
    <x v="0"/>
    <x v="0"/>
    <x v="1"/>
    <x v="1"/>
    <x v="2"/>
    <x v="1"/>
  </r>
  <r>
    <x v="2"/>
    <n v="194.3353018567513"/>
    <n v="86.279622263528012"/>
    <n v="2.2523893447653669"/>
    <n v="2.5169173976165981E-2"/>
    <n v="25.227242220236381"/>
    <n v="363.44336149326608"/>
    <x v="0"/>
    <n v="256"/>
    <x v="45"/>
    <x v="0"/>
    <x v="0"/>
    <x v="1"/>
    <x v="1"/>
    <x v="2"/>
    <x v="1"/>
  </r>
  <r>
    <x v="0"/>
    <n v="-14.651326374824031"/>
    <n v="11.133114117356589"/>
    <n v="-1.3160133113144441"/>
    <n v="0.18887397629293221"/>
    <n v="-36.472230044842952"/>
    <n v="7.1695772951948911"/>
    <x v="0"/>
    <n v="450"/>
    <x v="45"/>
    <x v="0"/>
    <x v="1"/>
    <x v="0"/>
    <x v="0"/>
    <x v="2"/>
    <x v="0"/>
  </r>
  <r>
    <x v="1"/>
    <n v="-9.2222444410521007E-2"/>
    <n v="0.2014003956312089"/>
    <n v="-0.45790597442217862"/>
    <n v="0.6472523749792698"/>
    <n v="-0.48696721984769048"/>
    <n v="0.30252233102664849"/>
    <x v="0"/>
    <n v="450"/>
    <x v="45"/>
    <x v="0"/>
    <x v="1"/>
    <x v="0"/>
    <x v="0"/>
    <x v="2"/>
    <x v="0"/>
  </r>
  <r>
    <x v="2"/>
    <n v="0.18412406498050099"/>
    <n v="0.20950516878926639"/>
    <n v="0.87885213546069918"/>
    <n v="0.379974580282611"/>
    <n v="-0.22650606584646121"/>
    <n v="0.59475419580746336"/>
    <x v="0"/>
    <n v="450"/>
    <x v="45"/>
    <x v="0"/>
    <x v="1"/>
    <x v="0"/>
    <x v="0"/>
    <x v="2"/>
    <x v="0"/>
  </r>
  <r>
    <x v="0"/>
    <n v="-14.35721225050588"/>
    <n v="12.62649239831431"/>
    <n v="-1.1370705178916221"/>
    <n v="0.25614499838661481"/>
    <n v="-39.105137351201918"/>
    <n v="10.39071285019017"/>
    <x v="0"/>
    <n v="450"/>
    <x v="45"/>
    <x v="0"/>
    <x v="1"/>
    <x v="0"/>
    <x v="0"/>
    <x v="2"/>
    <x v="1"/>
  </r>
  <r>
    <x v="1"/>
    <n v="-125.3308575469301"/>
    <n v="71.925066408137909"/>
    <n v="-1.742519872498159"/>
    <n v="8.2135769027610592E-2"/>
    <n v="-266.30398770688038"/>
    <n v="15.64227261302022"/>
    <x v="0"/>
    <n v="450"/>
    <x v="45"/>
    <x v="0"/>
    <x v="1"/>
    <x v="0"/>
    <x v="0"/>
    <x v="2"/>
    <x v="1"/>
  </r>
  <r>
    <x v="2"/>
    <n v="125.0798112901938"/>
    <n v="71.91734271711924"/>
    <n v="1.7392162524995489"/>
    <n v="8.2715695010044651E-2"/>
    <n v="-15.878180435359869"/>
    <n v="266.03780301574761"/>
    <x v="0"/>
    <n v="450"/>
    <x v="45"/>
    <x v="0"/>
    <x v="1"/>
    <x v="0"/>
    <x v="0"/>
    <x v="2"/>
    <x v="1"/>
  </r>
  <r>
    <x v="0"/>
    <n v="-19.314838172810429"/>
    <n v="12.43530341365928"/>
    <n v="-1.5532261280890409"/>
    <n v="0.1210880743867921"/>
    <n v="-43.688032863582613"/>
    <n v="5.0583565179617436"/>
    <x v="0"/>
    <n v="452"/>
    <x v="45"/>
    <x v="0"/>
    <x v="1"/>
    <x v="0"/>
    <x v="1"/>
    <x v="2"/>
    <x v="0"/>
  </r>
  <r>
    <x v="1"/>
    <n v="-0.36621886789449498"/>
    <n v="0.22270918824041969"/>
    <n v="-1.644381494934791"/>
    <n v="0.10081166100648881"/>
    <n v="-0.80272887684571759"/>
    <n v="7.0291141056727513E-2"/>
    <x v="0"/>
    <n v="452"/>
    <x v="45"/>
    <x v="0"/>
    <x v="1"/>
    <x v="0"/>
    <x v="1"/>
    <x v="2"/>
    <x v="0"/>
  </r>
  <r>
    <x v="2"/>
    <n v="0.5949439990944847"/>
    <n v="0.19235654685331241"/>
    <n v="3.0929230578680449"/>
    <n v="2.1081128438121149E-3"/>
    <n v="0.21792516726199249"/>
    <n v="0.97196283092697688"/>
    <x v="0"/>
    <n v="452"/>
    <x v="45"/>
    <x v="0"/>
    <x v="1"/>
    <x v="0"/>
    <x v="1"/>
    <x v="2"/>
    <x v="0"/>
  </r>
  <r>
    <x v="0"/>
    <n v="-30.498189204936441"/>
    <n v="14.14477761660471"/>
    <n v="-2.1561448353301991"/>
    <n v="3.1613684850500888E-2"/>
    <n v="-58.221953333481679"/>
    <n v="-2.7744250763912111"/>
    <x v="0"/>
    <n v="452"/>
    <x v="45"/>
    <x v="0"/>
    <x v="1"/>
    <x v="0"/>
    <x v="1"/>
    <x v="2"/>
    <x v="1"/>
  </r>
  <r>
    <x v="1"/>
    <n v="-192.61922256118521"/>
    <n v="81.662140718036639"/>
    <n v="-2.3587334457256222"/>
    <n v="1.8773735191705158E-2"/>
    <n v="-352.67701836853701"/>
    <n v="-32.561426753833359"/>
    <x v="0"/>
    <n v="452"/>
    <x v="45"/>
    <x v="0"/>
    <x v="1"/>
    <x v="0"/>
    <x v="1"/>
    <x v="2"/>
    <x v="1"/>
  </r>
  <r>
    <x v="2"/>
    <n v="193.57347172656091"/>
    <n v="81.641301548878516"/>
    <n v="2.3710238329636231"/>
    <n v="1.8168738412650751E-2"/>
    <n v="33.556520690759022"/>
    <n v="353.59042276236278"/>
    <x v="0"/>
    <n v="452"/>
    <x v="45"/>
    <x v="0"/>
    <x v="1"/>
    <x v="0"/>
    <x v="1"/>
    <x v="2"/>
    <x v="1"/>
  </r>
  <r>
    <x v="0"/>
    <n v="-16.075322276518101"/>
    <n v="10.68170810404405"/>
    <n v="-1.5049392962191179"/>
    <n v="0.13306875847845581"/>
    <n v="-37.011470160444432"/>
    <n v="4.8608256074082377"/>
    <x v="0"/>
    <n v="450"/>
    <x v="45"/>
    <x v="0"/>
    <x v="1"/>
    <x v="1"/>
    <x v="0"/>
    <x v="2"/>
    <x v="0"/>
  </r>
  <r>
    <x v="1"/>
    <n v="-0.1152083585578404"/>
    <n v="0.19835276936296431"/>
    <n v="-0.58082556108415873"/>
    <n v="0.56166020270042383"/>
    <n v="-0.50397978650925035"/>
    <n v="0.2735630693935695"/>
    <x v="0"/>
    <n v="450"/>
    <x v="45"/>
    <x v="0"/>
    <x v="1"/>
    <x v="1"/>
    <x v="0"/>
    <x v="2"/>
    <x v="0"/>
  </r>
  <r>
    <x v="2"/>
    <n v="0.18536778051997391"/>
    <n v="0.20308220364068899"/>
    <n v="0.91277215431413627"/>
    <n v="0.36187031361217858"/>
    <n v="-0.21267333861577661"/>
    <n v="0.58340889965572429"/>
    <x v="0"/>
    <n v="450"/>
    <x v="45"/>
    <x v="0"/>
    <x v="1"/>
    <x v="1"/>
    <x v="0"/>
    <x v="2"/>
    <x v="0"/>
  </r>
  <r>
    <x v="0"/>
    <n v="-13.95386365603501"/>
    <n v="12.28676428471754"/>
    <n v="-1.135682538761734"/>
    <n v="0.25671765860426671"/>
    <n v="-38.035921654081399"/>
    <n v="10.128194342011369"/>
    <x v="0"/>
    <n v="450"/>
    <x v="45"/>
    <x v="0"/>
    <x v="1"/>
    <x v="1"/>
    <x v="0"/>
    <x v="2"/>
    <x v="1"/>
  </r>
  <r>
    <x v="1"/>
    <n v="-140.142573719203"/>
    <n v="71.877093080483192"/>
    <n v="-1.949752942321703"/>
    <n v="5.1850659044534231E-2"/>
    <n v="-281.02167615695009"/>
    <n v="0.73652871854406499"/>
    <x v="0"/>
    <n v="450"/>
    <x v="45"/>
    <x v="0"/>
    <x v="1"/>
    <x v="1"/>
    <x v="0"/>
    <x v="2"/>
    <x v="1"/>
  </r>
  <r>
    <x v="2"/>
    <n v="139.58354755742261"/>
    <n v="71.878410903668154"/>
    <n v="1.94193980922162"/>
    <n v="5.2792575613975712E-2"/>
    <n v="-1.298137813766999"/>
    <n v="280.46523292861218"/>
    <x v="0"/>
    <n v="450"/>
    <x v="45"/>
    <x v="0"/>
    <x v="1"/>
    <x v="1"/>
    <x v="0"/>
    <x v="2"/>
    <x v="1"/>
  </r>
  <r>
    <x v="0"/>
    <n v="-19.25631582813098"/>
    <n v="11.947031023467691"/>
    <n v="-1.611807635746956"/>
    <n v="0.10771278332355699"/>
    <n v="-42.67249663412764"/>
    <n v="4.1598649778656842"/>
    <x v="0"/>
    <n v="452"/>
    <x v="45"/>
    <x v="0"/>
    <x v="1"/>
    <x v="1"/>
    <x v="1"/>
    <x v="2"/>
    <x v="0"/>
  </r>
  <r>
    <x v="1"/>
    <n v="-0.41596886606103989"/>
    <n v="0.21971325430803271"/>
    <n v="-1.8932351958970191"/>
    <n v="5.897510092046792E-2"/>
    <n v="-0.84660684450478407"/>
    <n v="1.466911238270413E-2"/>
    <x v="0"/>
    <n v="452"/>
    <x v="45"/>
    <x v="0"/>
    <x v="1"/>
    <x v="1"/>
    <x v="1"/>
    <x v="2"/>
    <x v="0"/>
  </r>
  <r>
    <x v="2"/>
    <n v="0.6390589562950677"/>
    <n v="0.18927768398351719"/>
    <n v="3.3763037609373892"/>
    <n v="7.9912992981293009E-4"/>
    <n v="0.26807469568737402"/>
    <n v="1.010043216902762"/>
    <x v="0"/>
    <n v="452"/>
    <x v="45"/>
    <x v="0"/>
    <x v="1"/>
    <x v="1"/>
    <x v="1"/>
    <x v="2"/>
    <x v="0"/>
  </r>
  <r>
    <x v="0"/>
    <n v="-27.954304785427329"/>
    <n v="13.867391256742669"/>
    <n v="-2.0158301058849308"/>
    <n v="4.4418273994026841E-2"/>
    <n v="-55.134391648642961"/>
    <n v="-0.77421792221170804"/>
    <x v="0"/>
    <n v="452"/>
    <x v="45"/>
    <x v="0"/>
    <x v="1"/>
    <x v="1"/>
    <x v="1"/>
    <x v="2"/>
    <x v="1"/>
  </r>
  <r>
    <x v="1"/>
    <n v="-210.5107145339972"/>
    <n v="82.107289987355657"/>
    <n v="-2.5638492582865098"/>
    <n v="1.0679233443567049E-2"/>
    <n v="-371.44100290921432"/>
    <n v="-49.580426158780092"/>
    <x v="0"/>
    <n v="452"/>
    <x v="45"/>
    <x v="0"/>
    <x v="1"/>
    <x v="1"/>
    <x v="1"/>
    <x v="2"/>
    <x v="1"/>
  </r>
  <r>
    <x v="2"/>
    <n v="211.14465254512791"/>
    <n v="82.098025429750095"/>
    <n v="2.571860302849803"/>
    <n v="1.043887478320763E-2"/>
    <n v="50.232522702817732"/>
    <n v="372.05678238743809"/>
    <x v="0"/>
    <n v="452"/>
    <x v="45"/>
    <x v="0"/>
    <x v="1"/>
    <x v="1"/>
    <x v="1"/>
    <x v="2"/>
    <x v="1"/>
  </r>
  <r>
    <x v="0"/>
    <n v="-13.06516152466634"/>
    <n v="51.630164209527429"/>
    <n v="-0.25305287567253942"/>
    <n v="0.80044952186382912"/>
    <n v="-114.26028337534009"/>
    <n v="88.129960326007421"/>
    <x v="0"/>
    <n v="256"/>
    <x v="45"/>
    <x v="1"/>
    <x v="0"/>
    <x v="0"/>
    <x v="0"/>
    <x v="2"/>
    <x v="0"/>
  </r>
  <r>
    <x v="1"/>
    <n v="-0.83349292856453416"/>
    <n v="0.74533451108129278"/>
    <n v="-1.1182803374492161"/>
    <n v="0.26459400113457709"/>
    <n v="-2.294348570283868"/>
    <n v="0.62736271315479974"/>
    <x v="0"/>
    <n v="256"/>
    <x v="45"/>
    <x v="1"/>
    <x v="0"/>
    <x v="0"/>
    <x v="0"/>
    <x v="2"/>
    <x v="0"/>
  </r>
  <r>
    <x v="2"/>
    <n v="1.2483985919574421"/>
    <n v="0.80204977580752734"/>
    <n v="1.5565101189642709"/>
    <n v="0.1209382641683313"/>
    <n v="-0.32361896862531192"/>
    <n v="2.820416152540195"/>
    <x v="0"/>
    <n v="256"/>
    <x v="45"/>
    <x v="1"/>
    <x v="0"/>
    <x v="0"/>
    <x v="0"/>
    <x v="2"/>
    <x v="0"/>
  </r>
  <r>
    <x v="0"/>
    <n v="35.884035133842922"/>
    <n v="60.920264270949048"/>
    <n v="0.58903282123408129"/>
    <n v="0.55640745883537557"/>
    <n v="-83.519682837217232"/>
    <n v="155.28775310490309"/>
    <x v="0"/>
    <n v="256"/>
    <x v="45"/>
    <x v="1"/>
    <x v="0"/>
    <x v="0"/>
    <x v="0"/>
    <x v="2"/>
    <x v="1"/>
  </r>
  <r>
    <x v="1"/>
    <n v="92.599739636869231"/>
    <n v="254.88792026882689"/>
    <n v="0.36329591272589729"/>
    <n v="0.71671182519200571"/>
    <n v="-406.98058409003153"/>
    <n v="592.18006336376993"/>
    <x v="0"/>
    <n v="256"/>
    <x v="45"/>
    <x v="1"/>
    <x v="0"/>
    <x v="0"/>
    <x v="0"/>
    <x v="2"/>
    <x v="1"/>
  </r>
  <r>
    <x v="2"/>
    <n v="-102.3435293713557"/>
    <n v="254.8935678192683"/>
    <n v="-0.40151475867732428"/>
    <n v="0.68840761607743473"/>
    <n v="-601.9349222971216"/>
    <n v="397.24786355441017"/>
    <x v="0"/>
    <n v="256"/>
    <x v="45"/>
    <x v="1"/>
    <x v="0"/>
    <x v="0"/>
    <x v="0"/>
    <x v="2"/>
    <x v="1"/>
  </r>
  <r>
    <x v="0"/>
    <n v="7.0760546080869071"/>
    <n v="58.185038092407119"/>
    <n v="0.1216129582462248"/>
    <n v="0.90330564461445162"/>
    <n v="-106.96662005303109"/>
    <n v="121.11872926920491"/>
    <x v="0"/>
    <n v="256"/>
    <x v="45"/>
    <x v="1"/>
    <x v="0"/>
    <x v="0"/>
    <x v="1"/>
    <x v="2"/>
    <x v="0"/>
  </r>
  <r>
    <x v="1"/>
    <n v="-1.663606378259332"/>
    <n v="0.82461860407787546"/>
    <n v="-2.0174252315343399"/>
    <n v="4.4746152365273781E-2"/>
    <n v="-3.279858842251969"/>
    <n v="-4.7353914266696551E-2"/>
    <x v="0"/>
    <n v="256"/>
    <x v="45"/>
    <x v="1"/>
    <x v="0"/>
    <x v="0"/>
    <x v="1"/>
    <x v="2"/>
    <x v="0"/>
  </r>
  <r>
    <x v="2"/>
    <n v="2.2995653829367999"/>
    <n v="0.71174093193560029"/>
    <n v="3.230902256363231"/>
    <n v="1.403830988346025E-3"/>
    <n v="0.90455315634302336"/>
    <n v="3.694577609530576"/>
    <x v="0"/>
    <n v="256"/>
    <x v="45"/>
    <x v="1"/>
    <x v="0"/>
    <x v="0"/>
    <x v="1"/>
    <x v="2"/>
    <x v="0"/>
  </r>
  <r>
    <x v="0"/>
    <n v="7.2777897369148583"/>
    <n v="69.501323457044023"/>
    <n v="0.1047144050632787"/>
    <n v="0.91668845656961395"/>
    <n v="-128.94480423889141"/>
    <n v="143.50038371272109"/>
    <x v="0"/>
    <n v="256"/>
    <x v="45"/>
    <x v="1"/>
    <x v="0"/>
    <x v="0"/>
    <x v="1"/>
    <x v="2"/>
    <x v="1"/>
  </r>
  <r>
    <x v="1"/>
    <n v="-151.876752096313"/>
    <n v="296.57457121812757"/>
    <n v="-0.51210308244737945"/>
    <n v="0.60904206535845451"/>
    <n v="-733.16291168384305"/>
    <n v="429.40940749121711"/>
    <x v="0"/>
    <n v="256"/>
    <x v="45"/>
    <x v="1"/>
    <x v="0"/>
    <x v="0"/>
    <x v="1"/>
    <x v="2"/>
    <x v="1"/>
  </r>
  <r>
    <x v="2"/>
    <n v="147.21770365315439"/>
    <n v="296.49485717434078"/>
    <n v="0.49652700575035408"/>
    <n v="0.61996966006522536"/>
    <n v="-433.91221640855372"/>
    <n v="728.34762371486238"/>
    <x v="0"/>
    <n v="256"/>
    <x v="45"/>
    <x v="1"/>
    <x v="0"/>
    <x v="0"/>
    <x v="1"/>
    <x v="2"/>
    <x v="1"/>
  </r>
  <r>
    <x v="0"/>
    <n v="-16.501154436435829"/>
    <n v="50.329042322403197"/>
    <n v="-0.3278654565038403"/>
    <n v="0.7433004243069008"/>
    <n v="-115.1460773883461"/>
    <n v="82.143768515474449"/>
    <x v="0"/>
    <n v="256"/>
    <x v="45"/>
    <x v="1"/>
    <x v="0"/>
    <x v="1"/>
    <x v="0"/>
    <x v="2"/>
    <x v="0"/>
  </r>
  <r>
    <x v="1"/>
    <n v="-0.71700160975969041"/>
    <n v="0.72071900916240683"/>
    <n v="-0.994842096079807"/>
    <n v="0.32081921248407341"/>
    <n v="-2.1296108677180081"/>
    <n v="0.69560764819862697"/>
    <x v="0"/>
    <n v="256"/>
    <x v="45"/>
    <x v="1"/>
    <x v="0"/>
    <x v="1"/>
    <x v="0"/>
    <x v="2"/>
    <x v="0"/>
  </r>
  <r>
    <x v="2"/>
    <n v="1.0700555689419391"/>
    <n v="0.7617204238526315"/>
    <n v="1.404787813788436"/>
    <n v="0.16138272908475121"/>
    <n v="-0.42291646180921888"/>
    <n v="2.5630275996930969"/>
    <x v="0"/>
    <n v="256"/>
    <x v="45"/>
    <x v="1"/>
    <x v="0"/>
    <x v="1"/>
    <x v="0"/>
    <x v="2"/>
    <x v="0"/>
  </r>
  <r>
    <x v="0"/>
    <n v="24.508284306906699"/>
    <n v="58.854793125891938"/>
    <n v="0.41641951326687782"/>
    <n v="0.67747676973049398"/>
    <n v="-90.847110219841497"/>
    <n v="139.86367883365489"/>
    <x v="0"/>
    <n v="256"/>
    <x v="45"/>
    <x v="1"/>
    <x v="0"/>
    <x v="1"/>
    <x v="0"/>
    <x v="2"/>
    <x v="1"/>
  </r>
  <r>
    <x v="1"/>
    <n v="92.118679969972774"/>
    <n v="251.38854333022411"/>
    <n v="0.36643945165379171"/>
    <n v="0.71436136970939379"/>
    <n v="-400.60286495726649"/>
    <n v="584.84022489721201"/>
    <x v="0"/>
    <n v="256"/>
    <x v="45"/>
    <x v="1"/>
    <x v="0"/>
    <x v="1"/>
    <x v="0"/>
    <x v="2"/>
    <x v="1"/>
  </r>
  <r>
    <x v="2"/>
    <n v="-100.62162283452091"/>
    <n v="251.39846503882231"/>
    <n v="-0.40024756244626392"/>
    <n v="0.68933170281177114"/>
    <n v="-593.36261431061257"/>
    <n v="392.11936864157082"/>
    <x v="0"/>
    <n v="256"/>
    <x v="45"/>
    <x v="1"/>
    <x v="0"/>
    <x v="1"/>
    <x v="0"/>
    <x v="2"/>
    <x v="1"/>
  </r>
  <r>
    <x v="0"/>
    <n v="-1.712779274147642"/>
    <n v="56.925690538064629"/>
    <n v="-3.0087984141401909E-2"/>
    <n v="0.97602098553978889"/>
    <n v="-113.2871327287543"/>
    <n v="109.861574180459"/>
    <x v="0"/>
    <n v="256"/>
    <x v="45"/>
    <x v="1"/>
    <x v="0"/>
    <x v="1"/>
    <x v="1"/>
    <x v="2"/>
    <x v="0"/>
  </r>
  <r>
    <x v="1"/>
    <n v="-1.6727518968200701"/>
    <n v="0.80188377807770383"/>
    <n v="-2.0860278540987989"/>
    <n v="3.7994133377995412E-2"/>
    <n v="-3.2444441018523702"/>
    <n v="-0.10105969178777061"/>
    <x v="0"/>
    <n v="256"/>
    <x v="45"/>
    <x v="1"/>
    <x v="0"/>
    <x v="1"/>
    <x v="1"/>
    <x v="2"/>
    <x v="0"/>
  </r>
  <r>
    <x v="2"/>
    <n v="2.348672329641321"/>
    <n v="0.69190692970822787"/>
    <n v="3.3944916993846839"/>
    <n v="7.9992478876870382E-4"/>
    <n v="0.99253474741319492"/>
    <n v="3.704809911869448"/>
    <x v="0"/>
    <n v="256"/>
    <x v="45"/>
    <x v="1"/>
    <x v="0"/>
    <x v="1"/>
    <x v="1"/>
    <x v="2"/>
    <x v="0"/>
  </r>
  <r>
    <x v="0"/>
    <n v="-13.65721356059341"/>
    <n v="67.735455571327407"/>
    <n v="-0.20162577257950179"/>
    <n v="0.84037391418613172"/>
    <n v="-146.41870648039509"/>
    <n v="119.10427935920831"/>
    <x v="0"/>
    <n v="256"/>
    <x v="45"/>
    <x v="1"/>
    <x v="0"/>
    <x v="1"/>
    <x v="1"/>
    <x v="2"/>
    <x v="1"/>
  </r>
  <r>
    <x v="1"/>
    <n v="-147.17251736282611"/>
    <n v="294.535999556859"/>
    <n v="-0.49967582089881363"/>
    <n v="0.61774460491923289"/>
    <n v="-724.46307649426967"/>
    <n v="430.1180417686175"/>
    <x v="0"/>
    <n v="256"/>
    <x v="45"/>
    <x v="1"/>
    <x v="0"/>
    <x v="1"/>
    <x v="1"/>
    <x v="2"/>
    <x v="1"/>
  </r>
  <r>
    <x v="2"/>
    <n v="144.79431279030649"/>
    <n v="294.47796631054871"/>
    <n v="0.49169829106198798"/>
    <n v="0.62336580994230428"/>
    <n v="-432.3825011783689"/>
    <n v="721.97112675898177"/>
    <x v="0"/>
    <n v="256"/>
    <x v="45"/>
    <x v="1"/>
    <x v="0"/>
    <x v="1"/>
    <x v="1"/>
    <x v="2"/>
    <x v="1"/>
  </r>
  <r>
    <x v="0"/>
    <n v="-8.9439801948773408"/>
    <n v="40.059031599985069"/>
    <n v="-0.22327000523099699"/>
    <n v="0.82343189187993371"/>
    <n v="-87.45968213084808"/>
    <n v="69.571721741093398"/>
    <x v="0"/>
    <n v="450"/>
    <x v="45"/>
    <x v="1"/>
    <x v="1"/>
    <x v="0"/>
    <x v="0"/>
    <x v="2"/>
    <x v="0"/>
  </r>
  <r>
    <x v="1"/>
    <n v="-0.9008741463018024"/>
    <n v="0.72467637785749284"/>
    <n v="-1.2431399364296081"/>
    <n v="0.2144968230308093"/>
    <n v="-2.321239846902488"/>
    <n v="0.51949155429888361"/>
    <x v="0"/>
    <n v="450"/>
    <x v="45"/>
    <x v="1"/>
    <x v="1"/>
    <x v="0"/>
    <x v="0"/>
    <x v="2"/>
    <x v="0"/>
  </r>
  <r>
    <x v="2"/>
    <n v="1.2355557915879569"/>
    <n v="0.75383887099525526"/>
    <n v="1.6390184151113301"/>
    <n v="0.1019442401190177"/>
    <n v="-0.24196839556274299"/>
    <n v="2.7130799787386581"/>
    <x v="0"/>
    <n v="450"/>
    <x v="45"/>
    <x v="1"/>
    <x v="1"/>
    <x v="0"/>
    <x v="0"/>
    <x v="2"/>
    <x v="0"/>
  </r>
  <r>
    <x v="0"/>
    <n v="-2.8487043140212269"/>
    <n v="45.652833521769537"/>
    <n v="-6.2399288155089501E-2"/>
    <n v="0.95027399116356492"/>
    <n v="-92.328258016689531"/>
    <n v="86.630849388647064"/>
    <x v="0"/>
    <n v="450"/>
    <x v="45"/>
    <x v="1"/>
    <x v="1"/>
    <x v="0"/>
    <x v="0"/>
    <x v="2"/>
    <x v="1"/>
  </r>
  <r>
    <x v="1"/>
    <n v="66.381865140707703"/>
    <n v="260.05504768777348"/>
    <n v="0.25526082162576158"/>
    <n v="0.79864427500831658"/>
    <n v="-443.3260283273284"/>
    <n v="576.08975860874375"/>
    <x v="0"/>
    <n v="450"/>
    <x v="45"/>
    <x v="1"/>
    <x v="1"/>
    <x v="0"/>
    <x v="0"/>
    <x v="2"/>
    <x v="1"/>
  </r>
  <r>
    <x v="2"/>
    <n v="-69.775868517519982"/>
    <n v="260.02712161225509"/>
    <n v="-0.26834073340075548"/>
    <n v="0.7885663403909946"/>
    <n v="-579.42902687753997"/>
    <n v="439.87728984249998"/>
    <x v="0"/>
    <n v="450"/>
    <x v="45"/>
    <x v="1"/>
    <x v="1"/>
    <x v="0"/>
    <x v="0"/>
    <x v="2"/>
    <x v="1"/>
  </r>
  <r>
    <x v="0"/>
    <n v="-27.21822635521438"/>
    <n v="45.009850813784468"/>
    <n v="-0.6047170977709323"/>
    <n v="0.54567869725756801"/>
    <n v="-115.4375339502319"/>
    <n v="61.001081239803177"/>
    <x v="0"/>
    <n v="452"/>
    <x v="45"/>
    <x v="1"/>
    <x v="1"/>
    <x v="0"/>
    <x v="1"/>
    <x v="2"/>
    <x v="0"/>
  </r>
  <r>
    <x v="1"/>
    <n v="-1.794268097596484"/>
    <n v="0.80610074431714951"/>
    <n v="-2.2258608619899172"/>
    <n v="2.6529389824658869E-2"/>
    <n v="-3.374225556458097"/>
    <n v="-0.21431063873487119"/>
    <x v="0"/>
    <n v="452"/>
    <x v="45"/>
    <x v="1"/>
    <x v="1"/>
    <x v="0"/>
    <x v="1"/>
    <x v="2"/>
    <x v="0"/>
  </r>
  <r>
    <x v="2"/>
    <n v="2.4632301794362959"/>
    <n v="0.69623869952479134"/>
    <n v="3.5379104624858431"/>
    <n v="4.4619095683581897E-4"/>
    <n v="1.0986023283677051"/>
    <n v="3.827858030504887"/>
    <x v="0"/>
    <n v="452"/>
    <x v="45"/>
    <x v="1"/>
    <x v="1"/>
    <x v="0"/>
    <x v="1"/>
    <x v="2"/>
    <x v="0"/>
  </r>
  <r>
    <x v="0"/>
    <n v="-71.592368723447464"/>
    <n v="51.607375624617092"/>
    <n v="-1.3872507147853761"/>
    <n v="0.1660675809803529"/>
    <n v="-172.74282494769699"/>
    <n v="29.558087500802031"/>
    <x v="0"/>
    <n v="452"/>
    <x v="45"/>
    <x v="1"/>
    <x v="1"/>
    <x v="0"/>
    <x v="1"/>
    <x v="2"/>
    <x v="1"/>
  </r>
  <r>
    <x v="1"/>
    <n v="-132.5928704270016"/>
    <n v="297.94521233043349"/>
    <n v="-0.44502433648757772"/>
    <n v="0.65652101050660994"/>
    <n v="-716.56548659465147"/>
    <n v="451.37974574064822"/>
    <x v="0"/>
    <n v="452"/>
    <x v="45"/>
    <x v="1"/>
    <x v="1"/>
    <x v="0"/>
    <x v="1"/>
    <x v="2"/>
    <x v="1"/>
  </r>
  <r>
    <x v="2"/>
    <n v="135.39939190563891"/>
    <n v="297.86918039415298"/>
    <n v="0.45455992367680559"/>
    <n v="0.64965004123802972"/>
    <n v="-448.42420166690113"/>
    <n v="719.22298547817877"/>
    <x v="0"/>
    <n v="452"/>
    <x v="45"/>
    <x v="1"/>
    <x v="1"/>
    <x v="0"/>
    <x v="1"/>
    <x v="2"/>
    <x v="1"/>
  </r>
  <r>
    <x v="0"/>
    <n v="-6.475324626443312"/>
    <n v="38.111218715774633"/>
    <n v="-0.16990599735828199"/>
    <n v="0.86516341754221759"/>
    <n v="-81.173313309361575"/>
    <n v="68.222664056474954"/>
    <x v="0"/>
    <n v="450"/>
    <x v="45"/>
    <x v="1"/>
    <x v="1"/>
    <x v="1"/>
    <x v="0"/>
    <x v="2"/>
    <x v="0"/>
  </r>
  <r>
    <x v="1"/>
    <n v="-0.9538374017577792"/>
    <n v="0.70770196137540486"/>
    <n v="-1.347795334499307"/>
    <n v="0.17842894316909841"/>
    <n v="-2.3409332460535728"/>
    <n v="0.43325844253801432"/>
    <x v="0"/>
    <n v="450"/>
    <x v="45"/>
    <x v="1"/>
    <x v="1"/>
    <x v="1"/>
    <x v="0"/>
    <x v="2"/>
    <x v="0"/>
  </r>
  <r>
    <x v="2"/>
    <n v="1.31772918255295"/>
    <n v="0.72457608884683522"/>
    <n v="1.8186208499512031"/>
    <n v="6.9659975388510237E-2"/>
    <n v="-0.10243995158684729"/>
    <n v="2.7378983166927471"/>
    <x v="0"/>
    <n v="450"/>
    <x v="45"/>
    <x v="1"/>
    <x v="1"/>
    <x v="1"/>
    <x v="0"/>
    <x v="2"/>
    <x v="0"/>
  </r>
  <r>
    <x v="0"/>
    <n v="0.87073142581011043"/>
    <n v="44.129077061594757"/>
    <n v="1.973146695533096E-2"/>
    <n v="0.98426667753982722"/>
    <n v="-85.62225961491562"/>
    <n v="87.363722466535833"/>
    <x v="0"/>
    <n v="450"/>
    <x v="45"/>
    <x v="1"/>
    <x v="1"/>
    <x v="1"/>
    <x v="0"/>
    <x v="2"/>
    <x v="1"/>
  </r>
  <r>
    <x v="1"/>
    <n v="42.3962216694473"/>
    <n v="258.15338408154207"/>
    <n v="0.1642288045933798"/>
    <n v="0.86962765900062511"/>
    <n v="-463.58441113037532"/>
    <n v="548.3768544692698"/>
    <x v="0"/>
    <n v="450"/>
    <x v="45"/>
    <x v="1"/>
    <x v="1"/>
    <x v="1"/>
    <x v="0"/>
    <x v="2"/>
    <x v="1"/>
  </r>
  <r>
    <x v="2"/>
    <n v="-45.82059572346062"/>
    <n v="258.15811716826329"/>
    <n v="-0.17749043193398981"/>
    <n v="0.85920617824430046"/>
    <n v="-551.81050537325677"/>
    <n v="460.16931392633558"/>
    <x v="0"/>
    <n v="450"/>
    <x v="45"/>
    <x v="1"/>
    <x v="1"/>
    <x v="1"/>
    <x v="0"/>
    <x v="2"/>
    <x v="1"/>
  </r>
  <r>
    <x v="0"/>
    <n v="-19.146155711774661"/>
    <n v="42.991368490152112"/>
    <n v="-0.4453488312697097"/>
    <n v="0.65628424823093767"/>
    <n v="-103.40923795247279"/>
    <n v="65.116926528923457"/>
    <x v="0"/>
    <n v="452"/>
    <x v="45"/>
    <x v="1"/>
    <x v="1"/>
    <x v="1"/>
    <x v="1"/>
    <x v="2"/>
    <x v="0"/>
  </r>
  <r>
    <x v="1"/>
    <n v="-1.9415294422212019"/>
    <n v="0.79063772912054009"/>
    <n v="-2.4556498769428159"/>
    <n v="1.4444369934017339E-2"/>
    <n v="-3.49117939129746"/>
    <n v="-0.39187949314494319"/>
    <x v="0"/>
    <n v="452"/>
    <x v="45"/>
    <x v="1"/>
    <x v="1"/>
    <x v="1"/>
    <x v="1"/>
    <x v="2"/>
    <x v="0"/>
  </r>
  <r>
    <x v="2"/>
    <n v="2.6434933995255259"/>
    <n v="0.68111538700399687"/>
    <n v="3.8811241824287461"/>
    <n v="1.1971277609377731E-4"/>
    <n v="1.308507240997693"/>
    <n v="3.9784795580533601"/>
    <x v="0"/>
    <n v="452"/>
    <x v="45"/>
    <x v="1"/>
    <x v="1"/>
    <x v="1"/>
    <x v="1"/>
    <x v="2"/>
    <x v="0"/>
  </r>
  <r>
    <x v="0"/>
    <n v="-59.914460082450269"/>
    <n v="50.390978528976881"/>
    <n v="-1.1889917963787311"/>
    <n v="0.23507696694904401"/>
    <n v="-158.68077799924501"/>
    <n v="38.851857834344422"/>
    <x v="0"/>
    <n v="452"/>
    <x v="45"/>
    <x v="1"/>
    <x v="1"/>
    <x v="1"/>
    <x v="1"/>
    <x v="2"/>
    <x v="1"/>
  </r>
  <r>
    <x v="1"/>
    <n v="-179.89084435928001"/>
    <n v="298.3594109536341"/>
    <n v="-0.60293336745873771"/>
    <n v="0.54686016486689604"/>
    <n v="-764.67528982840281"/>
    <n v="404.89360110984279"/>
    <x v="0"/>
    <n v="452"/>
    <x v="45"/>
    <x v="1"/>
    <x v="1"/>
    <x v="1"/>
    <x v="1"/>
    <x v="2"/>
    <x v="1"/>
  </r>
  <r>
    <x v="2"/>
    <n v="182.7487689259936"/>
    <n v="298.3257456365792"/>
    <n v="0.61258128605708184"/>
    <n v="0.54046614035406559"/>
    <n v="-401.96969252170157"/>
    <n v="767.46723037368872"/>
    <x v="0"/>
    <n v="452"/>
    <x v="45"/>
    <x v="1"/>
    <x v="1"/>
    <x v="1"/>
    <x v="1"/>
    <x v="2"/>
    <x v="1"/>
  </r>
  <r>
    <x v="0"/>
    <n v="0.12993259691555559"/>
    <n v="0.23359816716729881"/>
    <n v="0.55622267285385096"/>
    <n v="0.57888743740344895"/>
    <n v="-0.32791981073234999"/>
    <n v="0.58778500456346128"/>
    <x v="0"/>
    <n v="172"/>
    <x v="45"/>
    <x v="2"/>
    <x v="0"/>
    <x v="0"/>
    <x v="0"/>
    <x v="2"/>
    <x v="0"/>
  </r>
  <r>
    <x v="1"/>
    <n v="-5.129134860055457E-3"/>
    <n v="3.7172553090996231E-3"/>
    <n v="-1.3798177508818501"/>
    <n v="0.16969605235308111"/>
    <n v="-1.2414955265890719E-2"/>
    <n v="2.1566855457798031E-3"/>
    <x v="0"/>
    <n v="172"/>
    <x v="45"/>
    <x v="2"/>
    <x v="0"/>
    <x v="0"/>
    <x v="0"/>
    <x v="2"/>
    <x v="0"/>
  </r>
  <r>
    <x v="2"/>
    <n v="2.1613868196574959E-3"/>
    <n v="3.4003226922808601E-3"/>
    <n v="0.6356416773514183"/>
    <n v="0.52597856508789864"/>
    <n v="-4.5032456572129901E-3"/>
    <n v="8.8260192965279819E-3"/>
    <x v="0"/>
    <n v="172"/>
    <x v="45"/>
    <x v="2"/>
    <x v="0"/>
    <x v="0"/>
    <x v="0"/>
    <x v="2"/>
    <x v="0"/>
  </r>
  <r>
    <x v="0"/>
    <n v="3.9248890545592482E-2"/>
    <n v="0.27057750502073979"/>
    <n v="0.14505599991612031"/>
    <n v="0.88486138574445117"/>
    <n v="-0.49108301929505749"/>
    <n v="0.56958080038624248"/>
    <x v="0"/>
    <n v="172"/>
    <x v="45"/>
    <x v="2"/>
    <x v="0"/>
    <x v="0"/>
    <x v="0"/>
    <x v="2"/>
    <x v="1"/>
  </r>
  <r>
    <x v="1"/>
    <n v="-0.1925466092528498"/>
    <n v="0.92394626842448291"/>
    <n v="-0.208395894688964"/>
    <n v="0.83520256675379712"/>
    <n v="-2.003481295364836"/>
    <n v="1.618388076859137"/>
    <x v="0"/>
    <n v="172"/>
    <x v="45"/>
    <x v="2"/>
    <x v="0"/>
    <x v="0"/>
    <x v="0"/>
    <x v="2"/>
    <x v="1"/>
  </r>
  <r>
    <x v="2"/>
    <n v="0.19944059367269071"/>
    <n v="0.92406071546061497"/>
    <n v="0.2158306162526083"/>
    <n v="0.82941299505087807"/>
    <n v="-1.6117184086301151"/>
    <n v="2.0105995959754961"/>
    <x v="0"/>
    <n v="172"/>
    <x v="45"/>
    <x v="2"/>
    <x v="0"/>
    <x v="0"/>
    <x v="0"/>
    <x v="2"/>
    <x v="1"/>
  </r>
  <r>
    <x v="0"/>
    <n v="0.13385645206055941"/>
    <n v="0.22564335253768891"/>
    <n v="0.59322134047003017"/>
    <n v="0.55387065166658789"/>
    <n v="-0.30840451891331078"/>
    <n v="0.5761174230344297"/>
    <x v="0"/>
    <n v="172"/>
    <x v="45"/>
    <x v="2"/>
    <x v="0"/>
    <x v="0"/>
    <x v="1"/>
    <x v="2"/>
    <x v="0"/>
  </r>
  <r>
    <x v="1"/>
    <n v="-3.382626208234252E-3"/>
    <n v="3.315918947486441E-3"/>
    <n v="-1.0201172772327189"/>
    <n v="0.30921282657509042"/>
    <n v="-9.8818273453076776E-3"/>
    <n v="3.1165749288391718E-3"/>
    <x v="0"/>
    <n v="172"/>
    <x v="45"/>
    <x v="2"/>
    <x v="0"/>
    <x v="0"/>
    <x v="1"/>
    <x v="2"/>
    <x v="0"/>
  </r>
  <r>
    <x v="2"/>
    <n v="2.9585522297600319E-3"/>
    <n v="3.0162886070097638E-3"/>
    <n v="0.98085847053376962"/>
    <n v="0.32814334900693343"/>
    <n v="-2.9533734399791061E-3"/>
    <n v="8.8704778994991695E-3"/>
    <x v="0"/>
    <n v="172"/>
    <x v="45"/>
    <x v="2"/>
    <x v="0"/>
    <x v="0"/>
    <x v="1"/>
    <x v="2"/>
    <x v="0"/>
  </r>
  <r>
    <x v="0"/>
    <n v="9.4223780435253535E-2"/>
    <n v="0.25571657292345829"/>
    <n v="0.36846958864671159"/>
    <n v="0.71301018460701759"/>
    <n v="-0.40698070249472479"/>
    <n v="0.59542826336523191"/>
    <x v="0"/>
    <n v="172"/>
    <x v="45"/>
    <x v="2"/>
    <x v="0"/>
    <x v="0"/>
    <x v="1"/>
    <x v="2"/>
    <x v="1"/>
  </r>
  <r>
    <x v="1"/>
    <n v="-0.3169307336267122"/>
    <n v="0.9009455838295567"/>
    <n v="-0.35177566693824869"/>
    <n v="0.72546936469466972"/>
    <n v="-2.0827840779326432"/>
    <n v="1.448922610679219"/>
    <x v="0"/>
    <n v="172"/>
    <x v="45"/>
    <x v="2"/>
    <x v="0"/>
    <x v="0"/>
    <x v="1"/>
    <x v="2"/>
    <x v="1"/>
  </r>
  <r>
    <x v="2"/>
    <n v="0.31613289837033398"/>
    <n v="0.90049846809714429"/>
    <n v="0.35106433777545321"/>
    <n v="0.72600191185188301"/>
    <n v="-1.4488440991000691"/>
    <n v="2.0811098958407368"/>
    <x v="0"/>
    <n v="172"/>
    <x v="45"/>
    <x v="2"/>
    <x v="0"/>
    <x v="0"/>
    <x v="1"/>
    <x v="2"/>
    <x v="1"/>
  </r>
  <r>
    <x v="0"/>
    <n v="0.12799358441607969"/>
    <n v="0.23008402852758211"/>
    <n v="0.55629060928379914"/>
    <n v="0.57881440861609057"/>
    <n v="-0.32297111149798119"/>
    <n v="0.57895828033014052"/>
    <x v="0"/>
    <n v="172"/>
    <x v="45"/>
    <x v="2"/>
    <x v="0"/>
    <x v="1"/>
    <x v="0"/>
    <x v="2"/>
    <x v="0"/>
  </r>
  <r>
    <x v="1"/>
    <n v="-3.7580342323307201E-3"/>
    <n v="3.6674661793989019E-3"/>
    <n v="-1.024694993355511"/>
    <n v="0.30710366474262157"/>
    <n v="-1.094626794395257E-2"/>
    <n v="3.430199479291129E-3"/>
    <x v="0"/>
    <n v="172"/>
    <x v="45"/>
    <x v="2"/>
    <x v="0"/>
    <x v="1"/>
    <x v="0"/>
    <x v="2"/>
    <x v="0"/>
  </r>
  <r>
    <x v="2"/>
    <n v="8.2422549914286912E-4"/>
    <n v="3.311616271329137E-3"/>
    <n v="0.24888919234958989"/>
    <n v="0.80377598069245937"/>
    <n v="-5.6665423926622396E-3"/>
    <n v="7.3149933909479777E-3"/>
    <x v="0"/>
    <n v="172"/>
    <x v="45"/>
    <x v="2"/>
    <x v="0"/>
    <x v="1"/>
    <x v="0"/>
    <x v="2"/>
    <x v="0"/>
  </r>
  <r>
    <x v="0"/>
    <n v="4.4106198370448317E-2"/>
    <n v="0.26544516511644789"/>
    <n v="0.16615935856695449"/>
    <n v="0.86824808578471913"/>
    <n v="-0.47616632525778962"/>
    <n v="0.56437872199868622"/>
    <x v="0"/>
    <n v="172"/>
    <x v="45"/>
    <x v="2"/>
    <x v="0"/>
    <x v="1"/>
    <x v="0"/>
    <x v="2"/>
    <x v="1"/>
  </r>
  <r>
    <x v="1"/>
    <n v="-0.12569443761623161"/>
    <n v="0.92364636176519077"/>
    <n v="-0.13608502433335579"/>
    <n v="0.89193064921807452"/>
    <n v="-1.9360413066760049"/>
    <n v="1.684652431443542"/>
    <x v="0"/>
    <n v="172"/>
    <x v="45"/>
    <x v="2"/>
    <x v="0"/>
    <x v="1"/>
    <x v="0"/>
    <x v="2"/>
    <x v="1"/>
  </r>
  <r>
    <x v="2"/>
    <n v="0.13503429600755729"/>
    <n v="0.9239690914433063"/>
    <n v="0.14614590169528729"/>
    <n v="0.88399610755869196"/>
    <n v="-1.6759451232213229"/>
    <n v="1.9460137152364381"/>
    <x v="0"/>
    <n v="172"/>
    <x v="45"/>
    <x v="2"/>
    <x v="0"/>
    <x v="1"/>
    <x v="0"/>
    <x v="2"/>
    <x v="1"/>
  </r>
  <r>
    <x v="0"/>
    <n v="0.15570416719355171"/>
    <n v="0.22200069039730599"/>
    <n v="0.7013679413108761"/>
    <n v="0.48406144599876771"/>
    <n v="-0.27941718598516813"/>
    <n v="0.59082552037227165"/>
    <x v="0"/>
    <n v="172"/>
    <x v="45"/>
    <x v="2"/>
    <x v="0"/>
    <x v="1"/>
    <x v="1"/>
    <x v="2"/>
    <x v="0"/>
  </r>
  <r>
    <x v="1"/>
    <n v="-1.7756882581285111E-3"/>
    <n v="3.280791210882508E-3"/>
    <n v="-0.54123781246380032"/>
    <n v="0.58907368297610052"/>
    <n v="-8.2060390314582284E-3"/>
    <n v="4.654662515201205E-3"/>
    <x v="0"/>
    <n v="172"/>
    <x v="45"/>
    <x v="2"/>
    <x v="0"/>
    <x v="1"/>
    <x v="1"/>
    <x v="2"/>
    <x v="0"/>
  </r>
  <r>
    <x v="2"/>
    <n v="1.8452257692105479E-3"/>
    <n v="2.9833253583223169E-3"/>
    <n v="0.61851308442208164"/>
    <n v="0.53709007397457031"/>
    <n v="-4.0020919331011928E-3"/>
    <n v="7.6925434715222904E-3"/>
    <x v="0"/>
    <n v="172"/>
    <x v="45"/>
    <x v="2"/>
    <x v="0"/>
    <x v="1"/>
    <x v="1"/>
    <x v="2"/>
    <x v="0"/>
  </r>
  <r>
    <x v="0"/>
    <n v="0.11867960703162329"/>
    <n v="0.24898998190410249"/>
    <n v="0.47664410481114139"/>
    <n v="0.63424619084384648"/>
    <n v="-0.36934075750041773"/>
    <n v="0.60669997156366418"/>
    <x v="0"/>
    <n v="172"/>
    <x v="45"/>
    <x v="2"/>
    <x v="0"/>
    <x v="1"/>
    <x v="1"/>
    <x v="2"/>
    <x v="1"/>
  </r>
  <r>
    <x v="1"/>
    <n v="-0.1898900833559356"/>
    <n v="0.90372731377860904"/>
    <n v="-0.21011878302314321"/>
    <n v="0.8338342015452167"/>
    <n v="-1.961195618362009"/>
    <n v="1.581415451650138"/>
    <x v="0"/>
    <n v="172"/>
    <x v="45"/>
    <x v="2"/>
    <x v="0"/>
    <x v="1"/>
    <x v="1"/>
    <x v="2"/>
    <x v="1"/>
  </r>
  <r>
    <x v="2"/>
    <n v="0.1916542738459181"/>
    <n v="0.90335780967747126"/>
    <n v="0.212157654245935"/>
    <n v="0.83224589570711882"/>
    <n v="-1.5789270331219249"/>
    <n v="1.9622355808137619"/>
    <x v="0"/>
    <n v="172"/>
    <x v="45"/>
    <x v="2"/>
    <x v="0"/>
    <x v="1"/>
    <x v="1"/>
    <x v="2"/>
    <x v="1"/>
  </r>
  <r>
    <x v="0"/>
    <n v="-4.3612358894243121E-2"/>
    <n v="0.17220183776530701"/>
    <n v="-0.25326302820114022"/>
    <n v="0.8002444077713704"/>
    <n v="-0.38112796091424489"/>
    <n v="0.29390324312575872"/>
    <x v="0"/>
    <n v="312"/>
    <x v="45"/>
    <x v="2"/>
    <x v="1"/>
    <x v="0"/>
    <x v="0"/>
    <x v="2"/>
    <x v="0"/>
  </r>
  <r>
    <x v="1"/>
    <n v="-4.6983774452237746E-3"/>
    <n v="3.426179432224675E-3"/>
    <n v="-1.371316808755997"/>
    <n v="0.17133637084038139"/>
    <n v="-1.141368913238414E-2"/>
    <n v="2.0169342419365868E-3"/>
    <x v="0"/>
    <n v="312"/>
    <x v="45"/>
    <x v="2"/>
    <x v="1"/>
    <x v="0"/>
    <x v="0"/>
    <x v="2"/>
    <x v="0"/>
  </r>
  <r>
    <x v="2"/>
    <n v="1.7183954078476269E-3"/>
    <n v="3.1670571277048181E-3"/>
    <n v="0.54258427889267546"/>
    <n v="0.58783278867603828"/>
    <n v="-4.4890365624538171E-3"/>
    <n v="7.925827378149071E-3"/>
    <x v="0"/>
    <n v="312"/>
    <x v="45"/>
    <x v="2"/>
    <x v="1"/>
    <x v="0"/>
    <x v="0"/>
    <x v="2"/>
    <x v="0"/>
  </r>
  <r>
    <x v="0"/>
    <n v="-1.10719772217089E-2"/>
    <n v="0.1889683656476816"/>
    <n v="-5.8591696995209407E-2"/>
    <n v="0.95331767685946733"/>
    <n v="-0.38144997389116492"/>
    <n v="0.35930601944774709"/>
    <x v="0"/>
    <n v="312"/>
    <x v="45"/>
    <x v="2"/>
    <x v="1"/>
    <x v="0"/>
    <x v="0"/>
    <x v="2"/>
    <x v="1"/>
  </r>
  <r>
    <x v="1"/>
    <n v="-0.33406154112570202"/>
    <n v="0.91500543647133004"/>
    <n v="-0.36509241126915332"/>
    <n v="0.71530854309847802"/>
    <n v="-2.1274721966095091"/>
    <n v="1.459349114358105"/>
    <x v="0"/>
    <n v="312"/>
    <x v="45"/>
    <x v="2"/>
    <x v="1"/>
    <x v="0"/>
    <x v="0"/>
    <x v="2"/>
    <x v="1"/>
  </r>
  <r>
    <x v="2"/>
    <n v="0.32193162193680519"/>
    <n v="0.91482184144139833"/>
    <n v="0.35190635744941112"/>
    <n v="0.72516406394186461"/>
    <n v="-1.4711191872883349"/>
    <n v="2.1149824311619461"/>
    <x v="0"/>
    <n v="312"/>
    <x v="45"/>
    <x v="2"/>
    <x v="1"/>
    <x v="0"/>
    <x v="0"/>
    <x v="2"/>
    <x v="1"/>
  </r>
  <r>
    <x v="0"/>
    <n v="-2.0984748067224009E-2"/>
    <n v="0.17311229505862669"/>
    <n v="-0.12122043705859981"/>
    <n v="0.90359705115594791"/>
    <n v="-0.36028484638213232"/>
    <n v="0.31831535024768431"/>
    <x v="0"/>
    <n v="314"/>
    <x v="45"/>
    <x v="2"/>
    <x v="1"/>
    <x v="0"/>
    <x v="1"/>
    <x v="2"/>
    <x v="0"/>
  </r>
  <r>
    <x v="1"/>
    <n v="-2.1202044703819982E-3"/>
    <n v="3.2630333777796481E-3"/>
    <n v="-0.6497648736356797"/>
    <n v="0.51633802546693386"/>
    <n v="-8.5157498908301071E-3"/>
    <n v="4.2753409500661116E-3"/>
    <x v="0"/>
    <n v="314"/>
    <x v="45"/>
    <x v="2"/>
    <x v="1"/>
    <x v="0"/>
    <x v="1"/>
    <x v="2"/>
    <x v="0"/>
  </r>
  <r>
    <x v="2"/>
    <n v="2.474993928953965E-3"/>
    <n v="2.9709383419024632E-3"/>
    <n v="0.83306808964910506"/>
    <n v="0.40546467460319541"/>
    <n v="-3.3480452211748632E-3"/>
    <n v="8.2980330790827922E-3"/>
    <x v="0"/>
    <n v="314"/>
    <x v="45"/>
    <x v="2"/>
    <x v="1"/>
    <x v="0"/>
    <x v="1"/>
    <x v="2"/>
    <x v="0"/>
  </r>
  <r>
    <x v="0"/>
    <n v="5.9015723044810023E-2"/>
    <n v="0.1865343234477754"/>
    <n v="0.31637996672142132"/>
    <n v="0.75193268662084933"/>
    <n v="-0.3065915509128298"/>
    <n v="0.42462299700244982"/>
    <x v="0"/>
    <n v="314"/>
    <x v="45"/>
    <x v="2"/>
    <x v="1"/>
    <x v="0"/>
    <x v="1"/>
    <x v="2"/>
    <x v="1"/>
  </r>
  <r>
    <x v="1"/>
    <n v="-0.37454753052991779"/>
    <n v="0.91676976005751809"/>
    <n v="-0.40855135809280918"/>
    <n v="0.68315847225174631"/>
    <n v="-2.171416260242653"/>
    <n v="1.422321199182818"/>
    <x v="0"/>
    <n v="314"/>
    <x v="45"/>
    <x v="2"/>
    <x v="1"/>
    <x v="0"/>
    <x v="1"/>
    <x v="2"/>
    <x v="1"/>
  </r>
  <r>
    <x v="2"/>
    <n v="0.35189761094288402"/>
    <n v="0.91641694601973878"/>
    <n v="0.38399291116480999"/>
    <n v="0.70125391599014009"/>
    <n v="-1.4442796032558041"/>
    <n v="2.1480748251415722"/>
    <x v="0"/>
    <n v="314"/>
    <x v="45"/>
    <x v="2"/>
    <x v="1"/>
    <x v="0"/>
    <x v="1"/>
    <x v="2"/>
    <x v="1"/>
  </r>
  <r>
    <x v="0"/>
    <n v="2.3672924641572869E-2"/>
    <n v="0.1628324778318137"/>
    <n v="0.14538208198258909"/>
    <n v="0.88450849396668985"/>
    <n v="-0.29547873190878199"/>
    <n v="0.34282458119192782"/>
    <x v="0"/>
    <n v="312"/>
    <x v="45"/>
    <x v="2"/>
    <x v="1"/>
    <x v="1"/>
    <x v="0"/>
    <x v="2"/>
    <x v="0"/>
  </r>
  <r>
    <x v="1"/>
    <n v="-4.5746177447511414E-3"/>
    <n v="3.373862413780617E-3"/>
    <n v="-1.355899317668086"/>
    <n v="0.17616820561804539"/>
    <n v="-1.118738807576115E-2"/>
    <n v="2.0381525862588679E-3"/>
    <x v="0"/>
    <n v="312"/>
    <x v="45"/>
    <x v="2"/>
    <x v="1"/>
    <x v="1"/>
    <x v="0"/>
    <x v="2"/>
    <x v="0"/>
  </r>
  <r>
    <x v="2"/>
    <n v="1.4420280329480381E-3"/>
    <n v="3.093125784062753E-3"/>
    <n v="0.46620413575744268"/>
    <n v="0.64141344632144626"/>
    <n v="-4.6204985038149574E-3"/>
    <n v="7.5045545697110336E-3"/>
    <x v="0"/>
    <n v="312"/>
    <x v="45"/>
    <x v="2"/>
    <x v="1"/>
    <x v="1"/>
    <x v="0"/>
    <x v="2"/>
    <x v="0"/>
  </r>
  <r>
    <x v="0"/>
    <n v="5.0675072361656102E-2"/>
    <n v="0.18189243887620279"/>
    <n v="0.27859911426085099"/>
    <n v="0.78074768003603157"/>
    <n v="-0.30583410783570147"/>
    <n v="0.40718425255901358"/>
    <x v="0"/>
    <n v="312"/>
    <x v="45"/>
    <x v="2"/>
    <x v="1"/>
    <x v="1"/>
    <x v="0"/>
    <x v="2"/>
    <x v="1"/>
  </r>
  <r>
    <x v="1"/>
    <n v="-0.31801680592745241"/>
    <n v="0.90708932788872265"/>
    <n v="-0.3505903951793215"/>
    <n v="0.72614587656420926"/>
    <n v="-2.0959118885893488"/>
    <n v="1.459878276734444"/>
    <x v="0"/>
    <n v="312"/>
    <x v="45"/>
    <x v="2"/>
    <x v="1"/>
    <x v="1"/>
    <x v="0"/>
    <x v="2"/>
    <x v="1"/>
  </r>
  <r>
    <x v="2"/>
    <n v="0.30770668940414519"/>
    <n v="0.9071422551102124"/>
    <n v="0.33920444965576058"/>
    <n v="0.73469705811127728"/>
    <n v="-1.470292130611871"/>
    <n v="2.085705509420162"/>
    <x v="0"/>
    <n v="312"/>
    <x v="45"/>
    <x v="2"/>
    <x v="1"/>
    <x v="1"/>
    <x v="0"/>
    <x v="2"/>
    <x v="1"/>
  </r>
  <r>
    <x v="0"/>
    <n v="5.5183472354598258E-2"/>
    <n v="0.16363481928331161"/>
    <n v="0.33723551378790317"/>
    <n v="0.73616981095229139"/>
    <n v="-0.26554077344069238"/>
    <n v="0.37590771814988888"/>
    <x v="0"/>
    <n v="314"/>
    <x v="45"/>
    <x v="2"/>
    <x v="1"/>
    <x v="1"/>
    <x v="1"/>
    <x v="2"/>
    <x v="0"/>
  </r>
  <r>
    <x v="1"/>
    <n v="-1.599742147189718E-3"/>
    <n v="3.2154657173929938E-3"/>
    <n v="-0.49751491316994728"/>
    <n v="0.61918213513584308"/>
    <n v="-7.9020549532799866E-3"/>
    <n v="4.7025706589005501E-3"/>
    <x v="0"/>
    <n v="314"/>
    <x v="45"/>
    <x v="2"/>
    <x v="1"/>
    <x v="1"/>
    <x v="1"/>
    <x v="2"/>
    <x v="0"/>
  </r>
  <r>
    <x v="2"/>
    <n v="2.1980802270722142E-3"/>
    <n v="2.9234044387220922E-3"/>
    <n v="0.75189056907673746"/>
    <n v="0.45269291879668289"/>
    <n v="-3.5317924728230869E-3"/>
    <n v="7.9279529269675152E-3"/>
    <x v="0"/>
    <n v="314"/>
    <x v="45"/>
    <x v="2"/>
    <x v="1"/>
    <x v="1"/>
    <x v="1"/>
    <x v="2"/>
    <x v="0"/>
  </r>
  <r>
    <x v="0"/>
    <n v="0.12682042772719121"/>
    <n v="0.1807265293383612"/>
    <n v="0.70172557505242894"/>
    <n v="0.48338194264813927"/>
    <n v="-0.22740356977599679"/>
    <n v="0.48104442523037921"/>
    <x v="0"/>
    <n v="314"/>
    <x v="45"/>
    <x v="2"/>
    <x v="1"/>
    <x v="1"/>
    <x v="1"/>
    <x v="2"/>
    <x v="1"/>
  </r>
  <r>
    <x v="1"/>
    <n v="-0.26867868199823841"/>
    <n v="0.91376564039884911"/>
    <n v="-0.2940345643560891"/>
    <n v="0.7689301875505149"/>
    <n v="-2.059659337179983"/>
    <n v="1.5223019731835059"/>
    <x v="0"/>
    <n v="314"/>
    <x v="45"/>
    <x v="2"/>
    <x v="1"/>
    <x v="1"/>
    <x v="1"/>
    <x v="2"/>
    <x v="1"/>
  </r>
  <r>
    <x v="2"/>
    <n v="0.25014565468334538"/>
    <n v="0.91360359368100075"/>
    <n v="0.27380108442380718"/>
    <n v="0.78442161202684901"/>
    <n v="-1.5405173889314161"/>
    <n v="2.0408086982981071"/>
    <x v="0"/>
    <n v="314"/>
    <x v="45"/>
    <x v="2"/>
    <x v="1"/>
    <x v="1"/>
    <x v="1"/>
    <x v="2"/>
    <x v="1"/>
  </r>
  <r>
    <x v="0"/>
    <n v="-28.265507193679611"/>
    <n v="14.926185153345781"/>
    <n v="-1.8936859554729391"/>
    <n v="5.9500273864566577E-2"/>
    <n v="-57.52083009423734"/>
    <n v="0.98981570687812237"/>
    <x v="0"/>
    <n v="256"/>
    <x v="46"/>
    <x v="0"/>
    <x v="0"/>
    <x v="0"/>
    <x v="0"/>
    <x v="2"/>
    <x v="0"/>
  </r>
  <r>
    <x v="1"/>
    <n v="-5.2653354955291408E-2"/>
    <n v="0.21547483111674681"/>
    <n v="-0.24435965296922871"/>
    <n v="0.80716641399164335"/>
    <n v="-0.47498402394411521"/>
    <n v="0.36967731403353238"/>
    <x v="0"/>
    <n v="256"/>
    <x v="46"/>
    <x v="0"/>
    <x v="0"/>
    <x v="0"/>
    <x v="0"/>
    <x v="2"/>
    <x v="0"/>
  </r>
  <r>
    <x v="2"/>
    <n v="0.17109697057149331"/>
    <n v="0.23187110944135819"/>
    <n v="0.73789689014605286"/>
    <n v="0.46131644779275099"/>
    <n v="-0.28337040393356872"/>
    <n v="0.62556434507655523"/>
    <x v="0"/>
    <n v="256"/>
    <x v="46"/>
    <x v="0"/>
    <x v="0"/>
    <x v="0"/>
    <x v="0"/>
    <x v="2"/>
    <x v="0"/>
  </r>
  <r>
    <x v="0"/>
    <n v="-22.433135962516431"/>
    <n v="17.574851746178801"/>
    <n v="-1.276433866214203"/>
    <n v="0.20306754550935341"/>
    <n v="-56.879845385026883"/>
    <n v="12.01357345999401"/>
    <x v="0"/>
    <n v="256"/>
    <x v="46"/>
    <x v="0"/>
    <x v="0"/>
    <x v="0"/>
    <x v="0"/>
    <x v="2"/>
    <x v="1"/>
  </r>
  <r>
    <x v="1"/>
    <n v="-110.6321182267133"/>
    <n v="73.53246845241712"/>
    <n v="-1.50453426296036"/>
    <n v="0.1337923876770761"/>
    <n v="-254.75575639345089"/>
    <n v="33.491519940024219"/>
    <x v="0"/>
    <n v="256"/>
    <x v="46"/>
    <x v="0"/>
    <x v="0"/>
    <x v="0"/>
    <x v="0"/>
    <x v="2"/>
    <x v="1"/>
  </r>
  <r>
    <x v="2"/>
    <n v="109.6525529924495"/>
    <n v="73.534097710972134"/>
    <n v="1.4911796895018961"/>
    <n v="0.1372611339349224"/>
    <n v="-34.474278521055851"/>
    <n v="253.77938450595491"/>
    <x v="0"/>
    <n v="256"/>
    <x v="46"/>
    <x v="0"/>
    <x v="0"/>
    <x v="0"/>
    <x v="0"/>
    <x v="2"/>
    <x v="1"/>
  </r>
  <r>
    <x v="0"/>
    <n v="-19.479819485405699"/>
    <n v="17.27079237568838"/>
    <n v="-1.127905371199234"/>
    <n v="0.2604677362719065"/>
    <n v="-53.330572541754933"/>
    <n v="14.37093357094354"/>
    <x v="0"/>
    <n v="256"/>
    <x v="46"/>
    <x v="0"/>
    <x v="0"/>
    <x v="0"/>
    <x v="1"/>
    <x v="2"/>
    <x v="0"/>
  </r>
  <r>
    <x v="1"/>
    <n v="-0.29634340634549311"/>
    <n v="0.24476767854892001"/>
    <n v="-1.2107129834393759"/>
    <n v="0.22717684969167029"/>
    <n v="-0.77608805630137634"/>
    <n v="0.18340124361039009"/>
    <x v="0"/>
    <n v="256"/>
    <x v="46"/>
    <x v="0"/>
    <x v="0"/>
    <x v="0"/>
    <x v="1"/>
    <x v="2"/>
    <x v="0"/>
  </r>
  <r>
    <x v="2"/>
    <n v="0.5060193028283072"/>
    <n v="0.2112627277345171"/>
    <n v="2.3952133358052419"/>
    <n v="1.7365487083886789E-2"/>
    <n v="9.1944356468653732E-2"/>
    <n v="0.92009424918796068"/>
    <x v="0"/>
    <n v="256"/>
    <x v="46"/>
    <x v="0"/>
    <x v="0"/>
    <x v="0"/>
    <x v="1"/>
    <x v="2"/>
    <x v="0"/>
  </r>
  <r>
    <x v="0"/>
    <n v="-26.668072611107959"/>
    <n v="20.297546485082041"/>
    <n v="-1.3138569546180381"/>
    <n v="0.19012827719617609"/>
    <n v="-66.451263721868756"/>
    <n v="13.115118499652841"/>
    <x v="0"/>
    <n v="256"/>
    <x v="46"/>
    <x v="0"/>
    <x v="0"/>
    <x v="0"/>
    <x v="1"/>
    <x v="2"/>
    <x v="1"/>
  </r>
  <r>
    <x v="1"/>
    <n v="-188.00161998486871"/>
    <n v="86.61325923259254"/>
    <n v="-2.1705870631193589"/>
    <n v="3.092717078747861E-2"/>
    <n v="-357.76360808075009"/>
    <n v="-18.239631888987361"/>
    <x v="0"/>
    <n v="256"/>
    <x v="46"/>
    <x v="0"/>
    <x v="0"/>
    <x v="0"/>
    <x v="1"/>
    <x v="2"/>
    <x v="1"/>
  </r>
  <r>
    <x v="2"/>
    <n v="188.38481288233459"/>
    <n v="86.589979107426657"/>
    <n v="2.1755960080394252"/>
    <n v="3.0545721189906859E-2"/>
    <n v="18.668453831778379"/>
    <n v="358.10117193289079"/>
    <x v="0"/>
    <n v="256"/>
    <x v="46"/>
    <x v="0"/>
    <x v="0"/>
    <x v="0"/>
    <x v="1"/>
    <x v="2"/>
    <x v="1"/>
  </r>
  <r>
    <x v="0"/>
    <n v="-30.039623713780941"/>
    <n v="14.67650928142784"/>
    <n v="-2.0467825923562168"/>
    <n v="4.1773455619765539E-2"/>
    <n v="-58.805581905379498"/>
    <n v="-1.273665522182384"/>
    <x v="0"/>
    <n v="256"/>
    <x v="46"/>
    <x v="0"/>
    <x v="0"/>
    <x v="1"/>
    <x v="0"/>
    <x v="2"/>
    <x v="0"/>
  </r>
  <r>
    <x v="1"/>
    <n v="-3.898527723177856E-2"/>
    <n v="0.2101696900869712"/>
    <n v="-0.18549428899878909"/>
    <n v="0.85299868472050011"/>
    <n v="-0.45091786980224208"/>
    <n v="0.37294731533868491"/>
    <x v="0"/>
    <n v="256"/>
    <x v="46"/>
    <x v="0"/>
    <x v="0"/>
    <x v="1"/>
    <x v="0"/>
    <x v="2"/>
    <x v="0"/>
  </r>
  <r>
    <x v="2"/>
    <n v="0.1209430610481341"/>
    <n v="0.2221261592643092"/>
    <n v="0.54447914396351349"/>
    <n v="0.58661943275756723"/>
    <n v="-0.31442421110991192"/>
    <n v="0.55631033320618006"/>
    <x v="0"/>
    <n v="256"/>
    <x v="46"/>
    <x v="0"/>
    <x v="0"/>
    <x v="1"/>
    <x v="0"/>
    <x v="2"/>
    <x v="0"/>
  </r>
  <r>
    <x v="0"/>
    <n v="-21.13846937591023"/>
    <n v="17.08285109370242"/>
    <n v="-1.2374087475189031"/>
    <n v="0.21714970881609691"/>
    <n v="-54.620857519566968"/>
    <n v="12.34391876774651"/>
    <x v="0"/>
    <n v="256"/>
    <x v="46"/>
    <x v="0"/>
    <x v="0"/>
    <x v="1"/>
    <x v="0"/>
    <x v="2"/>
    <x v="1"/>
  </r>
  <r>
    <x v="1"/>
    <n v="-117.0502253191283"/>
    <n v="72.966581382540468"/>
    <n v="-1.604162112316478"/>
    <n v="0.1099989310740364"/>
    <n v="-260.06472482890757"/>
    <n v="25.964274190650979"/>
    <x v="0"/>
    <n v="256"/>
    <x v="46"/>
    <x v="0"/>
    <x v="0"/>
    <x v="1"/>
    <x v="0"/>
    <x v="2"/>
    <x v="1"/>
  </r>
  <r>
    <x v="2"/>
    <n v="115.63409477186541"/>
    <n v="72.969461200165767"/>
    <n v="1.5846916349658171"/>
    <n v="0.11435866074154009"/>
    <n v="-27.386049180459491"/>
    <n v="258.65423872419029"/>
    <x v="0"/>
    <n v="256"/>
    <x v="46"/>
    <x v="0"/>
    <x v="0"/>
    <x v="1"/>
    <x v="0"/>
    <x v="2"/>
    <x v="1"/>
  </r>
  <r>
    <x v="0"/>
    <n v="-22.340027837946419"/>
    <n v="17.00445347642879"/>
    <n v="-1.313775115966749"/>
    <n v="0.19013103196497211"/>
    <n v="-55.668756651746833"/>
    <n v="10.988700975854"/>
    <x v="0"/>
    <n v="256"/>
    <x v="46"/>
    <x v="0"/>
    <x v="0"/>
    <x v="1"/>
    <x v="1"/>
    <x v="2"/>
    <x v="0"/>
  </r>
  <r>
    <x v="1"/>
    <n v="-0.31864229775992953"/>
    <n v="0.23953324534038839"/>
    <n v="-1.330263351574114"/>
    <n v="0.18464860322562029"/>
    <n v="-0.78812745862709077"/>
    <n v="0.15084286310723169"/>
    <x v="0"/>
    <n v="256"/>
    <x v="46"/>
    <x v="0"/>
    <x v="0"/>
    <x v="1"/>
    <x v="1"/>
    <x v="2"/>
    <x v="0"/>
  </r>
  <r>
    <x v="2"/>
    <n v="0.51954518745238665"/>
    <n v="0.20668171233469679"/>
    <n v="2.5137453216520882"/>
    <n v="1.257757159652397E-2"/>
    <n v="0.11444903127638099"/>
    <n v="0.92464134362839234"/>
    <x v="0"/>
    <n v="256"/>
    <x v="46"/>
    <x v="0"/>
    <x v="0"/>
    <x v="1"/>
    <x v="1"/>
    <x v="2"/>
    <x v="0"/>
  </r>
  <r>
    <x v="0"/>
    <n v="-27.621311666717151"/>
    <n v="19.845931407917231"/>
    <n v="-1.3917871174188401"/>
    <n v="0.16522884839163901"/>
    <n v="-66.519337226234924"/>
    <n v="11.276713892800631"/>
    <x v="0"/>
    <n v="256"/>
    <x v="46"/>
    <x v="0"/>
    <x v="0"/>
    <x v="1"/>
    <x v="1"/>
    <x v="2"/>
    <x v="1"/>
  </r>
  <r>
    <x v="1"/>
    <n v="-194.15532724405281"/>
    <n v="86.296625527416012"/>
    <n v="-2.2498600154692099"/>
    <n v="2.5331644901125289E-2"/>
    <n v="-363.29671327778823"/>
    <n v="-25.013941210317402"/>
    <x v="0"/>
    <n v="256"/>
    <x v="46"/>
    <x v="0"/>
    <x v="0"/>
    <x v="1"/>
    <x v="1"/>
    <x v="2"/>
    <x v="1"/>
  </r>
  <r>
    <x v="2"/>
    <n v="194.3353018567513"/>
    <n v="86.279622263528012"/>
    <n v="2.2523893447653669"/>
    <n v="2.5169173976165981E-2"/>
    <n v="25.227242220236381"/>
    <n v="363.44336149326608"/>
    <x v="0"/>
    <n v="256"/>
    <x v="46"/>
    <x v="0"/>
    <x v="0"/>
    <x v="1"/>
    <x v="1"/>
    <x v="2"/>
    <x v="1"/>
  </r>
  <r>
    <x v="0"/>
    <n v="-15.573014327412441"/>
    <n v="11.043851250493621"/>
    <n v="-1.4101072147921569"/>
    <n v="0.15923262531416249"/>
    <n v="-37.218962778379939"/>
    <n v="6.0729341235550631"/>
    <x v="0"/>
    <n v="451"/>
    <x v="46"/>
    <x v="0"/>
    <x v="1"/>
    <x v="0"/>
    <x v="0"/>
    <x v="2"/>
    <x v="0"/>
  </r>
  <r>
    <x v="1"/>
    <n v="-9.5189327570669682E-2"/>
    <n v="0.20122777202674971"/>
    <n v="-0.47304269491199219"/>
    <n v="0.63642330975037509"/>
    <n v="-0.48959576074309907"/>
    <n v="0.29921710560175968"/>
    <x v="0"/>
    <n v="451"/>
    <x v="46"/>
    <x v="0"/>
    <x v="1"/>
    <x v="0"/>
    <x v="0"/>
    <x v="2"/>
    <x v="0"/>
  </r>
  <r>
    <x v="2"/>
    <n v="0.18372886839750929"/>
    <n v="0.2093736688928784"/>
    <n v="0.87751659207686861"/>
    <n v="0.38069726655038438"/>
    <n v="-0.22664352263253229"/>
    <n v="0.59410125942755099"/>
    <x v="0"/>
    <n v="451"/>
    <x v="46"/>
    <x v="0"/>
    <x v="1"/>
    <x v="0"/>
    <x v="0"/>
    <x v="2"/>
    <x v="0"/>
  </r>
  <r>
    <x v="0"/>
    <n v="-15.217395935277921"/>
    <n v="12.551868406662219"/>
    <n v="-1.2123610160859319"/>
    <n v="0.2260414539573741"/>
    <n v="-39.819058012335873"/>
    <n v="9.3842661417800315"/>
    <x v="0"/>
    <n v="451"/>
    <x v="46"/>
    <x v="0"/>
    <x v="1"/>
    <x v="0"/>
    <x v="0"/>
    <x v="2"/>
    <x v="1"/>
  </r>
  <r>
    <x v="1"/>
    <n v="-125.4064961020219"/>
    <n v="71.878190884671355"/>
    <n v="-1.7447085765310479"/>
    <n v="8.1751710503229547E-2"/>
    <n v="-266.28775023597768"/>
    <n v="15.47475803193394"/>
    <x v="0"/>
    <n v="451"/>
    <x v="46"/>
    <x v="0"/>
    <x v="1"/>
    <x v="0"/>
    <x v="0"/>
    <x v="2"/>
    <x v="1"/>
  </r>
  <r>
    <x v="2"/>
    <n v="125.1468199374049"/>
    <n v="71.870491555836864"/>
    <n v="1.741282370946039"/>
    <n v="8.2350939565639894E-2"/>
    <n v="-15.71934351203535"/>
    <n v="266.01298338684512"/>
    <x v="0"/>
    <n v="451"/>
    <x v="46"/>
    <x v="0"/>
    <x v="1"/>
    <x v="0"/>
    <x v="0"/>
    <x v="2"/>
    <x v="1"/>
  </r>
  <r>
    <x v="0"/>
    <n v="-19.519753519555689"/>
    <n v="12.33211334809654"/>
    <n v="-1.582839288658384"/>
    <n v="0.1141749562691162"/>
    <n v="-43.690695681824913"/>
    <n v="4.6511886427135254"/>
    <x v="0"/>
    <n v="453"/>
    <x v="46"/>
    <x v="0"/>
    <x v="1"/>
    <x v="0"/>
    <x v="1"/>
    <x v="2"/>
    <x v="0"/>
  </r>
  <r>
    <x v="1"/>
    <n v="-0.36704177801945709"/>
    <n v="0.22238114536880771"/>
    <n v="-1.6505076336878171"/>
    <n v="9.9551110294588324E-2"/>
    <n v="-0.80290882294232013"/>
    <n v="6.8825266903405846E-2"/>
    <x v="0"/>
    <n v="453"/>
    <x v="46"/>
    <x v="0"/>
    <x v="1"/>
    <x v="0"/>
    <x v="1"/>
    <x v="2"/>
    <x v="0"/>
  </r>
  <r>
    <x v="2"/>
    <n v="0.59484301158032182"/>
    <n v="0.1921410698119019"/>
    <n v="3.095866033027963"/>
    <n v="2.0874597522362349E-3"/>
    <n v="0.21824651474899401"/>
    <n v="0.97143950841164961"/>
    <x v="0"/>
    <n v="453"/>
    <x v="46"/>
    <x v="0"/>
    <x v="1"/>
    <x v="0"/>
    <x v="1"/>
    <x v="2"/>
    <x v="0"/>
  </r>
  <r>
    <x v="0"/>
    <n v="-30.5142919702207"/>
    <n v="14.061437090894421"/>
    <n v="-2.1700692306891192"/>
    <n v="3.053473834684603E-2"/>
    <n v="-58.074708668373773"/>
    <n v="-2.9538752720676378"/>
    <x v="0"/>
    <n v="453"/>
    <x v="46"/>
    <x v="0"/>
    <x v="1"/>
    <x v="0"/>
    <x v="1"/>
    <x v="2"/>
    <x v="1"/>
  </r>
  <r>
    <x v="1"/>
    <n v="-192.6209892995555"/>
    <n v="81.569373367561596"/>
    <n v="-2.3614376492949352"/>
    <n v="1.8638133696440681E-2"/>
    <n v="-352.49696109997632"/>
    <n v="-32.745017499134782"/>
    <x v="0"/>
    <n v="453"/>
    <x v="46"/>
    <x v="0"/>
    <x v="1"/>
    <x v="0"/>
    <x v="1"/>
    <x v="2"/>
    <x v="1"/>
  </r>
  <r>
    <x v="2"/>
    <n v="193.57495091358359"/>
    <n v="81.548599669408176"/>
    <n v="2.373737276891593"/>
    <n v="1.8036525136361631E-2"/>
    <n v="33.739695561543563"/>
    <n v="353.41020626562363"/>
    <x v="0"/>
    <n v="453"/>
    <x v="46"/>
    <x v="0"/>
    <x v="1"/>
    <x v="0"/>
    <x v="1"/>
    <x v="2"/>
    <x v="1"/>
  </r>
  <r>
    <x v="0"/>
    <n v="-17.033428222230398"/>
    <n v="10.59087353074648"/>
    <n v="-1.6083119275081961"/>
    <n v="0.1084940516674302"/>
    <n v="-37.791540342493491"/>
    <n v="3.7246838980326911"/>
    <x v="0"/>
    <n v="451"/>
    <x v="46"/>
    <x v="0"/>
    <x v="1"/>
    <x v="1"/>
    <x v="0"/>
    <x v="2"/>
    <x v="0"/>
  </r>
  <r>
    <x v="1"/>
    <n v="-0.11970065313299739"/>
    <n v="0.1981404266074541"/>
    <n v="-0.60412029580486537"/>
    <n v="0.54607932141297266"/>
    <n v="-0.50805588928360745"/>
    <n v="0.26865458301761269"/>
    <x v="0"/>
    <n v="451"/>
    <x v="46"/>
    <x v="0"/>
    <x v="1"/>
    <x v="1"/>
    <x v="0"/>
    <x v="2"/>
    <x v="0"/>
  </r>
  <r>
    <x v="2"/>
    <n v="0.1857837659245708"/>
    <n v="0.20296634763442381"/>
    <n v="0.91534270626576142"/>
    <n v="0.36052003719377468"/>
    <n v="-0.2120302754388998"/>
    <n v="0.58359780728804134"/>
    <x v="0"/>
    <n v="451"/>
    <x v="46"/>
    <x v="0"/>
    <x v="1"/>
    <x v="1"/>
    <x v="0"/>
    <x v="2"/>
    <x v="0"/>
  </r>
  <r>
    <x v="0"/>
    <n v="-14.810807416007689"/>
    <n v="12.2181958168064"/>
    <n v="-1.2121926705115571"/>
    <n v="0.2260981253968215"/>
    <n v="-38.758471216948237"/>
    <n v="9.1368563849328606"/>
    <x v="0"/>
    <n v="451"/>
    <x v="46"/>
    <x v="0"/>
    <x v="1"/>
    <x v="1"/>
    <x v="0"/>
    <x v="2"/>
    <x v="1"/>
  </r>
  <r>
    <x v="1"/>
    <n v="-140.20168786541751"/>
    <n v="71.834654433381459"/>
    <n v="-1.951727741593561"/>
    <n v="5.1613346619411707E-2"/>
    <n v="-280.99761055484521"/>
    <n v="0.59423482401015804"/>
    <x v="0"/>
    <n v="451"/>
    <x v="46"/>
    <x v="0"/>
    <x v="1"/>
    <x v="1"/>
    <x v="0"/>
    <x v="2"/>
    <x v="1"/>
  </r>
  <r>
    <x v="2"/>
    <n v="139.62467877560309"/>
    <n v="71.835997148368307"/>
    <n v="1.9436589498051471"/>
    <n v="5.2582608321117857E-2"/>
    <n v="-1.1738756351987829"/>
    <n v="280.42323318640501"/>
    <x v="0"/>
    <n v="451"/>
    <x v="46"/>
    <x v="0"/>
    <x v="1"/>
    <x v="1"/>
    <x v="0"/>
    <x v="2"/>
    <x v="1"/>
  </r>
  <r>
    <x v="0"/>
    <n v="-19.17436582045508"/>
    <n v="11.851488162592069"/>
    <n v="-1.61788676302921"/>
    <n v="0.1063939680817914"/>
    <n v="-42.403282619135517"/>
    <n v="4.0545509782253681"/>
    <x v="0"/>
    <n v="453"/>
    <x v="46"/>
    <x v="0"/>
    <x v="1"/>
    <x v="1"/>
    <x v="1"/>
    <x v="2"/>
    <x v="0"/>
  </r>
  <r>
    <x v="1"/>
    <n v="-0.41552063322024352"/>
    <n v="0.21933436937667999"/>
    <n v="-1.894462023444385"/>
    <n v="5.8810332623183838E-2"/>
    <n v="-0.84541599719853622"/>
    <n v="1.4374730758049349E-2"/>
    <x v="0"/>
    <n v="453"/>
    <x v="46"/>
    <x v="0"/>
    <x v="1"/>
    <x v="1"/>
    <x v="1"/>
    <x v="2"/>
    <x v="0"/>
  </r>
  <r>
    <x v="2"/>
    <n v="0.63906467114282706"/>
    <n v="0.1890660732253571"/>
    <n v="3.380112889852505"/>
    <n v="7.882648629206799E-4"/>
    <n v="0.26849516762112718"/>
    <n v="1.009634174664527"/>
    <x v="0"/>
    <n v="453"/>
    <x v="46"/>
    <x v="0"/>
    <x v="1"/>
    <x v="1"/>
    <x v="1"/>
    <x v="2"/>
    <x v="0"/>
  </r>
  <r>
    <x v="0"/>
    <n v="-27.727591752053311"/>
    <n v="13.79575685540274"/>
    <n v="-2.009863760478972"/>
    <n v="4.5047348598353958E-2"/>
    <n v="-54.767275188642692"/>
    <n v="-0.68790831546393605"/>
    <x v="0"/>
    <n v="453"/>
    <x v="46"/>
    <x v="0"/>
    <x v="1"/>
    <x v="1"/>
    <x v="1"/>
    <x v="2"/>
    <x v="1"/>
  </r>
  <r>
    <x v="1"/>
    <n v="-210.5253273611751"/>
    <n v="82.018170861855964"/>
    <n v="-2.5668132457594681"/>
    <n v="1.058899874354673E-2"/>
    <n v="-371.28094225041281"/>
    <n v="-49.769712471937453"/>
    <x v="0"/>
    <n v="453"/>
    <x v="46"/>
    <x v="0"/>
    <x v="1"/>
    <x v="1"/>
    <x v="1"/>
    <x v="2"/>
    <x v="1"/>
  </r>
  <r>
    <x v="2"/>
    <n v="211.16538367845359"/>
    <n v="82.008876217890801"/>
    <n v="2.5749088808070559"/>
    <n v="1.034795660731245E-2"/>
    <n v="50.42798629138764"/>
    <n v="371.90278106551949"/>
    <x v="0"/>
    <n v="453"/>
    <x v="46"/>
    <x v="0"/>
    <x v="1"/>
    <x v="1"/>
    <x v="1"/>
    <x v="2"/>
    <x v="1"/>
  </r>
  <r>
    <x v="0"/>
    <n v="-13.06516152466634"/>
    <n v="51.630164209527429"/>
    <n v="-0.25305287567253942"/>
    <n v="0.80044952186382912"/>
    <n v="-114.26028337534009"/>
    <n v="88.129960326007421"/>
    <x v="0"/>
    <n v="256"/>
    <x v="46"/>
    <x v="1"/>
    <x v="0"/>
    <x v="0"/>
    <x v="0"/>
    <x v="2"/>
    <x v="0"/>
  </r>
  <r>
    <x v="1"/>
    <n v="-0.83349292856453416"/>
    <n v="0.74533451108129278"/>
    <n v="-1.1182803374492161"/>
    <n v="0.26459400113457709"/>
    <n v="-2.294348570283868"/>
    <n v="0.62736271315479974"/>
    <x v="0"/>
    <n v="256"/>
    <x v="46"/>
    <x v="1"/>
    <x v="0"/>
    <x v="0"/>
    <x v="0"/>
    <x v="2"/>
    <x v="0"/>
  </r>
  <r>
    <x v="2"/>
    <n v="1.2483985919574421"/>
    <n v="0.80204977580752734"/>
    <n v="1.5565101189642709"/>
    <n v="0.1209382641683313"/>
    <n v="-0.32361896862531192"/>
    <n v="2.820416152540195"/>
    <x v="0"/>
    <n v="256"/>
    <x v="46"/>
    <x v="1"/>
    <x v="0"/>
    <x v="0"/>
    <x v="0"/>
    <x v="2"/>
    <x v="0"/>
  </r>
  <r>
    <x v="0"/>
    <n v="35.884035133842922"/>
    <n v="60.920264270949048"/>
    <n v="0.58903282123408129"/>
    <n v="0.55640745883537557"/>
    <n v="-83.519682837217232"/>
    <n v="155.28775310490309"/>
    <x v="0"/>
    <n v="256"/>
    <x v="46"/>
    <x v="1"/>
    <x v="0"/>
    <x v="0"/>
    <x v="0"/>
    <x v="2"/>
    <x v="1"/>
  </r>
  <r>
    <x v="1"/>
    <n v="92.599739636869231"/>
    <n v="254.88792026882689"/>
    <n v="0.36329591272589729"/>
    <n v="0.71671182519200571"/>
    <n v="-406.98058409003153"/>
    <n v="592.18006336376993"/>
    <x v="0"/>
    <n v="256"/>
    <x v="46"/>
    <x v="1"/>
    <x v="0"/>
    <x v="0"/>
    <x v="0"/>
    <x v="2"/>
    <x v="1"/>
  </r>
  <r>
    <x v="2"/>
    <n v="-102.3435293713557"/>
    <n v="254.8935678192683"/>
    <n v="-0.40151475867732428"/>
    <n v="0.68840761607743473"/>
    <n v="-601.9349222971216"/>
    <n v="397.24786355441017"/>
    <x v="0"/>
    <n v="256"/>
    <x v="46"/>
    <x v="1"/>
    <x v="0"/>
    <x v="0"/>
    <x v="0"/>
    <x v="2"/>
    <x v="1"/>
  </r>
  <r>
    <x v="0"/>
    <n v="7.0760546080869071"/>
    <n v="58.185038092407119"/>
    <n v="0.1216129582462248"/>
    <n v="0.90330564461445162"/>
    <n v="-106.96662005303109"/>
    <n v="121.11872926920491"/>
    <x v="0"/>
    <n v="256"/>
    <x v="46"/>
    <x v="1"/>
    <x v="0"/>
    <x v="0"/>
    <x v="1"/>
    <x v="2"/>
    <x v="0"/>
  </r>
  <r>
    <x v="1"/>
    <n v="-1.663606378259332"/>
    <n v="0.82461860407787546"/>
    <n v="-2.0174252315343399"/>
    <n v="4.4746152365273781E-2"/>
    <n v="-3.279858842251969"/>
    <n v="-4.7353914266696551E-2"/>
    <x v="0"/>
    <n v="256"/>
    <x v="46"/>
    <x v="1"/>
    <x v="0"/>
    <x v="0"/>
    <x v="1"/>
    <x v="2"/>
    <x v="0"/>
  </r>
  <r>
    <x v="2"/>
    <n v="2.2995653829367999"/>
    <n v="0.71174093193560029"/>
    <n v="3.230902256363231"/>
    <n v="1.403830988346025E-3"/>
    <n v="0.90455315634302336"/>
    <n v="3.694577609530576"/>
    <x v="0"/>
    <n v="256"/>
    <x v="46"/>
    <x v="1"/>
    <x v="0"/>
    <x v="0"/>
    <x v="1"/>
    <x v="2"/>
    <x v="0"/>
  </r>
  <r>
    <x v="0"/>
    <n v="7.2777897369148583"/>
    <n v="69.501323457044023"/>
    <n v="0.1047144050632787"/>
    <n v="0.91668845656961395"/>
    <n v="-128.94480423889141"/>
    <n v="143.50038371272109"/>
    <x v="0"/>
    <n v="256"/>
    <x v="46"/>
    <x v="1"/>
    <x v="0"/>
    <x v="0"/>
    <x v="1"/>
    <x v="2"/>
    <x v="1"/>
  </r>
  <r>
    <x v="1"/>
    <n v="-151.876752096313"/>
    <n v="296.57457121812757"/>
    <n v="-0.51210308244737945"/>
    <n v="0.60904206535845451"/>
    <n v="-733.16291168384305"/>
    <n v="429.40940749121711"/>
    <x v="0"/>
    <n v="256"/>
    <x v="46"/>
    <x v="1"/>
    <x v="0"/>
    <x v="0"/>
    <x v="1"/>
    <x v="2"/>
    <x v="1"/>
  </r>
  <r>
    <x v="2"/>
    <n v="147.21770365315439"/>
    <n v="296.49485717434078"/>
    <n v="0.49652700575035408"/>
    <n v="0.61996966006522536"/>
    <n v="-433.91221640855372"/>
    <n v="728.34762371486238"/>
    <x v="0"/>
    <n v="256"/>
    <x v="46"/>
    <x v="1"/>
    <x v="0"/>
    <x v="0"/>
    <x v="1"/>
    <x v="2"/>
    <x v="1"/>
  </r>
  <r>
    <x v="0"/>
    <n v="-16.501154436435829"/>
    <n v="50.329042322403197"/>
    <n v="-0.3278654565038403"/>
    <n v="0.7433004243069008"/>
    <n v="-115.1460773883461"/>
    <n v="82.143768515474449"/>
    <x v="0"/>
    <n v="256"/>
    <x v="46"/>
    <x v="1"/>
    <x v="0"/>
    <x v="1"/>
    <x v="0"/>
    <x v="2"/>
    <x v="0"/>
  </r>
  <r>
    <x v="1"/>
    <n v="-0.71700160975969041"/>
    <n v="0.72071900916240683"/>
    <n v="-0.994842096079807"/>
    <n v="0.32081921248407341"/>
    <n v="-2.1296108677180081"/>
    <n v="0.69560764819862697"/>
    <x v="0"/>
    <n v="256"/>
    <x v="46"/>
    <x v="1"/>
    <x v="0"/>
    <x v="1"/>
    <x v="0"/>
    <x v="2"/>
    <x v="0"/>
  </r>
  <r>
    <x v="2"/>
    <n v="1.0700555689419391"/>
    <n v="0.7617204238526315"/>
    <n v="1.404787813788436"/>
    <n v="0.16138272908475121"/>
    <n v="-0.42291646180921888"/>
    <n v="2.5630275996930969"/>
    <x v="0"/>
    <n v="256"/>
    <x v="46"/>
    <x v="1"/>
    <x v="0"/>
    <x v="1"/>
    <x v="0"/>
    <x v="2"/>
    <x v="0"/>
  </r>
  <r>
    <x v="0"/>
    <n v="24.508284306906699"/>
    <n v="58.854793125891938"/>
    <n v="0.41641951326687782"/>
    <n v="0.67747676973049398"/>
    <n v="-90.847110219841497"/>
    <n v="139.86367883365489"/>
    <x v="0"/>
    <n v="256"/>
    <x v="46"/>
    <x v="1"/>
    <x v="0"/>
    <x v="1"/>
    <x v="0"/>
    <x v="2"/>
    <x v="1"/>
  </r>
  <r>
    <x v="1"/>
    <n v="92.118679969972774"/>
    <n v="251.38854333022411"/>
    <n v="0.36643945165379171"/>
    <n v="0.71436136970939379"/>
    <n v="-400.60286495726649"/>
    <n v="584.84022489721201"/>
    <x v="0"/>
    <n v="256"/>
    <x v="46"/>
    <x v="1"/>
    <x v="0"/>
    <x v="1"/>
    <x v="0"/>
    <x v="2"/>
    <x v="1"/>
  </r>
  <r>
    <x v="2"/>
    <n v="-100.62162283452091"/>
    <n v="251.39846503882231"/>
    <n v="-0.40024756244626392"/>
    <n v="0.68933170281177114"/>
    <n v="-593.36261431061257"/>
    <n v="392.11936864157082"/>
    <x v="0"/>
    <n v="256"/>
    <x v="46"/>
    <x v="1"/>
    <x v="0"/>
    <x v="1"/>
    <x v="0"/>
    <x v="2"/>
    <x v="1"/>
  </r>
  <r>
    <x v="0"/>
    <n v="-1.712779274147642"/>
    <n v="56.925690538064629"/>
    <n v="-3.0087984141401909E-2"/>
    <n v="0.97602098553978889"/>
    <n v="-113.2871327287543"/>
    <n v="109.861574180459"/>
    <x v="0"/>
    <n v="256"/>
    <x v="46"/>
    <x v="1"/>
    <x v="0"/>
    <x v="1"/>
    <x v="1"/>
    <x v="2"/>
    <x v="0"/>
  </r>
  <r>
    <x v="1"/>
    <n v="-1.6727518968200701"/>
    <n v="0.80188377807770383"/>
    <n v="-2.0860278540987989"/>
    <n v="3.7994133377995412E-2"/>
    <n v="-3.2444441018523702"/>
    <n v="-0.10105969178777061"/>
    <x v="0"/>
    <n v="256"/>
    <x v="46"/>
    <x v="1"/>
    <x v="0"/>
    <x v="1"/>
    <x v="1"/>
    <x v="2"/>
    <x v="0"/>
  </r>
  <r>
    <x v="2"/>
    <n v="2.348672329641321"/>
    <n v="0.69190692970822787"/>
    <n v="3.3944916993846839"/>
    <n v="7.9992478876870382E-4"/>
    <n v="0.99253474741319492"/>
    <n v="3.704809911869448"/>
    <x v="0"/>
    <n v="256"/>
    <x v="46"/>
    <x v="1"/>
    <x v="0"/>
    <x v="1"/>
    <x v="1"/>
    <x v="2"/>
    <x v="0"/>
  </r>
  <r>
    <x v="0"/>
    <n v="-13.65721356059341"/>
    <n v="67.735455571327407"/>
    <n v="-0.20162577257950179"/>
    <n v="0.84037391418613172"/>
    <n v="-146.41870648039509"/>
    <n v="119.10427935920831"/>
    <x v="0"/>
    <n v="256"/>
    <x v="46"/>
    <x v="1"/>
    <x v="0"/>
    <x v="1"/>
    <x v="1"/>
    <x v="2"/>
    <x v="1"/>
  </r>
  <r>
    <x v="1"/>
    <n v="-147.17251736282611"/>
    <n v="294.535999556859"/>
    <n v="-0.49967582089881363"/>
    <n v="0.61774460491923289"/>
    <n v="-724.46307649426967"/>
    <n v="430.1180417686175"/>
    <x v="0"/>
    <n v="256"/>
    <x v="46"/>
    <x v="1"/>
    <x v="0"/>
    <x v="1"/>
    <x v="1"/>
    <x v="2"/>
    <x v="1"/>
  </r>
  <r>
    <x v="2"/>
    <n v="144.79431279030649"/>
    <n v="294.47796631054871"/>
    <n v="0.49169829106198798"/>
    <n v="0.62336580994230428"/>
    <n v="-432.3825011783689"/>
    <n v="721.97112675898177"/>
    <x v="0"/>
    <n v="256"/>
    <x v="46"/>
    <x v="1"/>
    <x v="0"/>
    <x v="1"/>
    <x v="1"/>
    <x v="2"/>
    <x v="1"/>
  </r>
  <r>
    <x v="0"/>
    <n v="-7.7767579184235043"/>
    <n v="39.718954223482697"/>
    <n v="-0.19579462930133529"/>
    <n v="0.84486361959822676"/>
    <n v="-85.6259081964496"/>
    <n v="70.072392359602603"/>
    <x v="0"/>
    <n v="451"/>
    <x v="46"/>
    <x v="1"/>
    <x v="1"/>
    <x v="0"/>
    <x v="0"/>
    <x v="2"/>
    <x v="0"/>
  </r>
  <r>
    <x v="1"/>
    <n v="-0.897116896240718"/>
    <n v="0.72371100301325086"/>
    <n v="-1.239606545299812"/>
    <n v="0.2157986272045376"/>
    <n v="-2.3155904621466901"/>
    <n v="0.52135666966525374"/>
    <x v="0"/>
    <n v="451"/>
    <x v="46"/>
    <x v="1"/>
    <x v="1"/>
    <x v="0"/>
    <x v="0"/>
    <x v="2"/>
    <x v="0"/>
  </r>
  <r>
    <x v="2"/>
    <n v="1.236056267105673"/>
    <n v="0.75300753167851298"/>
    <n v="1.641492568275388"/>
    <n v="0.1014280585673029"/>
    <n v="-0.2398384949842125"/>
    <n v="2.711951029195558"/>
    <x v="0"/>
    <n v="451"/>
    <x v="46"/>
    <x v="1"/>
    <x v="1"/>
    <x v="0"/>
    <x v="0"/>
    <x v="2"/>
    <x v="0"/>
  </r>
  <r>
    <x v="0"/>
    <n v="-1.665957763303179"/>
    <n v="45.362988385493487"/>
    <n v="-3.6725044416075797E-2"/>
    <n v="0.97072132201842998"/>
    <n v="-90.577414998870424"/>
    <n v="87.245499472264058"/>
    <x v="0"/>
    <n v="451"/>
    <x v="46"/>
    <x v="1"/>
    <x v="1"/>
    <x v="0"/>
    <x v="0"/>
    <x v="2"/>
    <x v="1"/>
  </r>
  <r>
    <x v="1"/>
    <n v="66.485867624937029"/>
    <n v="259.7708510504284"/>
    <n v="0.25594044657470189"/>
    <n v="0.79811949868506837"/>
    <n v="-442.66500043390261"/>
    <n v="575.63673568377669"/>
    <x v="0"/>
    <n v="451"/>
    <x v="46"/>
    <x v="1"/>
    <x v="1"/>
    <x v="0"/>
    <x v="0"/>
    <x v="2"/>
    <x v="1"/>
  </r>
  <r>
    <x v="2"/>
    <n v="-69.868004938768053"/>
    <n v="259.74302534725979"/>
    <n v="-0.26898895493097069"/>
    <n v="0.78806749758545314"/>
    <n v="-578.96433461939739"/>
    <n v="439.22832474186117"/>
    <x v="0"/>
    <n v="451"/>
    <x v="46"/>
    <x v="1"/>
    <x v="1"/>
    <x v="0"/>
    <x v="0"/>
    <x v="2"/>
    <x v="1"/>
  </r>
  <r>
    <x v="0"/>
    <n v="-23.236986960642682"/>
    <n v="44.663066742269791"/>
    <n v="-0.52027298292642432"/>
    <n v="0.60313440533028484"/>
    <n v="-110.7765977754915"/>
    <n v="64.302623854206104"/>
    <x v="0"/>
    <n v="453"/>
    <x v="46"/>
    <x v="1"/>
    <x v="1"/>
    <x v="0"/>
    <x v="1"/>
    <x v="2"/>
    <x v="0"/>
  </r>
  <r>
    <x v="1"/>
    <n v="-1.7782800212530601"/>
    <n v="0.80539512226933074"/>
    <n v="-2.2079597604744232"/>
    <n v="2.7761005742050159E-2"/>
    <n v="-3.3568544609009479"/>
    <n v="-0.19970558160517179"/>
    <x v="0"/>
    <n v="453"/>
    <x v="46"/>
    <x v="1"/>
    <x v="1"/>
    <x v="0"/>
    <x v="1"/>
    <x v="2"/>
    <x v="0"/>
  </r>
  <r>
    <x v="2"/>
    <n v="2.4651922358470331"/>
    <n v="0.69587500395985791"/>
    <n v="3.542579086501056"/>
    <n v="4.38484152922492E-4"/>
    <n v="1.101277228085711"/>
    <n v="3.829107243608354"/>
    <x v="0"/>
    <n v="453"/>
    <x v="46"/>
    <x v="1"/>
    <x v="1"/>
    <x v="0"/>
    <x v="1"/>
    <x v="2"/>
    <x v="0"/>
  </r>
  <r>
    <x v="0"/>
    <n v="-67.415483284549026"/>
    <n v="51.343467837097762"/>
    <n v="-1.3130294100594151"/>
    <n v="0.18985585070349931"/>
    <n v="-168.04868024526061"/>
    <n v="33.217713676162589"/>
    <x v="0"/>
    <n v="453"/>
    <x v="46"/>
    <x v="1"/>
    <x v="1"/>
    <x v="0"/>
    <x v="1"/>
    <x v="2"/>
    <x v="1"/>
  </r>
  <r>
    <x v="1"/>
    <n v="-132.13459734817391"/>
    <n v="297.83972085624299"/>
    <n v="-0.44364330240542588"/>
    <n v="0.65751807367990933"/>
    <n v="-715.90045022641027"/>
    <n v="451.6312555300625"/>
    <x v="0"/>
    <n v="453"/>
    <x v="46"/>
    <x v="1"/>
    <x v="1"/>
    <x v="0"/>
    <x v="1"/>
    <x v="2"/>
    <x v="1"/>
  </r>
  <r>
    <x v="2"/>
    <n v="135.01570657724329"/>
    <n v="297.76386845964208"/>
    <n v="0.45343213491848772"/>
    <n v="0.65046063207637239"/>
    <n v="-448.60147560365527"/>
    <n v="718.6328887581418"/>
    <x v="0"/>
    <n v="453"/>
    <x v="46"/>
    <x v="1"/>
    <x v="1"/>
    <x v="0"/>
    <x v="1"/>
    <x v="2"/>
    <x v="1"/>
  </r>
  <r>
    <x v="0"/>
    <n v="-4.9048078281757608"/>
    <n v="37.769641104302863"/>
    <n v="-0.1298611182094867"/>
    <n v="0.89673647183870109"/>
    <n v="-78.933304392609358"/>
    <n v="69.123688736257833"/>
    <x v="0"/>
    <n v="451"/>
    <x v="46"/>
    <x v="1"/>
    <x v="1"/>
    <x v="1"/>
    <x v="0"/>
    <x v="2"/>
    <x v="0"/>
  </r>
  <r>
    <x v="1"/>
    <n v="-0.94647368157147893"/>
    <n v="0.70661714347650517"/>
    <n v="-1.339443417569657"/>
    <n v="0.18112735927707579"/>
    <n v="-2.331443282785429"/>
    <n v="0.43849591964247109"/>
    <x v="0"/>
    <n v="451"/>
    <x v="46"/>
    <x v="1"/>
    <x v="1"/>
    <x v="1"/>
    <x v="0"/>
    <x v="2"/>
    <x v="0"/>
  </r>
  <r>
    <x v="2"/>
    <n v="1.317047303822644"/>
    <n v="0.72382755625852857"/>
    <n v="1.8195594965055959"/>
    <n v="6.9514930873725053E-2"/>
    <n v="-0.101654706444072"/>
    <n v="2.7357493140893601"/>
    <x v="0"/>
    <n v="451"/>
    <x v="46"/>
    <x v="1"/>
    <x v="1"/>
    <x v="1"/>
    <x v="0"/>
    <x v="2"/>
    <x v="0"/>
  </r>
  <r>
    <x v="0"/>
    <n v="2.374740258445931"/>
    <n v="43.863990795286433"/>
    <n v="5.4138718693628719E-2"/>
    <n v="0.95684955632971946"/>
    <n v="-83.598681700315467"/>
    <n v="88.348162217207317"/>
    <x v="0"/>
    <n v="451"/>
    <x v="46"/>
    <x v="1"/>
    <x v="1"/>
    <x v="1"/>
    <x v="0"/>
    <x v="2"/>
    <x v="1"/>
  </r>
  <r>
    <x v="1"/>
    <n v="42.499971999599111"/>
    <n v="257.89033570031808"/>
    <n v="0.16479862219027189"/>
    <n v="0.86917921694690037"/>
    <n v="-462.96508597302437"/>
    <n v="547.96502997222262"/>
    <x v="0"/>
    <n v="451"/>
    <x v="46"/>
    <x v="1"/>
    <x v="1"/>
    <x v="1"/>
    <x v="0"/>
    <x v="2"/>
    <x v="1"/>
  </r>
  <r>
    <x v="2"/>
    <n v="-45.89278449279248"/>
    <n v="257.89515612051002"/>
    <n v="-0.17795132403086919"/>
    <n v="0.85884423162676338"/>
    <n v="-551.36729048899201"/>
    <n v="459.58172150340698"/>
    <x v="0"/>
    <n v="451"/>
    <x v="46"/>
    <x v="1"/>
    <x v="1"/>
    <x v="1"/>
    <x v="0"/>
    <x v="2"/>
    <x v="1"/>
  </r>
  <r>
    <x v="0"/>
    <n v="-14.05477977960917"/>
    <n v="42.696325809629521"/>
    <n v="-0.32918007610948391"/>
    <n v="0.74217410570175002"/>
    <n v="-97.739578366483016"/>
    <n v="69.63001880726469"/>
    <x v="0"/>
    <n v="453"/>
    <x v="46"/>
    <x v="1"/>
    <x v="1"/>
    <x v="1"/>
    <x v="1"/>
    <x v="2"/>
    <x v="0"/>
  </r>
  <r>
    <x v="1"/>
    <n v="-1.9136817096541521"/>
    <n v="0.79017685945257421"/>
    <n v="-2.4218397270959442"/>
    <n v="1.5839958704891199E-2"/>
    <n v="-3.4624283541811982"/>
    <n v="-0.36493506512710677"/>
    <x v="0"/>
    <n v="453"/>
    <x v="46"/>
    <x v="1"/>
    <x v="1"/>
    <x v="1"/>
    <x v="1"/>
    <x v="2"/>
    <x v="0"/>
  </r>
  <r>
    <x v="2"/>
    <n v="2.6438484506007809"/>
    <n v="0.68113190100943244"/>
    <n v="3.881551351041725"/>
    <n v="1.1947259463256701E-4"/>
    <n v="1.308829924622293"/>
    <n v="3.9788669765792681"/>
    <x v="0"/>
    <n v="453"/>
    <x v="46"/>
    <x v="1"/>
    <x v="1"/>
    <x v="1"/>
    <x v="1"/>
    <x v="2"/>
    <x v="0"/>
  </r>
  <r>
    <x v="0"/>
    <n v="-54.9181197257181"/>
    <n v="50.196694287425437"/>
    <n v="-1.094058493399144"/>
    <n v="0.27451984542127628"/>
    <n v="-153.303640529072"/>
    <n v="43.46740107763577"/>
    <x v="0"/>
    <n v="453"/>
    <x v="46"/>
    <x v="1"/>
    <x v="1"/>
    <x v="1"/>
    <x v="1"/>
    <x v="2"/>
    <x v="1"/>
  </r>
  <r>
    <x v="1"/>
    <n v="-180.21288432808029"/>
    <n v="298.42806682650968"/>
    <n v="-0.60387377851040591"/>
    <n v="0.54623458156107096"/>
    <n v="-765.13189530803947"/>
    <n v="404.70612665187878"/>
    <x v="0"/>
    <n v="453"/>
    <x v="46"/>
    <x v="1"/>
    <x v="1"/>
    <x v="1"/>
    <x v="1"/>
    <x v="2"/>
    <x v="1"/>
  </r>
  <r>
    <x v="2"/>
    <n v="183.2056451654052"/>
    <n v="298.3942477032445"/>
    <n v="0.61397177249745338"/>
    <n v="0.53954701361984547"/>
    <n v="-401.64708033295398"/>
    <n v="768.05837066376444"/>
    <x v="0"/>
    <n v="453"/>
    <x v="46"/>
    <x v="1"/>
    <x v="1"/>
    <x v="1"/>
    <x v="1"/>
    <x v="2"/>
    <x v="1"/>
  </r>
  <r>
    <x v="0"/>
    <n v="0.12993259691555559"/>
    <n v="0.23359816716729881"/>
    <n v="0.55622267285385096"/>
    <n v="0.57888743740344895"/>
    <n v="-0.32791981073234999"/>
    <n v="0.58778500456346128"/>
    <x v="0"/>
    <n v="172"/>
    <x v="46"/>
    <x v="2"/>
    <x v="0"/>
    <x v="0"/>
    <x v="0"/>
    <x v="2"/>
    <x v="0"/>
  </r>
  <r>
    <x v="1"/>
    <n v="-5.129134860055457E-3"/>
    <n v="3.7172553090996231E-3"/>
    <n v="-1.3798177508818501"/>
    <n v="0.16969605235308111"/>
    <n v="-1.2414955265890719E-2"/>
    <n v="2.1566855457798031E-3"/>
    <x v="0"/>
    <n v="172"/>
    <x v="46"/>
    <x v="2"/>
    <x v="0"/>
    <x v="0"/>
    <x v="0"/>
    <x v="2"/>
    <x v="0"/>
  </r>
  <r>
    <x v="2"/>
    <n v="2.1613868196574959E-3"/>
    <n v="3.4003226922808601E-3"/>
    <n v="0.6356416773514183"/>
    <n v="0.52597856508789864"/>
    <n v="-4.5032456572129901E-3"/>
    <n v="8.8260192965279819E-3"/>
    <x v="0"/>
    <n v="172"/>
    <x v="46"/>
    <x v="2"/>
    <x v="0"/>
    <x v="0"/>
    <x v="0"/>
    <x v="2"/>
    <x v="0"/>
  </r>
  <r>
    <x v="0"/>
    <n v="3.9248890545592482E-2"/>
    <n v="0.27057750502073979"/>
    <n v="0.14505599991612031"/>
    <n v="0.88486138574445117"/>
    <n v="-0.49108301929505749"/>
    <n v="0.56958080038624248"/>
    <x v="0"/>
    <n v="172"/>
    <x v="46"/>
    <x v="2"/>
    <x v="0"/>
    <x v="0"/>
    <x v="0"/>
    <x v="2"/>
    <x v="1"/>
  </r>
  <r>
    <x v="1"/>
    <n v="-0.1925466092528498"/>
    <n v="0.92394626842448291"/>
    <n v="-0.208395894688964"/>
    <n v="0.83520256675379712"/>
    <n v="-2.003481295364836"/>
    <n v="1.618388076859137"/>
    <x v="0"/>
    <n v="172"/>
    <x v="46"/>
    <x v="2"/>
    <x v="0"/>
    <x v="0"/>
    <x v="0"/>
    <x v="2"/>
    <x v="1"/>
  </r>
  <r>
    <x v="2"/>
    <n v="0.19944059367269071"/>
    <n v="0.92406071546061497"/>
    <n v="0.2158306162526083"/>
    <n v="0.82941299505087807"/>
    <n v="-1.6117184086301151"/>
    <n v="2.0105995959754961"/>
    <x v="0"/>
    <n v="172"/>
    <x v="46"/>
    <x v="2"/>
    <x v="0"/>
    <x v="0"/>
    <x v="0"/>
    <x v="2"/>
    <x v="1"/>
  </r>
  <r>
    <x v="0"/>
    <n v="0.13385645206055941"/>
    <n v="0.22564335253768891"/>
    <n v="0.59322134047003017"/>
    <n v="0.55387065166658789"/>
    <n v="-0.30840451891331078"/>
    <n v="0.5761174230344297"/>
    <x v="0"/>
    <n v="172"/>
    <x v="46"/>
    <x v="2"/>
    <x v="0"/>
    <x v="0"/>
    <x v="1"/>
    <x v="2"/>
    <x v="0"/>
  </r>
  <r>
    <x v="1"/>
    <n v="-3.382626208234252E-3"/>
    <n v="3.315918947486441E-3"/>
    <n v="-1.0201172772327189"/>
    <n v="0.30921282657509042"/>
    <n v="-9.8818273453076776E-3"/>
    <n v="3.1165749288391718E-3"/>
    <x v="0"/>
    <n v="172"/>
    <x v="46"/>
    <x v="2"/>
    <x v="0"/>
    <x v="0"/>
    <x v="1"/>
    <x v="2"/>
    <x v="0"/>
  </r>
  <r>
    <x v="2"/>
    <n v="2.9585522297600319E-3"/>
    <n v="3.0162886070097638E-3"/>
    <n v="0.98085847053376962"/>
    <n v="0.32814334900693343"/>
    <n v="-2.9533734399791061E-3"/>
    <n v="8.8704778994991695E-3"/>
    <x v="0"/>
    <n v="172"/>
    <x v="46"/>
    <x v="2"/>
    <x v="0"/>
    <x v="0"/>
    <x v="1"/>
    <x v="2"/>
    <x v="0"/>
  </r>
  <r>
    <x v="0"/>
    <n v="9.4223780435253535E-2"/>
    <n v="0.25571657292345829"/>
    <n v="0.36846958864671159"/>
    <n v="0.71301018460701759"/>
    <n v="-0.40698070249472479"/>
    <n v="0.59542826336523191"/>
    <x v="0"/>
    <n v="172"/>
    <x v="46"/>
    <x v="2"/>
    <x v="0"/>
    <x v="0"/>
    <x v="1"/>
    <x v="2"/>
    <x v="1"/>
  </r>
  <r>
    <x v="1"/>
    <n v="-0.3169307336267122"/>
    <n v="0.9009455838295567"/>
    <n v="-0.35177566693824869"/>
    <n v="0.72546936469466972"/>
    <n v="-2.0827840779326432"/>
    <n v="1.448922610679219"/>
    <x v="0"/>
    <n v="172"/>
    <x v="46"/>
    <x v="2"/>
    <x v="0"/>
    <x v="0"/>
    <x v="1"/>
    <x v="2"/>
    <x v="1"/>
  </r>
  <r>
    <x v="2"/>
    <n v="0.31613289837033398"/>
    <n v="0.90049846809714429"/>
    <n v="0.35106433777545321"/>
    <n v="0.72600191185188301"/>
    <n v="-1.4488440991000691"/>
    <n v="2.0811098958407368"/>
    <x v="0"/>
    <n v="172"/>
    <x v="46"/>
    <x v="2"/>
    <x v="0"/>
    <x v="0"/>
    <x v="1"/>
    <x v="2"/>
    <x v="1"/>
  </r>
  <r>
    <x v="0"/>
    <n v="0.12799358441607969"/>
    <n v="0.23008402852758211"/>
    <n v="0.55629060928379914"/>
    <n v="0.57881440861609057"/>
    <n v="-0.32297111149798119"/>
    <n v="0.57895828033014052"/>
    <x v="0"/>
    <n v="172"/>
    <x v="46"/>
    <x v="2"/>
    <x v="0"/>
    <x v="1"/>
    <x v="0"/>
    <x v="2"/>
    <x v="0"/>
  </r>
  <r>
    <x v="1"/>
    <n v="-3.7580342323307201E-3"/>
    <n v="3.6674661793989019E-3"/>
    <n v="-1.024694993355511"/>
    <n v="0.30710366474262157"/>
    <n v="-1.094626794395257E-2"/>
    <n v="3.430199479291129E-3"/>
    <x v="0"/>
    <n v="172"/>
    <x v="46"/>
    <x v="2"/>
    <x v="0"/>
    <x v="1"/>
    <x v="0"/>
    <x v="2"/>
    <x v="0"/>
  </r>
  <r>
    <x v="2"/>
    <n v="8.2422549914286912E-4"/>
    <n v="3.311616271329137E-3"/>
    <n v="0.24888919234958989"/>
    <n v="0.80377598069245937"/>
    <n v="-5.6665423926622396E-3"/>
    <n v="7.3149933909479777E-3"/>
    <x v="0"/>
    <n v="172"/>
    <x v="46"/>
    <x v="2"/>
    <x v="0"/>
    <x v="1"/>
    <x v="0"/>
    <x v="2"/>
    <x v="0"/>
  </r>
  <r>
    <x v="0"/>
    <n v="4.4106198370448317E-2"/>
    <n v="0.26544516511644789"/>
    <n v="0.16615935856695449"/>
    <n v="0.86824808578471913"/>
    <n v="-0.47616632525778962"/>
    <n v="0.56437872199868622"/>
    <x v="0"/>
    <n v="172"/>
    <x v="46"/>
    <x v="2"/>
    <x v="0"/>
    <x v="1"/>
    <x v="0"/>
    <x v="2"/>
    <x v="1"/>
  </r>
  <r>
    <x v="1"/>
    <n v="-0.12569443761623161"/>
    <n v="0.92364636176519077"/>
    <n v="-0.13608502433335579"/>
    <n v="0.89193064921807452"/>
    <n v="-1.9360413066760049"/>
    <n v="1.684652431443542"/>
    <x v="0"/>
    <n v="172"/>
    <x v="46"/>
    <x v="2"/>
    <x v="0"/>
    <x v="1"/>
    <x v="0"/>
    <x v="2"/>
    <x v="1"/>
  </r>
  <r>
    <x v="2"/>
    <n v="0.13503429600755729"/>
    <n v="0.9239690914433063"/>
    <n v="0.14614590169528729"/>
    <n v="0.88399610755869196"/>
    <n v="-1.6759451232213229"/>
    <n v="1.9460137152364381"/>
    <x v="0"/>
    <n v="172"/>
    <x v="46"/>
    <x v="2"/>
    <x v="0"/>
    <x v="1"/>
    <x v="0"/>
    <x v="2"/>
    <x v="1"/>
  </r>
  <r>
    <x v="0"/>
    <n v="0.15570416719355171"/>
    <n v="0.22200069039730599"/>
    <n v="0.7013679413108761"/>
    <n v="0.48406144599876771"/>
    <n v="-0.27941718598516813"/>
    <n v="0.59082552037227165"/>
    <x v="0"/>
    <n v="172"/>
    <x v="46"/>
    <x v="2"/>
    <x v="0"/>
    <x v="1"/>
    <x v="1"/>
    <x v="2"/>
    <x v="0"/>
  </r>
  <r>
    <x v="1"/>
    <n v="-1.7756882581285111E-3"/>
    <n v="3.280791210882508E-3"/>
    <n v="-0.54123781246380032"/>
    <n v="0.58907368297610052"/>
    <n v="-8.2060390314582284E-3"/>
    <n v="4.654662515201205E-3"/>
    <x v="0"/>
    <n v="172"/>
    <x v="46"/>
    <x v="2"/>
    <x v="0"/>
    <x v="1"/>
    <x v="1"/>
    <x v="2"/>
    <x v="0"/>
  </r>
  <r>
    <x v="2"/>
    <n v="1.8452257692105479E-3"/>
    <n v="2.9833253583223169E-3"/>
    <n v="0.61851308442208164"/>
    <n v="0.53709007397457031"/>
    <n v="-4.0020919331011928E-3"/>
    <n v="7.6925434715222904E-3"/>
    <x v="0"/>
    <n v="172"/>
    <x v="46"/>
    <x v="2"/>
    <x v="0"/>
    <x v="1"/>
    <x v="1"/>
    <x v="2"/>
    <x v="0"/>
  </r>
  <r>
    <x v="0"/>
    <n v="0.11867960703162329"/>
    <n v="0.24898998190410249"/>
    <n v="0.47664410481114139"/>
    <n v="0.63424619084384648"/>
    <n v="-0.36934075750041773"/>
    <n v="0.60669997156366418"/>
    <x v="0"/>
    <n v="172"/>
    <x v="46"/>
    <x v="2"/>
    <x v="0"/>
    <x v="1"/>
    <x v="1"/>
    <x v="2"/>
    <x v="1"/>
  </r>
  <r>
    <x v="1"/>
    <n v="-0.1898900833559356"/>
    <n v="0.90372731377860904"/>
    <n v="-0.21011878302314321"/>
    <n v="0.8338342015452167"/>
    <n v="-1.961195618362009"/>
    <n v="1.581415451650138"/>
    <x v="0"/>
    <n v="172"/>
    <x v="46"/>
    <x v="2"/>
    <x v="0"/>
    <x v="1"/>
    <x v="1"/>
    <x v="2"/>
    <x v="1"/>
  </r>
  <r>
    <x v="2"/>
    <n v="0.1916542738459181"/>
    <n v="0.90335780967747126"/>
    <n v="0.212157654245935"/>
    <n v="0.83224589570711882"/>
    <n v="-1.5789270331219249"/>
    <n v="1.9622355808137619"/>
    <x v="0"/>
    <n v="172"/>
    <x v="46"/>
    <x v="2"/>
    <x v="0"/>
    <x v="1"/>
    <x v="1"/>
    <x v="2"/>
    <x v="1"/>
  </r>
  <r>
    <x v="0"/>
    <n v="-4.3612358894243121E-2"/>
    <n v="0.17220183776530701"/>
    <n v="-0.25326302820114022"/>
    <n v="0.8002444077713704"/>
    <n v="-0.38112796091424489"/>
    <n v="0.29390324312575872"/>
    <x v="0"/>
    <n v="312"/>
    <x v="46"/>
    <x v="2"/>
    <x v="1"/>
    <x v="0"/>
    <x v="0"/>
    <x v="2"/>
    <x v="0"/>
  </r>
  <r>
    <x v="1"/>
    <n v="-4.6983774452237746E-3"/>
    <n v="3.426179432224675E-3"/>
    <n v="-1.371316808755997"/>
    <n v="0.17133637084038139"/>
    <n v="-1.141368913238414E-2"/>
    <n v="2.0169342419365868E-3"/>
    <x v="0"/>
    <n v="312"/>
    <x v="46"/>
    <x v="2"/>
    <x v="1"/>
    <x v="0"/>
    <x v="0"/>
    <x v="2"/>
    <x v="0"/>
  </r>
  <r>
    <x v="2"/>
    <n v="1.7183954078476269E-3"/>
    <n v="3.1670571277048181E-3"/>
    <n v="0.54258427889267546"/>
    <n v="0.58783278867603828"/>
    <n v="-4.4890365624538171E-3"/>
    <n v="7.925827378149071E-3"/>
    <x v="0"/>
    <n v="312"/>
    <x v="46"/>
    <x v="2"/>
    <x v="1"/>
    <x v="0"/>
    <x v="0"/>
    <x v="2"/>
    <x v="0"/>
  </r>
  <r>
    <x v="0"/>
    <n v="-1.10719772217089E-2"/>
    <n v="0.1889683656476816"/>
    <n v="-5.8591696995209407E-2"/>
    <n v="0.95331767685946733"/>
    <n v="-0.38144997389116492"/>
    <n v="0.35930601944774709"/>
    <x v="0"/>
    <n v="312"/>
    <x v="46"/>
    <x v="2"/>
    <x v="1"/>
    <x v="0"/>
    <x v="0"/>
    <x v="2"/>
    <x v="1"/>
  </r>
  <r>
    <x v="1"/>
    <n v="-0.33406154112570202"/>
    <n v="0.91500543647133004"/>
    <n v="-0.36509241126915332"/>
    <n v="0.71530854309847802"/>
    <n v="-2.1274721966095091"/>
    <n v="1.459349114358105"/>
    <x v="0"/>
    <n v="312"/>
    <x v="46"/>
    <x v="2"/>
    <x v="1"/>
    <x v="0"/>
    <x v="0"/>
    <x v="2"/>
    <x v="1"/>
  </r>
  <r>
    <x v="2"/>
    <n v="0.32193162193680519"/>
    <n v="0.91482184144139833"/>
    <n v="0.35190635744941112"/>
    <n v="0.72516406394186461"/>
    <n v="-1.4711191872883349"/>
    <n v="2.1149824311619461"/>
    <x v="0"/>
    <n v="312"/>
    <x v="46"/>
    <x v="2"/>
    <x v="1"/>
    <x v="0"/>
    <x v="0"/>
    <x v="2"/>
    <x v="1"/>
  </r>
  <r>
    <x v="0"/>
    <n v="-2.0984748067224009E-2"/>
    <n v="0.17311229505862669"/>
    <n v="-0.12122043705859981"/>
    <n v="0.90359705115594791"/>
    <n v="-0.36028484638213232"/>
    <n v="0.31831535024768431"/>
    <x v="0"/>
    <n v="314"/>
    <x v="46"/>
    <x v="2"/>
    <x v="1"/>
    <x v="0"/>
    <x v="1"/>
    <x v="2"/>
    <x v="0"/>
  </r>
  <r>
    <x v="1"/>
    <n v="-2.1202044703819982E-3"/>
    <n v="3.2630333777796481E-3"/>
    <n v="-0.6497648736356797"/>
    <n v="0.51633802546693386"/>
    <n v="-8.5157498908301071E-3"/>
    <n v="4.2753409500661116E-3"/>
    <x v="0"/>
    <n v="314"/>
    <x v="46"/>
    <x v="2"/>
    <x v="1"/>
    <x v="0"/>
    <x v="1"/>
    <x v="2"/>
    <x v="0"/>
  </r>
  <r>
    <x v="2"/>
    <n v="2.474993928953965E-3"/>
    <n v="2.9709383419024632E-3"/>
    <n v="0.83306808964910506"/>
    <n v="0.40546467460319541"/>
    <n v="-3.3480452211748632E-3"/>
    <n v="8.2980330790827922E-3"/>
    <x v="0"/>
    <n v="314"/>
    <x v="46"/>
    <x v="2"/>
    <x v="1"/>
    <x v="0"/>
    <x v="1"/>
    <x v="2"/>
    <x v="0"/>
  </r>
  <r>
    <x v="0"/>
    <n v="5.9015723044810023E-2"/>
    <n v="0.1865343234477754"/>
    <n v="0.31637996672142132"/>
    <n v="0.75193268662084933"/>
    <n v="-0.3065915509128298"/>
    <n v="0.42462299700244982"/>
    <x v="0"/>
    <n v="314"/>
    <x v="46"/>
    <x v="2"/>
    <x v="1"/>
    <x v="0"/>
    <x v="1"/>
    <x v="2"/>
    <x v="1"/>
  </r>
  <r>
    <x v="1"/>
    <n v="-0.37454753052991779"/>
    <n v="0.91676976005751809"/>
    <n v="-0.40855135809280918"/>
    <n v="0.68315847225174631"/>
    <n v="-2.171416260242653"/>
    <n v="1.422321199182818"/>
    <x v="0"/>
    <n v="314"/>
    <x v="46"/>
    <x v="2"/>
    <x v="1"/>
    <x v="0"/>
    <x v="1"/>
    <x v="2"/>
    <x v="1"/>
  </r>
  <r>
    <x v="2"/>
    <n v="0.35189761094288402"/>
    <n v="0.91641694601973878"/>
    <n v="0.38399291116480999"/>
    <n v="0.70125391599014009"/>
    <n v="-1.4442796032558041"/>
    <n v="2.1480748251415722"/>
    <x v="0"/>
    <n v="314"/>
    <x v="46"/>
    <x v="2"/>
    <x v="1"/>
    <x v="0"/>
    <x v="1"/>
    <x v="2"/>
    <x v="1"/>
  </r>
  <r>
    <x v="0"/>
    <n v="2.3672924641572869E-2"/>
    <n v="0.1628324778318137"/>
    <n v="0.14538208198258909"/>
    <n v="0.88450849396668985"/>
    <n v="-0.29547873190878199"/>
    <n v="0.34282458119192782"/>
    <x v="0"/>
    <n v="312"/>
    <x v="46"/>
    <x v="2"/>
    <x v="1"/>
    <x v="1"/>
    <x v="0"/>
    <x v="2"/>
    <x v="0"/>
  </r>
  <r>
    <x v="1"/>
    <n v="-4.5746177447511414E-3"/>
    <n v="3.373862413780617E-3"/>
    <n v="-1.355899317668086"/>
    <n v="0.17616820561804539"/>
    <n v="-1.118738807576115E-2"/>
    <n v="2.0381525862588679E-3"/>
    <x v="0"/>
    <n v="312"/>
    <x v="46"/>
    <x v="2"/>
    <x v="1"/>
    <x v="1"/>
    <x v="0"/>
    <x v="2"/>
    <x v="0"/>
  </r>
  <r>
    <x v="2"/>
    <n v="1.4420280329480381E-3"/>
    <n v="3.093125784062753E-3"/>
    <n v="0.46620413575744268"/>
    <n v="0.64141344632144626"/>
    <n v="-4.6204985038149574E-3"/>
    <n v="7.5045545697110336E-3"/>
    <x v="0"/>
    <n v="312"/>
    <x v="46"/>
    <x v="2"/>
    <x v="1"/>
    <x v="1"/>
    <x v="0"/>
    <x v="2"/>
    <x v="0"/>
  </r>
  <r>
    <x v="0"/>
    <n v="5.0675072361656102E-2"/>
    <n v="0.18189243887620279"/>
    <n v="0.27859911426085099"/>
    <n v="0.78074768003603157"/>
    <n v="-0.30583410783570147"/>
    <n v="0.40718425255901358"/>
    <x v="0"/>
    <n v="312"/>
    <x v="46"/>
    <x v="2"/>
    <x v="1"/>
    <x v="1"/>
    <x v="0"/>
    <x v="2"/>
    <x v="1"/>
  </r>
  <r>
    <x v="1"/>
    <n v="-0.31801680592745241"/>
    <n v="0.90708932788872265"/>
    <n v="-0.3505903951793215"/>
    <n v="0.72614587656420926"/>
    <n v="-2.0959118885893488"/>
    <n v="1.459878276734444"/>
    <x v="0"/>
    <n v="312"/>
    <x v="46"/>
    <x v="2"/>
    <x v="1"/>
    <x v="1"/>
    <x v="0"/>
    <x v="2"/>
    <x v="1"/>
  </r>
  <r>
    <x v="2"/>
    <n v="0.30770668940414519"/>
    <n v="0.9071422551102124"/>
    <n v="0.33920444965576058"/>
    <n v="0.73469705811127728"/>
    <n v="-1.470292130611871"/>
    <n v="2.085705509420162"/>
    <x v="0"/>
    <n v="312"/>
    <x v="46"/>
    <x v="2"/>
    <x v="1"/>
    <x v="1"/>
    <x v="0"/>
    <x v="2"/>
    <x v="1"/>
  </r>
  <r>
    <x v="0"/>
    <n v="5.5183472354598258E-2"/>
    <n v="0.16363481928331161"/>
    <n v="0.33723551378790317"/>
    <n v="0.73616981095229139"/>
    <n v="-0.26554077344069238"/>
    <n v="0.37590771814988888"/>
    <x v="0"/>
    <n v="314"/>
    <x v="46"/>
    <x v="2"/>
    <x v="1"/>
    <x v="1"/>
    <x v="1"/>
    <x v="2"/>
    <x v="0"/>
  </r>
  <r>
    <x v="1"/>
    <n v="-1.599742147189718E-3"/>
    <n v="3.2154657173929938E-3"/>
    <n v="-0.49751491316994728"/>
    <n v="0.61918213513584308"/>
    <n v="-7.9020549532799866E-3"/>
    <n v="4.7025706589005501E-3"/>
    <x v="0"/>
    <n v="314"/>
    <x v="46"/>
    <x v="2"/>
    <x v="1"/>
    <x v="1"/>
    <x v="1"/>
    <x v="2"/>
    <x v="0"/>
  </r>
  <r>
    <x v="2"/>
    <n v="2.1980802270722142E-3"/>
    <n v="2.9234044387220922E-3"/>
    <n v="0.75189056907673746"/>
    <n v="0.45269291879668289"/>
    <n v="-3.5317924728230869E-3"/>
    <n v="7.9279529269675152E-3"/>
    <x v="0"/>
    <n v="314"/>
    <x v="46"/>
    <x v="2"/>
    <x v="1"/>
    <x v="1"/>
    <x v="1"/>
    <x v="2"/>
    <x v="0"/>
  </r>
  <r>
    <x v="0"/>
    <n v="0.12682042772719121"/>
    <n v="0.1807265293383612"/>
    <n v="0.70172557505242894"/>
    <n v="0.48338194264813927"/>
    <n v="-0.22740356977599679"/>
    <n v="0.48104442523037921"/>
    <x v="0"/>
    <n v="314"/>
    <x v="46"/>
    <x v="2"/>
    <x v="1"/>
    <x v="1"/>
    <x v="1"/>
    <x v="2"/>
    <x v="1"/>
  </r>
  <r>
    <x v="1"/>
    <n v="-0.26867868199823841"/>
    <n v="0.91376564039884911"/>
    <n v="-0.2940345643560891"/>
    <n v="0.7689301875505149"/>
    <n v="-2.059659337179983"/>
    <n v="1.5223019731835059"/>
    <x v="0"/>
    <n v="314"/>
    <x v="46"/>
    <x v="2"/>
    <x v="1"/>
    <x v="1"/>
    <x v="1"/>
    <x v="2"/>
    <x v="1"/>
  </r>
  <r>
    <x v="2"/>
    <n v="0.25014565468334538"/>
    <n v="0.91360359368100075"/>
    <n v="0.27380108442380718"/>
    <n v="0.78442161202684901"/>
    <n v="-1.5405173889314161"/>
    <n v="2.0408086982981071"/>
    <x v="0"/>
    <n v="314"/>
    <x v="46"/>
    <x v="2"/>
    <x v="1"/>
    <x v="1"/>
    <x v="1"/>
    <x v="2"/>
    <x v="1"/>
  </r>
  <r>
    <x v="0"/>
    <n v="-28.265507193679611"/>
    <n v="14.926185153345781"/>
    <n v="-1.8936859554729391"/>
    <n v="5.9500273864566577E-2"/>
    <n v="-57.52083009423734"/>
    <n v="0.98981570687812237"/>
    <x v="0"/>
    <n v="256"/>
    <x v="47"/>
    <x v="0"/>
    <x v="0"/>
    <x v="0"/>
    <x v="0"/>
    <x v="2"/>
    <x v="0"/>
  </r>
  <r>
    <x v="1"/>
    <n v="-5.2653354955291408E-2"/>
    <n v="0.21547483111674681"/>
    <n v="-0.24435965296922871"/>
    <n v="0.80716641399164335"/>
    <n v="-0.47498402394411521"/>
    <n v="0.36967731403353238"/>
    <x v="0"/>
    <n v="256"/>
    <x v="47"/>
    <x v="0"/>
    <x v="0"/>
    <x v="0"/>
    <x v="0"/>
    <x v="2"/>
    <x v="0"/>
  </r>
  <r>
    <x v="2"/>
    <n v="0.17109697057149331"/>
    <n v="0.23187110944135819"/>
    <n v="0.73789689014605286"/>
    <n v="0.46131644779275099"/>
    <n v="-0.28337040393356872"/>
    <n v="0.62556434507655523"/>
    <x v="0"/>
    <n v="256"/>
    <x v="47"/>
    <x v="0"/>
    <x v="0"/>
    <x v="0"/>
    <x v="0"/>
    <x v="2"/>
    <x v="0"/>
  </r>
  <r>
    <x v="0"/>
    <n v="-22.433135962516431"/>
    <n v="17.574851746178801"/>
    <n v="-1.276433866214203"/>
    <n v="0.20306754550935341"/>
    <n v="-56.879845385026883"/>
    <n v="12.01357345999401"/>
    <x v="0"/>
    <n v="256"/>
    <x v="47"/>
    <x v="0"/>
    <x v="0"/>
    <x v="0"/>
    <x v="0"/>
    <x v="2"/>
    <x v="1"/>
  </r>
  <r>
    <x v="1"/>
    <n v="-110.6321182267133"/>
    <n v="73.53246845241712"/>
    <n v="-1.50453426296036"/>
    <n v="0.1337923876770761"/>
    <n v="-254.75575639345089"/>
    <n v="33.491519940024219"/>
    <x v="0"/>
    <n v="256"/>
    <x v="47"/>
    <x v="0"/>
    <x v="0"/>
    <x v="0"/>
    <x v="0"/>
    <x v="2"/>
    <x v="1"/>
  </r>
  <r>
    <x v="2"/>
    <n v="109.6525529924495"/>
    <n v="73.534097710972134"/>
    <n v="1.4911796895018961"/>
    <n v="0.1372611339349224"/>
    <n v="-34.474278521055851"/>
    <n v="253.77938450595491"/>
    <x v="0"/>
    <n v="256"/>
    <x v="47"/>
    <x v="0"/>
    <x v="0"/>
    <x v="0"/>
    <x v="0"/>
    <x v="2"/>
    <x v="1"/>
  </r>
  <r>
    <x v="0"/>
    <n v="-19.479819485405699"/>
    <n v="17.27079237568838"/>
    <n v="-1.127905371199234"/>
    <n v="0.2604677362719065"/>
    <n v="-53.330572541754933"/>
    <n v="14.37093357094354"/>
    <x v="0"/>
    <n v="256"/>
    <x v="47"/>
    <x v="0"/>
    <x v="0"/>
    <x v="0"/>
    <x v="1"/>
    <x v="2"/>
    <x v="0"/>
  </r>
  <r>
    <x v="1"/>
    <n v="-0.29634340634549311"/>
    <n v="0.24476767854892001"/>
    <n v="-1.2107129834393759"/>
    <n v="0.22717684969167029"/>
    <n v="-0.77608805630137634"/>
    <n v="0.18340124361039009"/>
    <x v="0"/>
    <n v="256"/>
    <x v="47"/>
    <x v="0"/>
    <x v="0"/>
    <x v="0"/>
    <x v="1"/>
    <x v="2"/>
    <x v="0"/>
  </r>
  <r>
    <x v="2"/>
    <n v="0.5060193028283072"/>
    <n v="0.2112627277345171"/>
    <n v="2.3952133358052419"/>
    <n v="1.7365487083886789E-2"/>
    <n v="9.1944356468653732E-2"/>
    <n v="0.92009424918796068"/>
    <x v="0"/>
    <n v="256"/>
    <x v="47"/>
    <x v="0"/>
    <x v="0"/>
    <x v="0"/>
    <x v="1"/>
    <x v="2"/>
    <x v="0"/>
  </r>
  <r>
    <x v="0"/>
    <n v="-26.668072611107959"/>
    <n v="20.297546485082041"/>
    <n v="-1.3138569546180381"/>
    <n v="0.19012827719617609"/>
    <n v="-66.451263721868756"/>
    <n v="13.115118499652841"/>
    <x v="0"/>
    <n v="256"/>
    <x v="47"/>
    <x v="0"/>
    <x v="0"/>
    <x v="0"/>
    <x v="1"/>
    <x v="2"/>
    <x v="1"/>
  </r>
  <r>
    <x v="1"/>
    <n v="-188.00161998486871"/>
    <n v="86.61325923259254"/>
    <n v="-2.1705870631193589"/>
    <n v="3.092717078747861E-2"/>
    <n v="-357.76360808075009"/>
    <n v="-18.239631888987361"/>
    <x v="0"/>
    <n v="256"/>
    <x v="47"/>
    <x v="0"/>
    <x v="0"/>
    <x v="0"/>
    <x v="1"/>
    <x v="2"/>
    <x v="1"/>
  </r>
  <r>
    <x v="2"/>
    <n v="188.38481288233459"/>
    <n v="86.589979107426657"/>
    <n v="2.1755960080394252"/>
    <n v="3.0545721189906859E-2"/>
    <n v="18.668453831778379"/>
    <n v="358.10117193289079"/>
    <x v="0"/>
    <n v="256"/>
    <x v="47"/>
    <x v="0"/>
    <x v="0"/>
    <x v="0"/>
    <x v="1"/>
    <x v="2"/>
    <x v="1"/>
  </r>
  <r>
    <x v="0"/>
    <n v="-30.039623713780941"/>
    <n v="14.67650928142784"/>
    <n v="-2.0467825923562168"/>
    <n v="4.1773455619765539E-2"/>
    <n v="-58.805581905379498"/>
    <n v="-1.273665522182384"/>
    <x v="0"/>
    <n v="256"/>
    <x v="47"/>
    <x v="0"/>
    <x v="0"/>
    <x v="1"/>
    <x v="0"/>
    <x v="2"/>
    <x v="0"/>
  </r>
  <r>
    <x v="1"/>
    <n v="-3.898527723177856E-2"/>
    <n v="0.2101696900869712"/>
    <n v="-0.18549428899878909"/>
    <n v="0.85299868472050011"/>
    <n v="-0.45091786980224208"/>
    <n v="0.37294731533868491"/>
    <x v="0"/>
    <n v="256"/>
    <x v="47"/>
    <x v="0"/>
    <x v="0"/>
    <x v="1"/>
    <x v="0"/>
    <x v="2"/>
    <x v="0"/>
  </r>
  <r>
    <x v="2"/>
    <n v="0.1209430610481341"/>
    <n v="0.2221261592643092"/>
    <n v="0.54447914396351349"/>
    <n v="0.58661943275756723"/>
    <n v="-0.31442421110991192"/>
    <n v="0.55631033320618006"/>
    <x v="0"/>
    <n v="256"/>
    <x v="47"/>
    <x v="0"/>
    <x v="0"/>
    <x v="1"/>
    <x v="0"/>
    <x v="2"/>
    <x v="0"/>
  </r>
  <r>
    <x v="0"/>
    <n v="-21.13846937591023"/>
    <n v="17.08285109370242"/>
    <n v="-1.2374087475189031"/>
    <n v="0.21714970881609691"/>
    <n v="-54.620857519566968"/>
    <n v="12.34391876774651"/>
    <x v="0"/>
    <n v="256"/>
    <x v="47"/>
    <x v="0"/>
    <x v="0"/>
    <x v="1"/>
    <x v="0"/>
    <x v="2"/>
    <x v="1"/>
  </r>
  <r>
    <x v="1"/>
    <n v="-117.0502253191283"/>
    <n v="72.966581382540468"/>
    <n v="-1.604162112316478"/>
    <n v="0.1099989310740364"/>
    <n v="-260.06472482890757"/>
    <n v="25.964274190650979"/>
    <x v="0"/>
    <n v="256"/>
    <x v="47"/>
    <x v="0"/>
    <x v="0"/>
    <x v="1"/>
    <x v="0"/>
    <x v="2"/>
    <x v="1"/>
  </r>
  <r>
    <x v="2"/>
    <n v="115.63409477186541"/>
    <n v="72.969461200165767"/>
    <n v="1.5846916349658171"/>
    <n v="0.11435866074154009"/>
    <n v="-27.386049180459491"/>
    <n v="258.65423872419029"/>
    <x v="0"/>
    <n v="256"/>
    <x v="47"/>
    <x v="0"/>
    <x v="0"/>
    <x v="1"/>
    <x v="0"/>
    <x v="2"/>
    <x v="1"/>
  </r>
  <r>
    <x v="0"/>
    <n v="-22.340027837946419"/>
    <n v="17.00445347642879"/>
    <n v="-1.313775115966749"/>
    <n v="0.19013103196497211"/>
    <n v="-55.668756651746833"/>
    <n v="10.988700975854"/>
    <x v="0"/>
    <n v="256"/>
    <x v="47"/>
    <x v="0"/>
    <x v="0"/>
    <x v="1"/>
    <x v="1"/>
    <x v="2"/>
    <x v="0"/>
  </r>
  <r>
    <x v="1"/>
    <n v="-0.31864229775992953"/>
    <n v="0.23953324534038839"/>
    <n v="-1.330263351574114"/>
    <n v="0.18464860322562029"/>
    <n v="-0.78812745862709077"/>
    <n v="0.15084286310723169"/>
    <x v="0"/>
    <n v="256"/>
    <x v="47"/>
    <x v="0"/>
    <x v="0"/>
    <x v="1"/>
    <x v="1"/>
    <x v="2"/>
    <x v="0"/>
  </r>
  <r>
    <x v="2"/>
    <n v="0.51954518745238665"/>
    <n v="0.20668171233469679"/>
    <n v="2.5137453216520882"/>
    <n v="1.257757159652397E-2"/>
    <n v="0.11444903127638099"/>
    <n v="0.92464134362839234"/>
    <x v="0"/>
    <n v="256"/>
    <x v="47"/>
    <x v="0"/>
    <x v="0"/>
    <x v="1"/>
    <x v="1"/>
    <x v="2"/>
    <x v="0"/>
  </r>
  <r>
    <x v="0"/>
    <n v="-27.621311666717151"/>
    <n v="19.845931407917231"/>
    <n v="-1.3917871174188401"/>
    <n v="0.16522884839163901"/>
    <n v="-66.519337226234924"/>
    <n v="11.276713892800631"/>
    <x v="0"/>
    <n v="256"/>
    <x v="47"/>
    <x v="0"/>
    <x v="0"/>
    <x v="1"/>
    <x v="1"/>
    <x v="2"/>
    <x v="1"/>
  </r>
  <r>
    <x v="1"/>
    <n v="-194.15532724405281"/>
    <n v="86.296625527416012"/>
    <n v="-2.2498600154692099"/>
    <n v="2.5331644901125289E-2"/>
    <n v="-363.29671327778823"/>
    <n v="-25.013941210317402"/>
    <x v="0"/>
    <n v="256"/>
    <x v="47"/>
    <x v="0"/>
    <x v="0"/>
    <x v="1"/>
    <x v="1"/>
    <x v="2"/>
    <x v="1"/>
  </r>
  <r>
    <x v="2"/>
    <n v="194.3353018567513"/>
    <n v="86.279622263528012"/>
    <n v="2.2523893447653669"/>
    <n v="2.5169173976165981E-2"/>
    <n v="25.227242220236381"/>
    <n v="363.44336149326608"/>
    <x v="0"/>
    <n v="256"/>
    <x v="47"/>
    <x v="0"/>
    <x v="0"/>
    <x v="1"/>
    <x v="1"/>
    <x v="2"/>
    <x v="1"/>
  </r>
  <r>
    <x v="0"/>
    <n v="-15.573014327412441"/>
    <n v="11.043851250493621"/>
    <n v="-1.4101072147921569"/>
    <n v="0.15923262531416249"/>
    <n v="-37.218962778379939"/>
    <n v="6.0729341235550631"/>
    <x v="0"/>
    <n v="451"/>
    <x v="47"/>
    <x v="0"/>
    <x v="1"/>
    <x v="0"/>
    <x v="0"/>
    <x v="2"/>
    <x v="0"/>
  </r>
  <r>
    <x v="1"/>
    <n v="-9.5189327570669682E-2"/>
    <n v="0.20122777202674971"/>
    <n v="-0.47304269491199219"/>
    <n v="0.63642330975037509"/>
    <n v="-0.48959576074309907"/>
    <n v="0.29921710560175968"/>
    <x v="0"/>
    <n v="451"/>
    <x v="47"/>
    <x v="0"/>
    <x v="1"/>
    <x v="0"/>
    <x v="0"/>
    <x v="2"/>
    <x v="0"/>
  </r>
  <r>
    <x v="2"/>
    <n v="0.18372886839750929"/>
    <n v="0.2093736688928784"/>
    <n v="0.87751659207686861"/>
    <n v="0.38069726655038438"/>
    <n v="-0.22664352263253229"/>
    <n v="0.59410125942755099"/>
    <x v="0"/>
    <n v="451"/>
    <x v="47"/>
    <x v="0"/>
    <x v="1"/>
    <x v="0"/>
    <x v="0"/>
    <x v="2"/>
    <x v="0"/>
  </r>
  <r>
    <x v="0"/>
    <n v="-15.217395935277921"/>
    <n v="12.551868406662219"/>
    <n v="-1.2123610160859319"/>
    <n v="0.2260414539573741"/>
    <n v="-39.819058012335873"/>
    <n v="9.3842661417800315"/>
    <x v="0"/>
    <n v="451"/>
    <x v="47"/>
    <x v="0"/>
    <x v="1"/>
    <x v="0"/>
    <x v="0"/>
    <x v="2"/>
    <x v="1"/>
  </r>
  <r>
    <x v="1"/>
    <n v="-125.4064961020219"/>
    <n v="71.878190884671355"/>
    <n v="-1.7447085765310479"/>
    <n v="8.1751710503229547E-2"/>
    <n v="-266.28775023597768"/>
    <n v="15.47475803193394"/>
    <x v="0"/>
    <n v="451"/>
    <x v="47"/>
    <x v="0"/>
    <x v="1"/>
    <x v="0"/>
    <x v="0"/>
    <x v="2"/>
    <x v="1"/>
  </r>
  <r>
    <x v="2"/>
    <n v="125.1468199374049"/>
    <n v="71.870491555836864"/>
    <n v="1.741282370946039"/>
    <n v="8.2350939565639894E-2"/>
    <n v="-15.71934351203535"/>
    <n v="266.01298338684512"/>
    <x v="0"/>
    <n v="451"/>
    <x v="47"/>
    <x v="0"/>
    <x v="1"/>
    <x v="0"/>
    <x v="0"/>
    <x v="2"/>
    <x v="1"/>
  </r>
  <r>
    <x v="0"/>
    <n v="-19.519753519555689"/>
    <n v="12.33211334809654"/>
    <n v="-1.582839288658384"/>
    <n v="0.1141749562691162"/>
    <n v="-43.690695681824913"/>
    <n v="4.6511886427135254"/>
    <x v="0"/>
    <n v="453"/>
    <x v="47"/>
    <x v="0"/>
    <x v="1"/>
    <x v="0"/>
    <x v="1"/>
    <x v="2"/>
    <x v="0"/>
  </r>
  <r>
    <x v="1"/>
    <n v="-0.36704177801945709"/>
    <n v="0.22238114536880771"/>
    <n v="-1.6505076336878171"/>
    <n v="9.9551110294588324E-2"/>
    <n v="-0.80290882294232013"/>
    <n v="6.8825266903405846E-2"/>
    <x v="0"/>
    <n v="453"/>
    <x v="47"/>
    <x v="0"/>
    <x v="1"/>
    <x v="0"/>
    <x v="1"/>
    <x v="2"/>
    <x v="0"/>
  </r>
  <r>
    <x v="2"/>
    <n v="0.59484301158032182"/>
    <n v="0.1921410698119019"/>
    <n v="3.095866033027963"/>
    <n v="2.0874597522362349E-3"/>
    <n v="0.21824651474899401"/>
    <n v="0.97143950841164961"/>
    <x v="0"/>
    <n v="453"/>
    <x v="47"/>
    <x v="0"/>
    <x v="1"/>
    <x v="0"/>
    <x v="1"/>
    <x v="2"/>
    <x v="0"/>
  </r>
  <r>
    <x v="0"/>
    <n v="-30.5142919702207"/>
    <n v="14.061437090894421"/>
    <n v="-2.1700692306891192"/>
    <n v="3.053473834684603E-2"/>
    <n v="-58.074708668373773"/>
    <n v="-2.9538752720676378"/>
    <x v="0"/>
    <n v="453"/>
    <x v="47"/>
    <x v="0"/>
    <x v="1"/>
    <x v="0"/>
    <x v="1"/>
    <x v="2"/>
    <x v="1"/>
  </r>
  <r>
    <x v="1"/>
    <n v="-192.6209892995555"/>
    <n v="81.569373367561596"/>
    <n v="-2.3614376492949352"/>
    <n v="1.8638133696440681E-2"/>
    <n v="-352.49696109997632"/>
    <n v="-32.745017499134782"/>
    <x v="0"/>
    <n v="453"/>
    <x v="47"/>
    <x v="0"/>
    <x v="1"/>
    <x v="0"/>
    <x v="1"/>
    <x v="2"/>
    <x v="1"/>
  </r>
  <r>
    <x v="2"/>
    <n v="193.57495091358359"/>
    <n v="81.548599669408176"/>
    <n v="2.373737276891593"/>
    <n v="1.8036525136361631E-2"/>
    <n v="33.739695561543563"/>
    <n v="353.41020626562363"/>
    <x v="0"/>
    <n v="453"/>
    <x v="47"/>
    <x v="0"/>
    <x v="1"/>
    <x v="0"/>
    <x v="1"/>
    <x v="2"/>
    <x v="1"/>
  </r>
  <r>
    <x v="0"/>
    <n v="-17.033428222230398"/>
    <n v="10.59087353074648"/>
    <n v="-1.6083119275081961"/>
    <n v="0.1084940516674302"/>
    <n v="-37.791540342493491"/>
    <n v="3.7246838980326911"/>
    <x v="0"/>
    <n v="451"/>
    <x v="47"/>
    <x v="0"/>
    <x v="1"/>
    <x v="1"/>
    <x v="0"/>
    <x v="2"/>
    <x v="0"/>
  </r>
  <r>
    <x v="1"/>
    <n v="-0.11970065313299739"/>
    <n v="0.1981404266074541"/>
    <n v="-0.60412029580486537"/>
    <n v="0.54607932141297266"/>
    <n v="-0.50805588928360745"/>
    <n v="0.26865458301761269"/>
    <x v="0"/>
    <n v="451"/>
    <x v="47"/>
    <x v="0"/>
    <x v="1"/>
    <x v="1"/>
    <x v="0"/>
    <x v="2"/>
    <x v="0"/>
  </r>
  <r>
    <x v="2"/>
    <n v="0.1857837659245708"/>
    <n v="0.20296634763442381"/>
    <n v="0.91534270626576142"/>
    <n v="0.36052003719377468"/>
    <n v="-0.2120302754388998"/>
    <n v="0.58359780728804134"/>
    <x v="0"/>
    <n v="451"/>
    <x v="47"/>
    <x v="0"/>
    <x v="1"/>
    <x v="1"/>
    <x v="0"/>
    <x v="2"/>
    <x v="0"/>
  </r>
  <r>
    <x v="0"/>
    <n v="-14.810807416007689"/>
    <n v="12.2181958168064"/>
    <n v="-1.2121926705115571"/>
    <n v="0.2260981253968215"/>
    <n v="-38.758471216948237"/>
    <n v="9.1368563849328606"/>
    <x v="0"/>
    <n v="451"/>
    <x v="47"/>
    <x v="0"/>
    <x v="1"/>
    <x v="1"/>
    <x v="0"/>
    <x v="2"/>
    <x v="1"/>
  </r>
  <r>
    <x v="1"/>
    <n v="-140.20168786541751"/>
    <n v="71.834654433381459"/>
    <n v="-1.951727741593561"/>
    <n v="5.1613346619411707E-2"/>
    <n v="-280.99761055484521"/>
    <n v="0.59423482401015804"/>
    <x v="0"/>
    <n v="451"/>
    <x v="47"/>
    <x v="0"/>
    <x v="1"/>
    <x v="1"/>
    <x v="0"/>
    <x v="2"/>
    <x v="1"/>
  </r>
  <r>
    <x v="2"/>
    <n v="139.62467877560309"/>
    <n v="71.835997148368307"/>
    <n v="1.9436589498051471"/>
    <n v="5.2582608321117857E-2"/>
    <n v="-1.1738756351987829"/>
    <n v="280.42323318640501"/>
    <x v="0"/>
    <n v="451"/>
    <x v="47"/>
    <x v="0"/>
    <x v="1"/>
    <x v="1"/>
    <x v="0"/>
    <x v="2"/>
    <x v="1"/>
  </r>
  <r>
    <x v="0"/>
    <n v="-19.17436582045508"/>
    <n v="11.851488162592069"/>
    <n v="-1.61788676302921"/>
    <n v="0.1063939680817914"/>
    <n v="-42.403282619135517"/>
    <n v="4.0545509782253681"/>
    <x v="0"/>
    <n v="453"/>
    <x v="47"/>
    <x v="0"/>
    <x v="1"/>
    <x v="1"/>
    <x v="1"/>
    <x v="2"/>
    <x v="0"/>
  </r>
  <r>
    <x v="1"/>
    <n v="-0.41552063322024352"/>
    <n v="0.21933436937667999"/>
    <n v="-1.894462023444385"/>
    <n v="5.8810332623183838E-2"/>
    <n v="-0.84541599719853622"/>
    <n v="1.4374730758049349E-2"/>
    <x v="0"/>
    <n v="453"/>
    <x v="47"/>
    <x v="0"/>
    <x v="1"/>
    <x v="1"/>
    <x v="1"/>
    <x v="2"/>
    <x v="0"/>
  </r>
  <r>
    <x v="2"/>
    <n v="0.63906467114282706"/>
    <n v="0.1890660732253571"/>
    <n v="3.380112889852505"/>
    <n v="7.882648629206799E-4"/>
    <n v="0.26849516762112718"/>
    <n v="1.009634174664527"/>
    <x v="0"/>
    <n v="453"/>
    <x v="47"/>
    <x v="0"/>
    <x v="1"/>
    <x v="1"/>
    <x v="1"/>
    <x v="2"/>
    <x v="0"/>
  </r>
  <r>
    <x v="0"/>
    <n v="-27.727591752053311"/>
    <n v="13.79575685540274"/>
    <n v="-2.009863760478972"/>
    <n v="4.5047348598353958E-2"/>
    <n v="-54.767275188642692"/>
    <n v="-0.68790831546393605"/>
    <x v="0"/>
    <n v="453"/>
    <x v="47"/>
    <x v="0"/>
    <x v="1"/>
    <x v="1"/>
    <x v="1"/>
    <x v="2"/>
    <x v="1"/>
  </r>
  <r>
    <x v="1"/>
    <n v="-210.5253273611751"/>
    <n v="82.018170861855964"/>
    <n v="-2.5668132457594681"/>
    <n v="1.058899874354673E-2"/>
    <n v="-371.28094225041281"/>
    <n v="-49.769712471937453"/>
    <x v="0"/>
    <n v="453"/>
    <x v="47"/>
    <x v="0"/>
    <x v="1"/>
    <x v="1"/>
    <x v="1"/>
    <x v="2"/>
    <x v="1"/>
  </r>
  <r>
    <x v="2"/>
    <n v="211.16538367845359"/>
    <n v="82.008876217890801"/>
    <n v="2.5749088808070559"/>
    <n v="1.034795660731245E-2"/>
    <n v="50.42798629138764"/>
    <n v="371.90278106551949"/>
    <x v="0"/>
    <n v="453"/>
    <x v="47"/>
    <x v="0"/>
    <x v="1"/>
    <x v="1"/>
    <x v="1"/>
    <x v="2"/>
    <x v="1"/>
  </r>
  <r>
    <x v="0"/>
    <n v="-13.06516152466634"/>
    <n v="51.630164209527429"/>
    <n v="-0.25305287567253942"/>
    <n v="0.80044952186382912"/>
    <n v="-114.26028337534009"/>
    <n v="88.129960326007421"/>
    <x v="0"/>
    <n v="256"/>
    <x v="47"/>
    <x v="1"/>
    <x v="0"/>
    <x v="0"/>
    <x v="0"/>
    <x v="2"/>
    <x v="0"/>
  </r>
  <r>
    <x v="1"/>
    <n v="-0.83349292856453416"/>
    <n v="0.74533451108129278"/>
    <n v="-1.1182803374492161"/>
    <n v="0.26459400113457709"/>
    <n v="-2.294348570283868"/>
    <n v="0.62736271315479974"/>
    <x v="0"/>
    <n v="256"/>
    <x v="47"/>
    <x v="1"/>
    <x v="0"/>
    <x v="0"/>
    <x v="0"/>
    <x v="2"/>
    <x v="0"/>
  </r>
  <r>
    <x v="2"/>
    <n v="1.2483985919574421"/>
    <n v="0.80204977580752734"/>
    <n v="1.5565101189642709"/>
    <n v="0.1209382641683313"/>
    <n v="-0.32361896862531192"/>
    <n v="2.820416152540195"/>
    <x v="0"/>
    <n v="256"/>
    <x v="47"/>
    <x v="1"/>
    <x v="0"/>
    <x v="0"/>
    <x v="0"/>
    <x v="2"/>
    <x v="0"/>
  </r>
  <r>
    <x v="0"/>
    <n v="35.884035133842922"/>
    <n v="60.920264270949048"/>
    <n v="0.58903282123408129"/>
    <n v="0.55640745883537557"/>
    <n v="-83.519682837217232"/>
    <n v="155.28775310490309"/>
    <x v="0"/>
    <n v="256"/>
    <x v="47"/>
    <x v="1"/>
    <x v="0"/>
    <x v="0"/>
    <x v="0"/>
    <x v="2"/>
    <x v="1"/>
  </r>
  <r>
    <x v="1"/>
    <n v="92.599739636869231"/>
    <n v="254.88792026882689"/>
    <n v="0.36329591272589729"/>
    <n v="0.71671182519200571"/>
    <n v="-406.98058409003153"/>
    <n v="592.18006336376993"/>
    <x v="0"/>
    <n v="256"/>
    <x v="47"/>
    <x v="1"/>
    <x v="0"/>
    <x v="0"/>
    <x v="0"/>
    <x v="2"/>
    <x v="1"/>
  </r>
  <r>
    <x v="2"/>
    <n v="-102.3435293713557"/>
    <n v="254.8935678192683"/>
    <n v="-0.40151475867732428"/>
    <n v="0.68840761607743473"/>
    <n v="-601.9349222971216"/>
    <n v="397.24786355441017"/>
    <x v="0"/>
    <n v="256"/>
    <x v="47"/>
    <x v="1"/>
    <x v="0"/>
    <x v="0"/>
    <x v="0"/>
    <x v="2"/>
    <x v="1"/>
  </r>
  <r>
    <x v="0"/>
    <n v="7.0760546080869071"/>
    <n v="58.185038092407119"/>
    <n v="0.1216129582462248"/>
    <n v="0.90330564461445162"/>
    <n v="-106.96662005303109"/>
    <n v="121.11872926920491"/>
    <x v="0"/>
    <n v="256"/>
    <x v="47"/>
    <x v="1"/>
    <x v="0"/>
    <x v="0"/>
    <x v="1"/>
    <x v="2"/>
    <x v="0"/>
  </r>
  <r>
    <x v="1"/>
    <n v="-1.663606378259332"/>
    <n v="0.82461860407787546"/>
    <n v="-2.0174252315343399"/>
    <n v="4.4746152365273781E-2"/>
    <n v="-3.279858842251969"/>
    <n v="-4.7353914266696551E-2"/>
    <x v="0"/>
    <n v="256"/>
    <x v="47"/>
    <x v="1"/>
    <x v="0"/>
    <x v="0"/>
    <x v="1"/>
    <x v="2"/>
    <x v="0"/>
  </r>
  <r>
    <x v="2"/>
    <n v="2.2995653829367999"/>
    <n v="0.71174093193560029"/>
    <n v="3.230902256363231"/>
    <n v="1.403830988346025E-3"/>
    <n v="0.90455315634302336"/>
    <n v="3.694577609530576"/>
    <x v="0"/>
    <n v="256"/>
    <x v="47"/>
    <x v="1"/>
    <x v="0"/>
    <x v="0"/>
    <x v="1"/>
    <x v="2"/>
    <x v="0"/>
  </r>
  <r>
    <x v="0"/>
    <n v="7.2777897369148583"/>
    <n v="69.501323457044023"/>
    <n v="0.1047144050632787"/>
    <n v="0.91668845656961395"/>
    <n v="-128.94480423889141"/>
    <n v="143.50038371272109"/>
    <x v="0"/>
    <n v="256"/>
    <x v="47"/>
    <x v="1"/>
    <x v="0"/>
    <x v="0"/>
    <x v="1"/>
    <x v="2"/>
    <x v="1"/>
  </r>
  <r>
    <x v="1"/>
    <n v="-151.876752096313"/>
    <n v="296.57457121812757"/>
    <n v="-0.51210308244737945"/>
    <n v="0.60904206535845451"/>
    <n v="-733.16291168384305"/>
    <n v="429.40940749121711"/>
    <x v="0"/>
    <n v="256"/>
    <x v="47"/>
    <x v="1"/>
    <x v="0"/>
    <x v="0"/>
    <x v="1"/>
    <x v="2"/>
    <x v="1"/>
  </r>
  <r>
    <x v="2"/>
    <n v="147.21770365315439"/>
    <n v="296.49485717434078"/>
    <n v="0.49652700575035408"/>
    <n v="0.61996966006522536"/>
    <n v="-433.91221640855372"/>
    <n v="728.34762371486238"/>
    <x v="0"/>
    <n v="256"/>
    <x v="47"/>
    <x v="1"/>
    <x v="0"/>
    <x v="0"/>
    <x v="1"/>
    <x v="2"/>
    <x v="1"/>
  </r>
  <r>
    <x v="0"/>
    <n v="-16.501154436435829"/>
    <n v="50.329042322403197"/>
    <n v="-0.3278654565038403"/>
    <n v="0.7433004243069008"/>
    <n v="-115.1460773883461"/>
    <n v="82.143768515474449"/>
    <x v="0"/>
    <n v="256"/>
    <x v="47"/>
    <x v="1"/>
    <x v="0"/>
    <x v="1"/>
    <x v="0"/>
    <x v="2"/>
    <x v="0"/>
  </r>
  <r>
    <x v="1"/>
    <n v="-0.71700160975969041"/>
    <n v="0.72071900916240683"/>
    <n v="-0.994842096079807"/>
    <n v="0.32081921248407341"/>
    <n v="-2.1296108677180081"/>
    <n v="0.69560764819862697"/>
    <x v="0"/>
    <n v="256"/>
    <x v="47"/>
    <x v="1"/>
    <x v="0"/>
    <x v="1"/>
    <x v="0"/>
    <x v="2"/>
    <x v="0"/>
  </r>
  <r>
    <x v="2"/>
    <n v="1.0700555689419391"/>
    <n v="0.7617204238526315"/>
    <n v="1.404787813788436"/>
    <n v="0.16138272908475121"/>
    <n v="-0.42291646180921888"/>
    <n v="2.5630275996930969"/>
    <x v="0"/>
    <n v="256"/>
    <x v="47"/>
    <x v="1"/>
    <x v="0"/>
    <x v="1"/>
    <x v="0"/>
    <x v="2"/>
    <x v="0"/>
  </r>
  <r>
    <x v="0"/>
    <n v="24.508284306906699"/>
    <n v="58.854793125891938"/>
    <n v="0.41641951326687782"/>
    <n v="0.67747676973049398"/>
    <n v="-90.847110219841497"/>
    <n v="139.86367883365489"/>
    <x v="0"/>
    <n v="256"/>
    <x v="47"/>
    <x v="1"/>
    <x v="0"/>
    <x v="1"/>
    <x v="0"/>
    <x v="2"/>
    <x v="1"/>
  </r>
  <r>
    <x v="1"/>
    <n v="92.118679969972774"/>
    <n v="251.38854333022411"/>
    <n v="0.36643945165379171"/>
    <n v="0.71436136970939379"/>
    <n v="-400.60286495726649"/>
    <n v="584.84022489721201"/>
    <x v="0"/>
    <n v="256"/>
    <x v="47"/>
    <x v="1"/>
    <x v="0"/>
    <x v="1"/>
    <x v="0"/>
    <x v="2"/>
    <x v="1"/>
  </r>
  <r>
    <x v="2"/>
    <n v="-100.62162283452091"/>
    <n v="251.39846503882231"/>
    <n v="-0.40024756244626392"/>
    <n v="0.68933170281177114"/>
    <n v="-593.36261431061257"/>
    <n v="392.11936864157082"/>
    <x v="0"/>
    <n v="256"/>
    <x v="47"/>
    <x v="1"/>
    <x v="0"/>
    <x v="1"/>
    <x v="0"/>
    <x v="2"/>
    <x v="1"/>
  </r>
  <r>
    <x v="0"/>
    <n v="-1.712779274147642"/>
    <n v="56.925690538064629"/>
    <n v="-3.0087984141401909E-2"/>
    <n v="0.97602098553978889"/>
    <n v="-113.2871327287543"/>
    <n v="109.861574180459"/>
    <x v="0"/>
    <n v="256"/>
    <x v="47"/>
    <x v="1"/>
    <x v="0"/>
    <x v="1"/>
    <x v="1"/>
    <x v="2"/>
    <x v="0"/>
  </r>
  <r>
    <x v="1"/>
    <n v="-1.6727518968200701"/>
    <n v="0.80188377807770383"/>
    <n v="-2.0860278540987989"/>
    <n v="3.7994133377995412E-2"/>
    <n v="-3.2444441018523702"/>
    <n v="-0.10105969178777061"/>
    <x v="0"/>
    <n v="256"/>
    <x v="47"/>
    <x v="1"/>
    <x v="0"/>
    <x v="1"/>
    <x v="1"/>
    <x v="2"/>
    <x v="0"/>
  </r>
  <r>
    <x v="2"/>
    <n v="2.348672329641321"/>
    <n v="0.69190692970822787"/>
    <n v="3.3944916993846839"/>
    <n v="7.9992478876870382E-4"/>
    <n v="0.99253474741319492"/>
    <n v="3.704809911869448"/>
    <x v="0"/>
    <n v="256"/>
    <x v="47"/>
    <x v="1"/>
    <x v="0"/>
    <x v="1"/>
    <x v="1"/>
    <x v="2"/>
    <x v="0"/>
  </r>
  <r>
    <x v="0"/>
    <n v="-13.65721356059341"/>
    <n v="67.735455571327407"/>
    <n v="-0.20162577257950179"/>
    <n v="0.84037391418613172"/>
    <n v="-146.41870648039509"/>
    <n v="119.10427935920831"/>
    <x v="0"/>
    <n v="256"/>
    <x v="47"/>
    <x v="1"/>
    <x v="0"/>
    <x v="1"/>
    <x v="1"/>
    <x v="2"/>
    <x v="1"/>
  </r>
  <r>
    <x v="1"/>
    <n v="-147.17251736282611"/>
    <n v="294.535999556859"/>
    <n v="-0.49967582089881363"/>
    <n v="0.61774460491923289"/>
    <n v="-724.46307649426967"/>
    <n v="430.1180417686175"/>
    <x v="0"/>
    <n v="256"/>
    <x v="47"/>
    <x v="1"/>
    <x v="0"/>
    <x v="1"/>
    <x v="1"/>
    <x v="2"/>
    <x v="1"/>
  </r>
  <r>
    <x v="2"/>
    <n v="144.79431279030649"/>
    <n v="294.47796631054871"/>
    <n v="0.49169829106198798"/>
    <n v="0.62336580994230428"/>
    <n v="-432.3825011783689"/>
    <n v="721.97112675898177"/>
    <x v="0"/>
    <n v="256"/>
    <x v="47"/>
    <x v="1"/>
    <x v="0"/>
    <x v="1"/>
    <x v="1"/>
    <x v="2"/>
    <x v="1"/>
  </r>
  <r>
    <x v="0"/>
    <n v="-7.7767579184235043"/>
    <n v="39.718954223482697"/>
    <n v="-0.19579462930133529"/>
    <n v="0.84486361959822676"/>
    <n v="-85.6259081964496"/>
    <n v="70.072392359602603"/>
    <x v="0"/>
    <n v="451"/>
    <x v="47"/>
    <x v="1"/>
    <x v="1"/>
    <x v="0"/>
    <x v="0"/>
    <x v="2"/>
    <x v="0"/>
  </r>
  <r>
    <x v="1"/>
    <n v="-0.897116896240718"/>
    <n v="0.72371100301325086"/>
    <n v="-1.239606545299812"/>
    <n v="0.2157986272045376"/>
    <n v="-2.3155904621466901"/>
    <n v="0.52135666966525374"/>
    <x v="0"/>
    <n v="451"/>
    <x v="47"/>
    <x v="1"/>
    <x v="1"/>
    <x v="0"/>
    <x v="0"/>
    <x v="2"/>
    <x v="0"/>
  </r>
  <r>
    <x v="2"/>
    <n v="1.236056267105673"/>
    <n v="0.75300753167851298"/>
    <n v="1.641492568275388"/>
    <n v="0.1014280585673029"/>
    <n v="-0.2398384949842125"/>
    <n v="2.711951029195558"/>
    <x v="0"/>
    <n v="451"/>
    <x v="47"/>
    <x v="1"/>
    <x v="1"/>
    <x v="0"/>
    <x v="0"/>
    <x v="2"/>
    <x v="0"/>
  </r>
  <r>
    <x v="0"/>
    <n v="-1.665957763303179"/>
    <n v="45.362988385493487"/>
    <n v="-3.6725044416075797E-2"/>
    <n v="0.97072132201842998"/>
    <n v="-90.577414998870424"/>
    <n v="87.245499472264058"/>
    <x v="0"/>
    <n v="451"/>
    <x v="47"/>
    <x v="1"/>
    <x v="1"/>
    <x v="0"/>
    <x v="0"/>
    <x v="2"/>
    <x v="1"/>
  </r>
  <r>
    <x v="1"/>
    <n v="66.485867624937029"/>
    <n v="259.7708510504284"/>
    <n v="0.25594044657470189"/>
    <n v="0.79811949868506837"/>
    <n v="-442.66500043390261"/>
    <n v="575.63673568377669"/>
    <x v="0"/>
    <n v="451"/>
    <x v="47"/>
    <x v="1"/>
    <x v="1"/>
    <x v="0"/>
    <x v="0"/>
    <x v="2"/>
    <x v="1"/>
  </r>
  <r>
    <x v="2"/>
    <n v="-69.868004938768053"/>
    <n v="259.74302534725979"/>
    <n v="-0.26898895493097069"/>
    <n v="0.78806749758545314"/>
    <n v="-578.96433461939739"/>
    <n v="439.22832474186117"/>
    <x v="0"/>
    <n v="451"/>
    <x v="47"/>
    <x v="1"/>
    <x v="1"/>
    <x v="0"/>
    <x v="0"/>
    <x v="2"/>
    <x v="1"/>
  </r>
  <r>
    <x v="0"/>
    <n v="-23.236986960642682"/>
    <n v="44.663066742269791"/>
    <n v="-0.52027298292642432"/>
    <n v="0.60313440533028484"/>
    <n v="-110.7765977754915"/>
    <n v="64.302623854206104"/>
    <x v="0"/>
    <n v="453"/>
    <x v="47"/>
    <x v="1"/>
    <x v="1"/>
    <x v="0"/>
    <x v="1"/>
    <x v="2"/>
    <x v="0"/>
  </r>
  <r>
    <x v="1"/>
    <n v="-1.7782800212530601"/>
    <n v="0.80539512226933074"/>
    <n v="-2.2079597604744232"/>
    <n v="2.7761005742050159E-2"/>
    <n v="-3.3568544609009479"/>
    <n v="-0.19970558160517179"/>
    <x v="0"/>
    <n v="453"/>
    <x v="47"/>
    <x v="1"/>
    <x v="1"/>
    <x v="0"/>
    <x v="1"/>
    <x v="2"/>
    <x v="0"/>
  </r>
  <r>
    <x v="2"/>
    <n v="2.4651922358470331"/>
    <n v="0.69587500395985791"/>
    <n v="3.542579086501056"/>
    <n v="4.38484152922492E-4"/>
    <n v="1.101277228085711"/>
    <n v="3.829107243608354"/>
    <x v="0"/>
    <n v="453"/>
    <x v="47"/>
    <x v="1"/>
    <x v="1"/>
    <x v="0"/>
    <x v="1"/>
    <x v="2"/>
    <x v="0"/>
  </r>
  <r>
    <x v="0"/>
    <n v="-67.415483284549026"/>
    <n v="51.343467837097762"/>
    <n v="-1.3130294100594151"/>
    <n v="0.18985585070349931"/>
    <n v="-168.04868024526061"/>
    <n v="33.217713676162589"/>
    <x v="0"/>
    <n v="453"/>
    <x v="47"/>
    <x v="1"/>
    <x v="1"/>
    <x v="0"/>
    <x v="1"/>
    <x v="2"/>
    <x v="1"/>
  </r>
  <r>
    <x v="1"/>
    <n v="-132.13459734817391"/>
    <n v="297.83972085624299"/>
    <n v="-0.44364330240542588"/>
    <n v="0.65751807367990933"/>
    <n v="-715.90045022641027"/>
    <n v="451.6312555300625"/>
    <x v="0"/>
    <n v="453"/>
    <x v="47"/>
    <x v="1"/>
    <x v="1"/>
    <x v="0"/>
    <x v="1"/>
    <x v="2"/>
    <x v="1"/>
  </r>
  <r>
    <x v="2"/>
    <n v="135.01570657724329"/>
    <n v="297.76386845964208"/>
    <n v="0.45343213491848772"/>
    <n v="0.65046063207637239"/>
    <n v="-448.60147560365527"/>
    <n v="718.6328887581418"/>
    <x v="0"/>
    <n v="453"/>
    <x v="47"/>
    <x v="1"/>
    <x v="1"/>
    <x v="0"/>
    <x v="1"/>
    <x v="2"/>
    <x v="1"/>
  </r>
  <r>
    <x v="0"/>
    <n v="-4.9048078281757608"/>
    <n v="37.769641104302863"/>
    <n v="-0.1298611182094867"/>
    <n v="0.89673647183870109"/>
    <n v="-78.933304392609358"/>
    <n v="69.123688736257833"/>
    <x v="0"/>
    <n v="451"/>
    <x v="47"/>
    <x v="1"/>
    <x v="1"/>
    <x v="1"/>
    <x v="0"/>
    <x v="2"/>
    <x v="0"/>
  </r>
  <r>
    <x v="1"/>
    <n v="-0.94647368157147893"/>
    <n v="0.70661714347650517"/>
    <n v="-1.339443417569657"/>
    <n v="0.18112735927707579"/>
    <n v="-2.331443282785429"/>
    <n v="0.43849591964247109"/>
    <x v="0"/>
    <n v="451"/>
    <x v="47"/>
    <x v="1"/>
    <x v="1"/>
    <x v="1"/>
    <x v="0"/>
    <x v="2"/>
    <x v="0"/>
  </r>
  <r>
    <x v="2"/>
    <n v="1.317047303822644"/>
    <n v="0.72382755625852857"/>
    <n v="1.8195594965055959"/>
    <n v="6.9514930873725053E-2"/>
    <n v="-0.101654706444072"/>
    <n v="2.7357493140893601"/>
    <x v="0"/>
    <n v="451"/>
    <x v="47"/>
    <x v="1"/>
    <x v="1"/>
    <x v="1"/>
    <x v="0"/>
    <x v="2"/>
    <x v="0"/>
  </r>
  <r>
    <x v="0"/>
    <n v="2.374740258445931"/>
    <n v="43.863990795286433"/>
    <n v="5.4138718693628719E-2"/>
    <n v="0.95684955632971946"/>
    <n v="-83.598681700315467"/>
    <n v="88.348162217207317"/>
    <x v="0"/>
    <n v="451"/>
    <x v="47"/>
    <x v="1"/>
    <x v="1"/>
    <x v="1"/>
    <x v="0"/>
    <x v="2"/>
    <x v="1"/>
  </r>
  <r>
    <x v="1"/>
    <n v="42.499971999599111"/>
    <n v="257.89033570031808"/>
    <n v="0.16479862219027189"/>
    <n v="0.86917921694690037"/>
    <n v="-462.96508597302437"/>
    <n v="547.96502997222262"/>
    <x v="0"/>
    <n v="451"/>
    <x v="47"/>
    <x v="1"/>
    <x v="1"/>
    <x v="1"/>
    <x v="0"/>
    <x v="2"/>
    <x v="1"/>
  </r>
  <r>
    <x v="2"/>
    <n v="-45.89278449279248"/>
    <n v="257.89515612051002"/>
    <n v="-0.17795132403086919"/>
    <n v="0.85884423162676338"/>
    <n v="-551.36729048899201"/>
    <n v="459.58172150340698"/>
    <x v="0"/>
    <n v="451"/>
    <x v="47"/>
    <x v="1"/>
    <x v="1"/>
    <x v="1"/>
    <x v="0"/>
    <x v="2"/>
    <x v="1"/>
  </r>
  <r>
    <x v="0"/>
    <n v="-14.05477977960917"/>
    <n v="42.696325809629521"/>
    <n v="-0.32918007610948391"/>
    <n v="0.74217410570175002"/>
    <n v="-97.739578366483016"/>
    <n v="69.63001880726469"/>
    <x v="0"/>
    <n v="453"/>
    <x v="47"/>
    <x v="1"/>
    <x v="1"/>
    <x v="1"/>
    <x v="1"/>
    <x v="2"/>
    <x v="0"/>
  </r>
  <r>
    <x v="1"/>
    <n v="-1.9136817096541521"/>
    <n v="0.79017685945257421"/>
    <n v="-2.4218397270959442"/>
    <n v="1.5839958704891199E-2"/>
    <n v="-3.4624283541811982"/>
    <n v="-0.36493506512710677"/>
    <x v="0"/>
    <n v="453"/>
    <x v="47"/>
    <x v="1"/>
    <x v="1"/>
    <x v="1"/>
    <x v="1"/>
    <x v="2"/>
    <x v="0"/>
  </r>
  <r>
    <x v="2"/>
    <n v="2.6438484506007809"/>
    <n v="0.68113190100943244"/>
    <n v="3.881551351041725"/>
    <n v="1.1947259463256701E-4"/>
    <n v="1.308829924622293"/>
    <n v="3.9788669765792681"/>
    <x v="0"/>
    <n v="453"/>
    <x v="47"/>
    <x v="1"/>
    <x v="1"/>
    <x v="1"/>
    <x v="1"/>
    <x v="2"/>
    <x v="0"/>
  </r>
  <r>
    <x v="0"/>
    <n v="-54.9181197257181"/>
    <n v="50.196694287425437"/>
    <n v="-1.094058493399144"/>
    <n v="0.27451984542127628"/>
    <n v="-153.303640529072"/>
    <n v="43.46740107763577"/>
    <x v="0"/>
    <n v="453"/>
    <x v="47"/>
    <x v="1"/>
    <x v="1"/>
    <x v="1"/>
    <x v="1"/>
    <x v="2"/>
    <x v="1"/>
  </r>
  <r>
    <x v="1"/>
    <n v="-180.21288432808029"/>
    <n v="298.42806682650968"/>
    <n v="-0.60387377851040591"/>
    <n v="0.54623458156107096"/>
    <n v="-765.13189530803947"/>
    <n v="404.70612665187878"/>
    <x v="0"/>
    <n v="453"/>
    <x v="47"/>
    <x v="1"/>
    <x v="1"/>
    <x v="1"/>
    <x v="1"/>
    <x v="2"/>
    <x v="1"/>
  </r>
  <r>
    <x v="2"/>
    <n v="183.2056451654052"/>
    <n v="298.3942477032445"/>
    <n v="0.61397177249745338"/>
    <n v="0.53954701361984547"/>
    <n v="-401.64708033295398"/>
    <n v="768.05837066376444"/>
    <x v="0"/>
    <n v="453"/>
    <x v="47"/>
    <x v="1"/>
    <x v="1"/>
    <x v="1"/>
    <x v="1"/>
    <x v="2"/>
    <x v="1"/>
  </r>
  <r>
    <x v="0"/>
    <n v="0.12993259691555559"/>
    <n v="0.23359816716729881"/>
    <n v="0.55622267285385096"/>
    <n v="0.57888743740344895"/>
    <n v="-0.32791981073234999"/>
    <n v="0.58778500456346128"/>
    <x v="0"/>
    <n v="172"/>
    <x v="47"/>
    <x v="2"/>
    <x v="0"/>
    <x v="0"/>
    <x v="0"/>
    <x v="2"/>
    <x v="0"/>
  </r>
  <r>
    <x v="1"/>
    <n v="-5.129134860055457E-3"/>
    <n v="3.7172553090996231E-3"/>
    <n v="-1.3798177508818501"/>
    <n v="0.16969605235308111"/>
    <n v="-1.2414955265890719E-2"/>
    <n v="2.1566855457798031E-3"/>
    <x v="0"/>
    <n v="172"/>
    <x v="47"/>
    <x v="2"/>
    <x v="0"/>
    <x v="0"/>
    <x v="0"/>
    <x v="2"/>
    <x v="0"/>
  </r>
  <r>
    <x v="2"/>
    <n v="2.1613868196574959E-3"/>
    <n v="3.4003226922808601E-3"/>
    <n v="0.6356416773514183"/>
    <n v="0.52597856508789864"/>
    <n v="-4.5032456572129901E-3"/>
    <n v="8.8260192965279819E-3"/>
    <x v="0"/>
    <n v="172"/>
    <x v="47"/>
    <x v="2"/>
    <x v="0"/>
    <x v="0"/>
    <x v="0"/>
    <x v="2"/>
    <x v="0"/>
  </r>
  <r>
    <x v="0"/>
    <n v="3.9248890545592482E-2"/>
    <n v="0.27057750502073979"/>
    <n v="0.14505599991612031"/>
    <n v="0.88486138574445117"/>
    <n v="-0.49108301929505749"/>
    <n v="0.56958080038624248"/>
    <x v="0"/>
    <n v="172"/>
    <x v="47"/>
    <x v="2"/>
    <x v="0"/>
    <x v="0"/>
    <x v="0"/>
    <x v="2"/>
    <x v="1"/>
  </r>
  <r>
    <x v="1"/>
    <n v="-0.1925466092528498"/>
    <n v="0.92394626842448291"/>
    <n v="-0.208395894688964"/>
    <n v="0.83520256675379712"/>
    <n v="-2.003481295364836"/>
    <n v="1.618388076859137"/>
    <x v="0"/>
    <n v="172"/>
    <x v="47"/>
    <x v="2"/>
    <x v="0"/>
    <x v="0"/>
    <x v="0"/>
    <x v="2"/>
    <x v="1"/>
  </r>
  <r>
    <x v="2"/>
    <n v="0.19944059367269071"/>
    <n v="0.92406071546061497"/>
    <n v="0.2158306162526083"/>
    <n v="0.82941299505087807"/>
    <n v="-1.6117184086301151"/>
    <n v="2.0105995959754961"/>
    <x v="0"/>
    <n v="172"/>
    <x v="47"/>
    <x v="2"/>
    <x v="0"/>
    <x v="0"/>
    <x v="0"/>
    <x v="2"/>
    <x v="1"/>
  </r>
  <r>
    <x v="0"/>
    <n v="0.13385645206055941"/>
    <n v="0.22564335253768891"/>
    <n v="0.59322134047003017"/>
    <n v="0.55387065166658789"/>
    <n v="-0.30840451891331078"/>
    <n v="0.5761174230344297"/>
    <x v="0"/>
    <n v="172"/>
    <x v="47"/>
    <x v="2"/>
    <x v="0"/>
    <x v="0"/>
    <x v="1"/>
    <x v="2"/>
    <x v="0"/>
  </r>
  <r>
    <x v="1"/>
    <n v="-3.382626208234252E-3"/>
    <n v="3.315918947486441E-3"/>
    <n v="-1.0201172772327189"/>
    <n v="0.30921282657509042"/>
    <n v="-9.8818273453076776E-3"/>
    <n v="3.1165749288391718E-3"/>
    <x v="0"/>
    <n v="172"/>
    <x v="47"/>
    <x v="2"/>
    <x v="0"/>
    <x v="0"/>
    <x v="1"/>
    <x v="2"/>
    <x v="0"/>
  </r>
  <r>
    <x v="2"/>
    <n v="2.9585522297600319E-3"/>
    <n v="3.0162886070097638E-3"/>
    <n v="0.98085847053376962"/>
    <n v="0.32814334900693343"/>
    <n v="-2.9533734399791061E-3"/>
    <n v="8.8704778994991695E-3"/>
    <x v="0"/>
    <n v="172"/>
    <x v="47"/>
    <x v="2"/>
    <x v="0"/>
    <x v="0"/>
    <x v="1"/>
    <x v="2"/>
    <x v="0"/>
  </r>
  <r>
    <x v="0"/>
    <n v="9.4223780435253535E-2"/>
    <n v="0.25571657292345829"/>
    <n v="0.36846958864671159"/>
    <n v="0.71301018460701759"/>
    <n v="-0.40698070249472479"/>
    <n v="0.59542826336523191"/>
    <x v="0"/>
    <n v="172"/>
    <x v="47"/>
    <x v="2"/>
    <x v="0"/>
    <x v="0"/>
    <x v="1"/>
    <x v="2"/>
    <x v="1"/>
  </r>
  <r>
    <x v="1"/>
    <n v="-0.3169307336267122"/>
    <n v="0.9009455838295567"/>
    <n v="-0.35177566693824869"/>
    <n v="0.72546936469466972"/>
    <n v="-2.0827840779326432"/>
    <n v="1.448922610679219"/>
    <x v="0"/>
    <n v="172"/>
    <x v="47"/>
    <x v="2"/>
    <x v="0"/>
    <x v="0"/>
    <x v="1"/>
    <x v="2"/>
    <x v="1"/>
  </r>
  <r>
    <x v="2"/>
    <n v="0.31613289837033398"/>
    <n v="0.90049846809714429"/>
    <n v="0.35106433777545321"/>
    <n v="0.72600191185188301"/>
    <n v="-1.4488440991000691"/>
    <n v="2.0811098958407368"/>
    <x v="0"/>
    <n v="172"/>
    <x v="47"/>
    <x v="2"/>
    <x v="0"/>
    <x v="0"/>
    <x v="1"/>
    <x v="2"/>
    <x v="1"/>
  </r>
  <r>
    <x v="0"/>
    <n v="0.12799358441607969"/>
    <n v="0.23008402852758211"/>
    <n v="0.55629060928379914"/>
    <n v="0.57881440861609057"/>
    <n v="-0.32297111149798119"/>
    <n v="0.57895828033014052"/>
    <x v="0"/>
    <n v="172"/>
    <x v="47"/>
    <x v="2"/>
    <x v="0"/>
    <x v="1"/>
    <x v="0"/>
    <x v="2"/>
    <x v="0"/>
  </r>
  <r>
    <x v="1"/>
    <n v="-3.7580342323307201E-3"/>
    <n v="3.6674661793989019E-3"/>
    <n v="-1.024694993355511"/>
    <n v="0.30710366474262157"/>
    <n v="-1.094626794395257E-2"/>
    <n v="3.430199479291129E-3"/>
    <x v="0"/>
    <n v="172"/>
    <x v="47"/>
    <x v="2"/>
    <x v="0"/>
    <x v="1"/>
    <x v="0"/>
    <x v="2"/>
    <x v="0"/>
  </r>
  <r>
    <x v="2"/>
    <n v="8.2422549914286912E-4"/>
    <n v="3.311616271329137E-3"/>
    <n v="0.24888919234958989"/>
    <n v="0.80377598069245937"/>
    <n v="-5.6665423926622396E-3"/>
    <n v="7.3149933909479777E-3"/>
    <x v="0"/>
    <n v="172"/>
    <x v="47"/>
    <x v="2"/>
    <x v="0"/>
    <x v="1"/>
    <x v="0"/>
    <x v="2"/>
    <x v="0"/>
  </r>
  <r>
    <x v="0"/>
    <n v="4.4106198370448317E-2"/>
    <n v="0.26544516511644789"/>
    <n v="0.16615935856695449"/>
    <n v="0.86824808578471913"/>
    <n v="-0.47616632525778962"/>
    <n v="0.56437872199868622"/>
    <x v="0"/>
    <n v="172"/>
    <x v="47"/>
    <x v="2"/>
    <x v="0"/>
    <x v="1"/>
    <x v="0"/>
    <x v="2"/>
    <x v="1"/>
  </r>
  <r>
    <x v="1"/>
    <n v="-0.12569443761623161"/>
    <n v="0.92364636176519077"/>
    <n v="-0.13608502433335579"/>
    <n v="0.89193064921807452"/>
    <n v="-1.9360413066760049"/>
    <n v="1.684652431443542"/>
    <x v="0"/>
    <n v="172"/>
    <x v="47"/>
    <x v="2"/>
    <x v="0"/>
    <x v="1"/>
    <x v="0"/>
    <x v="2"/>
    <x v="1"/>
  </r>
  <r>
    <x v="2"/>
    <n v="0.13503429600755729"/>
    <n v="0.9239690914433063"/>
    <n v="0.14614590169528729"/>
    <n v="0.88399610755869196"/>
    <n v="-1.6759451232213229"/>
    <n v="1.9460137152364381"/>
    <x v="0"/>
    <n v="172"/>
    <x v="47"/>
    <x v="2"/>
    <x v="0"/>
    <x v="1"/>
    <x v="0"/>
    <x v="2"/>
    <x v="1"/>
  </r>
  <r>
    <x v="0"/>
    <n v="0.15570416719355171"/>
    <n v="0.22200069039730599"/>
    <n v="0.7013679413108761"/>
    <n v="0.48406144599876771"/>
    <n v="-0.27941718598516813"/>
    <n v="0.59082552037227165"/>
    <x v="0"/>
    <n v="172"/>
    <x v="47"/>
    <x v="2"/>
    <x v="0"/>
    <x v="1"/>
    <x v="1"/>
    <x v="2"/>
    <x v="0"/>
  </r>
  <r>
    <x v="1"/>
    <n v="-1.7756882581285111E-3"/>
    <n v="3.280791210882508E-3"/>
    <n v="-0.54123781246380032"/>
    <n v="0.58907368297610052"/>
    <n v="-8.2060390314582284E-3"/>
    <n v="4.654662515201205E-3"/>
    <x v="0"/>
    <n v="172"/>
    <x v="47"/>
    <x v="2"/>
    <x v="0"/>
    <x v="1"/>
    <x v="1"/>
    <x v="2"/>
    <x v="0"/>
  </r>
  <r>
    <x v="2"/>
    <n v="1.8452257692105479E-3"/>
    <n v="2.9833253583223169E-3"/>
    <n v="0.61851308442208164"/>
    <n v="0.53709007397457031"/>
    <n v="-4.0020919331011928E-3"/>
    <n v="7.6925434715222904E-3"/>
    <x v="0"/>
    <n v="172"/>
    <x v="47"/>
    <x v="2"/>
    <x v="0"/>
    <x v="1"/>
    <x v="1"/>
    <x v="2"/>
    <x v="0"/>
  </r>
  <r>
    <x v="0"/>
    <n v="0.11867960703162329"/>
    <n v="0.24898998190410249"/>
    <n v="0.47664410481114139"/>
    <n v="0.63424619084384648"/>
    <n v="-0.36934075750041773"/>
    <n v="0.60669997156366418"/>
    <x v="0"/>
    <n v="172"/>
    <x v="47"/>
    <x v="2"/>
    <x v="0"/>
    <x v="1"/>
    <x v="1"/>
    <x v="2"/>
    <x v="1"/>
  </r>
  <r>
    <x v="1"/>
    <n v="-0.1898900833559356"/>
    <n v="0.90372731377860904"/>
    <n v="-0.21011878302314321"/>
    <n v="0.8338342015452167"/>
    <n v="-1.961195618362009"/>
    <n v="1.581415451650138"/>
    <x v="0"/>
    <n v="172"/>
    <x v="47"/>
    <x v="2"/>
    <x v="0"/>
    <x v="1"/>
    <x v="1"/>
    <x v="2"/>
    <x v="1"/>
  </r>
  <r>
    <x v="2"/>
    <n v="0.1916542738459181"/>
    <n v="0.90335780967747126"/>
    <n v="0.212157654245935"/>
    <n v="0.83224589570711882"/>
    <n v="-1.5789270331219249"/>
    <n v="1.9622355808137619"/>
    <x v="0"/>
    <n v="172"/>
    <x v="47"/>
    <x v="2"/>
    <x v="0"/>
    <x v="1"/>
    <x v="1"/>
    <x v="2"/>
    <x v="1"/>
  </r>
  <r>
    <x v="0"/>
    <n v="-4.3612358894243121E-2"/>
    <n v="0.17220183776530701"/>
    <n v="-0.25326302820114022"/>
    <n v="0.8002444077713704"/>
    <n v="-0.38112796091424489"/>
    <n v="0.29390324312575872"/>
    <x v="0"/>
    <n v="312"/>
    <x v="47"/>
    <x v="2"/>
    <x v="1"/>
    <x v="0"/>
    <x v="0"/>
    <x v="2"/>
    <x v="0"/>
  </r>
  <r>
    <x v="1"/>
    <n v="-4.6983774452237746E-3"/>
    <n v="3.426179432224675E-3"/>
    <n v="-1.371316808755997"/>
    <n v="0.17133637084038139"/>
    <n v="-1.141368913238414E-2"/>
    <n v="2.0169342419365868E-3"/>
    <x v="0"/>
    <n v="312"/>
    <x v="47"/>
    <x v="2"/>
    <x v="1"/>
    <x v="0"/>
    <x v="0"/>
    <x v="2"/>
    <x v="0"/>
  </r>
  <r>
    <x v="2"/>
    <n v="1.7183954078476269E-3"/>
    <n v="3.1670571277048181E-3"/>
    <n v="0.54258427889267546"/>
    <n v="0.58783278867603828"/>
    <n v="-4.4890365624538171E-3"/>
    <n v="7.925827378149071E-3"/>
    <x v="0"/>
    <n v="312"/>
    <x v="47"/>
    <x v="2"/>
    <x v="1"/>
    <x v="0"/>
    <x v="0"/>
    <x v="2"/>
    <x v="0"/>
  </r>
  <r>
    <x v="0"/>
    <n v="-1.10719772217089E-2"/>
    <n v="0.1889683656476816"/>
    <n v="-5.8591696995209407E-2"/>
    <n v="0.95331767685946733"/>
    <n v="-0.38144997389116492"/>
    <n v="0.35930601944774709"/>
    <x v="0"/>
    <n v="312"/>
    <x v="47"/>
    <x v="2"/>
    <x v="1"/>
    <x v="0"/>
    <x v="0"/>
    <x v="2"/>
    <x v="1"/>
  </r>
  <r>
    <x v="1"/>
    <n v="-0.33406154112570202"/>
    <n v="0.91500543647133004"/>
    <n v="-0.36509241126915332"/>
    <n v="0.71530854309847802"/>
    <n v="-2.1274721966095091"/>
    <n v="1.459349114358105"/>
    <x v="0"/>
    <n v="312"/>
    <x v="47"/>
    <x v="2"/>
    <x v="1"/>
    <x v="0"/>
    <x v="0"/>
    <x v="2"/>
    <x v="1"/>
  </r>
  <r>
    <x v="2"/>
    <n v="0.32193162193680519"/>
    <n v="0.91482184144139833"/>
    <n v="0.35190635744941112"/>
    <n v="0.72516406394186461"/>
    <n v="-1.4711191872883349"/>
    <n v="2.1149824311619461"/>
    <x v="0"/>
    <n v="312"/>
    <x v="47"/>
    <x v="2"/>
    <x v="1"/>
    <x v="0"/>
    <x v="0"/>
    <x v="2"/>
    <x v="1"/>
  </r>
  <r>
    <x v="0"/>
    <n v="-2.0984748067224009E-2"/>
    <n v="0.17311229505862669"/>
    <n v="-0.12122043705859981"/>
    <n v="0.90359705115594791"/>
    <n v="-0.36028484638213232"/>
    <n v="0.31831535024768431"/>
    <x v="0"/>
    <n v="314"/>
    <x v="47"/>
    <x v="2"/>
    <x v="1"/>
    <x v="0"/>
    <x v="1"/>
    <x v="2"/>
    <x v="0"/>
  </r>
  <r>
    <x v="1"/>
    <n v="-2.1202044703819982E-3"/>
    <n v="3.2630333777796481E-3"/>
    <n v="-0.6497648736356797"/>
    <n v="0.51633802546693386"/>
    <n v="-8.5157498908301071E-3"/>
    <n v="4.2753409500661116E-3"/>
    <x v="0"/>
    <n v="314"/>
    <x v="47"/>
    <x v="2"/>
    <x v="1"/>
    <x v="0"/>
    <x v="1"/>
    <x v="2"/>
    <x v="0"/>
  </r>
  <r>
    <x v="2"/>
    <n v="2.474993928953965E-3"/>
    <n v="2.9709383419024632E-3"/>
    <n v="0.83306808964910506"/>
    <n v="0.40546467460319541"/>
    <n v="-3.3480452211748632E-3"/>
    <n v="8.2980330790827922E-3"/>
    <x v="0"/>
    <n v="314"/>
    <x v="47"/>
    <x v="2"/>
    <x v="1"/>
    <x v="0"/>
    <x v="1"/>
    <x v="2"/>
    <x v="0"/>
  </r>
  <r>
    <x v="0"/>
    <n v="5.9015723044810023E-2"/>
    <n v="0.1865343234477754"/>
    <n v="0.31637996672142132"/>
    <n v="0.75193268662084933"/>
    <n v="-0.3065915509128298"/>
    <n v="0.42462299700244982"/>
    <x v="0"/>
    <n v="314"/>
    <x v="47"/>
    <x v="2"/>
    <x v="1"/>
    <x v="0"/>
    <x v="1"/>
    <x v="2"/>
    <x v="1"/>
  </r>
  <r>
    <x v="1"/>
    <n v="-0.37454753052991779"/>
    <n v="0.91676976005751809"/>
    <n v="-0.40855135809280918"/>
    <n v="0.68315847225174631"/>
    <n v="-2.171416260242653"/>
    <n v="1.422321199182818"/>
    <x v="0"/>
    <n v="314"/>
    <x v="47"/>
    <x v="2"/>
    <x v="1"/>
    <x v="0"/>
    <x v="1"/>
    <x v="2"/>
    <x v="1"/>
  </r>
  <r>
    <x v="2"/>
    <n v="0.35189761094288402"/>
    <n v="0.91641694601973878"/>
    <n v="0.38399291116480999"/>
    <n v="0.70125391599014009"/>
    <n v="-1.4442796032558041"/>
    <n v="2.1480748251415722"/>
    <x v="0"/>
    <n v="314"/>
    <x v="47"/>
    <x v="2"/>
    <x v="1"/>
    <x v="0"/>
    <x v="1"/>
    <x v="2"/>
    <x v="1"/>
  </r>
  <r>
    <x v="0"/>
    <n v="2.3672924641572869E-2"/>
    <n v="0.1628324778318137"/>
    <n v="0.14538208198258909"/>
    <n v="0.88450849396668985"/>
    <n v="-0.29547873190878199"/>
    <n v="0.34282458119192782"/>
    <x v="0"/>
    <n v="312"/>
    <x v="47"/>
    <x v="2"/>
    <x v="1"/>
    <x v="1"/>
    <x v="0"/>
    <x v="2"/>
    <x v="0"/>
  </r>
  <r>
    <x v="1"/>
    <n v="-4.5746177447511414E-3"/>
    <n v="3.373862413780617E-3"/>
    <n v="-1.355899317668086"/>
    <n v="0.17616820561804539"/>
    <n v="-1.118738807576115E-2"/>
    <n v="2.0381525862588679E-3"/>
    <x v="0"/>
    <n v="312"/>
    <x v="47"/>
    <x v="2"/>
    <x v="1"/>
    <x v="1"/>
    <x v="0"/>
    <x v="2"/>
    <x v="0"/>
  </r>
  <r>
    <x v="2"/>
    <n v="1.4420280329480381E-3"/>
    <n v="3.093125784062753E-3"/>
    <n v="0.46620413575744268"/>
    <n v="0.64141344632144626"/>
    <n v="-4.6204985038149574E-3"/>
    <n v="7.5045545697110336E-3"/>
    <x v="0"/>
    <n v="312"/>
    <x v="47"/>
    <x v="2"/>
    <x v="1"/>
    <x v="1"/>
    <x v="0"/>
    <x v="2"/>
    <x v="0"/>
  </r>
  <r>
    <x v="0"/>
    <n v="5.0675072361656102E-2"/>
    <n v="0.18189243887620279"/>
    <n v="0.27859911426085099"/>
    <n v="0.78074768003603157"/>
    <n v="-0.30583410783570147"/>
    <n v="0.40718425255901358"/>
    <x v="0"/>
    <n v="312"/>
    <x v="47"/>
    <x v="2"/>
    <x v="1"/>
    <x v="1"/>
    <x v="0"/>
    <x v="2"/>
    <x v="1"/>
  </r>
  <r>
    <x v="1"/>
    <n v="-0.31801680592745241"/>
    <n v="0.90708932788872265"/>
    <n v="-0.3505903951793215"/>
    <n v="0.72614587656420926"/>
    <n v="-2.0959118885893488"/>
    <n v="1.459878276734444"/>
    <x v="0"/>
    <n v="312"/>
    <x v="47"/>
    <x v="2"/>
    <x v="1"/>
    <x v="1"/>
    <x v="0"/>
    <x v="2"/>
    <x v="1"/>
  </r>
  <r>
    <x v="2"/>
    <n v="0.30770668940414519"/>
    <n v="0.9071422551102124"/>
    <n v="0.33920444965576058"/>
    <n v="0.73469705811127728"/>
    <n v="-1.470292130611871"/>
    <n v="2.085705509420162"/>
    <x v="0"/>
    <n v="312"/>
    <x v="47"/>
    <x v="2"/>
    <x v="1"/>
    <x v="1"/>
    <x v="0"/>
    <x v="2"/>
    <x v="1"/>
  </r>
  <r>
    <x v="0"/>
    <n v="5.5183472354598258E-2"/>
    <n v="0.16363481928331161"/>
    <n v="0.33723551378790317"/>
    <n v="0.73616981095229139"/>
    <n v="-0.26554077344069238"/>
    <n v="0.37590771814988888"/>
    <x v="0"/>
    <n v="314"/>
    <x v="47"/>
    <x v="2"/>
    <x v="1"/>
    <x v="1"/>
    <x v="1"/>
    <x v="2"/>
    <x v="0"/>
  </r>
  <r>
    <x v="1"/>
    <n v="-1.599742147189718E-3"/>
    <n v="3.2154657173929938E-3"/>
    <n v="-0.49751491316994728"/>
    <n v="0.61918213513584308"/>
    <n v="-7.9020549532799866E-3"/>
    <n v="4.7025706589005501E-3"/>
    <x v="0"/>
    <n v="314"/>
    <x v="47"/>
    <x v="2"/>
    <x v="1"/>
    <x v="1"/>
    <x v="1"/>
    <x v="2"/>
    <x v="0"/>
  </r>
  <r>
    <x v="2"/>
    <n v="2.1980802270722142E-3"/>
    <n v="2.9234044387220922E-3"/>
    <n v="0.75189056907673746"/>
    <n v="0.45269291879668289"/>
    <n v="-3.5317924728230869E-3"/>
    <n v="7.9279529269675152E-3"/>
    <x v="0"/>
    <n v="314"/>
    <x v="47"/>
    <x v="2"/>
    <x v="1"/>
    <x v="1"/>
    <x v="1"/>
    <x v="2"/>
    <x v="0"/>
  </r>
  <r>
    <x v="0"/>
    <n v="0.12682042772719121"/>
    <n v="0.1807265293383612"/>
    <n v="0.70172557505242894"/>
    <n v="0.48338194264813927"/>
    <n v="-0.22740356977599679"/>
    <n v="0.48104442523037921"/>
    <x v="0"/>
    <n v="314"/>
    <x v="47"/>
    <x v="2"/>
    <x v="1"/>
    <x v="1"/>
    <x v="1"/>
    <x v="2"/>
    <x v="1"/>
  </r>
  <r>
    <x v="1"/>
    <n v="-0.26867868199823841"/>
    <n v="0.91376564039884911"/>
    <n v="-0.2940345643560891"/>
    <n v="0.7689301875505149"/>
    <n v="-2.059659337179983"/>
    <n v="1.5223019731835059"/>
    <x v="0"/>
    <n v="314"/>
    <x v="47"/>
    <x v="2"/>
    <x v="1"/>
    <x v="1"/>
    <x v="1"/>
    <x v="2"/>
    <x v="1"/>
  </r>
  <r>
    <x v="2"/>
    <n v="0.25014565468334538"/>
    <n v="0.91360359368100075"/>
    <n v="0.27380108442380718"/>
    <n v="0.78442161202684901"/>
    <n v="-1.5405173889314161"/>
    <n v="2.0408086982981071"/>
    <x v="0"/>
    <n v="314"/>
    <x v="47"/>
    <x v="2"/>
    <x v="1"/>
    <x v="1"/>
    <x v="1"/>
    <x v="2"/>
    <x v="1"/>
  </r>
  <r>
    <x v="0"/>
    <n v="-28.265507193679611"/>
    <n v="14.926185153345781"/>
    <n v="-1.8936859554729391"/>
    <n v="5.9500273864566577E-2"/>
    <n v="-57.52083009423734"/>
    <n v="0.98981570687812237"/>
    <x v="0"/>
    <n v="256"/>
    <x v="48"/>
    <x v="0"/>
    <x v="0"/>
    <x v="0"/>
    <x v="0"/>
    <x v="2"/>
    <x v="0"/>
  </r>
  <r>
    <x v="1"/>
    <n v="-5.2653354955291408E-2"/>
    <n v="0.21547483111674681"/>
    <n v="-0.24435965296922871"/>
    <n v="0.80716641399164335"/>
    <n v="-0.47498402394411521"/>
    <n v="0.36967731403353238"/>
    <x v="0"/>
    <n v="256"/>
    <x v="48"/>
    <x v="0"/>
    <x v="0"/>
    <x v="0"/>
    <x v="0"/>
    <x v="2"/>
    <x v="0"/>
  </r>
  <r>
    <x v="2"/>
    <n v="0.17109697057149331"/>
    <n v="0.23187110944135819"/>
    <n v="0.73789689014605286"/>
    <n v="0.46131644779275099"/>
    <n v="-0.28337040393356872"/>
    <n v="0.62556434507655523"/>
    <x v="0"/>
    <n v="256"/>
    <x v="48"/>
    <x v="0"/>
    <x v="0"/>
    <x v="0"/>
    <x v="0"/>
    <x v="2"/>
    <x v="0"/>
  </r>
  <r>
    <x v="0"/>
    <n v="-22.433135962516431"/>
    <n v="17.574851746178801"/>
    <n v="-1.276433866214203"/>
    <n v="0.20306754550935341"/>
    <n v="-56.879845385026883"/>
    <n v="12.01357345999401"/>
    <x v="0"/>
    <n v="256"/>
    <x v="48"/>
    <x v="0"/>
    <x v="0"/>
    <x v="0"/>
    <x v="0"/>
    <x v="2"/>
    <x v="1"/>
  </r>
  <r>
    <x v="1"/>
    <n v="-110.6321182267133"/>
    <n v="73.53246845241712"/>
    <n v="-1.50453426296036"/>
    <n v="0.1337923876770761"/>
    <n v="-254.75575639345089"/>
    <n v="33.491519940024219"/>
    <x v="0"/>
    <n v="256"/>
    <x v="48"/>
    <x v="0"/>
    <x v="0"/>
    <x v="0"/>
    <x v="0"/>
    <x v="2"/>
    <x v="1"/>
  </r>
  <r>
    <x v="2"/>
    <n v="109.6525529924495"/>
    <n v="73.534097710972134"/>
    <n v="1.4911796895018961"/>
    <n v="0.1372611339349224"/>
    <n v="-34.474278521055851"/>
    <n v="253.77938450595491"/>
    <x v="0"/>
    <n v="256"/>
    <x v="48"/>
    <x v="0"/>
    <x v="0"/>
    <x v="0"/>
    <x v="0"/>
    <x v="2"/>
    <x v="1"/>
  </r>
  <r>
    <x v="0"/>
    <n v="-19.479819485405699"/>
    <n v="17.27079237568838"/>
    <n v="-1.127905371199234"/>
    <n v="0.2604677362719065"/>
    <n v="-53.330572541754933"/>
    <n v="14.37093357094354"/>
    <x v="0"/>
    <n v="256"/>
    <x v="48"/>
    <x v="0"/>
    <x v="0"/>
    <x v="0"/>
    <x v="1"/>
    <x v="2"/>
    <x v="0"/>
  </r>
  <r>
    <x v="1"/>
    <n v="-0.29634340634549311"/>
    <n v="0.24476767854892001"/>
    <n v="-1.2107129834393759"/>
    <n v="0.22717684969167029"/>
    <n v="-0.77608805630137634"/>
    <n v="0.18340124361039009"/>
    <x v="0"/>
    <n v="256"/>
    <x v="48"/>
    <x v="0"/>
    <x v="0"/>
    <x v="0"/>
    <x v="1"/>
    <x v="2"/>
    <x v="0"/>
  </r>
  <r>
    <x v="2"/>
    <n v="0.5060193028283072"/>
    <n v="0.2112627277345171"/>
    <n v="2.3952133358052419"/>
    <n v="1.7365487083886789E-2"/>
    <n v="9.1944356468653732E-2"/>
    <n v="0.92009424918796068"/>
    <x v="0"/>
    <n v="256"/>
    <x v="48"/>
    <x v="0"/>
    <x v="0"/>
    <x v="0"/>
    <x v="1"/>
    <x v="2"/>
    <x v="0"/>
  </r>
  <r>
    <x v="0"/>
    <n v="-26.668072611107959"/>
    <n v="20.297546485082041"/>
    <n v="-1.3138569546180381"/>
    <n v="0.19012827719617609"/>
    <n v="-66.451263721868756"/>
    <n v="13.115118499652841"/>
    <x v="0"/>
    <n v="256"/>
    <x v="48"/>
    <x v="0"/>
    <x v="0"/>
    <x v="0"/>
    <x v="1"/>
    <x v="2"/>
    <x v="1"/>
  </r>
  <r>
    <x v="1"/>
    <n v="-188.00161998486871"/>
    <n v="86.61325923259254"/>
    <n v="-2.1705870631193589"/>
    <n v="3.092717078747861E-2"/>
    <n v="-357.76360808075009"/>
    <n v="-18.239631888987361"/>
    <x v="0"/>
    <n v="256"/>
    <x v="48"/>
    <x v="0"/>
    <x v="0"/>
    <x v="0"/>
    <x v="1"/>
    <x v="2"/>
    <x v="1"/>
  </r>
  <r>
    <x v="2"/>
    <n v="188.38481288233459"/>
    <n v="86.589979107426657"/>
    <n v="2.1755960080394252"/>
    <n v="3.0545721189906859E-2"/>
    <n v="18.668453831778379"/>
    <n v="358.10117193289079"/>
    <x v="0"/>
    <n v="256"/>
    <x v="48"/>
    <x v="0"/>
    <x v="0"/>
    <x v="0"/>
    <x v="1"/>
    <x v="2"/>
    <x v="1"/>
  </r>
  <r>
    <x v="0"/>
    <n v="-30.039623713780941"/>
    <n v="14.67650928142784"/>
    <n v="-2.0467825923562168"/>
    <n v="4.1773455619765539E-2"/>
    <n v="-58.805581905379498"/>
    <n v="-1.273665522182384"/>
    <x v="0"/>
    <n v="256"/>
    <x v="48"/>
    <x v="0"/>
    <x v="0"/>
    <x v="1"/>
    <x v="0"/>
    <x v="2"/>
    <x v="0"/>
  </r>
  <r>
    <x v="1"/>
    <n v="-3.898527723177856E-2"/>
    <n v="0.2101696900869712"/>
    <n v="-0.18549428899878909"/>
    <n v="0.85299868472050011"/>
    <n v="-0.45091786980224208"/>
    <n v="0.37294731533868491"/>
    <x v="0"/>
    <n v="256"/>
    <x v="48"/>
    <x v="0"/>
    <x v="0"/>
    <x v="1"/>
    <x v="0"/>
    <x v="2"/>
    <x v="0"/>
  </r>
  <r>
    <x v="2"/>
    <n v="0.1209430610481341"/>
    <n v="0.2221261592643092"/>
    <n v="0.54447914396351349"/>
    <n v="0.58661943275756723"/>
    <n v="-0.31442421110991192"/>
    <n v="0.55631033320618006"/>
    <x v="0"/>
    <n v="256"/>
    <x v="48"/>
    <x v="0"/>
    <x v="0"/>
    <x v="1"/>
    <x v="0"/>
    <x v="2"/>
    <x v="0"/>
  </r>
  <r>
    <x v="0"/>
    <n v="-21.13846937591023"/>
    <n v="17.08285109370242"/>
    <n v="-1.2374087475189031"/>
    <n v="0.21714970881609691"/>
    <n v="-54.620857519566968"/>
    <n v="12.34391876774651"/>
    <x v="0"/>
    <n v="256"/>
    <x v="48"/>
    <x v="0"/>
    <x v="0"/>
    <x v="1"/>
    <x v="0"/>
    <x v="2"/>
    <x v="1"/>
  </r>
  <r>
    <x v="1"/>
    <n v="-117.0502253191283"/>
    <n v="72.966581382540468"/>
    <n v="-1.604162112316478"/>
    <n v="0.1099989310740364"/>
    <n v="-260.06472482890757"/>
    <n v="25.964274190650979"/>
    <x v="0"/>
    <n v="256"/>
    <x v="48"/>
    <x v="0"/>
    <x v="0"/>
    <x v="1"/>
    <x v="0"/>
    <x v="2"/>
    <x v="1"/>
  </r>
  <r>
    <x v="2"/>
    <n v="115.63409477186541"/>
    <n v="72.969461200165767"/>
    <n v="1.5846916349658171"/>
    <n v="0.11435866074154009"/>
    <n v="-27.386049180459491"/>
    <n v="258.65423872419029"/>
    <x v="0"/>
    <n v="256"/>
    <x v="48"/>
    <x v="0"/>
    <x v="0"/>
    <x v="1"/>
    <x v="0"/>
    <x v="2"/>
    <x v="1"/>
  </r>
  <r>
    <x v="0"/>
    <n v="-22.340027837946419"/>
    <n v="17.00445347642879"/>
    <n v="-1.313775115966749"/>
    <n v="0.19013103196497211"/>
    <n v="-55.668756651746833"/>
    <n v="10.988700975854"/>
    <x v="0"/>
    <n v="256"/>
    <x v="48"/>
    <x v="0"/>
    <x v="0"/>
    <x v="1"/>
    <x v="1"/>
    <x v="2"/>
    <x v="0"/>
  </r>
  <r>
    <x v="1"/>
    <n v="-0.31864229775992953"/>
    <n v="0.23953324534038839"/>
    <n v="-1.330263351574114"/>
    <n v="0.18464860322562029"/>
    <n v="-0.78812745862709077"/>
    <n v="0.15084286310723169"/>
    <x v="0"/>
    <n v="256"/>
    <x v="48"/>
    <x v="0"/>
    <x v="0"/>
    <x v="1"/>
    <x v="1"/>
    <x v="2"/>
    <x v="0"/>
  </r>
  <r>
    <x v="2"/>
    <n v="0.51954518745238665"/>
    <n v="0.20668171233469679"/>
    <n v="2.5137453216520882"/>
    <n v="1.257757159652397E-2"/>
    <n v="0.11444903127638099"/>
    <n v="0.92464134362839234"/>
    <x v="0"/>
    <n v="256"/>
    <x v="48"/>
    <x v="0"/>
    <x v="0"/>
    <x v="1"/>
    <x v="1"/>
    <x v="2"/>
    <x v="0"/>
  </r>
  <r>
    <x v="0"/>
    <n v="-27.621311666717151"/>
    <n v="19.845931407917231"/>
    <n v="-1.3917871174188401"/>
    <n v="0.16522884839163901"/>
    <n v="-66.519337226234924"/>
    <n v="11.276713892800631"/>
    <x v="0"/>
    <n v="256"/>
    <x v="48"/>
    <x v="0"/>
    <x v="0"/>
    <x v="1"/>
    <x v="1"/>
    <x v="2"/>
    <x v="1"/>
  </r>
  <r>
    <x v="1"/>
    <n v="-194.15532724405281"/>
    <n v="86.296625527416012"/>
    <n v="-2.2498600154692099"/>
    <n v="2.5331644901125289E-2"/>
    <n v="-363.29671327778823"/>
    <n v="-25.013941210317402"/>
    <x v="0"/>
    <n v="256"/>
    <x v="48"/>
    <x v="0"/>
    <x v="0"/>
    <x v="1"/>
    <x v="1"/>
    <x v="2"/>
    <x v="1"/>
  </r>
  <r>
    <x v="2"/>
    <n v="194.3353018567513"/>
    <n v="86.279622263528012"/>
    <n v="2.2523893447653669"/>
    <n v="2.5169173976165981E-2"/>
    <n v="25.227242220236381"/>
    <n v="363.44336149326608"/>
    <x v="0"/>
    <n v="256"/>
    <x v="48"/>
    <x v="0"/>
    <x v="0"/>
    <x v="1"/>
    <x v="1"/>
    <x v="2"/>
    <x v="1"/>
  </r>
  <r>
    <x v="0"/>
    <n v="-15.573014327412441"/>
    <n v="11.043851250493621"/>
    <n v="-1.4101072147921569"/>
    <n v="0.15923262531416249"/>
    <n v="-37.218962778379939"/>
    <n v="6.0729341235550631"/>
    <x v="0"/>
    <n v="451"/>
    <x v="48"/>
    <x v="0"/>
    <x v="1"/>
    <x v="0"/>
    <x v="0"/>
    <x v="2"/>
    <x v="0"/>
  </r>
  <r>
    <x v="1"/>
    <n v="-9.5189327570669682E-2"/>
    <n v="0.20122777202674971"/>
    <n v="-0.47304269491199219"/>
    <n v="0.63642330975037509"/>
    <n v="-0.48959576074309907"/>
    <n v="0.29921710560175968"/>
    <x v="0"/>
    <n v="451"/>
    <x v="48"/>
    <x v="0"/>
    <x v="1"/>
    <x v="0"/>
    <x v="0"/>
    <x v="2"/>
    <x v="0"/>
  </r>
  <r>
    <x v="2"/>
    <n v="0.18372886839750929"/>
    <n v="0.2093736688928784"/>
    <n v="0.87751659207686861"/>
    <n v="0.38069726655038438"/>
    <n v="-0.22664352263253229"/>
    <n v="0.59410125942755099"/>
    <x v="0"/>
    <n v="451"/>
    <x v="48"/>
    <x v="0"/>
    <x v="1"/>
    <x v="0"/>
    <x v="0"/>
    <x v="2"/>
    <x v="0"/>
  </r>
  <r>
    <x v="0"/>
    <n v="-15.217395935277921"/>
    <n v="12.551868406662219"/>
    <n v="-1.2123610160859319"/>
    <n v="0.2260414539573741"/>
    <n v="-39.819058012335873"/>
    <n v="9.3842661417800315"/>
    <x v="0"/>
    <n v="451"/>
    <x v="48"/>
    <x v="0"/>
    <x v="1"/>
    <x v="0"/>
    <x v="0"/>
    <x v="2"/>
    <x v="1"/>
  </r>
  <r>
    <x v="1"/>
    <n v="-125.4064961020219"/>
    <n v="71.878190884671355"/>
    <n v="-1.7447085765310479"/>
    <n v="8.1751710503229547E-2"/>
    <n v="-266.28775023597768"/>
    <n v="15.47475803193394"/>
    <x v="0"/>
    <n v="451"/>
    <x v="48"/>
    <x v="0"/>
    <x v="1"/>
    <x v="0"/>
    <x v="0"/>
    <x v="2"/>
    <x v="1"/>
  </r>
  <r>
    <x v="2"/>
    <n v="125.1468199374049"/>
    <n v="71.870491555836864"/>
    <n v="1.741282370946039"/>
    <n v="8.2350939565639894E-2"/>
    <n v="-15.71934351203535"/>
    <n v="266.01298338684512"/>
    <x v="0"/>
    <n v="451"/>
    <x v="48"/>
    <x v="0"/>
    <x v="1"/>
    <x v="0"/>
    <x v="0"/>
    <x v="2"/>
    <x v="1"/>
  </r>
  <r>
    <x v="0"/>
    <n v="-19.519753519555689"/>
    <n v="12.33211334809654"/>
    <n v="-1.582839288658384"/>
    <n v="0.1141749562691162"/>
    <n v="-43.690695681824913"/>
    <n v="4.6511886427135254"/>
    <x v="0"/>
    <n v="453"/>
    <x v="48"/>
    <x v="0"/>
    <x v="1"/>
    <x v="0"/>
    <x v="1"/>
    <x v="2"/>
    <x v="0"/>
  </r>
  <r>
    <x v="1"/>
    <n v="-0.36704177801945709"/>
    <n v="0.22238114536880771"/>
    <n v="-1.6505076336878171"/>
    <n v="9.9551110294588324E-2"/>
    <n v="-0.80290882294232013"/>
    <n v="6.8825266903405846E-2"/>
    <x v="0"/>
    <n v="453"/>
    <x v="48"/>
    <x v="0"/>
    <x v="1"/>
    <x v="0"/>
    <x v="1"/>
    <x v="2"/>
    <x v="0"/>
  </r>
  <r>
    <x v="2"/>
    <n v="0.59484301158032182"/>
    <n v="0.1921410698119019"/>
    <n v="3.095866033027963"/>
    <n v="2.0874597522362349E-3"/>
    <n v="0.21824651474899401"/>
    <n v="0.97143950841164961"/>
    <x v="0"/>
    <n v="453"/>
    <x v="48"/>
    <x v="0"/>
    <x v="1"/>
    <x v="0"/>
    <x v="1"/>
    <x v="2"/>
    <x v="0"/>
  </r>
  <r>
    <x v="0"/>
    <n v="-30.5142919702207"/>
    <n v="14.061437090894421"/>
    <n v="-2.1700692306891192"/>
    <n v="3.053473834684603E-2"/>
    <n v="-58.074708668373773"/>
    <n v="-2.9538752720676378"/>
    <x v="0"/>
    <n v="453"/>
    <x v="48"/>
    <x v="0"/>
    <x v="1"/>
    <x v="0"/>
    <x v="1"/>
    <x v="2"/>
    <x v="1"/>
  </r>
  <r>
    <x v="1"/>
    <n v="-192.6209892995555"/>
    <n v="81.569373367561596"/>
    <n v="-2.3614376492949352"/>
    <n v="1.8638133696440681E-2"/>
    <n v="-352.49696109997632"/>
    <n v="-32.745017499134782"/>
    <x v="0"/>
    <n v="453"/>
    <x v="48"/>
    <x v="0"/>
    <x v="1"/>
    <x v="0"/>
    <x v="1"/>
    <x v="2"/>
    <x v="1"/>
  </r>
  <r>
    <x v="2"/>
    <n v="193.57495091358359"/>
    <n v="81.548599669408176"/>
    <n v="2.373737276891593"/>
    <n v="1.8036525136361631E-2"/>
    <n v="33.739695561543563"/>
    <n v="353.41020626562363"/>
    <x v="0"/>
    <n v="453"/>
    <x v="48"/>
    <x v="0"/>
    <x v="1"/>
    <x v="0"/>
    <x v="1"/>
    <x v="2"/>
    <x v="1"/>
  </r>
  <r>
    <x v="0"/>
    <n v="-17.033428222230398"/>
    <n v="10.59087353074648"/>
    <n v="-1.6083119275081961"/>
    <n v="0.1084940516674302"/>
    <n v="-37.791540342493491"/>
    <n v="3.7246838980326911"/>
    <x v="0"/>
    <n v="451"/>
    <x v="48"/>
    <x v="0"/>
    <x v="1"/>
    <x v="1"/>
    <x v="0"/>
    <x v="2"/>
    <x v="0"/>
  </r>
  <r>
    <x v="1"/>
    <n v="-0.11970065313299739"/>
    <n v="0.1981404266074541"/>
    <n v="-0.60412029580486537"/>
    <n v="0.54607932141297266"/>
    <n v="-0.50805588928360745"/>
    <n v="0.26865458301761269"/>
    <x v="0"/>
    <n v="451"/>
    <x v="48"/>
    <x v="0"/>
    <x v="1"/>
    <x v="1"/>
    <x v="0"/>
    <x v="2"/>
    <x v="0"/>
  </r>
  <r>
    <x v="2"/>
    <n v="0.1857837659245708"/>
    <n v="0.20296634763442381"/>
    <n v="0.91534270626576142"/>
    <n v="0.36052003719377468"/>
    <n v="-0.2120302754388998"/>
    <n v="0.58359780728804134"/>
    <x v="0"/>
    <n v="451"/>
    <x v="48"/>
    <x v="0"/>
    <x v="1"/>
    <x v="1"/>
    <x v="0"/>
    <x v="2"/>
    <x v="0"/>
  </r>
  <r>
    <x v="0"/>
    <n v="-14.810807416007689"/>
    <n v="12.2181958168064"/>
    <n v="-1.2121926705115571"/>
    <n v="0.2260981253968215"/>
    <n v="-38.758471216948237"/>
    <n v="9.1368563849328606"/>
    <x v="0"/>
    <n v="451"/>
    <x v="48"/>
    <x v="0"/>
    <x v="1"/>
    <x v="1"/>
    <x v="0"/>
    <x v="2"/>
    <x v="1"/>
  </r>
  <r>
    <x v="1"/>
    <n v="-140.20168786541751"/>
    <n v="71.834654433381459"/>
    <n v="-1.951727741593561"/>
    <n v="5.1613346619411707E-2"/>
    <n v="-280.99761055484521"/>
    <n v="0.59423482401015804"/>
    <x v="0"/>
    <n v="451"/>
    <x v="48"/>
    <x v="0"/>
    <x v="1"/>
    <x v="1"/>
    <x v="0"/>
    <x v="2"/>
    <x v="1"/>
  </r>
  <r>
    <x v="2"/>
    <n v="139.62467877560309"/>
    <n v="71.835997148368307"/>
    <n v="1.9436589498051471"/>
    <n v="5.2582608321117857E-2"/>
    <n v="-1.1738756351987829"/>
    <n v="280.42323318640501"/>
    <x v="0"/>
    <n v="451"/>
    <x v="48"/>
    <x v="0"/>
    <x v="1"/>
    <x v="1"/>
    <x v="0"/>
    <x v="2"/>
    <x v="1"/>
  </r>
  <r>
    <x v="0"/>
    <n v="-19.17436582045508"/>
    <n v="11.851488162592069"/>
    <n v="-1.61788676302921"/>
    <n v="0.1063939680817914"/>
    <n v="-42.403282619135517"/>
    <n v="4.0545509782253681"/>
    <x v="0"/>
    <n v="453"/>
    <x v="48"/>
    <x v="0"/>
    <x v="1"/>
    <x v="1"/>
    <x v="1"/>
    <x v="2"/>
    <x v="0"/>
  </r>
  <r>
    <x v="1"/>
    <n v="-0.41552063322024352"/>
    <n v="0.21933436937667999"/>
    <n v="-1.894462023444385"/>
    <n v="5.8810332623183838E-2"/>
    <n v="-0.84541599719853622"/>
    <n v="1.4374730758049349E-2"/>
    <x v="0"/>
    <n v="453"/>
    <x v="48"/>
    <x v="0"/>
    <x v="1"/>
    <x v="1"/>
    <x v="1"/>
    <x v="2"/>
    <x v="0"/>
  </r>
  <r>
    <x v="2"/>
    <n v="0.63906467114282706"/>
    <n v="0.1890660732253571"/>
    <n v="3.380112889852505"/>
    <n v="7.882648629206799E-4"/>
    <n v="0.26849516762112718"/>
    <n v="1.009634174664527"/>
    <x v="0"/>
    <n v="453"/>
    <x v="48"/>
    <x v="0"/>
    <x v="1"/>
    <x v="1"/>
    <x v="1"/>
    <x v="2"/>
    <x v="0"/>
  </r>
  <r>
    <x v="0"/>
    <n v="-27.727591752053311"/>
    <n v="13.79575685540274"/>
    <n v="-2.009863760478972"/>
    <n v="4.5047348598353958E-2"/>
    <n v="-54.767275188642692"/>
    <n v="-0.68790831546393605"/>
    <x v="0"/>
    <n v="453"/>
    <x v="48"/>
    <x v="0"/>
    <x v="1"/>
    <x v="1"/>
    <x v="1"/>
    <x v="2"/>
    <x v="1"/>
  </r>
  <r>
    <x v="1"/>
    <n v="-210.5253273611751"/>
    <n v="82.018170861855964"/>
    <n v="-2.5668132457594681"/>
    <n v="1.058899874354673E-2"/>
    <n v="-371.28094225041281"/>
    <n v="-49.769712471937453"/>
    <x v="0"/>
    <n v="453"/>
    <x v="48"/>
    <x v="0"/>
    <x v="1"/>
    <x v="1"/>
    <x v="1"/>
    <x v="2"/>
    <x v="1"/>
  </r>
  <r>
    <x v="2"/>
    <n v="211.16538367845359"/>
    <n v="82.008876217890801"/>
    <n v="2.5749088808070559"/>
    <n v="1.034795660731245E-2"/>
    <n v="50.42798629138764"/>
    <n v="371.90278106551949"/>
    <x v="0"/>
    <n v="453"/>
    <x v="48"/>
    <x v="0"/>
    <x v="1"/>
    <x v="1"/>
    <x v="1"/>
    <x v="2"/>
    <x v="1"/>
  </r>
  <r>
    <x v="0"/>
    <n v="-13.06516152466634"/>
    <n v="51.630164209527429"/>
    <n v="-0.25305287567253942"/>
    <n v="0.80044952186382912"/>
    <n v="-114.26028337534009"/>
    <n v="88.129960326007421"/>
    <x v="0"/>
    <n v="256"/>
    <x v="48"/>
    <x v="1"/>
    <x v="0"/>
    <x v="0"/>
    <x v="0"/>
    <x v="2"/>
    <x v="0"/>
  </r>
  <r>
    <x v="1"/>
    <n v="-0.83349292856453416"/>
    <n v="0.74533451108129278"/>
    <n v="-1.1182803374492161"/>
    <n v="0.26459400113457709"/>
    <n v="-2.294348570283868"/>
    <n v="0.62736271315479974"/>
    <x v="0"/>
    <n v="256"/>
    <x v="48"/>
    <x v="1"/>
    <x v="0"/>
    <x v="0"/>
    <x v="0"/>
    <x v="2"/>
    <x v="0"/>
  </r>
  <r>
    <x v="2"/>
    <n v="1.2483985919574421"/>
    <n v="0.80204977580752734"/>
    <n v="1.5565101189642709"/>
    <n v="0.1209382641683313"/>
    <n v="-0.32361896862531192"/>
    <n v="2.820416152540195"/>
    <x v="0"/>
    <n v="256"/>
    <x v="48"/>
    <x v="1"/>
    <x v="0"/>
    <x v="0"/>
    <x v="0"/>
    <x v="2"/>
    <x v="0"/>
  </r>
  <r>
    <x v="0"/>
    <n v="35.884035133842922"/>
    <n v="60.920264270949048"/>
    <n v="0.58903282123408129"/>
    <n v="0.55640745883537557"/>
    <n v="-83.519682837217232"/>
    <n v="155.28775310490309"/>
    <x v="0"/>
    <n v="256"/>
    <x v="48"/>
    <x v="1"/>
    <x v="0"/>
    <x v="0"/>
    <x v="0"/>
    <x v="2"/>
    <x v="1"/>
  </r>
  <r>
    <x v="1"/>
    <n v="92.599739636869231"/>
    <n v="254.88792026882689"/>
    <n v="0.36329591272589729"/>
    <n v="0.71671182519200571"/>
    <n v="-406.98058409003153"/>
    <n v="592.18006336376993"/>
    <x v="0"/>
    <n v="256"/>
    <x v="48"/>
    <x v="1"/>
    <x v="0"/>
    <x v="0"/>
    <x v="0"/>
    <x v="2"/>
    <x v="1"/>
  </r>
  <r>
    <x v="2"/>
    <n v="-102.3435293713557"/>
    <n v="254.8935678192683"/>
    <n v="-0.40151475867732428"/>
    <n v="0.68840761607743473"/>
    <n v="-601.9349222971216"/>
    <n v="397.24786355441017"/>
    <x v="0"/>
    <n v="256"/>
    <x v="48"/>
    <x v="1"/>
    <x v="0"/>
    <x v="0"/>
    <x v="0"/>
    <x v="2"/>
    <x v="1"/>
  </r>
  <r>
    <x v="0"/>
    <n v="7.0760546080869071"/>
    <n v="58.185038092407119"/>
    <n v="0.1216129582462248"/>
    <n v="0.90330564461445162"/>
    <n v="-106.96662005303109"/>
    <n v="121.11872926920491"/>
    <x v="0"/>
    <n v="256"/>
    <x v="48"/>
    <x v="1"/>
    <x v="0"/>
    <x v="0"/>
    <x v="1"/>
    <x v="2"/>
    <x v="0"/>
  </r>
  <r>
    <x v="1"/>
    <n v="-1.663606378259332"/>
    <n v="0.82461860407787546"/>
    <n v="-2.0174252315343399"/>
    <n v="4.4746152365273781E-2"/>
    <n v="-3.279858842251969"/>
    <n v="-4.7353914266696551E-2"/>
    <x v="0"/>
    <n v="256"/>
    <x v="48"/>
    <x v="1"/>
    <x v="0"/>
    <x v="0"/>
    <x v="1"/>
    <x v="2"/>
    <x v="0"/>
  </r>
  <r>
    <x v="2"/>
    <n v="2.2995653829367999"/>
    <n v="0.71174093193560029"/>
    <n v="3.230902256363231"/>
    <n v="1.403830988346025E-3"/>
    <n v="0.90455315634302336"/>
    <n v="3.694577609530576"/>
    <x v="0"/>
    <n v="256"/>
    <x v="48"/>
    <x v="1"/>
    <x v="0"/>
    <x v="0"/>
    <x v="1"/>
    <x v="2"/>
    <x v="0"/>
  </r>
  <r>
    <x v="0"/>
    <n v="7.2777897369148583"/>
    <n v="69.501323457044023"/>
    <n v="0.1047144050632787"/>
    <n v="0.91668845656961395"/>
    <n v="-128.94480423889141"/>
    <n v="143.50038371272109"/>
    <x v="0"/>
    <n v="256"/>
    <x v="48"/>
    <x v="1"/>
    <x v="0"/>
    <x v="0"/>
    <x v="1"/>
    <x v="2"/>
    <x v="1"/>
  </r>
  <r>
    <x v="1"/>
    <n v="-151.876752096313"/>
    <n v="296.57457121812757"/>
    <n v="-0.51210308244737945"/>
    <n v="0.60904206535845451"/>
    <n v="-733.16291168384305"/>
    <n v="429.40940749121711"/>
    <x v="0"/>
    <n v="256"/>
    <x v="48"/>
    <x v="1"/>
    <x v="0"/>
    <x v="0"/>
    <x v="1"/>
    <x v="2"/>
    <x v="1"/>
  </r>
  <r>
    <x v="2"/>
    <n v="147.21770365315439"/>
    <n v="296.49485717434078"/>
    <n v="0.49652700575035408"/>
    <n v="0.61996966006522536"/>
    <n v="-433.91221640855372"/>
    <n v="728.34762371486238"/>
    <x v="0"/>
    <n v="256"/>
    <x v="48"/>
    <x v="1"/>
    <x v="0"/>
    <x v="0"/>
    <x v="1"/>
    <x v="2"/>
    <x v="1"/>
  </r>
  <r>
    <x v="0"/>
    <n v="-16.501154436435829"/>
    <n v="50.329042322403197"/>
    <n v="-0.3278654565038403"/>
    <n v="0.7433004243069008"/>
    <n v="-115.1460773883461"/>
    <n v="82.143768515474449"/>
    <x v="0"/>
    <n v="256"/>
    <x v="48"/>
    <x v="1"/>
    <x v="0"/>
    <x v="1"/>
    <x v="0"/>
    <x v="2"/>
    <x v="0"/>
  </r>
  <r>
    <x v="1"/>
    <n v="-0.71700160975969041"/>
    <n v="0.72071900916240683"/>
    <n v="-0.994842096079807"/>
    <n v="0.32081921248407341"/>
    <n v="-2.1296108677180081"/>
    <n v="0.69560764819862697"/>
    <x v="0"/>
    <n v="256"/>
    <x v="48"/>
    <x v="1"/>
    <x v="0"/>
    <x v="1"/>
    <x v="0"/>
    <x v="2"/>
    <x v="0"/>
  </r>
  <r>
    <x v="2"/>
    <n v="1.0700555689419391"/>
    <n v="0.7617204238526315"/>
    <n v="1.404787813788436"/>
    <n v="0.16138272908475121"/>
    <n v="-0.42291646180921888"/>
    <n v="2.5630275996930969"/>
    <x v="0"/>
    <n v="256"/>
    <x v="48"/>
    <x v="1"/>
    <x v="0"/>
    <x v="1"/>
    <x v="0"/>
    <x v="2"/>
    <x v="0"/>
  </r>
  <r>
    <x v="0"/>
    <n v="24.508284306906699"/>
    <n v="58.854793125891938"/>
    <n v="0.41641951326687782"/>
    <n v="0.67747676973049398"/>
    <n v="-90.847110219841497"/>
    <n v="139.86367883365489"/>
    <x v="0"/>
    <n v="256"/>
    <x v="48"/>
    <x v="1"/>
    <x v="0"/>
    <x v="1"/>
    <x v="0"/>
    <x v="2"/>
    <x v="1"/>
  </r>
  <r>
    <x v="1"/>
    <n v="92.118679969972774"/>
    <n v="251.38854333022411"/>
    <n v="0.36643945165379171"/>
    <n v="0.71436136970939379"/>
    <n v="-400.60286495726649"/>
    <n v="584.84022489721201"/>
    <x v="0"/>
    <n v="256"/>
    <x v="48"/>
    <x v="1"/>
    <x v="0"/>
    <x v="1"/>
    <x v="0"/>
    <x v="2"/>
    <x v="1"/>
  </r>
  <r>
    <x v="2"/>
    <n v="-100.62162283452091"/>
    <n v="251.39846503882231"/>
    <n v="-0.40024756244626392"/>
    <n v="0.68933170281177114"/>
    <n v="-593.36261431061257"/>
    <n v="392.11936864157082"/>
    <x v="0"/>
    <n v="256"/>
    <x v="48"/>
    <x v="1"/>
    <x v="0"/>
    <x v="1"/>
    <x v="0"/>
    <x v="2"/>
    <x v="1"/>
  </r>
  <r>
    <x v="0"/>
    <n v="-1.712779274147642"/>
    <n v="56.925690538064629"/>
    <n v="-3.0087984141401909E-2"/>
    <n v="0.97602098553978889"/>
    <n v="-113.2871327287543"/>
    <n v="109.861574180459"/>
    <x v="0"/>
    <n v="256"/>
    <x v="48"/>
    <x v="1"/>
    <x v="0"/>
    <x v="1"/>
    <x v="1"/>
    <x v="2"/>
    <x v="0"/>
  </r>
  <r>
    <x v="1"/>
    <n v="-1.6727518968200701"/>
    <n v="0.80188377807770383"/>
    <n v="-2.0860278540987989"/>
    <n v="3.7994133377995412E-2"/>
    <n v="-3.2444441018523702"/>
    <n v="-0.10105969178777061"/>
    <x v="0"/>
    <n v="256"/>
    <x v="48"/>
    <x v="1"/>
    <x v="0"/>
    <x v="1"/>
    <x v="1"/>
    <x v="2"/>
    <x v="0"/>
  </r>
  <r>
    <x v="2"/>
    <n v="2.348672329641321"/>
    <n v="0.69190692970822787"/>
    <n v="3.3944916993846839"/>
    <n v="7.9992478876870382E-4"/>
    <n v="0.99253474741319492"/>
    <n v="3.704809911869448"/>
    <x v="0"/>
    <n v="256"/>
    <x v="48"/>
    <x v="1"/>
    <x v="0"/>
    <x v="1"/>
    <x v="1"/>
    <x v="2"/>
    <x v="0"/>
  </r>
  <r>
    <x v="0"/>
    <n v="-13.65721356059341"/>
    <n v="67.735455571327407"/>
    <n v="-0.20162577257950179"/>
    <n v="0.84037391418613172"/>
    <n v="-146.41870648039509"/>
    <n v="119.10427935920831"/>
    <x v="0"/>
    <n v="256"/>
    <x v="48"/>
    <x v="1"/>
    <x v="0"/>
    <x v="1"/>
    <x v="1"/>
    <x v="2"/>
    <x v="1"/>
  </r>
  <r>
    <x v="1"/>
    <n v="-147.17251736282611"/>
    <n v="294.535999556859"/>
    <n v="-0.49967582089881363"/>
    <n v="0.61774460491923289"/>
    <n v="-724.46307649426967"/>
    <n v="430.1180417686175"/>
    <x v="0"/>
    <n v="256"/>
    <x v="48"/>
    <x v="1"/>
    <x v="0"/>
    <x v="1"/>
    <x v="1"/>
    <x v="2"/>
    <x v="1"/>
  </r>
  <r>
    <x v="2"/>
    <n v="144.79431279030649"/>
    <n v="294.47796631054871"/>
    <n v="0.49169829106198798"/>
    <n v="0.62336580994230428"/>
    <n v="-432.3825011783689"/>
    <n v="721.97112675898177"/>
    <x v="0"/>
    <n v="256"/>
    <x v="48"/>
    <x v="1"/>
    <x v="0"/>
    <x v="1"/>
    <x v="1"/>
    <x v="2"/>
    <x v="1"/>
  </r>
  <r>
    <x v="0"/>
    <n v="-7.7767579184235043"/>
    <n v="39.718954223482697"/>
    <n v="-0.19579462930133529"/>
    <n v="0.84486361959822676"/>
    <n v="-85.6259081964496"/>
    <n v="70.072392359602603"/>
    <x v="0"/>
    <n v="451"/>
    <x v="48"/>
    <x v="1"/>
    <x v="1"/>
    <x v="0"/>
    <x v="0"/>
    <x v="2"/>
    <x v="0"/>
  </r>
  <r>
    <x v="1"/>
    <n v="-0.897116896240718"/>
    <n v="0.72371100301325086"/>
    <n v="-1.239606545299812"/>
    <n v="0.2157986272045376"/>
    <n v="-2.3155904621466901"/>
    <n v="0.52135666966525374"/>
    <x v="0"/>
    <n v="451"/>
    <x v="48"/>
    <x v="1"/>
    <x v="1"/>
    <x v="0"/>
    <x v="0"/>
    <x v="2"/>
    <x v="0"/>
  </r>
  <r>
    <x v="2"/>
    <n v="1.236056267105673"/>
    <n v="0.75300753167851298"/>
    <n v="1.641492568275388"/>
    <n v="0.1014280585673029"/>
    <n v="-0.2398384949842125"/>
    <n v="2.711951029195558"/>
    <x v="0"/>
    <n v="451"/>
    <x v="48"/>
    <x v="1"/>
    <x v="1"/>
    <x v="0"/>
    <x v="0"/>
    <x v="2"/>
    <x v="0"/>
  </r>
  <r>
    <x v="0"/>
    <n v="-1.665957763303179"/>
    <n v="45.362988385493487"/>
    <n v="-3.6725044416075797E-2"/>
    <n v="0.97072132201842998"/>
    <n v="-90.577414998870424"/>
    <n v="87.245499472264058"/>
    <x v="0"/>
    <n v="451"/>
    <x v="48"/>
    <x v="1"/>
    <x v="1"/>
    <x v="0"/>
    <x v="0"/>
    <x v="2"/>
    <x v="1"/>
  </r>
  <r>
    <x v="1"/>
    <n v="66.485867624937029"/>
    <n v="259.7708510504284"/>
    <n v="0.25594044657470189"/>
    <n v="0.79811949868506837"/>
    <n v="-442.66500043390261"/>
    <n v="575.63673568377669"/>
    <x v="0"/>
    <n v="451"/>
    <x v="48"/>
    <x v="1"/>
    <x v="1"/>
    <x v="0"/>
    <x v="0"/>
    <x v="2"/>
    <x v="1"/>
  </r>
  <r>
    <x v="2"/>
    <n v="-69.868004938768053"/>
    <n v="259.74302534725979"/>
    <n v="-0.26898895493097069"/>
    <n v="0.78806749758545314"/>
    <n v="-578.96433461939739"/>
    <n v="439.22832474186117"/>
    <x v="0"/>
    <n v="451"/>
    <x v="48"/>
    <x v="1"/>
    <x v="1"/>
    <x v="0"/>
    <x v="0"/>
    <x v="2"/>
    <x v="1"/>
  </r>
  <r>
    <x v="0"/>
    <n v="-23.236986960642682"/>
    <n v="44.663066742269791"/>
    <n v="-0.52027298292642432"/>
    <n v="0.60313440533028484"/>
    <n v="-110.7765977754915"/>
    <n v="64.302623854206104"/>
    <x v="0"/>
    <n v="453"/>
    <x v="48"/>
    <x v="1"/>
    <x v="1"/>
    <x v="0"/>
    <x v="1"/>
    <x v="2"/>
    <x v="0"/>
  </r>
  <r>
    <x v="1"/>
    <n v="-1.7782800212530601"/>
    <n v="0.80539512226933074"/>
    <n v="-2.2079597604744232"/>
    <n v="2.7761005742050159E-2"/>
    <n v="-3.3568544609009479"/>
    <n v="-0.19970558160517179"/>
    <x v="0"/>
    <n v="453"/>
    <x v="48"/>
    <x v="1"/>
    <x v="1"/>
    <x v="0"/>
    <x v="1"/>
    <x v="2"/>
    <x v="0"/>
  </r>
  <r>
    <x v="2"/>
    <n v="2.4651922358470331"/>
    <n v="0.69587500395985791"/>
    <n v="3.542579086501056"/>
    <n v="4.38484152922492E-4"/>
    <n v="1.101277228085711"/>
    <n v="3.829107243608354"/>
    <x v="0"/>
    <n v="453"/>
    <x v="48"/>
    <x v="1"/>
    <x v="1"/>
    <x v="0"/>
    <x v="1"/>
    <x v="2"/>
    <x v="0"/>
  </r>
  <r>
    <x v="0"/>
    <n v="-67.415483284549026"/>
    <n v="51.343467837097762"/>
    <n v="-1.3130294100594151"/>
    <n v="0.18985585070349931"/>
    <n v="-168.04868024526061"/>
    <n v="33.217713676162589"/>
    <x v="0"/>
    <n v="453"/>
    <x v="48"/>
    <x v="1"/>
    <x v="1"/>
    <x v="0"/>
    <x v="1"/>
    <x v="2"/>
    <x v="1"/>
  </r>
  <r>
    <x v="1"/>
    <n v="-132.13459734817391"/>
    <n v="297.83972085624299"/>
    <n v="-0.44364330240542588"/>
    <n v="0.65751807367990933"/>
    <n v="-715.90045022641027"/>
    <n v="451.6312555300625"/>
    <x v="0"/>
    <n v="453"/>
    <x v="48"/>
    <x v="1"/>
    <x v="1"/>
    <x v="0"/>
    <x v="1"/>
    <x v="2"/>
    <x v="1"/>
  </r>
  <r>
    <x v="2"/>
    <n v="135.01570657724329"/>
    <n v="297.76386845964208"/>
    <n v="0.45343213491848772"/>
    <n v="0.65046063207637239"/>
    <n v="-448.60147560365527"/>
    <n v="718.6328887581418"/>
    <x v="0"/>
    <n v="453"/>
    <x v="48"/>
    <x v="1"/>
    <x v="1"/>
    <x v="0"/>
    <x v="1"/>
    <x v="2"/>
    <x v="1"/>
  </r>
  <r>
    <x v="0"/>
    <n v="-4.9048078281757608"/>
    <n v="37.769641104302863"/>
    <n v="-0.1298611182094867"/>
    <n v="0.89673647183870109"/>
    <n v="-78.933304392609358"/>
    <n v="69.123688736257833"/>
    <x v="0"/>
    <n v="451"/>
    <x v="48"/>
    <x v="1"/>
    <x v="1"/>
    <x v="1"/>
    <x v="0"/>
    <x v="2"/>
    <x v="0"/>
  </r>
  <r>
    <x v="1"/>
    <n v="-0.94647368157147893"/>
    <n v="0.70661714347650517"/>
    <n v="-1.339443417569657"/>
    <n v="0.18112735927707579"/>
    <n v="-2.331443282785429"/>
    <n v="0.43849591964247109"/>
    <x v="0"/>
    <n v="451"/>
    <x v="48"/>
    <x v="1"/>
    <x v="1"/>
    <x v="1"/>
    <x v="0"/>
    <x v="2"/>
    <x v="0"/>
  </r>
  <r>
    <x v="2"/>
    <n v="1.317047303822644"/>
    <n v="0.72382755625852857"/>
    <n v="1.8195594965055959"/>
    <n v="6.9514930873725053E-2"/>
    <n v="-0.101654706444072"/>
    <n v="2.7357493140893601"/>
    <x v="0"/>
    <n v="451"/>
    <x v="48"/>
    <x v="1"/>
    <x v="1"/>
    <x v="1"/>
    <x v="0"/>
    <x v="2"/>
    <x v="0"/>
  </r>
  <r>
    <x v="0"/>
    <n v="2.374740258445931"/>
    <n v="43.863990795286433"/>
    <n v="5.4138718693628719E-2"/>
    <n v="0.95684955632971946"/>
    <n v="-83.598681700315467"/>
    <n v="88.348162217207317"/>
    <x v="0"/>
    <n v="451"/>
    <x v="48"/>
    <x v="1"/>
    <x v="1"/>
    <x v="1"/>
    <x v="0"/>
    <x v="2"/>
    <x v="1"/>
  </r>
  <r>
    <x v="1"/>
    <n v="42.499971999599111"/>
    <n v="257.89033570031808"/>
    <n v="0.16479862219027189"/>
    <n v="0.86917921694690037"/>
    <n v="-462.96508597302437"/>
    <n v="547.96502997222262"/>
    <x v="0"/>
    <n v="451"/>
    <x v="48"/>
    <x v="1"/>
    <x v="1"/>
    <x v="1"/>
    <x v="0"/>
    <x v="2"/>
    <x v="1"/>
  </r>
  <r>
    <x v="2"/>
    <n v="-45.89278449279248"/>
    <n v="257.89515612051002"/>
    <n v="-0.17795132403086919"/>
    <n v="0.85884423162676338"/>
    <n v="-551.36729048899201"/>
    <n v="459.58172150340698"/>
    <x v="0"/>
    <n v="451"/>
    <x v="48"/>
    <x v="1"/>
    <x v="1"/>
    <x v="1"/>
    <x v="0"/>
    <x v="2"/>
    <x v="1"/>
  </r>
  <r>
    <x v="0"/>
    <n v="-14.05477977960917"/>
    <n v="42.696325809629521"/>
    <n v="-0.32918007610948391"/>
    <n v="0.74217410570175002"/>
    <n v="-97.739578366483016"/>
    <n v="69.63001880726469"/>
    <x v="0"/>
    <n v="453"/>
    <x v="48"/>
    <x v="1"/>
    <x v="1"/>
    <x v="1"/>
    <x v="1"/>
    <x v="2"/>
    <x v="0"/>
  </r>
  <r>
    <x v="1"/>
    <n v="-1.9136817096541521"/>
    <n v="0.79017685945257421"/>
    <n v="-2.4218397270959442"/>
    <n v="1.5839958704891199E-2"/>
    <n v="-3.4624283541811982"/>
    <n v="-0.36493506512710677"/>
    <x v="0"/>
    <n v="453"/>
    <x v="48"/>
    <x v="1"/>
    <x v="1"/>
    <x v="1"/>
    <x v="1"/>
    <x v="2"/>
    <x v="0"/>
  </r>
  <r>
    <x v="2"/>
    <n v="2.6438484506007809"/>
    <n v="0.68113190100943244"/>
    <n v="3.881551351041725"/>
    <n v="1.1947259463256701E-4"/>
    <n v="1.308829924622293"/>
    <n v="3.9788669765792681"/>
    <x v="0"/>
    <n v="453"/>
    <x v="48"/>
    <x v="1"/>
    <x v="1"/>
    <x v="1"/>
    <x v="1"/>
    <x v="2"/>
    <x v="0"/>
  </r>
  <r>
    <x v="0"/>
    <n v="-54.9181197257181"/>
    <n v="50.196694287425437"/>
    <n v="-1.094058493399144"/>
    <n v="0.27451984542127628"/>
    <n v="-153.303640529072"/>
    <n v="43.46740107763577"/>
    <x v="0"/>
    <n v="453"/>
    <x v="48"/>
    <x v="1"/>
    <x v="1"/>
    <x v="1"/>
    <x v="1"/>
    <x v="2"/>
    <x v="1"/>
  </r>
  <r>
    <x v="1"/>
    <n v="-180.21288432808029"/>
    <n v="298.42806682650968"/>
    <n v="-0.60387377851040591"/>
    <n v="0.54623458156107096"/>
    <n v="-765.13189530803947"/>
    <n v="404.70612665187878"/>
    <x v="0"/>
    <n v="453"/>
    <x v="48"/>
    <x v="1"/>
    <x v="1"/>
    <x v="1"/>
    <x v="1"/>
    <x v="2"/>
    <x v="1"/>
  </r>
  <r>
    <x v="2"/>
    <n v="183.2056451654052"/>
    <n v="298.3942477032445"/>
    <n v="0.61397177249745338"/>
    <n v="0.53954701361984547"/>
    <n v="-401.64708033295398"/>
    <n v="768.05837066376444"/>
    <x v="0"/>
    <n v="453"/>
    <x v="48"/>
    <x v="1"/>
    <x v="1"/>
    <x v="1"/>
    <x v="1"/>
    <x v="2"/>
    <x v="1"/>
  </r>
  <r>
    <x v="0"/>
    <n v="0.12993259691555559"/>
    <n v="0.23359816716729881"/>
    <n v="0.55622267285385096"/>
    <n v="0.57888743740344895"/>
    <n v="-0.32791981073234999"/>
    <n v="0.58778500456346128"/>
    <x v="0"/>
    <n v="172"/>
    <x v="48"/>
    <x v="2"/>
    <x v="0"/>
    <x v="0"/>
    <x v="0"/>
    <x v="2"/>
    <x v="0"/>
  </r>
  <r>
    <x v="1"/>
    <n v="-5.129134860055457E-3"/>
    <n v="3.7172553090996231E-3"/>
    <n v="-1.3798177508818501"/>
    <n v="0.16969605235308111"/>
    <n v="-1.2414955265890719E-2"/>
    <n v="2.1566855457798031E-3"/>
    <x v="0"/>
    <n v="172"/>
    <x v="48"/>
    <x v="2"/>
    <x v="0"/>
    <x v="0"/>
    <x v="0"/>
    <x v="2"/>
    <x v="0"/>
  </r>
  <r>
    <x v="2"/>
    <n v="2.1613868196574959E-3"/>
    <n v="3.4003226922808601E-3"/>
    <n v="0.6356416773514183"/>
    <n v="0.52597856508789864"/>
    <n v="-4.5032456572129901E-3"/>
    <n v="8.8260192965279819E-3"/>
    <x v="0"/>
    <n v="172"/>
    <x v="48"/>
    <x v="2"/>
    <x v="0"/>
    <x v="0"/>
    <x v="0"/>
    <x v="2"/>
    <x v="0"/>
  </r>
  <r>
    <x v="0"/>
    <n v="3.9248890545592482E-2"/>
    <n v="0.27057750502073979"/>
    <n v="0.14505599991612031"/>
    <n v="0.88486138574445117"/>
    <n v="-0.49108301929505749"/>
    <n v="0.56958080038624248"/>
    <x v="0"/>
    <n v="172"/>
    <x v="48"/>
    <x v="2"/>
    <x v="0"/>
    <x v="0"/>
    <x v="0"/>
    <x v="2"/>
    <x v="1"/>
  </r>
  <r>
    <x v="1"/>
    <n v="-0.1925466092528498"/>
    <n v="0.92394626842448291"/>
    <n v="-0.208395894688964"/>
    <n v="0.83520256675379712"/>
    <n v="-2.003481295364836"/>
    <n v="1.618388076859137"/>
    <x v="0"/>
    <n v="172"/>
    <x v="48"/>
    <x v="2"/>
    <x v="0"/>
    <x v="0"/>
    <x v="0"/>
    <x v="2"/>
    <x v="1"/>
  </r>
  <r>
    <x v="2"/>
    <n v="0.19944059367269071"/>
    <n v="0.92406071546061497"/>
    <n v="0.2158306162526083"/>
    <n v="0.82941299505087807"/>
    <n v="-1.6117184086301151"/>
    <n v="2.0105995959754961"/>
    <x v="0"/>
    <n v="172"/>
    <x v="48"/>
    <x v="2"/>
    <x v="0"/>
    <x v="0"/>
    <x v="0"/>
    <x v="2"/>
    <x v="1"/>
  </r>
  <r>
    <x v="0"/>
    <n v="0.13385645206055941"/>
    <n v="0.22564335253768891"/>
    <n v="0.59322134047003017"/>
    <n v="0.55387065166658789"/>
    <n v="-0.30840451891331078"/>
    <n v="0.5761174230344297"/>
    <x v="0"/>
    <n v="172"/>
    <x v="48"/>
    <x v="2"/>
    <x v="0"/>
    <x v="0"/>
    <x v="1"/>
    <x v="2"/>
    <x v="0"/>
  </r>
  <r>
    <x v="1"/>
    <n v="-3.382626208234252E-3"/>
    <n v="3.315918947486441E-3"/>
    <n v="-1.0201172772327189"/>
    <n v="0.30921282657509042"/>
    <n v="-9.8818273453076776E-3"/>
    <n v="3.1165749288391718E-3"/>
    <x v="0"/>
    <n v="172"/>
    <x v="48"/>
    <x v="2"/>
    <x v="0"/>
    <x v="0"/>
    <x v="1"/>
    <x v="2"/>
    <x v="0"/>
  </r>
  <r>
    <x v="2"/>
    <n v="2.9585522297600319E-3"/>
    <n v="3.0162886070097638E-3"/>
    <n v="0.98085847053376962"/>
    <n v="0.32814334900693343"/>
    <n v="-2.9533734399791061E-3"/>
    <n v="8.8704778994991695E-3"/>
    <x v="0"/>
    <n v="172"/>
    <x v="48"/>
    <x v="2"/>
    <x v="0"/>
    <x v="0"/>
    <x v="1"/>
    <x v="2"/>
    <x v="0"/>
  </r>
  <r>
    <x v="0"/>
    <n v="9.4223780435253535E-2"/>
    <n v="0.25571657292345829"/>
    <n v="0.36846958864671159"/>
    <n v="0.71301018460701759"/>
    <n v="-0.40698070249472479"/>
    <n v="0.59542826336523191"/>
    <x v="0"/>
    <n v="172"/>
    <x v="48"/>
    <x v="2"/>
    <x v="0"/>
    <x v="0"/>
    <x v="1"/>
    <x v="2"/>
    <x v="1"/>
  </r>
  <r>
    <x v="1"/>
    <n v="-0.3169307336267122"/>
    <n v="0.9009455838295567"/>
    <n v="-0.35177566693824869"/>
    <n v="0.72546936469466972"/>
    <n v="-2.0827840779326432"/>
    <n v="1.448922610679219"/>
    <x v="0"/>
    <n v="172"/>
    <x v="48"/>
    <x v="2"/>
    <x v="0"/>
    <x v="0"/>
    <x v="1"/>
    <x v="2"/>
    <x v="1"/>
  </r>
  <r>
    <x v="2"/>
    <n v="0.31613289837033398"/>
    <n v="0.90049846809714429"/>
    <n v="0.35106433777545321"/>
    <n v="0.72600191185188301"/>
    <n v="-1.4488440991000691"/>
    <n v="2.0811098958407368"/>
    <x v="0"/>
    <n v="172"/>
    <x v="48"/>
    <x v="2"/>
    <x v="0"/>
    <x v="0"/>
    <x v="1"/>
    <x v="2"/>
    <x v="1"/>
  </r>
  <r>
    <x v="0"/>
    <n v="0.12799358441607969"/>
    <n v="0.23008402852758211"/>
    <n v="0.55629060928379914"/>
    <n v="0.57881440861609057"/>
    <n v="-0.32297111149798119"/>
    <n v="0.57895828033014052"/>
    <x v="0"/>
    <n v="172"/>
    <x v="48"/>
    <x v="2"/>
    <x v="0"/>
    <x v="1"/>
    <x v="0"/>
    <x v="2"/>
    <x v="0"/>
  </r>
  <r>
    <x v="1"/>
    <n v="-3.7580342323307201E-3"/>
    <n v="3.6674661793989019E-3"/>
    <n v="-1.024694993355511"/>
    <n v="0.30710366474262157"/>
    <n v="-1.094626794395257E-2"/>
    <n v="3.430199479291129E-3"/>
    <x v="0"/>
    <n v="172"/>
    <x v="48"/>
    <x v="2"/>
    <x v="0"/>
    <x v="1"/>
    <x v="0"/>
    <x v="2"/>
    <x v="0"/>
  </r>
  <r>
    <x v="2"/>
    <n v="8.2422549914286912E-4"/>
    <n v="3.311616271329137E-3"/>
    <n v="0.24888919234958989"/>
    <n v="0.80377598069245937"/>
    <n v="-5.6665423926622396E-3"/>
    <n v="7.3149933909479777E-3"/>
    <x v="0"/>
    <n v="172"/>
    <x v="48"/>
    <x v="2"/>
    <x v="0"/>
    <x v="1"/>
    <x v="0"/>
    <x v="2"/>
    <x v="0"/>
  </r>
  <r>
    <x v="0"/>
    <n v="4.4106198370448317E-2"/>
    <n v="0.26544516511644789"/>
    <n v="0.16615935856695449"/>
    <n v="0.86824808578471913"/>
    <n v="-0.47616632525778962"/>
    <n v="0.56437872199868622"/>
    <x v="0"/>
    <n v="172"/>
    <x v="48"/>
    <x v="2"/>
    <x v="0"/>
    <x v="1"/>
    <x v="0"/>
    <x v="2"/>
    <x v="1"/>
  </r>
  <r>
    <x v="1"/>
    <n v="-0.12569443761623161"/>
    <n v="0.92364636176519077"/>
    <n v="-0.13608502433335579"/>
    <n v="0.89193064921807452"/>
    <n v="-1.9360413066760049"/>
    <n v="1.684652431443542"/>
    <x v="0"/>
    <n v="172"/>
    <x v="48"/>
    <x v="2"/>
    <x v="0"/>
    <x v="1"/>
    <x v="0"/>
    <x v="2"/>
    <x v="1"/>
  </r>
  <r>
    <x v="2"/>
    <n v="0.13503429600755729"/>
    <n v="0.9239690914433063"/>
    <n v="0.14614590169528729"/>
    <n v="0.88399610755869196"/>
    <n v="-1.6759451232213229"/>
    <n v="1.9460137152364381"/>
    <x v="0"/>
    <n v="172"/>
    <x v="48"/>
    <x v="2"/>
    <x v="0"/>
    <x v="1"/>
    <x v="0"/>
    <x v="2"/>
    <x v="1"/>
  </r>
  <r>
    <x v="0"/>
    <n v="0.15570416719355171"/>
    <n v="0.22200069039730599"/>
    <n v="0.7013679413108761"/>
    <n v="0.48406144599876771"/>
    <n v="-0.27941718598516813"/>
    <n v="0.59082552037227165"/>
    <x v="0"/>
    <n v="172"/>
    <x v="48"/>
    <x v="2"/>
    <x v="0"/>
    <x v="1"/>
    <x v="1"/>
    <x v="2"/>
    <x v="0"/>
  </r>
  <r>
    <x v="1"/>
    <n v="-1.7756882581285111E-3"/>
    <n v="3.280791210882508E-3"/>
    <n v="-0.54123781246380032"/>
    <n v="0.58907368297610052"/>
    <n v="-8.2060390314582284E-3"/>
    <n v="4.654662515201205E-3"/>
    <x v="0"/>
    <n v="172"/>
    <x v="48"/>
    <x v="2"/>
    <x v="0"/>
    <x v="1"/>
    <x v="1"/>
    <x v="2"/>
    <x v="0"/>
  </r>
  <r>
    <x v="2"/>
    <n v="1.8452257692105479E-3"/>
    <n v="2.9833253583223169E-3"/>
    <n v="0.61851308442208164"/>
    <n v="0.53709007397457031"/>
    <n v="-4.0020919331011928E-3"/>
    <n v="7.6925434715222904E-3"/>
    <x v="0"/>
    <n v="172"/>
    <x v="48"/>
    <x v="2"/>
    <x v="0"/>
    <x v="1"/>
    <x v="1"/>
    <x v="2"/>
    <x v="0"/>
  </r>
  <r>
    <x v="0"/>
    <n v="0.11867960703162329"/>
    <n v="0.24898998190410249"/>
    <n v="0.47664410481114139"/>
    <n v="0.63424619084384648"/>
    <n v="-0.36934075750041773"/>
    <n v="0.60669997156366418"/>
    <x v="0"/>
    <n v="172"/>
    <x v="48"/>
    <x v="2"/>
    <x v="0"/>
    <x v="1"/>
    <x v="1"/>
    <x v="2"/>
    <x v="1"/>
  </r>
  <r>
    <x v="1"/>
    <n v="-0.1898900833559356"/>
    <n v="0.90372731377860904"/>
    <n v="-0.21011878302314321"/>
    <n v="0.8338342015452167"/>
    <n v="-1.961195618362009"/>
    <n v="1.581415451650138"/>
    <x v="0"/>
    <n v="172"/>
    <x v="48"/>
    <x v="2"/>
    <x v="0"/>
    <x v="1"/>
    <x v="1"/>
    <x v="2"/>
    <x v="1"/>
  </r>
  <r>
    <x v="2"/>
    <n v="0.1916542738459181"/>
    <n v="0.90335780967747126"/>
    <n v="0.212157654245935"/>
    <n v="0.83224589570711882"/>
    <n v="-1.5789270331219249"/>
    <n v="1.9622355808137619"/>
    <x v="0"/>
    <n v="172"/>
    <x v="48"/>
    <x v="2"/>
    <x v="0"/>
    <x v="1"/>
    <x v="1"/>
    <x v="2"/>
    <x v="1"/>
  </r>
  <r>
    <x v="0"/>
    <n v="-4.3612358894243121E-2"/>
    <n v="0.17220183776530701"/>
    <n v="-0.25326302820114022"/>
    <n v="0.8002444077713704"/>
    <n v="-0.38112796091424489"/>
    <n v="0.29390324312575872"/>
    <x v="0"/>
    <n v="312"/>
    <x v="48"/>
    <x v="2"/>
    <x v="1"/>
    <x v="0"/>
    <x v="0"/>
    <x v="2"/>
    <x v="0"/>
  </r>
  <r>
    <x v="1"/>
    <n v="-4.6983774452237746E-3"/>
    <n v="3.426179432224675E-3"/>
    <n v="-1.371316808755997"/>
    <n v="0.17133637084038139"/>
    <n v="-1.141368913238414E-2"/>
    <n v="2.0169342419365868E-3"/>
    <x v="0"/>
    <n v="312"/>
    <x v="48"/>
    <x v="2"/>
    <x v="1"/>
    <x v="0"/>
    <x v="0"/>
    <x v="2"/>
    <x v="0"/>
  </r>
  <r>
    <x v="2"/>
    <n v="1.7183954078476269E-3"/>
    <n v="3.1670571277048181E-3"/>
    <n v="0.54258427889267546"/>
    <n v="0.58783278867603828"/>
    <n v="-4.4890365624538171E-3"/>
    <n v="7.925827378149071E-3"/>
    <x v="0"/>
    <n v="312"/>
    <x v="48"/>
    <x v="2"/>
    <x v="1"/>
    <x v="0"/>
    <x v="0"/>
    <x v="2"/>
    <x v="0"/>
  </r>
  <r>
    <x v="0"/>
    <n v="-1.10719772217089E-2"/>
    <n v="0.1889683656476816"/>
    <n v="-5.8591696995209407E-2"/>
    <n v="0.95331767685946733"/>
    <n v="-0.38144997389116492"/>
    <n v="0.35930601944774709"/>
    <x v="0"/>
    <n v="312"/>
    <x v="48"/>
    <x v="2"/>
    <x v="1"/>
    <x v="0"/>
    <x v="0"/>
    <x v="2"/>
    <x v="1"/>
  </r>
  <r>
    <x v="1"/>
    <n v="-0.33406154112570202"/>
    <n v="0.91500543647133004"/>
    <n v="-0.36509241126915332"/>
    <n v="0.71530854309847802"/>
    <n v="-2.1274721966095091"/>
    <n v="1.459349114358105"/>
    <x v="0"/>
    <n v="312"/>
    <x v="48"/>
    <x v="2"/>
    <x v="1"/>
    <x v="0"/>
    <x v="0"/>
    <x v="2"/>
    <x v="1"/>
  </r>
  <r>
    <x v="2"/>
    <n v="0.32193162193680519"/>
    <n v="0.91482184144139833"/>
    <n v="0.35190635744941112"/>
    <n v="0.72516406394186461"/>
    <n v="-1.4711191872883349"/>
    <n v="2.1149824311619461"/>
    <x v="0"/>
    <n v="312"/>
    <x v="48"/>
    <x v="2"/>
    <x v="1"/>
    <x v="0"/>
    <x v="0"/>
    <x v="2"/>
    <x v="1"/>
  </r>
  <r>
    <x v="0"/>
    <n v="-2.0984748067224009E-2"/>
    <n v="0.17311229505862669"/>
    <n v="-0.12122043705859981"/>
    <n v="0.90359705115594791"/>
    <n v="-0.36028484638213232"/>
    <n v="0.31831535024768431"/>
    <x v="0"/>
    <n v="314"/>
    <x v="48"/>
    <x v="2"/>
    <x v="1"/>
    <x v="0"/>
    <x v="1"/>
    <x v="2"/>
    <x v="0"/>
  </r>
  <r>
    <x v="1"/>
    <n v="-2.1202044703819982E-3"/>
    <n v="3.2630333777796481E-3"/>
    <n v="-0.6497648736356797"/>
    <n v="0.51633802546693386"/>
    <n v="-8.5157498908301071E-3"/>
    <n v="4.2753409500661116E-3"/>
    <x v="0"/>
    <n v="314"/>
    <x v="48"/>
    <x v="2"/>
    <x v="1"/>
    <x v="0"/>
    <x v="1"/>
    <x v="2"/>
    <x v="0"/>
  </r>
  <r>
    <x v="2"/>
    <n v="2.474993928953965E-3"/>
    <n v="2.9709383419024632E-3"/>
    <n v="0.83306808964910506"/>
    <n v="0.40546467460319541"/>
    <n v="-3.3480452211748632E-3"/>
    <n v="8.2980330790827922E-3"/>
    <x v="0"/>
    <n v="314"/>
    <x v="48"/>
    <x v="2"/>
    <x v="1"/>
    <x v="0"/>
    <x v="1"/>
    <x v="2"/>
    <x v="0"/>
  </r>
  <r>
    <x v="0"/>
    <n v="5.9015723044810023E-2"/>
    <n v="0.1865343234477754"/>
    <n v="0.31637996672142132"/>
    <n v="0.75193268662084933"/>
    <n v="-0.3065915509128298"/>
    <n v="0.42462299700244982"/>
    <x v="0"/>
    <n v="314"/>
    <x v="48"/>
    <x v="2"/>
    <x v="1"/>
    <x v="0"/>
    <x v="1"/>
    <x v="2"/>
    <x v="1"/>
  </r>
  <r>
    <x v="1"/>
    <n v="-0.37454753052991779"/>
    <n v="0.91676976005751809"/>
    <n v="-0.40855135809280918"/>
    <n v="0.68315847225174631"/>
    <n v="-2.171416260242653"/>
    <n v="1.422321199182818"/>
    <x v="0"/>
    <n v="314"/>
    <x v="48"/>
    <x v="2"/>
    <x v="1"/>
    <x v="0"/>
    <x v="1"/>
    <x v="2"/>
    <x v="1"/>
  </r>
  <r>
    <x v="2"/>
    <n v="0.35189761094288402"/>
    <n v="0.91641694601973878"/>
    <n v="0.38399291116480999"/>
    <n v="0.70125391599014009"/>
    <n v="-1.4442796032558041"/>
    <n v="2.1480748251415722"/>
    <x v="0"/>
    <n v="314"/>
    <x v="48"/>
    <x v="2"/>
    <x v="1"/>
    <x v="0"/>
    <x v="1"/>
    <x v="2"/>
    <x v="1"/>
  </r>
  <r>
    <x v="0"/>
    <n v="2.3672924641572869E-2"/>
    <n v="0.1628324778318137"/>
    <n v="0.14538208198258909"/>
    <n v="0.88450849396668985"/>
    <n v="-0.29547873190878199"/>
    <n v="0.34282458119192782"/>
    <x v="0"/>
    <n v="312"/>
    <x v="48"/>
    <x v="2"/>
    <x v="1"/>
    <x v="1"/>
    <x v="0"/>
    <x v="2"/>
    <x v="0"/>
  </r>
  <r>
    <x v="1"/>
    <n v="-4.5746177447511414E-3"/>
    <n v="3.373862413780617E-3"/>
    <n v="-1.355899317668086"/>
    <n v="0.17616820561804539"/>
    <n v="-1.118738807576115E-2"/>
    <n v="2.0381525862588679E-3"/>
    <x v="0"/>
    <n v="312"/>
    <x v="48"/>
    <x v="2"/>
    <x v="1"/>
    <x v="1"/>
    <x v="0"/>
    <x v="2"/>
    <x v="0"/>
  </r>
  <r>
    <x v="2"/>
    <n v="1.4420280329480381E-3"/>
    <n v="3.093125784062753E-3"/>
    <n v="0.46620413575744268"/>
    <n v="0.64141344632144626"/>
    <n v="-4.6204985038149574E-3"/>
    <n v="7.5045545697110336E-3"/>
    <x v="0"/>
    <n v="312"/>
    <x v="48"/>
    <x v="2"/>
    <x v="1"/>
    <x v="1"/>
    <x v="0"/>
    <x v="2"/>
    <x v="0"/>
  </r>
  <r>
    <x v="0"/>
    <n v="5.0675072361656102E-2"/>
    <n v="0.18189243887620279"/>
    <n v="0.27859911426085099"/>
    <n v="0.78074768003603157"/>
    <n v="-0.30583410783570147"/>
    <n v="0.40718425255901358"/>
    <x v="0"/>
    <n v="312"/>
    <x v="48"/>
    <x v="2"/>
    <x v="1"/>
    <x v="1"/>
    <x v="0"/>
    <x v="2"/>
    <x v="1"/>
  </r>
  <r>
    <x v="1"/>
    <n v="-0.31801680592745241"/>
    <n v="0.90708932788872265"/>
    <n v="-0.3505903951793215"/>
    <n v="0.72614587656420926"/>
    <n v="-2.0959118885893488"/>
    <n v="1.459878276734444"/>
    <x v="0"/>
    <n v="312"/>
    <x v="48"/>
    <x v="2"/>
    <x v="1"/>
    <x v="1"/>
    <x v="0"/>
    <x v="2"/>
    <x v="1"/>
  </r>
  <r>
    <x v="2"/>
    <n v="0.30770668940414519"/>
    <n v="0.9071422551102124"/>
    <n v="0.33920444965576058"/>
    <n v="0.73469705811127728"/>
    <n v="-1.470292130611871"/>
    <n v="2.085705509420162"/>
    <x v="0"/>
    <n v="312"/>
    <x v="48"/>
    <x v="2"/>
    <x v="1"/>
    <x v="1"/>
    <x v="0"/>
    <x v="2"/>
    <x v="1"/>
  </r>
  <r>
    <x v="0"/>
    <n v="5.5183472354598258E-2"/>
    <n v="0.16363481928331161"/>
    <n v="0.33723551378790317"/>
    <n v="0.73616981095229139"/>
    <n v="-0.26554077344069238"/>
    <n v="0.37590771814988888"/>
    <x v="0"/>
    <n v="314"/>
    <x v="48"/>
    <x v="2"/>
    <x v="1"/>
    <x v="1"/>
    <x v="1"/>
    <x v="2"/>
    <x v="0"/>
  </r>
  <r>
    <x v="1"/>
    <n v="-1.599742147189718E-3"/>
    <n v="3.2154657173929938E-3"/>
    <n v="-0.49751491316994728"/>
    <n v="0.61918213513584308"/>
    <n v="-7.9020549532799866E-3"/>
    <n v="4.7025706589005501E-3"/>
    <x v="0"/>
    <n v="314"/>
    <x v="48"/>
    <x v="2"/>
    <x v="1"/>
    <x v="1"/>
    <x v="1"/>
    <x v="2"/>
    <x v="0"/>
  </r>
  <r>
    <x v="2"/>
    <n v="2.1980802270722142E-3"/>
    <n v="2.9234044387220922E-3"/>
    <n v="0.75189056907673746"/>
    <n v="0.45269291879668289"/>
    <n v="-3.5317924728230869E-3"/>
    <n v="7.9279529269675152E-3"/>
    <x v="0"/>
    <n v="314"/>
    <x v="48"/>
    <x v="2"/>
    <x v="1"/>
    <x v="1"/>
    <x v="1"/>
    <x v="2"/>
    <x v="0"/>
  </r>
  <r>
    <x v="0"/>
    <n v="0.12682042772719121"/>
    <n v="0.1807265293383612"/>
    <n v="0.70172557505242894"/>
    <n v="0.48338194264813927"/>
    <n v="-0.22740356977599679"/>
    <n v="0.48104442523037921"/>
    <x v="0"/>
    <n v="314"/>
    <x v="48"/>
    <x v="2"/>
    <x v="1"/>
    <x v="1"/>
    <x v="1"/>
    <x v="2"/>
    <x v="1"/>
  </r>
  <r>
    <x v="1"/>
    <n v="-0.26867868199823841"/>
    <n v="0.91376564039884911"/>
    <n v="-0.2940345643560891"/>
    <n v="0.7689301875505149"/>
    <n v="-2.059659337179983"/>
    <n v="1.5223019731835059"/>
    <x v="0"/>
    <n v="314"/>
    <x v="48"/>
    <x v="2"/>
    <x v="1"/>
    <x v="1"/>
    <x v="1"/>
    <x v="2"/>
    <x v="1"/>
  </r>
  <r>
    <x v="2"/>
    <n v="0.25014565468334538"/>
    <n v="0.91360359368100075"/>
    <n v="0.27380108442380718"/>
    <n v="0.78442161202684901"/>
    <n v="-1.5405173889314161"/>
    <n v="2.0408086982981071"/>
    <x v="0"/>
    <n v="314"/>
    <x v="48"/>
    <x v="2"/>
    <x v="1"/>
    <x v="1"/>
    <x v="1"/>
    <x v="2"/>
    <x v="1"/>
  </r>
  <r>
    <x v="0"/>
    <n v="-28.265507193679611"/>
    <n v="14.926185153345781"/>
    <n v="-1.8936859554729391"/>
    <n v="5.9500273864566577E-2"/>
    <n v="-57.52083009423734"/>
    <n v="0.98981570687812237"/>
    <x v="0"/>
    <n v="256"/>
    <x v="49"/>
    <x v="0"/>
    <x v="0"/>
    <x v="0"/>
    <x v="0"/>
    <x v="2"/>
    <x v="0"/>
  </r>
  <r>
    <x v="1"/>
    <n v="-5.2653354955291408E-2"/>
    <n v="0.21547483111674681"/>
    <n v="-0.24435965296922871"/>
    <n v="0.80716641399164335"/>
    <n v="-0.47498402394411521"/>
    <n v="0.36967731403353238"/>
    <x v="0"/>
    <n v="256"/>
    <x v="49"/>
    <x v="0"/>
    <x v="0"/>
    <x v="0"/>
    <x v="0"/>
    <x v="2"/>
    <x v="0"/>
  </r>
  <r>
    <x v="2"/>
    <n v="0.17109697057149331"/>
    <n v="0.23187110944135819"/>
    <n v="0.73789689014605286"/>
    <n v="0.46131644779275099"/>
    <n v="-0.28337040393356872"/>
    <n v="0.62556434507655523"/>
    <x v="0"/>
    <n v="256"/>
    <x v="49"/>
    <x v="0"/>
    <x v="0"/>
    <x v="0"/>
    <x v="0"/>
    <x v="2"/>
    <x v="0"/>
  </r>
  <r>
    <x v="0"/>
    <n v="-22.433135962516431"/>
    <n v="17.574851746178801"/>
    <n v="-1.276433866214203"/>
    <n v="0.20306754550935341"/>
    <n v="-56.879845385026883"/>
    <n v="12.01357345999401"/>
    <x v="0"/>
    <n v="256"/>
    <x v="49"/>
    <x v="0"/>
    <x v="0"/>
    <x v="0"/>
    <x v="0"/>
    <x v="2"/>
    <x v="1"/>
  </r>
  <r>
    <x v="1"/>
    <n v="-110.6321182267133"/>
    <n v="73.53246845241712"/>
    <n v="-1.50453426296036"/>
    <n v="0.1337923876770761"/>
    <n v="-254.75575639345089"/>
    <n v="33.491519940024219"/>
    <x v="0"/>
    <n v="256"/>
    <x v="49"/>
    <x v="0"/>
    <x v="0"/>
    <x v="0"/>
    <x v="0"/>
    <x v="2"/>
    <x v="1"/>
  </r>
  <r>
    <x v="2"/>
    <n v="109.6525529924495"/>
    <n v="73.534097710972134"/>
    <n v="1.4911796895018961"/>
    <n v="0.1372611339349224"/>
    <n v="-34.474278521055851"/>
    <n v="253.77938450595491"/>
    <x v="0"/>
    <n v="256"/>
    <x v="49"/>
    <x v="0"/>
    <x v="0"/>
    <x v="0"/>
    <x v="0"/>
    <x v="2"/>
    <x v="1"/>
  </r>
  <r>
    <x v="0"/>
    <n v="-19.479819485405699"/>
    <n v="17.27079237568838"/>
    <n v="-1.127905371199234"/>
    <n v="0.2604677362719065"/>
    <n v="-53.330572541754933"/>
    <n v="14.37093357094354"/>
    <x v="0"/>
    <n v="256"/>
    <x v="49"/>
    <x v="0"/>
    <x v="0"/>
    <x v="0"/>
    <x v="1"/>
    <x v="2"/>
    <x v="0"/>
  </r>
  <r>
    <x v="1"/>
    <n v="-0.29634340634549311"/>
    <n v="0.24476767854892001"/>
    <n v="-1.2107129834393759"/>
    <n v="0.22717684969167029"/>
    <n v="-0.77608805630137634"/>
    <n v="0.18340124361039009"/>
    <x v="0"/>
    <n v="256"/>
    <x v="49"/>
    <x v="0"/>
    <x v="0"/>
    <x v="0"/>
    <x v="1"/>
    <x v="2"/>
    <x v="0"/>
  </r>
  <r>
    <x v="2"/>
    <n v="0.5060193028283072"/>
    <n v="0.2112627277345171"/>
    <n v="2.3952133358052419"/>
    <n v="1.7365487083886789E-2"/>
    <n v="9.1944356468653732E-2"/>
    <n v="0.92009424918796068"/>
    <x v="0"/>
    <n v="256"/>
    <x v="49"/>
    <x v="0"/>
    <x v="0"/>
    <x v="0"/>
    <x v="1"/>
    <x v="2"/>
    <x v="0"/>
  </r>
  <r>
    <x v="0"/>
    <n v="-26.668072611107959"/>
    <n v="20.297546485082041"/>
    <n v="-1.3138569546180381"/>
    <n v="0.19012827719617609"/>
    <n v="-66.451263721868756"/>
    <n v="13.115118499652841"/>
    <x v="0"/>
    <n v="256"/>
    <x v="49"/>
    <x v="0"/>
    <x v="0"/>
    <x v="0"/>
    <x v="1"/>
    <x v="2"/>
    <x v="1"/>
  </r>
  <r>
    <x v="1"/>
    <n v="-188.00161998486871"/>
    <n v="86.61325923259254"/>
    <n v="-2.1705870631193589"/>
    <n v="3.092717078747861E-2"/>
    <n v="-357.76360808075009"/>
    <n v="-18.239631888987361"/>
    <x v="0"/>
    <n v="256"/>
    <x v="49"/>
    <x v="0"/>
    <x v="0"/>
    <x v="0"/>
    <x v="1"/>
    <x v="2"/>
    <x v="1"/>
  </r>
  <r>
    <x v="2"/>
    <n v="188.38481288233459"/>
    <n v="86.589979107426657"/>
    <n v="2.1755960080394252"/>
    <n v="3.0545721189906859E-2"/>
    <n v="18.668453831778379"/>
    <n v="358.10117193289079"/>
    <x v="0"/>
    <n v="256"/>
    <x v="49"/>
    <x v="0"/>
    <x v="0"/>
    <x v="0"/>
    <x v="1"/>
    <x v="2"/>
    <x v="1"/>
  </r>
  <r>
    <x v="0"/>
    <n v="-30.039623713780941"/>
    <n v="14.67650928142784"/>
    <n v="-2.0467825923562168"/>
    <n v="4.1773455619765539E-2"/>
    <n v="-58.805581905379498"/>
    <n v="-1.273665522182384"/>
    <x v="0"/>
    <n v="256"/>
    <x v="49"/>
    <x v="0"/>
    <x v="0"/>
    <x v="1"/>
    <x v="0"/>
    <x v="2"/>
    <x v="0"/>
  </r>
  <r>
    <x v="1"/>
    <n v="-3.898527723177856E-2"/>
    <n v="0.2101696900869712"/>
    <n v="-0.18549428899878909"/>
    <n v="0.85299868472050011"/>
    <n v="-0.45091786980224208"/>
    <n v="0.37294731533868491"/>
    <x v="0"/>
    <n v="256"/>
    <x v="49"/>
    <x v="0"/>
    <x v="0"/>
    <x v="1"/>
    <x v="0"/>
    <x v="2"/>
    <x v="0"/>
  </r>
  <r>
    <x v="2"/>
    <n v="0.1209430610481341"/>
    <n v="0.2221261592643092"/>
    <n v="0.54447914396351349"/>
    <n v="0.58661943275756723"/>
    <n v="-0.31442421110991192"/>
    <n v="0.55631033320618006"/>
    <x v="0"/>
    <n v="256"/>
    <x v="49"/>
    <x v="0"/>
    <x v="0"/>
    <x v="1"/>
    <x v="0"/>
    <x v="2"/>
    <x v="0"/>
  </r>
  <r>
    <x v="0"/>
    <n v="-21.13846937591023"/>
    <n v="17.08285109370242"/>
    <n v="-1.2374087475189031"/>
    <n v="0.21714970881609691"/>
    <n v="-54.620857519566968"/>
    <n v="12.34391876774651"/>
    <x v="0"/>
    <n v="256"/>
    <x v="49"/>
    <x v="0"/>
    <x v="0"/>
    <x v="1"/>
    <x v="0"/>
    <x v="2"/>
    <x v="1"/>
  </r>
  <r>
    <x v="1"/>
    <n v="-117.0502253191283"/>
    <n v="72.966581382540468"/>
    <n v="-1.604162112316478"/>
    <n v="0.1099989310740364"/>
    <n v="-260.06472482890757"/>
    <n v="25.964274190650979"/>
    <x v="0"/>
    <n v="256"/>
    <x v="49"/>
    <x v="0"/>
    <x v="0"/>
    <x v="1"/>
    <x v="0"/>
    <x v="2"/>
    <x v="1"/>
  </r>
  <r>
    <x v="2"/>
    <n v="115.63409477186541"/>
    <n v="72.969461200165767"/>
    <n v="1.5846916349658171"/>
    <n v="0.11435866074154009"/>
    <n v="-27.386049180459491"/>
    <n v="258.65423872419029"/>
    <x v="0"/>
    <n v="256"/>
    <x v="49"/>
    <x v="0"/>
    <x v="0"/>
    <x v="1"/>
    <x v="0"/>
    <x v="2"/>
    <x v="1"/>
  </r>
  <r>
    <x v="0"/>
    <n v="-22.340027837946419"/>
    <n v="17.00445347642879"/>
    <n v="-1.313775115966749"/>
    <n v="0.19013103196497211"/>
    <n v="-55.668756651746833"/>
    <n v="10.988700975854"/>
    <x v="0"/>
    <n v="256"/>
    <x v="49"/>
    <x v="0"/>
    <x v="0"/>
    <x v="1"/>
    <x v="1"/>
    <x v="2"/>
    <x v="0"/>
  </r>
  <r>
    <x v="1"/>
    <n v="-0.31864229775992953"/>
    <n v="0.23953324534038839"/>
    <n v="-1.330263351574114"/>
    <n v="0.18464860322562029"/>
    <n v="-0.78812745862709077"/>
    <n v="0.15084286310723169"/>
    <x v="0"/>
    <n v="256"/>
    <x v="49"/>
    <x v="0"/>
    <x v="0"/>
    <x v="1"/>
    <x v="1"/>
    <x v="2"/>
    <x v="0"/>
  </r>
  <r>
    <x v="2"/>
    <n v="0.51954518745238665"/>
    <n v="0.20668171233469679"/>
    <n v="2.5137453216520882"/>
    <n v="1.257757159652397E-2"/>
    <n v="0.11444903127638099"/>
    <n v="0.92464134362839234"/>
    <x v="0"/>
    <n v="256"/>
    <x v="49"/>
    <x v="0"/>
    <x v="0"/>
    <x v="1"/>
    <x v="1"/>
    <x v="2"/>
    <x v="0"/>
  </r>
  <r>
    <x v="0"/>
    <n v="-27.621311666717151"/>
    <n v="19.845931407917231"/>
    <n v="-1.3917871174188401"/>
    <n v="0.16522884839163901"/>
    <n v="-66.519337226234924"/>
    <n v="11.276713892800631"/>
    <x v="0"/>
    <n v="256"/>
    <x v="49"/>
    <x v="0"/>
    <x v="0"/>
    <x v="1"/>
    <x v="1"/>
    <x v="2"/>
    <x v="1"/>
  </r>
  <r>
    <x v="1"/>
    <n v="-194.15532724405281"/>
    <n v="86.296625527416012"/>
    <n v="-2.2498600154692099"/>
    <n v="2.5331644901125289E-2"/>
    <n v="-363.29671327778823"/>
    <n v="-25.013941210317402"/>
    <x v="0"/>
    <n v="256"/>
    <x v="49"/>
    <x v="0"/>
    <x v="0"/>
    <x v="1"/>
    <x v="1"/>
    <x v="2"/>
    <x v="1"/>
  </r>
  <r>
    <x v="2"/>
    <n v="194.3353018567513"/>
    <n v="86.279622263528012"/>
    <n v="2.2523893447653669"/>
    <n v="2.5169173976165981E-2"/>
    <n v="25.227242220236381"/>
    <n v="363.44336149326608"/>
    <x v="0"/>
    <n v="256"/>
    <x v="49"/>
    <x v="0"/>
    <x v="0"/>
    <x v="1"/>
    <x v="1"/>
    <x v="2"/>
    <x v="1"/>
  </r>
  <r>
    <x v="0"/>
    <n v="-15.573014327412441"/>
    <n v="11.043851250493621"/>
    <n v="-1.4101072147921569"/>
    <n v="0.15923262531416249"/>
    <n v="-37.218962778379939"/>
    <n v="6.0729341235550631"/>
    <x v="0"/>
    <n v="451"/>
    <x v="49"/>
    <x v="0"/>
    <x v="1"/>
    <x v="0"/>
    <x v="0"/>
    <x v="2"/>
    <x v="0"/>
  </r>
  <r>
    <x v="1"/>
    <n v="-9.5189327570669682E-2"/>
    <n v="0.20122777202674971"/>
    <n v="-0.47304269491199219"/>
    <n v="0.63642330975037509"/>
    <n v="-0.48959576074309907"/>
    <n v="0.29921710560175968"/>
    <x v="0"/>
    <n v="451"/>
    <x v="49"/>
    <x v="0"/>
    <x v="1"/>
    <x v="0"/>
    <x v="0"/>
    <x v="2"/>
    <x v="0"/>
  </r>
  <r>
    <x v="2"/>
    <n v="0.18372886839750929"/>
    <n v="0.2093736688928784"/>
    <n v="0.87751659207686861"/>
    <n v="0.38069726655038438"/>
    <n v="-0.22664352263253229"/>
    <n v="0.59410125942755099"/>
    <x v="0"/>
    <n v="451"/>
    <x v="49"/>
    <x v="0"/>
    <x v="1"/>
    <x v="0"/>
    <x v="0"/>
    <x v="2"/>
    <x v="0"/>
  </r>
  <r>
    <x v="0"/>
    <n v="-15.217395935277921"/>
    <n v="12.551868406662219"/>
    <n v="-1.2123610160859319"/>
    <n v="0.2260414539573741"/>
    <n v="-39.819058012335873"/>
    <n v="9.3842661417800315"/>
    <x v="0"/>
    <n v="451"/>
    <x v="49"/>
    <x v="0"/>
    <x v="1"/>
    <x v="0"/>
    <x v="0"/>
    <x v="2"/>
    <x v="1"/>
  </r>
  <r>
    <x v="1"/>
    <n v="-125.4064961020219"/>
    <n v="71.878190884671355"/>
    <n v="-1.7447085765310479"/>
    <n v="8.1751710503229547E-2"/>
    <n v="-266.28775023597768"/>
    <n v="15.47475803193394"/>
    <x v="0"/>
    <n v="451"/>
    <x v="49"/>
    <x v="0"/>
    <x v="1"/>
    <x v="0"/>
    <x v="0"/>
    <x v="2"/>
    <x v="1"/>
  </r>
  <r>
    <x v="2"/>
    <n v="125.1468199374049"/>
    <n v="71.870491555836864"/>
    <n v="1.741282370946039"/>
    <n v="8.2350939565639894E-2"/>
    <n v="-15.71934351203535"/>
    <n v="266.01298338684512"/>
    <x v="0"/>
    <n v="451"/>
    <x v="49"/>
    <x v="0"/>
    <x v="1"/>
    <x v="0"/>
    <x v="0"/>
    <x v="2"/>
    <x v="1"/>
  </r>
  <r>
    <x v="0"/>
    <n v="-19.519753519555689"/>
    <n v="12.33211334809654"/>
    <n v="-1.582839288658384"/>
    <n v="0.1141749562691162"/>
    <n v="-43.690695681824913"/>
    <n v="4.6511886427135254"/>
    <x v="0"/>
    <n v="453"/>
    <x v="49"/>
    <x v="0"/>
    <x v="1"/>
    <x v="0"/>
    <x v="1"/>
    <x v="2"/>
    <x v="0"/>
  </r>
  <r>
    <x v="1"/>
    <n v="-0.36704177801945709"/>
    <n v="0.22238114536880771"/>
    <n v="-1.6505076336878171"/>
    <n v="9.9551110294588324E-2"/>
    <n v="-0.80290882294232013"/>
    <n v="6.8825266903405846E-2"/>
    <x v="0"/>
    <n v="453"/>
    <x v="49"/>
    <x v="0"/>
    <x v="1"/>
    <x v="0"/>
    <x v="1"/>
    <x v="2"/>
    <x v="0"/>
  </r>
  <r>
    <x v="2"/>
    <n v="0.59484301158032182"/>
    <n v="0.1921410698119019"/>
    <n v="3.095866033027963"/>
    <n v="2.0874597522362349E-3"/>
    <n v="0.21824651474899401"/>
    <n v="0.97143950841164961"/>
    <x v="0"/>
    <n v="453"/>
    <x v="49"/>
    <x v="0"/>
    <x v="1"/>
    <x v="0"/>
    <x v="1"/>
    <x v="2"/>
    <x v="0"/>
  </r>
  <r>
    <x v="0"/>
    <n v="-30.5142919702207"/>
    <n v="14.061437090894421"/>
    <n v="-2.1700692306891192"/>
    <n v="3.053473834684603E-2"/>
    <n v="-58.074708668373773"/>
    <n v="-2.9538752720676378"/>
    <x v="0"/>
    <n v="453"/>
    <x v="49"/>
    <x v="0"/>
    <x v="1"/>
    <x v="0"/>
    <x v="1"/>
    <x v="2"/>
    <x v="1"/>
  </r>
  <r>
    <x v="1"/>
    <n v="-192.6209892995555"/>
    <n v="81.569373367561596"/>
    <n v="-2.3614376492949352"/>
    <n v="1.8638133696440681E-2"/>
    <n v="-352.49696109997632"/>
    <n v="-32.745017499134782"/>
    <x v="0"/>
    <n v="453"/>
    <x v="49"/>
    <x v="0"/>
    <x v="1"/>
    <x v="0"/>
    <x v="1"/>
    <x v="2"/>
    <x v="1"/>
  </r>
  <r>
    <x v="2"/>
    <n v="193.57495091358359"/>
    <n v="81.548599669408176"/>
    <n v="2.373737276891593"/>
    <n v="1.8036525136361631E-2"/>
    <n v="33.739695561543563"/>
    <n v="353.41020626562363"/>
    <x v="0"/>
    <n v="453"/>
    <x v="49"/>
    <x v="0"/>
    <x v="1"/>
    <x v="0"/>
    <x v="1"/>
    <x v="2"/>
    <x v="1"/>
  </r>
  <r>
    <x v="0"/>
    <n v="-17.033428222230398"/>
    <n v="10.59087353074648"/>
    <n v="-1.6083119275081961"/>
    <n v="0.1084940516674302"/>
    <n v="-37.791540342493491"/>
    <n v="3.7246838980326911"/>
    <x v="0"/>
    <n v="451"/>
    <x v="49"/>
    <x v="0"/>
    <x v="1"/>
    <x v="1"/>
    <x v="0"/>
    <x v="2"/>
    <x v="0"/>
  </r>
  <r>
    <x v="1"/>
    <n v="-0.11970065313299739"/>
    <n v="0.1981404266074541"/>
    <n v="-0.60412029580486537"/>
    <n v="0.54607932141297266"/>
    <n v="-0.50805588928360745"/>
    <n v="0.26865458301761269"/>
    <x v="0"/>
    <n v="451"/>
    <x v="49"/>
    <x v="0"/>
    <x v="1"/>
    <x v="1"/>
    <x v="0"/>
    <x v="2"/>
    <x v="0"/>
  </r>
  <r>
    <x v="2"/>
    <n v="0.1857837659245708"/>
    <n v="0.20296634763442381"/>
    <n v="0.91534270626576142"/>
    <n v="0.36052003719377468"/>
    <n v="-0.2120302754388998"/>
    <n v="0.58359780728804134"/>
    <x v="0"/>
    <n v="451"/>
    <x v="49"/>
    <x v="0"/>
    <x v="1"/>
    <x v="1"/>
    <x v="0"/>
    <x v="2"/>
    <x v="0"/>
  </r>
  <r>
    <x v="0"/>
    <n v="-14.810807416007689"/>
    <n v="12.2181958168064"/>
    <n v="-1.2121926705115571"/>
    <n v="0.2260981253968215"/>
    <n v="-38.758471216948237"/>
    <n v="9.1368563849328606"/>
    <x v="0"/>
    <n v="451"/>
    <x v="49"/>
    <x v="0"/>
    <x v="1"/>
    <x v="1"/>
    <x v="0"/>
    <x v="2"/>
    <x v="1"/>
  </r>
  <r>
    <x v="1"/>
    <n v="-140.20168786541751"/>
    <n v="71.834654433381459"/>
    <n v="-1.951727741593561"/>
    <n v="5.1613346619411707E-2"/>
    <n v="-280.99761055484521"/>
    <n v="0.59423482401015804"/>
    <x v="0"/>
    <n v="451"/>
    <x v="49"/>
    <x v="0"/>
    <x v="1"/>
    <x v="1"/>
    <x v="0"/>
    <x v="2"/>
    <x v="1"/>
  </r>
  <r>
    <x v="2"/>
    <n v="139.62467877560309"/>
    <n v="71.835997148368307"/>
    <n v="1.9436589498051471"/>
    <n v="5.2582608321117857E-2"/>
    <n v="-1.1738756351987829"/>
    <n v="280.42323318640501"/>
    <x v="0"/>
    <n v="451"/>
    <x v="49"/>
    <x v="0"/>
    <x v="1"/>
    <x v="1"/>
    <x v="0"/>
    <x v="2"/>
    <x v="1"/>
  </r>
  <r>
    <x v="0"/>
    <n v="-19.17436582045508"/>
    <n v="11.851488162592069"/>
    <n v="-1.61788676302921"/>
    <n v="0.1063939680817914"/>
    <n v="-42.403282619135517"/>
    <n v="4.0545509782253681"/>
    <x v="0"/>
    <n v="453"/>
    <x v="49"/>
    <x v="0"/>
    <x v="1"/>
    <x v="1"/>
    <x v="1"/>
    <x v="2"/>
    <x v="0"/>
  </r>
  <r>
    <x v="1"/>
    <n v="-0.41552063322024352"/>
    <n v="0.21933436937667999"/>
    <n v="-1.894462023444385"/>
    <n v="5.8810332623183838E-2"/>
    <n v="-0.84541599719853622"/>
    <n v="1.4374730758049349E-2"/>
    <x v="0"/>
    <n v="453"/>
    <x v="49"/>
    <x v="0"/>
    <x v="1"/>
    <x v="1"/>
    <x v="1"/>
    <x v="2"/>
    <x v="0"/>
  </r>
  <r>
    <x v="2"/>
    <n v="0.63906467114282706"/>
    <n v="0.1890660732253571"/>
    <n v="3.380112889852505"/>
    <n v="7.882648629206799E-4"/>
    <n v="0.26849516762112718"/>
    <n v="1.009634174664527"/>
    <x v="0"/>
    <n v="453"/>
    <x v="49"/>
    <x v="0"/>
    <x v="1"/>
    <x v="1"/>
    <x v="1"/>
    <x v="2"/>
    <x v="0"/>
  </r>
  <r>
    <x v="0"/>
    <n v="-27.727591752053311"/>
    <n v="13.79575685540274"/>
    <n v="-2.009863760478972"/>
    <n v="4.5047348598353958E-2"/>
    <n v="-54.767275188642692"/>
    <n v="-0.68790831546393605"/>
    <x v="0"/>
    <n v="453"/>
    <x v="49"/>
    <x v="0"/>
    <x v="1"/>
    <x v="1"/>
    <x v="1"/>
    <x v="2"/>
    <x v="1"/>
  </r>
  <r>
    <x v="1"/>
    <n v="-210.5253273611751"/>
    <n v="82.018170861855964"/>
    <n v="-2.5668132457594681"/>
    <n v="1.058899874354673E-2"/>
    <n v="-371.28094225041281"/>
    <n v="-49.769712471937453"/>
    <x v="0"/>
    <n v="453"/>
    <x v="49"/>
    <x v="0"/>
    <x v="1"/>
    <x v="1"/>
    <x v="1"/>
    <x v="2"/>
    <x v="1"/>
  </r>
  <r>
    <x v="2"/>
    <n v="211.16538367845359"/>
    <n v="82.008876217890801"/>
    <n v="2.5749088808070559"/>
    <n v="1.034795660731245E-2"/>
    <n v="50.42798629138764"/>
    <n v="371.90278106551949"/>
    <x v="0"/>
    <n v="453"/>
    <x v="49"/>
    <x v="0"/>
    <x v="1"/>
    <x v="1"/>
    <x v="1"/>
    <x v="2"/>
    <x v="1"/>
  </r>
  <r>
    <x v="0"/>
    <n v="-13.06516152466634"/>
    <n v="51.630164209527429"/>
    <n v="-0.25305287567253942"/>
    <n v="0.80044952186382912"/>
    <n v="-114.26028337534009"/>
    <n v="88.129960326007421"/>
    <x v="0"/>
    <n v="256"/>
    <x v="49"/>
    <x v="1"/>
    <x v="0"/>
    <x v="0"/>
    <x v="0"/>
    <x v="2"/>
    <x v="0"/>
  </r>
  <r>
    <x v="1"/>
    <n v="-0.83349292856453416"/>
    <n v="0.74533451108129278"/>
    <n v="-1.1182803374492161"/>
    <n v="0.26459400113457709"/>
    <n v="-2.294348570283868"/>
    <n v="0.62736271315479974"/>
    <x v="0"/>
    <n v="256"/>
    <x v="49"/>
    <x v="1"/>
    <x v="0"/>
    <x v="0"/>
    <x v="0"/>
    <x v="2"/>
    <x v="0"/>
  </r>
  <r>
    <x v="2"/>
    <n v="1.2483985919574421"/>
    <n v="0.80204977580752734"/>
    <n v="1.5565101189642709"/>
    <n v="0.1209382641683313"/>
    <n v="-0.32361896862531192"/>
    <n v="2.820416152540195"/>
    <x v="0"/>
    <n v="256"/>
    <x v="49"/>
    <x v="1"/>
    <x v="0"/>
    <x v="0"/>
    <x v="0"/>
    <x v="2"/>
    <x v="0"/>
  </r>
  <r>
    <x v="0"/>
    <n v="35.884035133842922"/>
    <n v="60.920264270949048"/>
    <n v="0.58903282123408129"/>
    <n v="0.55640745883537557"/>
    <n v="-83.519682837217232"/>
    <n v="155.28775310490309"/>
    <x v="0"/>
    <n v="256"/>
    <x v="49"/>
    <x v="1"/>
    <x v="0"/>
    <x v="0"/>
    <x v="0"/>
    <x v="2"/>
    <x v="1"/>
  </r>
  <r>
    <x v="1"/>
    <n v="92.599739636869231"/>
    <n v="254.88792026882689"/>
    <n v="0.36329591272589729"/>
    <n v="0.71671182519200571"/>
    <n v="-406.98058409003153"/>
    <n v="592.18006336376993"/>
    <x v="0"/>
    <n v="256"/>
    <x v="49"/>
    <x v="1"/>
    <x v="0"/>
    <x v="0"/>
    <x v="0"/>
    <x v="2"/>
    <x v="1"/>
  </r>
  <r>
    <x v="2"/>
    <n v="-102.3435293713557"/>
    <n v="254.8935678192683"/>
    <n v="-0.40151475867732428"/>
    <n v="0.68840761607743473"/>
    <n v="-601.9349222971216"/>
    <n v="397.24786355441017"/>
    <x v="0"/>
    <n v="256"/>
    <x v="49"/>
    <x v="1"/>
    <x v="0"/>
    <x v="0"/>
    <x v="0"/>
    <x v="2"/>
    <x v="1"/>
  </r>
  <r>
    <x v="0"/>
    <n v="7.0760546080869071"/>
    <n v="58.185038092407119"/>
    <n v="0.1216129582462248"/>
    <n v="0.90330564461445162"/>
    <n v="-106.96662005303109"/>
    <n v="121.11872926920491"/>
    <x v="0"/>
    <n v="256"/>
    <x v="49"/>
    <x v="1"/>
    <x v="0"/>
    <x v="0"/>
    <x v="1"/>
    <x v="2"/>
    <x v="0"/>
  </r>
  <r>
    <x v="1"/>
    <n v="-1.663606378259332"/>
    <n v="0.82461860407787546"/>
    <n v="-2.0174252315343399"/>
    <n v="4.4746152365273781E-2"/>
    <n v="-3.279858842251969"/>
    <n v="-4.7353914266696551E-2"/>
    <x v="0"/>
    <n v="256"/>
    <x v="49"/>
    <x v="1"/>
    <x v="0"/>
    <x v="0"/>
    <x v="1"/>
    <x v="2"/>
    <x v="0"/>
  </r>
  <r>
    <x v="2"/>
    <n v="2.2995653829367999"/>
    <n v="0.71174093193560029"/>
    <n v="3.230902256363231"/>
    <n v="1.403830988346025E-3"/>
    <n v="0.90455315634302336"/>
    <n v="3.694577609530576"/>
    <x v="0"/>
    <n v="256"/>
    <x v="49"/>
    <x v="1"/>
    <x v="0"/>
    <x v="0"/>
    <x v="1"/>
    <x v="2"/>
    <x v="0"/>
  </r>
  <r>
    <x v="0"/>
    <n v="7.2777897369148583"/>
    <n v="69.501323457044023"/>
    <n v="0.1047144050632787"/>
    <n v="0.91668845656961395"/>
    <n v="-128.94480423889141"/>
    <n v="143.50038371272109"/>
    <x v="0"/>
    <n v="256"/>
    <x v="49"/>
    <x v="1"/>
    <x v="0"/>
    <x v="0"/>
    <x v="1"/>
    <x v="2"/>
    <x v="1"/>
  </r>
  <r>
    <x v="1"/>
    <n v="-151.876752096313"/>
    <n v="296.57457121812757"/>
    <n v="-0.51210308244737945"/>
    <n v="0.60904206535845451"/>
    <n v="-733.16291168384305"/>
    <n v="429.40940749121711"/>
    <x v="0"/>
    <n v="256"/>
    <x v="49"/>
    <x v="1"/>
    <x v="0"/>
    <x v="0"/>
    <x v="1"/>
    <x v="2"/>
    <x v="1"/>
  </r>
  <r>
    <x v="2"/>
    <n v="147.21770365315439"/>
    <n v="296.49485717434078"/>
    <n v="0.49652700575035408"/>
    <n v="0.61996966006522536"/>
    <n v="-433.91221640855372"/>
    <n v="728.34762371486238"/>
    <x v="0"/>
    <n v="256"/>
    <x v="49"/>
    <x v="1"/>
    <x v="0"/>
    <x v="0"/>
    <x v="1"/>
    <x v="2"/>
    <x v="1"/>
  </r>
  <r>
    <x v="0"/>
    <n v="-16.501154436435829"/>
    <n v="50.329042322403197"/>
    <n v="-0.3278654565038403"/>
    <n v="0.7433004243069008"/>
    <n v="-115.1460773883461"/>
    <n v="82.143768515474449"/>
    <x v="0"/>
    <n v="256"/>
    <x v="49"/>
    <x v="1"/>
    <x v="0"/>
    <x v="1"/>
    <x v="0"/>
    <x v="2"/>
    <x v="0"/>
  </r>
  <r>
    <x v="1"/>
    <n v="-0.71700160975969041"/>
    <n v="0.72071900916240683"/>
    <n v="-0.994842096079807"/>
    <n v="0.32081921248407341"/>
    <n v="-2.1296108677180081"/>
    <n v="0.69560764819862697"/>
    <x v="0"/>
    <n v="256"/>
    <x v="49"/>
    <x v="1"/>
    <x v="0"/>
    <x v="1"/>
    <x v="0"/>
    <x v="2"/>
    <x v="0"/>
  </r>
  <r>
    <x v="2"/>
    <n v="1.0700555689419391"/>
    <n v="0.7617204238526315"/>
    <n v="1.404787813788436"/>
    <n v="0.16138272908475121"/>
    <n v="-0.42291646180921888"/>
    <n v="2.5630275996930969"/>
    <x v="0"/>
    <n v="256"/>
    <x v="49"/>
    <x v="1"/>
    <x v="0"/>
    <x v="1"/>
    <x v="0"/>
    <x v="2"/>
    <x v="0"/>
  </r>
  <r>
    <x v="0"/>
    <n v="24.508284306906699"/>
    <n v="58.854793125891938"/>
    <n v="0.41641951326687782"/>
    <n v="0.67747676973049398"/>
    <n v="-90.847110219841497"/>
    <n v="139.86367883365489"/>
    <x v="0"/>
    <n v="256"/>
    <x v="49"/>
    <x v="1"/>
    <x v="0"/>
    <x v="1"/>
    <x v="0"/>
    <x v="2"/>
    <x v="1"/>
  </r>
  <r>
    <x v="1"/>
    <n v="92.118679969972774"/>
    <n v="251.38854333022411"/>
    <n v="0.36643945165379171"/>
    <n v="0.71436136970939379"/>
    <n v="-400.60286495726649"/>
    <n v="584.84022489721201"/>
    <x v="0"/>
    <n v="256"/>
    <x v="49"/>
    <x v="1"/>
    <x v="0"/>
    <x v="1"/>
    <x v="0"/>
    <x v="2"/>
    <x v="1"/>
  </r>
  <r>
    <x v="2"/>
    <n v="-100.62162283452091"/>
    <n v="251.39846503882231"/>
    <n v="-0.40024756244626392"/>
    <n v="0.68933170281177114"/>
    <n v="-593.36261431061257"/>
    <n v="392.11936864157082"/>
    <x v="0"/>
    <n v="256"/>
    <x v="49"/>
    <x v="1"/>
    <x v="0"/>
    <x v="1"/>
    <x v="0"/>
    <x v="2"/>
    <x v="1"/>
  </r>
  <r>
    <x v="0"/>
    <n v="-1.712779274147642"/>
    <n v="56.925690538064629"/>
    <n v="-3.0087984141401909E-2"/>
    <n v="0.97602098553978889"/>
    <n v="-113.2871327287543"/>
    <n v="109.861574180459"/>
    <x v="0"/>
    <n v="256"/>
    <x v="49"/>
    <x v="1"/>
    <x v="0"/>
    <x v="1"/>
    <x v="1"/>
    <x v="2"/>
    <x v="0"/>
  </r>
  <r>
    <x v="1"/>
    <n v="-1.6727518968200701"/>
    <n v="0.80188377807770383"/>
    <n v="-2.0860278540987989"/>
    <n v="3.7994133377995412E-2"/>
    <n v="-3.2444441018523702"/>
    <n v="-0.10105969178777061"/>
    <x v="0"/>
    <n v="256"/>
    <x v="49"/>
    <x v="1"/>
    <x v="0"/>
    <x v="1"/>
    <x v="1"/>
    <x v="2"/>
    <x v="0"/>
  </r>
  <r>
    <x v="2"/>
    <n v="2.348672329641321"/>
    <n v="0.69190692970822787"/>
    <n v="3.3944916993846839"/>
    <n v="7.9992478876870382E-4"/>
    <n v="0.99253474741319492"/>
    <n v="3.704809911869448"/>
    <x v="0"/>
    <n v="256"/>
    <x v="49"/>
    <x v="1"/>
    <x v="0"/>
    <x v="1"/>
    <x v="1"/>
    <x v="2"/>
    <x v="0"/>
  </r>
  <r>
    <x v="0"/>
    <n v="-13.65721356059341"/>
    <n v="67.735455571327407"/>
    <n v="-0.20162577257950179"/>
    <n v="0.84037391418613172"/>
    <n v="-146.41870648039509"/>
    <n v="119.10427935920831"/>
    <x v="0"/>
    <n v="256"/>
    <x v="49"/>
    <x v="1"/>
    <x v="0"/>
    <x v="1"/>
    <x v="1"/>
    <x v="2"/>
    <x v="1"/>
  </r>
  <r>
    <x v="1"/>
    <n v="-147.17251736282611"/>
    <n v="294.535999556859"/>
    <n v="-0.49967582089881363"/>
    <n v="0.61774460491923289"/>
    <n v="-724.46307649426967"/>
    <n v="430.1180417686175"/>
    <x v="0"/>
    <n v="256"/>
    <x v="49"/>
    <x v="1"/>
    <x v="0"/>
    <x v="1"/>
    <x v="1"/>
    <x v="2"/>
    <x v="1"/>
  </r>
  <r>
    <x v="2"/>
    <n v="144.79431279030649"/>
    <n v="294.47796631054871"/>
    <n v="0.49169829106198798"/>
    <n v="0.62336580994230428"/>
    <n v="-432.3825011783689"/>
    <n v="721.97112675898177"/>
    <x v="0"/>
    <n v="256"/>
    <x v="49"/>
    <x v="1"/>
    <x v="0"/>
    <x v="1"/>
    <x v="1"/>
    <x v="2"/>
    <x v="1"/>
  </r>
  <r>
    <x v="0"/>
    <n v="-7.7767579184235043"/>
    <n v="39.718954223482697"/>
    <n v="-0.19579462930133529"/>
    <n v="0.84486361959822676"/>
    <n v="-85.6259081964496"/>
    <n v="70.072392359602603"/>
    <x v="0"/>
    <n v="451"/>
    <x v="49"/>
    <x v="1"/>
    <x v="1"/>
    <x v="0"/>
    <x v="0"/>
    <x v="2"/>
    <x v="0"/>
  </r>
  <r>
    <x v="1"/>
    <n v="-0.897116896240718"/>
    <n v="0.72371100301325086"/>
    <n v="-1.239606545299812"/>
    <n v="0.2157986272045376"/>
    <n v="-2.3155904621466901"/>
    <n v="0.52135666966525374"/>
    <x v="0"/>
    <n v="451"/>
    <x v="49"/>
    <x v="1"/>
    <x v="1"/>
    <x v="0"/>
    <x v="0"/>
    <x v="2"/>
    <x v="0"/>
  </r>
  <r>
    <x v="2"/>
    <n v="1.236056267105673"/>
    <n v="0.75300753167851298"/>
    <n v="1.641492568275388"/>
    <n v="0.1014280585673029"/>
    <n v="-0.2398384949842125"/>
    <n v="2.711951029195558"/>
    <x v="0"/>
    <n v="451"/>
    <x v="49"/>
    <x v="1"/>
    <x v="1"/>
    <x v="0"/>
    <x v="0"/>
    <x v="2"/>
    <x v="0"/>
  </r>
  <r>
    <x v="0"/>
    <n v="-1.665957763303179"/>
    <n v="45.362988385493487"/>
    <n v="-3.6725044416075797E-2"/>
    <n v="0.97072132201842998"/>
    <n v="-90.577414998870424"/>
    <n v="87.245499472264058"/>
    <x v="0"/>
    <n v="451"/>
    <x v="49"/>
    <x v="1"/>
    <x v="1"/>
    <x v="0"/>
    <x v="0"/>
    <x v="2"/>
    <x v="1"/>
  </r>
  <r>
    <x v="1"/>
    <n v="66.485867624937029"/>
    <n v="259.7708510504284"/>
    <n v="0.25594044657470189"/>
    <n v="0.79811949868506837"/>
    <n v="-442.66500043390261"/>
    <n v="575.63673568377669"/>
    <x v="0"/>
    <n v="451"/>
    <x v="49"/>
    <x v="1"/>
    <x v="1"/>
    <x v="0"/>
    <x v="0"/>
    <x v="2"/>
    <x v="1"/>
  </r>
  <r>
    <x v="2"/>
    <n v="-69.868004938768053"/>
    <n v="259.74302534725979"/>
    <n v="-0.26898895493097069"/>
    <n v="0.78806749758545314"/>
    <n v="-578.96433461939739"/>
    <n v="439.22832474186117"/>
    <x v="0"/>
    <n v="451"/>
    <x v="49"/>
    <x v="1"/>
    <x v="1"/>
    <x v="0"/>
    <x v="0"/>
    <x v="2"/>
    <x v="1"/>
  </r>
  <r>
    <x v="0"/>
    <n v="-23.236986960642682"/>
    <n v="44.663066742269791"/>
    <n v="-0.52027298292642432"/>
    <n v="0.60313440533028484"/>
    <n v="-110.7765977754915"/>
    <n v="64.302623854206104"/>
    <x v="0"/>
    <n v="453"/>
    <x v="49"/>
    <x v="1"/>
    <x v="1"/>
    <x v="0"/>
    <x v="1"/>
    <x v="2"/>
    <x v="0"/>
  </r>
  <r>
    <x v="1"/>
    <n v="-1.7782800212530601"/>
    <n v="0.80539512226933074"/>
    <n v="-2.2079597604744232"/>
    <n v="2.7761005742050159E-2"/>
    <n v="-3.3568544609009479"/>
    <n v="-0.19970558160517179"/>
    <x v="0"/>
    <n v="453"/>
    <x v="49"/>
    <x v="1"/>
    <x v="1"/>
    <x v="0"/>
    <x v="1"/>
    <x v="2"/>
    <x v="0"/>
  </r>
  <r>
    <x v="2"/>
    <n v="2.4651922358470331"/>
    <n v="0.69587500395985791"/>
    <n v="3.542579086501056"/>
    <n v="4.38484152922492E-4"/>
    <n v="1.101277228085711"/>
    <n v="3.829107243608354"/>
    <x v="0"/>
    <n v="453"/>
    <x v="49"/>
    <x v="1"/>
    <x v="1"/>
    <x v="0"/>
    <x v="1"/>
    <x v="2"/>
    <x v="0"/>
  </r>
  <r>
    <x v="0"/>
    <n v="-67.415483284549026"/>
    <n v="51.343467837097762"/>
    <n v="-1.3130294100594151"/>
    <n v="0.18985585070349931"/>
    <n v="-168.04868024526061"/>
    <n v="33.217713676162589"/>
    <x v="0"/>
    <n v="453"/>
    <x v="49"/>
    <x v="1"/>
    <x v="1"/>
    <x v="0"/>
    <x v="1"/>
    <x v="2"/>
    <x v="1"/>
  </r>
  <r>
    <x v="1"/>
    <n v="-132.13459734817391"/>
    <n v="297.83972085624299"/>
    <n v="-0.44364330240542588"/>
    <n v="0.65751807367990933"/>
    <n v="-715.90045022641027"/>
    <n v="451.6312555300625"/>
    <x v="0"/>
    <n v="453"/>
    <x v="49"/>
    <x v="1"/>
    <x v="1"/>
    <x v="0"/>
    <x v="1"/>
    <x v="2"/>
    <x v="1"/>
  </r>
  <r>
    <x v="2"/>
    <n v="135.01570657724329"/>
    <n v="297.76386845964208"/>
    <n v="0.45343213491848772"/>
    <n v="0.65046063207637239"/>
    <n v="-448.60147560365527"/>
    <n v="718.6328887581418"/>
    <x v="0"/>
    <n v="453"/>
    <x v="49"/>
    <x v="1"/>
    <x v="1"/>
    <x v="0"/>
    <x v="1"/>
    <x v="2"/>
    <x v="1"/>
  </r>
  <r>
    <x v="0"/>
    <n v="-4.9048078281757608"/>
    <n v="37.769641104302863"/>
    <n v="-0.1298611182094867"/>
    <n v="0.89673647183870109"/>
    <n v="-78.933304392609358"/>
    <n v="69.123688736257833"/>
    <x v="0"/>
    <n v="451"/>
    <x v="49"/>
    <x v="1"/>
    <x v="1"/>
    <x v="1"/>
    <x v="0"/>
    <x v="2"/>
    <x v="0"/>
  </r>
  <r>
    <x v="1"/>
    <n v="-0.94647368157147893"/>
    <n v="0.70661714347650517"/>
    <n v="-1.339443417569657"/>
    <n v="0.18112735927707579"/>
    <n v="-2.331443282785429"/>
    <n v="0.43849591964247109"/>
    <x v="0"/>
    <n v="451"/>
    <x v="49"/>
    <x v="1"/>
    <x v="1"/>
    <x v="1"/>
    <x v="0"/>
    <x v="2"/>
    <x v="0"/>
  </r>
  <r>
    <x v="2"/>
    <n v="1.317047303822644"/>
    <n v="0.72382755625852857"/>
    <n v="1.8195594965055959"/>
    <n v="6.9514930873725053E-2"/>
    <n v="-0.101654706444072"/>
    <n v="2.7357493140893601"/>
    <x v="0"/>
    <n v="451"/>
    <x v="49"/>
    <x v="1"/>
    <x v="1"/>
    <x v="1"/>
    <x v="0"/>
    <x v="2"/>
    <x v="0"/>
  </r>
  <r>
    <x v="0"/>
    <n v="2.374740258445931"/>
    <n v="43.863990795286433"/>
    <n v="5.4138718693628719E-2"/>
    <n v="0.95684955632971946"/>
    <n v="-83.598681700315467"/>
    <n v="88.348162217207317"/>
    <x v="0"/>
    <n v="451"/>
    <x v="49"/>
    <x v="1"/>
    <x v="1"/>
    <x v="1"/>
    <x v="0"/>
    <x v="2"/>
    <x v="1"/>
  </r>
  <r>
    <x v="1"/>
    <n v="42.499971999599111"/>
    <n v="257.89033570031808"/>
    <n v="0.16479862219027189"/>
    <n v="0.86917921694690037"/>
    <n v="-462.96508597302437"/>
    <n v="547.96502997222262"/>
    <x v="0"/>
    <n v="451"/>
    <x v="49"/>
    <x v="1"/>
    <x v="1"/>
    <x v="1"/>
    <x v="0"/>
    <x v="2"/>
    <x v="1"/>
  </r>
  <r>
    <x v="2"/>
    <n v="-45.89278449279248"/>
    <n v="257.89515612051002"/>
    <n v="-0.17795132403086919"/>
    <n v="0.85884423162676338"/>
    <n v="-551.36729048899201"/>
    <n v="459.58172150340698"/>
    <x v="0"/>
    <n v="451"/>
    <x v="49"/>
    <x v="1"/>
    <x v="1"/>
    <x v="1"/>
    <x v="0"/>
    <x v="2"/>
    <x v="1"/>
  </r>
  <r>
    <x v="0"/>
    <n v="-14.05477977960917"/>
    <n v="42.696325809629521"/>
    <n v="-0.32918007610948391"/>
    <n v="0.74217410570175002"/>
    <n v="-97.739578366483016"/>
    <n v="69.63001880726469"/>
    <x v="0"/>
    <n v="453"/>
    <x v="49"/>
    <x v="1"/>
    <x v="1"/>
    <x v="1"/>
    <x v="1"/>
    <x v="2"/>
    <x v="0"/>
  </r>
  <r>
    <x v="1"/>
    <n v="-1.9136817096541521"/>
    <n v="0.79017685945257421"/>
    <n v="-2.4218397270959442"/>
    <n v="1.5839958704891199E-2"/>
    <n v="-3.4624283541811982"/>
    <n v="-0.36493506512710677"/>
    <x v="0"/>
    <n v="453"/>
    <x v="49"/>
    <x v="1"/>
    <x v="1"/>
    <x v="1"/>
    <x v="1"/>
    <x v="2"/>
    <x v="0"/>
  </r>
  <r>
    <x v="2"/>
    <n v="2.6438484506007809"/>
    <n v="0.68113190100943244"/>
    <n v="3.881551351041725"/>
    <n v="1.1947259463256701E-4"/>
    <n v="1.308829924622293"/>
    <n v="3.9788669765792681"/>
    <x v="0"/>
    <n v="453"/>
    <x v="49"/>
    <x v="1"/>
    <x v="1"/>
    <x v="1"/>
    <x v="1"/>
    <x v="2"/>
    <x v="0"/>
  </r>
  <r>
    <x v="0"/>
    <n v="-54.9181197257181"/>
    <n v="50.196694287425437"/>
    <n v="-1.094058493399144"/>
    <n v="0.27451984542127628"/>
    <n v="-153.303640529072"/>
    <n v="43.46740107763577"/>
    <x v="0"/>
    <n v="453"/>
    <x v="49"/>
    <x v="1"/>
    <x v="1"/>
    <x v="1"/>
    <x v="1"/>
    <x v="2"/>
    <x v="1"/>
  </r>
  <r>
    <x v="1"/>
    <n v="-180.21288432808029"/>
    <n v="298.42806682650968"/>
    <n v="-0.60387377851040591"/>
    <n v="0.54623458156107096"/>
    <n v="-765.13189530803947"/>
    <n v="404.70612665187878"/>
    <x v="0"/>
    <n v="453"/>
    <x v="49"/>
    <x v="1"/>
    <x v="1"/>
    <x v="1"/>
    <x v="1"/>
    <x v="2"/>
    <x v="1"/>
  </r>
  <r>
    <x v="2"/>
    <n v="183.2056451654052"/>
    <n v="298.3942477032445"/>
    <n v="0.61397177249745338"/>
    <n v="0.53954701361984547"/>
    <n v="-401.64708033295398"/>
    <n v="768.05837066376444"/>
    <x v="0"/>
    <n v="453"/>
    <x v="49"/>
    <x v="1"/>
    <x v="1"/>
    <x v="1"/>
    <x v="1"/>
    <x v="2"/>
    <x v="1"/>
  </r>
  <r>
    <x v="0"/>
    <n v="0.12993259691555559"/>
    <n v="0.23359816716729881"/>
    <n v="0.55622267285385096"/>
    <n v="0.57888743740344895"/>
    <n v="-0.32791981073234999"/>
    <n v="0.58778500456346128"/>
    <x v="0"/>
    <n v="172"/>
    <x v="49"/>
    <x v="2"/>
    <x v="0"/>
    <x v="0"/>
    <x v="0"/>
    <x v="2"/>
    <x v="0"/>
  </r>
  <r>
    <x v="1"/>
    <n v="-5.129134860055457E-3"/>
    <n v="3.7172553090996231E-3"/>
    <n v="-1.3798177508818501"/>
    <n v="0.16969605235308111"/>
    <n v="-1.2414955265890719E-2"/>
    <n v="2.1566855457798031E-3"/>
    <x v="0"/>
    <n v="172"/>
    <x v="49"/>
    <x v="2"/>
    <x v="0"/>
    <x v="0"/>
    <x v="0"/>
    <x v="2"/>
    <x v="0"/>
  </r>
  <r>
    <x v="2"/>
    <n v="2.1613868196574959E-3"/>
    <n v="3.4003226922808601E-3"/>
    <n v="0.6356416773514183"/>
    <n v="0.52597856508789864"/>
    <n v="-4.5032456572129901E-3"/>
    <n v="8.8260192965279819E-3"/>
    <x v="0"/>
    <n v="172"/>
    <x v="49"/>
    <x v="2"/>
    <x v="0"/>
    <x v="0"/>
    <x v="0"/>
    <x v="2"/>
    <x v="0"/>
  </r>
  <r>
    <x v="0"/>
    <n v="3.9248890545592482E-2"/>
    <n v="0.27057750502073979"/>
    <n v="0.14505599991612031"/>
    <n v="0.88486138574445117"/>
    <n v="-0.49108301929505749"/>
    <n v="0.56958080038624248"/>
    <x v="0"/>
    <n v="172"/>
    <x v="49"/>
    <x v="2"/>
    <x v="0"/>
    <x v="0"/>
    <x v="0"/>
    <x v="2"/>
    <x v="1"/>
  </r>
  <r>
    <x v="1"/>
    <n v="-0.1925466092528498"/>
    <n v="0.92394626842448291"/>
    <n v="-0.208395894688964"/>
    <n v="0.83520256675379712"/>
    <n v="-2.003481295364836"/>
    <n v="1.618388076859137"/>
    <x v="0"/>
    <n v="172"/>
    <x v="49"/>
    <x v="2"/>
    <x v="0"/>
    <x v="0"/>
    <x v="0"/>
    <x v="2"/>
    <x v="1"/>
  </r>
  <r>
    <x v="2"/>
    <n v="0.19944059367269071"/>
    <n v="0.92406071546061497"/>
    <n v="0.2158306162526083"/>
    <n v="0.82941299505087807"/>
    <n v="-1.6117184086301151"/>
    <n v="2.0105995959754961"/>
    <x v="0"/>
    <n v="172"/>
    <x v="49"/>
    <x v="2"/>
    <x v="0"/>
    <x v="0"/>
    <x v="0"/>
    <x v="2"/>
    <x v="1"/>
  </r>
  <r>
    <x v="0"/>
    <n v="0.13385645206055941"/>
    <n v="0.22564335253768891"/>
    <n v="0.59322134047003017"/>
    <n v="0.55387065166658789"/>
    <n v="-0.30840451891331078"/>
    <n v="0.5761174230344297"/>
    <x v="0"/>
    <n v="172"/>
    <x v="49"/>
    <x v="2"/>
    <x v="0"/>
    <x v="0"/>
    <x v="1"/>
    <x v="2"/>
    <x v="0"/>
  </r>
  <r>
    <x v="1"/>
    <n v="-3.382626208234252E-3"/>
    <n v="3.315918947486441E-3"/>
    <n v="-1.0201172772327189"/>
    <n v="0.30921282657509042"/>
    <n v="-9.8818273453076776E-3"/>
    <n v="3.1165749288391718E-3"/>
    <x v="0"/>
    <n v="172"/>
    <x v="49"/>
    <x v="2"/>
    <x v="0"/>
    <x v="0"/>
    <x v="1"/>
    <x v="2"/>
    <x v="0"/>
  </r>
  <r>
    <x v="2"/>
    <n v="2.9585522297600319E-3"/>
    <n v="3.0162886070097638E-3"/>
    <n v="0.98085847053376962"/>
    <n v="0.32814334900693343"/>
    <n v="-2.9533734399791061E-3"/>
    <n v="8.8704778994991695E-3"/>
    <x v="0"/>
    <n v="172"/>
    <x v="49"/>
    <x v="2"/>
    <x v="0"/>
    <x v="0"/>
    <x v="1"/>
    <x v="2"/>
    <x v="0"/>
  </r>
  <r>
    <x v="0"/>
    <n v="9.4223780435253535E-2"/>
    <n v="0.25571657292345829"/>
    <n v="0.36846958864671159"/>
    <n v="0.71301018460701759"/>
    <n v="-0.40698070249472479"/>
    <n v="0.59542826336523191"/>
    <x v="0"/>
    <n v="172"/>
    <x v="49"/>
    <x v="2"/>
    <x v="0"/>
    <x v="0"/>
    <x v="1"/>
    <x v="2"/>
    <x v="1"/>
  </r>
  <r>
    <x v="1"/>
    <n v="-0.3169307336267122"/>
    <n v="0.9009455838295567"/>
    <n v="-0.35177566693824869"/>
    <n v="0.72546936469466972"/>
    <n v="-2.0827840779326432"/>
    <n v="1.448922610679219"/>
    <x v="0"/>
    <n v="172"/>
    <x v="49"/>
    <x v="2"/>
    <x v="0"/>
    <x v="0"/>
    <x v="1"/>
    <x v="2"/>
    <x v="1"/>
  </r>
  <r>
    <x v="2"/>
    <n v="0.31613289837033398"/>
    <n v="0.90049846809714429"/>
    <n v="0.35106433777545321"/>
    <n v="0.72600191185188301"/>
    <n v="-1.4488440991000691"/>
    <n v="2.0811098958407368"/>
    <x v="0"/>
    <n v="172"/>
    <x v="49"/>
    <x v="2"/>
    <x v="0"/>
    <x v="0"/>
    <x v="1"/>
    <x v="2"/>
    <x v="1"/>
  </r>
  <r>
    <x v="0"/>
    <n v="0.12799358441607969"/>
    <n v="0.23008402852758211"/>
    <n v="0.55629060928379914"/>
    <n v="0.57881440861609057"/>
    <n v="-0.32297111149798119"/>
    <n v="0.57895828033014052"/>
    <x v="0"/>
    <n v="172"/>
    <x v="49"/>
    <x v="2"/>
    <x v="0"/>
    <x v="1"/>
    <x v="0"/>
    <x v="2"/>
    <x v="0"/>
  </r>
  <r>
    <x v="1"/>
    <n v="-3.7580342323307201E-3"/>
    <n v="3.6674661793989019E-3"/>
    <n v="-1.024694993355511"/>
    <n v="0.30710366474262157"/>
    <n v="-1.094626794395257E-2"/>
    <n v="3.430199479291129E-3"/>
    <x v="0"/>
    <n v="172"/>
    <x v="49"/>
    <x v="2"/>
    <x v="0"/>
    <x v="1"/>
    <x v="0"/>
    <x v="2"/>
    <x v="0"/>
  </r>
  <r>
    <x v="2"/>
    <n v="8.2422549914286912E-4"/>
    <n v="3.311616271329137E-3"/>
    <n v="0.24888919234958989"/>
    <n v="0.80377598069245937"/>
    <n v="-5.6665423926622396E-3"/>
    <n v="7.3149933909479777E-3"/>
    <x v="0"/>
    <n v="172"/>
    <x v="49"/>
    <x v="2"/>
    <x v="0"/>
    <x v="1"/>
    <x v="0"/>
    <x v="2"/>
    <x v="0"/>
  </r>
  <r>
    <x v="0"/>
    <n v="4.4106198370448317E-2"/>
    <n v="0.26544516511644789"/>
    <n v="0.16615935856695449"/>
    <n v="0.86824808578471913"/>
    <n v="-0.47616632525778962"/>
    <n v="0.56437872199868622"/>
    <x v="0"/>
    <n v="172"/>
    <x v="49"/>
    <x v="2"/>
    <x v="0"/>
    <x v="1"/>
    <x v="0"/>
    <x v="2"/>
    <x v="1"/>
  </r>
  <r>
    <x v="1"/>
    <n v="-0.12569443761623161"/>
    <n v="0.92364636176519077"/>
    <n v="-0.13608502433335579"/>
    <n v="0.89193064921807452"/>
    <n v="-1.9360413066760049"/>
    <n v="1.684652431443542"/>
    <x v="0"/>
    <n v="172"/>
    <x v="49"/>
    <x v="2"/>
    <x v="0"/>
    <x v="1"/>
    <x v="0"/>
    <x v="2"/>
    <x v="1"/>
  </r>
  <r>
    <x v="2"/>
    <n v="0.13503429600755729"/>
    <n v="0.9239690914433063"/>
    <n v="0.14614590169528729"/>
    <n v="0.88399610755869196"/>
    <n v="-1.6759451232213229"/>
    <n v="1.9460137152364381"/>
    <x v="0"/>
    <n v="172"/>
    <x v="49"/>
    <x v="2"/>
    <x v="0"/>
    <x v="1"/>
    <x v="0"/>
    <x v="2"/>
    <x v="1"/>
  </r>
  <r>
    <x v="0"/>
    <n v="0.15570416719355171"/>
    <n v="0.22200069039730599"/>
    <n v="0.7013679413108761"/>
    <n v="0.48406144599876771"/>
    <n v="-0.27941718598516813"/>
    <n v="0.59082552037227165"/>
    <x v="0"/>
    <n v="172"/>
    <x v="49"/>
    <x v="2"/>
    <x v="0"/>
    <x v="1"/>
    <x v="1"/>
    <x v="2"/>
    <x v="0"/>
  </r>
  <r>
    <x v="1"/>
    <n v="-1.7756882581285111E-3"/>
    <n v="3.280791210882508E-3"/>
    <n v="-0.54123781246380032"/>
    <n v="0.58907368297610052"/>
    <n v="-8.2060390314582284E-3"/>
    <n v="4.654662515201205E-3"/>
    <x v="0"/>
    <n v="172"/>
    <x v="49"/>
    <x v="2"/>
    <x v="0"/>
    <x v="1"/>
    <x v="1"/>
    <x v="2"/>
    <x v="0"/>
  </r>
  <r>
    <x v="2"/>
    <n v="1.8452257692105479E-3"/>
    <n v="2.9833253583223169E-3"/>
    <n v="0.61851308442208164"/>
    <n v="0.53709007397457031"/>
    <n v="-4.0020919331011928E-3"/>
    <n v="7.6925434715222904E-3"/>
    <x v="0"/>
    <n v="172"/>
    <x v="49"/>
    <x v="2"/>
    <x v="0"/>
    <x v="1"/>
    <x v="1"/>
    <x v="2"/>
    <x v="0"/>
  </r>
  <r>
    <x v="0"/>
    <n v="0.11867960703162329"/>
    <n v="0.24898998190410249"/>
    <n v="0.47664410481114139"/>
    <n v="0.63424619084384648"/>
    <n v="-0.36934075750041773"/>
    <n v="0.60669997156366418"/>
    <x v="0"/>
    <n v="172"/>
    <x v="49"/>
    <x v="2"/>
    <x v="0"/>
    <x v="1"/>
    <x v="1"/>
    <x v="2"/>
    <x v="1"/>
  </r>
  <r>
    <x v="1"/>
    <n v="-0.1898900833559356"/>
    <n v="0.90372731377860904"/>
    <n v="-0.21011878302314321"/>
    <n v="0.8338342015452167"/>
    <n v="-1.961195618362009"/>
    <n v="1.581415451650138"/>
    <x v="0"/>
    <n v="172"/>
    <x v="49"/>
    <x v="2"/>
    <x v="0"/>
    <x v="1"/>
    <x v="1"/>
    <x v="2"/>
    <x v="1"/>
  </r>
  <r>
    <x v="2"/>
    <n v="0.1916542738459181"/>
    <n v="0.90335780967747126"/>
    <n v="0.212157654245935"/>
    <n v="0.83224589570711882"/>
    <n v="-1.5789270331219249"/>
    <n v="1.9622355808137619"/>
    <x v="0"/>
    <n v="172"/>
    <x v="49"/>
    <x v="2"/>
    <x v="0"/>
    <x v="1"/>
    <x v="1"/>
    <x v="2"/>
    <x v="1"/>
  </r>
  <r>
    <x v="0"/>
    <n v="-4.3612358894243121E-2"/>
    <n v="0.17220183776530701"/>
    <n v="-0.25326302820114022"/>
    <n v="0.8002444077713704"/>
    <n v="-0.38112796091424489"/>
    <n v="0.29390324312575872"/>
    <x v="0"/>
    <n v="312"/>
    <x v="49"/>
    <x v="2"/>
    <x v="1"/>
    <x v="0"/>
    <x v="0"/>
    <x v="2"/>
    <x v="0"/>
  </r>
  <r>
    <x v="1"/>
    <n v="-4.6983774452237746E-3"/>
    <n v="3.426179432224675E-3"/>
    <n v="-1.371316808755997"/>
    <n v="0.17133637084038139"/>
    <n v="-1.141368913238414E-2"/>
    <n v="2.0169342419365868E-3"/>
    <x v="0"/>
    <n v="312"/>
    <x v="49"/>
    <x v="2"/>
    <x v="1"/>
    <x v="0"/>
    <x v="0"/>
    <x v="2"/>
    <x v="0"/>
  </r>
  <r>
    <x v="2"/>
    <n v="1.7183954078476269E-3"/>
    <n v="3.1670571277048181E-3"/>
    <n v="0.54258427889267546"/>
    <n v="0.58783278867603828"/>
    <n v="-4.4890365624538171E-3"/>
    <n v="7.925827378149071E-3"/>
    <x v="0"/>
    <n v="312"/>
    <x v="49"/>
    <x v="2"/>
    <x v="1"/>
    <x v="0"/>
    <x v="0"/>
    <x v="2"/>
    <x v="0"/>
  </r>
  <r>
    <x v="0"/>
    <n v="-1.10719772217089E-2"/>
    <n v="0.1889683656476816"/>
    <n v="-5.8591696995209407E-2"/>
    <n v="0.95331767685946733"/>
    <n v="-0.38144997389116492"/>
    <n v="0.35930601944774709"/>
    <x v="0"/>
    <n v="312"/>
    <x v="49"/>
    <x v="2"/>
    <x v="1"/>
    <x v="0"/>
    <x v="0"/>
    <x v="2"/>
    <x v="1"/>
  </r>
  <r>
    <x v="1"/>
    <n v="-0.33406154112570202"/>
    <n v="0.91500543647133004"/>
    <n v="-0.36509241126915332"/>
    <n v="0.71530854309847802"/>
    <n v="-2.1274721966095091"/>
    <n v="1.459349114358105"/>
    <x v="0"/>
    <n v="312"/>
    <x v="49"/>
    <x v="2"/>
    <x v="1"/>
    <x v="0"/>
    <x v="0"/>
    <x v="2"/>
    <x v="1"/>
  </r>
  <r>
    <x v="2"/>
    <n v="0.32193162193680519"/>
    <n v="0.91482184144139833"/>
    <n v="0.35190635744941112"/>
    <n v="0.72516406394186461"/>
    <n v="-1.4711191872883349"/>
    <n v="2.1149824311619461"/>
    <x v="0"/>
    <n v="312"/>
    <x v="49"/>
    <x v="2"/>
    <x v="1"/>
    <x v="0"/>
    <x v="0"/>
    <x v="2"/>
    <x v="1"/>
  </r>
  <r>
    <x v="0"/>
    <n v="-2.0984748067224009E-2"/>
    <n v="0.17311229505862669"/>
    <n v="-0.12122043705859981"/>
    <n v="0.90359705115594791"/>
    <n v="-0.36028484638213232"/>
    <n v="0.31831535024768431"/>
    <x v="0"/>
    <n v="314"/>
    <x v="49"/>
    <x v="2"/>
    <x v="1"/>
    <x v="0"/>
    <x v="1"/>
    <x v="2"/>
    <x v="0"/>
  </r>
  <r>
    <x v="1"/>
    <n v="-2.1202044703819982E-3"/>
    <n v="3.2630333777796481E-3"/>
    <n v="-0.6497648736356797"/>
    <n v="0.51633802546693386"/>
    <n v="-8.5157498908301071E-3"/>
    <n v="4.2753409500661116E-3"/>
    <x v="0"/>
    <n v="314"/>
    <x v="49"/>
    <x v="2"/>
    <x v="1"/>
    <x v="0"/>
    <x v="1"/>
    <x v="2"/>
    <x v="0"/>
  </r>
  <r>
    <x v="2"/>
    <n v="2.474993928953965E-3"/>
    <n v="2.9709383419024632E-3"/>
    <n v="0.83306808964910506"/>
    <n v="0.40546467460319541"/>
    <n v="-3.3480452211748632E-3"/>
    <n v="8.2980330790827922E-3"/>
    <x v="0"/>
    <n v="314"/>
    <x v="49"/>
    <x v="2"/>
    <x v="1"/>
    <x v="0"/>
    <x v="1"/>
    <x v="2"/>
    <x v="0"/>
  </r>
  <r>
    <x v="0"/>
    <n v="5.9015723044810023E-2"/>
    <n v="0.1865343234477754"/>
    <n v="0.31637996672142132"/>
    <n v="0.75193268662084933"/>
    <n v="-0.3065915509128298"/>
    <n v="0.42462299700244982"/>
    <x v="0"/>
    <n v="314"/>
    <x v="49"/>
    <x v="2"/>
    <x v="1"/>
    <x v="0"/>
    <x v="1"/>
    <x v="2"/>
    <x v="1"/>
  </r>
  <r>
    <x v="1"/>
    <n v="-0.37454753052991779"/>
    <n v="0.91676976005751809"/>
    <n v="-0.40855135809280918"/>
    <n v="0.68315847225174631"/>
    <n v="-2.171416260242653"/>
    <n v="1.422321199182818"/>
    <x v="0"/>
    <n v="314"/>
    <x v="49"/>
    <x v="2"/>
    <x v="1"/>
    <x v="0"/>
    <x v="1"/>
    <x v="2"/>
    <x v="1"/>
  </r>
  <r>
    <x v="2"/>
    <n v="0.35189761094288402"/>
    <n v="0.91641694601973878"/>
    <n v="0.38399291116480999"/>
    <n v="0.70125391599014009"/>
    <n v="-1.4442796032558041"/>
    <n v="2.1480748251415722"/>
    <x v="0"/>
    <n v="314"/>
    <x v="49"/>
    <x v="2"/>
    <x v="1"/>
    <x v="0"/>
    <x v="1"/>
    <x v="2"/>
    <x v="1"/>
  </r>
  <r>
    <x v="0"/>
    <n v="2.3672924641572869E-2"/>
    <n v="0.1628324778318137"/>
    <n v="0.14538208198258909"/>
    <n v="0.88450849396668985"/>
    <n v="-0.29547873190878199"/>
    <n v="0.34282458119192782"/>
    <x v="0"/>
    <n v="312"/>
    <x v="49"/>
    <x v="2"/>
    <x v="1"/>
    <x v="1"/>
    <x v="0"/>
    <x v="2"/>
    <x v="0"/>
  </r>
  <r>
    <x v="1"/>
    <n v="-4.5746177447511414E-3"/>
    <n v="3.373862413780617E-3"/>
    <n v="-1.355899317668086"/>
    <n v="0.17616820561804539"/>
    <n v="-1.118738807576115E-2"/>
    <n v="2.0381525862588679E-3"/>
    <x v="0"/>
    <n v="312"/>
    <x v="49"/>
    <x v="2"/>
    <x v="1"/>
    <x v="1"/>
    <x v="0"/>
    <x v="2"/>
    <x v="0"/>
  </r>
  <r>
    <x v="2"/>
    <n v="1.4420280329480381E-3"/>
    <n v="3.093125784062753E-3"/>
    <n v="0.46620413575744268"/>
    <n v="0.64141344632144626"/>
    <n v="-4.6204985038149574E-3"/>
    <n v="7.5045545697110336E-3"/>
    <x v="0"/>
    <n v="312"/>
    <x v="49"/>
    <x v="2"/>
    <x v="1"/>
    <x v="1"/>
    <x v="0"/>
    <x v="2"/>
    <x v="0"/>
  </r>
  <r>
    <x v="0"/>
    <n v="5.0675072361656102E-2"/>
    <n v="0.18189243887620279"/>
    <n v="0.27859911426085099"/>
    <n v="0.78074768003603157"/>
    <n v="-0.30583410783570147"/>
    <n v="0.40718425255901358"/>
    <x v="0"/>
    <n v="312"/>
    <x v="49"/>
    <x v="2"/>
    <x v="1"/>
    <x v="1"/>
    <x v="0"/>
    <x v="2"/>
    <x v="1"/>
  </r>
  <r>
    <x v="1"/>
    <n v="-0.31801680592745241"/>
    <n v="0.90708932788872265"/>
    <n v="-0.3505903951793215"/>
    <n v="0.72614587656420926"/>
    <n v="-2.0959118885893488"/>
    <n v="1.459878276734444"/>
    <x v="0"/>
    <n v="312"/>
    <x v="49"/>
    <x v="2"/>
    <x v="1"/>
    <x v="1"/>
    <x v="0"/>
    <x v="2"/>
    <x v="1"/>
  </r>
  <r>
    <x v="2"/>
    <n v="0.30770668940414519"/>
    <n v="0.9071422551102124"/>
    <n v="0.33920444965576058"/>
    <n v="0.73469705811127728"/>
    <n v="-1.470292130611871"/>
    <n v="2.085705509420162"/>
    <x v="0"/>
    <n v="312"/>
    <x v="49"/>
    <x v="2"/>
    <x v="1"/>
    <x v="1"/>
    <x v="0"/>
    <x v="2"/>
    <x v="1"/>
  </r>
  <r>
    <x v="0"/>
    <n v="5.5183472354598258E-2"/>
    <n v="0.16363481928331161"/>
    <n v="0.33723551378790317"/>
    <n v="0.73616981095229139"/>
    <n v="-0.26554077344069238"/>
    <n v="0.37590771814988888"/>
    <x v="0"/>
    <n v="314"/>
    <x v="49"/>
    <x v="2"/>
    <x v="1"/>
    <x v="1"/>
    <x v="1"/>
    <x v="2"/>
    <x v="0"/>
  </r>
  <r>
    <x v="1"/>
    <n v="-1.599742147189718E-3"/>
    <n v="3.2154657173929938E-3"/>
    <n v="-0.49751491316994728"/>
    <n v="0.61918213513584308"/>
    <n v="-7.9020549532799866E-3"/>
    <n v="4.7025706589005501E-3"/>
    <x v="0"/>
    <n v="314"/>
    <x v="49"/>
    <x v="2"/>
    <x v="1"/>
    <x v="1"/>
    <x v="1"/>
    <x v="2"/>
    <x v="0"/>
  </r>
  <r>
    <x v="2"/>
    <n v="2.1980802270722142E-3"/>
    <n v="2.9234044387220922E-3"/>
    <n v="0.75189056907673746"/>
    <n v="0.45269291879668289"/>
    <n v="-3.5317924728230869E-3"/>
    <n v="7.9279529269675152E-3"/>
    <x v="0"/>
    <n v="314"/>
    <x v="49"/>
    <x v="2"/>
    <x v="1"/>
    <x v="1"/>
    <x v="1"/>
    <x v="2"/>
    <x v="0"/>
  </r>
  <r>
    <x v="0"/>
    <n v="0.12682042772719121"/>
    <n v="0.1807265293383612"/>
    <n v="0.70172557505242894"/>
    <n v="0.48338194264813927"/>
    <n v="-0.22740356977599679"/>
    <n v="0.48104442523037921"/>
    <x v="0"/>
    <n v="314"/>
    <x v="49"/>
    <x v="2"/>
    <x v="1"/>
    <x v="1"/>
    <x v="1"/>
    <x v="2"/>
    <x v="1"/>
  </r>
  <r>
    <x v="1"/>
    <n v="-0.26867868199823841"/>
    <n v="0.91376564039884911"/>
    <n v="-0.2940345643560891"/>
    <n v="0.7689301875505149"/>
    <n v="-2.059659337179983"/>
    <n v="1.5223019731835059"/>
    <x v="0"/>
    <n v="314"/>
    <x v="49"/>
    <x v="2"/>
    <x v="1"/>
    <x v="1"/>
    <x v="1"/>
    <x v="2"/>
    <x v="1"/>
  </r>
  <r>
    <x v="2"/>
    <n v="0.25014565468334538"/>
    <n v="0.91360359368100075"/>
    <n v="0.27380108442380718"/>
    <n v="0.78442161202684901"/>
    <n v="-1.5405173889314161"/>
    <n v="2.0408086982981071"/>
    <x v="0"/>
    <n v="314"/>
    <x v="49"/>
    <x v="2"/>
    <x v="1"/>
    <x v="1"/>
    <x v="1"/>
    <x v="2"/>
    <x v="1"/>
  </r>
  <r>
    <x v="0"/>
    <n v="-12.4388124948229"/>
    <m/>
    <m/>
    <m/>
    <m/>
    <m/>
    <x v="1"/>
    <n v="16"/>
    <x v="0"/>
    <x v="0"/>
    <x v="0"/>
    <x v="0"/>
    <x v="0"/>
    <x v="0"/>
    <x v="0"/>
  </r>
  <r>
    <x v="1"/>
    <n v="1.0782117934403019"/>
    <m/>
    <m/>
    <m/>
    <m/>
    <m/>
    <x v="1"/>
    <n v="16"/>
    <x v="0"/>
    <x v="0"/>
    <x v="0"/>
    <x v="0"/>
    <x v="0"/>
    <x v="0"/>
    <x v="0"/>
  </r>
  <r>
    <x v="2"/>
    <n v="-0.64144413762746499"/>
    <m/>
    <m/>
    <m/>
    <m/>
    <m/>
    <x v="1"/>
    <n v="16"/>
    <x v="0"/>
    <x v="0"/>
    <x v="0"/>
    <x v="0"/>
    <x v="0"/>
    <x v="0"/>
    <x v="0"/>
  </r>
  <r>
    <x v="0"/>
    <n v="280.8748139610949"/>
    <m/>
    <m/>
    <m/>
    <m/>
    <m/>
    <x v="1"/>
    <n v="16"/>
    <x v="0"/>
    <x v="0"/>
    <x v="0"/>
    <x v="0"/>
    <x v="0"/>
    <x v="0"/>
    <x v="1"/>
  </r>
  <r>
    <x v="1"/>
    <n v="-15.12541029859114"/>
    <m/>
    <m/>
    <m/>
    <m/>
    <m/>
    <x v="1"/>
    <n v="16"/>
    <x v="0"/>
    <x v="0"/>
    <x v="0"/>
    <x v="0"/>
    <x v="0"/>
    <x v="0"/>
    <x v="1"/>
  </r>
  <r>
    <x v="2"/>
    <m/>
    <m/>
    <m/>
    <m/>
    <m/>
    <m/>
    <x v="1"/>
    <n v="16"/>
    <x v="0"/>
    <x v="0"/>
    <x v="0"/>
    <x v="0"/>
    <x v="0"/>
    <x v="0"/>
    <x v="1"/>
  </r>
  <r>
    <x v="0"/>
    <n v="-79.700028749666785"/>
    <n v="82.713370344009633"/>
    <n v="-0.96356886943658338"/>
    <n v="0.37951652117482781"/>
    <n v="-241.81823462392569"/>
    <n v="82.418177124592091"/>
    <x v="1"/>
    <n v="16"/>
    <x v="0"/>
    <x v="0"/>
    <x v="0"/>
    <x v="0"/>
    <x v="1"/>
    <x v="0"/>
    <x v="0"/>
  </r>
  <r>
    <x v="1"/>
    <n v="-0.28272029525762848"/>
    <n v="0.94514610159772983"/>
    <n v="-0.29912866886897349"/>
    <n v="0.77687619106862194"/>
    <n v="-2.135206654389179"/>
    <n v="1.5697660638739219"/>
    <x v="1"/>
    <n v="16"/>
    <x v="0"/>
    <x v="0"/>
    <x v="0"/>
    <x v="0"/>
    <x v="1"/>
    <x v="0"/>
    <x v="0"/>
  </r>
  <r>
    <x v="2"/>
    <n v="0.85739950845856894"/>
    <n v="0.77979059294408104"/>
    <n v="1.099525329257278"/>
    <n v="0.32163896962729782"/>
    <n v="-0.67099005371182996"/>
    <n v="2.3857890706289679"/>
    <x v="1"/>
    <n v="16"/>
    <x v="0"/>
    <x v="0"/>
    <x v="0"/>
    <x v="0"/>
    <x v="1"/>
    <x v="0"/>
    <x v="0"/>
  </r>
  <r>
    <x v="0"/>
    <n v="-227.64652434225741"/>
    <n v="82.029856731281981"/>
    <n v="-2.7751666699601181"/>
    <n v="3.2201896542773181E-2"/>
    <n v="-388.42504353557013"/>
    <n v="-66.868005148944718"/>
    <x v="1"/>
    <n v="16"/>
    <x v="0"/>
    <x v="0"/>
    <x v="0"/>
    <x v="0"/>
    <x v="1"/>
    <x v="0"/>
    <x v="1"/>
  </r>
  <r>
    <x v="1"/>
    <n v="12.25740316682748"/>
    <n v="5.679021693978612"/>
    <n v="2.158365265592106"/>
    <n v="7.4244151612613316E-2"/>
    <n v="1.1265206466294"/>
    <n v="23.388285687025562"/>
    <x v="1"/>
    <n v="16"/>
    <x v="0"/>
    <x v="0"/>
    <x v="0"/>
    <x v="0"/>
    <x v="1"/>
    <x v="0"/>
    <x v="1"/>
  </r>
  <r>
    <x v="2"/>
    <m/>
    <m/>
    <m/>
    <m/>
    <m/>
    <m/>
    <x v="1"/>
    <n v="16"/>
    <x v="0"/>
    <x v="0"/>
    <x v="0"/>
    <x v="0"/>
    <x v="1"/>
    <x v="0"/>
    <x v="1"/>
  </r>
  <r>
    <x v="0"/>
    <n v="23.017720436046631"/>
    <m/>
    <m/>
    <m/>
    <m/>
    <m/>
    <x v="1"/>
    <n v="16"/>
    <x v="0"/>
    <x v="0"/>
    <x v="0"/>
    <x v="1"/>
    <x v="0"/>
    <x v="0"/>
    <x v="0"/>
  </r>
  <r>
    <x v="1"/>
    <n v="-0.60727963886652292"/>
    <m/>
    <m/>
    <m/>
    <m/>
    <m/>
    <x v="1"/>
    <n v="16"/>
    <x v="0"/>
    <x v="0"/>
    <x v="0"/>
    <x v="1"/>
    <x v="0"/>
    <x v="0"/>
    <x v="0"/>
  </r>
  <r>
    <x v="2"/>
    <n v="1.1471891822523981"/>
    <m/>
    <m/>
    <m/>
    <m/>
    <m/>
    <x v="1"/>
    <n v="16"/>
    <x v="0"/>
    <x v="0"/>
    <x v="0"/>
    <x v="1"/>
    <x v="0"/>
    <x v="0"/>
    <x v="0"/>
  </r>
  <r>
    <x v="0"/>
    <n v="6.1639863936569554"/>
    <n v="23.942242604608591"/>
    <n v="0.25745234042822962"/>
    <n v="0.83958439775351479"/>
    <n v="-40.762809111375887"/>
    <n v="53.090781898689798"/>
    <x v="1"/>
    <n v="16"/>
    <x v="0"/>
    <x v="0"/>
    <x v="0"/>
    <x v="1"/>
    <x v="0"/>
    <x v="0"/>
    <x v="1"/>
  </r>
  <r>
    <x v="1"/>
    <n v="-13.62239749333844"/>
    <n v="6.1296949075399159"/>
    <n v="-2.2223614223575829"/>
    <n v="0.26918224785366651"/>
    <n v="-25.636599512116678"/>
    <n v="-1.6081954745602081"/>
    <x v="1"/>
    <n v="16"/>
    <x v="0"/>
    <x v="0"/>
    <x v="0"/>
    <x v="1"/>
    <x v="0"/>
    <x v="0"/>
    <x v="1"/>
  </r>
  <r>
    <x v="2"/>
    <m/>
    <m/>
    <m/>
    <m/>
    <m/>
    <m/>
    <x v="1"/>
    <n v="16"/>
    <x v="0"/>
    <x v="0"/>
    <x v="0"/>
    <x v="1"/>
    <x v="0"/>
    <x v="0"/>
    <x v="1"/>
  </r>
  <r>
    <x v="0"/>
    <n v="-61.898914774535328"/>
    <n v="57.995852814484152"/>
    <n v="-1.067298983817623"/>
    <n v="0.31092522386959848"/>
    <n v="-175.57078629092419"/>
    <n v="51.772956741853591"/>
    <x v="1"/>
    <n v="16"/>
    <x v="0"/>
    <x v="0"/>
    <x v="0"/>
    <x v="1"/>
    <x v="1"/>
    <x v="0"/>
    <x v="0"/>
  </r>
  <r>
    <x v="1"/>
    <n v="-0.83728863898253636"/>
    <n v="0.8335558471333574"/>
    <n v="-1.0044781544776109"/>
    <n v="0.3388345575351065"/>
    <n v="-2.4710580993639168"/>
    <n v="0.79648082139884402"/>
    <x v="1"/>
    <n v="16"/>
    <x v="0"/>
    <x v="0"/>
    <x v="0"/>
    <x v="1"/>
    <x v="1"/>
    <x v="0"/>
    <x v="0"/>
  </r>
  <r>
    <x v="2"/>
    <n v="1.5112124952603969"/>
    <n v="0.66319588495100579"/>
    <n v="2.2786819543852261"/>
    <n v="4.5888424660784258E-2"/>
    <n v="0.21134856075642611"/>
    <n v="2.8110764297643689"/>
    <x v="1"/>
    <n v="16"/>
    <x v="0"/>
    <x v="0"/>
    <x v="0"/>
    <x v="1"/>
    <x v="1"/>
    <x v="0"/>
    <x v="0"/>
  </r>
  <r>
    <x v="0"/>
    <n v="-120.0518504605094"/>
    <n v="70.060154371358976"/>
    <n v="-1.7135538957588621"/>
    <n v="0.1146143494436894"/>
    <n v="-257.369753028373"/>
    <n v="17.26605210735417"/>
    <x v="1"/>
    <n v="16"/>
    <x v="0"/>
    <x v="0"/>
    <x v="0"/>
    <x v="1"/>
    <x v="1"/>
    <x v="0"/>
    <x v="1"/>
  </r>
  <r>
    <x v="1"/>
    <n v="0.2045653739867547"/>
    <n v="5.4684167808824888"/>
    <n v="3.7408519171748658E-2"/>
    <n v="0.97082954330889026"/>
    <n v="-10.513531516542921"/>
    <n v="10.922662264516431"/>
    <x v="1"/>
    <n v="16"/>
    <x v="0"/>
    <x v="0"/>
    <x v="0"/>
    <x v="1"/>
    <x v="1"/>
    <x v="0"/>
    <x v="1"/>
  </r>
  <r>
    <x v="2"/>
    <m/>
    <m/>
    <m/>
    <m/>
    <m/>
    <m/>
    <x v="1"/>
    <n v="16"/>
    <x v="0"/>
    <x v="0"/>
    <x v="0"/>
    <x v="1"/>
    <x v="1"/>
    <x v="0"/>
    <x v="1"/>
  </r>
  <r>
    <x v="0"/>
    <n v="-10.152860298875719"/>
    <n v="64.015136915636674"/>
    <n v="-0.15860093078072809"/>
    <n v="0.87791388801113179"/>
    <n v="-135.6225286535236"/>
    <n v="115.3168080557722"/>
    <x v="1"/>
    <n v="29"/>
    <x v="0"/>
    <x v="0"/>
    <x v="1"/>
    <x v="0"/>
    <x v="0"/>
    <x v="0"/>
    <x v="0"/>
  </r>
  <r>
    <x v="1"/>
    <n v="-0.44502190564087363"/>
    <n v="1.572457469409323"/>
    <n v="-0.28301045611620979"/>
    <n v="0.7843538867260258"/>
    <n v="-3.5270385456831468"/>
    <n v="2.6369947344014002"/>
    <x v="1"/>
    <n v="29"/>
    <x v="0"/>
    <x v="0"/>
    <x v="1"/>
    <x v="0"/>
    <x v="0"/>
    <x v="0"/>
    <x v="0"/>
  </r>
  <r>
    <x v="2"/>
    <n v="0.592916421690316"/>
    <n v="1.533165863478672"/>
    <n v="0.38672686094446451"/>
    <n v="0.70904198210278602"/>
    <n v="-2.4120886707278801"/>
    <n v="3.597921514108513"/>
    <x v="1"/>
    <n v="29"/>
    <x v="0"/>
    <x v="0"/>
    <x v="1"/>
    <x v="0"/>
    <x v="0"/>
    <x v="0"/>
    <x v="0"/>
  </r>
  <r>
    <x v="0"/>
    <n v="10.0635012316496"/>
    <n v="56.444349652986411"/>
    <n v="0.17829067556839409"/>
    <n v="0.86244334345037421"/>
    <n v="-100.56742408820379"/>
    <n v="120.694426551503"/>
    <x v="1"/>
    <n v="29"/>
    <x v="0"/>
    <x v="0"/>
    <x v="1"/>
    <x v="0"/>
    <x v="0"/>
    <x v="0"/>
    <x v="1"/>
  </r>
  <r>
    <x v="1"/>
    <n v="-6.2503135341370966"/>
    <n v="4.5860366113696376"/>
    <n v="-1.362900923782729"/>
    <n v="0.20603626905628661"/>
    <n v="-15.23894529242159"/>
    <n v="2.7383182241473931"/>
    <x v="1"/>
    <n v="29"/>
    <x v="0"/>
    <x v="0"/>
    <x v="1"/>
    <x v="0"/>
    <x v="0"/>
    <x v="0"/>
    <x v="1"/>
  </r>
  <r>
    <x v="2"/>
    <m/>
    <m/>
    <m/>
    <m/>
    <m/>
    <m/>
    <x v="1"/>
    <n v="29"/>
    <x v="0"/>
    <x v="0"/>
    <x v="1"/>
    <x v="0"/>
    <x v="0"/>
    <x v="0"/>
    <x v="1"/>
  </r>
  <r>
    <x v="0"/>
    <n v="-2.9784298191466739E-2"/>
    <n v="53.862039322125867"/>
    <n v="-5.5297383029520228E-4"/>
    <n v="0.99956487319246068"/>
    <n v="-105.5993813695582"/>
    <n v="105.5398127731752"/>
    <x v="1"/>
    <n v="29"/>
    <x v="0"/>
    <x v="0"/>
    <x v="1"/>
    <x v="0"/>
    <x v="1"/>
    <x v="0"/>
    <x v="0"/>
  </r>
  <r>
    <x v="1"/>
    <n v="-0.45572846565479452"/>
    <n v="1.0106145813438701"/>
    <n v="-0.45094190611101931"/>
    <n v="0.65741655810801747"/>
    <n v="-2.4365330450887801"/>
    <n v="1.5250761137791911"/>
    <x v="1"/>
    <n v="29"/>
    <x v="0"/>
    <x v="0"/>
    <x v="1"/>
    <x v="0"/>
    <x v="1"/>
    <x v="0"/>
    <x v="0"/>
  </r>
  <r>
    <x v="2"/>
    <n v="0.99982315339133487"/>
    <n v="0.8274203432323346"/>
    <n v="1.2083618218588941"/>
    <n v="0.24254402587529511"/>
    <n v="-0.62192071934404081"/>
    <n v="2.6215670261267099"/>
    <x v="1"/>
    <n v="29"/>
    <x v="0"/>
    <x v="0"/>
    <x v="1"/>
    <x v="0"/>
    <x v="1"/>
    <x v="0"/>
    <x v="0"/>
  </r>
  <r>
    <x v="0"/>
    <n v="-34.157495131627151"/>
    <n v="56.260588258513927"/>
    <n v="-0.60713007433686206"/>
    <n v="0.55095189443151882"/>
    <n v="-144.42824811831451"/>
    <n v="76.113257855060141"/>
    <x v="1"/>
    <n v="29"/>
    <x v="0"/>
    <x v="0"/>
    <x v="1"/>
    <x v="0"/>
    <x v="1"/>
    <x v="0"/>
    <x v="1"/>
  </r>
  <r>
    <x v="1"/>
    <n v="-0.31568931074216322"/>
    <n v="4.5341938034673364"/>
    <n v="-6.9624132629874116E-2"/>
    <n v="0.9452203946266422"/>
    <n v="-9.2027091655381419"/>
    <n v="8.571330544053815"/>
    <x v="1"/>
    <n v="29"/>
    <x v="0"/>
    <x v="0"/>
    <x v="1"/>
    <x v="0"/>
    <x v="1"/>
    <x v="0"/>
    <x v="1"/>
  </r>
  <r>
    <x v="2"/>
    <m/>
    <m/>
    <m/>
    <m/>
    <m/>
    <m/>
    <x v="1"/>
    <n v="29"/>
    <x v="0"/>
    <x v="0"/>
    <x v="1"/>
    <x v="0"/>
    <x v="1"/>
    <x v="0"/>
    <x v="1"/>
  </r>
  <r>
    <x v="0"/>
    <n v="4.3195897970417461"/>
    <n v="46.57459708004297"/>
    <n v="9.274561816644622E-2"/>
    <n v="0.92751972012361494"/>
    <n v="-86.966620479842476"/>
    <n v="95.605800073925963"/>
    <x v="1"/>
    <n v="29"/>
    <x v="0"/>
    <x v="0"/>
    <x v="1"/>
    <x v="1"/>
    <x v="0"/>
    <x v="0"/>
    <x v="0"/>
  </r>
  <r>
    <x v="1"/>
    <n v="-0.29236581732561651"/>
    <n v="1.141131314222898"/>
    <n v="-0.2562069883470996"/>
    <n v="0.80180063015375369"/>
    <n v="-2.5289831932024969"/>
    <n v="1.9442515585512641"/>
    <x v="1"/>
    <n v="29"/>
    <x v="0"/>
    <x v="0"/>
    <x v="1"/>
    <x v="1"/>
    <x v="0"/>
    <x v="0"/>
    <x v="0"/>
  </r>
  <r>
    <x v="2"/>
    <n v="1.3703158294627309"/>
    <n v="1.06491813332993"/>
    <n v="1.2867804449698319"/>
    <n v="0.22061292952972991"/>
    <n v="-0.71692371186393222"/>
    <n v="3.457555370789394"/>
    <x v="1"/>
    <n v="29"/>
    <x v="0"/>
    <x v="0"/>
    <x v="1"/>
    <x v="1"/>
    <x v="0"/>
    <x v="0"/>
    <x v="0"/>
  </r>
  <r>
    <x v="0"/>
    <n v="26.493840003278329"/>
    <n v="42.175283299162018"/>
    <n v="0.62818404361031843"/>
    <n v="0.53999644803140856"/>
    <n v="-56.169715263079219"/>
    <n v="109.1573952696359"/>
    <x v="1"/>
    <n v="29"/>
    <x v="0"/>
    <x v="0"/>
    <x v="1"/>
    <x v="1"/>
    <x v="0"/>
    <x v="0"/>
    <x v="1"/>
  </r>
  <r>
    <x v="1"/>
    <n v="-7.7720396503508562"/>
    <n v="3.4462734384246581"/>
    <n v="-2.2552011003234749"/>
    <n v="4.0653126984043962E-2"/>
    <n v="-14.52673558966319"/>
    <n v="-1.0173437110385251"/>
    <x v="1"/>
    <n v="29"/>
    <x v="0"/>
    <x v="0"/>
    <x v="1"/>
    <x v="1"/>
    <x v="0"/>
    <x v="0"/>
    <x v="1"/>
  </r>
  <r>
    <x v="2"/>
    <m/>
    <m/>
    <m/>
    <m/>
    <m/>
    <m/>
    <x v="1"/>
    <n v="29"/>
    <x v="0"/>
    <x v="0"/>
    <x v="1"/>
    <x v="1"/>
    <x v="0"/>
    <x v="0"/>
    <x v="1"/>
  </r>
  <r>
    <x v="0"/>
    <n v="33.461038460970997"/>
    <n v="43.842296809128086"/>
    <n v="0.76321362921853864"/>
    <n v="0.45309383962699612"/>
    <n v="-52.469863284920052"/>
    <n v="119.391940206862"/>
    <x v="1"/>
    <n v="29"/>
    <x v="0"/>
    <x v="0"/>
    <x v="1"/>
    <x v="1"/>
    <x v="1"/>
    <x v="0"/>
    <x v="0"/>
  </r>
  <r>
    <x v="1"/>
    <n v="-0.58181459515264711"/>
    <n v="0.88386181692596899"/>
    <n v="-0.65826420376000816"/>
    <n v="0.51690387107200308"/>
    <n v="-2.3141837563275458"/>
    <n v="1.150554566022252"/>
    <x v="1"/>
    <n v="29"/>
    <x v="0"/>
    <x v="0"/>
    <x v="1"/>
    <x v="1"/>
    <x v="1"/>
    <x v="0"/>
    <x v="0"/>
  </r>
  <r>
    <x v="2"/>
    <n v="1.246239712821833"/>
    <n v="0.68515402283667792"/>
    <n v="1.818919062406064"/>
    <n v="8.1969056656876024E-2"/>
    <n v="-9.6662171938055819E-2"/>
    <n v="2.589141597581722"/>
    <x v="1"/>
    <n v="29"/>
    <x v="0"/>
    <x v="0"/>
    <x v="1"/>
    <x v="1"/>
    <x v="1"/>
    <x v="0"/>
    <x v="0"/>
  </r>
  <r>
    <x v="0"/>
    <n v="9.3241934010298344"/>
    <n v="46.519546914846153"/>
    <n v="0.2004360321500494"/>
    <n v="0.84282838614379718"/>
    <n v="-81.854118552068627"/>
    <n v="100.5025053541283"/>
    <x v="1"/>
    <n v="29"/>
    <x v="0"/>
    <x v="0"/>
    <x v="1"/>
    <x v="1"/>
    <x v="1"/>
    <x v="0"/>
    <x v="1"/>
  </r>
  <r>
    <x v="1"/>
    <n v="-2.2203278289346411"/>
    <n v="3.777013646681243"/>
    <n v="-0.58785274204279914"/>
    <n v="0.56212223492616387"/>
    <n v="-9.6232745764298784"/>
    <n v="5.1826189185605962"/>
    <x v="1"/>
    <n v="29"/>
    <x v="0"/>
    <x v="0"/>
    <x v="1"/>
    <x v="1"/>
    <x v="1"/>
    <x v="0"/>
    <x v="1"/>
  </r>
  <r>
    <x v="2"/>
    <m/>
    <m/>
    <m/>
    <m/>
    <m/>
    <m/>
    <x v="1"/>
    <n v="29"/>
    <x v="0"/>
    <x v="0"/>
    <x v="1"/>
    <x v="1"/>
    <x v="1"/>
    <x v="0"/>
    <x v="1"/>
  </r>
  <r>
    <x v="0"/>
    <n v="226.1684322968417"/>
    <m/>
    <m/>
    <m/>
    <m/>
    <m/>
    <x v="1"/>
    <n v="16"/>
    <x v="0"/>
    <x v="1"/>
    <x v="0"/>
    <x v="0"/>
    <x v="0"/>
    <x v="0"/>
    <x v="0"/>
  </r>
  <r>
    <x v="1"/>
    <n v="10.271904795330199"/>
    <m/>
    <m/>
    <m/>
    <m/>
    <m/>
    <x v="1"/>
    <n v="16"/>
    <x v="0"/>
    <x v="1"/>
    <x v="0"/>
    <x v="0"/>
    <x v="0"/>
    <x v="0"/>
    <x v="0"/>
  </r>
  <r>
    <x v="2"/>
    <n v="22.42053934405612"/>
    <m/>
    <m/>
    <m/>
    <m/>
    <m/>
    <x v="1"/>
    <n v="16"/>
    <x v="0"/>
    <x v="1"/>
    <x v="0"/>
    <x v="0"/>
    <x v="0"/>
    <x v="0"/>
    <x v="0"/>
  </r>
  <r>
    <x v="0"/>
    <n v="-1558.4952652638949"/>
    <m/>
    <m/>
    <m/>
    <m/>
    <m/>
    <x v="1"/>
    <n v="16"/>
    <x v="0"/>
    <x v="1"/>
    <x v="0"/>
    <x v="0"/>
    <x v="0"/>
    <x v="0"/>
    <x v="1"/>
  </r>
  <r>
    <x v="1"/>
    <n v="52.190289815379018"/>
    <m/>
    <m/>
    <m/>
    <m/>
    <m/>
    <x v="1"/>
    <n v="16"/>
    <x v="0"/>
    <x v="1"/>
    <x v="0"/>
    <x v="0"/>
    <x v="0"/>
    <x v="0"/>
    <x v="1"/>
  </r>
  <r>
    <x v="2"/>
    <m/>
    <m/>
    <m/>
    <m/>
    <m/>
    <m/>
    <x v="1"/>
    <n v="16"/>
    <x v="0"/>
    <x v="1"/>
    <x v="0"/>
    <x v="0"/>
    <x v="0"/>
    <x v="0"/>
    <x v="1"/>
  </r>
  <r>
    <x v="0"/>
    <n v="-213.71184667891481"/>
    <n v="403.54210358339759"/>
    <n v="-0.52958996045563367"/>
    <n v="0.6190587015743102"/>
    <n v="-1004.654369702374"/>
    <n v="577.23067634454446"/>
    <x v="1"/>
    <n v="16"/>
    <x v="0"/>
    <x v="1"/>
    <x v="0"/>
    <x v="0"/>
    <x v="1"/>
    <x v="0"/>
    <x v="0"/>
  </r>
  <r>
    <x v="1"/>
    <n v="-10.767016278790081"/>
    <n v="4.6111800842609263"/>
    <n v="-2.334980651816335"/>
    <n v="6.6795940475653945E-2"/>
    <n v="-19.804929243941501"/>
    <n v="-1.7291033136386671"/>
    <x v="1"/>
    <n v="16"/>
    <x v="0"/>
    <x v="1"/>
    <x v="0"/>
    <x v="0"/>
    <x v="1"/>
    <x v="0"/>
    <x v="0"/>
  </r>
  <r>
    <x v="2"/>
    <n v="10.854704618966471"/>
    <n v="3.804443404040172"/>
    <n v="2.8531649616443739"/>
    <n v="3.5691080093957592E-2"/>
    <n v="3.3979955470477332"/>
    <n v="18.3114136908852"/>
    <x v="1"/>
    <n v="16"/>
    <x v="0"/>
    <x v="1"/>
    <x v="0"/>
    <x v="0"/>
    <x v="1"/>
    <x v="0"/>
    <x v="0"/>
  </r>
  <r>
    <x v="0"/>
    <n v="-915.79857705673817"/>
    <n v="675.34862433496858"/>
    <n v="-1.3560382653604219"/>
    <n v="0.2238965138815926"/>
    <n v="-2239.481880753277"/>
    <n v="407.88472663980019"/>
    <x v="1"/>
    <n v="16"/>
    <x v="0"/>
    <x v="1"/>
    <x v="0"/>
    <x v="0"/>
    <x v="1"/>
    <x v="0"/>
    <x v="1"/>
  </r>
  <r>
    <x v="1"/>
    <n v="46.351721752171429"/>
    <n v="46.755165026812783"/>
    <n v="0.99137115066517267"/>
    <n v="0.35978523414492292"/>
    <n v="-45.288401700381627"/>
    <n v="137.99184520472451"/>
    <x v="1"/>
    <n v="16"/>
    <x v="0"/>
    <x v="1"/>
    <x v="0"/>
    <x v="0"/>
    <x v="1"/>
    <x v="0"/>
    <x v="1"/>
  </r>
  <r>
    <x v="2"/>
    <m/>
    <m/>
    <m/>
    <m/>
    <m/>
    <m/>
    <x v="1"/>
    <n v="16"/>
    <x v="0"/>
    <x v="1"/>
    <x v="0"/>
    <x v="0"/>
    <x v="1"/>
    <x v="0"/>
    <x v="1"/>
  </r>
  <r>
    <x v="0"/>
    <n v="219.85358031154331"/>
    <m/>
    <m/>
    <m/>
    <m/>
    <m/>
    <x v="1"/>
    <n v="16"/>
    <x v="0"/>
    <x v="1"/>
    <x v="0"/>
    <x v="1"/>
    <x v="0"/>
    <x v="0"/>
    <x v="0"/>
  </r>
  <r>
    <x v="1"/>
    <n v="0.7606073014207726"/>
    <m/>
    <m/>
    <m/>
    <m/>
    <m/>
    <x v="1"/>
    <n v="16"/>
    <x v="0"/>
    <x v="1"/>
    <x v="0"/>
    <x v="1"/>
    <x v="0"/>
    <x v="0"/>
    <x v="0"/>
  </r>
  <r>
    <x v="2"/>
    <n v="23.579605241855209"/>
    <m/>
    <m/>
    <m/>
    <m/>
    <m/>
    <x v="1"/>
    <n v="16"/>
    <x v="0"/>
    <x v="1"/>
    <x v="0"/>
    <x v="1"/>
    <x v="0"/>
    <x v="0"/>
    <x v="0"/>
  </r>
  <r>
    <x v="0"/>
    <n v="-129.13757293984531"/>
    <n v="637.82046542137164"/>
    <n v="-0.2024669635749794"/>
    <n v="0.87282468927341617"/>
    <n v="-1379.2656851657341"/>
    <n v="1120.990539286043"/>
    <x v="1"/>
    <n v="16"/>
    <x v="0"/>
    <x v="1"/>
    <x v="0"/>
    <x v="1"/>
    <x v="0"/>
    <x v="0"/>
    <x v="1"/>
  </r>
  <r>
    <x v="1"/>
    <n v="-162.61891021954079"/>
    <n v="163.2948476624976"/>
    <n v="-0.9958606321471094"/>
    <n v="0.5013203324919"/>
    <n v="-482.67681163803599"/>
    <n v="157.43899119895451"/>
    <x v="1"/>
    <n v="16"/>
    <x v="0"/>
    <x v="1"/>
    <x v="0"/>
    <x v="1"/>
    <x v="0"/>
    <x v="0"/>
    <x v="1"/>
  </r>
  <r>
    <x v="2"/>
    <m/>
    <m/>
    <m/>
    <m/>
    <m/>
    <m/>
    <x v="1"/>
    <n v="16"/>
    <x v="0"/>
    <x v="1"/>
    <x v="0"/>
    <x v="1"/>
    <x v="0"/>
    <x v="0"/>
    <x v="1"/>
  </r>
  <r>
    <x v="0"/>
    <n v="-157.12515393034991"/>
    <n v="229.1763913082971"/>
    <n v="-0.68560794169665995"/>
    <n v="0.50854203090487227"/>
    <n v="-606.31088089461218"/>
    <n v="292.06057303391242"/>
    <x v="1"/>
    <n v="16"/>
    <x v="0"/>
    <x v="1"/>
    <x v="0"/>
    <x v="1"/>
    <x v="1"/>
    <x v="0"/>
    <x v="0"/>
  </r>
  <r>
    <x v="1"/>
    <n v="-10.702807098886799"/>
    <n v="3.2938789883997419"/>
    <n v="-3.2493018524904951"/>
    <n v="8.7308059310010032E-3"/>
    <n v="-17.1588099161503"/>
    <n v="-4.246804281623306"/>
    <x v="1"/>
    <n v="16"/>
    <x v="0"/>
    <x v="1"/>
    <x v="0"/>
    <x v="1"/>
    <x v="1"/>
    <x v="0"/>
    <x v="0"/>
  </r>
  <r>
    <x v="2"/>
    <n v="11.126056137888421"/>
    <n v="2.620684622567111"/>
    <n v="4.2454769422006251"/>
    <n v="1.701625279322003E-3"/>
    <n v="5.9895142776568786"/>
    <n v="16.262597998119951"/>
    <x v="1"/>
    <n v="16"/>
    <x v="0"/>
    <x v="1"/>
    <x v="0"/>
    <x v="1"/>
    <x v="1"/>
    <x v="0"/>
    <x v="0"/>
  </r>
  <r>
    <x v="0"/>
    <n v="-558.50774027630121"/>
    <n v="352.03404349224309"/>
    <n v="-1.586516277618496"/>
    <n v="0.14092936996016711"/>
    <n v="-1248.494465521097"/>
    <n v="131.47898496849521"/>
    <x v="1"/>
    <n v="16"/>
    <x v="0"/>
    <x v="1"/>
    <x v="0"/>
    <x v="1"/>
    <x v="1"/>
    <x v="0"/>
    <x v="1"/>
  </r>
  <r>
    <x v="1"/>
    <n v="13.787873680107881"/>
    <n v="27.477371241161269"/>
    <n v="0.50179012974332704"/>
    <n v="0.62570666488073112"/>
    <n v="-40.06777395256821"/>
    <n v="67.64352131278396"/>
    <x v="1"/>
    <n v="16"/>
    <x v="0"/>
    <x v="1"/>
    <x v="0"/>
    <x v="1"/>
    <x v="1"/>
    <x v="0"/>
    <x v="1"/>
  </r>
  <r>
    <x v="2"/>
    <m/>
    <m/>
    <m/>
    <m/>
    <m/>
    <m/>
    <x v="1"/>
    <n v="16"/>
    <x v="0"/>
    <x v="1"/>
    <x v="0"/>
    <x v="1"/>
    <x v="1"/>
    <x v="0"/>
    <x v="1"/>
  </r>
  <r>
    <x v="0"/>
    <n v="-29.091014755448409"/>
    <n v="231.83541729214929"/>
    <n v="-0.12548132246243091"/>
    <n v="0.90323857448294587"/>
    <n v="-483.48843264806101"/>
    <n v="425.30640313716418"/>
    <x v="1"/>
    <n v="29"/>
    <x v="0"/>
    <x v="1"/>
    <x v="1"/>
    <x v="0"/>
    <x v="0"/>
    <x v="0"/>
    <x v="0"/>
  </r>
  <r>
    <x v="1"/>
    <n v="-7.6297259560052977"/>
    <n v="5.6947676933831621"/>
    <n v="-1.3397782608183291"/>
    <n v="0.21712590113919661"/>
    <n v="-18.791470635036291"/>
    <n v="3.5320187230257001"/>
    <x v="1"/>
    <n v="29"/>
    <x v="0"/>
    <x v="1"/>
    <x v="1"/>
    <x v="0"/>
    <x v="0"/>
    <x v="0"/>
    <x v="0"/>
  </r>
  <r>
    <x v="2"/>
    <n v="12.823402071415201"/>
    <n v="5.552470319732052"/>
    <n v="2.309494933425241"/>
    <n v="4.972827665158102E-2"/>
    <n v="1.94056024474038"/>
    <n v="23.706243898090019"/>
    <x v="1"/>
    <n v="29"/>
    <x v="0"/>
    <x v="1"/>
    <x v="1"/>
    <x v="0"/>
    <x v="0"/>
    <x v="0"/>
    <x v="0"/>
  </r>
  <r>
    <x v="0"/>
    <n v="-100.0239770643487"/>
    <n v="294.66477916021148"/>
    <n v="-0.33945006033437369"/>
    <n v="0.74205749333560966"/>
    <n v="-677.56694421836323"/>
    <n v="477.51899008966581"/>
    <x v="1"/>
    <n v="29"/>
    <x v="0"/>
    <x v="1"/>
    <x v="1"/>
    <x v="0"/>
    <x v="0"/>
    <x v="0"/>
    <x v="1"/>
  </r>
  <r>
    <x v="1"/>
    <n v="-10.69481295688094"/>
    <n v="23.94116459163385"/>
    <n v="-0.4467123107544318"/>
    <n v="0.66563825009913435"/>
    <n v="-57.619495556483287"/>
    <n v="36.229869642721411"/>
    <x v="1"/>
    <n v="29"/>
    <x v="0"/>
    <x v="1"/>
    <x v="1"/>
    <x v="0"/>
    <x v="0"/>
    <x v="0"/>
    <x v="1"/>
  </r>
  <r>
    <x v="2"/>
    <m/>
    <m/>
    <m/>
    <m/>
    <m/>
    <m/>
    <x v="1"/>
    <n v="29"/>
    <x v="0"/>
    <x v="1"/>
    <x v="1"/>
    <x v="0"/>
    <x v="0"/>
    <x v="0"/>
    <x v="1"/>
  </r>
  <r>
    <x v="0"/>
    <n v="62.582624232208609"/>
    <n v="194.11650879628789"/>
    <n v="0.32239722741915178"/>
    <n v="0.7508662834548544"/>
    <n v="-317.88573300851561"/>
    <n v="443.05098147293279"/>
    <x v="1"/>
    <n v="29"/>
    <x v="0"/>
    <x v="1"/>
    <x v="1"/>
    <x v="0"/>
    <x v="1"/>
    <x v="0"/>
    <x v="0"/>
  </r>
  <r>
    <x v="1"/>
    <n v="-10.00328306150745"/>
    <n v="3.6422121542009092"/>
    <n v="-2.746485552734681"/>
    <n v="1.327146679824325E-2"/>
    <n v="-17.14201888374124"/>
    <n v="-2.8645472392736728"/>
    <x v="1"/>
    <n v="29"/>
    <x v="0"/>
    <x v="1"/>
    <x v="1"/>
    <x v="0"/>
    <x v="1"/>
    <x v="0"/>
    <x v="0"/>
  </r>
  <r>
    <x v="2"/>
    <n v="10.362011351789841"/>
    <n v="2.9819878778579398"/>
    <n v="3.474867027036078"/>
    <n v="2.7034172269726538E-3"/>
    <n v="4.517315111188279"/>
    <n v="16.2067075923914"/>
    <x v="1"/>
    <n v="29"/>
    <x v="0"/>
    <x v="1"/>
    <x v="1"/>
    <x v="0"/>
    <x v="1"/>
    <x v="0"/>
    <x v="0"/>
  </r>
  <r>
    <x v="0"/>
    <n v="-345.93878325541829"/>
    <n v="244.8473734018813"/>
    <n v="-1.4128752064969481"/>
    <n v="0.17386488223386701"/>
    <n v="-825.83963512310561"/>
    <n v="133.96206861226889"/>
    <x v="1"/>
    <n v="29"/>
    <x v="0"/>
    <x v="1"/>
    <x v="1"/>
    <x v="0"/>
    <x v="1"/>
    <x v="0"/>
    <x v="1"/>
  </r>
  <r>
    <x v="1"/>
    <n v="12.45477771831562"/>
    <n v="19.73291566332065"/>
    <n v="0.63116763537719078"/>
    <n v="0.53545083863587584"/>
    <n v="-26.221736981792851"/>
    <n v="51.131292418424103"/>
    <x v="1"/>
    <n v="29"/>
    <x v="0"/>
    <x v="1"/>
    <x v="1"/>
    <x v="0"/>
    <x v="1"/>
    <x v="0"/>
    <x v="1"/>
  </r>
  <r>
    <x v="2"/>
    <m/>
    <m/>
    <m/>
    <m/>
    <m/>
    <m/>
    <x v="1"/>
    <n v="29"/>
    <x v="0"/>
    <x v="1"/>
    <x v="1"/>
    <x v="0"/>
    <x v="1"/>
    <x v="0"/>
    <x v="1"/>
  </r>
  <r>
    <x v="0"/>
    <n v="-25.632695641593909"/>
    <n v="161.3315625908354"/>
    <n v="-0.1588820887243424"/>
    <n v="0.87620351122017304"/>
    <n v="-341.84255831963122"/>
    <n v="290.57716703644343"/>
    <x v="1"/>
    <n v="29"/>
    <x v="0"/>
    <x v="1"/>
    <x v="1"/>
    <x v="1"/>
    <x v="0"/>
    <x v="0"/>
    <x v="0"/>
  </r>
  <r>
    <x v="1"/>
    <n v="-8.2534818103739358"/>
    <n v="3.9528092476789238"/>
    <n v="-2.0880040733613319"/>
    <n v="5.7040168933581263E-2"/>
    <n v="-16.000987935824629"/>
    <n v="-0.50597568492324463"/>
    <x v="1"/>
    <n v="29"/>
    <x v="0"/>
    <x v="1"/>
    <x v="1"/>
    <x v="1"/>
    <x v="0"/>
    <x v="0"/>
    <x v="0"/>
  </r>
  <r>
    <x v="2"/>
    <n v="12.465188350396099"/>
    <n v="3.6888114391235578"/>
    <n v="3.379188271373871"/>
    <n v="4.9358293653882094E-3"/>
    <n v="5.2351179297139234"/>
    <n v="19.695258771078269"/>
    <x v="1"/>
    <n v="29"/>
    <x v="0"/>
    <x v="1"/>
    <x v="1"/>
    <x v="1"/>
    <x v="0"/>
    <x v="0"/>
    <x v="0"/>
  </r>
  <r>
    <x v="0"/>
    <n v="16.392352333550459"/>
    <n v="217.99966924480401"/>
    <n v="7.5194390846265807E-2"/>
    <n v="0.94112396758587002"/>
    <n v="-410.8869993862653"/>
    <n v="443.67170405336628"/>
    <x v="1"/>
    <n v="29"/>
    <x v="0"/>
    <x v="1"/>
    <x v="1"/>
    <x v="1"/>
    <x v="0"/>
    <x v="0"/>
    <x v="1"/>
  </r>
  <r>
    <x v="1"/>
    <n v="-20.80531380643016"/>
    <n v="17.813430306433919"/>
    <n v="-1.167956617480667"/>
    <n v="0.26233034172390479"/>
    <n v="-55.719637207040627"/>
    <n v="14.109009594180311"/>
    <x v="1"/>
    <n v="29"/>
    <x v="0"/>
    <x v="1"/>
    <x v="1"/>
    <x v="1"/>
    <x v="0"/>
    <x v="0"/>
    <x v="1"/>
  </r>
  <r>
    <x v="2"/>
    <m/>
    <m/>
    <m/>
    <m/>
    <m/>
    <m/>
    <x v="1"/>
    <n v="29"/>
    <x v="0"/>
    <x v="1"/>
    <x v="1"/>
    <x v="1"/>
    <x v="0"/>
    <x v="0"/>
    <x v="1"/>
  </r>
  <r>
    <x v="0"/>
    <n v="108.1608644256215"/>
    <n v="162.2168839486522"/>
    <n v="0.66676699609060719"/>
    <n v="0.51155498718006853"/>
    <n v="-209.7842281137369"/>
    <n v="426.10595696497978"/>
    <x v="1"/>
    <n v="29"/>
    <x v="0"/>
    <x v="1"/>
    <x v="1"/>
    <x v="1"/>
    <x v="1"/>
    <x v="0"/>
    <x v="0"/>
  </r>
  <r>
    <x v="1"/>
    <n v="-9.5522207208376777"/>
    <n v="3.270296499454227"/>
    <n v="-2.9209035701906019"/>
    <n v="7.6886234560155642E-3"/>
    <n v="-15.962001859767961"/>
    <n v="-3.1424395819073938"/>
    <x v="1"/>
    <n v="29"/>
    <x v="0"/>
    <x v="1"/>
    <x v="1"/>
    <x v="1"/>
    <x v="1"/>
    <x v="0"/>
    <x v="0"/>
  </r>
  <r>
    <x v="2"/>
    <n v="10.522860443507851"/>
    <n v="2.5350759129551168"/>
    <n v="4.1509054579913682"/>
    <n v="3.865222408926938E-4"/>
    <n v="5.5541116541158173"/>
    <n v="15.491609232899879"/>
    <x v="1"/>
    <n v="29"/>
    <x v="0"/>
    <x v="1"/>
    <x v="1"/>
    <x v="1"/>
    <x v="1"/>
    <x v="0"/>
    <x v="0"/>
  </r>
  <r>
    <x v="0"/>
    <n v="-175.66600437830971"/>
    <n v="208.04879533533961"/>
    <n v="-0.84435001940369636"/>
    <n v="0.40681202801237082"/>
    <n v="-583.44164323557527"/>
    <n v="232.109634478956"/>
    <x v="1"/>
    <n v="29"/>
    <x v="0"/>
    <x v="1"/>
    <x v="1"/>
    <x v="1"/>
    <x v="1"/>
    <x v="0"/>
    <x v="1"/>
  </r>
  <r>
    <x v="1"/>
    <n v="9.4432428754554749"/>
    <n v="16.891891500912081"/>
    <n v="0.55903999116650627"/>
    <n v="0.58131401318111353"/>
    <n v="-23.664864466332212"/>
    <n v="42.551350217243161"/>
    <x v="1"/>
    <n v="29"/>
    <x v="0"/>
    <x v="1"/>
    <x v="1"/>
    <x v="1"/>
    <x v="1"/>
    <x v="0"/>
    <x v="1"/>
  </r>
  <r>
    <x v="2"/>
    <m/>
    <m/>
    <m/>
    <m/>
    <m/>
    <m/>
    <x v="1"/>
    <n v="29"/>
    <x v="0"/>
    <x v="1"/>
    <x v="1"/>
    <x v="1"/>
    <x v="1"/>
    <x v="0"/>
    <x v="1"/>
  </r>
  <r>
    <x v="0"/>
    <n v="0.59197904515612176"/>
    <m/>
    <m/>
    <m/>
    <m/>
    <m/>
    <x v="1"/>
    <n v="9"/>
    <x v="0"/>
    <x v="2"/>
    <x v="0"/>
    <x v="0"/>
    <x v="0"/>
    <x v="0"/>
    <x v="0"/>
  </r>
  <r>
    <x v="1"/>
    <n v="-1.203451498560831E-2"/>
    <m/>
    <m/>
    <m/>
    <m/>
    <m/>
    <x v="1"/>
    <n v="9"/>
    <x v="0"/>
    <x v="2"/>
    <x v="0"/>
    <x v="0"/>
    <x v="0"/>
    <x v="0"/>
    <x v="0"/>
  </r>
  <r>
    <x v="2"/>
    <n v="1.2786442204075901E-2"/>
    <m/>
    <m/>
    <m/>
    <m/>
    <m/>
    <x v="1"/>
    <n v="9"/>
    <x v="0"/>
    <x v="2"/>
    <x v="0"/>
    <x v="0"/>
    <x v="0"/>
    <x v="0"/>
    <x v="0"/>
  </r>
  <r>
    <x v="0"/>
    <n v="5.8384927213947"/>
    <m/>
    <m/>
    <m/>
    <m/>
    <m/>
    <x v="1"/>
    <n v="9"/>
    <x v="0"/>
    <x v="2"/>
    <x v="0"/>
    <x v="0"/>
    <x v="0"/>
    <x v="0"/>
    <x v="1"/>
  </r>
  <r>
    <x v="1"/>
    <n v="0.26294091122836732"/>
    <m/>
    <m/>
    <m/>
    <m/>
    <m/>
    <x v="1"/>
    <n v="9"/>
    <x v="0"/>
    <x v="2"/>
    <x v="0"/>
    <x v="0"/>
    <x v="0"/>
    <x v="0"/>
    <x v="1"/>
  </r>
  <r>
    <x v="2"/>
    <m/>
    <m/>
    <m/>
    <m/>
    <m/>
    <m/>
    <x v="1"/>
    <n v="9"/>
    <x v="0"/>
    <x v="2"/>
    <x v="0"/>
    <x v="0"/>
    <x v="0"/>
    <x v="0"/>
    <x v="1"/>
  </r>
  <r>
    <x v="0"/>
    <n v="0.59197904515612176"/>
    <m/>
    <m/>
    <m/>
    <m/>
    <m/>
    <x v="1"/>
    <n v="9"/>
    <x v="0"/>
    <x v="2"/>
    <x v="0"/>
    <x v="0"/>
    <x v="1"/>
    <x v="0"/>
    <x v="0"/>
  </r>
  <r>
    <x v="1"/>
    <n v="-1.203451498560831E-2"/>
    <m/>
    <m/>
    <m/>
    <m/>
    <m/>
    <x v="1"/>
    <n v="9"/>
    <x v="0"/>
    <x v="2"/>
    <x v="0"/>
    <x v="0"/>
    <x v="1"/>
    <x v="0"/>
    <x v="0"/>
  </r>
  <r>
    <x v="2"/>
    <n v="1.2786442204075901E-2"/>
    <m/>
    <m/>
    <m/>
    <m/>
    <m/>
    <x v="1"/>
    <n v="9"/>
    <x v="0"/>
    <x v="2"/>
    <x v="0"/>
    <x v="0"/>
    <x v="1"/>
    <x v="0"/>
    <x v="0"/>
  </r>
  <r>
    <x v="0"/>
    <n v="5.8384927213947"/>
    <m/>
    <m/>
    <m/>
    <m/>
    <m/>
    <x v="1"/>
    <n v="9"/>
    <x v="0"/>
    <x v="2"/>
    <x v="0"/>
    <x v="0"/>
    <x v="1"/>
    <x v="0"/>
    <x v="1"/>
  </r>
  <r>
    <x v="1"/>
    <n v="0.26294091122836732"/>
    <m/>
    <m/>
    <m/>
    <m/>
    <m/>
    <x v="1"/>
    <n v="9"/>
    <x v="0"/>
    <x v="2"/>
    <x v="0"/>
    <x v="0"/>
    <x v="1"/>
    <x v="0"/>
    <x v="1"/>
  </r>
  <r>
    <x v="2"/>
    <m/>
    <m/>
    <m/>
    <m/>
    <m/>
    <m/>
    <x v="1"/>
    <n v="9"/>
    <x v="0"/>
    <x v="2"/>
    <x v="0"/>
    <x v="0"/>
    <x v="1"/>
    <x v="0"/>
    <x v="1"/>
  </r>
  <r>
    <x v="0"/>
    <n v="-3.04702713138879"/>
    <m/>
    <m/>
    <m/>
    <m/>
    <m/>
    <x v="1"/>
    <n v="9"/>
    <x v="0"/>
    <x v="2"/>
    <x v="0"/>
    <x v="1"/>
    <x v="0"/>
    <x v="0"/>
    <x v="0"/>
  </r>
  <r>
    <x v="1"/>
    <n v="-1.5290930639612779E-3"/>
    <m/>
    <m/>
    <m/>
    <m/>
    <m/>
    <x v="1"/>
    <n v="9"/>
    <x v="0"/>
    <x v="2"/>
    <x v="0"/>
    <x v="1"/>
    <x v="0"/>
    <x v="0"/>
    <x v="0"/>
  </r>
  <r>
    <x v="2"/>
    <n v="-9.1733594747244546E-2"/>
    <m/>
    <m/>
    <m/>
    <m/>
    <m/>
    <x v="1"/>
    <n v="9"/>
    <x v="0"/>
    <x v="2"/>
    <x v="0"/>
    <x v="1"/>
    <x v="0"/>
    <x v="0"/>
    <x v="0"/>
  </r>
  <r>
    <x v="0"/>
    <n v="-1.0878954903026019"/>
    <m/>
    <m/>
    <m/>
    <m/>
    <m/>
    <x v="1"/>
    <n v="9"/>
    <x v="0"/>
    <x v="2"/>
    <x v="0"/>
    <x v="1"/>
    <x v="0"/>
    <x v="0"/>
    <x v="1"/>
  </r>
  <r>
    <x v="1"/>
    <n v="3.5615197203749609E-2"/>
    <m/>
    <m/>
    <m/>
    <m/>
    <m/>
    <x v="1"/>
    <n v="9"/>
    <x v="0"/>
    <x v="2"/>
    <x v="0"/>
    <x v="1"/>
    <x v="0"/>
    <x v="0"/>
    <x v="1"/>
  </r>
  <r>
    <x v="2"/>
    <m/>
    <m/>
    <m/>
    <m/>
    <m/>
    <m/>
    <x v="1"/>
    <n v="9"/>
    <x v="0"/>
    <x v="2"/>
    <x v="0"/>
    <x v="1"/>
    <x v="0"/>
    <x v="0"/>
    <x v="1"/>
  </r>
  <r>
    <x v="0"/>
    <n v="0.16637061848499471"/>
    <n v="1.507502968406683"/>
    <n v="0.1103617186643658"/>
    <n v="0.91909130794590566"/>
    <n v="-2.7883351995921042"/>
    <n v="3.121076436562094"/>
    <x v="1"/>
    <n v="9"/>
    <x v="0"/>
    <x v="2"/>
    <x v="0"/>
    <x v="1"/>
    <x v="1"/>
    <x v="0"/>
    <x v="0"/>
  </r>
  <r>
    <x v="1"/>
    <n v="-1.2285154859298901E-2"/>
    <n v="9.7460498384720328E-3"/>
    <n v="-1.2605265787584909"/>
    <n v="0.29660311216095292"/>
    <n v="-3.138741254270408E-2"/>
    <n v="6.8171028241062869E-3"/>
    <x v="1"/>
    <n v="9"/>
    <x v="0"/>
    <x v="2"/>
    <x v="0"/>
    <x v="1"/>
    <x v="1"/>
    <x v="0"/>
    <x v="0"/>
  </r>
  <r>
    <x v="2"/>
    <n v="1.383770258324217E-2"/>
    <n v="8.5963310602463448E-3"/>
    <n v="1.6097219251169259"/>
    <n v="0.20583573458045629"/>
    <n v="-3.0111062948406648E-3"/>
    <n v="3.0686511461325009E-2"/>
    <x v="1"/>
    <n v="9"/>
    <x v="0"/>
    <x v="2"/>
    <x v="0"/>
    <x v="1"/>
    <x v="1"/>
    <x v="0"/>
    <x v="0"/>
  </r>
  <r>
    <x v="0"/>
    <n v="-0.65119925259724132"/>
    <n v="1.5414967192258791"/>
    <n v="-0.42244608403984529"/>
    <n v="0.69441847421278968"/>
    <n v="-3.672532822279964"/>
    <n v="2.3701343170854812"/>
    <x v="1"/>
    <n v="9"/>
    <x v="0"/>
    <x v="2"/>
    <x v="0"/>
    <x v="1"/>
    <x v="1"/>
    <x v="0"/>
    <x v="1"/>
  </r>
  <r>
    <x v="1"/>
    <n v="4.6185869822966047E-2"/>
    <n v="4.1538687161822373E-2"/>
    <n v="1.1118760119461559"/>
    <n v="0.32851210652321883"/>
    <n v="-3.5229957014205768E-2"/>
    <n v="0.1276016966601379"/>
    <x v="1"/>
    <n v="9"/>
    <x v="0"/>
    <x v="2"/>
    <x v="0"/>
    <x v="1"/>
    <x v="1"/>
    <x v="0"/>
    <x v="1"/>
  </r>
  <r>
    <x v="2"/>
    <m/>
    <m/>
    <m/>
    <m/>
    <m/>
    <m/>
    <x v="1"/>
    <n v="9"/>
    <x v="0"/>
    <x v="2"/>
    <x v="0"/>
    <x v="1"/>
    <x v="1"/>
    <x v="0"/>
    <x v="1"/>
  </r>
  <r>
    <x v="0"/>
    <n v="-131.14178705344861"/>
    <m/>
    <m/>
    <m/>
    <m/>
    <m/>
    <x v="1"/>
    <n v="17"/>
    <x v="0"/>
    <x v="2"/>
    <x v="1"/>
    <x v="0"/>
    <x v="0"/>
    <x v="0"/>
    <x v="0"/>
  </r>
  <r>
    <x v="1"/>
    <n v="0.30843191480385901"/>
    <m/>
    <m/>
    <m/>
    <m/>
    <m/>
    <x v="1"/>
    <n v="17"/>
    <x v="0"/>
    <x v="2"/>
    <x v="1"/>
    <x v="0"/>
    <x v="0"/>
    <x v="0"/>
    <x v="0"/>
  </r>
  <r>
    <x v="2"/>
    <n v="-0.45890420774640123"/>
    <m/>
    <m/>
    <m/>
    <m/>
    <m/>
    <x v="1"/>
    <n v="17"/>
    <x v="0"/>
    <x v="2"/>
    <x v="1"/>
    <x v="0"/>
    <x v="0"/>
    <x v="0"/>
    <x v="0"/>
  </r>
  <r>
    <x v="0"/>
    <n v="-68.130829250102735"/>
    <m/>
    <m/>
    <m/>
    <m/>
    <m/>
    <x v="1"/>
    <n v="17"/>
    <x v="0"/>
    <x v="2"/>
    <x v="1"/>
    <x v="0"/>
    <x v="0"/>
    <x v="0"/>
    <x v="1"/>
  </r>
  <r>
    <x v="1"/>
    <n v="0.28895863120021492"/>
    <m/>
    <m/>
    <m/>
    <m/>
    <m/>
    <x v="1"/>
    <n v="17"/>
    <x v="0"/>
    <x v="2"/>
    <x v="1"/>
    <x v="0"/>
    <x v="0"/>
    <x v="0"/>
    <x v="1"/>
  </r>
  <r>
    <x v="2"/>
    <m/>
    <m/>
    <m/>
    <m/>
    <m/>
    <m/>
    <x v="1"/>
    <n v="17"/>
    <x v="0"/>
    <x v="2"/>
    <x v="1"/>
    <x v="0"/>
    <x v="0"/>
    <x v="0"/>
    <x v="1"/>
  </r>
  <r>
    <x v="0"/>
    <n v="-0.12998609831286359"/>
    <n v="2.8359180967433368"/>
    <n v="-4.5835632017065253E-2"/>
    <n v="0.96492872899699167"/>
    <n v="-5.6883855679298039"/>
    <n v="5.4284133713040772"/>
    <x v="1"/>
    <n v="17"/>
    <x v="0"/>
    <x v="2"/>
    <x v="1"/>
    <x v="0"/>
    <x v="1"/>
    <x v="0"/>
    <x v="0"/>
  </r>
  <r>
    <x v="1"/>
    <n v="-1.313769891400769E-2"/>
    <n v="1.8421139390498088E-2"/>
    <n v="-0.71318601067555687"/>
    <n v="0.50251310027867102"/>
    <n v="-4.9243132119383949E-2"/>
    <n v="2.2967734291368561E-2"/>
    <x v="1"/>
    <n v="17"/>
    <x v="0"/>
    <x v="2"/>
    <x v="1"/>
    <x v="0"/>
    <x v="1"/>
    <x v="0"/>
    <x v="0"/>
  </r>
  <r>
    <x v="2"/>
    <n v="1.309890656338061E-2"/>
    <n v="1.575021758153106E-2"/>
    <n v="0.83166511799434317"/>
    <n v="0.43743775000837948"/>
    <n v="-1.7771519896420271E-2"/>
    <n v="4.3969333023181498E-2"/>
    <x v="1"/>
    <n v="17"/>
    <x v="0"/>
    <x v="2"/>
    <x v="1"/>
    <x v="0"/>
    <x v="1"/>
    <x v="0"/>
    <x v="0"/>
  </r>
  <r>
    <x v="0"/>
    <n v="-0.22404632454901291"/>
    <n v="2.496329239369373"/>
    <n v="-8.9750310582273923E-2"/>
    <n v="0.93099964293350934"/>
    <n v="-5.1168516337129839"/>
    <n v="4.668758984614958"/>
    <x v="1"/>
    <n v="17"/>
    <x v="0"/>
    <x v="2"/>
    <x v="1"/>
    <x v="0"/>
    <x v="1"/>
    <x v="0"/>
    <x v="1"/>
  </r>
  <r>
    <x v="1"/>
    <n v="7.0155858671298976E-2"/>
    <n v="5.6669701339201323E-2"/>
    <n v="1.237978267282108"/>
    <n v="0.25563164069406452"/>
    <n v="-4.0916755953535597E-2"/>
    <n v="0.18122847329613359"/>
    <x v="1"/>
    <n v="17"/>
    <x v="0"/>
    <x v="2"/>
    <x v="1"/>
    <x v="0"/>
    <x v="1"/>
    <x v="0"/>
    <x v="1"/>
  </r>
  <r>
    <x v="2"/>
    <m/>
    <m/>
    <m/>
    <m/>
    <m/>
    <m/>
    <x v="1"/>
    <n v="17"/>
    <x v="0"/>
    <x v="2"/>
    <x v="1"/>
    <x v="0"/>
    <x v="1"/>
    <x v="0"/>
    <x v="1"/>
  </r>
  <r>
    <x v="0"/>
    <n v="-3.1168753125262452"/>
    <n v="6.9298724621225007"/>
    <n v="-0.44977383488116879"/>
    <n v="0.73092257480818867"/>
    <n v="-16.69942533828635"/>
    <n v="10.465674713233859"/>
    <x v="1"/>
    <n v="17"/>
    <x v="0"/>
    <x v="2"/>
    <x v="1"/>
    <x v="1"/>
    <x v="0"/>
    <x v="0"/>
    <x v="0"/>
  </r>
  <r>
    <x v="1"/>
    <n v="-5.8377387911590417E-2"/>
    <n v="8.852388433655059E-2"/>
    <n v="-0.65945352883128072"/>
    <n v="0.62885560373176053"/>
    <n v="-0.2318842012112296"/>
    <n v="0.1151294253880487"/>
    <x v="1"/>
    <n v="17"/>
    <x v="0"/>
    <x v="2"/>
    <x v="1"/>
    <x v="1"/>
    <x v="0"/>
    <x v="0"/>
    <x v="0"/>
  </r>
  <r>
    <x v="2"/>
    <n v="6.1716300034185198E-2"/>
    <n v="7.275228862715051E-2"/>
    <n v="0.84830733436409345"/>
    <n v="0.55213126523932621"/>
    <n v="-8.0878185675029787E-2"/>
    <n v="0.2043107857434002"/>
    <x v="1"/>
    <n v="17"/>
    <x v="0"/>
    <x v="2"/>
    <x v="1"/>
    <x v="1"/>
    <x v="0"/>
    <x v="0"/>
    <x v="0"/>
  </r>
  <r>
    <x v="0"/>
    <n v="0.30746555692030658"/>
    <n v="3.8025190210310682"/>
    <n v="8.085838761614822E-2"/>
    <n v="0.94291771179838113"/>
    <n v="-7.1454717243005863"/>
    <n v="7.7604028381412"/>
    <x v="1"/>
    <n v="17"/>
    <x v="0"/>
    <x v="2"/>
    <x v="1"/>
    <x v="1"/>
    <x v="0"/>
    <x v="0"/>
    <x v="1"/>
  </r>
  <r>
    <x v="1"/>
    <n v="5.487047630633652E-2"/>
    <n v="0.1557128165317419"/>
    <n v="0.35238253040751599"/>
    <n v="0.7582205518865861"/>
    <n v="-0.25032664409587768"/>
    <n v="0.36006759670855071"/>
    <x v="1"/>
    <n v="17"/>
    <x v="0"/>
    <x v="2"/>
    <x v="1"/>
    <x v="1"/>
    <x v="0"/>
    <x v="0"/>
    <x v="1"/>
  </r>
  <r>
    <x v="2"/>
    <m/>
    <m/>
    <m/>
    <m/>
    <m/>
    <m/>
    <x v="1"/>
    <n v="17"/>
    <x v="0"/>
    <x v="2"/>
    <x v="1"/>
    <x v="1"/>
    <x v="0"/>
    <x v="0"/>
    <x v="1"/>
  </r>
  <r>
    <x v="0"/>
    <n v="0.80105108359067823"/>
    <n v="1.0449753389655301"/>
    <n v="0.76657415129401651"/>
    <n v="0.45947042395744198"/>
    <n v="-1.247100580781761"/>
    <n v="2.8492027479631168"/>
    <x v="1"/>
    <n v="17"/>
    <x v="0"/>
    <x v="2"/>
    <x v="1"/>
    <x v="1"/>
    <x v="1"/>
    <x v="0"/>
    <x v="0"/>
  </r>
  <r>
    <x v="1"/>
    <n v="-3.6660918239892269E-3"/>
    <n v="1.293337345489466E-2"/>
    <n v="-0.28345982869626218"/>
    <n v="0.78208822017961932"/>
    <n v="-2.9015503795582771E-2"/>
    <n v="2.168332014760431E-2"/>
    <x v="1"/>
    <n v="17"/>
    <x v="0"/>
    <x v="2"/>
    <x v="1"/>
    <x v="1"/>
    <x v="1"/>
    <x v="0"/>
    <x v="0"/>
  </r>
  <r>
    <x v="2"/>
    <n v="7.7746546904301599E-3"/>
    <n v="1.1106715720221439E-2"/>
    <n v="0.69999583011521904"/>
    <n v="0.49846696974932958"/>
    <n v="-1.399450812120386E-2"/>
    <n v="2.9543817502064178E-2"/>
    <x v="1"/>
    <n v="17"/>
    <x v="0"/>
    <x v="2"/>
    <x v="1"/>
    <x v="1"/>
    <x v="1"/>
    <x v="0"/>
    <x v="0"/>
  </r>
  <r>
    <x v="0"/>
    <n v="0.30215754367971609"/>
    <n v="0.94038804212882932"/>
    <n v="0.32131155453199789"/>
    <n v="0.75350169903239861"/>
    <n v="-1.541003018892789"/>
    <n v="2.1453181062522209"/>
    <x v="1"/>
    <n v="17"/>
    <x v="0"/>
    <x v="2"/>
    <x v="1"/>
    <x v="1"/>
    <x v="1"/>
    <x v="0"/>
    <x v="1"/>
  </r>
  <r>
    <x v="1"/>
    <n v="5.7374770240676547E-2"/>
    <n v="3.6607617920487702E-2"/>
    <n v="1.5672904575570969"/>
    <n v="0.14302520411151001"/>
    <n v="-1.4376160883479349E-2"/>
    <n v="0.12912570136483251"/>
    <x v="1"/>
    <n v="17"/>
    <x v="0"/>
    <x v="2"/>
    <x v="1"/>
    <x v="1"/>
    <x v="1"/>
    <x v="0"/>
    <x v="1"/>
  </r>
  <r>
    <x v="2"/>
    <m/>
    <m/>
    <m/>
    <m/>
    <m/>
    <m/>
    <x v="1"/>
    <n v="17"/>
    <x v="0"/>
    <x v="2"/>
    <x v="1"/>
    <x v="1"/>
    <x v="1"/>
    <x v="0"/>
    <x v="1"/>
  </r>
  <r>
    <x v="0"/>
    <n v="-88.258086440002657"/>
    <n v="65.212746039327129"/>
    <n v="-1.3533870569838879"/>
    <n v="0.21800616201954279"/>
    <n v="-216.07506867708381"/>
    <n v="39.55889579707852"/>
    <x v="1"/>
    <n v="28"/>
    <x v="1"/>
    <x v="0"/>
    <x v="0"/>
    <x v="0"/>
    <x v="0"/>
    <x v="0"/>
    <x v="0"/>
  </r>
  <r>
    <x v="1"/>
    <n v="-1.1601186262593439"/>
    <n v="1.549211672714601"/>
    <n v="-0.74884449084128701"/>
    <n v="0.47835331736081288"/>
    <n v="-4.1965735047799626"/>
    <n v="1.876336252261275"/>
    <x v="1"/>
    <n v="28"/>
    <x v="1"/>
    <x v="0"/>
    <x v="0"/>
    <x v="0"/>
    <x v="0"/>
    <x v="0"/>
    <x v="0"/>
  </r>
  <r>
    <x v="2"/>
    <n v="-2.647785953787364"/>
    <n v="1.7174566760927339"/>
    <n v="-1.5416900994621641"/>
    <n v="0.16705156341134841"/>
    <n v="-6.0140010389291234"/>
    <n v="0.71842913135439446"/>
    <x v="1"/>
    <n v="28"/>
    <x v="1"/>
    <x v="0"/>
    <x v="0"/>
    <x v="0"/>
    <x v="0"/>
    <x v="0"/>
    <x v="0"/>
  </r>
  <r>
    <x v="0"/>
    <n v="-63.092285299797169"/>
    <n v="78.720694460435908"/>
    <n v="-0.80147013097688824"/>
    <n v="0.44600964875633908"/>
    <n v="-217.38484644225159"/>
    <n v="91.20027584265722"/>
    <x v="1"/>
    <n v="28"/>
    <x v="1"/>
    <x v="0"/>
    <x v="0"/>
    <x v="0"/>
    <x v="0"/>
    <x v="0"/>
    <x v="1"/>
  </r>
  <r>
    <x v="1"/>
    <n v="2.4006781233652168"/>
    <n v="5.8516668617360921"/>
    <n v="0.4102554332105256"/>
    <n v="0.69238571186607456"/>
    <n v="-9.0685889256375223"/>
    <n v="13.869945172367959"/>
    <x v="1"/>
    <n v="28"/>
    <x v="1"/>
    <x v="0"/>
    <x v="0"/>
    <x v="0"/>
    <x v="0"/>
    <x v="0"/>
    <x v="1"/>
  </r>
  <r>
    <x v="2"/>
    <m/>
    <m/>
    <m/>
    <m/>
    <m/>
    <m/>
    <x v="1"/>
    <n v="28"/>
    <x v="1"/>
    <x v="0"/>
    <x v="0"/>
    <x v="0"/>
    <x v="0"/>
    <x v="0"/>
    <x v="1"/>
  </r>
  <r>
    <x v="0"/>
    <n v="-24.20167138311924"/>
    <n v="56.05038285676526"/>
    <n v="-0.43178422964506319"/>
    <n v="0.67132467940500795"/>
    <n v="-134.06042178237911"/>
    <n v="85.657079016140656"/>
    <x v="1"/>
    <n v="28"/>
    <x v="1"/>
    <x v="0"/>
    <x v="0"/>
    <x v="0"/>
    <x v="1"/>
    <x v="0"/>
    <x v="0"/>
  </r>
  <r>
    <x v="1"/>
    <n v="-0.56735288560528396"/>
    <n v="0.88109313569902004"/>
    <n v="-0.6439193118388914"/>
    <n v="0.52822037343197858"/>
    <n v="-2.294295431575363"/>
    <n v="1.159589660364795"/>
    <x v="1"/>
    <n v="28"/>
    <x v="1"/>
    <x v="0"/>
    <x v="0"/>
    <x v="0"/>
    <x v="1"/>
    <x v="0"/>
    <x v="0"/>
  </r>
  <r>
    <x v="2"/>
    <n v="1.4172152888394951"/>
    <n v="0.72937211359419962"/>
    <n v="1.9430620699984571"/>
    <n v="6.8757428487204286E-2"/>
    <n v="-1.235405380513588E-2"/>
    <n v="2.8467846314841272"/>
    <x v="1"/>
    <n v="28"/>
    <x v="1"/>
    <x v="0"/>
    <x v="0"/>
    <x v="0"/>
    <x v="1"/>
    <x v="0"/>
    <x v="0"/>
  </r>
  <r>
    <x v="0"/>
    <n v="-81.388601635527138"/>
    <n v="63.450749958701358"/>
    <n v="-1.2827051167795669"/>
    <n v="0.21586765667042451"/>
    <n v="-205.75207155458179"/>
    <n v="42.974868283527528"/>
    <x v="1"/>
    <n v="28"/>
    <x v="1"/>
    <x v="0"/>
    <x v="0"/>
    <x v="0"/>
    <x v="1"/>
    <x v="0"/>
    <x v="1"/>
  </r>
  <r>
    <x v="1"/>
    <n v="5.9644517520417901"/>
    <n v="4.5657824494343284"/>
    <n v="1.306337263787229"/>
    <n v="0.20788483760647791"/>
    <n v="-2.9844818488494922"/>
    <n v="14.913385352933069"/>
    <x v="1"/>
    <n v="28"/>
    <x v="1"/>
    <x v="0"/>
    <x v="0"/>
    <x v="0"/>
    <x v="1"/>
    <x v="0"/>
    <x v="1"/>
  </r>
  <r>
    <x v="2"/>
    <m/>
    <m/>
    <m/>
    <m/>
    <m/>
    <m/>
    <x v="1"/>
    <n v="28"/>
    <x v="1"/>
    <x v="0"/>
    <x v="0"/>
    <x v="0"/>
    <x v="1"/>
    <x v="0"/>
    <x v="1"/>
  </r>
  <r>
    <x v="0"/>
    <n v="-55.888932122829956"/>
    <n v="52.197601046077459"/>
    <n v="-1.0707184047307841"/>
    <n v="0.30535941135890959"/>
    <n v="-158.1962301731418"/>
    <n v="46.418365927481851"/>
    <x v="1"/>
    <n v="28"/>
    <x v="1"/>
    <x v="0"/>
    <x v="0"/>
    <x v="1"/>
    <x v="0"/>
    <x v="0"/>
    <x v="0"/>
  </r>
  <r>
    <x v="1"/>
    <n v="-1.8298101775039921"/>
    <n v="1.638703258143597"/>
    <n v="-1.1166208210123969"/>
    <n v="0.28601611075162969"/>
    <n v="-5.0416685634654419"/>
    <n v="1.382048208457457"/>
    <x v="1"/>
    <n v="28"/>
    <x v="1"/>
    <x v="0"/>
    <x v="0"/>
    <x v="1"/>
    <x v="0"/>
    <x v="0"/>
    <x v="0"/>
  </r>
  <r>
    <x v="2"/>
    <n v="-1.9632177216331299"/>
    <n v="1.706669108224266"/>
    <n v="-1.1503212381196699"/>
    <n v="0.27241962484471022"/>
    <n v="-5.3082891737526907"/>
    <n v="1.38185373048643"/>
    <x v="1"/>
    <n v="28"/>
    <x v="1"/>
    <x v="0"/>
    <x v="0"/>
    <x v="1"/>
    <x v="0"/>
    <x v="0"/>
    <x v="0"/>
  </r>
  <r>
    <x v="0"/>
    <n v="-20.776805989037559"/>
    <n v="57.031206840617422"/>
    <n v="-0.36430591495462439"/>
    <n v="0.72148666832232777"/>
    <n v="-132.5579713966477"/>
    <n v="91.004359418572591"/>
    <x v="1"/>
    <n v="28"/>
    <x v="1"/>
    <x v="0"/>
    <x v="0"/>
    <x v="1"/>
    <x v="0"/>
    <x v="0"/>
    <x v="1"/>
  </r>
  <r>
    <x v="1"/>
    <n v="-2.919879767656592"/>
    <n v="5.0340721676521314"/>
    <n v="-0.58002342247278715"/>
    <n v="0.57181538322305014"/>
    <n v="-12.786661216254769"/>
    <n v="6.9469016809415853"/>
    <x v="1"/>
    <n v="28"/>
    <x v="1"/>
    <x v="0"/>
    <x v="0"/>
    <x v="1"/>
    <x v="0"/>
    <x v="0"/>
    <x v="1"/>
  </r>
  <r>
    <x v="2"/>
    <m/>
    <m/>
    <m/>
    <m/>
    <m/>
    <m/>
    <x v="1"/>
    <n v="28"/>
    <x v="1"/>
    <x v="0"/>
    <x v="0"/>
    <x v="1"/>
    <x v="0"/>
    <x v="0"/>
    <x v="1"/>
  </r>
  <r>
    <x v="0"/>
    <n v="-19.987685614652509"/>
    <n v="50.189507819660953"/>
    <n v="-0.39824430409781081"/>
    <n v="0.69428859939799015"/>
    <n v="-118.359120941188"/>
    <n v="78.383749711882942"/>
    <x v="1"/>
    <n v="28"/>
    <x v="1"/>
    <x v="0"/>
    <x v="0"/>
    <x v="1"/>
    <x v="1"/>
    <x v="0"/>
    <x v="0"/>
  </r>
  <r>
    <x v="1"/>
    <n v="-0.93171947294320479"/>
    <n v="0.96729236669139129"/>
    <n v="-0.96322425879378848"/>
    <n v="0.34590386694886532"/>
    <n v="-2.8276125116583319"/>
    <n v="0.96417356577192215"/>
    <x v="1"/>
    <n v="28"/>
    <x v="1"/>
    <x v="0"/>
    <x v="0"/>
    <x v="1"/>
    <x v="1"/>
    <x v="0"/>
    <x v="0"/>
  </r>
  <r>
    <x v="2"/>
    <n v="1.733968647720691"/>
    <n v="0.79515424228081411"/>
    <n v="2.180669555062662"/>
    <n v="4.0184375799643762E-2"/>
    <n v="0.17546633285029589"/>
    <n v="3.2924709625910871"/>
    <x v="1"/>
    <n v="28"/>
    <x v="1"/>
    <x v="0"/>
    <x v="0"/>
    <x v="1"/>
    <x v="1"/>
    <x v="0"/>
    <x v="0"/>
  </r>
  <r>
    <x v="0"/>
    <n v="-76.741044841700671"/>
    <n v="52.504758886652041"/>
    <n v="-1.4616016999024839"/>
    <n v="0.1573795650668825"/>
    <n v="-179.6503722595387"/>
    <n v="26.168282576137329"/>
    <x v="1"/>
    <n v="28"/>
    <x v="1"/>
    <x v="0"/>
    <x v="0"/>
    <x v="1"/>
    <x v="1"/>
    <x v="0"/>
    <x v="1"/>
  </r>
  <r>
    <x v="1"/>
    <n v="4.3681476779102013"/>
    <n v="4.448309283475294"/>
    <n v="0.98197930933829636"/>
    <n v="0.33632750565382002"/>
    <n v="-4.3505385177013753"/>
    <n v="13.08683387352178"/>
    <x v="1"/>
    <n v="28"/>
    <x v="1"/>
    <x v="0"/>
    <x v="0"/>
    <x v="1"/>
    <x v="1"/>
    <x v="0"/>
    <x v="1"/>
  </r>
  <r>
    <x v="2"/>
    <m/>
    <m/>
    <m/>
    <m/>
    <m/>
    <m/>
    <x v="1"/>
    <n v="28"/>
    <x v="1"/>
    <x v="0"/>
    <x v="0"/>
    <x v="1"/>
    <x v="1"/>
    <x v="0"/>
    <x v="1"/>
  </r>
  <r>
    <x v="0"/>
    <n v="-13.43186389893954"/>
    <n v="37.19236482176354"/>
    <n v="-0.36114573416637752"/>
    <n v="0.72010135199422742"/>
    <n v="-86.328898949596081"/>
    <n v="59.465171151716987"/>
    <x v="1"/>
    <n v="57"/>
    <x v="1"/>
    <x v="0"/>
    <x v="1"/>
    <x v="0"/>
    <x v="0"/>
    <x v="0"/>
    <x v="0"/>
  </r>
  <r>
    <x v="1"/>
    <n v="-0.23799035162729321"/>
    <n v="0.94340007419742711"/>
    <n v="-0.25226874380920228"/>
    <n v="0.80226811744919668"/>
    <n v="-2.0870544970542499"/>
    <n v="1.611073793799664"/>
    <x v="1"/>
    <n v="57"/>
    <x v="1"/>
    <x v="0"/>
    <x v="1"/>
    <x v="0"/>
    <x v="0"/>
    <x v="0"/>
    <x v="0"/>
  </r>
  <r>
    <x v="2"/>
    <n v="-0.93416639662402534"/>
    <n v="0.96065474758846747"/>
    <n v="-0.97242677347825968"/>
    <n v="0.33732715749185083"/>
    <n v="-2.817049701897421"/>
    <n v="0.94871690864937086"/>
    <x v="1"/>
    <n v="57"/>
    <x v="1"/>
    <x v="0"/>
    <x v="1"/>
    <x v="0"/>
    <x v="0"/>
    <x v="0"/>
    <x v="0"/>
  </r>
  <r>
    <x v="0"/>
    <n v="2.66892843234554"/>
    <n v="40.075461569060977"/>
    <n v="6.6597571876901449E-2"/>
    <n v="0.94726064747083782"/>
    <n v="-75.878976243013994"/>
    <n v="81.216833107705071"/>
    <x v="1"/>
    <n v="57"/>
    <x v="1"/>
    <x v="0"/>
    <x v="1"/>
    <x v="0"/>
    <x v="0"/>
    <x v="0"/>
    <x v="1"/>
  </r>
  <r>
    <x v="1"/>
    <n v="-1.017371919540609"/>
    <n v="3.0559750219809958"/>
    <n v="-0.33291238057342187"/>
    <n v="0.74107948363470144"/>
    <n v="-7.0070829626233602"/>
    <n v="4.9723391235421426"/>
    <x v="1"/>
    <n v="57"/>
    <x v="1"/>
    <x v="0"/>
    <x v="1"/>
    <x v="0"/>
    <x v="0"/>
    <x v="0"/>
    <x v="1"/>
  </r>
  <r>
    <x v="2"/>
    <m/>
    <m/>
    <m/>
    <m/>
    <m/>
    <m/>
    <x v="1"/>
    <n v="57"/>
    <x v="1"/>
    <x v="0"/>
    <x v="1"/>
    <x v="0"/>
    <x v="0"/>
    <x v="0"/>
    <x v="1"/>
  </r>
  <r>
    <x v="0"/>
    <n v="2.4078675952437649"/>
    <n v="36.816669720239467"/>
    <n v="6.5401558955237943E-2"/>
    <n v="0.94813168177993357"/>
    <n v="-69.752805056425586"/>
    <n v="74.56854024691313"/>
    <x v="1"/>
    <n v="58"/>
    <x v="1"/>
    <x v="0"/>
    <x v="1"/>
    <x v="0"/>
    <x v="1"/>
    <x v="0"/>
    <x v="0"/>
  </r>
  <r>
    <x v="1"/>
    <n v="-0.53513812962482066"/>
    <n v="0.88189556521378676"/>
    <n v="-0.60680442303289495"/>
    <n v="0.54690093501874193"/>
    <n v="-2.2636534374438431"/>
    <n v="1.193377178194202"/>
    <x v="1"/>
    <n v="58"/>
    <x v="1"/>
    <x v="0"/>
    <x v="1"/>
    <x v="0"/>
    <x v="1"/>
    <x v="0"/>
    <x v="0"/>
  </r>
  <r>
    <x v="2"/>
    <n v="1.286295849909717"/>
    <n v="0.73026368357543847"/>
    <n v="1.761412868858401"/>
    <n v="8.4672793580159125E-2"/>
    <n v="-0.14502096989814259"/>
    <n v="2.717612669717576"/>
    <x v="1"/>
    <n v="58"/>
    <x v="1"/>
    <x v="0"/>
    <x v="1"/>
    <x v="0"/>
    <x v="1"/>
    <x v="0"/>
    <x v="0"/>
  </r>
  <r>
    <x v="0"/>
    <n v="-38.677181608177293"/>
    <n v="35.761914737034331"/>
    <n v="-1.081518757946256"/>
    <n v="0.2848701834885462"/>
    <n v="-108.7705344927646"/>
    <n v="31.416171276410001"/>
    <x v="1"/>
    <n v="58"/>
    <x v="1"/>
    <x v="0"/>
    <x v="1"/>
    <x v="0"/>
    <x v="1"/>
    <x v="0"/>
    <x v="1"/>
  </r>
  <r>
    <x v="1"/>
    <n v="3.140568319539077"/>
    <n v="2.7939256203530909"/>
    <n v="1.124070124365794"/>
    <n v="0.26657350466702651"/>
    <n v="-2.3355258963529808"/>
    <n v="8.6166625354311357"/>
    <x v="1"/>
    <n v="58"/>
    <x v="1"/>
    <x v="0"/>
    <x v="1"/>
    <x v="0"/>
    <x v="1"/>
    <x v="0"/>
    <x v="1"/>
  </r>
  <r>
    <x v="2"/>
    <m/>
    <m/>
    <m/>
    <m/>
    <m/>
    <m/>
    <x v="1"/>
    <n v="58"/>
    <x v="1"/>
    <x v="0"/>
    <x v="1"/>
    <x v="0"/>
    <x v="1"/>
    <x v="0"/>
    <x v="1"/>
  </r>
  <r>
    <x v="0"/>
    <n v="18.241918809193319"/>
    <n v="36.477339322255659"/>
    <n v="0.50008907305537798"/>
    <n v="0.61968600668684903"/>
    <n v="-53.253666262427771"/>
    <n v="89.737503880814415"/>
    <x v="1"/>
    <n v="57"/>
    <x v="1"/>
    <x v="0"/>
    <x v="1"/>
    <x v="1"/>
    <x v="0"/>
    <x v="0"/>
    <x v="0"/>
  </r>
  <r>
    <x v="1"/>
    <n v="-0.62563320066386874"/>
    <n v="1.011999946281527"/>
    <n v="-0.61821465797768416"/>
    <n v="0.5398531560389408"/>
    <n v="-2.6091530953756612"/>
    <n v="1.3578866940479231"/>
    <x v="1"/>
    <n v="57"/>
    <x v="1"/>
    <x v="0"/>
    <x v="1"/>
    <x v="1"/>
    <x v="0"/>
    <x v="0"/>
    <x v="0"/>
  </r>
  <r>
    <x v="2"/>
    <n v="-9.7692547962299106E-2"/>
    <n v="0.98561064246596641"/>
    <n v="-9.9118803869523431E-2"/>
    <n v="0.92152698987367065"/>
    <n v="-2.0294894071955931"/>
    <n v="1.8341043112709949"/>
    <x v="1"/>
    <n v="57"/>
    <x v="1"/>
    <x v="0"/>
    <x v="1"/>
    <x v="1"/>
    <x v="0"/>
    <x v="0"/>
    <x v="0"/>
  </r>
  <r>
    <x v="0"/>
    <n v="39.159881145158138"/>
    <n v="37.533007229271853"/>
    <n v="1.0433451523334769"/>
    <n v="0.30275684782880408"/>
    <n v="-34.40481302421469"/>
    <n v="112.72457531453099"/>
    <x v="1"/>
    <n v="57"/>
    <x v="1"/>
    <x v="0"/>
    <x v="1"/>
    <x v="1"/>
    <x v="0"/>
    <x v="0"/>
    <x v="1"/>
  </r>
  <r>
    <x v="1"/>
    <n v="-4.2788925699731104"/>
    <n v="3.0964256477054719"/>
    <n v="-1.3818812581997171"/>
    <n v="0.17431449845712521"/>
    <n v="-10.347886839475841"/>
    <n v="1.790101699529616"/>
    <x v="1"/>
    <n v="57"/>
    <x v="1"/>
    <x v="0"/>
    <x v="1"/>
    <x v="1"/>
    <x v="0"/>
    <x v="0"/>
    <x v="1"/>
  </r>
  <r>
    <x v="2"/>
    <m/>
    <m/>
    <m/>
    <m/>
    <m/>
    <m/>
    <x v="1"/>
    <n v="57"/>
    <x v="1"/>
    <x v="0"/>
    <x v="1"/>
    <x v="1"/>
    <x v="0"/>
    <x v="0"/>
    <x v="1"/>
  </r>
  <r>
    <x v="0"/>
    <n v="28.429026313409661"/>
    <n v="33.525584988908868"/>
    <n v="0.84798002250563931"/>
    <n v="0.40033556090415789"/>
    <n v="-37.281120264851708"/>
    <n v="94.139172891671038"/>
    <x v="1"/>
    <n v="58"/>
    <x v="1"/>
    <x v="0"/>
    <x v="1"/>
    <x v="1"/>
    <x v="1"/>
    <x v="0"/>
    <x v="0"/>
  </r>
  <r>
    <x v="1"/>
    <n v="-0.74182331782842559"/>
    <n v="0.88862255537046941"/>
    <n v="-0.83480136008831918"/>
    <n v="0.40764857794646281"/>
    <n v="-2.4835235263545461"/>
    <n v="0.99987689069769436"/>
    <x v="1"/>
    <n v="58"/>
    <x v="1"/>
    <x v="0"/>
    <x v="1"/>
    <x v="1"/>
    <x v="1"/>
    <x v="0"/>
    <x v="0"/>
  </r>
  <r>
    <x v="2"/>
    <n v="1.338993578518562"/>
    <n v="0.71421339916069504"/>
    <n v="1.8747808149386089"/>
    <n v="6.6444338244436574E-2"/>
    <n v="-6.0864683836400202E-2"/>
    <n v="2.7388518408735241"/>
    <x v="1"/>
    <n v="58"/>
    <x v="1"/>
    <x v="0"/>
    <x v="1"/>
    <x v="1"/>
    <x v="1"/>
    <x v="0"/>
    <x v="0"/>
  </r>
  <r>
    <x v="0"/>
    <n v="10.115233509620859"/>
    <n v="33.069745946880957"/>
    <n v="0.30587575501392378"/>
    <n v="0.76089750567735681"/>
    <n v="-54.701468546265829"/>
    <n v="74.931935565507558"/>
    <x v="1"/>
    <n v="58"/>
    <x v="1"/>
    <x v="0"/>
    <x v="1"/>
    <x v="1"/>
    <x v="1"/>
    <x v="0"/>
    <x v="1"/>
  </r>
  <r>
    <x v="1"/>
    <n v="-0.40270383386895642"/>
    <n v="2.764345798928189"/>
    <n v="-0.14567780703307651"/>
    <n v="0.88472838531370945"/>
    <n v="-5.8208215997682071"/>
    <n v="5.0154139320302953"/>
    <x v="1"/>
    <n v="58"/>
    <x v="1"/>
    <x v="0"/>
    <x v="1"/>
    <x v="1"/>
    <x v="1"/>
    <x v="0"/>
    <x v="1"/>
  </r>
  <r>
    <x v="2"/>
    <m/>
    <m/>
    <m/>
    <m/>
    <m/>
    <m/>
    <x v="1"/>
    <n v="58"/>
    <x v="1"/>
    <x v="0"/>
    <x v="1"/>
    <x v="1"/>
    <x v="1"/>
    <x v="0"/>
    <x v="1"/>
  </r>
  <r>
    <x v="0"/>
    <n v="-166.34887987482671"/>
    <n v="282.48780913869848"/>
    <n v="-0.58887100431704376"/>
    <n v="0.57445047422110462"/>
    <n v="-720.02498578667576"/>
    <n v="387.32722603702229"/>
    <x v="1"/>
    <n v="28"/>
    <x v="1"/>
    <x v="1"/>
    <x v="0"/>
    <x v="0"/>
    <x v="0"/>
    <x v="0"/>
    <x v="0"/>
  </r>
  <r>
    <x v="1"/>
    <n v="-4.977424666022463"/>
    <n v="6.7108569704046417"/>
    <n v="-0.74169732538977673"/>
    <n v="0.48240812602404931"/>
    <n v="-18.130704328015561"/>
    <n v="8.175854995970635"/>
    <x v="1"/>
    <n v="28"/>
    <x v="1"/>
    <x v="1"/>
    <x v="0"/>
    <x v="0"/>
    <x v="0"/>
    <x v="0"/>
    <x v="0"/>
  </r>
  <r>
    <x v="2"/>
    <n v="8.6617585454639787"/>
    <n v="7.439658704565014"/>
    <n v="1.1642682667887809"/>
    <n v="0.28245670781604049"/>
    <n v="-5.9199725154834493"/>
    <n v="23.243489606411408"/>
    <x v="1"/>
    <n v="28"/>
    <x v="1"/>
    <x v="1"/>
    <x v="0"/>
    <x v="0"/>
    <x v="0"/>
    <x v="0"/>
    <x v="0"/>
  </r>
  <r>
    <x v="0"/>
    <n v="-426.29527181998861"/>
    <n v="356.68948032333589"/>
    <n v="-1.195143942662833"/>
    <n v="0.26625533637816251"/>
    <n v="-1125.406653253727"/>
    <n v="272.81610961374992"/>
    <x v="1"/>
    <n v="28"/>
    <x v="1"/>
    <x v="1"/>
    <x v="0"/>
    <x v="0"/>
    <x v="0"/>
    <x v="0"/>
    <x v="1"/>
  </r>
  <r>
    <x v="1"/>
    <n v="9.4968664576920023"/>
    <n v="26.51434957788576"/>
    <n v="0.35817836789829621"/>
    <n v="0.7294770100207365"/>
    <n v="-42.471258714964087"/>
    <n v="61.464991630348088"/>
    <x v="1"/>
    <n v="28"/>
    <x v="1"/>
    <x v="1"/>
    <x v="0"/>
    <x v="0"/>
    <x v="0"/>
    <x v="0"/>
    <x v="1"/>
  </r>
  <r>
    <x v="2"/>
    <m/>
    <m/>
    <m/>
    <m/>
    <m/>
    <m/>
    <x v="1"/>
    <n v="28"/>
    <x v="1"/>
    <x v="1"/>
    <x v="0"/>
    <x v="0"/>
    <x v="0"/>
    <x v="0"/>
    <x v="1"/>
  </r>
  <r>
    <x v="0"/>
    <n v="-74.150281338743753"/>
    <n v="210.50661550104209"/>
    <n v="-0.35224679833578282"/>
    <n v="0.72898213128911893"/>
    <n v="-486.74324772078643"/>
    <n v="338.44268504329892"/>
    <x v="1"/>
    <n v="28"/>
    <x v="1"/>
    <x v="1"/>
    <x v="0"/>
    <x v="0"/>
    <x v="1"/>
    <x v="0"/>
    <x v="0"/>
  </r>
  <r>
    <x v="1"/>
    <n v="-9.1334009032791457"/>
    <n v="3.3090930781182748"/>
    <n v="-2.7600918703903239"/>
    <n v="1.3381775084742351E-2"/>
    <n v="-15.619223336390959"/>
    <n v="-2.6475784701673271"/>
    <x v="1"/>
    <n v="28"/>
    <x v="1"/>
    <x v="1"/>
    <x v="0"/>
    <x v="0"/>
    <x v="1"/>
    <x v="0"/>
    <x v="0"/>
  </r>
  <r>
    <x v="2"/>
    <n v="9.8182037690024231"/>
    <n v="2.739279327777592"/>
    <n v="3.5842287675598379"/>
    <n v="2.2858197525876109E-3"/>
    <n v="4.4492162865583422"/>
    <n v="15.1871912514465"/>
    <x v="1"/>
    <n v="28"/>
    <x v="1"/>
    <x v="1"/>
    <x v="0"/>
    <x v="0"/>
    <x v="1"/>
    <x v="0"/>
    <x v="0"/>
  </r>
  <r>
    <x v="0"/>
    <n v="-527.20807017111485"/>
    <n v="267.44801146517619"/>
    <n v="-1.9712544029880039"/>
    <n v="6.4267731761338626E-2"/>
    <n v="-1051.4061726428599"/>
    <n v="-3.0099676993695539"/>
    <x v="1"/>
    <n v="28"/>
    <x v="1"/>
    <x v="1"/>
    <x v="0"/>
    <x v="0"/>
    <x v="1"/>
    <x v="0"/>
    <x v="1"/>
  </r>
  <r>
    <x v="1"/>
    <n v="27.737627939110009"/>
    <n v="19.244996121852061"/>
    <n v="1.4412903886020969"/>
    <n v="0.16667399635034091"/>
    <n v="-9.9825644597200238"/>
    <n v="65.457820337940049"/>
    <x v="1"/>
    <n v="28"/>
    <x v="1"/>
    <x v="1"/>
    <x v="0"/>
    <x v="0"/>
    <x v="1"/>
    <x v="0"/>
    <x v="1"/>
  </r>
  <r>
    <x v="2"/>
    <m/>
    <m/>
    <m/>
    <m/>
    <m/>
    <m/>
    <x v="1"/>
    <n v="28"/>
    <x v="1"/>
    <x v="1"/>
    <x v="0"/>
    <x v="0"/>
    <x v="1"/>
    <x v="0"/>
    <x v="1"/>
  </r>
  <r>
    <x v="0"/>
    <n v="-47.997191613404041"/>
    <n v="167.2224547180829"/>
    <n v="-0.28702599596640038"/>
    <n v="0.7789883490504288"/>
    <n v="-375.7532028608465"/>
    <n v="279.75881963403839"/>
    <x v="1"/>
    <n v="28"/>
    <x v="1"/>
    <x v="1"/>
    <x v="0"/>
    <x v="1"/>
    <x v="0"/>
    <x v="0"/>
    <x v="0"/>
  </r>
  <r>
    <x v="1"/>
    <n v="-5.9488443402261764"/>
    <n v="5.2498194531851023"/>
    <n v="-1.1331521766176109"/>
    <n v="0.27928300419138002"/>
    <n v="-16.238490468468981"/>
    <n v="4.3408017880166243"/>
    <x v="1"/>
    <n v="28"/>
    <x v="1"/>
    <x v="1"/>
    <x v="0"/>
    <x v="1"/>
    <x v="0"/>
    <x v="0"/>
    <x v="0"/>
  </r>
  <r>
    <x v="2"/>
    <n v="9.6710809638868618"/>
    <n v="5.4675577411469929"/>
    <n v="1.7688118574597891"/>
    <n v="0.1023119359460284"/>
    <n v="-1.0453322087612451"/>
    <n v="20.387494136534968"/>
    <x v="1"/>
    <n v="28"/>
    <x v="1"/>
    <x v="1"/>
    <x v="0"/>
    <x v="1"/>
    <x v="0"/>
    <x v="0"/>
    <x v="0"/>
  </r>
  <r>
    <x v="0"/>
    <n v="-135.02366618901891"/>
    <n v="213.81951395282911"/>
    <n v="-0.63148430044044823"/>
    <n v="0.53866981580615891"/>
    <n v="-554.10991353656391"/>
    <n v="284.06258115852597"/>
    <x v="1"/>
    <n v="28"/>
    <x v="1"/>
    <x v="1"/>
    <x v="0"/>
    <x v="1"/>
    <x v="0"/>
    <x v="0"/>
    <x v="1"/>
  </r>
  <r>
    <x v="1"/>
    <n v="-11.240126447681559"/>
    <n v="18.87357683134714"/>
    <n v="-0.59554829209759685"/>
    <n v="0.56170231359085088"/>
    <n v="-48.232337037121958"/>
    <n v="25.752084141758839"/>
    <x v="1"/>
    <n v="28"/>
    <x v="1"/>
    <x v="1"/>
    <x v="0"/>
    <x v="1"/>
    <x v="0"/>
    <x v="0"/>
    <x v="1"/>
  </r>
  <r>
    <x v="2"/>
    <m/>
    <m/>
    <m/>
    <m/>
    <m/>
    <m/>
    <x v="1"/>
    <n v="28"/>
    <x v="1"/>
    <x v="1"/>
    <x v="0"/>
    <x v="1"/>
    <x v="0"/>
    <x v="0"/>
    <x v="1"/>
  </r>
  <r>
    <x v="0"/>
    <n v="-23.822517432013459"/>
    <n v="170.4811066654309"/>
    <n v="-0.1397369943096694"/>
    <n v="0.89013919499057581"/>
    <n v="-357.96548649625811"/>
    <n v="310.32045163223108"/>
    <x v="1"/>
    <n v="28"/>
    <x v="1"/>
    <x v="1"/>
    <x v="0"/>
    <x v="1"/>
    <x v="1"/>
    <x v="0"/>
    <x v="0"/>
  </r>
  <r>
    <x v="1"/>
    <n v="-9.8118029164044458"/>
    <n v="3.2856483417829661"/>
    <n v="-2.986260821533945"/>
    <n v="6.8078367261611402E-3"/>
    <n v="-16.251673666299059"/>
    <n v="-3.3719321665098319"/>
    <x v="1"/>
    <n v="28"/>
    <x v="1"/>
    <x v="1"/>
    <x v="0"/>
    <x v="1"/>
    <x v="1"/>
    <x v="0"/>
    <x v="0"/>
  </r>
  <r>
    <x v="2"/>
    <n v="10.7841645074308"/>
    <n v="2.7009385244587389"/>
    <n v="3.992747117260627"/>
    <n v="6.1390080471329092E-4"/>
    <n v="5.4903249994916719"/>
    <n v="16.078004015369931"/>
    <x v="1"/>
    <n v="28"/>
    <x v="1"/>
    <x v="1"/>
    <x v="0"/>
    <x v="1"/>
    <x v="1"/>
    <x v="0"/>
    <x v="0"/>
  </r>
  <r>
    <x v="0"/>
    <n v="-412.99164678722809"/>
    <n v="203.66903902502159"/>
    <n v="-2.027758606630881"/>
    <n v="5.4323638667684297E-2"/>
    <n v="-812.18296327627036"/>
    <n v="-13.80033029818588"/>
    <x v="1"/>
    <n v="28"/>
    <x v="1"/>
    <x v="1"/>
    <x v="0"/>
    <x v="1"/>
    <x v="1"/>
    <x v="0"/>
    <x v="1"/>
  </r>
  <r>
    <x v="1"/>
    <n v="19.794507078307859"/>
    <n v="17.25525259543317"/>
    <n v="1.147158348962491"/>
    <n v="0.26310984493149381"/>
    <n v="-14.02578800874115"/>
    <n v="53.614802165356878"/>
    <x v="1"/>
    <n v="28"/>
    <x v="1"/>
    <x v="1"/>
    <x v="0"/>
    <x v="1"/>
    <x v="1"/>
    <x v="0"/>
    <x v="1"/>
  </r>
  <r>
    <x v="2"/>
    <m/>
    <m/>
    <m/>
    <m/>
    <m/>
    <m/>
    <x v="1"/>
    <n v="28"/>
    <x v="1"/>
    <x v="1"/>
    <x v="0"/>
    <x v="1"/>
    <x v="1"/>
    <x v="0"/>
    <x v="1"/>
  </r>
  <r>
    <x v="0"/>
    <n v="-0.9314261865431902"/>
    <n v="135.653936240089"/>
    <n v="-6.8661935831680733E-3"/>
    <n v="0.99455952208746845"/>
    <n v="-266.81314121711767"/>
    <n v="264.95028884403132"/>
    <x v="1"/>
    <n v="57"/>
    <x v="1"/>
    <x v="1"/>
    <x v="1"/>
    <x v="0"/>
    <x v="0"/>
    <x v="0"/>
    <x v="0"/>
  </r>
  <r>
    <x v="1"/>
    <n v="-7.1622438391775356"/>
    <n v="3.4409195039726659"/>
    <n v="-2.081491249914003"/>
    <n v="4.4560309023447042E-2"/>
    <n v="-13.90644606696396"/>
    <n v="-0.41804161139111162"/>
    <x v="1"/>
    <n v="57"/>
    <x v="1"/>
    <x v="1"/>
    <x v="1"/>
    <x v="0"/>
    <x v="0"/>
    <x v="0"/>
    <x v="0"/>
  </r>
  <r>
    <x v="2"/>
    <n v="5.2588137934454444"/>
    <n v="3.503853506025207"/>
    <n v="1.5008657709012141"/>
    <n v="0.14211085787230959"/>
    <n v="-1.608739078363963"/>
    <n v="12.126366665254849"/>
    <x v="1"/>
    <n v="57"/>
    <x v="1"/>
    <x v="1"/>
    <x v="1"/>
    <x v="0"/>
    <x v="0"/>
    <x v="0"/>
    <x v="0"/>
  </r>
  <r>
    <x v="0"/>
    <n v="-121.6189578334093"/>
    <n v="152.7150775449245"/>
    <n v="-0.79637819518922381"/>
    <n v="0.43089262894202102"/>
    <n v="-420.94050982146138"/>
    <n v="177.7025941546427"/>
    <x v="1"/>
    <n v="57"/>
    <x v="1"/>
    <x v="1"/>
    <x v="1"/>
    <x v="0"/>
    <x v="0"/>
    <x v="0"/>
    <x v="1"/>
  </r>
  <r>
    <x v="1"/>
    <n v="-1.1807772890655539"/>
    <n v="11.645367119551191"/>
    <n v="-0.10139459554548259"/>
    <n v="0.91978471353514224"/>
    <n v="-24.005696843385881"/>
    <n v="21.644142265254779"/>
    <x v="1"/>
    <n v="57"/>
    <x v="1"/>
    <x v="1"/>
    <x v="1"/>
    <x v="0"/>
    <x v="0"/>
    <x v="0"/>
    <x v="1"/>
  </r>
  <r>
    <x v="2"/>
    <m/>
    <m/>
    <m/>
    <m/>
    <m/>
    <m/>
    <x v="1"/>
    <n v="57"/>
    <x v="1"/>
    <x v="1"/>
    <x v="1"/>
    <x v="0"/>
    <x v="0"/>
    <x v="0"/>
    <x v="1"/>
  </r>
  <r>
    <x v="0"/>
    <n v="16.406132178630379"/>
    <n v="141.66711586077059"/>
    <n v="0.1158076246484343"/>
    <n v="0.90829840326731504"/>
    <n v="-261.26141490847988"/>
    <n v="294.07367926574068"/>
    <x v="1"/>
    <n v="58"/>
    <x v="1"/>
    <x v="1"/>
    <x v="1"/>
    <x v="0"/>
    <x v="1"/>
    <x v="0"/>
    <x v="0"/>
  </r>
  <r>
    <x v="1"/>
    <n v="-9.0309369656355241"/>
    <n v="3.3934519923609399"/>
    <n v="-2.6612832555065542"/>
    <n v="1.061881927827152E-2"/>
    <n v="-15.68210287066297"/>
    <n v="-2.379771060608082"/>
    <x v="1"/>
    <n v="58"/>
    <x v="1"/>
    <x v="1"/>
    <x v="1"/>
    <x v="0"/>
    <x v="1"/>
    <x v="0"/>
    <x v="0"/>
  </r>
  <r>
    <x v="2"/>
    <n v="9.5085748356744002"/>
    <n v="2.809986635296406"/>
    <n v="3.3838505551010951"/>
    <n v="1.450044354856041E-3"/>
    <n v="4.0010010304934456"/>
    <n v="15.016148640855359"/>
    <x v="1"/>
    <n v="58"/>
    <x v="1"/>
    <x v="1"/>
    <x v="1"/>
    <x v="0"/>
    <x v="1"/>
    <x v="0"/>
    <x v="0"/>
  </r>
  <r>
    <x v="0"/>
    <n v="-307.15299526460637"/>
    <n v="145.01233569533539"/>
    <n v="-2.1181163229445632"/>
    <n v="3.9369455275114713E-2"/>
    <n v="-591.37717322746369"/>
    <n v="-22.92881730174906"/>
    <x v="1"/>
    <n v="58"/>
    <x v="1"/>
    <x v="1"/>
    <x v="1"/>
    <x v="0"/>
    <x v="1"/>
    <x v="0"/>
    <x v="1"/>
  </r>
  <r>
    <x v="1"/>
    <n v="14.408740905375501"/>
    <n v="11.32919428239874"/>
    <n v="1.271823974963622"/>
    <n v="0.20956333947838801"/>
    <n v="-7.7964798881260293"/>
    <n v="36.613961698877027"/>
    <x v="1"/>
    <n v="58"/>
    <x v="1"/>
    <x v="1"/>
    <x v="1"/>
    <x v="0"/>
    <x v="1"/>
    <x v="0"/>
    <x v="1"/>
  </r>
  <r>
    <x v="2"/>
    <m/>
    <m/>
    <m/>
    <m/>
    <m/>
    <m/>
    <x v="1"/>
    <n v="58"/>
    <x v="1"/>
    <x v="1"/>
    <x v="1"/>
    <x v="0"/>
    <x v="1"/>
    <x v="0"/>
    <x v="1"/>
  </r>
  <r>
    <x v="0"/>
    <n v="66.361021198873388"/>
    <n v="122.9979034909873"/>
    <n v="0.53952969372145465"/>
    <n v="0.59243967219605032"/>
    <n v="-174.71486964346161"/>
    <n v="307.43691204120842"/>
    <x v="1"/>
    <n v="57"/>
    <x v="1"/>
    <x v="1"/>
    <x v="1"/>
    <x v="1"/>
    <x v="0"/>
    <x v="0"/>
    <x v="0"/>
  </r>
  <r>
    <x v="1"/>
    <n v="-7.9429671301226588"/>
    <n v="3.4123615932063101"/>
    <n v="-2.3277038242184989"/>
    <n v="2.4942541322834581E-2"/>
    <n v="-14.63119585280703"/>
    <n v="-1.2547384074382899"/>
    <x v="1"/>
    <n v="57"/>
    <x v="1"/>
    <x v="1"/>
    <x v="1"/>
    <x v="1"/>
    <x v="0"/>
    <x v="0"/>
    <x v="0"/>
  </r>
  <r>
    <x v="2"/>
    <n v="7.935824294089838"/>
    <n v="3.323379526416141"/>
    <n v="2.3878778306875028"/>
    <n v="2.1636546684921921E-2"/>
    <n v="1.4220004223142011"/>
    <n v="14.449648165865479"/>
    <x v="1"/>
    <n v="57"/>
    <x v="1"/>
    <x v="1"/>
    <x v="1"/>
    <x v="1"/>
    <x v="0"/>
    <x v="0"/>
    <x v="0"/>
  </r>
  <r>
    <x v="0"/>
    <n v="-0.73333854704678059"/>
    <n v="138.8035241886765"/>
    <n v="-5.2832847820920526E-3"/>
    <n v="0.99580958368754469"/>
    <n v="-272.78824595685268"/>
    <n v="271.32156886275908"/>
    <x v="1"/>
    <n v="57"/>
    <x v="1"/>
    <x v="1"/>
    <x v="1"/>
    <x v="1"/>
    <x v="0"/>
    <x v="0"/>
    <x v="1"/>
  </r>
  <r>
    <x v="1"/>
    <n v="-12.00598832005554"/>
    <n v="11.451115272067231"/>
    <n v="-1.0484558084348179"/>
    <n v="0.30042473099014538"/>
    <n v="-34.45017425330731"/>
    <n v="10.43819761319623"/>
    <x v="1"/>
    <n v="57"/>
    <x v="1"/>
    <x v="1"/>
    <x v="1"/>
    <x v="1"/>
    <x v="0"/>
    <x v="0"/>
    <x v="1"/>
  </r>
  <r>
    <x v="2"/>
    <m/>
    <m/>
    <m/>
    <m/>
    <m/>
    <m/>
    <x v="1"/>
    <n v="57"/>
    <x v="1"/>
    <x v="1"/>
    <x v="1"/>
    <x v="1"/>
    <x v="0"/>
    <x v="0"/>
    <x v="1"/>
  </r>
  <r>
    <x v="0"/>
    <n v="101.78060939998871"/>
    <n v="124.1861388985577"/>
    <n v="0.81958107646078671"/>
    <n v="0.41619574429031297"/>
    <n v="-141.62422284118441"/>
    <n v="345.18544164116179"/>
    <x v="1"/>
    <n v="58"/>
    <x v="1"/>
    <x v="1"/>
    <x v="1"/>
    <x v="1"/>
    <x v="1"/>
    <x v="0"/>
    <x v="0"/>
  </r>
  <r>
    <x v="1"/>
    <n v="-9.7215656334228644"/>
    <n v="3.2916533485138748"/>
    <n v="-2.9533989773898832"/>
    <n v="4.7099627537111263E-3"/>
    <n v="-16.173206196510058"/>
    <n v="-3.269925070335669"/>
    <x v="1"/>
    <n v="58"/>
    <x v="1"/>
    <x v="1"/>
    <x v="1"/>
    <x v="1"/>
    <x v="1"/>
    <x v="0"/>
    <x v="0"/>
  </r>
  <r>
    <x v="2"/>
    <n v="10.106452054109241"/>
    <n v="2.6456034822576209"/>
    <n v="3.820093268657522"/>
    <n v="3.5752458631802502E-4"/>
    <n v="4.9210692288843019"/>
    <n v="15.29183487933417"/>
    <x v="1"/>
    <n v="58"/>
    <x v="1"/>
    <x v="1"/>
    <x v="1"/>
    <x v="1"/>
    <x v="1"/>
    <x v="0"/>
    <x v="0"/>
  </r>
  <r>
    <x v="0"/>
    <n v="-123.6065383770068"/>
    <n v="132.5492614629228"/>
    <n v="-0.93253283355020822"/>
    <n v="0.35529010347234569"/>
    <n v="-383.40309084433551"/>
    <n v="136.19001409032191"/>
    <x v="1"/>
    <n v="58"/>
    <x v="1"/>
    <x v="1"/>
    <x v="1"/>
    <x v="1"/>
    <x v="1"/>
    <x v="0"/>
    <x v="1"/>
  </r>
  <r>
    <x v="1"/>
    <n v="4.0251997447873027"/>
    <n v="11.0799760803915"/>
    <n v="0.36328595978747602"/>
    <n v="0.71783628823384849"/>
    <n v="-17.691553372780039"/>
    <n v="25.741952862354641"/>
    <x v="1"/>
    <n v="58"/>
    <x v="1"/>
    <x v="1"/>
    <x v="1"/>
    <x v="1"/>
    <x v="1"/>
    <x v="0"/>
    <x v="1"/>
  </r>
  <r>
    <x v="2"/>
    <m/>
    <m/>
    <m/>
    <m/>
    <m/>
    <m/>
    <x v="1"/>
    <n v="58"/>
    <x v="1"/>
    <x v="1"/>
    <x v="1"/>
    <x v="1"/>
    <x v="1"/>
    <x v="0"/>
    <x v="1"/>
  </r>
  <r>
    <x v="0"/>
    <n v="0.72428921667547674"/>
    <m/>
    <m/>
    <m/>
    <m/>
    <m/>
    <x v="1"/>
    <n v="18"/>
    <x v="1"/>
    <x v="2"/>
    <x v="0"/>
    <x v="0"/>
    <x v="0"/>
    <x v="0"/>
    <x v="0"/>
  </r>
  <r>
    <x v="1"/>
    <n v="8.392807826112135E-2"/>
    <m/>
    <m/>
    <m/>
    <m/>
    <m/>
    <x v="1"/>
    <n v="18"/>
    <x v="1"/>
    <x v="2"/>
    <x v="0"/>
    <x v="0"/>
    <x v="0"/>
    <x v="0"/>
    <x v="0"/>
  </r>
  <r>
    <x v="2"/>
    <n v="1.126802574310105E-2"/>
    <m/>
    <m/>
    <m/>
    <m/>
    <m/>
    <x v="1"/>
    <n v="18"/>
    <x v="1"/>
    <x v="2"/>
    <x v="0"/>
    <x v="0"/>
    <x v="0"/>
    <x v="0"/>
    <x v="0"/>
  </r>
  <r>
    <x v="0"/>
    <n v="-0.51527072937018825"/>
    <m/>
    <m/>
    <m/>
    <m/>
    <m/>
    <x v="1"/>
    <n v="18"/>
    <x v="1"/>
    <x v="2"/>
    <x v="0"/>
    <x v="0"/>
    <x v="0"/>
    <x v="0"/>
    <x v="1"/>
  </r>
  <r>
    <x v="1"/>
    <n v="0.22230117067941799"/>
    <m/>
    <m/>
    <m/>
    <m/>
    <m/>
    <x v="1"/>
    <n v="18"/>
    <x v="1"/>
    <x v="2"/>
    <x v="0"/>
    <x v="0"/>
    <x v="0"/>
    <x v="0"/>
    <x v="1"/>
  </r>
  <r>
    <x v="2"/>
    <m/>
    <m/>
    <m/>
    <m/>
    <m/>
    <m/>
    <x v="1"/>
    <n v="18"/>
    <x v="1"/>
    <x v="2"/>
    <x v="0"/>
    <x v="0"/>
    <x v="0"/>
    <x v="0"/>
    <x v="1"/>
  </r>
  <r>
    <x v="0"/>
    <n v="2.05328107186183"/>
    <n v="0.6630797213112174"/>
    <n v="3.0965825162041409"/>
    <n v="1.7405505977736491E-2"/>
    <n v="0.75364481809184425"/>
    <n v="3.3529173256318159"/>
    <x v="1"/>
    <n v="18"/>
    <x v="1"/>
    <x v="2"/>
    <x v="0"/>
    <x v="0"/>
    <x v="1"/>
    <x v="0"/>
    <x v="0"/>
  </r>
  <r>
    <x v="1"/>
    <n v="-1.273349114765712E-2"/>
    <n v="1.104396133444497E-2"/>
    <n v="-1.1529822282103319"/>
    <n v="0.28676444783414379"/>
    <n v="-3.4379655363169268E-2"/>
    <n v="8.9126730678550248E-3"/>
    <x v="1"/>
    <n v="18"/>
    <x v="1"/>
    <x v="2"/>
    <x v="0"/>
    <x v="0"/>
    <x v="1"/>
    <x v="0"/>
    <x v="0"/>
  </r>
  <r>
    <x v="2"/>
    <n v="9.9660212124341521E-3"/>
    <n v="9.7816060682414385E-3"/>
    <n v="1.018853258136357"/>
    <n v="0.3421873324222981"/>
    <n v="-9.2059266813190668E-3"/>
    <n v="2.9137969106187371E-2"/>
    <x v="1"/>
    <n v="18"/>
    <x v="1"/>
    <x v="2"/>
    <x v="0"/>
    <x v="0"/>
    <x v="1"/>
    <x v="0"/>
    <x v="0"/>
  </r>
  <r>
    <x v="0"/>
    <n v="1.1646213516151991"/>
    <n v="0.66761031996178699"/>
    <n v="1.7444627753535329"/>
    <n v="0.1192327217278983"/>
    <n v="-0.14389487550990371"/>
    <n v="2.4731375787403009"/>
    <x v="1"/>
    <n v="18"/>
    <x v="1"/>
    <x v="2"/>
    <x v="0"/>
    <x v="0"/>
    <x v="1"/>
    <x v="0"/>
    <x v="1"/>
  </r>
  <r>
    <x v="1"/>
    <n v="5.7272384342106332E-2"/>
    <n v="4.1106704821124419E-2"/>
    <n v="1.3932613813568071"/>
    <n v="0.20103174634529569"/>
    <n v="-2.329675710729753E-2"/>
    <n v="0.13784152579151021"/>
    <x v="1"/>
    <n v="18"/>
    <x v="1"/>
    <x v="2"/>
    <x v="0"/>
    <x v="0"/>
    <x v="1"/>
    <x v="0"/>
    <x v="1"/>
  </r>
  <r>
    <x v="2"/>
    <m/>
    <m/>
    <m/>
    <m/>
    <m/>
    <m/>
    <x v="1"/>
    <n v="18"/>
    <x v="1"/>
    <x v="2"/>
    <x v="0"/>
    <x v="0"/>
    <x v="1"/>
    <x v="0"/>
    <x v="1"/>
  </r>
  <r>
    <x v="0"/>
    <n v="1.469427573597782"/>
    <n v="0.42241769711733662"/>
    <n v="3.4786127182299702"/>
    <n v="7.3628834060112211E-2"/>
    <n v="0.64148888724780273"/>
    <n v="2.2973662599477618"/>
    <x v="1"/>
    <n v="18"/>
    <x v="1"/>
    <x v="2"/>
    <x v="0"/>
    <x v="1"/>
    <x v="0"/>
    <x v="0"/>
    <x v="0"/>
  </r>
  <r>
    <x v="1"/>
    <n v="-8.6122979784431675E-2"/>
    <n v="2.3098427666244321E-2"/>
    <n v="-3.7285213101448651"/>
    <n v="6.499805474362004E-2"/>
    <n v="-0.13139589801027049"/>
    <n v="-4.0850061558592797E-2"/>
    <x v="1"/>
    <n v="18"/>
    <x v="1"/>
    <x v="2"/>
    <x v="0"/>
    <x v="1"/>
    <x v="0"/>
    <x v="0"/>
    <x v="0"/>
  </r>
  <r>
    <x v="2"/>
    <n v="-3.9729608024906403E-2"/>
    <n v="3.2019119306328662E-2"/>
    <n v="-1.240808894361243"/>
    <n v="0.34048087650055492"/>
    <n v="-0.10248708186531059"/>
    <n v="2.3027865815497772E-2"/>
    <x v="1"/>
    <n v="18"/>
    <x v="1"/>
    <x v="2"/>
    <x v="0"/>
    <x v="1"/>
    <x v="0"/>
    <x v="0"/>
    <x v="0"/>
  </r>
  <r>
    <x v="0"/>
    <n v="1.327230092833195"/>
    <n v="1.2266139322028491"/>
    <n v="1.0820275703616471"/>
    <n v="0.3584550895699733"/>
    <n v="-1.076933214284389"/>
    <n v="3.7313933999507798"/>
    <x v="1"/>
    <n v="18"/>
    <x v="1"/>
    <x v="2"/>
    <x v="0"/>
    <x v="1"/>
    <x v="0"/>
    <x v="0"/>
    <x v="1"/>
  </r>
  <r>
    <x v="1"/>
    <n v="4.7486889319955476E-3"/>
    <n v="8.9658439783607047E-2"/>
    <n v="5.2964215565836643E-2"/>
    <n v="0.96108998046872429"/>
    <n v="-0.17098185304387431"/>
    <n v="0.18047923090786541"/>
    <x v="1"/>
    <n v="18"/>
    <x v="1"/>
    <x v="2"/>
    <x v="0"/>
    <x v="1"/>
    <x v="0"/>
    <x v="0"/>
    <x v="1"/>
  </r>
  <r>
    <x v="2"/>
    <m/>
    <m/>
    <m/>
    <m/>
    <m/>
    <m/>
    <x v="1"/>
    <n v="18"/>
    <x v="1"/>
    <x v="2"/>
    <x v="0"/>
    <x v="1"/>
    <x v="0"/>
    <x v="0"/>
    <x v="1"/>
  </r>
  <r>
    <x v="0"/>
    <n v="1.985778515894151"/>
    <n v="0.58981205394328273"/>
    <n v="3.366798800766976"/>
    <n v="5.6032835629202683E-3"/>
    <n v="0.82974689016531733"/>
    <n v="3.1418101416229862"/>
    <x v="1"/>
    <n v="18"/>
    <x v="1"/>
    <x v="2"/>
    <x v="0"/>
    <x v="1"/>
    <x v="1"/>
    <x v="0"/>
    <x v="0"/>
  </r>
  <r>
    <x v="1"/>
    <n v="-1.359991279082909E-2"/>
    <n v="1.033455256420737E-2"/>
    <n v="-1.315965321801251"/>
    <n v="0.21277090608885671"/>
    <n v="-3.3855635816675528E-2"/>
    <n v="6.6558102350173457E-3"/>
    <x v="1"/>
    <n v="18"/>
    <x v="1"/>
    <x v="2"/>
    <x v="0"/>
    <x v="1"/>
    <x v="1"/>
    <x v="0"/>
    <x v="0"/>
  </r>
  <r>
    <x v="2"/>
    <n v="1.289456044868879E-2"/>
    <n v="9.3247052231189287E-3"/>
    <n v="1.382838399729682"/>
    <n v="0.19190567432503919"/>
    <n v="-5.3818617886243134E-3"/>
    <n v="3.1170982686001891E-2"/>
    <x v="1"/>
    <n v="18"/>
    <x v="1"/>
    <x v="2"/>
    <x v="0"/>
    <x v="1"/>
    <x v="1"/>
    <x v="0"/>
    <x v="0"/>
  </r>
  <r>
    <x v="0"/>
    <n v="1.332580994128171"/>
    <n v="0.5110185596786091"/>
    <n v="2.607695882838895"/>
    <n v="2.1686923830762039E-2"/>
    <n v="0.33098461715809752"/>
    <n v="2.334177371098245"/>
    <x v="1"/>
    <n v="18"/>
    <x v="1"/>
    <x v="2"/>
    <x v="0"/>
    <x v="1"/>
    <x v="1"/>
    <x v="0"/>
    <x v="1"/>
  </r>
  <r>
    <x v="1"/>
    <n v="2.8909591605992879E-2"/>
    <n v="3.4820310237590198E-2"/>
    <n v="0.83025083374425479"/>
    <n v="0.42138293580147829"/>
    <n v="-3.9338216459683932E-2"/>
    <n v="9.7157399671669684E-2"/>
    <x v="1"/>
    <n v="18"/>
    <x v="1"/>
    <x v="2"/>
    <x v="0"/>
    <x v="1"/>
    <x v="1"/>
    <x v="0"/>
    <x v="1"/>
  </r>
  <r>
    <x v="2"/>
    <m/>
    <m/>
    <m/>
    <m/>
    <m/>
    <m/>
    <x v="1"/>
    <n v="18"/>
    <x v="1"/>
    <x v="2"/>
    <x v="0"/>
    <x v="1"/>
    <x v="1"/>
    <x v="0"/>
    <x v="1"/>
  </r>
  <r>
    <x v="0"/>
    <n v="0.65795184620034408"/>
    <n v="0.57335852629802042"/>
    <n v="1.1475400051142759"/>
    <n v="0.26802836352904319"/>
    <n v="-0.46583086534377582"/>
    <n v="1.7817345577444641"/>
    <x v="1"/>
    <n v="37"/>
    <x v="1"/>
    <x v="2"/>
    <x v="1"/>
    <x v="0"/>
    <x v="0"/>
    <x v="0"/>
    <x v="0"/>
  </r>
  <r>
    <x v="1"/>
    <n v="-1.25043012998685E-2"/>
    <n v="1.8041230222413301E-2"/>
    <n v="-0.6930958224974002"/>
    <n v="0.49818769527109119"/>
    <n v="-4.7865112535798567E-2"/>
    <n v="2.2856509936061569E-2"/>
    <x v="1"/>
    <n v="37"/>
    <x v="1"/>
    <x v="2"/>
    <x v="1"/>
    <x v="0"/>
    <x v="0"/>
    <x v="0"/>
    <x v="0"/>
  </r>
  <r>
    <x v="2"/>
    <n v="-1.091685999275065E-2"/>
    <n v="2.2672989558857558E-2"/>
    <n v="-0.48149186345326062"/>
    <n v="0.63668616261952615"/>
    <n v="-5.5355919528111461E-2"/>
    <n v="3.3522199542610168E-2"/>
    <x v="1"/>
    <n v="37"/>
    <x v="1"/>
    <x v="2"/>
    <x v="1"/>
    <x v="0"/>
    <x v="0"/>
    <x v="0"/>
    <x v="0"/>
  </r>
  <r>
    <x v="0"/>
    <n v="-0.154893943128524"/>
    <n v="0.58953298625649875"/>
    <n v="-0.26274007856980458"/>
    <n v="0.79590856344399841"/>
    <n v="-1.310378596191262"/>
    <n v="1.000590709934214"/>
    <x v="1"/>
    <n v="37"/>
    <x v="1"/>
    <x v="2"/>
    <x v="1"/>
    <x v="0"/>
    <x v="0"/>
    <x v="0"/>
    <x v="1"/>
  </r>
  <r>
    <x v="1"/>
    <n v="9.6592791060884142E-2"/>
    <n v="4.0205595131351801E-2"/>
    <n v="2.4024713661199439"/>
    <n v="2.798621652673576E-2"/>
    <n v="1.7789824603434621E-2"/>
    <n v="0.17539575751833369"/>
    <x v="1"/>
    <n v="37"/>
    <x v="1"/>
    <x v="2"/>
    <x v="1"/>
    <x v="0"/>
    <x v="0"/>
    <x v="0"/>
    <x v="1"/>
  </r>
  <r>
    <x v="2"/>
    <m/>
    <m/>
    <m/>
    <m/>
    <m/>
    <m/>
    <x v="1"/>
    <n v="37"/>
    <x v="1"/>
    <x v="2"/>
    <x v="1"/>
    <x v="0"/>
    <x v="0"/>
    <x v="0"/>
    <x v="1"/>
  </r>
  <r>
    <x v="0"/>
    <n v="0.9286817818391544"/>
    <n v="0.57657565834069102"/>
    <n v="1.610685030498475"/>
    <n v="0.11887897375925011"/>
    <n v="-0.20140650850860009"/>
    <n v="2.0587700721869089"/>
    <x v="1"/>
    <n v="38"/>
    <x v="1"/>
    <x v="2"/>
    <x v="1"/>
    <x v="0"/>
    <x v="1"/>
    <x v="0"/>
    <x v="0"/>
  </r>
  <r>
    <x v="1"/>
    <n v="-8.9196052294753195E-3"/>
    <n v="1.2627507229093889E-2"/>
    <n v="-0.7063631061659158"/>
    <n v="0.48601365361640048"/>
    <n v="-3.3669519398499347E-2"/>
    <n v="1.5830308939548711E-2"/>
    <x v="1"/>
    <n v="38"/>
    <x v="1"/>
    <x v="2"/>
    <x v="1"/>
    <x v="0"/>
    <x v="1"/>
    <x v="0"/>
    <x v="0"/>
  </r>
  <r>
    <x v="2"/>
    <n v="7.0570201841554043E-3"/>
    <n v="1.1401131980186529E-2"/>
    <n v="0.61897539616412245"/>
    <n v="0.54112038300727461"/>
    <n v="-1.5289198497010201E-2"/>
    <n v="2.9403238865321001E-2"/>
    <x v="1"/>
    <n v="38"/>
    <x v="1"/>
    <x v="2"/>
    <x v="1"/>
    <x v="0"/>
    <x v="1"/>
    <x v="0"/>
    <x v="0"/>
  </r>
  <r>
    <x v="0"/>
    <n v="0.29594091646282228"/>
    <n v="0.46907121375633931"/>
    <n v="0.63090828808895916"/>
    <n v="0.53321700997028143"/>
    <n v="-0.62343866249960278"/>
    <n v="1.215320495425247"/>
    <x v="1"/>
    <n v="38"/>
    <x v="1"/>
    <x v="2"/>
    <x v="1"/>
    <x v="0"/>
    <x v="1"/>
    <x v="0"/>
    <x v="1"/>
  </r>
  <r>
    <x v="1"/>
    <n v="6.9021219794108232E-2"/>
    <n v="3.1516741612870373E-2"/>
    <n v="2.1899859015223302"/>
    <n v="3.7017708419646307E-2"/>
    <n v="7.2484062328823174E-3"/>
    <n v="0.13079403335533421"/>
    <x v="1"/>
    <n v="38"/>
    <x v="1"/>
    <x v="2"/>
    <x v="1"/>
    <x v="0"/>
    <x v="1"/>
    <x v="0"/>
    <x v="1"/>
  </r>
  <r>
    <x v="2"/>
    <m/>
    <m/>
    <m/>
    <m/>
    <m/>
    <m/>
    <x v="1"/>
    <n v="38"/>
    <x v="1"/>
    <x v="2"/>
    <x v="1"/>
    <x v="0"/>
    <x v="1"/>
    <x v="0"/>
    <x v="1"/>
  </r>
  <r>
    <x v="0"/>
    <n v="0.88579632561033528"/>
    <n v="0.50626987103548904"/>
    <n v="1.7496524606502639"/>
    <n v="9.4778943930468457E-2"/>
    <n v="-0.1064926216192232"/>
    <n v="1.878085272839894"/>
    <x v="1"/>
    <n v="37"/>
    <x v="1"/>
    <x v="2"/>
    <x v="1"/>
    <x v="1"/>
    <x v="0"/>
    <x v="0"/>
    <x v="0"/>
  </r>
  <r>
    <x v="1"/>
    <n v="-1.6273246345533562E-2"/>
    <n v="1.527346523204506E-2"/>
    <n v="-1.0654586957379439"/>
    <n v="0.29876588302340601"/>
    <n v="-4.6209238200341882E-2"/>
    <n v="1.366274550927476E-2"/>
    <x v="1"/>
    <n v="37"/>
    <x v="1"/>
    <x v="2"/>
    <x v="1"/>
    <x v="1"/>
    <x v="0"/>
    <x v="0"/>
    <x v="0"/>
  </r>
  <r>
    <x v="2"/>
    <n v="5.4611351288388786E-3"/>
    <n v="1.7402301849850459E-2"/>
    <n v="0.31381682584053139"/>
    <n v="0.75675618800155919"/>
    <n v="-2.8647376496868021E-2"/>
    <n v="3.9569646754545773E-2"/>
    <x v="1"/>
    <n v="37"/>
    <x v="1"/>
    <x v="2"/>
    <x v="1"/>
    <x v="1"/>
    <x v="0"/>
    <x v="0"/>
    <x v="0"/>
  </r>
  <r>
    <x v="0"/>
    <n v="0.24350406937523009"/>
    <n v="0.5151987187953162"/>
    <n v="0.47264106157836161"/>
    <n v="0.64112449191852394"/>
    <n v="-0.76628541946358963"/>
    <n v="1.2532935582140501"/>
    <x v="1"/>
    <n v="37"/>
    <x v="1"/>
    <x v="2"/>
    <x v="1"/>
    <x v="1"/>
    <x v="0"/>
    <x v="0"/>
    <x v="1"/>
  </r>
  <r>
    <x v="1"/>
    <n v="7.3400677170162812E-2"/>
    <n v="3.7110205766672767E-2"/>
    <n v="1.9779108106180621"/>
    <n v="6.0597932036463922E-2"/>
    <n v="6.6467386748418622E-4"/>
    <n v="0.14613668047284151"/>
    <x v="1"/>
    <n v="37"/>
    <x v="1"/>
    <x v="2"/>
    <x v="1"/>
    <x v="1"/>
    <x v="0"/>
    <x v="0"/>
    <x v="1"/>
  </r>
  <r>
    <x v="2"/>
    <m/>
    <m/>
    <m/>
    <m/>
    <m/>
    <m/>
    <x v="1"/>
    <n v="37"/>
    <x v="1"/>
    <x v="2"/>
    <x v="1"/>
    <x v="1"/>
    <x v="0"/>
    <x v="0"/>
    <x v="1"/>
  </r>
  <r>
    <x v="0"/>
    <n v="0.84153720952992117"/>
    <n v="0.49733117174224822"/>
    <n v="1.692106301283814"/>
    <n v="0.10034265301074"/>
    <n v="-0.13323188708488529"/>
    <n v="1.816306306144728"/>
    <x v="1"/>
    <n v="38"/>
    <x v="1"/>
    <x v="2"/>
    <x v="1"/>
    <x v="1"/>
    <x v="1"/>
    <x v="0"/>
    <x v="0"/>
  </r>
  <r>
    <x v="1"/>
    <n v="-7.1602946031070749E-3"/>
    <n v="1.1752225862275719E-2"/>
    <n v="-0.60927135735974924"/>
    <n v="0.54664635728927524"/>
    <n v="-3.019465729316748E-2"/>
    <n v="1.5874068086953332E-2"/>
    <x v="1"/>
    <n v="38"/>
    <x v="1"/>
    <x v="2"/>
    <x v="1"/>
    <x v="1"/>
    <x v="1"/>
    <x v="0"/>
    <x v="0"/>
  </r>
  <r>
    <x v="2"/>
    <n v="6.2072350813223562E-3"/>
    <n v="1.042696057008358E-2"/>
    <n v="0.59530627737595809"/>
    <n v="0.55582574607981861"/>
    <n v="-1.422960763604147E-2"/>
    <n v="2.6644077798686178E-2"/>
    <x v="1"/>
    <n v="38"/>
    <x v="1"/>
    <x v="2"/>
    <x v="1"/>
    <x v="1"/>
    <x v="1"/>
    <x v="0"/>
    <x v="0"/>
  </r>
  <r>
    <x v="0"/>
    <n v="0.44243287326456199"/>
    <n v="0.41672407430724762"/>
    <n v="1.0616926175912731"/>
    <n v="0.29608370482968849"/>
    <n v="-0.37434631237764332"/>
    <n v="1.259212058906767"/>
    <x v="1"/>
    <n v="38"/>
    <x v="1"/>
    <x v="2"/>
    <x v="1"/>
    <x v="1"/>
    <x v="1"/>
    <x v="0"/>
    <x v="1"/>
  </r>
  <r>
    <x v="1"/>
    <n v="4.7624045005732273E-2"/>
    <n v="2.9208305544962111E-2"/>
    <n v="1.6304966726817369"/>
    <n v="0.1125057904432602"/>
    <n v="-9.6242338623934789E-3"/>
    <n v="0.104872323873858"/>
    <x v="1"/>
    <n v="38"/>
    <x v="1"/>
    <x v="2"/>
    <x v="1"/>
    <x v="1"/>
    <x v="1"/>
    <x v="0"/>
    <x v="1"/>
  </r>
  <r>
    <x v="2"/>
    <m/>
    <m/>
    <m/>
    <m/>
    <m/>
    <m/>
    <x v="1"/>
    <n v="38"/>
    <x v="1"/>
    <x v="2"/>
    <x v="1"/>
    <x v="1"/>
    <x v="1"/>
    <x v="0"/>
    <x v="1"/>
  </r>
  <r>
    <x v="0"/>
    <n v="-55.656334994937517"/>
    <n v="37.747750642682547"/>
    <n v="-1.4744278545700991"/>
    <n v="0.15674382374369161"/>
    <n v="-129.64192625459529"/>
    <n v="18.329256264720279"/>
    <x v="1"/>
    <n v="40"/>
    <x v="2"/>
    <x v="0"/>
    <x v="0"/>
    <x v="0"/>
    <x v="0"/>
    <x v="0"/>
    <x v="0"/>
  </r>
  <r>
    <x v="1"/>
    <n v="-1.106172204648681"/>
    <n v="1.200181934146058"/>
    <n v="-0.92167043443770413"/>
    <n v="0.36825638594593257"/>
    <n v="-3.458528795574956"/>
    <n v="1.246184386277593"/>
    <x v="1"/>
    <n v="40"/>
    <x v="2"/>
    <x v="0"/>
    <x v="0"/>
    <x v="0"/>
    <x v="0"/>
    <x v="0"/>
    <x v="0"/>
  </r>
  <r>
    <x v="2"/>
    <n v="-1.875481846246049"/>
    <n v="1.2447352954871049"/>
    <n v="-1.5067314737886599"/>
    <n v="0.1483257868562147"/>
    <n v="-4.3151630254007758"/>
    <n v="0.56419933290867696"/>
    <x v="1"/>
    <n v="40"/>
    <x v="2"/>
    <x v="0"/>
    <x v="0"/>
    <x v="0"/>
    <x v="0"/>
    <x v="0"/>
    <x v="0"/>
  </r>
  <r>
    <x v="0"/>
    <n v="-69.982107549701112"/>
    <n v="37.579640354558229"/>
    <n v="-1.862234627298998"/>
    <n v="7.7328420952558402E-2"/>
    <n v="-143.63820264463519"/>
    <n v="3.6739875452330182"/>
    <x v="1"/>
    <n v="40"/>
    <x v="2"/>
    <x v="0"/>
    <x v="0"/>
    <x v="0"/>
    <x v="0"/>
    <x v="0"/>
    <x v="1"/>
  </r>
  <r>
    <x v="1"/>
    <n v="2.7003457255116041"/>
    <n v="3.858131362992947"/>
    <n v="0.69991026003241363"/>
    <n v="0.49204506276823218"/>
    <n v="-4.8615917459545734"/>
    <n v="10.26228319697778"/>
    <x v="1"/>
    <n v="40"/>
    <x v="2"/>
    <x v="0"/>
    <x v="0"/>
    <x v="0"/>
    <x v="0"/>
    <x v="0"/>
    <x v="1"/>
  </r>
  <r>
    <x v="2"/>
    <m/>
    <m/>
    <m/>
    <m/>
    <m/>
    <m/>
    <x v="1"/>
    <n v="40"/>
    <x v="2"/>
    <x v="0"/>
    <x v="0"/>
    <x v="0"/>
    <x v="0"/>
    <x v="0"/>
    <x v="1"/>
  </r>
  <r>
    <x v="0"/>
    <n v="-39.380159264578658"/>
    <n v="44.344825578937773"/>
    <n v="-0.88804406715905204"/>
    <n v="0.38182363829439081"/>
    <n v="-126.2960173992967"/>
    <n v="47.535698870139363"/>
    <x v="1"/>
    <n v="40"/>
    <x v="2"/>
    <x v="0"/>
    <x v="0"/>
    <x v="0"/>
    <x v="1"/>
    <x v="0"/>
    <x v="0"/>
  </r>
  <r>
    <x v="1"/>
    <n v="-0.62252163682605111"/>
    <n v="0.94516182189325371"/>
    <n v="-0.65864026921768593"/>
    <n v="0.51532248034886274"/>
    <n v="-2.4750388077368282"/>
    <n v="1.2299955340847259"/>
    <x v="1"/>
    <n v="40"/>
    <x v="2"/>
    <x v="0"/>
    <x v="0"/>
    <x v="0"/>
    <x v="1"/>
    <x v="0"/>
    <x v="0"/>
  </r>
  <r>
    <x v="2"/>
    <n v="1.472672583729721"/>
    <n v="0.77239497175654892"/>
    <n v="1.906631500177467"/>
    <n v="6.6520353660310297E-2"/>
    <n v="-4.1221560913114567E-2"/>
    <n v="2.9865667283725572"/>
    <x v="1"/>
    <n v="40"/>
    <x v="2"/>
    <x v="0"/>
    <x v="0"/>
    <x v="0"/>
    <x v="1"/>
    <x v="0"/>
    <x v="0"/>
  </r>
  <r>
    <x v="0"/>
    <n v="-73.292668868336619"/>
    <n v="42.703109420928698"/>
    <n v="-1.716330961895155"/>
    <n v="9.6412115652747571E-2"/>
    <n v="-156.99076333335691"/>
    <n v="10.40542559668364"/>
    <x v="1"/>
    <n v="40"/>
    <x v="2"/>
    <x v="0"/>
    <x v="0"/>
    <x v="0"/>
    <x v="1"/>
    <x v="0"/>
    <x v="1"/>
  </r>
  <r>
    <x v="1"/>
    <n v="4.6412075271716171"/>
    <n v="3.9042222496993682"/>
    <n v="1.1887662203474709"/>
    <n v="0.24385677317810259"/>
    <n v="-3.0110680822391438"/>
    <n v="12.293483136582379"/>
    <x v="1"/>
    <n v="40"/>
    <x v="2"/>
    <x v="0"/>
    <x v="0"/>
    <x v="0"/>
    <x v="1"/>
    <x v="0"/>
    <x v="1"/>
  </r>
  <r>
    <x v="2"/>
    <m/>
    <m/>
    <m/>
    <m/>
    <m/>
    <m/>
    <x v="1"/>
    <n v="40"/>
    <x v="2"/>
    <x v="0"/>
    <x v="0"/>
    <x v="0"/>
    <x v="1"/>
    <x v="0"/>
    <x v="1"/>
  </r>
  <r>
    <x v="0"/>
    <n v="-33.027832222259143"/>
    <n v="38.761779296841361"/>
    <n v="-0.85207213965408768"/>
    <n v="0.40259694020026471"/>
    <n v="-109.0009196440682"/>
    <n v="42.945255199549933"/>
    <x v="1"/>
    <n v="40"/>
    <x v="2"/>
    <x v="0"/>
    <x v="0"/>
    <x v="1"/>
    <x v="0"/>
    <x v="0"/>
    <x v="0"/>
  </r>
  <r>
    <x v="1"/>
    <n v="-1.0519454092874401"/>
    <n v="1.3431477322545611"/>
    <n v="-0.78319412230379237"/>
    <n v="0.44117369838976322"/>
    <n v="-3.6845149645063802"/>
    <n v="1.5806241459315"/>
    <x v="1"/>
    <n v="40"/>
    <x v="2"/>
    <x v="0"/>
    <x v="0"/>
    <x v="1"/>
    <x v="0"/>
    <x v="0"/>
    <x v="0"/>
  </r>
  <r>
    <x v="2"/>
    <n v="-1.099526145077921"/>
    <n v="1.314171228502222"/>
    <n v="-0.83666886112783434"/>
    <n v="0.41103242952406721"/>
    <n v="-3.6753017529422771"/>
    <n v="1.476249462786434"/>
    <x v="1"/>
    <n v="40"/>
    <x v="2"/>
    <x v="0"/>
    <x v="0"/>
    <x v="1"/>
    <x v="0"/>
    <x v="0"/>
    <x v="0"/>
  </r>
  <r>
    <x v="0"/>
    <n v="-42.190206212155502"/>
    <n v="36.844190124173437"/>
    <n v="-1.145097939999896"/>
    <n v="0.26301306747406772"/>
    <n v="-114.4048188555354"/>
    <n v="30.024406431224431"/>
    <x v="1"/>
    <n v="40"/>
    <x v="2"/>
    <x v="0"/>
    <x v="0"/>
    <x v="1"/>
    <x v="0"/>
    <x v="0"/>
    <x v="1"/>
  </r>
  <r>
    <x v="1"/>
    <n v="0.67222210779075087"/>
    <n v="3.8509378475480451"/>
    <n v="0.17456062247765591"/>
    <n v="0.86283086153908028"/>
    <n v="-6.8756160734034166"/>
    <n v="8.2200602889849179"/>
    <x v="1"/>
    <n v="40"/>
    <x v="2"/>
    <x v="0"/>
    <x v="0"/>
    <x v="1"/>
    <x v="0"/>
    <x v="0"/>
    <x v="1"/>
  </r>
  <r>
    <x v="2"/>
    <m/>
    <m/>
    <m/>
    <m/>
    <m/>
    <m/>
    <x v="1"/>
    <n v="40"/>
    <x v="2"/>
    <x v="0"/>
    <x v="0"/>
    <x v="1"/>
    <x v="0"/>
    <x v="0"/>
    <x v="1"/>
  </r>
  <r>
    <x v="0"/>
    <n v="-15.387907557159521"/>
    <n v="43.05928141349667"/>
    <n v="-0.35736563760528228"/>
    <n v="0.72302689129955167"/>
    <n v="-99.78409912761299"/>
    <n v="69.008284013293945"/>
    <x v="1"/>
    <n v="40"/>
    <x v="2"/>
    <x v="0"/>
    <x v="0"/>
    <x v="1"/>
    <x v="1"/>
    <x v="0"/>
    <x v="0"/>
  </r>
  <r>
    <x v="1"/>
    <n v="-0.81969317883022297"/>
    <n v="0.99173518692218099"/>
    <n v="-0.8265242472379295"/>
    <n v="0.41426964485585138"/>
    <n v="-2.763494145197698"/>
    <n v="1.124107787537252"/>
    <x v="1"/>
    <n v="40"/>
    <x v="2"/>
    <x v="0"/>
    <x v="0"/>
    <x v="1"/>
    <x v="1"/>
    <x v="0"/>
    <x v="0"/>
  </r>
  <r>
    <x v="2"/>
    <n v="1.683901173754774"/>
    <n v="0.80525401540018948"/>
    <n v="2.091142846295428"/>
    <n v="4.4060575761974648E-2"/>
    <n v="0.10560330357040321"/>
    <n v="3.2621990439391459"/>
    <x v="1"/>
    <n v="40"/>
    <x v="2"/>
    <x v="0"/>
    <x v="0"/>
    <x v="1"/>
    <x v="1"/>
    <x v="0"/>
    <x v="0"/>
  </r>
  <r>
    <x v="0"/>
    <n v="-65.968184103355526"/>
    <n v="40.527357066877023"/>
    <n v="-1.6277445379548641"/>
    <n v="0.1125493593560867"/>
    <n v="-145.40180395443451"/>
    <n v="13.46543574772342"/>
    <x v="1"/>
    <n v="40"/>
    <x v="2"/>
    <x v="0"/>
    <x v="0"/>
    <x v="1"/>
    <x v="1"/>
    <x v="0"/>
    <x v="1"/>
  </r>
  <r>
    <x v="1"/>
    <n v="6.0725744712536827"/>
    <n v="3.74426214719331"/>
    <n v="1.62183475209012"/>
    <n v="0.1138139647685472"/>
    <n v="-1.266179337245203"/>
    <n v="13.411328279752571"/>
    <x v="1"/>
    <n v="40"/>
    <x v="2"/>
    <x v="0"/>
    <x v="0"/>
    <x v="1"/>
    <x v="1"/>
    <x v="0"/>
    <x v="1"/>
  </r>
  <r>
    <x v="2"/>
    <m/>
    <m/>
    <m/>
    <m/>
    <m/>
    <m/>
    <x v="1"/>
    <n v="40"/>
    <x v="2"/>
    <x v="0"/>
    <x v="0"/>
    <x v="1"/>
    <x v="1"/>
    <x v="0"/>
    <x v="1"/>
  </r>
  <r>
    <x v="0"/>
    <n v="-37.881295760340173"/>
    <n v="28.771598470586721"/>
    <n v="-1.3166211741438809"/>
    <n v="0.19289105713900331"/>
    <n v="-94.273628762690151"/>
    <n v="18.511037242009809"/>
    <x v="1"/>
    <n v="82"/>
    <x v="2"/>
    <x v="0"/>
    <x v="1"/>
    <x v="0"/>
    <x v="0"/>
    <x v="0"/>
    <x v="0"/>
  </r>
  <r>
    <x v="1"/>
    <n v="1.3355747772395451E-2"/>
    <n v="0.91527274417438687"/>
    <n v="1.4592096025368789E-2"/>
    <n v="0.98840522674877673"/>
    <n v="-1.780578830809403"/>
    <n v="1.807290326354194"/>
    <x v="1"/>
    <n v="82"/>
    <x v="2"/>
    <x v="0"/>
    <x v="1"/>
    <x v="0"/>
    <x v="0"/>
    <x v="0"/>
    <x v="0"/>
  </r>
  <r>
    <x v="2"/>
    <n v="-0.86116179252584557"/>
    <n v="0.85297098178005348"/>
    <n v="-1.009602683937382"/>
    <n v="0.31667376354418308"/>
    <n v="-2.5329849168147498"/>
    <n v="0.81066133176305921"/>
    <x v="1"/>
    <n v="82"/>
    <x v="2"/>
    <x v="0"/>
    <x v="1"/>
    <x v="0"/>
    <x v="0"/>
    <x v="0"/>
    <x v="0"/>
  </r>
  <r>
    <x v="0"/>
    <n v="-35.277540656477527"/>
    <n v="28.316671428761499"/>
    <n v="-1.2458222974839419"/>
    <n v="0.21751696932418199"/>
    <n v="-90.778216656850063"/>
    <n v="20.223135343894999"/>
    <x v="1"/>
    <n v="82"/>
    <x v="2"/>
    <x v="0"/>
    <x v="1"/>
    <x v="0"/>
    <x v="0"/>
    <x v="0"/>
    <x v="1"/>
  </r>
  <r>
    <x v="1"/>
    <n v="0.90262224700559535"/>
    <n v="2.5291489094644302"/>
    <n v="0.35688774339377821"/>
    <n v="0.72238767631236223"/>
    <n v="-4.0545096155446876"/>
    <n v="5.8597541095558787"/>
    <x v="1"/>
    <n v="82"/>
    <x v="2"/>
    <x v="0"/>
    <x v="1"/>
    <x v="0"/>
    <x v="0"/>
    <x v="0"/>
    <x v="1"/>
  </r>
  <r>
    <x v="2"/>
    <m/>
    <m/>
    <m/>
    <m/>
    <m/>
    <m/>
    <x v="1"/>
    <n v="82"/>
    <x v="2"/>
    <x v="0"/>
    <x v="1"/>
    <x v="0"/>
    <x v="0"/>
    <x v="0"/>
    <x v="1"/>
  </r>
  <r>
    <x v="0"/>
    <n v="-25.11914247777484"/>
    <n v="31.360800795919531"/>
    <n v="-0.80097261040104517"/>
    <n v="0.42578280274233471"/>
    <n v="-86.586312037777134"/>
    <n v="36.348027082227439"/>
    <x v="1"/>
    <n v="83"/>
    <x v="2"/>
    <x v="0"/>
    <x v="1"/>
    <x v="0"/>
    <x v="1"/>
    <x v="0"/>
    <x v="0"/>
  </r>
  <r>
    <x v="1"/>
    <n v="-0.31113053684577269"/>
    <n v="0.88704107840675783"/>
    <n v="-0.35075099047792008"/>
    <n v="0.72679935063333168"/>
    <n v="-2.0497310505230182"/>
    <n v="1.4274699768314729"/>
    <x v="1"/>
    <n v="83"/>
    <x v="2"/>
    <x v="0"/>
    <x v="1"/>
    <x v="0"/>
    <x v="1"/>
    <x v="0"/>
    <x v="0"/>
  </r>
  <r>
    <x v="2"/>
    <n v="1.0242084319368689"/>
    <n v="0.71251407048936932"/>
    <n v="1.437457131525026"/>
    <n v="0.15492008122206191"/>
    <n v="-0.37231914622229501"/>
    <n v="2.4207360100960331"/>
    <x v="1"/>
    <n v="83"/>
    <x v="2"/>
    <x v="0"/>
    <x v="1"/>
    <x v="0"/>
    <x v="1"/>
    <x v="0"/>
    <x v="0"/>
  </r>
  <r>
    <x v="0"/>
    <n v="-52.661341728223498"/>
    <n v="29.69999581505672"/>
    <n v="-1.7731093989422819"/>
    <n v="8.0381860995166809E-2"/>
    <n v="-110.87333352573469"/>
    <n v="5.5506500692876557"/>
    <x v="1"/>
    <n v="83"/>
    <x v="2"/>
    <x v="0"/>
    <x v="1"/>
    <x v="0"/>
    <x v="1"/>
    <x v="0"/>
    <x v="1"/>
  </r>
  <r>
    <x v="1"/>
    <n v="3.209462135658474"/>
    <n v="2.5053496304669172"/>
    <n v="1.2810436102925611"/>
    <n v="0.20423310185340299"/>
    <n v="-1.7010231400566831"/>
    <n v="8.1199474113736301"/>
    <x v="1"/>
    <n v="83"/>
    <x v="2"/>
    <x v="0"/>
    <x v="1"/>
    <x v="0"/>
    <x v="1"/>
    <x v="0"/>
    <x v="1"/>
  </r>
  <r>
    <x v="2"/>
    <m/>
    <m/>
    <m/>
    <m/>
    <m/>
    <m/>
    <x v="1"/>
    <n v="83"/>
    <x v="2"/>
    <x v="0"/>
    <x v="1"/>
    <x v="0"/>
    <x v="1"/>
    <x v="0"/>
    <x v="1"/>
  </r>
  <r>
    <x v="0"/>
    <n v="-13.75437627688153"/>
    <n v="27.17173626776378"/>
    <n v="-0.50620159644341745"/>
    <n v="0.61440189350399721"/>
    <n v="-67.010979361698531"/>
    <n v="39.502226807935472"/>
    <x v="1"/>
    <n v="82"/>
    <x v="2"/>
    <x v="0"/>
    <x v="1"/>
    <x v="1"/>
    <x v="0"/>
    <x v="0"/>
    <x v="0"/>
  </r>
  <r>
    <x v="1"/>
    <n v="-0.37884114616221243"/>
    <n v="0.92699770677759097"/>
    <n v="-0.40867538656501279"/>
    <n v="0.68410091810927898"/>
    <n v="-2.195756651446291"/>
    <n v="1.4380743591218661"/>
    <x v="1"/>
    <n v="82"/>
    <x v="2"/>
    <x v="0"/>
    <x v="1"/>
    <x v="1"/>
    <x v="0"/>
    <x v="0"/>
    <x v="0"/>
  </r>
  <r>
    <x v="2"/>
    <n v="-0.32240781320765222"/>
    <n v="0.82571925646444855"/>
    <n v="-0.39045693882462279"/>
    <n v="0.69745611694978438"/>
    <n v="-1.940817555877971"/>
    <n v="1.296001929462667"/>
    <x v="1"/>
    <n v="82"/>
    <x v="2"/>
    <x v="0"/>
    <x v="1"/>
    <x v="1"/>
    <x v="0"/>
    <x v="0"/>
    <x v="0"/>
  </r>
  <r>
    <x v="0"/>
    <n v="-11.87687452028017"/>
    <n v="27.08481417488133"/>
    <n v="-0.43850677518381792"/>
    <n v="0.66242968656313073"/>
    <n v="-64.963110303047586"/>
    <n v="41.209361262487228"/>
    <x v="1"/>
    <n v="82"/>
    <x v="2"/>
    <x v="0"/>
    <x v="1"/>
    <x v="1"/>
    <x v="0"/>
    <x v="0"/>
    <x v="1"/>
  </r>
  <r>
    <x v="1"/>
    <n v="-0.78065392686087898"/>
    <n v="2.5406037630908509"/>
    <n v="-0.30727102675434509"/>
    <n v="0.75959014764280675"/>
    <n v="-5.7602373025189477"/>
    <n v="4.1989294487971902"/>
    <x v="1"/>
    <n v="82"/>
    <x v="2"/>
    <x v="0"/>
    <x v="1"/>
    <x v="1"/>
    <x v="0"/>
    <x v="0"/>
    <x v="1"/>
  </r>
  <r>
    <x v="2"/>
    <m/>
    <m/>
    <m/>
    <m/>
    <m/>
    <m/>
    <x v="1"/>
    <n v="82"/>
    <x v="2"/>
    <x v="0"/>
    <x v="1"/>
    <x v="1"/>
    <x v="0"/>
    <x v="0"/>
    <x v="1"/>
  </r>
  <r>
    <x v="0"/>
    <n v="-1.040281188296706"/>
    <n v="28.479456415880438"/>
    <n v="-3.6527424298612457E-2"/>
    <n v="0.97095634414111687"/>
    <n v="-56.860015763422361"/>
    <n v="54.779453386828948"/>
    <x v="1"/>
    <n v="83"/>
    <x v="2"/>
    <x v="0"/>
    <x v="1"/>
    <x v="1"/>
    <x v="1"/>
    <x v="0"/>
    <x v="0"/>
  </r>
  <r>
    <x v="1"/>
    <n v="-0.60515443456191931"/>
    <n v="0.87526963821089887"/>
    <n v="-0.69139201012260576"/>
    <n v="0.49139856472382648"/>
    <n v="-2.320682925455281"/>
    <n v="1.1103740563314419"/>
    <x v="1"/>
    <n v="83"/>
    <x v="2"/>
    <x v="0"/>
    <x v="1"/>
    <x v="1"/>
    <x v="1"/>
    <x v="0"/>
    <x v="0"/>
  </r>
  <r>
    <x v="2"/>
    <n v="1.209156922165457"/>
    <n v="0.69051165508596857"/>
    <n v="1.751102842739007"/>
    <n v="8.3910569581992417E-2"/>
    <n v="-0.14424592180304191"/>
    <n v="2.5625597661339552"/>
    <x v="1"/>
    <n v="83"/>
    <x v="2"/>
    <x v="0"/>
    <x v="1"/>
    <x v="1"/>
    <x v="1"/>
    <x v="0"/>
    <x v="0"/>
  </r>
  <r>
    <x v="0"/>
    <n v="-23.241595179894048"/>
    <n v="27.859498125477849"/>
    <n v="-0.83424313945696416"/>
    <n v="0.40669169170172542"/>
    <n v="-77.846211505830638"/>
    <n v="31.363021146042541"/>
    <x v="1"/>
    <n v="83"/>
    <x v="2"/>
    <x v="0"/>
    <x v="1"/>
    <x v="1"/>
    <x v="1"/>
    <x v="0"/>
    <x v="1"/>
  </r>
  <r>
    <x v="1"/>
    <n v="1.852859723771729"/>
    <n v="2.4787483417002778"/>
    <n v="0.74749811935356603"/>
    <n v="0.4570105620956656"/>
    <n v="-3.0054870259608171"/>
    <n v="6.7112064735042738"/>
    <x v="1"/>
    <n v="83"/>
    <x v="2"/>
    <x v="0"/>
    <x v="1"/>
    <x v="1"/>
    <x v="1"/>
    <x v="0"/>
    <x v="1"/>
  </r>
  <r>
    <x v="2"/>
    <m/>
    <m/>
    <m/>
    <m/>
    <m/>
    <m/>
    <x v="1"/>
    <n v="83"/>
    <x v="2"/>
    <x v="0"/>
    <x v="1"/>
    <x v="1"/>
    <x v="1"/>
    <x v="0"/>
    <x v="1"/>
  </r>
  <r>
    <x v="0"/>
    <n v="89.081490238885294"/>
    <n v="194.90184744053761"/>
    <n v="0.45705821370453192"/>
    <n v="0.65281184812971049"/>
    <n v="-292.9261307445683"/>
    <n v="471.08911122233889"/>
    <x v="1"/>
    <n v="40"/>
    <x v="2"/>
    <x v="1"/>
    <x v="0"/>
    <x v="0"/>
    <x v="0"/>
    <x v="0"/>
    <x v="0"/>
  </r>
  <r>
    <x v="1"/>
    <n v="-5.458358139847002"/>
    <n v="6.1968639785737691"/>
    <n v="-0.88082587559123138"/>
    <n v="0.38941844447864998"/>
    <n v="-17.60421153785159"/>
    <n v="6.6874952581575844"/>
    <x v="1"/>
    <n v="40"/>
    <x v="2"/>
    <x v="1"/>
    <x v="0"/>
    <x v="0"/>
    <x v="0"/>
    <x v="0"/>
    <x v="0"/>
  </r>
  <r>
    <x v="2"/>
    <n v="10.24439458912455"/>
    <n v="6.4269050349867358"/>
    <n v="1.593985679476543"/>
    <n v="0.127439115418823"/>
    <n v="-2.3523392794494531"/>
    <n v="22.841128457698549"/>
    <x v="1"/>
    <n v="40"/>
    <x v="2"/>
    <x v="1"/>
    <x v="0"/>
    <x v="0"/>
    <x v="0"/>
    <x v="0"/>
    <x v="0"/>
  </r>
  <r>
    <x v="0"/>
    <n v="-60.908169609858327"/>
    <n v="201.44665319229151"/>
    <n v="-0.30235384229351409"/>
    <n v="0.76550429611621351"/>
    <n v="-455.74360986674969"/>
    <n v="333.92727064703303"/>
    <x v="1"/>
    <n v="40"/>
    <x v="2"/>
    <x v="1"/>
    <x v="0"/>
    <x v="0"/>
    <x v="0"/>
    <x v="0"/>
    <x v="1"/>
  </r>
  <r>
    <x v="1"/>
    <n v="-5.1724900230972954"/>
    <n v="20.681614920161731"/>
    <n v="-0.2501008766996638"/>
    <n v="0.80506039139426211"/>
    <n v="-45.70845526661428"/>
    <n v="35.363475220419687"/>
    <x v="1"/>
    <n v="40"/>
    <x v="2"/>
    <x v="1"/>
    <x v="0"/>
    <x v="0"/>
    <x v="0"/>
    <x v="0"/>
    <x v="1"/>
  </r>
  <r>
    <x v="2"/>
    <m/>
    <m/>
    <m/>
    <m/>
    <m/>
    <m/>
    <x v="1"/>
    <n v="40"/>
    <x v="2"/>
    <x v="1"/>
    <x v="0"/>
    <x v="0"/>
    <x v="0"/>
    <x v="0"/>
    <x v="1"/>
  </r>
  <r>
    <x v="0"/>
    <n v="63.751523830619753"/>
    <n v="177.6913708295362"/>
    <n v="0.35877670104632248"/>
    <n v="0.72236104255233125"/>
    <n v="-284.52356299527122"/>
    <n v="412.02661065651068"/>
    <x v="1"/>
    <n v="40"/>
    <x v="2"/>
    <x v="1"/>
    <x v="0"/>
    <x v="0"/>
    <x v="1"/>
    <x v="0"/>
    <x v="0"/>
  </r>
  <r>
    <x v="1"/>
    <n v="-10.652452618753809"/>
    <n v="3.7872986892009162"/>
    <n v="-2.8126782419163709"/>
    <n v="8.7253714655403016E-3"/>
    <n v="-18.075558049587599"/>
    <n v="-3.2293471879200109"/>
    <x v="1"/>
    <n v="40"/>
    <x v="2"/>
    <x v="1"/>
    <x v="0"/>
    <x v="0"/>
    <x v="1"/>
    <x v="0"/>
    <x v="0"/>
  </r>
  <r>
    <x v="2"/>
    <n v="11.436172109908689"/>
    <n v="3.0950154738786488"/>
    <n v="3.6950290576663791"/>
    <n v="9.0945491597931689E-4"/>
    <n v="5.369941781106534"/>
    <n v="17.502402438710838"/>
    <x v="1"/>
    <n v="40"/>
    <x v="2"/>
    <x v="1"/>
    <x v="0"/>
    <x v="0"/>
    <x v="1"/>
    <x v="0"/>
    <x v="0"/>
  </r>
  <r>
    <x v="0"/>
    <n v="-228.21655272090419"/>
    <n v="193.56306895004479"/>
    <n v="-1.1790294189838599"/>
    <n v="0.24765309142285841"/>
    <n v="-607.60016786299195"/>
    <n v="151.1670624211836"/>
    <x v="1"/>
    <n v="40"/>
    <x v="2"/>
    <x v="1"/>
    <x v="0"/>
    <x v="0"/>
    <x v="1"/>
    <x v="0"/>
    <x v="1"/>
  </r>
  <r>
    <x v="1"/>
    <n v="6.6885965852947464"/>
    <n v="17.69691366185349"/>
    <n v="0.37795271611186759"/>
    <n v="0.70812683197221715"/>
    <n v="-27.997354191938101"/>
    <n v="41.374547362527593"/>
    <x v="1"/>
    <n v="40"/>
    <x v="2"/>
    <x v="1"/>
    <x v="0"/>
    <x v="0"/>
    <x v="1"/>
    <x v="0"/>
    <x v="1"/>
  </r>
  <r>
    <x v="2"/>
    <m/>
    <m/>
    <m/>
    <m/>
    <m/>
    <m/>
    <x v="1"/>
    <n v="40"/>
    <x v="2"/>
    <x v="1"/>
    <x v="0"/>
    <x v="0"/>
    <x v="1"/>
    <x v="0"/>
    <x v="1"/>
  </r>
  <r>
    <x v="0"/>
    <n v="52.038901497233823"/>
    <n v="162.14887111032979"/>
    <n v="0.32093286336742582"/>
    <n v="0.7510392301934139"/>
    <n v="-265.77288587901262"/>
    <n v="369.85068887348029"/>
    <x v="1"/>
    <n v="40"/>
    <x v="2"/>
    <x v="1"/>
    <x v="0"/>
    <x v="1"/>
    <x v="0"/>
    <x v="0"/>
    <x v="0"/>
  </r>
  <r>
    <x v="1"/>
    <n v="-4.9067003357625598"/>
    <n v="5.6186762442358766"/>
    <n v="-0.87328404814145977"/>
    <n v="0.39116248412334231"/>
    <n v="-15.919305774464879"/>
    <n v="6.105905102939758"/>
    <x v="1"/>
    <n v="40"/>
    <x v="2"/>
    <x v="1"/>
    <x v="0"/>
    <x v="1"/>
    <x v="0"/>
    <x v="0"/>
    <x v="0"/>
  </r>
  <r>
    <x v="2"/>
    <n v="9.6387682103674397"/>
    <n v="5.4974612882302623"/>
    <n v="1.7533126119511691"/>
    <n v="9.2313700089693682E-2"/>
    <n v="-1.136255914563874"/>
    <n v="20.413792335298751"/>
    <x v="1"/>
    <n v="40"/>
    <x v="2"/>
    <x v="1"/>
    <x v="0"/>
    <x v="1"/>
    <x v="0"/>
    <x v="0"/>
    <x v="0"/>
  </r>
  <r>
    <x v="0"/>
    <n v="-81.942757850532104"/>
    <n v="164.3955067548012"/>
    <n v="-0.49844888992465702"/>
    <n v="0.62252483621895616"/>
    <n v="-404.15795108994251"/>
    <n v="240.27243538887819"/>
    <x v="1"/>
    <n v="40"/>
    <x v="2"/>
    <x v="1"/>
    <x v="0"/>
    <x v="1"/>
    <x v="0"/>
    <x v="0"/>
    <x v="1"/>
  </r>
  <r>
    <x v="1"/>
    <n v="-4.9860923734953282"/>
    <n v="17.182542940835141"/>
    <n v="-0.29018361197547998"/>
    <n v="0.77406918226683297"/>
    <n v="-38.663876537532197"/>
    <n v="28.691691790541551"/>
    <x v="1"/>
    <n v="40"/>
    <x v="2"/>
    <x v="1"/>
    <x v="0"/>
    <x v="1"/>
    <x v="0"/>
    <x v="0"/>
    <x v="1"/>
  </r>
  <r>
    <x v="2"/>
    <m/>
    <m/>
    <m/>
    <m/>
    <m/>
    <m/>
    <x v="1"/>
    <n v="40"/>
    <x v="2"/>
    <x v="1"/>
    <x v="0"/>
    <x v="1"/>
    <x v="0"/>
    <x v="0"/>
    <x v="1"/>
  </r>
  <r>
    <x v="0"/>
    <n v="70.091739876134639"/>
    <n v="154.04874423251729"/>
    <n v="0.45499715187771939"/>
    <n v="0.65200341690541586"/>
    <n v="-231.8437988195993"/>
    <n v="372.02727857186858"/>
    <x v="1"/>
    <n v="40"/>
    <x v="2"/>
    <x v="1"/>
    <x v="0"/>
    <x v="1"/>
    <x v="1"/>
    <x v="0"/>
    <x v="0"/>
  </r>
  <r>
    <x v="1"/>
    <n v="-10.55821452361759"/>
    <n v="3.548028558337164"/>
    <n v="-2.9757975027590691"/>
    <n v="5.3494300378507621E-3"/>
    <n v="-17.51235049795843"/>
    <n v="-3.6040785492767489"/>
    <x v="1"/>
    <n v="40"/>
    <x v="2"/>
    <x v="1"/>
    <x v="0"/>
    <x v="1"/>
    <x v="1"/>
    <x v="0"/>
    <x v="0"/>
  </r>
  <r>
    <x v="2"/>
    <n v="11.546862820334059"/>
    <n v="2.8808741295368931"/>
    <n v="4.0081108375915919"/>
    <n v="3.1637819431673048E-4"/>
    <n v="5.9003495264417536"/>
    <n v="17.193376114226371"/>
    <x v="1"/>
    <n v="40"/>
    <x v="2"/>
    <x v="1"/>
    <x v="0"/>
    <x v="1"/>
    <x v="1"/>
    <x v="0"/>
    <x v="0"/>
  </r>
  <r>
    <x v="0"/>
    <n v="-251.97517706295761"/>
    <n v="165.97123492171769"/>
    <n v="-1.5181858301036599"/>
    <n v="0.13794960495028821"/>
    <n v="-577.27879750952434"/>
    <n v="73.328443383609169"/>
    <x v="1"/>
    <n v="40"/>
    <x v="2"/>
    <x v="1"/>
    <x v="0"/>
    <x v="1"/>
    <x v="1"/>
    <x v="0"/>
    <x v="1"/>
  </r>
  <r>
    <x v="1"/>
    <n v="11.60258835679862"/>
    <n v="15.33383515275459"/>
    <n v="0.75666578134005269"/>
    <n v="0.45431369893922469"/>
    <n v="-18.451728542600382"/>
    <n v="41.656905256197618"/>
    <x v="1"/>
    <n v="40"/>
    <x v="2"/>
    <x v="1"/>
    <x v="0"/>
    <x v="1"/>
    <x v="1"/>
    <x v="0"/>
    <x v="1"/>
  </r>
  <r>
    <x v="2"/>
    <m/>
    <m/>
    <m/>
    <m/>
    <m/>
    <m/>
    <x v="1"/>
    <n v="40"/>
    <x v="2"/>
    <x v="1"/>
    <x v="0"/>
    <x v="1"/>
    <x v="1"/>
    <x v="0"/>
    <x v="1"/>
  </r>
  <r>
    <x v="0"/>
    <n v="75.967385656968631"/>
    <n v="111.3103535055362"/>
    <n v="0.68248265560660804"/>
    <n v="0.49751743317275388"/>
    <n v="-142.2009072138822"/>
    <n v="294.13567852781949"/>
    <x v="1"/>
    <n v="82"/>
    <x v="2"/>
    <x v="1"/>
    <x v="1"/>
    <x v="0"/>
    <x v="0"/>
    <x v="0"/>
    <x v="0"/>
  </r>
  <r>
    <x v="1"/>
    <n v="-7.2942965454475983"/>
    <n v="3.5409688068664189"/>
    <n v="-2.0599719860008281"/>
    <n v="4.3674721130760971E-2"/>
    <n v="-14.234595406905781"/>
    <n v="-0.35399768398941678"/>
    <x v="1"/>
    <n v="82"/>
    <x v="2"/>
    <x v="1"/>
    <x v="1"/>
    <x v="0"/>
    <x v="0"/>
    <x v="0"/>
    <x v="0"/>
  </r>
  <r>
    <x v="2"/>
    <n v="5.8300369941810004"/>
    <n v="3.2999383614005322"/>
    <n v="1.7667108762924479"/>
    <n v="8.2279398203856491E-2"/>
    <n v="-0.6378421941640422"/>
    <n v="12.297916182526039"/>
    <x v="1"/>
    <n v="82"/>
    <x v="2"/>
    <x v="1"/>
    <x v="1"/>
    <x v="0"/>
    <x v="0"/>
    <x v="0"/>
    <x v="0"/>
  </r>
  <r>
    <x v="0"/>
    <n v="-3.0471994210229409"/>
    <n v="112.35943804598671"/>
    <n v="-2.7120102004922601E-2"/>
    <n v="0.97845104691665075"/>
    <n v="-223.27169799115691"/>
    <n v="217.17729914911101"/>
    <x v="1"/>
    <n v="82"/>
    <x v="2"/>
    <x v="1"/>
    <x v="1"/>
    <x v="0"/>
    <x v="0"/>
    <x v="0"/>
    <x v="1"/>
  </r>
  <r>
    <x v="1"/>
    <n v="-9.038583390417573"/>
    <n v="10.03556335768355"/>
    <n v="-0.90065530636078805"/>
    <n v="0.37125685387293589"/>
    <n v="-28.708287571477321"/>
    <n v="10.63112079064218"/>
    <x v="1"/>
    <n v="82"/>
    <x v="2"/>
    <x v="1"/>
    <x v="1"/>
    <x v="0"/>
    <x v="0"/>
    <x v="0"/>
    <x v="1"/>
  </r>
  <r>
    <x v="2"/>
    <m/>
    <m/>
    <m/>
    <m/>
    <m/>
    <m/>
    <x v="1"/>
    <n v="82"/>
    <x v="2"/>
    <x v="1"/>
    <x v="1"/>
    <x v="0"/>
    <x v="0"/>
    <x v="0"/>
    <x v="1"/>
  </r>
  <r>
    <x v="0"/>
    <n v="101.9361068843466"/>
    <n v="115.2312963124579"/>
    <n v="0.8846217142948698"/>
    <n v="0.37930534777797709"/>
    <n v="-123.9172338880709"/>
    <n v="327.7894476567642"/>
    <x v="1"/>
    <n v="83"/>
    <x v="2"/>
    <x v="1"/>
    <x v="1"/>
    <x v="0"/>
    <x v="1"/>
    <x v="0"/>
    <x v="0"/>
  </r>
  <r>
    <x v="1"/>
    <n v="-10.117086891781931"/>
    <n v="3.2593202581903098"/>
    <n v="-3.1040481113688698"/>
    <n v="2.728307161835052E-3"/>
    <n v="-16.505354597834941"/>
    <n v="-3.728819185728923"/>
    <x v="1"/>
    <n v="83"/>
    <x v="2"/>
    <x v="1"/>
    <x v="1"/>
    <x v="0"/>
    <x v="1"/>
    <x v="0"/>
    <x v="0"/>
  </r>
  <r>
    <x v="2"/>
    <n v="10.405918334474521"/>
    <n v="2.6180428400935121"/>
    <n v="3.9746936815223539"/>
    <n v="1.6561729794195999E-4"/>
    <n v="5.2745543678912394"/>
    <n v="15.537282301057809"/>
    <x v="1"/>
    <n v="83"/>
    <x v="2"/>
    <x v="1"/>
    <x v="1"/>
    <x v="0"/>
    <x v="1"/>
    <x v="0"/>
    <x v="0"/>
  </r>
  <r>
    <x v="0"/>
    <n v="-134.57345791555099"/>
    <n v="118.6112418161849"/>
    <n v="-1.134575912493212"/>
    <n v="0.26026489678052223"/>
    <n v="-367.05149187527331"/>
    <n v="97.904576044171307"/>
    <x v="1"/>
    <n v="83"/>
    <x v="2"/>
    <x v="1"/>
    <x v="1"/>
    <x v="0"/>
    <x v="1"/>
    <x v="0"/>
    <x v="1"/>
  </r>
  <r>
    <x v="1"/>
    <n v="4.4136886914915987"/>
    <n v="10.005477196153381"/>
    <n v="0.44112725509868211"/>
    <n v="0.66042463789925754"/>
    <n v="-15.19704661296903"/>
    <n v="24.02442399595223"/>
    <x v="1"/>
    <n v="83"/>
    <x v="2"/>
    <x v="1"/>
    <x v="1"/>
    <x v="0"/>
    <x v="1"/>
    <x v="0"/>
    <x v="1"/>
  </r>
  <r>
    <x v="2"/>
    <m/>
    <m/>
    <m/>
    <m/>
    <m/>
    <m/>
    <x v="1"/>
    <n v="83"/>
    <x v="2"/>
    <x v="1"/>
    <x v="1"/>
    <x v="0"/>
    <x v="1"/>
    <x v="0"/>
    <x v="1"/>
  </r>
  <r>
    <x v="0"/>
    <n v="109.2975265082881"/>
    <n v="98.888492122528262"/>
    <n v="1.105260320613064"/>
    <n v="0.27305967450047702"/>
    <n v="-84.523918051867327"/>
    <n v="303.11897106844339"/>
    <x v="1"/>
    <n v="82"/>
    <x v="2"/>
    <x v="1"/>
    <x v="1"/>
    <x v="1"/>
    <x v="0"/>
    <x v="0"/>
    <x v="0"/>
  </r>
  <r>
    <x v="1"/>
    <n v="-7.9825676454841501"/>
    <n v="3.3737043713703732"/>
    <n v="-2.3661135555400459"/>
    <n v="2.0920595719908449E-2"/>
    <n v="-14.59502821337008"/>
    <n v="-1.370107077598218"/>
    <x v="1"/>
    <n v="82"/>
    <x v="2"/>
    <x v="1"/>
    <x v="1"/>
    <x v="1"/>
    <x v="0"/>
    <x v="0"/>
    <x v="0"/>
  </r>
  <r>
    <x v="2"/>
    <n v="7.1097394738576289"/>
    <n v="3.0051127901303092"/>
    <n v="2.3658810734852098"/>
    <n v="2.093268047975012E-2"/>
    <n v="1.2197184052022241"/>
    <n v="12.99976054251303"/>
    <x v="1"/>
    <n v="82"/>
    <x v="2"/>
    <x v="1"/>
    <x v="1"/>
    <x v="1"/>
    <x v="0"/>
    <x v="0"/>
    <x v="0"/>
  </r>
  <r>
    <x v="0"/>
    <n v="41.469346392413243"/>
    <n v="102.8106308317298"/>
    <n v="0.4033565989910724"/>
    <n v="0.68797028438664765"/>
    <n v="-160.03949003777731"/>
    <n v="242.97818282260371"/>
    <x v="1"/>
    <n v="82"/>
    <x v="2"/>
    <x v="1"/>
    <x v="1"/>
    <x v="1"/>
    <x v="0"/>
    <x v="0"/>
    <x v="1"/>
  </r>
  <r>
    <x v="1"/>
    <n v="-11.89305163314398"/>
    <n v="9.6438201085786677"/>
    <n v="-1.233230348476172"/>
    <n v="0.2217990814611025"/>
    <n v="-30.79493904595817"/>
    <n v="7.0088357796702034"/>
    <x v="1"/>
    <n v="82"/>
    <x v="2"/>
    <x v="1"/>
    <x v="1"/>
    <x v="1"/>
    <x v="0"/>
    <x v="0"/>
    <x v="1"/>
  </r>
  <r>
    <x v="2"/>
    <m/>
    <m/>
    <m/>
    <m/>
    <m/>
    <m/>
    <x v="1"/>
    <n v="82"/>
    <x v="2"/>
    <x v="1"/>
    <x v="1"/>
    <x v="1"/>
    <x v="0"/>
    <x v="0"/>
    <x v="1"/>
  </r>
  <r>
    <x v="0"/>
    <n v="132.25564400896801"/>
    <n v="101.8391856277017"/>
    <n v="1.2986714612237891"/>
    <n v="0.197932538637448"/>
    <n v="-67.34915982132722"/>
    <n v="331.8604478392632"/>
    <x v="1"/>
    <n v="83"/>
    <x v="2"/>
    <x v="1"/>
    <x v="1"/>
    <x v="1"/>
    <x v="1"/>
    <x v="0"/>
    <x v="0"/>
  </r>
  <r>
    <x v="1"/>
    <n v="-10.53578502756902"/>
    <n v="3.1298612536139361"/>
    <n v="-3.3662147213087281"/>
    <n v="1.1913489377871199E-3"/>
    <n v="-16.670313084652339"/>
    <n v="-4.401256970485707"/>
    <x v="1"/>
    <n v="83"/>
    <x v="2"/>
    <x v="1"/>
    <x v="1"/>
    <x v="1"/>
    <x v="1"/>
    <x v="0"/>
    <x v="0"/>
  </r>
  <r>
    <x v="2"/>
    <n v="10.856944610245479"/>
    <n v="2.469188442135422"/>
    <n v="4.3969688278858552"/>
    <n v="3.4738931136401773E-5"/>
    <n v="6.0173352636600583"/>
    <n v="15.696553956830909"/>
    <x v="1"/>
    <n v="83"/>
    <x v="2"/>
    <x v="1"/>
    <x v="1"/>
    <x v="1"/>
    <x v="1"/>
    <x v="0"/>
    <x v="0"/>
  </r>
  <r>
    <x v="0"/>
    <n v="-71.472091043401321"/>
    <n v="108.7588577447728"/>
    <n v="-0.65716110416612428"/>
    <n v="0.51301181046585675"/>
    <n v="-284.63945222315601"/>
    <n v="141.69527013635329"/>
    <x v="1"/>
    <n v="83"/>
    <x v="2"/>
    <x v="1"/>
    <x v="1"/>
    <x v="1"/>
    <x v="1"/>
    <x v="0"/>
    <x v="1"/>
  </r>
  <r>
    <x v="1"/>
    <n v="3.0392005673211711"/>
    <n v="9.6766222085505706"/>
    <n v="0.31407659633912721"/>
    <n v="0.75430134946353866"/>
    <n v="-15.92697896143795"/>
    <n v="22.005380096080291"/>
    <x v="1"/>
    <n v="83"/>
    <x v="2"/>
    <x v="1"/>
    <x v="1"/>
    <x v="1"/>
    <x v="1"/>
    <x v="0"/>
    <x v="1"/>
  </r>
  <r>
    <x v="2"/>
    <m/>
    <m/>
    <m/>
    <m/>
    <m/>
    <m/>
    <x v="1"/>
    <n v="83"/>
    <x v="2"/>
    <x v="1"/>
    <x v="1"/>
    <x v="1"/>
    <x v="1"/>
    <x v="0"/>
    <x v="1"/>
  </r>
  <r>
    <x v="0"/>
    <n v="1.678393473189278"/>
    <n v="1.1189657833856019"/>
    <n v="1.4999506670445659"/>
    <n v="0.17731094524857549"/>
    <n v="-0.51477946224650073"/>
    <n v="3.8715664086250579"/>
    <x v="1"/>
    <n v="28"/>
    <x v="2"/>
    <x v="2"/>
    <x v="0"/>
    <x v="0"/>
    <x v="0"/>
    <x v="0"/>
    <x v="0"/>
  </r>
  <r>
    <x v="1"/>
    <n v="-9.3159532568870676E-2"/>
    <n v="3.9455123608445927E-2"/>
    <n v="-2.3611517098106001"/>
    <n v="5.0256065654897278E-2"/>
    <n v="-0.17049157484142469"/>
    <n v="-1.5827490296316651E-2"/>
    <x v="1"/>
    <n v="28"/>
    <x v="2"/>
    <x v="2"/>
    <x v="0"/>
    <x v="0"/>
    <x v="0"/>
    <x v="0"/>
    <x v="0"/>
  </r>
  <r>
    <x v="2"/>
    <n v="-5.7591344079364268E-2"/>
    <n v="5.0119763079413328E-2"/>
    <n v="-1.1490745474616959"/>
    <n v="0.28826857097897168"/>
    <n v="-0.15582607971501439"/>
    <n v="4.0643391556285838E-2"/>
    <x v="1"/>
    <n v="28"/>
    <x v="2"/>
    <x v="2"/>
    <x v="0"/>
    <x v="0"/>
    <x v="0"/>
    <x v="0"/>
    <x v="0"/>
  </r>
  <r>
    <x v="0"/>
    <n v="0.7606716215971423"/>
    <n v="1.3746817858054281"/>
    <n v="0.55334378432275766"/>
    <n v="0.59514956918988804"/>
    <n v="-1.9337046785814971"/>
    <n v="3.455047921775781"/>
    <x v="1"/>
    <n v="28"/>
    <x v="2"/>
    <x v="2"/>
    <x v="0"/>
    <x v="0"/>
    <x v="0"/>
    <x v="0"/>
    <x v="1"/>
  </r>
  <r>
    <x v="1"/>
    <n v="0.1630295314516417"/>
    <n v="0.1341090455034695"/>
    <n v="1.2156490327673239"/>
    <n v="0.25877165607681768"/>
    <n v="-9.9824197735158493E-2"/>
    <n v="0.42588326063844179"/>
    <x v="1"/>
    <n v="28"/>
    <x v="2"/>
    <x v="2"/>
    <x v="0"/>
    <x v="0"/>
    <x v="0"/>
    <x v="0"/>
    <x v="1"/>
  </r>
  <r>
    <x v="2"/>
    <m/>
    <m/>
    <m/>
    <m/>
    <m/>
    <m/>
    <x v="1"/>
    <n v="28"/>
    <x v="2"/>
    <x v="2"/>
    <x v="0"/>
    <x v="0"/>
    <x v="0"/>
    <x v="0"/>
    <x v="1"/>
  </r>
  <r>
    <x v="0"/>
    <n v="1.1224465946439359"/>
    <n v="0.72844915643768771"/>
    <n v="1.540871569037161"/>
    <n v="0.1417554483228177"/>
    <n v="-0.30531375197393168"/>
    <n v="2.5502069412618038"/>
    <x v="1"/>
    <n v="28"/>
    <x v="2"/>
    <x v="2"/>
    <x v="0"/>
    <x v="0"/>
    <x v="1"/>
    <x v="0"/>
    <x v="0"/>
  </r>
  <r>
    <x v="1"/>
    <n v="-1.026605255007005E-2"/>
    <n v="1.4580704988238E-2"/>
    <n v="-0.70408478591066037"/>
    <n v="0.49091296162039061"/>
    <n v="-3.8844234327016523E-2"/>
    <n v="1.8312129226876431E-2"/>
    <x v="1"/>
    <n v="28"/>
    <x v="2"/>
    <x v="2"/>
    <x v="0"/>
    <x v="0"/>
    <x v="1"/>
    <x v="0"/>
    <x v="0"/>
  </r>
  <r>
    <x v="2"/>
    <n v="8.2107644319732477E-3"/>
    <n v="1.2891911823552199E-2"/>
    <n v="0.63689269243782964"/>
    <n v="0.53267824378529938"/>
    <n v="-1.705738274218906E-2"/>
    <n v="3.3478911606135552E-2"/>
    <x v="1"/>
    <n v="28"/>
    <x v="2"/>
    <x v="2"/>
    <x v="0"/>
    <x v="0"/>
    <x v="1"/>
    <x v="0"/>
    <x v="0"/>
  </r>
  <r>
    <x v="0"/>
    <n v="0.4104263641125051"/>
    <n v="0.64930050538426975"/>
    <n v="0.63210541299302714"/>
    <n v="0.53526502909883722"/>
    <n v="-0.86220262644066359"/>
    <n v="1.6830553546656739"/>
    <x v="1"/>
    <n v="28"/>
    <x v="2"/>
    <x v="2"/>
    <x v="0"/>
    <x v="0"/>
    <x v="1"/>
    <x v="0"/>
    <x v="1"/>
  </r>
  <r>
    <x v="1"/>
    <n v="6.7581596776400465E-2"/>
    <n v="5.5298258542153783E-2"/>
    <n v="1.2221288438022531"/>
    <n v="0.23742225282456339"/>
    <n v="-4.0802989966220948E-2"/>
    <n v="0.17596618351902191"/>
    <x v="1"/>
    <n v="28"/>
    <x v="2"/>
    <x v="2"/>
    <x v="0"/>
    <x v="0"/>
    <x v="1"/>
    <x v="0"/>
    <x v="1"/>
  </r>
  <r>
    <x v="2"/>
    <m/>
    <m/>
    <m/>
    <m/>
    <m/>
    <m/>
    <x v="1"/>
    <n v="28"/>
    <x v="2"/>
    <x v="2"/>
    <x v="0"/>
    <x v="0"/>
    <x v="1"/>
    <x v="0"/>
    <x v="1"/>
  </r>
  <r>
    <x v="0"/>
    <n v="1.943372645215266"/>
    <n v="0.85052763944069332"/>
    <n v="2.2849024006947349"/>
    <n v="4.1310581155604882E-2"/>
    <n v="0.27633847191150718"/>
    <n v="3.6104068185190248"/>
    <x v="1"/>
    <n v="28"/>
    <x v="2"/>
    <x v="2"/>
    <x v="0"/>
    <x v="1"/>
    <x v="0"/>
    <x v="0"/>
    <x v="0"/>
  </r>
  <r>
    <x v="1"/>
    <n v="-5.2106124631244123E-2"/>
    <n v="4.1294525396107173E-2"/>
    <n v="-1.261816769448963"/>
    <n v="0.230989857448128"/>
    <n v="-0.13304339440761409"/>
    <n v="2.8831145145125931E-2"/>
    <x v="1"/>
    <n v="28"/>
    <x v="2"/>
    <x v="2"/>
    <x v="0"/>
    <x v="1"/>
    <x v="0"/>
    <x v="0"/>
    <x v="0"/>
  </r>
  <r>
    <x v="2"/>
    <n v="-2.402813508147212E-2"/>
    <n v="4.2107688776849478E-2"/>
    <n v="-0.57063533476771167"/>
    <n v="0.57877592222202967"/>
    <n v="-0.10655920508409709"/>
    <n v="5.8502934921152883E-2"/>
    <x v="1"/>
    <n v="28"/>
    <x v="2"/>
    <x v="2"/>
    <x v="0"/>
    <x v="1"/>
    <x v="0"/>
    <x v="0"/>
    <x v="0"/>
  </r>
  <r>
    <x v="0"/>
    <n v="1.342346808344556"/>
    <n v="0.84854125236272038"/>
    <n v="1.5819464340794971"/>
    <n v="0.13767687166092579"/>
    <n v="-0.32079404628637609"/>
    <n v="3.005487662975487"/>
    <x v="1"/>
    <n v="28"/>
    <x v="2"/>
    <x v="2"/>
    <x v="0"/>
    <x v="1"/>
    <x v="0"/>
    <x v="0"/>
    <x v="1"/>
  </r>
  <r>
    <x v="1"/>
    <n v="3.4799102950283059E-2"/>
    <n v="7.9475407495724071E-2"/>
    <n v="0.43786001288707221"/>
    <n v="0.66867482006831047"/>
    <n v="-0.12097269574133609"/>
    <n v="0.19057090164190221"/>
    <x v="1"/>
    <n v="28"/>
    <x v="2"/>
    <x v="2"/>
    <x v="0"/>
    <x v="1"/>
    <x v="0"/>
    <x v="0"/>
    <x v="1"/>
  </r>
  <r>
    <x v="2"/>
    <m/>
    <m/>
    <m/>
    <m/>
    <m/>
    <m/>
    <x v="1"/>
    <n v="28"/>
    <x v="2"/>
    <x v="2"/>
    <x v="0"/>
    <x v="1"/>
    <x v="0"/>
    <x v="0"/>
    <x v="1"/>
  </r>
  <r>
    <x v="0"/>
    <n v="1.150141487295556"/>
    <n v="0.62400753696252886"/>
    <n v="1.843153197947065"/>
    <n v="7.8821896900514776E-2"/>
    <n v="-7.2913285151000151E-2"/>
    <n v="2.3731962597421128"/>
    <x v="1"/>
    <n v="28"/>
    <x v="2"/>
    <x v="2"/>
    <x v="0"/>
    <x v="1"/>
    <x v="1"/>
    <x v="0"/>
    <x v="0"/>
  </r>
  <r>
    <x v="1"/>
    <n v="-1.1311385814998061E-2"/>
    <n v="1.3515568038222891E-2"/>
    <n v="-0.83691531003423192"/>
    <n v="0.4116394488501659"/>
    <n v="-3.7801899169914922E-2"/>
    <n v="1.5179127539918791E-2"/>
    <x v="1"/>
    <n v="28"/>
    <x v="2"/>
    <x v="2"/>
    <x v="0"/>
    <x v="1"/>
    <x v="1"/>
    <x v="0"/>
    <x v="0"/>
  </r>
  <r>
    <x v="2"/>
    <n v="9.5271877066029145E-3"/>
    <n v="1.200670361569185E-2"/>
    <n v="0.79348903841947138"/>
    <n v="0.43596810116738077"/>
    <n v="-1.400595138015311E-2"/>
    <n v="3.3060326793358942E-2"/>
    <x v="1"/>
    <n v="28"/>
    <x v="2"/>
    <x v="2"/>
    <x v="0"/>
    <x v="1"/>
    <x v="1"/>
    <x v="0"/>
    <x v="0"/>
  </r>
  <r>
    <x v="0"/>
    <n v="0.6815552838245682"/>
    <n v="0.56283463513547594"/>
    <n v="1.210933445239232"/>
    <n v="0.238217403004332"/>
    <n v="-0.42160060104096447"/>
    <n v="1.7847111686901009"/>
    <x v="1"/>
    <n v="28"/>
    <x v="2"/>
    <x v="2"/>
    <x v="0"/>
    <x v="1"/>
    <x v="1"/>
    <x v="0"/>
    <x v="1"/>
  </r>
  <r>
    <x v="1"/>
    <n v="2.844499539909482E-2"/>
    <n v="4.7569040040343707E-2"/>
    <n v="0.59797287006360378"/>
    <n v="0.55570098711033777"/>
    <n v="-6.4790323079978868E-2"/>
    <n v="0.12168031387816849"/>
    <x v="1"/>
    <n v="28"/>
    <x v="2"/>
    <x v="2"/>
    <x v="0"/>
    <x v="1"/>
    <x v="1"/>
    <x v="0"/>
    <x v="1"/>
  </r>
  <r>
    <x v="2"/>
    <m/>
    <m/>
    <m/>
    <m/>
    <m/>
    <m/>
    <x v="1"/>
    <n v="28"/>
    <x v="2"/>
    <x v="2"/>
    <x v="0"/>
    <x v="1"/>
    <x v="1"/>
    <x v="0"/>
    <x v="1"/>
  </r>
  <r>
    <x v="0"/>
    <n v="0.55143631208952715"/>
    <n v="0.49976703061011252"/>
    <n v="1.1033867348479089"/>
    <n v="0.276797918498427"/>
    <n v="-0.42810706790629333"/>
    <n v="1.530979692085348"/>
    <x v="1"/>
    <n v="59"/>
    <x v="2"/>
    <x v="2"/>
    <x v="1"/>
    <x v="0"/>
    <x v="0"/>
    <x v="0"/>
    <x v="0"/>
  </r>
  <r>
    <x v="1"/>
    <n v="-8.9715038130849748E-3"/>
    <n v="1.7742147012852729E-2"/>
    <n v="-0.50566054979624842"/>
    <n v="0.61601573824009181"/>
    <n v="-4.3746111958276317E-2"/>
    <n v="2.580310433210637E-2"/>
    <x v="1"/>
    <n v="59"/>
    <x v="2"/>
    <x v="2"/>
    <x v="1"/>
    <x v="0"/>
    <x v="0"/>
    <x v="0"/>
    <x v="0"/>
  </r>
  <r>
    <x v="2"/>
    <n v="-2.3394034824134852E-2"/>
    <n v="1.8955792729439341E-2"/>
    <n v="-1.234136454119521"/>
    <n v="0.22473032984920399"/>
    <n v="-6.0547388573835952E-2"/>
    <n v="1.375931892556625E-2"/>
    <x v="1"/>
    <n v="59"/>
    <x v="2"/>
    <x v="2"/>
    <x v="1"/>
    <x v="0"/>
    <x v="0"/>
    <x v="0"/>
    <x v="0"/>
  </r>
  <r>
    <x v="0"/>
    <n v="0.30708817198188498"/>
    <n v="0.5321458423195532"/>
    <n v="0.5770752067578474"/>
    <n v="0.56720513002065764"/>
    <n v="-0.73591767896443927"/>
    <n v="1.350094022928209"/>
    <x v="1"/>
    <n v="59"/>
    <x v="2"/>
    <x v="2"/>
    <x v="1"/>
    <x v="0"/>
    <x v="0"/>
    <x v="0"/>
    <x v="1"/>
  </r>
  <r>
    <x v="1"/>
    <n v="5.0026312388514321E-2"/>
    <n v="4.5889991570970519E-2"/>
    <n v="1.090135575883618"/>
    <n v="0.28234336822853717"/>
    <n v="-3.9918071090587898E-2"/>
    <n v="0.13997069586761651"/>
    <x v="1"/>
    <n v="59"/>
    <x v="2"/>
    <x v="2"/>
    <x v="1"/>
    <x v="0"/>
    <x v="0"/>
    <x v="0"/>
    <x v="1"/>
  </r>
  <r>
    <x v="2"/>
    <m/>
    <m/>
    <m/>
    <m/>
    <m/>
    <m/>
    <x v="1"/>
    <n v="59"/>
    <x v="2"/>
    <x v="2"/>
    <x v="1"/>
    <x v="0"/>
    <x v="0"/>
    <x v="0"/>
    <x v="1"/>
  </r>
  <r>
    <x v="0"/>
    <n v="0.47095659320888489"/>
    <n v="0.4926870894684548"/>
    <n v="0.95589391984471461"/>
    <n v="0.34381827935700671"/>
    <n v="-0.49471010214928651"/>
    <n v="1.436623288567056"/>
    <x v="1"/>
    <n v="60"/>
    <x v="2"/>
    <x v="2"/>
    <x v="1"/>
    <x v="0"/>
    <x v="1"/>
    <x v="0"/>
    <x v="0"/>
  </r>
  <r>
    <x v="1"/>
    <n v="-2.436385306543728E-3"/>
    <n v="1.293941363829961E-2"/>
    <n v="-0.1882917862160482"/>
    <n v="0.85142557040387623"/>
    <n v="-2.779763603761096E-2"/>
    <n v="2.2924865424523509E-2"/>
    <x v="1"/>
    <n v="60"/>
    <x v="2"/>
    <x v="2"/>
    <x v="1"/>
    <x v="0"/>
    <x v="1"/>
    <x v="0"/>
    <x v="0"/>
  </r>
  <r>
    <x v="2"/>
    <n v="1.0052792562642841E-3"/>
    <n v="1.126370510503347E-2"/>
    <n v="8.9249429640611735E-2"/>
    <n v="0.92924748240896671"/>
    <n v="-2.107158274960132E-2"/>
    <n v="2.3082141262129891E-2"/>
    <x v="1"/>
    <n v="60"/>
    <x v="2"/>
    <x v="2"/>
    <x v="1"/>
    <x v="0"/>
    <x v="1"/>
    <x v="0"/>
    <x v="0"/>
  </r>
  <r>
    <x v="0"/>
    <n v="0.17942213288062411"/>
    <n v="0.44747773135741747"/>
    <n v="0.40096326656602449"/>
    <n v="0.69015555607420942"/>
    <n v="-0.6976342205799142"/>
    <n v="1.056478486341162"/>
    <x v="1"/>
    <n v="60"/>
    <x v="2"/>
    <x v="2"/>
    <x v="1"/>
    <x v="0"/>
    <x v="1"/>
    <x v="0"/>
    <x v="1"/>
  </r>
  <r>
    <x v="1"/>
    <n v="4.826583321996776E-2"/>
    <n v="3.5517731107545157E-2"/>
    <n v="1.3589221978685031"/>
    <n v="0.18026994369145491"/>
    <n v="-2.134891975082075E-2"/>
    <n v="0.1178805861907563"/>
    <x v="1"/>
    <n v="60"/>
    <x v="2"/>
    <x v="2"/>
    <x v="1"/>
    <x v="0"/>
    <x v="1"/>
    <x v="0"/>
    <x v="1"/>
  </r>
  <r>
    <x v="2"/>
    <m/>
    <m/>
    <m/>
    <m/>
    <m/>
    <m/>
    <x v="1"/>
    <n v="60"/>
    <x v="2"/>
    <x v="2"/>
    <x v="1"/>
    <x v="0"/>
    <x v="1"/>
    <x v="0"/>
    <x v="1"/>
  </r>
  <r>
    <x v="0"/>
    <n v="0.72924005888040477"/>
    <n v="0.48297571803256578"/>
    <n v="1.509889693525408"/>
    <n v="0.1383855229053591"/>
    <n v="-0.21739234846342431"/>
    <n v="1.6758724662242339"/>
    <x v="1"/>
    <n v="59"/>
    <x v="2"/>
    <x v="2"/>
    <x v="1"/>
    <x v="1"/>
    <x v="0"/>
    <x v="0"/>
    <x v="0"/>
  </r>
  <r>
    <x v="1"/>
    <n v="-1.9231411720939728E-2"/>
    <n v="1.7750427958321699E-2"/>
    <n v="-1.083433693322517"/>
    <n v="0.28465386333205389"/>
    <n v="-5.4022250519250248E-2"/>
    <n v="1.5559427077370789E-2"/>
    <x v="1"/>
    <n v="59"/>
    <x v="2"/>
    <x v="2"/>
    <x v="1"/>
    <x v="1"/>
    <x v="0"/>
    <x v="0"/>
    <x v="0"/>
  </r>
  <r>
    <x v="2"/>
    <n v="-1.8408319019984269E-3"/>
    <n v="1.7282185489350729E-2"/>
    <n v="-0.1065161523195516"/>
    <n v="0.91566823677176001"/>
    <n v="-3.5713915461125852E-2"/>
    <n v="3.2032251657128988E-2"/>
    <x v="1"/>
    <n v="59"/>
    <x v="2"/>
    <x v="2"/>
    <x v="1"/>
    <x v="1"/>
    <x v="0"/>
    <x v="0"/>
    <x v="0"/>
  </r>
  <r>
    <x v="0"/>
    <n v="0.36084889868974512"/>
    <n v="0.50009891762584247"/>
    <n v="0.72155504835489437"/>
    <n v="0.47438514053153319"/>
    <n v="-0.61934497985690617"/>
    <n v="1.341042777236396"/>
    <x v="1"/>
    <n v="59"/>
    <x v="2"/>
    <x v="2"/>
    <x v="1"/>
    <x v="1"/>
    <x v="0"/>
    <x v="0"/>
    <x v="1"/>
  </r>
  <r>
    <x v="1"/>
    <n v="4.2190183996481917E-2"/>
    <n v="4.5127143616975458E-2"/>
    <n v="0.93491811390897017"/>
    <n v="0.3549333793286511"/>
    <n v="-4.6259017492789968E-2"/>
    <n v="0.1306393854857538"/>
    <x v="1"/>
    <n v="59"/>
    <x v="2"/>
    <x v="2"/>
    <x v="1"/>
    <x v="1"/>
    <x v="0"/>
    <x v="0"/>
    <x v="1"/>
  </r>
  <r>
    <x v="2"/>
    <m/>
    <m/>
    <m/>
    <m/>
    <m/>
    <m/>
    <x v="1"/>
    <n v="59"/>
    <x v="2"/>
    <x v="2"/>
    <x v="1"/>
    <x v="1"/>
    <x v="0"/>
    <x v="0"/>
    <x v="1"/>
  </r>
  <r>
    <x v="0"/>
    <n v="0.51286765708388704"/>
    <n v="0.45798808718652517"/>
    <n v="1.1198275051966819"/>
    <n v="0.26774341983791888"/>
    <n v="-0.38478899380170228"/>
    <n v="1.410524307969476"/>
    <x v="1"/>
    <n v="60"/>
    <x v="2"/>
    <x v="2"/>
    <x v="1"/>
    <x v="1"/>
    <x v="1"/>
    <x v="0"/>
    <x v="0"/>
  </r>
  <r>
    <x v="1"/>
    <n v="-3.9658038658888792E-3"/>
    <n v="1.2940030775874819E-2"/>
    <n v="-0.30647561312471222"/>
    <n v="0.76042115673024768"/>
    <n v="-2.9328264186603521E-2"/>
    <n v="2.139665645482576E-2"/>
    <x v="1"/>
    <n v="60"/>
    <x v="2"/>
    <x v="2"/>
    <x v="1"/>
    <x v="1"/>
    <x v="1"/>
    <x v="0"/>
    <x v="0"/>
  </r>
  <r>
    <x v="2"/>
    <n v="3.231760516425979E-3"/>
    <n v="1.121606703589814E-2"/>
    <n v="0.28813669765724542"/>
    <n v="0.77434516524673924"/>
    <n v="-1.875173087393437E-2"/>
    <n v="2.5215251906786331E-2"/>
    <x v="1"/>
    <n v="60"/>
    <x v="2"/>
    <x v="2"/>
    <x v="1"/>
    <x v="1"/>
    <x v="1"/>
    <x v="0"/>
    <x v="0"/>
  </r>
  <r>
    <x v="0"/>
    <n v="0.29462570419222422"/>
    <n v="0.42289596483685449"/>
    <n v="0.69668601426803722"/>
    <n v="0.48893347787487762"/>
    <n v="-0.53425038688801063"/>
    <n v="1.1235017952724591"/>
    <x v="1"/>
    <n v="60"/>
    <x v="2"/>
    <x v="2"/>
    <x v="1"/>
    <x v="1"/>
    <x v="1"/>
    <x v="0"/>
    <x v="1"/>
  </r>
  <r>
    <x v="1"/>
    <n v="2.8818802671936799E-2"/>
    <n v="3.448074937544604E-2"/>
    <n v="0.83579397762331853"/>
    <n v="0.40688717603764141"/>
    <n v="-3.8763466103937438E-2"/>
    <n v="9.6401071447811043E-2"/>
    <x v="1"/>
    <n v="60"/>
    <x v="2"/>
    <x v="2"/>
    <x v="1"/>
    <x v="1"/>
    <x v="1"/>
    <x v="0"/>
    <x v="1"/>
  </r>
  <r>
    <x v="2"/>
    <m/>
    <m/>
    <m/>
    <m/>
    <m/>
    <m/>
    <x v="1"/>
    <n v="60"/>
    <x v="2"/>
    <x v="2"/>
    <x v="1"/>
    <x v="1"/>
    <x v="1"/>
    <x v="0"/>
    <x v="1"/>
  </r>
  <r>
    <x v="0"/>
    <n v="-32.767856301432843"/>
    <n v="43.519649942122413"/>
    <n v="-0.75294393096018497"/>
    <n v="0.4575527763579279"/>
    <n v="-118.0663701879928"/>
    <n v="52.530657585127088"/>
    <x v="1"/>
    <n v="50"/>
    <x v="3"/>
    <x v="0"/>
    <x v="0"/>
    <x v="0"/>
    <x v="0"/>
    <x v="0"/>
    <x v="0"/>
  </r>
  <r>
    <x v="1"/>
    <n v="-0.37042593470171731"/>
    <n v="1.2989529761411429"/>
    <n v="-0.28517270563724167"/>
    <n v="0.77753865035175496"/>
    <n v="-2.9163737679383579"/>
    <n v="2.1755218985349232"/>
    <x v="1"/>
    <n v="50"/>
    <x v="3"/>
    <x v="0"/>
    <x v="0"/>
    <x v="0"/>
    <x v="0"/>
    <x v="0"/>
    <x v="0"/>
  </r>
  <r>
    <x v="2"/>
    <n v="-1.5120335218799991E-2"/>
    <n v="1.2742858111121149"/>
    <n v="-1.1865733014482779E-2"/>
    <n v="0.99061399212492418"/>
    <n v="-2.5127205249985449"/>
    <n v="2.4824798545609461"/>
    <x v="1"/>
    <n v="50"/>
    <x v="3"/>
    <x v="0"/>
    <x v="0"/>
    <x v="0"/>
    <x v="0"/>
    <x v="0"/>
    <x v="0"/>
  </r>
  <r>
    <x v="0"/>
    <n v="-27.895642293686951"/>
    <n v="40.510597546131883"/>
    <n v="-0.68860110646159922"/>
    <n v="0.49636538255651907"/>
    <n v="-107.2964134841054"/>
    <n v="51.505128896731527"/>
    <x v="1"/>
    <n v="50"/>
    <x v="3"/>
    <x v="0"/>
    <x v="0"/>
    <x v="0"/>
    <x v="0"/>
    <x v="0"/>
    <x v="1"/>
  </r>
  <r>
    <x v="1"/>
    <n v="-2.0543261610208079"/>
    <n v="3.6463722253660098"/>
    <n v="-0.56338904369934473"/>
    <n v="0.57735716568911455"/>
    <n v="-9.201215722738187"/>
    <n v="5.0925634006965721"/>
    <x v="1"/>
    <n v="50"/>
    <x v="3"/>
    <x v="0"/>
    <x v="0"/>
    <x v="0"/>
    <x v="0"/>
    <x v="0"/>
    <x v="1"/>
  </r>
  <r>
    <x v="2"/>
    <m/>
    <m/>
    <m/>
    <m/>
    <m/>
    <m/>
    <x v="1"/>
    <n v="50"/>
    <x v="3"/>
    <x v="0"/>
    <x v="0"/>
    <x v="0"/>
    <x v="0"/>
    <x v="0"/>
    <x v="1"/>
  </r>
  <r>
    <x v="0"/>
    <n v="-11.649654592192149"/>
    <n v="40.380704338075837"/>
    <n v="-0.28849557686410732"/>
    <n v="0.77449524461629149"/>
    <n v="-90.795835094820788"/>
    <n v="67.496525910436489"/>
    <x v="1"/>
    <n v="50"/>
    <x v="3"/>
    <x v="0"/>
    <x v="0"/>
    <x v="0"/>
    <x v="1"/>
    <x v="0"/>
    <x v="0"/>
  </r>
  <r>
    <x v="1"/>
    <n v="-0.8544759295846015"/>
    <n v="0.9379587092773517"/>
    <n v="-0.910995250785539"/>
    <n v="0.36789447105833362"/>
    <n v="-2.6928749997682111"/>
    <n v="0.98392314059900776"/>
    <x v="1"/>
    <n v="50"/>
    <x v="3"/>
    <x v="0"/>
    <x v="0"/>
    <x v="0"/>
    <x v="1"/>
    <x v="0"/>
    <x v="0"/>
  </r>
  <r>
    <x v="2"/>
    <n v="1.6895320166979719"/>
    <n v="0.7655580750140869"/>
    <n v="2.2069286078223169"/>
    <n v="3.327281572966214E-2"/>
    <n v="0.18903818967036151"/>
    <n v="3.1900258437255822"/>
    <x v="1"/>
    <n v="50"/>
    <x v="3"/>
    <x v="0"/>
    <x v="0"/>
    <x v="0"/>
    <x v="1"/>
    <x v="0"/>
    <x v="0"/>
  </r>
  <r>
    <x v="0"/>
    <n v="-27.01437387561009"/>
    <n v="37.816598936450823"/>
    <n v="-0.71435228538152251"/>
    <n v="0.47915762125122818"/>
    <n v="-101.13490779105371"/>
    <n v="47.106160039833512"/>
    <x v="1"/>
    <n v="50"/>
    <x v="3"/>
    <x v="0"/>
    <x v="0"/>
    <x v="0"/>
    <x v="1"/>
    <x v="0"/>
    <x v="1"/>
  </r>
  <r>
    <x v="1"/>
    <n v="-0.70300413013941576"/>
    <n v="3.184542796311653"/>
    <n v="-0.22075512094032379"/>
    <n v="0.82640607002084099"/>
    <n v="-6.9447080109102544"/>
    <n v="5.5386997506314231"/>
    <x v="1"/>
    <n v="50"/>
    <x v="3"/>
    <x v="0"/>
    <x v="0"/>
    <x v="0"/>
    <x v="1"/>
    <x v="0"/>
    <x v="1"/>
  </r>
  <r>
    <x v="2"/>
    <m/>
    <m/>
    <m/>
    <m/>
    <m/>
    <m/>
    <x v="1"/>
    <n v="50"/>
    <x v="3"/>
    <x v="0"/>
    <x v="0"/>
    <x v="0"/>
    <x v="1"/>
    <x v="0"/>
    <x v="1"/>
  </r>
  <r>
    <x v="0"/>
    <n v="-23.757458019891789"/>
    <n v="38.046775131124782"/>
    <n v="-0.62442764039826903"/>
    <n v="0.53651470856419192"/>
    <n v="-98.329137276896347"/>
    <n v="50.814221237112783"/>
    <x v="1"/>
    <n v="50"/>
    <x v="3"/>
    <x v="0"/>
    <x v="0"/>
    <x v="1"/>
    <x v="0"/>
    <x v="0"/>
    <x v="0"/>
  </r>
  <r>
    <x v="1"/>
    <n v="-0.32944899598490579"/>
    <n v="1.219576710576082"/>
    <n v="-0.27013388590315612"/>
    <n v="0.78869022160063507"/>
    <n v="-2.7198193487140259"/>
    <n v="2.0609213567442151"/>
    <x v="1"/>
    <n v="50"/>
    <x v="3"/>
    <x v="0"/>
    <x v="0"/>
    <x v="1"/>
    <x v="0"/>
    <x v="0"/>
    <x v="0"/>
  </r>
  <r>
    <x v="2"/>
    <n v="-6.6111846312666311E-2"/>
    <n v="1.212938967519303"/>
    <n v="-5.4505501169508912E-2"/>
    <n v="0.95685144999713834"/>
    <n v="-2.443472222650501"/>
    <n v="2.3112485300251682"/>
    <x v="1"/>
    <n v="50"/>
    <x v="3"/>
    <x v="0"/>
    <x v="0"/>
    <x v="1"/>
    <x v="0"/>
    <x v="0"/>
    <x v="0"/>
  </r>
  <r>
    <x v="0"/>
    <n v="-22.891888350363239"/>
    <n v="35.16032298577089"/>
    <n v="-0.65107161727801566"/>
    <n v="0.51925227790668715"/>
    <n v="-91.80612140247419"/>
    <n v="46.022344701747699"/>
    <x v="1"/>
    <n v="50"/>
    <x v="3"/>
    <x v="0"/>
    <x v="0"/>
    <x v="1"/>
    <x v="0"/>
    <x v="0"/>
    <x v="1"/>
  </r>
  <r>
    <x v="1"/>
    <n v="-1.1412065785036991"/>
    <n v="3.2603166816965121"/>
    <n v="-0.35002936521794248"/>
    <n v="0.72841435666136922"/>
    <n v="-7.5314272746288617"/>
    <n v="5.2490141176214644"/>
    <x v="1"/>
    <n v="50"/>
    <x v="3"/>
    <x v="0"/>
    <x v="0"/>
    <x v="1"/>
    <x v="0"/>
    <x v="0"/>
    <x v="1"/>
  </r>
  <r>
    <x v="2"/>
    <m/>
    <m/>
    <m/>
    <m/>
    <m/>
    <m/>
    <x v="1"/>
    <n v="50"/>
    <x v="3"/>
    <x v="0"/>
    <x v="0"/>
    <x v="1"/>
    <x v="0"/>
    <x v="0"/>
    <x v="1"/>
  </r>
  <r>
    <x v="0"/>
    <n v="12.994213329116571"/>
    <n v="37.306074606968863"/>
    <n v="0.34831360484893309"/>
    <n v="0.72926575974617047"/>
    <n v="-60.125692900542397"/>
    <n v="86.114119558775542"/>
    <x v="1"/>
    <n v="50"/>
    <x v="3"/>
    <x v="0"/>
    <x v="0"/>
    <x v="1"/>
    <x v="1"/>
    <x v="0"/>
    <x v="0"/>
  </r>
  <r>
    <x v="1"/>
    <n v="-0.9718601345116672"/>
    <n v="0.94366120137612319"/>
    <n v="-1.0298824759293079"/>
    <n v="0.30869341047101551"/>
    <n v="-2.821436089208869"/>
    <n v="0.87771582018553429"/>
    <x v="1"/>
    <n v="50"/>
    <x v="3"/>
    <x v="0"/>
    <x v="0"/>
    <x v="1"/>
    <x v="1"/>
    <x v="0"/>
    <x v="0"/>
  </r>
  <r>
    <x v="2"/>
    <n v="1.769329900904463"/>
    <n v="0.76036329234076716"/>
    <n v="2.326953337604722"/>
    <n v="2.463387652280221E-2"/>
    <n v="0.2790178479165597"/>
    <n v="3.2596419538923671"/>
    <x v="1"/>
    <n v="50"/>
    <x v="3"/>
    <x v="0"/>
    <x v="0"/>
    <x v="1"/>
    <x v="1"/>
    <x v="0"/>
    <x v="0"/>
  </r>
  <r>
    <x v="0"/>
    <n v="-17.616406759722231"/>
    <n v="34.538893066514987"/>
    <n v="-0.51004549351933659"/>
    <n v="0.6125122973280519"/>
    <n v="-85.31263717009162"/>
    <n v="50.07982365064715"/>
    <x v="1"/>
    <n v="50"/>
    <x v="3"/>
    <x v="0"/>
    <x v="0"/>
    <x v="1"/>
    <x v="1"/>
    <x v="0"/>
    <x v="1"/>
  </r>
  <r>
    <x v="1"/>
    <n v="1.557715269479669"/>
    <n v="3.0154389551045369"/>
    <n v="0.51657993833460547"/>
    <n v="0.60797895385966905"/>
    <n v="-4.3525450825252241"/>
    <n v="7.4679756214845616"/>
    <x v="1"/>
    <n v="50"/>
    <x v="3"/>
    <x v="0"/>
    <x v="0"/>
    <x v="1"/>
    <x v="1"/>
    <x v="0"/>
    <x v="1"/>
  </r>
  <r>
    <x v="2"/>
    <m/>
    <m/>
    <m/>
    <m/>
    <m/>
    <m/>
    <x v="1"/>
    <n v="50"/>
    <x v="3"/>
    <x v="0"/>
    <x v="0"/>
    <x v="1"/>
    <x v="1"/>
    <x v="0"/>
    <x v="1"/>
  </r>
  <r>
    <x v="0"/>
    <n v="-14.336876635998189"/>
    <n v="27.199929282613031"/>
    <n v="-0.52709242318371485"/>
    <n v="0.59950241221478529"/>
    <n v="-67.648738029919727"/>
    <n v="38.974984757923352"/>
    <x v="1"/>
    <n v="106"/>
    <x v="3"/>
    <x v="0"/>
    <x v="1"/>
    <x v="0"/>
    <x v="0"/>
    <x v="0"/>
    <x v="0"/>
  </r>
  <r>
    <x v="1"/>
    <n v="-0.41215023921424698"/>
    <n v="0.91361070475152473"/>
    <n v="-0.45112238404248972"/>
    <n v="0.6530501544011631"/>
    <n v="-2.2028272205272348"/>
    <n v="1.378526742098741"/>
    <x v="1"/>
    <n v="106"/>
    <x v="3"/>
    <x v="0"/>
    <x v="1"/>
    <x v="0"/>
    <x v="0"/>
    <x v="0"/>
    <x v="0"/>
  </r>
  <r>
    <x v="2"/>
    <n v="-2.899119884835329E-2"/>
    <n v="0.86048306944480024"/>
    <n v="-3.3691771375651762E-2"/>
    <n v="0.97320193257637921"/>
    <n v="-1.715538014960162"/>
    <n v="1.6575556172634549"/>
    <x v="1"/>
    <n v="106"/>
    <x v="3"/>
    <x v="0"/>
    <x v="1"/>
    <x v="0"/>
    <x v="0"/>
    <x v="0"/>
    <x v="0"/>
  </r>
  <r>
    <x v="0"/>
    <n v="-17.323145571428931"/>
    <n v="26.13115493024004"/>
    <n v="-0.66293072838437317"/>
    <n v="0.50914786889649577"/>
    <n v="-68.540209234699404"/>
    <n v="33.893918091841542"/>
    <x v="1"/>
    <n v="106"/>
    <x v="3"/>
    <x v="0"/>
    <x v="1"/>
    <x v="0"/>
    <x v="0"/>
    <x v="0"/>
    <x v="1"/>
  </r>
  <r>
    <x v="1"/>
    <n v="-0.29616579760888789"/>
    <n v="2.3429783178865602"/>
    <n v="-0.12640569285166869"/>
    <n v="0.89970585944294956"/>
    <n v="-4.8884033006665444"/>
    <n v="4.2960717054487692"/>
    <x v="1"/>
    <n v="106"/>
    <x v="3"/>
    <x v="0"/>
    <x v="1"/>
    <x v="0"/>
    <x v="0"/>
    <x v="0"/>
    <x v="1"/>
  </r>
  <r>
    <x v="2"/>
    <m/>
    <m/>
    <m/>
    <m/>
    <m/>
    <m/>
    <x v="1"/>
    <n v="106"/>
    <x v="3"/>
    <x v="0"/>
    <x v="1"/>
    <x v="0"/>
    <x v="0"/>
    <x v="0"/>
    <x v="1"/>
  </r>
  <r>
    <x v="0"/>
    <n v="-4.5529074996795647"/>
    <n v="27.038123172103901"/>
    <n v="-0.16838844437164729"/>
    <n v="0.86663195861848408"/>
    <n v="-57.547628917003209"/>
    <n v="48.441813917644083"/>
    <x v="1"/>
    <n v="107"/>
    <x v="3"/>
    <x v="0"/>
    <x v="1"/>
    <x v="0"/>
    <x v="1"/>
    <x v="0"/>
    <x v="0"/>
  </r>
  <r>
    <x v="1"/>
    <n v="-0.37244664446357267"/>
    <n v="0.85194633542728282"/>
    <n v="-0.43717148484097518"/>
    <n v="0.66296883742158408"/>
    <n v="-2.0422614619010471"/>
    <n v="1.2973681729739019"/>
    <x v="1"/>
    <n v="107"/>
    <x v="3"/>
    <x v="0"/>
    <x v="1"/>
    <x v="0"/>
    <x v="1"/>
    <x v="0"/>
    <x v="0"/>
  </r>
  <r>
    <x v="2"/>
    <n v="0.99473511439987328"/>
    <n v="0.67133808662762218"/>
    <n v="1.481720066556619"/>
    <n v="0.14168983819326589"/>
    <n v="-0.32108753539026619"/>
    <n v="2.3105577641900128"/>
    <x v="1"/>
    <n v="107"/>
    <x v="3"/>
    <x v="0"/>
    <x v="1"/>
    <x v="0"/>
    <x v="1"/>
    <x v="0"/>
    <x v="0"/>
  </r>
  <r>
    <x v="0"/>
    <n v="-19.428004739481938"/>
    <n v="25.090365424884549"/>
    <n v="-0.77432131459565368"/>
    <n v="0.44062408507345369"/>
    <n v="-68.605120972255662"/>
    <n v="29.749111493291771"/>
    <x v="1"/>
    <n v="107"/>
    <x v="3"/>
    <x v="0"/>
    <x v="1"/>
    <x v="0"/>
    <x v="1"/>
    <x v="0"/>
    <x v="1"/>
  </r>
  <r>
    <x v="1"/>
    <n v="1.118757808285775"/>
    <n v="2.0799403743377241"/>
    <n v="0.5378797498663872"/>
    <n v="0.59189205251565058"/>
    <n v="-2.957925325416165"/>
    <n v="5.195440941987715"/>
    <x v="1"/>
    <n v="107"/>
    <x v="3"/>
    <x v="0"/>
    <x v="1"/>
    <x v="0"/>
    <x v="1"/>
    <x v="0"/>
    <x v="1"/>
  </r>
  <r>
    <x v="2"/>
    <m/>
    <m/>
    <m/>
    <m/>
    <m/>
    <m/>
    <x v="1"/>
    <n v="107"/>
    <x v="3"/>
    <x v="0"/>
    <x v="1"/>
    <x v="0"/>
    <x v="1"/>
    <x v="0"/>
    <x v="1"/>
  </r>
  <r>
    <x v="0"/>
    <n v="-4.1520453914697928"/>
    <n v="24.525007553471859"/>
    <n v="-0.1692984347677402"/>
    <n v="0.86594184725045653"/>
    <n v="-52.221060196274642"/>
    <n v="43.91696941333506"/>
    <x v="1"/>
    <n v="106"/>
    <x v="3"/>
    <x v="0"/>
    <x v="1"/>
    <x v="1"/>
    <x v="0"/>
    <x v="0"/>
    <x v="0"/>
  </r>
  <r>
    <x v="1"/>
    <n v="-0.59910911019543389"/>
    <n v="0.87673387378249601"/>
    <n v="-0.68334203583431241"/>
    <n v="0.49614619314020331"/>
    <n v="-2.3175075028091259"/>
    <n v="1.1192892824182581"/>
    <x v="1"/>
    <n v="106"/>
    <x v="3"/>
    <x v="0"/>
    <x v="1"/>
    <x v="1"/>
    <x v="0"/>
    <x v="0"/>
    <x v="0"/>
  </r>
  <r>
    <x v="2"/>
    <n v="0.17006315473022349"/>
    <n v="0.80986945666756593"/>
    <n v="0.2099883547034801"/>
    <n v="0.83415140431105106"/>
    <n v="-1.417280980338206"/>
    <n v="1.757407289798653"/>
    <x v="1"/>
    <n v="106"/>
    <x v="3"/>
    <x v="0"/>
    <x v="1"/>
    <x v="1"/>
    <x v="0"/>
    <x v="0"/>
    <x v="0"/>
  </r>
  <r>
    <x v="0"/>
    <n v="-7.0950872139678323"/>
    <n v="23.923467749633978"/>
    <n v="-0.29657436322442782"/>
    <n v="0.7674673166458672"/>
    <n v="-53.985084003250442"/>
    <n v="39.794909575314783"/>
    <x v="1"/>
    <n v="106"/>
    <x v="3"/>
    <x v="0"/>
    <x v="1"/>
    <x v="1"/>
    <x v="0"/>
    <x v="0"/>
    <x v="1"/>
  </r>
  <r>
    <x v="1"/>
    <n v="-0.89462251086885269"/>
    <n v="2.232504190152012"/>
    <n v="-0.40072601646850092"/>
    <n v="0.68956115319878741"/>
    <n v="-5.2703307235667971"/>
    <n v="3.4810857018290911"/>
    <x v="1"/>
    <n v="106"/>
    <x v="3"/>
    <x v="0"/>
    <x v="1"/>
    <x v="1"/>
    <x v="0"/>
    <x v="0"/>
    <x v="1"/>
  </r>
  <r>
    <x v="2"/>
    <m/>
    <m/>
    <m/>
    <m/>
    <m/>
    <m/>
    <x v="1"/>
    <n v="106"/>
    <x v="3"/>
    <x v="0"/>
    <x v="1"/>
    <x v="1"/>
    <x v="0"/>
    <x v="0"/>
    <x v="1"/>
  </r>
  <r>
    <x v="0"/>
    <n v="7.4077028674274938"/>
    <n v="24.335532687977729"/>
    <n v="0.30439863233760472"/>
    <n v="0.76145050818829552"/>
    <n v="-40.289941201008837"/>
    <n v="55.105346935863842"/>
    <x v="1"/>
    <n v="107"/>
    <x v="3"/>
    <x v="0"/>
    <x v="1"/>
    <x v="1"/>
    <x v="1"/>
    <x v="0"/>
    <x v="0"/>
  </r>
  <r>
    <x v="1"/>
    <n v="-0.57435389792114255"/>
    <n v="0.8269802894580105"/>
    <n v="-0.69451945257070735"/>
    <n v="0.4889510563228604"/>
    <n v="-2.1952352652588432"/>
    <n v="1.0465274694165581"/>
    <x v="1"/>
    <n v="107"/>
    <x v="3"/>
    <x v="0"/>
    <x v="1"/>
    <x v="1"/>
    <x v="1"/>
    <x v="0"/>
    <x v="0"/>
  </r>
  <r>
    <x v="2"/>
    <n v="1.155961410464468"/>
    <n v="0.6417185904394328"/>
    <n v="1.8013525362774589"/>
    <n v="7.4631173003431292E-2"/>
    <n v="-0.1018070267968203"/>
    <n v="2.4137298477257558"/>
    <x v="1"/>
    <n v="107"/>
    <x v="3"/>
    <x v="0"/>
    <x v="1"/>
    <x v="1"/>
    <x v="1"/>
    <x v="0"/>
    <x v="0"/>
  </r>
  <r>
    <x v="0"/>
    <n v="-6.4050021100158814"/>
    <n v="23.257284144589651"/>
    <n v="-0.27539768058025288"/>
    <n v="0.78356784743345165"/>
    <n v="-51.989279033411592"/>
    <n v="39.179274813379827"/>
    <x v="1"/>
    <n v="107"/>
    <x v="3"/>
    <x v="0"/>
    <x v="1"/>
    <x v="1"/>
    <x v="1"/>
    <x v="0"/>
    <x v="1"/>
  </r>
  <r>
    <x v="1"/>
    <n v="0.82326608200947016"/>
    <n v="2.0305713667041272"/>
    <n v="0.40543567958694049"/>
    <n v="0.68600644270783429"/>
    <n v="-3.1566537967306179"/>
    <n v="4.8031859607495591"/>
    <x v="1"/>
    <n v="107"/>
    <x v="3"/>
    <x v="0"/>
    <x v="1"/>
    <x v="1"/>
    <x v="1"/>
    <x v="0"/>
    <x v="1"/>
  </r>
  <r>
    <x v="2"/>
    <m/>
    <m/>
    <m/>
    <m/>
    <m/>
    <m/>
    <x v="1"/>
    <n v="107"/>
    <x v="3"/>
    <x v="0"/>
    <x v="1"/>
    <x v="1"/>
    <x v="1"/>
    <x v="0"/>
    <x v="1"/>
  </r>
  <r>
    <x v="0"/>
    <n v="131.74895746898309"/>
    <n v="159.7171932340745"/>
    <n v="0.82488901038911711"/>
    <n v="0.41616847697336479"/>
    <n v="-181.29674126980299"/>
    <n v="444.79465620776921"/>
    <x v="1"/>
    <n v="50"/>
    <x v="3"/>
    <x v="1"/>
    <x v="0"/>
    <x v="0"/>
    <x v="0"/>
    <x v="0"/>
    <x v="0"/>
  </r>
  <r>
    <x v="1"/>
    <n v="-6.3036796151101422"/>
    <n v="4.7671597489461162"/>
    <n v="-1.322313483726596"/>
    <n v="0.1963985985434139"/>
    <n v="-15.64731272304453"/>
    <n v="3.0399534928242451"/>
    <x v="1"/>
    <n v="50"/>
    <x v="3"/>
    <x v="1"/>
    <x v="0"/>
    <x v="0"/>
    <x v="0"/>
    <x v="0"/>
    <x v="0"/>
  </r>
  <r>
    <x v="2"/>
    <n v="10.88168890786827"/>
    <n v="4.6766312091091082"/>
    <n v="2.3268221121804502"/>
    <n v="2.716441228086958E-2"/>
    <n v="1.7154917380144139"/>
    <n v="20.047886077722119"/>
    <x v="1"/>
    <n v="50"/>
    <x v="3"/>
    <x v="1"/>
    <x v="0"/>
    <x v="0"/>
    <x v="0"/>
    <x v="0"/>
    <x v="0"/>
  </r>
  <r>
    <x v="0"/>
    <n v="12.341207192596571"/>
    <n v="163.45234030524679"/>
    <n v="7.5503398541430469E-2"/>
    <n v="0.94031545151736828"/>
    <n v="-308.02537980568712"/>
    <n v="332.70779419088029"/>
    <x v="1"/>
    <n v="50"/>
    <x v="3"/>
    <x v="1"/>
    <x v="0"/>
    <x v="0"/>
    <x v="0"/>
    <x v="0"/>
    <x v="1"/>
  </r>
  <r>
    <x v="1"/>
    <n v="-13.15955570276644"/>
    <n v="14.71239897613"/>
    <n v="-0.89445342830336771"/>
    <n v="0.37819962968289611"/>
    <n v="-41.995857695981243"/>
    <n v="15.67674629044836"/>
    <x v="1"/>
    <n v="50"/>
    <x v="3"/>
    <x v="1"/>
    <x v="0"/>
    <x v="0"/>
    <x v="0"/>
    <x v="0"/>
    <x v="1"/>
  </r>
  <r>
    <x v="2"/>
    <m/>
    <m/>
    <m/>
    <m/>
    <m/>
    <m/>
    <x v="1"/>
    <n v="50"/>
    <x v="3"/>
    <x v="1"/>
    <x v="0"/>
    <x v="0"/>
    <x v="0"/>
    <x v="0"/>
    <x v="1"/>
  </r>
  <r>
    <x v="0"/>
    <n v="73.307765891633906"/>
    <n v="149.960392483047"/>
    <n v="0.48884751952033823"/>
    <n v="0.62768752506417869"/>
    <n v="-220.6146033751383"/>
    <n v="367.23013515840609"/>
    <x v="1"/>
    <n v="50"/>
    <x v="3"/>
    <x v="1"/>
    <x v="0"/>
    <x v="0"/>
    <x v="1"/>
    <x v="0"/>
    <x v="0"/>
  </r>
  <r>
    <x v="1"/>
    <n v="-10.74857982190853"/>
    <n v="3.4832640609365422"/>
    <n v="-3.0857780615743979"/>
    <n v="3.7249431501628792E-3"/>
    <n v="-17.57577738134415"/>
    <n v="-3.921382262472906"/>
    <x v="1"/>
    <n v="50"/>
    <x v="3"/>
    <x v="1"/>
    <x v="0"/>
    <x v="0"/>
    <x v="1"/>
    <x v="0"/>
    <x v="0"/>
  </r>
  <r>
    <x v="2"/>
    <n v="11.610326815292121"/>
    <n v="2.843025927346885"/>
    <n v="4.0837920975722124"/>
    <n v="2.1298816950671441E-4"/>
    <n v="6.0379959976922226"/>
    <n v="17.18265763289201"/>
    <x v="1"/>
    <n v="50"/>
    <x v="3"/>
    <x v="1"/>
    <x v="0"/>
    <x v="0"/>
    <x v="1"/>
    <x v="0"/>
    <x v="0"/>
  </r>
  <r>
    <x v="0"/>
    <n v="-167.25181215498509"/>
    <n v="154.8301674559863"/>
    <n v="-1.080227548048929"/>
    <n v="0.28651122445746041"/>
    <n v="-470.71894036871822"/>
    <n v="136.21531605874799"/>
    <x v="1"/>
    <n v="50"/>
    <x v="3"/>
    <x v="1"/>
    <x v="0"/>
    <x v="0"/>
    <x v="1"/>
    <x v="0"/>
    <x v="1"/>
  </r>
  <r>
    <x v="1"/>
    <n v="-1.3635966557609831"/>
    <n v="13.03827706061721"/>
    <n v="-0.10458411409892469"/>
    <n v="0.91722848611157959"/>
    <n v="-26.918619694570712"/>
    <n v="24.19142638304875"/>
    <x v="1"/>
    <n v="50"/>
    <x v="3"/>
    <x v="1"/>
    <x v="0"/>
    <x v="0"/>
    <x v="1"/>
    <x v="0"/>
    <x v="1"/>
  </r>
  <r>
    <x v="2"/>
    <m/>
    <m/>
    <m/>
    <m/>
    <m/>
    <m/>
    <x v="1"/>
    <n v="50"/>
    <x v="3"/>
    <x v="1"/>
    <x v="0"/>
    <x v="0"/>
    <x v="1"/>
    <x v="0"/>
    <x v="1"/>
  </r>
  <r>
    <x v="0"/>
    <n v="52.054518707269061"/>
    <n v="138.08303000815081"/>
    <n v="0.37697984107240662"/>
    <n v="0.70853131651471757"/>
    <n v="-218.58822010870659"/>
    <n v="322.69725752324467"/>
    <x v="1"/>
    <n v="50"/>
    <x v="3"/>
    <x v="1"/>
    <x v="0"/>
    <x v="1"/>
    <x v="0"/>
    <x v="0"/>
    <x v="0"/>
  </r>
  <r>
    <x v="1"/>
    <n v="-5.2464705074853439"/>
    <n v="4.4262055573260497"/>
    <n v="-1.1853201211592239"/>
    <n v="0.24410958312022721"/>
    <n v="-13.921833399844401"/>
    <n v="3.4288923848737141"/>
    <x v="1"/>
    <n v="50"/>
    <x v="3"/>
    <x v="1"/>
    <x v="0"/>
    <x v="1"/>
    <x v="0"/>
    <x v="0"/>
    <x v="0"/>
  </r>
  <r>
    <x v="2"/>
    <n v="10.011874773218331"/>
    <n v="4.4021152193003772"/>
    <n v="2.274332741070213"/>
    <n v="2.9374614645526879E-2"/>
    <n v="1.3837289433895881"/>
    <n v="18.64002060304707"/>
    <x v="1"/>
    <n v="50"/>
    <x v="3"/>
    <x v="1"/>
    <x v="0"/>
    <x v="1"/>
    <x v="0"/>
    <x v="0"/>
    <x v="0"/>
  </r>
  <r>
    <x v="0"/>
    <n v="-56.909619825258659"/>
    <n v="138.38410300350401"/>
    <n v="-0.4112439116205252"/>
    <n v="0.68340102812921177"/>
    <n v="-328.14246171212648"/>
    <n v="214.32322206160919"/>
    <x v="1"/>
    <n v="50"/>
    <x v="3"/>
    <x v="1"/>
    <x v="0"/>
    <x v="1"/>
    <x v="0"/>
    <x v="0"/>
    <x v="1"/>
  </r>
  <r>
    <x v="1"/>
    <n v="-8.9466590340924501"/>
    <n v="12.83196402053872"/>
    <n v="-0.69721665520356146"/>
    <n v="0.49027283107813291"/>
    <n v="-34.097308514348327"/>
    <n v="16.203990446163441"/>
    <x v="1"/>
    <n v="50"/>
    <x v="3"/>
    <x v="1"/>
    <x v="0"/>
    <x v="1"/>
    <x v="0"/>
    <x v="0"/>
    <x v="1"/>
  </r>
  <r>
    <x v="2"/>
    <m/>
    <m/>
    <m/>
    <m/>
    <m/>
    <m/>
    <x v="1"/>
    <n v="50"/>
    <x v="3"/>
    <x v="1"/>
    <x v="0"/>
    <x v="1"/>
    <x v="0"/>
    <x v="0"/>
    <x v="1"/>
  </r>
  <r>
    <x v="0"/>
    <n v="59.807408039249658"/>
    <n v="131.43296707780851"/>
    <n v="0.45504114659333222"/>
    <n v="0.65131704318881123"/>
    <n v="-197.801207433255"/>
    <n v="317.4160235117543"/>
    <x v="1"/>
    <n v="50"/>
    <x v="3"/>
    <x v="1"/>
    <x v="0"/>
    <x v="1"/>
    <x v="1"/>
    <x v="0"/>
    <x v="0"/>
  </r>
  <r>
    <x v="1"/>
    <n v="-10.02998870828001"/>
    <n v="3.3246111503220019"/>
    <n v="-3.0168907745221758"/>
    <n v="4.2336214058351276E-3"/>
    <n v="-16.54622656291113"/>
    <n v="-3.513750853648884"/>
    <x v="1"/>
    <n v="50"/>
    <x v="3"/>
    <x v="1"/>
    <x v="0"/>
    <x v="1"/>
    <x v="1"/>
    <x v="0"/>
    <x v="0"/>
  </r>
  <r>
    <x v="2"/>
    <n v="10.883181922583161"/>
    <n v="2.6788346032720809"/>
    <n v="4.0626554208646608"/>
    <n v="1.9677931467778259E-4"/>
    <n v="5.6326661001698746"/>
    <n v="16.133697744996439"/>
    <x v="1"/>
    <n v="50"/>
    <x v="3"/>
    <x v="1"/>
    <x v="0"/>
    <x v="1"/>
    <x v="1"/>
    <x v="0"/>
    <x v="0"/>
  </r>
  <r>
    <x v="0"/>
    <n v="-188.5403807744606"/>
    <n v="132.3938315917101"/>
    <n v="-1.42408734989936"/>
    <n v="0.16131897695884509"/>
    <n v="-448.03229069421252"/>
    <n v="70.951529145291204"/>
    <x v="1"/>
    <n v="50"/>
    <x v="3"/>
    <x v="1"/>
    <x v="0"/>
    <x v="1"/>
    <x v="1"/>
    <x v="0"/>
    <x v="1"/>
  </r>
  <r>
    <x v="1"/>
    <n v="3.8052311238830261"/>
    <n v="11.55872356500725"/>
    <n v="0.32920859318782741"/>
    <n v="0.74352540659686861"/>
    <n v="-18.849867063531189"/>
    <n v="26.46032931129724"/>
    <x v="1"/>
    <n v="50"/>
    <x v="3"/>
    <x v="1"/>
    <x v="0"/>
    <x v="1"/>
    <x v="1"/>
    <x v="0"/>
    <x v="1"/>
  </r>
  <r>
    <x v="2"/>
    <m/>
    <m/>
    <m/>
    <m/>
    <m/>
    <m/>
    <x v="1"/>
    <n v="50"/>
    <x v="3"/>
    <x v="1"/>
    <x v="0"/>
    <x v="1"/>
    <x v="1"/>
    <x v="0"/>
    <x v="1"/>
  </r>
  <r>
    <x v="0"/>
    <n v="61.386155334501993"/>
    <n v="92.698998945708297"/>
    <n v="0.66220947402522079"/>
    <n v="0.50962846211785962"/>
    <n v="-120.30388259908629"/>
    <n v="243.07619326809029"/>
    <x v="1"/>
    <n v="106"/>
    <x v="3"/>
    <x v="1"/>
    <x v="1"/>
    <x v="0"/>
    <x v="0"/>
    <x v="0"/>
    <x v="0"/>
  </r>
  <r>
    <x v="1"/>
    <n v="-8.4753786466583527"/>
    <n v="3.1136403656272069"/>
    <n v="-2.7220159207279182"/>
    <n v="7.8706071952735542E-3"/>
    <n v="-14.57811376328768"/>
    <n v="-2.3726435300290261"/>
    <x v="1"/>
    <n v="106"/>
    <x v="3"/>
    <x v="1"/>
    <x v="1"/>
    <x v="0"/>
    <x v="0"/>
    <x v="0"/>
    <x v="0"/>
  </r>
  <r>
    <x v="2"/>
    <n v="7.002442286022676"/>
    <n v="2.9325781813062299"/>
    <n v="2.3878109476023059"/>
    <n v="1.9165338058183521E-2"/>
    <n v="1.254589050662466"/>
    <n v="12.75029552138289"/>
    <x v="1"/>
    <n v="106"/>
    <x v="3"/>
    <x v="1"/>
    <x v="1"/>
    <x v="0"/>
    <x v="0"/>
    <x v="0"/>
    <x v="0"/>
  </r>
  <r>
    <x v="0"/>
    <n v="-2.3912713899127152"/>
    <n v="91.609782448058354"/>
    <n v="-2.61027952038696E-2"/>
    <n v="0.97923582249930052"/>
    <n v="-181.94644498810709"/>
    <n v="177.16390220828171"/>
    <x v="1"/>
    <n v="106"/>
    <x v="3"/>
    <x v="1"/>
    <x v="1"/>
    <x v="0"/>
    <x v="0"/>
    <x v="0"/>
    <x v="1"/>
  </r>
  <r>
    <x v="1"/>
    <n v="-14.624752215546399"/>
    <n v="8.213939818393392"/>
    <n v="-1.780479591875916"/>
    <n v="7.8529037752991165E-2"/>
    <n v="-30.724074259597451"/>
    <n v="1.4745698285046489"/>
    <x v="1"/>
    <n v="106"/>
    <x v="3"/>
    <x v="1"/>
    <x v="1"/>
    <x v="0"/>
    <x v="0"/>
    <x v="0"/>
    <x v="1"/>
  </r>
  <r>
    <x v="2"/>
    <m/>
    <m/>
    <m/>
    <m/>
    <m/>
    <m/>
    <x v="1"/>
    <n v="106"/>
    <x v="3"/>
    <x v="1"/>
    <x v="1"/>
    <x v="0"/>
    <x v="0"/>
    <x v="0"/>
    <x v="1"/>
  </r>
  <r>
    <x v="0"/>
    <n v="88.572478324312428"/>
    <n v="94.629591810522868"/>
    <n v="0.93599133875227303"/>
    <n v="0.35162625851941398"/>
    <n v="-96.901521624312394"/>
    <n v="274.04647827293718"/>
    <x v="1"/>
    <n v="107"/>
    <x v="3"/>
    <x v="1"/>
    <x v="1"/>
    <x v="0"/>
    <x v="1"/>
    <x v="0"/>
    <x v="0"/>
  </r>
  <r>
    <x v="1"/>
    <n v="-10.42822507235643"/>
    <n v="2.981691201448927"/>
    <n v="-3.4974195407253852"/>
    <n v="7.1343562489884578E-4"/>
    <n v="-16.27233982719633"/>
    <n v="-4.5841103175165312"/>
    <x v="1"/>
    <n v="107"/>
    <x v="3"/>
    <x v="1"/>
    <x v="1"/>
    <x v="0"/>
    <x v="1"/>
    <x v="0"/>
    <x v="0"/>
  </r>
  <r>
    <x v="2"/>
    <n v="10.541346180862581"/>
    <n v="2.3495879762088538"/>
    <n v="4.4864658346913364"/>
    <n v="2.009784222394158E-5"/>
    <n v="5.9361537474932273"/>
    <n v="15.146538614231931"/>
    <x v="1"/>
    <n v="107"/>
    <x v="3"/>
    <x v="1"/>
    <x v="1"/>
    <x v="0"/>
    <x v="1"/>
    <x v="0"/>
    <x v="0"/>
  </r>
  <r>
    <x v="0"/>
    <n v="-102.743349297626"/>
    <n v="94.983285217334469"/>
    <n v="-1.0816992596385291"/>
    <n v="0.28206804500138111"/>
    <n v="-288.91058832360147"/>
    <n v="83.423889728349593"/>
    <x v="1"/>
    <n v="107"/>
    <x v="3"/>
    <x v="1"/>
    <x v="1"/>
    <x v="0"/>
    <x v="1"/>
    <x v="0"/>
    <x v="1"/>
  </r>
  <r>
    <x v="1"/>
    <n v="-0.1703896595080982"/>
    <n v="7.8739215816614001"/>
    <n v="-2.163974555003708E-2"/>
    <n v="0.98277978093306551"/>
    <n v="-15.60327595956444"/>
    <n v="15.26249664054825"/>
    <x v="1"/>
    <n v="107"/>
    <x v="3"/>
    <x v="1"/>
    <x v="1"/>
    <x v="0"/>
    <x v="1"/>
    <x v="0"/>
    <x v="1"/>
  </r>
  <r>
    <x v="2"/>
    <m/>
    <m/>
    <m/>
    <m/>
    <m/>
    <m/>
    <x v="1"/>
    <n v="107"/>
    <x v="3"/>
    <x v="1"/>
    <x v="1"/>
    <x v="0"/>
    <x v="1"/>
    <x v="0"/>
    <x v="1"/>
  </r>
  <r>
    <x v="0"/>
    <n v="82.188575169235591"/>
    <n v="83.267569222153426"/>
    <n v="0.98704184518657989"/>
    <n v="0.32626830783644539"/>
    <n v="-81.01586050618512"/>
    <n v="245.39301084465629"/>
    <x v="1"/>
    <n v="106"/>
    <x v="3"/>
    <x v="1"/>
    <x v="1"/>
    <x v="1"/>
    <x v="0"/>
    <x v="0"/>
    <x v="0"/>
  </r>
  <r>
    <x v="1"/>
    <n v="-8.6499452519878179"/>
    <n v="2.9766962707522602"/>
    <n v="-2.9058877578402829"/>
    <n v="4.608955858759806E-3"/>
    <n v="-14.48426994266225"/>
    <n v="-2.8156205613133878"/>
    <x v="1"/>
    <n v="106"/>
    <x v="3"/>
    <x v="1"/>
    <x v="1"/>
    <x v="1"/>
    <x v="0"/>
    <x v="0"/>
    <x v="0"/>
  </r>
  <r>
    <x v="2"/>
    <n v="7.4955567884873284"/>
    <n v="2.7496774831544468"/>
    <n v="2.7259767134174511"/>
    <n v="7.7050085616233704E-3"/>
    <n v="2.1061889215046121"/>
    <n v="12.884924655470041"/>
    <x v="1"/>
    <n v="106"/>
    <x v="3"/>
    <x v="1"/>
    <x v="1"/>
    <x v="1"/>
    <x v="0"/>
    <x v="0"/>
    <x v="0"/>
  </r>
  <r>
    <x v="0"/>
    <n v="23.120289774695511"/>
    <n v="84.17531614561058"/>
    <n v="0.27466828558981471"/>
    <n v="0.78419370366735319"/>
    <n v="-141.86332987070131"/>
    <n v="188.10390942009221"/>
    <x v="1"/>
    <n v="106"/>
    <x v="3"/>
    <x v="1"/>
    <x v="1"/>
    <x v="1"/>
    <x v="0"/>
    <x v="0"/>
    <x v="1"/>
  </r>
  <r>
    <x v="1"/>
    <n v="-13.99320468485119"/>
    <n v="7.855121505339504"/>
    <n v="-1.781411614745785"/>
    <n v="7.8181533486025037E-2"/>
    <n v="-29.389242835316619"/>
    <n v="1.40283346561424"/>
    <x v="1"/>
    <n v="106"/>
    <x v="3"/>
    <x v="1"/>
    <x v="1"/>
    <x v="1"/>
    <x v="0"/>
    <x v="0"/>
    <x v="1"/>
  </r>
  <r>
    <x v="2"/>
    <m/>
    <m/>
    <m/>
    <m/>
    <m/>
    <m/>
    <x v="1"/>
    <n v="106"/>
    <x v="3"/>
    <x v="1"/>
    <x v="1"/>
    <x v="1"/>
    <x v="0"/>
    <x v="0"/>
    <x v="1"/>
  </r>
  <r>
    <x v="0"/>
    <n v="102.22074736672811"/>
    <n v="85.252093176372355"/>
    <n v="1.199040909825527"/>
    <n v="0.23331760619442249"/>
    <n v="-64.873355258961723"/>
    <n v="269.31484999241792"/>
    <x v="1"/>
    <n v="107"/>
    <x v="3"/>
    <x v="1"/>
    <x v="1"/>
    <x v="1"/>
    <x v="1"/>
    <x v="0"/>
    <x v="0"/>
  </r>
  <r>
    <x v="1"/>
    <n v="-10.55326598315138"/>
    <n v="2.8970724247481581"/>
    <n v="-3.6427346078753189"/>
    <n v="4.2785595947958182E-4"/>
    <n v="-16.23152793565777"/>
    <n v="-4.8750040306449929"/>
    <x v="1"/>
    <n v="107"/>
    <x v="3"/>
    <x v="1"/>
    <x v="1"/>
    <x v="1"/>
    <x v="1"/>
    <x v="0"/>
    <x v="0"/>
  </r>
  <r>
    <x v="2"/>
    <n v="10.733944430795001"/>
    <n v="2.2480647441171371"/>
    <n v="4.7747487962187032"/>
    <n v="6.0986221363585543E-6"/>
    <n v="6.3277375323254166"/>
    <n v="15.14015132926459"/>
    <x v="1"/>
    <n v="107"/>
    <x v="3"/>
    <x v="1"/>
    <x v="1"/>
    <x v="1"/>
    <x v="1"/>
    <x v="0"/>
    <x v="0"/>
  </r>
  <r>
    <x v="0"/>
    <n v="-66.657680390371524"/>
    <n v="88.328106306077188"/>
    <n v="-0.75465990586719178"/>
    <n v="0.45219194428761927"/>
    <n v="-239.78076875028279"/>
    <n v="106.4654079695398"/>
    <x v="1"/>
    <n v="107"/>
    <x v="3"/>
    <x v="1"/>
    <x v="1"/>
    <x v="1"/>
    <x v="1"/>
    <x v="0"/>
    <x v="1"/>
  </r>
  <r>
    <x v="1"/>
    <n v="1.141203217410945"/>
    <n v="7.7118429832677746"/>
    <n v="0.1479806085117383"/>
    <n v="0.88265021127086807"/>
    <n v="-13.974009029793891"/>
    <n v="16.256415464615781"/>
    <x v="1"/>
    <n v="107"/>
    <x v="3"/>
    <x v="1"/>
    <x v="1"/>
    <x v="1"/>
    <x v="1"/>
    <x v="0"/>
    <x v="1"/>
  </r>
  <r>
    <x v="2"/>
    <m/>
    <m/>
    <m/>
    <m/>
    <m/>
    <m/>
    <x v="1"/>
    <n v="107"/>
    <x v="3"/>
    <x v="1"/>
    <x v="1"/>
    <x v="1"/>
    <x v="1"/>
    <x v="0"/>
    <x v="1"/>
  </r>
  <r>
    <x v="0"/>
    <n v="1.7243136374937511"/>
    <n v="1.0275598757125171"/>
    <n v="1.6780663377869831"/>
    <n v="0.1171971066637469"/>
    <n v="-0.2897037189027829"/>
    <n v="3.7383309938902838"/>
    <x v="1"/>
    <n v="34"/>
    <x v="3"/>
    <x v="2"/>
    <x v="0"/>
    <x v="0"/>
    <x v="0"/>
    <x v="0"/>
    <x v="0"/>
  </r>
  <r>
    <x v="1"/>
    <n v="3.5088068898580251E-3"/>
    <n v="2.9736239604853509E-2"/>
    <n v="0.11799766670178841"/>
    <n v="0.90787321020519141"/>
    <n v="-5.4774222735654847E-2"/>
    <n v="6.1791836515370901E-2"/>
    <x v="1"/>
    <n v="34"/>
    <x v="3"/>
    <x v="2"/>
    <x v="0"/>
    <x v="0"/>
    <x v="0"/>
    <x v="0"/>
    <x v="0"/>
  </r>
  <r>
    <x v="2"/>
    <n v="-7.7995533081981344E-3"/>
    <n v="3.03601856022114E-2"/>
    <n v="-0.25690071234709527"/>
    <n v="0.80127651111855758"/>
    <n v="-6.7305517088532468E-2"/>
    <n v="5.1706410472136213E-2"/>
    <x v="1"/>
    <n v="34"/>
    <x v="3"/>
    <x v="2"/>
    <x v="0"/>
    <x v="0"/>
    <x v="0"/>
    <x v="0"/>
    <x v="0"/>
  </r>
  <r>
    <x v="0"/>
    <n v="1.805935338377114"/>
    <n v="1.016035565562833"/>
    <n v="1.7774331918949271"/>
    <n v="9.7218372996584562E-2"/>
    <n v="-0.18549437012603939"/>
    <n v="3.7973650468802669"/>
    <x v="1"/>
    <n v="34"/>
    <x v="3"/>
    <x v="2"/>
    <x v="0"/>
    <x v="0"/>
    <x v="0"/>
    <x v="0"/>
    <x v="1"/>
  </r>
  <r>
    <x v="1"/>
    <n v="6.3268892190087916E-3"/>
    <n v="6.5824920088993155E-2"/>
    <n v="9.6116929735046278E-2"/>
    <n v="0.92479003357977096"/>
    <n v="-0.12268995415541779"/>
    <n v="0.13534373259343541"/>
    <x v="1"/>
    <n v="34"/>
    <x v="3"/>
    <x v="2"/>
    <x v="0"/>
    <x v="0"/>
    <x v="0"/>
    <x v="0"/>
    <x v="1"/>
  </r>
  <r>
    <x v="2"/>
    <m/>
    <m/>
    <m/>
    <m/>
    <m/>
    <m/>
    <x v="1"/>
    <n v="34"/>
    <x v="3"/>
    <x v="2"/>
    <x v="0"/>
    <x v="0"/>
    <x v="0"/>
    <x v="0"/>
    <x v="1"/>
  </r>
  <r>
    <x v="0"/>
    <n v="0.71293054806002232"/>
    <n v="0.69206864429221893"/>
    <n v="1.03014426956034"/>
    <n v="0.31365417083970643"/>
    <n v="-0.6435239947527267"/>
    <n v="2.0693850908727711"/>
    <x v="1"/>
    <n v="34"/>
    <x v="3"/>
    <x v="2"/>
    <x v="0"/>
    <x v="0"/>
    <x v="1"/>
    <x v="0"/>
    <x v="0"/>
  </r>
  <r>
    <x v="1"/>
    <n v="-5.6206068656579596E-3"/>
    <n v="1.4869103609285131E-2"/>
    <n v="-0.37800576371988742"/>
    <n v="0.70889253054529"/>
    <n v="-3.4764049939856823E-2"/>
    <n v="2.3522836208540902E-2"/>
    <x v="1"/>
    <n v="34"/>
    <x v="3"/>
    <x v="2"/>
    <x v="0"/>
    <x v="0"/>
    <x v="1"/>
    <x v="0"/>
    <x v="0"/>
  </r>
  <r>
    <x v="2"/>
    <n v="4.2624572015024361E-3"/>
    <n v="1.315253225795558E-2"/>
    <n v="0.32407882511933789"/>
    <n v="0.74880711006667511"/>
    <n v="-2.1516506024090491E-2"/>
    <n v="3.0041420427095369E-2"/>
    <x v="1"/>
    <n v="34"/>
    <x v="3"/>
    <x v="2"/>
    <x v="0"/>
    <x v="0"/>
    <x v="1"/>
    <x v="0"/>
    <x v="0"/>
  </r>
  <r>
    <x v="0"/>
    <n v="0.29220223959018082"/>
    <n v="0.536886490181816"/>
    <n v="0.54425329177351212"/>
    <n v="0.59128835946301117"/>
    <n v="-0.76009528116617864"/>
    <n v="1.3444997603465401"/>
    <x v="1"/>
    <n v="34"/>
    <x v="3"/>
    <x v="2"/>
    <x v="0"/>
    <x v="0"/>
    <x v="1"/>
    <x v="0"/>
    <x v="1"/>
  </r>
  <r>
    <x v="1"/>
    <n v="6.653001493747078E-2"/>
    <n v="3.7988157834444723E-2"/>
    <n v="1.7513356458982201"/>
    <n v="9.2660297905722694E-2"/>
    <n v="-7.9267744180408634E-3"/>
    <n v="0.14098680429298241"/>
    <x v="1"/>
    <n v="34"/>
    <x v="3"/>
    <x v="2"/>
    <x v="0"/>
    <x v="0"/>
    <x v="1"/>
    <x v="0"/>
    <x v="1"/>
  </r>
  <r>
    <x v="2"/>
    <m/>
    <m/>
    <m/>
    <m/>
    <m/>
    <m/>
    <x v="1"/>
    <n v="34"/>
    <x v="3"/>
    <x v="2"/>
    <x v="0"/>
    <x v="0"/>
    <x v="1"/>
    <x v="0"/>
    <x v="1"/>
  </r>
  <r>
    <x v="0"/>
    <n v="1.446621207466902"/>
    <n v="0.70400936077532761"/>
    <n v="2.0548323475042061"/>
    <n v="5.4704980586694013E-2"/>
    <n v="6.6762860347259423E-2"/>
    <n v="2.8264795545865442"/>
    <x v="1"/>
    <n v="34"/>
    <x v="3"/>
    <x v="2"/>
    <x v="0"/>
    <x v="1"/>
    <x v="0"/>
    <x v="0"/>
    <x v="0"/>
  </r>
  <r>
    <x v="1"/>
    <n v="1.7495674543962661E-3"/>
    <n v="2.5064044575579831E-2"/>
    <n v="6.9803875791893885E-2"/>
    <n v="0.94511941943621558"/>
    <n v="-4.7375959913740211E-2"/>
    <n v="5.0875094822532739E-2"/>
    <x v="1"/>
    <n v="34"/>
    <x v="3"/>
    <x v="2"/>
    <x v="0"/>
    <x v="1"/>
    <x v="0"/>
    <x v="0"/>
    <x v="0"/>
  </r>
  <r>
    <x v="2"/>
    <n v="-1.921090423534793E-2"/>
    <n v="2.3637838364442439E-2"/>
    <n v="-0.81271831794256655"/>
    <n v="0.42699866590261493"/>
    <n v="-6.5541067429655125E-2"/>
    <n v="2.7119258958959259E-2"/>
    <x v="1"/>
    <n v="34"/>
    <x v="3"/>
    <x v="2"/>
    <x v="0"/>
    <x v="1"/>
    <x v="0"/>
    <x v="0"/>
    <x v="0"/>
  </r>
  <r>
    <x v="0"/>
    <n v="1.3622157390915419"/>
    <n v="0.66299873317840397"/>
    <n v="2.0546279667249201"/>
    <n v="5.3930262380226787E-2"/>
    <n v="6.2738222061869964E-2"/>
    <n v="2.6616932561212141"/>
    <x v="1"/>
    <n v="34"/>
    <x v="3"/>
    <x v="2"/>
    <x v="0"/>
    <x v="1"/>
    <x v="0"/>
    <x v="0"/>
    <x v="1"/>
  </r>
  <r>
    <x v="1"/>
    <n v="3.6862138065747528E-2"/>
    <n v="5.1370833176329567E-2"/>
    <n v="0.71756940245097489"/>
    <n v="0.4817528760794707"/>
    <n v="-6.382469495985843E-2"/>
    <n v="0.1375489710913535"/>
    <x v="1"/>
    <n v="34"/>
    <x v="3"/>
    <x v="2"/>
    <x v="0"/>
    <x v="1"/>
    <x v="0"/>
    <x v="0"/>
    <x v="1"/>
  </r>
  <r>
    <x v="2"/>
    <m/>
    <m/>
    <m/>
    <m/>
    <m/>
    <m/>
    <x v="1"/>
    <n v="34"/>
    <x v="3"/>
    <x v="2"/>
    <x v="0"/>
    <x v="1"/>
    <x v="0"/>
    <x v="0"/>
    <x v="1"/>
  </r>
  <r>
    <x v="0"/>
    <n v="0.81727997262086227"/>
    <n v="0.59343094546562303"/>
    <n v="1.3772115843733099"/>
    <n v="0.17935791847738231"/>
    <n v="-0.34584468049175893"/>
    <n v="1.9804046257334831"/>
    <x v="1"/>
    <n v="34"/>
    <x v="3"/>
    <x v="2"/>
    <x v="0"/>
    <x v="1"/>
    <x v="1"/>
    <x v="0"/>
    <x v="0"/>
  </r>
  <r>
    <x v="1"/>
    <n v="-7.5393368353790782E-3"/>
    <n v="1.4074605112944069E-2"/>
    <n v="-0.53566951078757674"/>
    <n v="0.59641672268524015"/>
    <n v="-3.5125562856749462E-2"/>
    <n v="2.0046889185991301E-2"/>
    <x v="1"/>
    <n v="34"/>
    <x v="3"/>
    <x v="2"/>
    <x v="0"/>
    <x v="1"/>
    <x v="1"/>
    <x v="0"/>
    <x v="0"/>
  </r>
  <r>
    <x v="2"/>
    <n v="6.2155800251089298E-3"/>
    <n v="1.246198096329159E-2"/>
    <n v="0.49876340233689509"/>
    <n v="0.62184195430806799"/>
    <n v="-1.8209902662942579E-2"/>
    <n v="3.0641062713160441E-2"/>
    <x v="1"/>
    <n v="34"/>
    <x v="3"/>
    <x v="2"/>
    <x v="0"/>
    <x v="1"/>
    <x v="1"/>
    <x v="0"/>
    <x v="0"/>
  </r>
  <r>
    <x v="0"/>
    <n v="0.45725031734464339"/>
    <n v="0.46658220951377372"/>
    <n v="0.97999946852055275"/>
    <n v="0.33519175110165528"/>
    <n v="-0.45725081330235301"/>
    <n v="1.3717514479916399"/>
    <x v="1"/>
    <n v="34"/>
    <x v="3"/>
    <x v="2"/>
    <x v="0"/>
    <x v="1"/>
    <x v="1"/>
    <x v="0"/>
    <x v="1"/>
  </r>
  <r>
    <x v="1"/>
    <n v="5.1545873490638813E-2"/>
    <n v="3.4721142421420222E-2"/>
    <n v="1.484567323995625"/>
    <n v="0.14844788269163911"/>
    <n v="-1.6507565655344829E-2"/>
    <n v="0.11959931263662241"/>
    <x v="1"/>
    <n v="34"/>
    <x v="3"/>
    <x v="2"/>
    <x v="0"/>
    <x v="1"/>
    <x v="1"/>
    <x v="0"/>
    <x v="1"/>
  </r>
  <r>
    <x v="2"/>
    <m/>
    <m/>
    <m/>
    <m/>
    <m/>
    <m/>
    <x v="1"/>
    <n v="34"/>
    <x v="3"/>
    <x v="2"/>
    <x v="0"/>
    <x v="1"/>
    <x v="1"/>
    <x v="0"/>
    <x v="1"/>
  </r>
  <r>
    <x v="0"/>
    <n v="0.5307672506750627"/>
    <n v="0.48305292512765402"/>
    <n v="1.098776599965313"/>
    <n v="0.27692696392269078"/>
    <n v="-0.41601648257513901"/>
    <n v="1.4775509839252641"/>
    <x v="1"/>
    <n v="73"/>
    <x v="3"/>
    <x v="2"/>
    <x v="1"/>
    <x v="0"/>
    <x v="0"/>
    <x v="0"/>
    <x v="0"/>
  </r>
  <r>
    <x v="1"/>
    <n v="-1.549750019013358E-2"/>
    <n v="1.6754300798632139E-2"/>
    <n v="-0.92498638865304561"/>
    <n v="0.35924584500748008"/>
    <n v="-4.8335929755452561E-2"/>
    <n v="1.7340929375185409E-2"/>
    <x v="1"/>
    <n v="73"/>
    <x v="3"/>
    <x v="2"/>
    <x v="1"/>
    <x v="0"/>
    <x v="0"/>
    <x v="0"/>
    <x v="0"/>
  </r>
  <r>
    <x v="2"/>
    <n v="-5.1602612150521508E-3"/>
    <n v="1.7084505989366439E-2"/>
    <n v="-0.30204333787959381"/>
    <n v="0.76382380462986466"/>
    <n v="-3.8645892954210372E-2"/>
    <n v="2.832537052410607E-2"/>
    <x v="1"/>
    <n v="73"/>
    <x v="3"/>
    <x v="2"/>
    <x v="1"/>
    <x v="0"/>
    <x v="0"/>
    <x v="0"/>
    <x v="0"/>
  </r>
  <r>
    <x v="0"/>
    <n v="0.28713513554443981"/>
    <n v="0.49190023482499229"/>
    <n v="0.58372636403923728"/>
    <n v="0.56188055058107755"/>
    <n v="-0.67698932471254514"/>
    <n v="1.251259595801425"/>
    <x v="1"/>
    <n v="73"/>
    <x v="3"/>
    <x v="2"/>
    <x v="1"/>
    <x v="0"/>
    <x v="0"/>
    <x v="0"/>
    <x v="1"/>
  </r>
  <r>
    <x v="1"/>
    <n v="2.9824347038694361E-2"/>
    <n v="3.7949063257005033E-2"/>
    <n v="0.78590469642723193"/>
    <n v="0.43542295197853842"/>
    <n v="-4.4555816945035499E-2"/>
    <n v="0.1042045110224242"/>
    <x v="1"/>
    <n v="73"/>
    <x v="3"/>
    <x v="2"/>
    <x v="1"/>
    <x v="0"/>
    <x v="0"/>
    <x v="0"/>
    <x v="1"/>
  </r>
  <r>
    <x v="2"/>
    <m/>
    <m/>
    <m/>
    <m/>
    <m/>
    <m/>
    <x v="1"/>
    <n v="73"/>
    <x v="3"/>
    <x v="2"/>
    <x v="1"/>
    <x v="0"/>
    <x v="0"/>
    <x v="0"/>
    <x v="1"/>
  </r>
  <r>
    <x v="0"/>
    <n v="0.5723929313116185"/>
    <n v="0.47453469344559651"/>
    <n v="1.206219353858984"/>
    <n v="0.2322432475429482"/>
    <n v="-0.35769506784175048"/>
    <n v="1.502480930464988"/>
    <x v="1"/>
    <n v="74"/>
    <x v="3"/>
    <x v="2"/>
    <x v="1"/>
    <x v="0"/>
    <x v="1"/>
    <x v="0"/>
    <x v="0"/>
  </r>
  <r>
    <x v="1"/>
    <n v="9.0114991629901818E-4"/>
    <n v="1.343221584855381E-2"/>
    <n v="6.7088701258180047E-2"/>
    <n v="0.94672354996001307"/>
    <n v="-2.542599314686645E-2"/>
    <n v="2.722829297946449E-2"/>
    <x v="1"/>
    <n v="74"/>
    <x v="3"/>
    <x v="2"/>
    <x v="1"/>
    <x v="0"/>
    <x v="1"/>
    <x v="0"/>
    <x v="0"/>
  </r>
  <r>
    <x v="2"/>
    <n v="-2.2247064615825481E-3"/>
    <n v="1.1497775121479569E-2"/>
    <n v="-0.19349016988743001"/>
    <n v="0.84719758840855963"/>
    <n v="-2.4760345699682499E-2"/>
    <n v="2.031093277651741E-2"/>
    <x v="1"/>
    <n v="74"/>
    <x v="3"/>
    <x v="2"/>
    <x v="1"/>
    <x v="0"/>
    <x v="1"/>
    <x v="0"/>
    <x v="0"/>
  </r>
  <r>
    <x v="0"/>
    <n v="0.43413896343825659"/>
    <n v="0.41133373411961149"/>
    <n v="1.0554421566406551"/>
    <n v="0.29519120466941429"/>
    <n v="-0.37207515543618203"/>
    <n v="1.2403530823126949"/>
    <x v="1"/>
    <n v="74"/>
    <x v="3"/>
    <x v="2"/>
    <x v="1"/>
    <x v="0"/>
    <x v="1"/>
    <x v="0"/>
    <x v="1"/>
  </r>
  <r>
    <x v="1"/>
    <n v="4.1726864694207493E-2"/>
    <n v="2.9584620939483639E-2"/>
    <n v="1.4104241788178129"/>
    <n v="0.16325646712113759"/>
    <n v="-1.6258992347180441E-2"/>
    <n v="9.9712721735595422E-2"/>
    <x v="1"/>
    <n v="74"/>
    <x v="3"/>
    <x v="2"/>
    <x v="1"/>
    <x v="0"/>
    <x v="1"/>
    <x v="0"/>
    <x v="1"/>
  </r>
  <r>
    <x v="2"/>
    <m/>
    <m/>
    <m/>
    <m/>
    <m/>
    <m/>
    <x v="1"/>
    <n v="74"/>
    <x v="3"/>
    <x v="2"/>
    <x v="1"/>
    <x v="0"/>
    <x v="1"/>
    <x v="0"/>
    <x v="1"/>
  </r>
  <r>
    <x v="0"/>
    <n v="0.58029723524676258"/>
    <n v="0.43488576271649271"/>
    <n v="1.334367056815023"/>
    <n v="0.18738998525049971"/>
    <n v="-0.27207885967756301"/>
    <n v="1.4326733301710881"/>
    <x v="1"/>
    <n v="73"/>
    <x v="3"/>
    <x v="2"/>
    <x v="1"/>
    <x v="1"/>
    <x v="0"/>
    <x v="0"/>
    <x v="0"/>
  </r>
  <r>
    <x v="1"/>
    <n v="-1.6749558073161731E-2"/>
    <n v="1.618186246479305E-2"/>
    <n v="-1.0350822168711311"/>
    <n v="0.30500207691497622"/>
    <n v="-4.8466008504156097E-2"/>
    <n v="1.4966892357832639E-2"/>
    <x v="1"/>
    <n v="73"/>
    <x v="3"/>
    <x v="2"/>
    <x v="1"/>
    <x v="1"/>
    <x v="0"/>
    <x v="0"/>
    <x v="0"/>
  </r>
  <r>
    <x v="2"/>
    <n v="-2.0889340348308181E-3"/>
    <n v="1.6246332091474799E-2"/>
    <n v="-0.12857880923946999"/>
    <n v="0.89814354155268272"/>
    <n v="-3.3931744934121433E-2"/>
    <n v="2.975387686445979E-2"/>
    <x v="1"/>
    <n v="73"/>
    <x v="3"/>
    <x v="2"/>
    <x v="1"/>
    <x v="1"/>
    <x v="0"/>
    <x v="0"/>
    <x v="0"/>
  </r>
  <r>
    <x v="0"/>
    <n v="0.31973075121699401"/>
    <n v="0.44268109311755149"/>
    <n v="0.72225978517698119"/>
    <n v="0.47303691273032822"/>
    <n v="-0.54792419129340697"/>
    <n v="1.187385693727395"/>
    <x v="1"/>
    <n v="73"/>
    <x v="3"/>
    <x v="2"/>
    <x v="1"/>
    <x v="1"/>
    <x v="0"/>
    <x v="0"/>
    <x v="1"/>
  </r>
  <r>
    <x v="1"/>
    <n v="3.2346894957960351E-2"/>
    <n v="3.6067403772029868E-2"/>
    <n v="0.89684567157687245"/>
    <n v="0.37350884242639337"/>
    <n v="-3.8345216435218203E-2"/>
    <n v="0.1030390063511389"/>
    <x v="1"/>
    <n v="73"/>
    <x v="3"/>
    <x v="2"/>
    <x v="1"/>
    <x v="1"/>
    <x v="0"/>
    <x v="0"/>
    <x v="1"/>
  </r>
  <r>
    <x v="2"/>
    <m/>
    <m/>
    <m/>
    <m/>
    <m/>
    <m/>
    <x v="1"/>
    <n v="73"/>
    <x v="3"/>
    <x v="2"/>
    <x v="1"/>
    <x v="1"/>
    <x v="0"/>
    <x v="0"/>
    <x v="1"/>
  </r>
  <r>
    <x v="0"/>
    <n v="0.55722424207328769"/>
    <n v="0.43014770106541711"/>
    <n v="1.295425363643975"/>
    <n v="0.19955404650748859"/>
    <n v="-0.28586525201492979"/>
    <n v="1.400313736161505"/>
    <x v="1"/>
    <n v="74"/>
    <x v="3"/>
    <x v="2"/>
    <x v="1"/>
    <x v="1"/>
    <x v="1"/>
    <x v="0"/>
    <x v="0"/>
  </r>
  <r>
    <x v="1"/>
    <n v="7.8076271488113557E-4"/>
    <n v="1.333352303126251E-2"/>
    <n v="5.8556370514418192E-2"/>
    <n v="0.95347720244183365"/>
    <n v="-2.5352942426393379E-2"/>
    <n v="2.6914467856155651E-2"/>
    <x v="1"/>
    <n v="74"/>
    <x v="3"/>
    <x v="2"/>
    <x v="1"/>
    <x v="1"/>
    <x v="1"/>
    <x v="0"/>
    <x v="0"/>
  </r>
  <r>
    <x v="2"/>
    <n v="-1.1983320408792441E-3"/>
    <n v="1.138687758239583E-2"/>
    <n v="-0.1052379840046644"/>
    <n v="0.91649678621707453"/>
    <n v="-2.3516612102375069E-2"/>
    <n v="2.1119948020616581E-2"/>
    <x v="1"/>
    <n v="74"/>
    <x v="3"/>
    <x v="2"/>
    <x v="1"/>
    <x v="1"/>
    <x v="1"/>
    <x v="0"/>
    <x v="0"/>
  </r>
  <r>
    <x v="0"/>
    <n v="0.42266895788640768"/>
    <n v="0.37993508352714278"/>
    <n v="1.1124767788290131"/>
    <n v="0.26979412330117131"/>
    <n v="-0.32200380582679211"/>
    <n v="1.167341721599608"/>
    <x v="1"/>
    <n v="74"/>
    <x v="3"/>
    <x v="2"/>
    <x v="1"/>
    <x v="1"/>
    <x v="1"/>
    <x v="0"/>
    <x v="1"/>
  </r>
  <r>
    <x v="1"/>
    <n v="3.9393470178164428E-2"/>
    <n v="2.9408730065289612E-2"/>
    <n v="1.339516194365004"/>
    <n v="0.18479814288359919"/>
    <n v="-1.8247640749803212E-2"/>
    <n v="9.7034581106132056E-2"/>
    <x v="1"/>
    <n v="74"/>
    <x v="3"/>
    <x v="2"/>
    <x v="1"/>
    <x v="1"/>
    <x v="1"/>
    <x v="0"/>
    <x v="1"/>
  </r>
  <r>
    <x v="2"/>
    <m/>
    <m/>
    <m/>
    <m/>
    <m/>
    <m/>
    <x v="1"/>
    <n v="74"/>
    <x v="3"/>
    <x v="2"/>
    <x v="1"/>
    <x v="1"/>
    <x v="1"/>
    <x v="0"/>
    <x v="1"/>
  </r>
  <r>
    <x v="0"/>
    <n v="-30.465831310995551"/>
    <n v="31.857056938229501"/>
    <n v="-0.95632912262009873"/>
    <n v="0.34401567171312941"/>
    <n v="-92.905662909925368"/>
    <n v="31.97400028793427"/>
    <x v="1"/>
    <n v="66"/>
    <x v="4"/>
    <x v="0"/>
    <x v="0"/>
    <x v="0"/>
    <x v="0"/>
    <x v="0"/>
    <x v="0"/>
  </r>
  <r>
    <x v="1"/>
    <n v="-0.54618017201459168"/>
    <n v="0.89520165479607261"/>
    <n v="-0.61011970776462854"/>
    <n v="0.54485147677392187"/>
    <n v="-2.3007754154148938"/>
    <n v="1.2084150713857109"/>
    <x v="1"/>
    <n v="66"/>
    <x v="4"/>
    <x v="0"/>
    <x v="0"/>
    <x v="0"/>
    <x v="0"/>
    <x v="0"/>
    <x v="0"/>
  </r>
  <r>
    <x v="2"/>
    <n v="-1.8058179566686289E-2"/>
    <n v="0.97780605880789251"/>
    <n v="-1.8468058572578501E-2"/>
    <n v="0.98534710219361354"/>
    <n v="-1.934558054830156"/>
    <n v="1.8984416956967829"/>
    <x v="1"/>
    <n v="66"/>
    <x v="4"/>
    <x v="0"/>
    <x v="0"/>
    <x v="0"/>
    <x v="0"/>
    <x v="0"/>
    <x v="0"/>
  </r>
  <r>
    <x v="0"/>
    <n v="-20.011850686434631"/>
    <n v="33.176402420364219"/>
    <n v="-0.60319532036273571"/>
    <n v="0.54934151352417881"/>
    <n v="-85.037599430348507"/>
    <n v="45.013898057479231"/>
    <x v="1"/>
    <n v="66"/>
    <x v="4"/>
    <x v="0"/>
    <x v="0"/>
    <x v="0"/>
    <x v="0"/>
    <x v="0"/>
    <x v="1"/>
  </r>
  <r>
    <x v="1"/>
    <n v="-3.0236159833695608"/>
    <n v="3.2246773733205449"/>
    <n v="-0.93764914542630828"/>
    <n v="0.35332195641858138"/>
    <n v="-9.34398363507783"/>
    <n v="3.296751668338707"/>
    <x v="1"/>
    <n v="66"/>
    <x v="4"/>
    <x v="0"/>
    <x v="0"/>
    <x v="0"/>
    <x v="0"/>
    <x v="0"/>
    <x v="1"/>
  </r>
  <r>
    <x v="2"/>
    <m/>
    <m/>
    <m/>
    <m/>
    <m/>
    <m/>
    <x v="1"/>
    <n v="66"/>
    <x v="4"/>
    <x v="0"/>
    <x v="0"/>
    <x v="0"/>
    <x v="0"/>
    <x v="0"/>
    <x v="1"/>
  </r>
  <r>
    <x v="0"/>
    <n v="-11.60525842025269"/>
    <n v="31.878126325946091"/>
    <n v="-0.36405083227262908"/>
    <n v="0.71721587923834396"/>
    <n v="-74.086386019107024"/>
    <n v="50.875869178601661"/>
    <x v="1"/>
    <n v="66"/>
    <x v="4"/>
    <x v="0"/>
    <x v="0"/>
    <x v="0"/>
    <x v="1"/>
    <x v="0"/>
    <x v="0"/>
  </r>
  <r>
    <x v="1"/>
    <n v="-0.61060401532731268"/>
    <n v="0.82710164562287292"/>
    <n v="-0.73824543640882201"/>
    <n v="0.46350385525477722"/>
    <n v="-2.2317232407481442"/>
    <n v="1.010515210093518"/>
    <x v="1"/>
    <n v="66"/>
    <x v="4"/>
    <x v="0"/>
    <x v="0"/>
    <x v="0"/>
    <x v="1"/>
    <x v="0"/>
    <x v="0"/>
  </r>
  <r>
    <x v="2"/>
    <n v="1.367592271403268"/>
    <n v="0.64561898158470188"/>
    <n v="2.118265277836858"/>
    <n v="3.8685581193651897E-2"/>
    <n v="0.10217906749725179"/>
    <n v="2.6330054753092829"/>
    <x v="1"/>
    <n v="66"/>
    <x v="4"/>
    <x v="0"/>
    <x v="0"/>
    <x v="0"/>
    <x v="1"/>
    <x v="0"/>
    <x v="0"/>
  </r>
  <r>
    <x v="0"/>
    <n v="-24.30133108890271"/>
    <n v="32.103229238912867"/>
    <n v="-0.75697466158471838"/>
    <n v="0.45223827208418782"/>
    <n v="-87.22366039717194"/>
    <n v="38.620998219366527"/>
    <x v="1"/>
    <n v="66"/>
    <x v="4"/>
    <x v="0"/>
    <x v="0"/>
    <x v="0"/>
    <x v="1"/>
    <x v="0"/>
    <x v="1"/>
  </r>
  <r>
    <x v="1"/>
    <n v="0.1095394970703558"/>
    <n v="2.9120696313849912"/>
    <n v="3.7615686070754571E-2"/>
    <n v="0.97012787607363693"/>
    <n v="-5.5981169804442263"/>
    <n v="5.8171959745849389"/>
    <x v="1"/>
    <n v="66"/>
    <x v="4"/>
    <x v="0"/>
    <x v="0"/>
    <x v="0"/>
    <x v="1"/>
    <x v="0"/>
    <x v="1"/>
  </r>
  <r>
    <x v="2"/>
    <m/>
    <m/>
    <m/>
    <m/>
    <m/>
    <m/>
    <x v="1"/>
    <n v="66"/>
    <x v="4"/>
    <x v="0"/>
    <x v="0"/>
    <x v="0"/>
    <x v="1"/>
    <x v="0"/>
    <x v="1"/>
  </r>
  <r>
    <x v="0"/>
    <n v="-26.467990909029059"/>
    <n v="27.99367408618631"/>
    <n v="-0.94549900193665171"/>
    <n v="0.34895113189750832"/>
    <n v="-81.335592117954221"/>
    <n v="28.3996102998961"/>
    <x v="1"/>
    <n v="66"/>
    <x v="4"/>
    <x v="0"/>
    <x v="0"/>
    <x v="1"/>
    <x v="0"/>
    <x v="0"/>
    <x v="0"/>
  </r>
  <r>
    <x v="1"/>
    <n v="-0.52992170517958026"/>
    <n v="0.8311663006746931"/>
    <n v="-0.63756399260824248"/>
    <n v="0.52666651619269422"/>
    <n v="-2.1590076545019792"/>
    <n v="1.099164244142818"/>
    <x v="1"/>
    <n v="66"/>
    <x v="4"/>
    <x v="0"/>
    <x v="0"/>
    <x v="1"/>
    <x v="0"/>
    <x v="0"/>
    <x v="0"/>
  </r>
  <r>
    <x v="2"/>
    <n v="2.8744149864048728E-2"/>
    <n v="0.9083773522667784"/>
    <n v="3.1643402152552742E-2"/>
    <n v="0.97488240904891499"/>
    <n v="-1.7516754605788369"/>
    <n v="1.8091637603069339"/>
    <x v="1"/>
    <n v="66"/>
    <x v="4"/>
    <x v="0"/>
    <x v="0"/>
    <x v="1"/>
    <x v="0"/>
    <x v="0"/>
    <x v="0"/>
  </r>
  <r>
    <x v="0"/>
    <n v="-23.237002100896841"/>
    <n v="28.692160585629029"/>
    <n v="-0.80987285818187904"/>
    <n v="0.42177602192865699"/>
    <n v="-79.47363684872974"/>
    <n v="32.999632646936057"/>
    <x v="1"/>
    <n v="66"/>
    <x v="4"/>
    <x v="0"/>
    <x v="0"/>
    <x v="1"/>
    <x v="0"/>
    <x v="0"/>
    <x v="1"/>
  </r>
  <r>
    <x v="1"/>
    <n v="-1.8660334114935759"/>
    <n v="2.8115799822025509"/>
    <n v="-0.66369565273108555"/>
    <n v="0.50987439263867362"/>
    <n v="-7.3767301766105762"/>
    <n v="3.6446633536234239"/>
    <x v="1"/>
    <n v="66"/>
    <x v="4"/>
    <x v="0"/>
    <x v="0"/>
    <x v="1"/>
    <x v="0"/>
    <x v="0"/>
    <x v="1"/>
  </r>
  <r>
    <x v="2"/>
    <m/>
    <m/>
    <m/>
    <m/>
    <m/>
    <m/>
    <x v="1"/>
    <n v="66"/>
    <x v="4"/>
    <x v="0"/>
    <x v="0"/>
    <x v="1"/>
    <x v="0"/>
    <x v="0"/>
    <x v="1"/>
  </r>
  <r>
    <x v="0"/>
    <n v="0.2738073537077696"/>
    <n v="29.649401346343371"/>
    <n v="9.2348358238112608E-3"/>
    <n v="0.99266240920701265"/>
    <n v="-57.839019285125239"/>
    <n v="58.386633992540773"/>
    <x v="1"/>
    <n v="66"/>
    <x v="4"/>
    <x v="0"/>
    <x v="0"/>
    <x v="1"/>
    <x v="1"/>
    <x v="0"/>
    <x v="0"/>
  </r>
  <r>
    <x v="1"/>
    <n v="-0.70618510011114011"/>
    <n v="0.81228732677811966"/>
    <n v="-0.86937845369590272"/>
    <n v="0.38810476814371908"/>
    <n v="-2.298268260596255"/>
    <n v="0.88589806037397434"/>
    <x v="1"/>
    <n v="66"/>
    <x v="4"/>
    <x v="0"/>
    <x v="0"/>
    <x v="1"/>
    <x v="1"/>
    <x v="0"/>
    <x v="0"/>
  </r>
  <r>
    <x v="2"/>
    <n v="1.4310767590783791"/>
    <n v="0.63113842893542416"/>
    <n v="2.2674530554133021"/>
    <n v="2.697768713863137E-2"/>
    <n v="0.19404543836494731"/>
    <n v="2.6681080797918102"/>
    <x v="1"/>
    <n v="66"/>
    <x v="4"/>
    <x v="0"/>
    <x v="0"/>
    <x v="1"/>
    <x v="1"/>
    <x v="0"/>
    <x v="0"/>
  </r>
  <r>
    <x v="0"/>
    <n v="-21.37467746535776"/>
    <n v="29.472186651615921"/>
    <n v="-0.72524912107890094"/>
    <n v="0.47107235710142248"/>
    <n v="-79.140163302524968"/>
    <n v="36.390808371809442"/>
    <x v="1"/>
    <n v="66"/>
    <x v="4"/>
    <x v="0"/>
    <x v="0"/>
    <x v="1"/>
    <x v="1"/>
    <x v="0"/>
    <x v="1"/>
  </r>
  <r>
    <x v="1"/>
    <n v="1.693454140209053"/>
    <n v="2.6688068016930759"/>
    <n v="0.6345360552643734"/>
    <n v="0.52810376677540027"/>
    <n v="-3.537407191109375"/>
    <n v="6.9243154715274819"/>
    <x v="1"/>
    <n v="66"/>
    <x v="4"/>
    <x v="0"/>
    <x v="0"/>
    <x v="1"/>
    <x v="1"/>
    <x v="0"/>
    <x v="1"/>
  </r>
  <r>
    <x v="2"/>
    <m/>
    <m/>
    <m/>
    <m/>
    <m/>
    <m/>
    <x v="1"/>
    <n v="66"/>
    <x v="4"/>
    <x v="0"/>
    <x v="0"/>
    <x v="1"/>
    <x v="1"/>
    <x v="0"/>
    <x v="1"/>
  </r>
  <r>
    <x v="0"/>
    <n v="-24.11670046894859"/>
    <n v="20.66151417593769"/>
    <n v="-1.167228125857048"/>
    <n v="0.24549161190580471"/>
    <n v="-64.613268253786472"/>
    <n v="16.379867315889289"/>
    <x v="1"/>
    <n v="138"/>
    <x v="4"/>
    <x v="0"/>
    <x v="1"/>
    <x v="0"/>
    <x v="0"/>
    <x v="0"/>
    <x v="0"/>
  </r>
  <r>
    <x v="1"/>
    <n v="-0.17663678524359991"/>
    <n v="0.71138860737386023"/>
    <n v="-0.2482985859102618"/>
    <n v="0.80433867673098769"/>
    <n v="-1.5709584556963661"/>
    <n v="1.217684885209166"/>
    <x v="1"/>
    <n v="138"/>
    <x v="4"/>
    <x v="0"/>
    <x v="1"/>
    <x v="0"/>
    <x v="0"/>
    <x v="0"/>
    <x v="0"/>
  </r>
  <r>
    <x v="2"/>
    <n v="-0.5648354472251147"/>
    <n v="0.6987605803557333"/>
    <n v="-0.80833902641955213"/>
    <n v="0.42053599984227769"/>
    <n v="-1.9344061847223519"/>
    <n v="0.80473529027212254"/>
    <x v="1"/>
    <n v="138"/>
    <x v="4"/>
    <x v="0"/>
    <x v="1"/>
    <x v="0"/>
    <x v="0"/>
    <x v="0"/>
    <x v="0"/>
  </r>
  <r>
    <x v="0"/>
    <n v="-18.5851512865861"/>
    <n v="20.824589898060719"/>
    <n v="-0.89246181449733286"/>
    <n v="0.37396183842903219"/>
    <n v="-59.401347486785113"/>
    <n v="22.231044913612909"/>
    <x v="1"/>
    <n v="138"/>
    <x v="4"/>
    <x v="0"/>
    <x v="1"/>
    <x v="0"/>
    <x v="0"/>
    <x v="0"/>
    <x v="1"/>
  </r>
  <r>
    <x v="1"/>
    <n v="-0.8893194532075811"/>
    <n v="1.9309763942085201"/>
    <n v="-0.46055428532159792"/>
    <n v="0.64596604825373793"/>
    <n v="-4.6740331858562802"/>
    <n v="2.8953942794411178"/>
    <x v="1"/>
    <n v="138"/>
    <x v="4"/>
    <x v="0"/>
    <x v="1"/>
    <x v="0"/>
    <x v="0"/>
    <x v="0"/>
    <x v="1"/>
  </r>
  <r>
    <x v="2"/>
    <m/>
    <m/>
    <m/>
    <m/>
    <m/>
    <m/>
    <x v="1"/>
    <n v="138"/>
    <x v="4"/>
    <x v="0"/>
    <x v="1"/>
    <x v="0"/>
    <x v="0"/>
    <x v="0"/>
    <x v="1"/>
  </r>
  <r>
    <x v="0"/>
    <n v="-10.26042810885993"/>
    <n v="21.40315590788078"/>
    <n v="-0.47938856087489318"/>
    <n v="0.63248027002627283"/>
    <n v="-52.210613688306253"/>
    <n v="31.68975747058639"/>
    <x v="1"/>
    <n v="139"/>
    <x v="4"/>
    <x v="0"/>
    <x v="1"/>
    <x v="0"/>
    <x v="1"/>
    <x v="0"/>
    <x v="0"/>
  </r>
  <r>
    <x v="1"/>
    <n v="-0.1357405279834836"/>
    <n v="0.717376691674808"/>
    <n v="-0.18921792352436201"/>
    <n v="0.85022172669626705"/>
    <n v="-1.541798843666107"/>
    <n v="1.2703177876991401"/>
    <x v="1"/>
    <n v="139"/>
    <x v="4"/>
    <x v="0"/>
    <x v="1"/>
    <x v="0"/>
    <x v="1"/>
    <x v="0"/>
    <x v="0"/>
  </r>
  <r>
    <x v="2"/>
    <n v="0.76180163328480621"/>
    <n v="0.5377770045068192"/>
    <n v="1.4165753219281549"/>
    <n v="0.1590362522937728"/>
    <n v="-0.29224129554855949"/>
    <n v="1.815844562118172"/>
    <x v="1"/>
    <n v="139"/>
    <x v="4"/>
    <x v="0"/>
    <x v="1"/>
    <x v="0"/>
    <x v="1"/>
    <x v="0"/>
    <x v="0"/>
  </r>
  <r>
    <x v="0"/>
    <n v="-16.746607996179041"/>
    <n v="21.155059955987699"/>
    <n v="-0.79161241003427663"/>
    <n v="0.43003987978592317"/>
    <n v="-58.21052550991493"/>
    <n v="24.717309517556849"/>
    <x v="1"/>
    <n v="139"/>
    <x v="4"/>
    <x v="0"/>
    <x v="1"/>
    <x v="0"/>
    <x v="1"/>
    <x v="0"/>
    <x v="1"/>
  </r>
  <r>
    <x v="1"/>
    <n v="0.5622063454524675"/>
    <n v="1.847583915128548"/>
    <n v="0.30429272567755128"/>
    <n v="0.76139520504454961"/>
    <n v="-3.0590581281994869"/>
    <n v="4.1834708191044214"/>
    <x v="1"/>
    <n v="139"/>
    <x v="4"/>
    <x v="0"/>
    <x v="1"/>
    <x v="0"/>
    <x v="1"/>
    <x v="0"/>
    <x v="1"/>
  </r>
  <r>
    <x v="2"/>
    <m/>
    <m/>
    <m/>
    <m/>
    <m/>
    <m/>
    <x v="1"/>
    <n v="139"/>
    <x v="4"/>
    <x v="0"/>
    <x v="1"/>
    <x v="0"/>
    <x v="1"/>
    <x v="0"/>
    <x v="1"/>
  </r>
  <r>
    <x v="0"/>
    <n v="-18.698045187829749"/>
    <n v="19.017160671479399"/>
    <n v="-0.98321960416897347"/>
    <n v="0.32744522463924752"/>
    <n v="-55.971680103929373"/>
    <n v="18.575589728269879"/>
    <x v="1"/>
    <n v="138"/>
    <x v="4"/>
    <x v="0"/>
    <x v="1"/>
    <x v="1"/>
    <x v="0"/>
    <x v="0"/>
    <x v="0"/>
  </r>
  <r>
    <x v="1"/>
    <n v="-0.2324151438030142"/>
    <n v="0.69580309141908836"/>
    <n v="-0.33402430467649141"/>
    <n v="0.73893469828852432"/>
    <n v="-1.5961892029844269"/>
    <n v="1.1313589153783989"/>
    <x v="1"/>
    <n v="138"/>
    <x v="4"/>
    <x v="0"/>
    <x v="1"/>
    <x v="1"/>
    <x v="0"/>
    <x v="0"/>
    <x v="0"/>
  </r>
  <r>
    <x v="2"/>
    <n v="-0.40312014712756672"/>
    <n v="0.66660932555715224"/>
    <n v="-0.60473223471729676"/>
    <n v="0.54648001526715229"/>
    <n v="-1.709674425219585"/>
    <n v="0.90343413096445158"/>
    <x v="1"/>
    <n v="138"/>
    <x v="4"/>
    <x v="0"/>
    <x v="1"/>
    <x v="1"/>
    <x v="0"/>
    <x v="0"/>
    <x v="0"/>
  </r>
  <r>
    <x v="0"/>
    <n v="-14.54016282042814"/>
    <n v="19.461660389908221"/>
    <n v="-0.74711831000647266"/>
    <n v="0.45641798118434662"/>
    <n v="-52.685017184648267"/>
    <n v="23.604691543791979"/>
    <x v="1"/>
    <n v="138"/>
    <x v="4"/>
    <x v="0"/>
    <x v="1"/>
    <x v="1"/>
    <x v="0"/>
    <x v="0"/>
    <x v="1"/>
  </r>
  <r>
    <x v="1"/>
    <n v="-1.0087660438645729"/>
    <n v="1.848603804775476"/>
    <n v="-0.54569077552401402"/>
    <n v="0.58626680806639797"/>
    <n v="-4.6320295012245074"/>
    <n v="2.614497413495362"/>
    <x v="1"/>
    <n v="138"/>
    <x v="4"/>
    <x v="0"/>
    <x v="1"/>
    <x v="1"/>
    <x v="0"/>
    <x v="0"/>
    <x v="1"/>
  </r>
  <r>
    <x v="2"/>
    <m/>
    <m/>
    <m/>
    <m/>
    <m/>
    <m/>
    <x v="1"/>
    <n v="138"/>
    <x v="4"/>
    <x v="0"/>
    <x v="1"/>
    <x v="1"/>
    <x v="0"/>
    <x v="0"/>
    <x v="1"/>
  </r>
  <r>
    <x v="0"/>
    <n v="-3.131876549233843"/>
    <n v="19.82776731193945"/>
    <n v="-0.15795407016643559"/>
    <n v="0.87473255669300498"/>
    <n v="-41.994300480635182"/>
    <n v="35.730547382167487"/>
    <x v="1"/>
    <n v="139"/>
    <x v="4"/>
    <x v="0"/>
    <x v="1"/>
    <x v="1"/>
    <x v="1"/>
    <x v="0"/>
    <x v="0"/>
  </r>
  <r>
    <x v="1"/>
    <n v="-0.25885251780338969"/>
    <n v="0.70894540502584746"/>
    <n v="-0.36512334513819472"/>
    <n v="0.71559931355091111"/>
    <n v="-1.6483855116540509"/>
    <n v="1.1306804760472711"/>
    <x v="1"/>
    <n v="139"/>
    <x v="4"/>
    <x v="0"/>
    <x v="1"/>
    <x v="1"/>
    <x v="1"/>
    <x v="0"/>
    <x v="0"/>
  </r>
  <r>
    <x v="2"/>
    <n v="0.87398994655492201"/>
    <n v="0.5258768548267434"/>
    <n v="1.661966938710145"/>
    <n v="9.8874622729783174E-2"/>
    <n v="-0.15672868890549499"/>
    <n v="1.9047085820153391"/>
    <x v="1"/>
    <n v="139"/>
    <x v="4"/>
    <x v="0"/>
    <x v="1"/>
    <x v="1"/>
    <x v="1"/>
    <x v="0"/>
    <x v="0"/>
  </r>
  <r>
    <x v="0"/>
    <n v="-9.3855152536755124"/>
    <n v="19.9275600540136"/>
    <n v="-0.47098165697336231"/>
    <n v="0.63841965518252985"/>
    <n v="-48.443532959542168"/>
    <n v="29.67250245219115"/>
    <x v="1"/>
    <n v="139"/>
    <x v="4"/>
    <x v="0"/>
    <x v="1"/>
    <x v="1"/>
    <x v="1"/>
    <x v="0"/>
    <x v="1"/>
  </r>
  <r>
    <x v="1"/>
    <n v="0.49347834307070432"/>
    <n v="1.8004454533318699"/>
    <n v="0.27408680566105609"/>
    <n v="0.78443997536535104"/>
    <n v="-3.0353947454597612"/>
    <n v="4.0223514316011686"/>
    <x v="1"/>
    <n v="139"/>
    <x v="4"/>
    <x v="0"/>
    <x v="1"/>
    <x v="1"/>
    <x v="1"/>
    <x v="0"/>
    <x v="1"/>
  </r>
  <r>
    <x v="2"/>
    <m/>
    <m/>
    <m/>
    <m/>
    <m/>
    <m/>
    <x v="1"/>
    <n v="139"/>
    <x v="4"/>
    <x v="0"/>
    <x v="1"/>
    <x v="1"/>
    <x v="1"/>
    <x v="0"/>
    <x v="1"/>
  </r>
  <r>
    <x v="0"/>
    <n v="40.012638410345602"/>
    <n v="109.49752584629771"/>
    <n v="0.36542047960527962"/>
    <n v="0.71650963295873837"/>
    <n v="-174.60251224839789"/>
    <n v="254.62778906908909"/>
    <x v="1"/>
    <n v="66"/>
    <x v="4"/>
    <x v="1"/>
    <x v="0"/>
    <x v="0"/>
    <x v="0"/>
    <x v="0"/>
    <x v="0"/>
  </r>
  <r>
    <x v="1"/>
    <n v="-7.0939295162400482"/>
    <n v="3.0769435646157079"/>
    <n v="-2.3055117415278432"/>
    <n v="2.5802785459429711E-2"/>
    <n v="-13.124738902886831"/>
    <n v="-1.063120129593262"/>
    <x v="1"/>
    <n v="66"/>
    <x v="4"/>
    <x v="1"/>
    <x v="0"/>
    <x v="0"/>
    <x v="0"/>
    <x v="0"/>
    <x v="0"/>
  </r>
  <r>
    <x v="2"/>
    <n v="7.1991428091116774"/>
    <n v="3.3608674023022949"/>
    <n v="2.142049044892413"/>
    <n v="3.7637164537526503E-2"/>
    <n v="0.61184270059917889"/>
    <n v="13.78644291762417"/>
    <x v="1"/>
    <n v="66"/>
    <x v="4"/>
    <x v="1"/>
    <x v="0"/>
    <x v="0"/>
    <x v="0"/>
    <x v="0"/>
    <x v="0"/>
  </r>
  <r>
    <x v="0"/>
    <n v="-15.48477933593132"/>
    <n v="121.65809376798251"/>
    <n v="-0.12728112743129749"/>
    <n v="0.899272677424514"/>
    <n v="-253.934643121177"/>
    <n v="222.9650844493143"/>
    <x v="1"/>
    <n v="66"/>
    <x v="4"/>
    <x v="1"/>
    <x v="0"/>
    <x v="0"/>
    <x v="0"/>
    <x v="0"/>
    <x v="1"/>
  </r>
  <r>
    <x v="1"/>
    <n v="-15.39196345506036"/>
    <n v="11.82491390368828"/>
    <n v="-1.301655435331287"/>
    <n v="0.1995154208791067"/>
    <n v="-38.568794706289381"/>
    <n v="7.7848677961686654"/>
    <x v="1"/>
    <n v="66"/>
    <x v="4"/>
    <x v="1"/>
    <x v="0"/>
    <x v="0"/>
    <x v="0"/>
    <x v="0"/>
    <x v="1"/>
  </r>
  <r>
    <x v="2"/>
    <m/>
    <m/>
    <m/>
    <m/>
    <m/>
    <m/>
    <x v="1"/>
    <n v="66"/>
    <x v="4"/>
    <x v="1"/>
    <x v="0"/>
    <x v="0"/>
    <x v="0"/>
    <x v="0"/>
    <x v="1"/>
  </r>
  <r>
    <x v="0"/>
    <n v="31.703869343842761"/>
    <n v="108.1945088102092"/>
    <n v="0.29302660266665193"/>
    <n v="0.77060457152981499"/>
    <n v="-180.35736792416731"/>
    <n v="243.7651066118529"/>
    <x v="1"/>
    <n v="66"/>
    <x v="4"/>
    <x v="1"/>
    <x v="0"/>
    <x v="0"/>
    <x v="1"/>
    <x v="0"/>
    <x v="0"/>
  </r>
  <r>
    <x v="1"/>
    <n v="-8.3959501544391024"/>
    <n v="2.8071868267692679"/>
    <n v="-2.9908768715981129"/>
    <n v="4.1563875001033807E-3"/>
    <n v="-13.89803633490687"/>
    <n v="-2.8938639739713379"/>
    <x v="1"/>
    <n v="66"/>
    <x v="4"/>
    <x v="1"/>
    <x v="0"/>
    <x v="0"/>
    <x v="1"/>
    <x v="0"/>
    <x v="0"/>
  </r>
  <r>
    <x v="2"/>
    <n v="9.1547993831185934"/>
    <n v="2.1912338221161498"/>
    <n v="4.1779198964159319"/>
    <n v="1.060527221782943E-4"/>
    <n v="4.8599810917709387"/>
    <n v="13.44961767446625"/>
    <x v="1"/>
    <n v="66"/>
    <x v="4"/>
    <x v="1"/>
    <x v="0"/>
    <x v="0"/>
    <x v="1"/>
    <x v="0"/>
    <x v="0"/>
  </r>
  <r>
    <x v="0"/>
    <n v="-130.8852378809647"/>
    <n v="118.381419418642"/>
    <n v="-1.105623150353557"/>
    <n v="0.27361707075394748"/>
    <n v="-362.91281994150307"/>
    <n v="101.1423441795737"/>
    <x v="1"/>
    <n v="66"/>
    <x v="4"/>
    <x v="1"/>
    <x v="0"/>
    <x v="0"/>
    <x v="1"/>
    <x v="0"/>
    <x v="1"/>
  </r>
  <r>
    <x v="1"/>
    <n v="0.50898975035923855"/>
    <n v="10.738325850142759"/>
    <n v="4.739935791317712E-2"/>
    <n v="0.96236357966499286"/>
    <n v="-20.53812891592057"/>
    <n v="21.556108416639042"/>
    <x v="1"/>
    <n v="66"/>
    <x v="4"/>
    <x v="1"/>
    <x v="0"/>
    <x v="0"/>
    <x v="1"/>
    <x v="0"/>
    <x v="1"/>
  </r>
  <r>
    <x v="2"/>
    <m/>
    <m/>
    <m/>
    <m/>
    <m/>
    <m/>
    <x v="1"/>
    <n v="66"/>
    <x v="4"/>
    <x v="1"/>
    <x v="0"/>
    <x v="0"/>
    <x v="1"/>
    <x v="0"/>
    <x v="1"/>
  </r>
  <r>
    <x v="0"/>
    <n v="-17.53555932193574"/>
    <n v="97.567582170276566"/>
    <n v="-0.17972731241133341"/>
    <n v="0.85809305384081802"/>
    <n v="-208.76802037567779"/>
    <n v="173.69690173180629"/>
    <x v="1"/>
    <n v="66"/>
    <x v="4"/>
    <x v="1"/>
    <x v="0"/>
    <x v="1"/>
    <x v="0"/>
    <x v="0"/>
    <x v="0"/>
  </r>
  <r>
    <x v="1"/>
    <n v="-6.1909898853224954"/>
    <n v="2.8969004243090701"/>
    <n v="-2.137108280758075"/>
    <n v="3.7504350205233489E-2"/>
    <n v="-11.86891471696827"/>
    <n v="-0.51306505367671829"/>
    <x v="1"/>
    <n v="66"/>
    <x v="4"/>
    <x v="1"/>
    <x v="0"/>
    <x v="1"/>
    <x v="0"/>
    <x v="0"/>
    <x v="0"/>
  </r>
  <r>
    <x v="2"/>
    <n v="5.8966340682824878"/>
    <n v="3.166007494623273"/>
    <n v="1.8624826625636699"/>
    <n v="6.8415910068366378E-2"/>
    <n v="-0.30874062117912793"/>
    <n v="12.1020087577441"/>
    <x v="1"/>
    <n v="66"/>
    <x v="4"/>
    <x v="1"/>
    <x v="0"/>
    <x v="1"/>
    <x v="0"/>
    <x v="0"/>
    <x v="0"/>
  </r>
  <r>
    <x v="0"/>
    <n v="-67.659552342945716"/>
    <n v="104.98869283804871"/>
    <n v="-0.64444608761168753"/>
    <n v="0.52217437689898416"/>
    <n v="-273.43739030552132"/>
    <n v="138.1182856196298"/>
    <x v="1"/>
    <n v="66"/>
    <x v="4"/>
    <x v="1"/>
    <x v="0"/>
    <x v="1"/>
    <x v="0"/>
    <x v="0"/>
    <x v="1"/>
  </r>
  <r>
    <x v="1"/>
    <n v="-10.635290585385331"/>
    <n v="10.2879706901166"/>
    <n v="-1.033759806061888"/>
    <n v="0.30612573118537673"/>
    <n v="-30.79971313801386"/>
    <n v="9.5291319672432078"/>
    <x v="1"/>
    <n v="66"/>
    <x v="4"/>
    <x v="1"/>
    <x v="0"/>
    <x v="1"/>
    <x v="0"/>
    <x v="0"/>
    <x v="1"/>
  </r>
  <r>
    <x v="2"/>
    <m/>
    <m/>
    <m/>
    <m/>
    <m/>
    <m/>
    <x v="1"/>
    <n v="66"/>
    <x v="4"/>
    <x v="1"/>
    <x v="0"/>
    <x v="1"/>
    <x v="0"/>
    <x v="0"/>
    <x v="1"/>
  </r>
  <r>
    <x v="0"/>
    <n v="3.0313802730410031"/>
    <n v="100.24743058579389"/>
    <n v="3.0238982239516671E-2"/>
    <n v="0.97597682140329445"/>
    <n v="-193.45358367511511"/>
    <n v="199.5163442211971"/>
    <x v="1"/>
    <n v="66"/>
    <x v="4"/>
    <x v="1"/>
    <x v="0"/>
    <x v="1"/>
    <x v="1"/>
    <x v="0"/>
    <x v="0"/>
  </r>
  <r>
    <x v="1"/>
    <n v="-7.997500055980681"/>
    <n v="2.7464202887506959"/>
    <n v="-2.9119723913846491"/>
    <n v="5.0362516491472284E-3"/>
    <n v="-13.380483821932049"/>
    <n v="-2.6145162900293171"/>
    <x v="1"/>
    <n v="66"/>
    <x v="4"/>
    <x v="1"/>
    <x v="0"/>
    <x v="1"/>
    <x v="1"/>
    <x v="0"/>
    <x v="0"/>
  </r>
  <r>
    <x v="2"/>
    <n v="8.8201965969782457"/>
    <n v="2.1339387296780599"/>
    <n v="4.1332942105178976"/>
    <n v="1.127022308300528E-4"/>
    <n v="4.6376766868092476"/>
    <n v="13.002716507147239"/>
    <x v="1"/>
    <n v="66"/>
    <x v="4"/>
    <x v="1"/>
    <x v="0"/>
    <x v="1"/>
    <x v="1"/>
    <x v="0"/>
    <x v="0"/>
  </r>
  <r>
    <x v="0"/>
    <n v="-162.96885915854301"/>
    <n v="107.0557915588489"/>
    <n v="-1.522279708416882"/>
    <n v="0.1331064803886304"/>
    <n v="-372.79821061388702"/>
    <n v="46.860492296800892"/>
    <x v="1"/>
    <n v="66"/>
    <x v="4"/>
    <x v="1"/>
    <x v="0"/>
    <x v="1"/>
    <x v="1"/>
    <x v="0"/>
    <x v="1"/>
  </r>
  <r>
    <x v="1"/>
    <n v="4.8285156850469058"/>
    <n v="9.6942662602615908"/>
    <n v="0.49807954056716952"/>
    <n v="0.62021902480404734"/>
    <n v="-14.172246185065809"/>
    <n v="23.829277555159621"/>
    <x v="1"/>
    <n v="66"/>
    <x v="4"/>
    <x v="1"/>
    <x v="0"/>
    <x v="1"/>
    <x v="1"/>
    <x v="0"/>
    <x v="1"/>
  </r>
  <r>
    <x v="2"/>
    <m/>
    <m/>
    <m/>
    <m/>
    <m/>
    <m/>
    <x v="1"/>
    <n v="66"/>
    <x v="4"/>
    <x v="1"/>
    <x v="0"/>
    <x v="1"/>
    <x v="1"/>
    <x v="0"/>
    <x v="1"/>
  </r>
  <r>
    <x v="0"/>
    <n v="-19.13089572232737"/>
    <n v="69.27706185175856"/>
    <n v="-0.27615050654521572"/>
    <n v="0.78291966252623624"/>
    <n v="-154.9139369517741"/>
    <n v="116.6521455071194"/>
    <x v="1"/>
    <n v="138"/>
    <x v="4"/>
    <x v="1"/>
    <x v="1"/>
    <x v="0"/>
    <x v="0"/>
    <x v="0"/>
    <x v="0"/>
  </r>
  <r>
    <x v="1"/>
    <n v="-6.0114621284245144"/>
    <n v="2.385251735861158"/>
    <n v="-2.5202631814684211"/>
    <n v="1.3074132846937011E-2"/>
    <n v="-10.686555530712379"/>
    <n v="-1.3363687261366439"/>
    <x v="1"/>
    <n v="138"/>
    <x v="4"/>
    <x v="1"/>
    <x v="1"/>
    <x v="0"/>
    <x v="0"/>
    <x v="0"/>
    <x v="0"/>
  </r>
  <r>
    <x v="2"/>
    <n v="3.8725202211220888"/>
    <n v="2.3429105695095021"/>
    <n v="1.652867280347289"/>
    <n v="0.1010388756731236"/>
    <n v="-0.71958449511653555"/>
    <n v="8.4646249373607141"/>
    <x v="1"/>
    <n v="138"/>
    <x v="4"/>
    <x v="1"/>
    <x v="1"/>
    <x v="0"/>
    <x v="0"/>
    <x v="0"/>
    <x v="0"/>
  </r>
  <r>
    <x v="0"/>
    <n v="-33.355402347850948"/>
    <n v="70.405600829940823"/>
    <n v="-0.47376063771429622"/>
    <n v="0.63654599104555198"/>
    <n v="-171.35037997453489"/>
    <n v="104.63957527883311"/>
    <x v="1"/>
    <n v="138"/>
    <x v="4"/>
    <x v="1"/>
    <x v="1"/>
    <x v="0"/>
    <x v="0"/>
    <x v="0"/>
    <x v="1"/>
  </r>
  <r>
    <x v="1"/>
    <n v="-12.365049590920799"/>
    <n v="6.5284144316015533"/>
    <n v="-1.894035637668211"/>
    <n v="6.0668458446077947E-2"/>
    <n v="-25.160741876859841"/>
    <n v="0.43064269501824631"/>
    <x v="1"/>
    <n v="138"/>
    <x v="4"/>
    <x v="1"/>
    <x v="1"/>
    <x v="0"/>
    <x v="0"/>
    <x v="0"/>
    <x v="1"/>
  </r>
  <r>
    <x v="2"/>
    <m/>
    <m/>
    <m/>
    <m/>
    <m/>
    <m/>
    <x v="1"/>
    <n v="138"/>
    <x v="4"/>
    <x v="1"/>
    <x v="1"/>
    <x v="0"/>
    <x v="0"/>
    <x v="0"/>
    <x v="1"/>
  </r>
  <r>
    <x v="0"/>
    <n v="31.758407505857729"/>
    <n v="74.00322759992649"/>
    <n v="0.42914895114506169"/>
    <n v="0.66853627343703592"/>
    <n v="-113.2879185899982"/>
    <n v="176.80473360171359"/>
    <x v="1"/>
    <n v="139"/>
    <x v="4"/>
    <x v="1"/>
    <x v="1"/>
    <x v="0"/>
    <x v="1"/>
    <x v="0"/>
    <x v="0"/>
  </r>
  <r>
    <x v="1"/>
    <n v="-7.4005579387187099"/>
    <n v="2.480390780564548"/>
    <n v="-2.983625804734813"/>
    <n v="3.4123174786883019E-3"/>
    <n v="-12.262123868625221"/>
    <n v="-2.5389920088121971"/>
    <x v="1"/>
    <n v="139"/>
    <x v="4"/>
    <x v="1"/>
    <x v="1"/>
    <x v="0"/>
    <x v="1"/>
    <x v="0"/>
    <x v="0"/>
  </r>
  <r>
    <x v="2"/>
    <n v="7.8260990380858217"/>
    <n v="1.8594096232262289"/>
    <n v="4.2089160668679853"/>
    <n v="4.7945526635442912E-5"/>
    <n v="4.181656176562413"/>
    <n v="11.470541899609231"/>
    <x v="1"/>
    <n v="139"/>
    <x v="4"/>
    <x v="1"/>
    <x v="1"/>
    <x v="0"/>
    <x v="1"/>
    <x v="0"/>
    <x v="0"/>
  </r>
  <r>
    <x v="0"/>
    <n v="-70.776812673619645"/>
    <n v="76.982386889248787"/>
    <n v="-0.91938968813013255"/>
    <n v="0.35960774430749748"/>
    <n v="-221.6622909765473"/>
    <n v="80.108665629307978"/>
    <x v="1"/>
    <n v="139"/>
    <x v="4"/>
    <x v="1"/>
    <x v="1"/>
    <x v="0"/>
    <x v="1"/>
    <x v="0"/>
    <x v="1"/>
  </r>
  <r>
    <x v="1"/>
    <n v="-0.76063749238633349"/>
    <n v="6.7232813360343089"/>
    <n v="-0.113134859954409"/>
    <n v="0.91009951235449937"/>
    <n v="-13.93826891101358"/>
    <n v="12.416993926240909"/>
    <x v="1"/>
    <n v="139"/>
    <x v="4"/>
    <x v="1"/>
    <x v="1"/>
    <x v="0"/>
    <x v="1"/>
    <x v="0"/>
    <x v="1"/>
  </r>
  <r>
    <x v="2"/>
    <m/>
    <m/>
    <m/>
    <m/>
    <m/>
    <m/>
    <x v="1"/>
    <n v="139"/>
    <x v="4"/>
    <x v="1"/>
    <x v="1"/>
    <x v="0"/>
    <x v="1"/>
    <x v="0"/>
    <x v="1"/>
  </r>
  <r>
    <x v="0"/>
    <n v="2.6129218220516162"/>
    <n v="63.799126666850512"/>
    <n v="4.0955448116020497E-2"/>
    <n v="0.96739836247622013"/>
    <n v="-122.43336644497541"/>
    <n v="127.6592100890786"/>
    <x v="1"/>
    <n v="138"/>
    <x v="4"/>
    <x v="1"/>
    <x v="1"/>
    <x v="1"/>
    <x v="0"/>
    <x v="0"/>
    <x v="0"/>
  </r>
  <r>
    <x v="1"/>
    <n v="-6.236762342358575"/>
    <n v="2.3342932381703032"/>
    <n v="-2.6717990012459429"/>
    <n v="8.5751890974882592E-3"/>
    <n v="-10.81197708917237"/>
    <n v="-1.6615475955447809"/>
    <x v="1"/>
    <n v="138"/>
    <x v="4"/>
    <x v="1"/>
    <x v="1"/>
    <x v="1"/>
    <x v="0"/>
    <x v="0"/>
    <x v="0"/>
  </r>
  <r>
    <x v="2"/>
    <n v="4.3884066132310906"/>
    <n v="2.23635344588042"/>
    <n v="1.9623045817354869"/>
    <n v="5.2003532990128998E-2"/>
    <n v="5.1538593054694104E-3"/>
    <n v="8.7716593671567136"/>
    <x v="1"/>
    <n v="138"/>
    <x v="4"/>
    <x v="1"/>
    <x v="1"/>
    <x v="1"/>
    <x v="0"/>
    <x v="0"/>
    <x v="0"/>
  </r>
  <r>
    <x v="0"/>
    <n v="-11.097047522007919"/>
    <n v="66.242570230083402"/>
    <n v="-0.16752139120604809"/>
    <n v="0.86723493398965767"/>
    <n v="-140.93248517297141"/>
    <n v="118.7383901289555"/>
    <x v="1"/>
    <n v="138"/>
    <x v="4"/>
    <x v="1"/>
    <x v="1"/>
    <x v="1"/>
    <x v="0"/>
    <x v="0"/>
    <x v="1"/>
  </r>
  <r>
    <x v="1"/>
    <n v="-11.72785900565094"/>
    <n v="6.2921798506430697"/>
    <n v="-1.8638785419416031"/>
    <n v="6.4723119275511748E-2"/>
    <n v="-24.06053151291135"/>
    <n v="0.60481350160947933"/>
    <x v="1"/>
    <n v="138"/>
    <x v="4"/>
    <x v="1"/>
    <x v="1"/>
    <x v="1"/>
    <x v="0"/>
    <x v="0"/>
    <x v="1"/>
  </r>
  <r>
    <x v="2"/>
    <m/>
    <m/>
    <m/>
    <m/>
    <m/>
    <m/>
    <x v="1"/>
    <n v="138"/>
    <x v="4"/>
    <x v="1"/>
    <x v="1"/>
    <x v="1"/>
    <x v="0"/>
    <x v="0"/>
    <x v="1"/>
  </r>
  <r>
    <x v="0"/>
    <n v="49.384820040572819"/>
    <n v="68.775379729115855"/>
    <n v="0.71805957648047558"/>
    <n v="0.47397999893297882"/>
    <n v="-85.414924228494257"/>
    <n v="184.18456430963991"/>
    <x v="1"/>
    <n v="139"/>
    <x v="4"/>
    <x v="1"/>
    <x v="1"/>
    <x v="1"/>
    <x v="1"/>
    <x v="0"/>
    <x v="0"/>
  </r>
  <r>
    <x v="1"/>
    <n v="-7.7026466663140987"/>
    <n v="2.4590761365504061"/>
    <n v="-3.1323335425959522"/>
    <n v="2.1332810054862381E-3"/>
    <n v="-12.52243589395289"/>
    <n v="-2.8828574386753041"/>
    <x v="1"/>
    <n v="139"/>
    <x v="4"/>
    <x v="1"/>
    <x v="1"/>
    <x v="1"/>
    <x v="1"/>
    <x v="0"/>
    <x v="0"/>
  </r>
  <r>
    <x v="2"/>
    <n v="8.2019547264295447"/>
    <n v="1.8240773059548629"/>
    <n v="4.4964951318968396"/>
    <n v="1.4888319901343869E-5"/>
    <n v="4.6267632067580138"/>
    <n v="11.777146246101079"/>
    <x v="1"/>
    <n v="139"/>
    <x v="4"/>
    <x v="1"/>
    <x v="1"/>
    <x v="1"/>
    <x v="1"/>
    <x v="0"/>
    <x v="0"/>
  </r>
  <r>
    <x v="0"/>
    <n v="-46.473172743436237"/>
    <n v="73.02407726130744"/>
    <n v="-0.63640890082236656"/>
    <n v="0.52559553518293201"/>
    <n v="-189.6003641755988"/>
    <n v="96.654018688726353"/>
    <x v="1"/>
    <n v="139"/>
    <x v="4"/>
    <x v="1"/>
    <x v="1"/>
    <x v="1"/>
    <x v="1"/>
    <x v="0"/>
    <x v="1"/>
  </r>
  <r>
    <x v="1"/>
    <n v="0.33102185266280271"/>
    <n v="6.5976902105682349"/>
    <n v="5.0172384895030259E-2"/>
    <n v="0.96005972693365071"/>
    <n v="-12.60045096005094"/>
    <n v="13.26249466537654"/>
    <x v="1"/>
    <n v="139"/>
    <x v="4"/>
    <x v="1"/>
    <x v="1"/>
    <x v="1"/>
    <x v="1"/>
    <x v="0"/>
    <x v="1"/>
  </r>
  <r>
    <x v="2"/>
    <m/>
    <m/>
    <m/>
    <m/>
    <m/>
    <m/>
    <x v="1"/>
    <n v="139"/>
    <x v="4"/>
    <x v="1"/>
    <x v="1"/>
    <x v="1"/>
    <x v="1"/>
    <x v="0"/>
    <x v="1"/>
  </r>
  <r>
    <x v="0"/>
    <n v="-2.6495886464943798E-2"/>
    <n v="0.66950367713945169"/>
    <n v="-3.9575415893384168E-2"/>
    <n v="0.96877315117719631"/>
    <n v="-1.338723093658269"/>
    <n v="1.2857313207283809"/>
    <x v="1"/>
    <n v="44"/>
    <x v="4"/>
    <x v="2"/>
    <x v="0"/>
    <x v="0"/>
    <x v="0"/>
    <x v="0"/>
    <x v="0"/>
  </r>
  <r>
    <x v="1"/>
    <n v="6.4794256158573621E-3"/>
    <n v="1.8021095355646759E-2"/>
    <n v="0.35954671389201043"/>
    <n v="0.72246630166798276"/>
    <n v="-2.884192128121028E-2"/>
    <n v="4.1800772512925001E-2"/>
    <x v="1"/>
    <n v="44"/>
    <x v="4"/>
    <x v="2"/>
    <x v="0"/>
    <x v="0"/>
    <x v="0"/>
    <x v="0"/>
    <x v="0"/>
  </r>
  <r>
    <x v="2"/>
    <n v="-2.4850217145715881E-2"/>
    <n v="2.5634399816699169E-2"/>
    <n v="-0.96940897089104305"/>
    <n v="0.34242575549585552"/>
    <n v="-7.5093640786446259E-2"/>
    <n v="2.5393206495014479E-2"/>
    <x v="1"/>
    <n v="44"/>
    <x v="4"/>
    <x v="2"/>
    <x v="0"/>
    <x v="0"/>
    <x v="0"/>
    <x v="0"/>
    <x v="0"/>
  </r>
  <r>
    <x v="0"/>
    <n v="-0.21172167431219621"/>
    <n v="0.73737844202295788"/>
    <n v="-0.28712756197665512"/>
    <n v="0.77647910721975311"/>
    <n v="-1.6569834206771941"/>
    <n v="1.2335400720528009"/>
    <x v="1"/>
    <n v="44"/>
    <x v="4"/>
    <x v="2"/>
    <x v="0"/>
    <x v="0"/>
    <x v="0"/>
    <x v="0"/>
    <x v="1"/>
  </r>
  <r>
    <x v="1"/>
    <n v="6.1010290636979728E-2"/>
    <n v="6.3487991470261698E-2"/>
    <n v="0.96097370895025802"/>
    <n v="0.34614787284361709"/>
    <n v="-6.34261726447332E-2"/>
    <n v="0.18544675391869259"/>
    <x v="1"/>
    <n v="44"/>
    <x v="4"/>
    <x v="2"/>
    <x v="0"/>
    <x v="0"/>
    <x v="0"/>
    <x v="0"/>
    <x v="1"/>
  </r>
  <r>
    <x v="2"/>
    <m/>
    <m/>
    <m/>
    <m/>
    <m/>
    <m/>
    <x v="1"/>
    <n v="44"/>
    <x v="4"/>
    <x v="2"/>
    <x v="0"/>
    <x v="0"/>
    <x v="0"/>
    <x v="0"/>
    <x v="1"/>
  </r>
  <r>
    <x v="0"/>
    <n v="4.9277024198453097E-2"/>
    <n v="0.52753429660343942"/>
    <n v="9.3410086350264085E-2"/>
    <n v="0.92614260894288358"/>
    <n v="-0.98469019714428818"/>
    <n v="1.0832442455411939"/>
    <x v="1"/>
    <n v="44"/>
    <x v="4"/>
    <x v="2"/>
    <x v="0"/>
    <x v="0"/>
    <x v="1"/>
    <x v="0"/>
    <x v="0"/>
  </r>
  <r>
    <x v="1"/>
    <n v="2.4880010748609708E-3"/>
    <n v="1.296044138627833E-2"/>
    <n v="0.1919688535835751"/>
    <n v="0.84894301344028034"/>
    <n v="-2.2914464042244551E-2"/>
    <n v="2.789046619196649E-2"/>
    <x v="1"/>
    <n v="44"/>
    <x v="4"/>
    <x v="2"/>
    <x v="0"/>
    <x v="0"/>
    <x v="1"/>
    <x v="0"/>
    <x v="0"/>
  </r>
  <r>
    <x v="2"/>
    <n v="8.3980814297709852E-4"/>
    <n v="1.092921051472126E-2"/>
    <n v="7.6840696027028352E-2"/>
    <n v="0.93921427308974326"/>
    <n v="-2.0581444465876571E-2"/>
    <n v="2.226106075183077E-2"/>
    <x v="1"/>
    <n v="44"/>
    <x v="4"/>
    <x v="2"/>
    <x v="0"/>
    <x v="0"/>
    <x v="1"/>
    <x v="0"/>
    <x v="0"/>
  </r>
  <r>
    <x v="0"/>
    <n v="-0.1048041275984999"/>
    <n v="0.49982873883706608"/>
    <n v="-0.20968007530408109"/>
    <n v="0.83516875897513199"/>
    <n v="-1.08446845571915"/>
    <n v="0.87486020052214974"/>
    <x v="1"/>
    <n v="44"/>
    <x v="4"/>
    <x v="2"/>
    <x v="0"/>
    <x v="0"/>
    <x v="1"/>
    <x v="0"/>
    <x v="1"/>
  </r>
  <r>
    <x v="1"/>
    <n v="4.3100255178661888E-2"/>
    <n v="4.0207331457527737E-2"/>
    <n v="1.0719501547669239"/>
    <n v="0.2912925904566645"/>
    <n v="-3.5706114478092493E-2"/>
    <n v="0.1219066248354163"/>
    <x v="1"/>
    <n v="44"/>
    <x v="4"/>
    <x v="2"/>
    <x v="0"/>
    <x v="0"/>
    <x v="1"/>
    <x v="0"/>
    <x v="1"/>
  </r>
  <r>
    <x v="2"/>
    <m/>
    <m/>
    <m/>
    <m/>
    <m/>
    <m/>
    <x v="1"/>
    <n v="44"/>
    <x v="4"/>
    <x v="2"/>
    <x v="0"/>
    <x v="0"/>
    <x v="1"/>
    <x v="0"/>
    <x v="1"/>
  </r>
  <r>
    <x v="0"/>
    <n v="0.1963855408922813"/>
    <n v="0.58793267146732331"/>
    <n v="0.33402726268325128"/>
    <n v="0.74084792296057345"/>
    <n v="-0.95596249518367249"/>
    <n v="1.3487335769682349"/>
    <x v="1"/>
    <n v="44"/>
    <x v="4"/>
    <x v="2"/>
    <x v="0"/>
    <x v="1"/>
    <x v="0"/>
    <x v="0"/>
    <x v="0"/>
  </r>
  <r>
    <x v="1"/>
    <n v="4.0685918053738612E-3"/>
    <n v="1.6425719723365779E-2"/>
    <n v="0.24769640989224009"/>
    <n v="0.80617674733784228"/>
    <n v="-2.812581885242306E-2"/>
    <n v="3.6263002463170782E-2"/>
    <x v="1"/>
    <n v="44"/>
    <x v="4"/>
    <x v="2"/>
    <x v="0"/>
    <x v="1"/>
    <x v="0"/>
    <x v="0"/>
    <x v="0"/>
  </r>
  <r>
    <x v="2"/>
    <n v="-1.8851629496138469E-2"/>
    <n v="2.4235461794847538E-2"/>
    <n v="-0.77785311687959346"/>
    <n v="0.44317903029636713"/>
    <n v="-6.6353134614039633E-2"/>
    <n v="2.8649875621762709E-2"/>
    <x v="1"/>
    <n v="44"/>
    <x v="4"/>
    <x v="2"/>
    <x v="0"/>
    <x v="1"/>
    <x v="0"/>
    <x v="0"/>
    <x v="0"/>
  </r>
  <r>
    <x v="0"/>
    <n v="0.1506875504353663"/>
    <n v="0.61956593283871553"/>
    <n v="0.24321471283120569"/>
    <n v="0.80955124884231222"/>
    <n v="-1.063661677928516"/>
    <n v="1.365036778799249"/>
    <x v="1"/>
    <n v="44"/>
    <x v="4"/>
    <x v="2"/>
    <x v="0"/>
    <x v="1"/>
    <x v="0"/>
    <x v="0"/>
    <x v="1"/>
  </r>
  <r>
    <x v="1"/>
    <n v="3.4094212928014553E-2"/>
    <n v="5.3876341723740333E-2"/>
    <n v="0.63282345900243475"/>
    <n v="0.53180766173146443"/>
    <n v="-7.1503416850516491E-2"/>
    <n v="0.13969184270654561"/>
    <x v="1"/>
    <n v="44"/>
    <x v="4"/>
    <x v="2"/>
    <x v="0"/>
    <x v="1"/>
    <x v="0"/>
    <x v="0"/>
    <x v="1"/>
  </r>
  <r>
    <x v="2"/>
    <m/>
    <m/>
    <m/>
    <m/>
    <m/>
    <m/>
    <x v="1"/>
    <n v="44"/>
    <x v="4"/>
    <x v="2"/>
    <x v="0"/>
    <x v="1"/>
    <x v="0"/>
    <x v="0"/>
    <x v="1"/>
  </r>
  <r>
    <x v="0"/>
    <n v="0.25282477801404701"/>
    <n v="0.48807425190662918"/>
    <n v="0.51800474420931653"/>
    <n v="0.60745796856277468"/>
    <n v="-0.70380075572294631"/>
    <n v="1.20945031175104"/>
    <x v="1"/>
    <n v="44"/>
    <x v="4"/>
    <x v="2"/>
    <x v="0"/>
    <x v="1"/>
    <x v="1"/>
    <x v="0"/>
    <x v="0"/>
  </r>
  <r>
    <x v="1"/>
    <n v="2.825755379652664E-3"/>
    <n v="1.2580170673533231E-2"/>
    <n v="0.22461979674072499"/>
    <n v="0.8234785345595419"/>
    <n v="-2.1831379140472468E-2"/>
    <n v="2.7482889899777801E-2"/>
    <x v="1"/>
    <n v="44"/>
    <x v="4"/>
    <x v="2"/>
    <x v="0"/>
    <x v="1"/>
    <x v="1"/>
    <x v="0"/>
    <x v="0"/>
  </r>
  <r>
    <x v="2"/>
    <n v="-1.7402570567490959E-3"/>
    <n v="1.061616050767481E-2"/>
    <n v="-0.16392527745704311"/>
    <n v="0.87065876681853949"/>
    <n v="-2.2547931651791722E-2"/>
    <n v="1.9067417538293531E-2"/>
    <x v="1"/>
    <n v="44"/>
    <x v="4"/>
    <x v="2"/>
    <x v="0"/>
    <x v="1"/>
    <x v="1"/>
    <x v="0"/>
    <x v="0"/>
  </r>
  <r>
    <x v="0"/>
    <n v="0.21257145713371919"/>
    <n v="0.46011321623535528"/>
    <n v="0.46199815530833499"/>
    <n v="0.64664960880934441"/>
    <n v="-0.68925044668757729"/>
    <n v="1.1143933609550161"/>
    <x v="1"/>
    <n v="44"/>
    <x v="4"/>
    <x v="2"/>
    <x v="0"/>
    <x v="1"/>
    <x v="1"/>
    <x v="0"/>
    <x v="1"/>
  </r>
  <r>
    <x v="1"/>
    <n v="2.1194105474215439E-2"/>
    <n v="3.7130277850584023E-2"/>
    <n v="0.57080384799442252"/>
    <n v="0.5714071863691933"/>
    <n v="-5.158123911292925E-2"/>
    <n v="9.3969450061360121E-2"/>
    <x v="1"/>
    <n v="44"/>
    <x v="4"/>
    <x v="2"/>
    <x v="0"/>
    <x v="1"/>
    <x v="1"/>
    <x v="0"/>
    <x v="1"/>
  </r>
  <r>
    <x v="2"/>
    <m/>
    <m/>
    <m/>
    <m/>
    <m/>
    <m/>
    <x v="1"/>
    <n v="44"/>
    <x v="4"/>
    <x v="2"/>
    <x v="0"/>
    <x v="1"/>
    <x v="1"/>
    <x v="0"/>
    <x v="1"/>
  </r>
  <r>
    <x v="0"/>
    <n v="0.29698386205467731"/>
    <n v="0.36485212353004148"/>
    <n v="0.81398419496994912"/>
    <n v="0.41830128893153751"/>
    <n v="-0.41812630006420409"/>
    <n v="1.012094024173559"/>
    <x v="1"/>
    <n v="94"/>
    <x v="4"/>
    <x v="2"/>
    <x v="1"/>
    <x v="0"/>
    <x v="0"/>
    <x v="0"/>
    <x v="0"/>
  </r>
  <r>
    <x v="1"/>
    <n v="1.9828151053499568E-3"/>
    <n v="1.306006367380003E-2"/>
    <n v="0.15182277474861849"/>
    <n v="0.87974552860361555"/>
    <n v="-2.36149096952981E-2"/>
    <n v="2.7580539905998021E-2"/>
    <x v="1"/>
    <n v="94"/>
    <x v="4"/>
    <x v="2"/>
    <x v="1"/>
    <x v="0"/>
    <x v="0"/>
    <x v="0"/>
    <x v="0"/>
  </r>
  <r>
    <x v="2"/>
    <n v="-1.6669202982059459E-2"/>
    <n v="1.372849713212579E-2"/>
    <n v="-1.2142044989798759"/>
    <n v="0.228583059798947"/>
    <n v="-4.3577057361026017E-2"/>
    <n v="1.023865139690709E-2"/>
    <x v="1"/>
    <n v="94"/>
    <x v="4"/>
    <x v="2"/>
    <x v="1"/>
    <x v="0"/>
    <x v="0"/>
    <x v="0"/>
    <x v="0"/>
  </r>
  <r>
    <x v="0"/>
    <n v="0.1732186928996719"/>
    <n v="0.37303410367724821"/>
    <n v="0.46435082259809141"/>
    <n v="0.64375968256924754"/>
    <n v="-0.55792815030773446"/>
    <n v="0.90436553610707837"/>
    <x v="1"/>
    <n v="94"/>
    <x v="4"/>
    <x v="2"/>
    <x v="1"/>
    <x v="0"/>
    <x v="0"/>
    <x v="0"/>
    <x v="1"/>
  </r>
  <r>
    <x v="1"/>
    <n v="4.3103283115679028E-2"/>
    <n v="3.2231902058511057E-2"/>
    <n v="1.3372863642186861"/>
    <n v="0.18522530105596699"/>
    <n v="-2.007124491900265E-2"/>
    <n v="0.1062778111503607"/>
    <x v="1"/>
    <n v="94"/>
    <x v="4"/>
    <x v="2"/>
    <x v="1"/>
    <x v="0"/>
    <x v="0"/>
    <x v="0"/>
    <x v="1"/>
  </r>
  <r>
    <x v="2"/>
    <m/>
    <m/>
    <m/>
    <m/>
    <m/>
    <m/>
    <x v="1"/>
    <n v="94"/>
    <x v="4"/>
    <x v="2"/>
    <x v="1"/>
    <x v="0"/>
    <x v="0"/>
    <x v="0"/>
    <x v="1"/>
  </r>
  <r>
    <x v="0"/>
    <n v="0.37694074554453533"/>
    <n v="0.35859852345794058"/>
    <n v="1.051149742362913"/>
    <n v="0.29620444886743591"/>
    <n v="-0.32591236043302818"/>
    <n v="1.0797938515220991"/>
    <x v="1"/>
    <n v="95"/>
    <x v="4"/>
    <x v="2"/>
    <x v="1"/>
    <x v="0"/>
    <x v="1"/>
    <x v="0"/>
    <x v="0"/>
  </r>
  <r>
    <x v="1"/>
    <n v="9.2442169196597125E-3"/>
    <n v="1.111858228854333E-2"/>
    <n v="0.83142047068222225"/>
    <n v="0.40809334995297958"/>
    <n v="-1.254820436588521E-2"/>
    <n v="3.1036638205204629E-2"/>
    <x v="1"/>
    <n v="95"/>
    <x v="4"/>
    <x v="2"/>
    <x v="1"/>
    <x v="0"/>
    <x v="1"/>
    <x v="0"/>
    <x v="0"/>
  </r>
  <r>
    <x v="2"/>
    <n v="-8.948461013036724E-3"/>
    <n v="9.0741640533502504E-3"/>
    <n v="-0.98614714924984015"/>
    <n v="0.3268929459159613"/>
    <n v="-2.6733822557603221E-2"/>
    <n v="8.8369005315297681E-3"/>
    <x v="1"/>
    <n v="95"/>
    <x v="4"/>
    <x v="2"/>
    <x v="1"/>
    <x v="0"/>
    <x v="1"/>
    <x v="0"/>
    <x v="0"/>
  </r>
  <r>
    <x v="0"/>
    <n v="0.34417814389020868"/>
    <n v="0.34577347447888779"/>
    <n v="0.99538619730422229"/>
    <n v="0.32237369444227998"/>
    <n v="-0.33353786608841141"/>
    <n v="1.0218941538688291"/>
    <x v="1"/>
    <n v="95"/>
    <x v="4"/>
    <x v="2"/>
    <x v="1"/>
    <x v="0"/>
    <x v="1"/>
    <x v="0"/>
    <x v="1"/>
  </r>
  <r>
    <x v="1"/>
    <n v="3.6601601382175282E-2"/>
    <n v="2.7466816833204621E-2"/>
    <n v="1.3325752891003959"/>
    <n v="0.18623255310098741"/>
    <n v="-1.7233359610905771E-2"/>
    <n v="9.0436562375256324E-2"/>
    <x v="1"/>
    <n v="95"/>
    <x v="4"/>
    <x v="2"/>
    <x v="1"/>
    <x v="0"/>
    <x v="1"/>
    <x v="0"/>
    <x v="1"/>
  </r>
  <r>
    <x v="2"/>
    <m/>
    <m/>
    <m/>
    <m/>
    <m/>
    <m/>
    <x v="1"/>
    <n v="95"/>
    <x v="4"/>
    <x v="2"/>
    <x v="1"/>
    <x v="0"/>
    <x v="1"/>
    <x v="0"/>
    <x v="1"/>
  </r>
  <r>
    <x v="0"/>
    <n v="0.2755895898277686"/>
    <n v="0.33593199564381621"/>
    <n v="0.82037315111827636"/>
    <n v="0.41450347822536993"/>
    <n v="-0.3828371216341111"/>
    <n v="0.9340163012896483"/>
    <x v="1"/>
    <n v="94"/>
    <x v="4"/>
    <x v="2"/>
    <x v="1"/>
    <x v="1"/>
    <x v="0"/>
    <x v="0"/>
    <x v="0"/>
  </r>
  <r>
    <x v="1"/>
    <n v="3.22147318638834E-3"/>
    <n v="1.267607358101294E-2"/>
    <n v="0.25413809456058017"/>
    <n v="0.80005763334868019"/>
    <n v="-2.162363103239703E-2"/>
    <n v="2.8066577405173709E-2"/>
    <x v="1"/>
    <n v="94"/>
    <x v="4"/>
    <x v="2"/>
    <x v="1"/>
    <x v="1"/>
    <x v="0"/>
    <x v="0"/>
    <x v="0"/>
  </r>
  <r>
    <x v="2"/>
    <n v="-1.560561715672475E-2"/>
    <n v="1.3136765686189759E-2"/>
    <n v="-1.187934498453483"/>
    <n v="0.2384639356194263"/>
    <n v="-4.1353677901656671E-2"/>
    <n v="1.014244358820717E-2"/>
    <x v="1"/>
    <n v="94"/>
    <x v="4"/>
    <x v="2"/>
    <x v="1"/>
    <x v="1"/>
    <x v="0"/>
    <x v="0"/>
    <x v="0"/>
  </r>
  <r>
    <x v="0"/>
    <n v="0.16111648018689251"/>
    <n v="0.34691284764918823"/>
    <n v="0.46442926884570079"/>
    <n v="0.64361762030520642"/>
    <n v="-0.51883270120551639"/>
    <n v="0.8410656615793014"/>
    <x v="1"/>
    <n v="94"/>
    <x v="4"/>
    <x v="2"/>
    <x v="1"/>
    <x v="1"/>
    <x v="0"/>
    <x v="0"/>
    <x v="1"/>
  </r>
  <r>
    <x v="1"/>
    <n v="3.8630279971380799E-2"/>
    <n v="3.0435435548461291E-2"/>
    <n v="1.269253397404849"/>
    <n v="0.20807732602302839"/>
    <n v="-2.1023173703603321E-2"/>
    <n v="9.8283733646364918E-2"/>
    <x v="1"/>
    <n v="94"/>
    <x v="4"/>
    <x v="2"/>
    <x v="1"/>
    <x v="1"/>
    <x v="0"/>
    <x v="0"/>
    <x v="1"/>
  </r>
  <r>
    <x v="2"/>
    <m/>
    <m/>
    <m/>
    <m/>
    <m/>
    <m/>
    <x v="1"/>
    <n v="94"/>
    <x v="4"/>
    <x v="2"/>
    <x v="1"/>
    <x v="1"/>
    <x v="0"/>
    <x v="0"/>
    <x v="1"/>
  </r>
  <r>
    <x v="0"/>
    <n v="0.29664787520578761"/>
    <n v="0.33426545853506351"/>
    <n v="0.88746194867355721"/>
    <n v="0.37722225683294652"/>
    <n v="-0.35851242352293688"/>
    <n v="0.95180817393451211"/>
    <x v="1"/>
    <n v="95"/>
    <x v="4"/>
    <x v="2"/>
    <x v="1"/>
    <x v="1"/>
    <x v="1"/>
    <x v="0"/>
    <x v="0"/>
  </r>
  <r>
    <x v="1"/>
    <n v="1.1455497617238431E-2"/>
    <n v="1.098911654973638E-2"/>
    <n v="1.042440269460355"/>
    <n v="0.3000310001837948"/>
    <n v="-1.0083170820244861E-2"/>
    <n v="3.2994166054721732E-2"/>
    <x v="1"/>
    <n v="95"/>
    <x v="4"/>
    <x v="2"/>
    <x v="1"/>
    <x v="1"/>
    <x v="1"/>
    <x v="0"/>
    <x v="0"/>
  </r>
  <r>
    <x v="2"/>
    <n v="-1.1133374545816919E-2"/>
    <n v="8.9065564189185226E-3"/>
    <n v="-1.250020100043199"/>
    <n v="0.21456912903055639"/>
    <n v="-2.8590225126897229E-2"/>
    <n v="6.3234760352633814E-3"/>
    <x v="1"/>
    <n v="95"/>
    <x v="4"/>
    <x v="2"/>
    <x v="1"/>
    <x v="1"/>
    <x v="1"/>
    <x v="0"/>
    <x v="0"/>
  </r>
  <r>
    <x v="0"/>
    <n v="0.30184010390538157"/>
    <n v="0.3274267025640179"/>
    <n v="0.9218554917535059"/>
    <n v="0.35906858931684082"/>
    <n v="-0.33991623312009339"/>
    <n v="0.94359644093085671"/>
    <x v="1"/>
    <n v="95"/>
    <x v="4"/>
    <x v="2"/>
    <x v="1"/>
    <x v="1"/>
    <x v="1"/>
    <x v="0"/>
    <x v="1"/>
  </r>
  <r>
    <x v="1"/>
    <n v="3.0389613552825542E-2"/>
    <n v="2.6918101369259671E-2"/>
    <n v="1.1289657147784691"/>
    <n v="0.26191256800800922"/>
    <n v="-2.2369865130923421E-2"/>
    <n v="8.3149092236574504E-2"/>
    <x v="1"/>
    <n v="95"/>
    <x v="4"/>
    <x v="2"/>
    <x v="1"/>
    <x v="1"/>
    <x v="1"/>
    <x v="0"/>
    <x v="1"/>
  </r>
  <r>
    <x v="2"/>
    <m/>
    <m/>
    <m/>
    <m/>
    <m/>
    <m/>
    <x v="1"/>
    <n v="95"/>
    <x v="4"/>
    <x v="2"/>
    <x v="1"/>
    <x v="1"/>
    <x v="1"/>
    <x v="0"/>
    <x v="1"/>
  </r>
  <r>
    <x v="0"/>
    <n v="-16.55410584905292"/>
    <n v="28.663354780042489"/>
    <n v="-0.57753553190427986"/>
    <n v="0.56570346486501366"/>
    <n v="-72.734281217936186"/>
    <n v="39.626069519830352"/>
    <x v="1"/>
    <n v="82"/>
    <x v="5"/>
    <x v="0"/>
    <x v="0"/>
    <x v="0"/>
    <x v="0"/>
    <x v="0"/>
    <x v="0"/>
  </r>
  <r>
    <x v="1"/>
    <n v="-0.44616851044785322"/>
    <n v="0.80258355333086628"/>
    <n v="-0.5559153418932814"/>
    <n v="0.58030215357818205"/>
    <n v="-2.0192322749763512"/>
    <n v="1.1268952540806449"/>
    <x v="1"/>
    <n v="82"/>
    <x v="5"/>
    <x v="0"/>
    <x v="0"/>
    <x v="0"/>
    <x v="0"/>
    <x v="0"/>
    <x v="0"/>
  </r>
  <r>
    <x v="2"/>
    <n v="-0.1003588054383427"/>
    <n v="0.34325786318778573"/>
    <n v="-0.29237146822020371"/>
    <n v="0.77099477072170475"/>
    <n v="-0.7731442172864027"/>
    <n v="0.57242660640971721"/>
    <x v="1"/>
    <n v="82"/>
    <x v="5"/>
    <x v="0"/>
    <x v="0"/>
    <x v="0"/>
    <x v="0"/>
    <x v="0"/>
    <x v="0"/>
  </r>
  <r>
    <x v="0"/>
    <n v="0.18350574714512019"/>
    <n v="29.302116809463641"/>
    <n v="6.2625423391204889E-3"/>
    <n v="0.99502335410427523"/>
    <n v="-57.248643199403617"/>
    <n v="57.615654693693862"/>
    <x v="1"/>
    <n v="82"/>
    <x v="5"/>
    <x v="0"/>
    <x v="0"/>
    <x v="0"/>
    <x v="0"/>
    <x v="0"/>
    <x v="1"/>
  </r>
  <r>
    <x v="1"/>
    <n v="-4.4173151472136842"/>
    <n v="2.7378523939439088"/>
    <n v="-1.6134234106209391"/>
    <n v="0.1117313528588187"/>
    <n v="-9.7835058393437464"/>
    <n v="0.94887554491637793"/>
    <x v="1"/>
    <n v="82"/>
    <x v="5"/>
    <x v="0"/>
    <x v="0"/>
    <x v="0"/>
    <x v="0"/>
    <x v="0"/>
    <x v="1"/>
  </r>
  <r>
    <x v="2"/>
    <m/>
    <m/>
    <m/>
    <m/>
    <m/>
    <m/>
    <x v="1"/>
    <n v="82"/>
    <x v="5"/>
    <x v="0"/>
    <x v="0"/>
    <x v="0"/>
    <x v="0"/>
    <x v="0"/>
    <x v="1"/>
  </r>
  <r>
    <x v="0"/>
    <n v="-26.155483856595769"/>
    <n v="29.264948405846411"/>
    <n v="-0.89374782056238145"/>
    <n v="0.37447641838190748"/>
    <n v="-83.514782732054741"/>
    <n v="31.2038150188632"/>
    <x v="1"/>
    <n v="82"/>
    <x v="5"/>
    <x v="0"/>
    <x v="0"/>
    <x v="0"/>
    <x v="1"/>
    <x v="0"/>
    <x v="0"/>
  </r>
  <r>
    <x v="1"/>
    <n v="0.48473813008692113"/>
    <n v="0.5835706260892185"/>
    <n v="0.83064175682621233"/>
    <n v="0.40896058276275821"/>
    <n v="-0.65906029704794711"/>
    <n v="1.6285365572217889"/>
    <x v="1"/>
    <n v="82"/>
    <x v="5"/>
    <x v="0"/>
    <x v="0"/>
    <x v="0"/>
    <x v="1"/>
    <x v="0"/>
    <x v="0"/>
  </r>
  <r>
    <x v="2"/>
    <n v="0.35951885531264949"/>
    <n v="0.2055996073864251"/>
    <n v="1.7486359039437891"/>
    <n v="8.4676106284812119E-2"/>
    <n v="-4.345637516474371E-2"/>
    <n v="0.76249408579004285"/>
    <x v="1"/>
    <n v="82"/>
    <x v="5"/>
    <x v="0"/>
    <x v="0"/>
    <x v="0"/>
    <x v="1"/>
    <x v="0"/>
    <x v="0"/>
  </r>
  <r>
    <x v="0"/>
    <n v="-13.044160279601529"/>
    <n v="30.63734282874988"/>
    <n v="-0.42576016962414148"/>
    <n v="0.67155263534278875"/>
    <n v="-73.0933522239513"/>
    <n v="47.005031664748238"/>
    <x v="1"/>
    <n v="82"/>
    <x v="5"/>
    <x v="0"/>
    <x v="0"/>
    <x v="0"/>
    <x v="1"/>
    <x v="0"/>
    <x v="1"/>
  </r>
  <r>
    <x v="1"/>
    <n v="-1.237533804951445"/>
    <n v="2.7229107013519451"/>
    <n v="-0.45448930967034662"/>
    <n v="0.65084396511940801"/>
    <n v="-6.5744387796012553"/>
    <n v="4.099371169698367"/>
    <x v="1"/>
    <n v="82"/>
    <x v="5"/>
    <x v="0"/>
    <x v="0"/>
    <x v="0"/>
    <x v="1"/>
    <x v="0"/>
    <x v="1"/>
  </r>
  <r>
    <x v="2"/>
    <m/>
    <m/>
    <m/>
    <m/>
    <m/>
    <m/>
    <x v="1"/>
    <n v="82"/>
    <x v="5"/>
    <x v="0"/>
    <x v="0"/>
    <x v="0"/>
    <x v="1"/>
    <x v="0"/>
    <x v="1"/>
  </r>
  <r>
    <x v="0"/>
    <n v="-15.11164515292214"/>
    <n v="26.06465713711399"/>
    <n v="-0.57977532846209445"/>
    <n v="0.56404012068834053"/>
    <n v="-66.198373141665556"/>
    <n v="35.975082835821283"/>
    <x v="1"/>
    <n v="82"/>
    <x v="5"/>
    <x v="0"/>
    <x v="0"/>
    <x v="1"/>
    <x v="0"/>
    <x v="0"/>
    <x v="0"/>
  </r>
  <r>
    <x v="1"/>
    <n v="-0.36920587659554233"/>
    <n v="0.78001935853415127"/>
    <n v="-0.4733291200482142"/>
    <n v="0.63754023248341296"/>
    <n v="-1.8980438193224789"/>
    <n v="1.1596320661313939"/>
    <x v="1"/>
    <n v="82"/>
    <x v="5"/>
    <x v="0"/>
    <x v="0"/>
    <x v="1"/>
    <x v="0"/>
    <x v="0"/>
    <x v="0"/>
  </r>
  <r>
    <x v="2"/>
    <n v="-4.6335523333449508E-2"/>
    <n v="0.32443321559669769"/>
    <n v="-0.14281991209879419"/>
    <n v="0.88686753634801918"/>
    <n v="-0.68222462590297706"/>
    <n v="0.5895535792360781"/>
    <x v="1"/>
    <n v="82"/>
    <x v="5"/>
    <x v="0"/>
    <x v="0"/>
    <x v="1"/>
    <x v="0"/>
    <x v="0"/>
    <x v="0"/>
  </r>
  <r>
    <x v="0"/>
    <n v="-7.3879122392923442"/>
    <n v="26.447799729141419"/>
    <n v="-0.2793393898529864"/>
    <n v="0.78084487781538137"/>
    <n v="-59.225599708409533"/>
    <n v="44.449775229824837"/>
    <x v="1"/>
    <n v="82"/>
    <x v="5"/>
    <x v="0"/>
    <x v="0"/>
    <x v="1"/>
    <x v="0"/>
    <x v="0"/>
    <x v="1"/>
  </r>
  <r>
    <x v="1"/>
    <n v="-2.8034307107759879"/>
    <n v="2.4941958607898802"/>
    <n v="-1.1239817830056771"/>
    <n v="0.26503177166598407"/>
    <n v="-7.6920545979241526"/>
    <n v="2.085193176372178"/>
    <x v="1"/>
    <n v="82"/>
    <x v="5"/>
    <x v="0"/>
    <x v="0"/>
    <x v="1"/>
    <x v="0"/>
    <x v="0"/>
    <x v="1"/>
  </r>
  <r>
    <x v="2"/>
    <m/>
    <m/>
    <m/>
    <m/>
    <m/>
    <m/>
    <x v="1"/>
    <n v="82"/>
    <x v="5"/>
    <x v="0"/>
    <x v="0"/>
    <x v="1"/>
    <x v="0"/>
    <x v="0"/>
    <x v="1"/>
  </r>
  <r>
    <x v="0"/>
    <n v="-11.82821593669982"/>
    <n v="26.91328416596194"/>
    <n v="-0.4394935922260772"/>
    <n v="0.661551085679708"/>
    <n v="-64.578252901985223"/>
    <n v="40.92182102858559"/>
    <x v="1"/>
    <n v="82"/>
    <x v="5"/>
    <x v="0"/>
    <x v="0"/>
    <x v="1"/>
    <x v="1"/>
    <x v="0"/>
    <x v="0"/>
  </r>
  <r>
    <x v="1"/>
    <n v="0.35475990320510931"/>
    <n v="0.57698463352852503"/>
    <n v="0.61485156205216451"/>
    <n v="0.54048933116432041"/>
    <n v="-0.77612997851079968"/>
    <n v="1.485649784921018"/>
    <x v="1"/>
    <n v="82"/>
    <x v="5"/>
    <x v="0"/>
    <x v="0"/>
    <x v="1"/>
    <x v="1"/>
    <x v="0"/>
    <x v="0"/>
  </r>
  <r>
    <x v="2"/>
    <n v="0.4429925039226365"/>
    <n v="0.20160114143499641"/>
    <n v="2.1973710107463531"/>
    <n v="3.1040471590870391E-2"/>
    <n v="4.7854266710043607E-2"/>
    <n v="0.83813074113522945"/>
    <x v="1"/>
    <n v="82"/>
    <x v="5"/>
    <x v="0"/>
    <x v="0"/>
    <x v="1"/>
    <x v="1"/>
    <x v="0"/>
    <x v="0"/>
  </r>
  <r>
    <x v="0"/>
    <n v="-5.0303063035653146"/>
    <n v="28.33577526352645"/>
    <n v="-0.17752492235637821"/>
    <n v="0.85956226503813005"/>
    <n v="-60.568425820077152"/>
    <n v="50.50781321294653"/>
    <x v="1"/>
    <n v="82"/>
    <x v="5"/>
    <x v="0"/>
    <x v="0"/>
    <x v="1"/>
    <x v="1"/>
    <x v="0"/>
    <x v="1"/>
  </r>
  <r>
    <x v="1"/>
    <n v="0.32999743974090612"/>
    <n v="2.5584810505212001"/>
    <n v="0.12898177990166501"/>
    <n v="0.89770838056851421"/>
    <n v="-4.6846254192806436"/>
    <n v="5.3446202987624574"/>
    <x v="1"/>
    <n v="82"/>
    <x v="5"/>
    <x v="0"/>
    <x v="0"/>
    <x v="1"/>
    <x v="1"/>
    <x v="0"/>
    <x v="1"/>
  </r>
  <r>
    <x v="2"/>
    <m/>
    <m/>
    <m/>
    <m/>
    <m/>
    <m/>
    <x v="1"/>
    <n v="82"/>
    <x v="5"/>
    <x v="0"/>
    <x v="0"/>
    <x v="1"/>
    <x v="1"/>
    <x v="0"/>
    <x v="1"/>
  </r>
  <r>
    <x v="0"/>
    <n v="-5.7106692968234301"/>
    <n v="18.444513697184512"/>
    <n v="-0.30961343793494239"/>
    <n v="0.75729942907950609"/>
    <n v="-41.861916143305073"/>
    <n v="30.440577549658201"/>
    <x v="1"/>
    <n v="166"/>
    <x v="5"/>
    <x v="0"/>
    <x v="1"/>
    <x v="0"/>
    <x v="0"/>
    <x v="0"/>
    <x v="0"/>
  </r>
  <r>
    <x v="1"/>
    <n v="-0.17682459871970291"/>
    <n v="0.56780652138218612"/>
    <n v="-0.31141699163522568"/>
    <n v="0.75593092641311843"/>
    <n v="-1.2897253806287881"/>
    <n v="0.93607618318938191"/>
    <x v="1"/>
    <n v="166"/>
    <x v="5"/>
    <x v="0"/>
    <x v="1"/>
    <x v="0"/>
    <x v="0"/>
    <x v="0"/>
    <x v="0"/>
  </r>
  <r>
    <x v="2"/>
    <n v="0.12937447128158491"/>
    <n v="0.20386656239077611"/>
    <n v="0.63460368274419088"/>
    <n v="0.52668693510556186"/>
    <n v="-0.27020399100433617"/>
    <n v="0.52895293356750595"/>
    <x v="1"/>
    <n v="166"/>
    <x v="5"/>
    <x v="0"/>
    <x v="1"/>
    <x v="0"/>
    <x v="0"/>
    <x v="0"/>
    <x v="0"/>
  </r>
  <r>
    <x v="0"/>
    <n v="-1.584748654556192"/>
    <n v="18.66833838318674"/>
    <n v="-8.4889646953446279E-2"/>
    <n v="0.93246541694834728"/>
    <n v="-38.174691885602194"/>
    <n v="35.005194576489806"/>
    <x v="1"/>
    <n v="166"/>
    <x v="5"/>
    <x v="0"/>
    <x v="1"/>
    <x v="0"/>
    <x v="0"/>
    <x v="0"/>
    <x v="1"/>
  </r>
  <r>
    <x v="1"/>
    <n v="-1.7210941206384169"/>
    <n v="1.759742302783819"/>
    <n v="-0.97803758988787026"/>
    <n v="0.32967354324529841"/>
    <n v="-5.170189034094701"/>
    <n v="1.728000792817868"/>
    <x v="1"/>
    <n v="166"/>
    <x v="5"/>
    <x v="0"/>
    <x v="1"/>
    <x v="0"/>
    <x v="0"/>
    <x v="0"/>
    <x v="1"/>
  </r>
  <r>
    <x v="2"/>
    <m/>
    <m/>
    <m/>
    <m/>
    <m/>
    <m/>
    <x v="1"/>
    <n v="166"/>
    <x v="5"/>
    <x v="0"/>
    <x v="1"/>
    <x v="0"/>
    <x v="0"/>
    <x v="0"/>
    <x v="1"/>
  </r>
  <r>
    <x v="0"/>
    <n v="-11.68360118985669"/>
    <n v="18.517582072465501"/>
    <n v="-0.63094637000310561"/>
    <n v="0.52899889920830967"/>
    <n v="-47.978062051889083"/>
    <n v="24.610859672175689"/>
    <x v="1"/>
    <n v="167"/>
    <x v="5"/>
    <x v="0"/>
    <x v="1"/>
    <x v="0"/>
    <x v="1"/>
    <x v="0"/>
    <x v="0"/>
  </r>
  <r>
    <x v="1"/>
    <n v="0.37146210583253819"/>
    <n v="0.47686457704342489"/>
    <n v="0.77896770637822332"/>
    <n v="0.43717877661033572"/>
    <n v="-0.56319246517257449"/>
    <n v="1.3061166768376511"/>
    <x v="1"/>
    <n v="167"/>
    <x v="5"/>
    <x v="0"/>
    <x v="1"/>
    <x v="0"/>
    <x v="1"/>
    <x v="0"/>
    <x v="0"/>
  </r>
  <r>
    <x v="2"/>
    <n v="0.38757837184230881"/>
    <n v="0.18558213273124621"/>
    <n v="2.0884465877088871"/>
    <n v="3.8381944179215068E-2"/>
    <n v="2.383739168906629E-2"/>
    <n v="0.75131935199555133"/>
    <x v="1"/>
    <n v="167"/>
    <x v="5"/>
    <x v="0"/>
    <x v="1"/>
    <x v="0"/>
    <x v="1"/>
    <x v="0"/>
    <x v="0"/>
  </r>
  <r>
    <x v="0"/>
    <n v="-9.1282019958867693"/>
    <n v="19.36832515966131"/>
    <n v="-0.4712953712124891"/>
    <n v="0.6380840574982054"/>
    <n v="-47.090119308822928"/>
    <n v="28.8337153170494"/>
    <x v="1"/>
    <n v="167"/>
    <x v="5"/>
    <x v="0"/>
    <x v="1"/>
    <x v="0"/>
    <x v="1"/>
    <x v="0"/>
    <x v="1"/>
  </r>
  <r>
    <x v="1"/>
    <n v="6.2025398680685441E-3"/>
    <n v="1.7088970526131171"/>
    <n v="3.629557356064302E-3"/>
    <n v="0.99710864632475049"/>
    <n v="-3.3432356832536412"/>
    <n v="3.3556407629897782"/>
    <x v="1"/>
    <n v="167"/>
    <x v="5"/>
    <x v="0"/>
    <x v="1"/>
    <x v="0"/>
    <x v="1"/>
    <x v="0"/>
    <x v="1"/>
  </r>
  <r>
    <x v="2"/>
    <m/>
    <m/>
    <m/>
    <m/>
    <m/>
    <m/>
    <x v="1"/>
    <n v="167"/>
    <x v="5"/>
    <x v="0"/>
    <x v="1"/>
    <x v="0"/>
    <x v="1"/>
    <x v="0"/>
    <x v="1"/>
  </r>
  <r>
    <x v="0"/>
    <n v="-1.8473698315460561"/>
    <n v="17.134413606487261"/>
    <n v="-0.1078163439947909"/>
    <n v="0.91428545679108608"/>
    <n v="-35.430820500261078"/>
    <n v="31.73608083716897"/>
    <x v="1"/>
    <n v="166"/>
    <x v="5"/>
    <x v="0"/>
    <x v="1"/>
    <x v="1"/>
    <x v="0"/>
    <x v="0"/>
    <x v="0"/>
  </r>
  <r>
    <x v="1"/>
    <n v="-0.17173096173229729"/>
    <n v="0.55775453458178192"/>
    <n v="-0.30789702473878672"/>
    <n v="0.758587811092858"/>
    <n v="-1.26492984951259"/>
    <n v="0.92146792604799521"/>
    <x v="1"/>
    <n v="166"/>
    <x v="5"/>
    <x v="0"/>
    <x v="1"/>
    <x v="1"/>
    <x v="0"/>
    <x v="0"/>
    <x v="0"/>
  </r>
  <r>
    <x v="2"/>
    <n v="0.16880351696397691"/>
    <n v="0.1958031243381429"/>
    <n v="0.86210839349254276"/>
    <n v="0.39000402412743651"/>
    <n v="-0.2149706067387831"/>
    <n v="0.55257764066673698"/>
    <x v="1"/>
    <n v="166"/>
    <x v="5"/>
    <x v="0"/>
    <x v="1"/>
    <x v="1"/>
    <x v="0"/>
    <x v="0"/>
    <x v="0"/>
  </r>
  <r>
    <x v="0"/>
    <n v="3.3224179091066408"/>
    <n v="17.55925037286849"/>
    <n v="0.18921183071916581"/>
    <n v="0.85018088219950205"/>
    <n v="-31.093712821715599"/>
    <n v="37.738548639928879"/>
    <x v="1"/>
    <n v="166"/>
    <x v="5"/>
    <x v="0"/>
    <x v="1"/>
    <x v="1"/>
    <x v="0"/>
    <x v="0"/>
    <x v="1"/>
  </r>
  <r>
    <x v="1"/>
    <n v="-1.674077936441404"/>
    <n v="1.7132224075469551"/>
    <n v="-0.97715155315905577"/>
    <n v="0.33005701035696061"/>
    <n v="-5.0319938552334342"/>
    <n v="1.683837982350628"/>
    <x v="1"/>
    <n v="166"/>
    <x v="5"/>
    <x v="0"/>
    <x v="1"/>
    <x v="1"/>
    <x v="0"/>
    <x v="0"/>
    <x v="1"/>
  </r>
  <r>
    <x v="2"/>
    <m/>
    <m/>
    <m/>
    <m/>
    <m/>
    <m/>
    <x v="1"/>
    <n v="166"/>
    <x v="5"/>
    <x v="0"/>
    <x v="1"/>
    <x v="1"/>
    <x v="0"/>
    <x v="0"/>
    <x v="1"/>
  </r>
  <r>
    <x v="0"/>
    <n v="-6.043224341627333"/>
    <n v="17.198794944662058"/>
    <n v="-0.35137487022036679"/>
    <n v="0.7257665418578596"/>
    <n v="-39.752862433164978"/>
    <n v="27.666413749910308"/>
    <x v="1"/>
    <n v="167"/>
    <x v="5"/>
    <x v="0"/>
    <x v="1"/>
    <x v="1"/>
    <x v="1"/>
    <x v="0"/>
    <x v="0"/>
  </r>
  <r>
    <x v="1"/>
    <n v="0.26495589202623099"/>
    <n v="0.4697304376228279"/>
    <n v="0.56405944943039543"/>
    <n v="0.57349857358641176"/>
    <n v="-0.65571576571451162"/>
    <n v="1.1856275497669739"/>
    <x v="1"/>
    <n v="167"/>
    <x v="5"/>
    <x v="0"/>
    <x v="1"/>
    <x v="1"/>
    <x v="1"/>
    <x v="0"/>
    <x v="0"/>
  </r>
  <r>
    <x v="2"/>
    <n v="0.43191310857039111"/>
    <n v="0.18261219123654471"/>
    <n v="2.365193176018118"/>
    <n v="1.9211697516667101E-2"/>
    <n v="7.3993213746763431E-2"/>
    <n v="0.78983300339401885"/>
    <x v="1"/>
    <n v="167"/>
    <x v="5"/>
    <x v="0"/>
    <x v="1"/>
    <x v="1"/>
    <x v="1"/>
    <x v="0"/>
    <x v="0"/>
  </r>
  <r>
    <x v="0"/>
    <n v="-2.5821864857237031"/>
    <n v="18.414476276114161"/>
    <n v="-0.14022589874430019"/>
    <n v="0.88865570570139607"/>
    <n v="-38.674559986907461"/>
    <n v="33.510187015460048"/>
    <x v="1"/>
    <n v="167"/>
    <x v="5"/>
    <x v="0"/>
    <x v="1"/>
    <x v="1"/>
    <x v="1"/>
    <x v="0"/>
    <x v="1"/>
  </r>
  <r>
    <x v="1"/>
    <n v="8.8253589389639415E-3"/>
    <n v="1.6898001051428639"/>
    <n v="5.2227236299158602E-3"/>
    <n v="0.99583931423897265"/>
    <n v="-3.3031828471410498"/>
    <n v="3.3208335650189769"/>
    <x v="1"/>
    <n v="167"/>
    <x v="5"/>
    <x v="0"/>
    <x v="1"/>
    <x v="1"/>
    <x v="1"/>
    <x v="0"/>
    <x v="1"/>
  </r>
  <r>
    <x v="2"/>
    <m/>
    <m/>
    <m/>
    <m/>
    <m/>
    <m/>
    <x v="1"/>
    <n v="167"/>
    <x v="5"/>
    <x v="0"/>
    <x v="1"/>
    <x v="1"/>
    <x v="1"/>
    <x v="0"/>
    <x v="1"/>
  </r>
  <r>
    <x v="0"/>
    <n v="-46.655494866261769"/>
    <n v="103.7731791297838"/>
    <n v="-0.44959107215855959"/>
    <n v="0.65459884423569337"/>
    <n v="-250.05092596063801"/>
    <n v="156.73993622811449"/>
    <x v="1"/>
    <n v="82"/>
    <x v="5"/>
    <x v="1"/>
    <x v="0"/>
    <x v="0"/>
    <x v="0"/>
    <x v="0"/>
    <x v="0"/>
  </r>
  <r>
    <x v="1"/>
    <n v="-4.5737987224918113"/>
    <n v="2.9056838421583722"/>
    <n v="-1.5740868487241699"/>
    <n v="0.120640123876079"/>
    <n v="-10.268939053122221"/>
    <n v="1.121341608138597"/>
    <x v="1"/>
    <n v="82"/>
    <x v="5"/>
    <x v="1"/>
    <x v="0"/>
    <x v="0"/>
    <x v="0"/>
    <x v="0"/>
    <x v="0"/>
  </r>
  <r>
    <x v="2"/>
    <n v="1.3579331321231749"/>
    <n v="1.2427351926402841"/>
    <n v="1.0926970928039339"/>
    <n v="0.27882350616026508"/>
    <n v="-1.077827845451782"/>
    <n v="3.7936941096981318"/>
    <x v="1"/>
    <n v="82"/>
    <x v="5"/>
    <x v="1"/>
    <x v="0"/>
    <x v="0"/>
    <x v="0"/>
    <x v="0"/>
    <x v="0"/>
  </r>
  <r>
    <x v="0"/>
    <n v="-50.839245058020907"/>
    <n v="110.9973392606335"/>
    <n v="-0.4580221958171895"/>
    <n v="0.64853777859913664"/>
    <n v="-268.39403000886261"/>
    <n v="166.7155398928208"/>
    <x v="1"/>
    <n v="82"/>
    <x v="5"/>
    <x v="1"/>
    <x v="0"/>
    <x v="0"/>
    <x v="0"/>
    <x v="0"/>
    <x v="1"/>
  </r>
  <r>
    <x v="1"/>
    <n v="-15.48532254909971"/>
    <n v="10.3710709022217"/>
    <n v="-1.493126668894186"/>
    <n v="0.14047576818443369"/>
    <n v="-35.812621517454247"/>
    <n v="4.84197641925482"/>
    <x v="1"/>
    <n v="82"/>
    <x v="5"/>
    <x v="1"/>
    <x v="0"/>
    <x v="0"/>
    <x v="0"/>
    <x v="0"/>
    <x v="1"/>
  </r>
  <r>
    <x v="2"/>
    <m/>
    <m/>
    <m/>
    <m/>
    <m/>
    <m/>
    <x v="1"/>
    <n v="82"/>
    <x v="5"/>
    <x v="1"/>
    <x v="0"/>
    <x v="0"/>
    <x v="0"/>
    <x v="0"/>
    <x v="1"/>
  </r>
  <r>
    <x v="0"/>
    <n v="-109.8374711122615"/>
    <n v="108.42784969997599"/>
    <n v="-1.0130005475178741"/>
    <n v="0.31449966582494332"/>
    <n v="-322.35605652421452"/>
    <n v="102.6811142996915"/>
    <x v="1"/>
    <n v="82"/>
    <x v="5"/>
    <x v="1"/>
    <x v="0"/>
    <x v="0"/>
    <x v="1"/>
    <x v="0"/>
    <x v="0"/>
  </r>
  <r>
    <x v="1"/>
    <n v="-2.0172057082739201"/>
    <n v="2.1621534149802848"/>
    <n v="-0.9329614144389069"/>
    <n v="0.35400182826128468"/>
    <n v="-6.2550264016352788"/>
    <n v="2.220614985087439"/>
    <x v="1"/>
    <n v="82"/>
    <x v="5"/>
    <x v="1"/>
    <x v="0"/>
    <x v="0"/>
    <x v="1"/>
    <x v="0"/>
    <x v="0"/>
  </r>
  <r>
    <x v="2"/>
    <n v="3.0941676472421382"/>
    <n v="0.76175508731174957"/>
    <n v="4.0618929873662193"/>
    <n v="1.2386153507546439E-4"/>
    <n v="1.6011276761111091"/>
    <n v="4.5872076183731672"/>
    <x v="1"/>
    <n v="82"/>
    <x v="5"/>
    <x v="1"/>
    <x v="0"/>
    <x v="0"/>
    <x v="1"/>
    <x v="0"/>
    <x v="0"/>
  </r>
  <r>
    <x v="0"/>
    <n v="-145.26483936165971"/>
    <n v="121.6977490383734"/>
    <n v="-1.1936526395065461"/>
    <n v="0.23653203004067569"/>
    <n v="-383.79242747687169"/>
    <n v="93.262748753552245"/>
    <x v="1"/>
    <n v="82"/>
    <x v="5"/>
    <x v="1"/>
    <x v="0"/>
    <x v="0"/>
    <x v="1"/>
    <x v="0"/>
    <x v="1"/>
  </r>
  <r>
    <x v="1"/>
    <n v="-2.7535174312581789"/>
    <n v="10.815954406988361"/>
    <n v="-0.25457923800779791"/>
    <n v="0.79977380981425927"/>
    <n v="-23.952788068955361"/>
    <n v="18.445753206439001"/>
    <x v="1"/>
    <n v="82"/>
    <x v="5"/>
    <x v="1"/>
    <x v="0"/>
    <x v="0"/>
    <x v="1"/>
    <x v="0"/>
    <x v="1"/>
  </r>
  <r>
    <x v="2"/>
    <m/>
    <m/>
    <m/>
    <m/>
    <m/>
    <m/>
    <x v="1"/>
    <n v="82"/>
    <x v="5"/>
    <x v="1"/>
    <x v="0"/>
    <x v="0"/>
    <x v="1"/>
    <x v="0"/>
    <x v="1"/>
  </r>
  <r>
    <x v="0"/>
    <n v="-78.18471092477202"/>
    <n v="93.937090977546688"/>
    <n v="-0.83230926262619864"/>
    <n v="0.40823595197819679"/>
    <n v="-262.30140924076352"/>
    <n v="105.93198739121949"/>
    <x v="1"/>
    <n v="82"/>
    <x v="5"/>
    <x v="1"/>
    <x v="0"/>
    <x v="1"/>
    <x v="0"/>
    <x v="0"/>
    <x v="0"/>
  </r>
  <r>
    <x v="1"/>
    <n v="-4.2846222791063129"/>
    <n v="2.8111917629077738"/>
    <n v="-1.524130205430912"/>
    <n v="0.1322538568750054"/>
    <n v="-9.7945581344055483"/>
    <n v="1.225313576192923"/>
    <x v="1"/>
    <n v="82"/>
    <x v="5"/>
    <x v="1"/>
    <x v="0"/>
    <x v="1"/>
    <x v="0"/>
    <x v="0"/>
    <x v="0"/>
  </r>
  <r>
    <x v="2"/>
    <n v="1.13128778199228"/>
    <n v="1.1692581386865499"/>
    <n v="0.96752611297884739"/>
    <n v="0.33681324760144599"/>
    <n v="-1.1604581698333589"/>
    <n v="3.4230337338179191"/>
    <x v="1"/>
    <n v="82"/>
    <x v="5"/>
    <x v="1"/>
    <x v="0"/>
    <x v="1"/>
    <x v="0"/>
    <x v="0"/>
    <x v="0"/>
  </r>
  <r>
    <x v="0"/>
    <n v="-84.7719566216267"/>
    <n v="98.658817243245636"/>
    <n v="-0.85924359312578669"/>
    <n v="0.39327002293928159"/>
    <n v="-278.14323841838808"/>
    <n v="108.59932517513479"/>
    <x v="1"/>
    <n v="82"/>
    <x v="5"/>
    <x v="1"/>
    <x v="0"/>
    <x v="1"/>
    <x v="0"/>
    <x v="0"/>
    <x v="1"/>
  </r>
  <r>
    <x v="1"/>
    <n v="-11.39867105410633"/>
    <n v="9.3041544521146768"/>
    <n v="-1.2251162760432901"/>
    <n v="0.2248209854949472"/>
    <n v="-29.6348137802511"/>
    <n v="6.8374716720384354"/>
    <x v="1"/>
    <n v="82"/>
    <x v="5"/>
    <x v="1"/>
    <x v="0"/>
    <x v="1"/>
    <x v="0"/>
    <x v="0"/>
    <x v="1"/>
  </r>
  <r>
    <x v="2"/>
    <m/>
    <m/>
    <m/>
    <m/>
    <m/>
    <m/>
    <x v="1"/>
    <n v="82"/>
    <x v="5"/>
    <x v="1"/>
    <x v="0"/>
    <x v="1"/>
    <x v="0"/>
    <x v="0"/>
    <x v="1"/>
  </r>
  <r>
    <x v="0"/>
    <n v="-115.66151544351059"/>
    <n v="97.820418576856227"/>
    <n v="-1.182386224943792"/>
    <n v="0.24073853242715171"/>
    <n v="-307.38953585414879"/>
    <n v="76.066504967127628"/>
    <x v="1"/>
    <n v="82"/>
    <x v="5"/>
    <x v="1"/>
    <x v="0"/>
    <x v="1"/>
    <x v="1"/>
    <x v="0"/>
    <x v="0"/>
  </r>
  <r>
    <x v="1"/>
    <n v="-1.9868692087806761"/>
    <n v="2.097138276255293"/>
    <n v="-0.94741926713982993"/>
    <n v="0.3464279399772735"/>
    <n v="-6.0972602302410506"/>
    <n v="2.123521812679698"/>
    <x v="1"/>
    <n v="82"/>
    <x v="5"/>
    <x v="1"/>
    <x v="0"/>
    <x v="1"/>
    <x v="1"/>
    <x v="0"/>
    <x v="0"/>
  </r>
  <r>
    <x v="2"/>
    <n v="3.0859356924030918"/>
    <n v="0.73274996537526715"/>
    <n v="4.2114443373909616"/>
    <n v="6.8986706872748452E-5"/>
    <n v="1.6497457602675689"/>
    <n v="4.5221256245386154"/>
    <x v="1"/>
    <n v="82"/>
    <x v="5"/>
    <x v="1"/>
    <x v="0"/>
    <x v="1"/>
    <x v="1"/>
    <x v="0"/>
    <x v="0"/>
  </r>
  <r>
    <x v="0"/>
    <n v="-128.47589183559339"/>
    <n v="109.638299648566"/>
    <n v="-1.171815800203116"/>
    <n v="0.2448841072349576"/>
    <n v="-343.36695914678279"/>
    <n v="86.415175475596044"/>
    <x v="1"/>
    <n v="82"/>
    <x v="5"/>
    <x v="1"/>
    <x v="0"/>
    <x v="1"/>
    <x v="1"/>
    <x v="0"/>
    <x v="1"/>
  </r>
  <r>
    <x v="1"/>
    <n v="0.43162976507985512"/>
    <n v="9.899411943151879"/>
    <n v="4.360155608823247E-2"/>
    <n v="0.96533488310416948"/>
    <n v="-18.97121764349783"/>
    <n v="19.83447717365754"/>
    <x v="1"/>
    <n v="82"/>
    <x v="5"/>
    <x v="1"/>
    <x v="0"/>
    <x v="1"/>
    <x v="1"/>
    <x v="0"/>
    <x v="1"/>
  </r>
  <r>
    <x v="2"/>
    <m/>
    <m/>
    <m/>
    <m/>
    <m/>
    <m/>
    <x v="1"/>
    <n v="82"/>
    <x v="5"/>
    <x v="1"/>
    <x v="0"/>
    <x v="1"/>
    <x v="1"/>
    <x v="0"/>
    <x v="1"/>
  </r>
  <r>
    <x v="0"/>
    <n v="-28.639826395958721"/>
    <n v="61.440556474822372"/>
    <n v="-0.46613878583106572"/>
    <n v="0.64181565667113871"/>
    <n v="-149.0633170866106"/>
    <n v="91.783664294693125"/>
    <x v="1"/>
    <n v="166"/>
    <x v="5"/>
    <x v="1"/>
    <x v="1"/>
    <x v="0"/>
    <x v="0"/>
    <x v="0"/>
    <x v="0"/>
  </r>
  <r>
    <x v="1"/>
    <n v="-4.0950386016887803"/>
    <n v="1.891421439269495"/>
    <n v="-2.1650587841863351"/>
    <n v="3.2019202808334569E-2"/>
    <n v="-7.8022246226569916"/>
    <n v="-0.3878525807205695"/>
    <x v="1"/>
    <n v="166"/>
    <x v="5"/>
    <x v="1"/>
    <x v="1"/>
    <x v="0"/>
    <x v="0"/>
    <x v="0"/>
    <x v="0"/>
  </r>
  <r>
    <x v="2"/>
    <n v="1.7245275912197291"/>
    <n v="0.67910031381366143"/>
    <n v="2.5394298252274452"/>
    <n v="1.2157328577728719E-2"/>
    <n v="0.39349097614495299"/>
    <n v="3.055564206294505"/>
    <x v="1"/>
    <n v="166"/>
    <x v="5"/>
    <x v="1"/>
    <x v="1"/>
    <x v="0"/>
    <x v="0"/>
    <x v="0"/>
    <x v="0"/>
  </r>
  <r>
    <x v="0"/>
    <n v="-32.407230222260509"/>
    <n v="63.534913651776918"/>
    <n v="-0.51006963509667347"/>
    <n v="0.61077291296363556"/>
    <n v="-156.93566097974329"/>
    <n v="92.121200535222243"/>
    <x v="1"/>
    <n v="166"/>
    <x v="5"/>
    <x v="1"/>
    <x v="1"/>
    <x v="0"/>
    <x v="0"/>
    <x v="0"/>
    <x v="1"/>
  </r>
  <r>
    <x v="1"/>
    <n v="-12.17064598267836"/>
    <n v="5.9890212488029464"/>
    <n v="-2.0321594259013449"/>
    <n v="4.3950677065895692E-2"/>
    <n v="-23.909127630332129"/>
    <n v="-0.43216433502458068"/>
    <x v="1"/>
    <n v="166"/>
    <x v="5"/>
    <x v="1"/>
    <x v="1"/>
    <x v="0"/>
    <x v="0"/>
    <x v="0"/>
    <x v="1"/>
  </r>
  <r>
    <x v="2"/>
    <m/>
    <m/>
    <m/>
    <m/>
    <m/>
    <m/>
    <x v="1"/>
    <n v="166"/>
    <x v="5"/>
    <x v="1"/>
    <x v="1"/>
    <x v="0"/>
    <x v="0"/>
    <x v="0"/>
    <x v="1"/>
  </r>
  <r>
    <x v="0"/>
    <n v="-45.26774358684284"/>
    <n v="66.958330840047054"/>
    <n v="-0.67605842348400791"/>
    <n v="0.50000459121962526"/>
    <n v="-176.5060720333351"/>
    <n v="85.970584859649392"/>
    <x v="1"/>
    <n v="167"/>
    <x v="5"/>
    <x v="1"/>
    <x v="1"/>
    <x v="0"/>
    <x v="1"/>
    <x v="0"/>
    <x v="0"/>
  </r>
  <r>
    <x v="1"/>
    <n v="-1.750015680292758"/>
    <n v="1.7243102253101801"/>
    <n v="-1.0149076741558809"/>
    <n v="0.31172133200752777"/>
    <n v="-5.1296637219007124"/>
    <n v="1.629632361315196"/>
    <x v="1"/>
    <n v="167"/>
    <x v="5"/>
    <x v="1"/>
    <x v="1"/>
    <x v="0"/>
    <x v="1"/>
    <x v="0"/>
    <x v="0"/>
  </r>
  <r>
    <x v="2"/>
    <n v="3.0458018925346479"/>
    <n v="0.67105250527807303"/>
    <n v="4.5388428902035294"/>
    <n v="1.123771415477063E-5"/>
    <n v="1.7305389821896251"/>
    <n v="4.361064802879671"/>
    <x v="1"/>
    <n v="167"/>
    <x v="5"/>
    <x v="1"/>
    <x v="1"/>
    <x v="0"/>
    <x v="1"/>
    <x v="0"/>
    <x v="0"/>
  </r>
  <r>
    <x v="0"/>
    <n v="-67.107986046323447"/>
    <n v="72.938341184160379"/>
    <n v="-0.92006460466223106"/>
    <n v="0.35895049936809248"/>
    <n v="-210.06713476727779"/>
    <n v="75.851162674630899"/>
    <x v="1"/>
    <n v="167"/>
    <x v="5"/>
    <x v="1"/>
    <x v="1"/>
    <x v="0"/>
    <x v="1"/>
    <x v="0"/>
    <x v="1"/>
  </r>
  <r>
    <x v="1"/>
    <n v="-1.3871782677541069"/>
    <n v="6.4354617781665358"/>
    <n v="-0.21555225026125699"/>
    <n v="0.82961655331363371"/>
    <n v="-14.00068335296052"/>
    <n v="11.2263268174523"/>
    <x v="1"/>
    <n v="167"/>
    <x v="5"/>
    <x v="1"/>
    <x v="1"/>
    <x v="0"/>
    <x v="1"/>
    <x v="0"/>
    <x v="1"/>
  </r>
  <r>
    <x v="2"/>
    <m/>
    <m/>
    <m/>
    <m/>
    <m/>
    <m/>
    <x v="1"/>
    <n v="167"/>
    <x v="5"/>
    <x v="1"/>
    <x v="1"/>
    <x v="0"/>
    <x v="1"/>
    <x v="0"/>
    <x v="1"/>
  </r>
  <r>
    <x v="0"/>
    <n v="-6.6994906282347992"/>
    <n v="57.162174692396682"/>
    <n v="-0.1172014652046805"/>
    <n v="0.90685718762422729"/>
    <n v="-118.7373530253323"/>
    <n v="105.3383717688627"/>
    <x v="1"/>
    <n v="166"/>
    <x v="5"/>
    <x v="1"/>
    <x v="1"/>
    <x v="1"/>
    <x v="0"/>
    <x v="0"/>
    <x v="0"/>
  </r>
  <r>
    <x v="1"/>
    <n v="-4.0391454340383399"/>
    <n v="1.8607267732330921"/>
    <n v="-2.1707353772419551"/>
    <n v="3.1524065808214152E-2"/>
    <n v="-7.6861699095751996"/>
    <n v="-0.39212095850148021"/>
    <x v="1"/>
    <n v="166"/>
    <x v="5"/>
    <x v="1"/>
    <x v="1"/>
    <x v="1"/>
    <x v="0"/>
    <x v="0"/>
    <x v="0"/>
  </r>
  <r>
    <x v="2"/>
    <n v="1.8993221528812849"/>
    <n v="0.65321945972498208"/>
    <n v="2.9076325339127771"/>
    <n v="4.1949989527805204E-3"/>
    <n v="0.61901201182031995"/>
    <n v="3.179632293942249"/>
    <x v="1"/>
    <n v="166"/>
    <x v="5"/>
    <x v="1"/>
    <x v="1"/>
    <x v="1"/>
    <x v="0"/>
    <x v="0"/>
    <x v="0"/>
  </r>
  <r>
    <x v="0"/>
    <n v="0.3249278950314457"/>
    <n v="60.140351733316137"/>
    <n v="5.4028266491072804E-3"/>
    <n v="0.99569632029040989"/>
    <n v="-117.5501615022682"/>
    <n v="118.2000172923311"/>
    <x v="1"/>
    <n v="166"/>
    <x v="5"/>
    <x v="1"/>
    <x v="1"/>
    <x v="1"/>
    <x v="0"/>
    <x v="0"/>
    <x v="1"/>
  </r>
  <r>
    <x v="1"/>
    <n v="-11.56339111899463"/>
    <n v="5.867778862956146"/>
    <n v="-1.970658981713751"/>
    <n v="5.059139504504942E-2"/>
    <n v="-23.06423769038868"/>
    <n v="-6.2544547600584366E-2"/>
    <x v="1"/>
    <n v="166"/>
    <x v="5"/>
    <x v="1"/>
    <x v="1"/>
    <x v="1"/>
    <x v="0"/>
    <x v="0"/>
    <x v="1"/>
  </r>
  <r>
    <x v="2"/>
    <m/>
    <m/>
    <m/>
    <m/>
    <m/>
    <m/>
    <x v="1"/>
    <n v="166"/>
    <x v="5"/>
    <x v="1"/>
    <x v="1"/>
    <x v="1"/>
    <x v="0"/>
    <x v="0"/>
    <x v="1"/>
  </r>
  <r>
    <x v="0"/>
    <n v="-25.549627572822089"/>
    <n v="62.197493792161808"/>
    <n v="-0.41078226814408852"/>
    <n v="0.68177839780005556"/>
    <n v="-147.45671540545919"/>
    <n v="96.357460259815056"/>
    <x v="1"/>
    <n v="167"/>
    <x v="5"/>
    <x v="1"/>
    <x v="1"/>
    <x v="1"/>
    <x v="1"/>
    <x v="0"/>
    <x v="0"/>
  </r>
  <r>
    <x v="1"/>
    <n v="-1.8795171690386541"/>
    <n v="1.698726920812728"/>
    <n v="-1.106426904766677"/>
    <n v="0.27019224784220092"/>
    <n v="-5.2090219338316004"/>
    <n v="1.449987595754292"/>
    <x v="1"/>
    <n v="167"/>
    <x v="5"/>
    <x v="1"/>
    <x v="1"/>
    <x v="1"/>
    <x v="1"/>
    <x v="0"/>
    <x v="0"/>
  </r>
  <r>
    <x v="2"/>
    <n v="3.180181741762742"/>
    <n v="0.66039630493607415"/>
    <n v="4.8155656202082788"/>
    <n v="3.3620044442707852E-6"/>
    <n v="1.885804984088036"/>
    <n v="4.474558499437447"/>
    <x v="1"/>
    <n v="167"/>
    <x v="5"/>
    <x v="1"/>
    <x v="1"/>
    <x v="1"/>
    <x v="1"/>
    <x v="0"/>
    <x v="0"/>
  </r>
  <r>
    <x v="0"/>
    <n v="-33.592048431346647"/>
    <n v="69.613181174290204"/>
    <n v="-0.48255298586689188"/>
    <n v="0.63006456814858303"/>
    <n v="-170.03388353295551"/>
    <n v="102.84978667026211"/>
    <x v="1"/>
    <n v="167"/>
    <x v="5"/>
    <x v="1"/>
    <x v="1"/>
    <x v="1"/>
    <x v="1"/>
    <x v="0"/>
    <x v="1"/>
  </r>
  <r>
    <x v="1"/>
    <n v="-0.3791750983219041"/>
    <n v="6.388037275881068"/>
    <n v="-5.9357057879660932E-2"/>
    <n v="0.9527408734610342"/>
    <n v="-12.8997281590488"/>
    <n v="12.14137796240499"/>
    <x v="1"/>
    <n v="167"/>
    <x v="5"/>
    <x v="1"/>
    <x v="1"/>
    <x v="1"/>
    <x v="1"/>
    <x v="0"/>
    <x v="1"/>
  </r>
  <r>
    <x v="2"/>
    <m/>
    <m/>
    <m/>
    <m/>
    <m/>
    <m/>
    <x v="1"/>
    <n v="167"/>
    <x v="5"/>
    <x v="1"/>
    <x v="1"/>
    <x v="1"/>
    <x v="1"/>
    <x v="0"/>
    <x v="1"/>
  </r>
  <r>
    <x v="0"/>
    <n v="-4.558695026436662E-2"/>
    <n v="0.4980709621200497"/>
    <n v="-9.1527018700959376E-2"/>
    <n v="0.9275546381434705"/>
    <n v="-1.0218060360196639"/>
    <n v="0.93063213549093071"/>
    <x v="1"/>
    <n v="59"/>
    <x v="5"/>
    <x v="2"/>
    <x v="0"/>
    <x v="0"/>
    <x v="0"/>
    <x v="0"/>
    <x v="0"/>
  </r>
  <r>
    <x v="1"/>
    <n v="-1.0754458966826159E-3"/>
    <n v="1.271094967470902E-2"/>
    <n v="-8.4607832160836199E-2"/>
    <n v="0.93301735937210262"/>
    <n v="-2.5988907259112289E-2"/>
    <n v="2.383801546574706E-2"/>
    <x v="1"/>
    <n v="59"/>
    <x v="5"/>
    <x v="2"/>
    <x v="0"/>
    <x v="0"/>
    <x v="0"/>
    <x v="0"/>
    <x v="0"/>
  </r>
  <r>
    <x v="2"/>
    <n v="-1.071996599967272E-3"/>
    <n v="5.9645995477988654E-3"/>
    <n v="-0.17972649988931341"/>
    <n v="0.85832226155013336"/>
    <n v="-1.276261171365305E-2"/>
    <n v="1.06186185137185E-2"/>
    <x v="1"/>
    <n v="59"/>
    <x v="5"/>
    <x v="2"/>
    <x v="0"/>
    <x v="0"/>
    <x v="0"/>
    <x v="0"/>
    <x v="0"/>
  </r>
  <r>
    <x v="0"/>
    <n v="-0.39593159060128302"/>
    <n v="0.52707626001433161"/>
    <n v="-0.75118463994283724"/>
    <n v="0.45705060081280552"/>
    <n v="-1.429001060229373"/>
    <n v="0.63713787902680696"/>
    <x v="1"/>
    <n v="59"/>
    <x v="5"/>
    <x v="2"/>
    <x v="0"/>
    <x v="0"/>
    <x v="0"/>
    <x v="0"/>
    <x v="1"/>
  </r>
  <r>
    <x v="1"/>
    <n v="5.726874573535512E-2"/>
    <n v="4.2316246055692897E-2"/>
    <n v="1.3533512793167679"/>
    <n v="0.1837361120660434"/>
    <n v="-2.5671096533802951E-2"/>
    <n v="0.14020858800451319"/>
    <x v="1"/>
    <n v="59"/>
    <x v="5"/>
    <x v="2"/>
    <x v="0"/>
    <x v="0"/>
    <x v="0"/>
    <x v="0"/>
    <x v="1"/>
  </r>
  <r>
    <x v="2"/>
    <m/>
    <m/>
    <m/>
    <m/>
    <m/>
    <m/>
    <x v="1"/>
    <n v="59"/>
    <x v="5"/>
    <x v="2"/>
    <x v="0"/>
    <x v="0"/>
    <x v="0"/>
    <x v="0"/>
    <x v="1"/>
  </r>
  <r>
    <x v="0"/>
    <n v="-0.16624158121003341"/>
    <n v="0.43703303046147368"/>
    <n v="-0.38038676626911888"/>
    <n v="0.70533650000626558"/>
    <n v="-1.0228263209145221"/>
    <n v="0.69034315849445527"/>
    <x v="1"/>
    <n v="59"/>
    <x v="5"/>
    <x v="2"/>
    <x v="0"/>
    <x v="0"/>
    <x v="1"/>
    <x v="0"/>
    <x v="0"/>
  </r>
  <r>
    <x v="1"/>
    <n v="2.580559420410823E-3"/>
    <n v="7.2575889646656561E-3"/>
    <n v="0.355567039270831"/>
    <n v="0.72372270036664699"/>
    <n v="-1.164431495033386E-2"/>
    <n v="1.6805433791155511E-2"/>
    <x v="1"/>
    <n v="59"/>
    <x v="5"/>
    <x v="2"/>
    <x v="0"/>
    <x v="0"/>
    <x v="1"/>
    <x v="0"/>
    <x v="0"/>
  </r>
  <r>
    <x v="2"/>
    <n v="8.8964293649788809E-4"/>
    <n v="2.576060647089695E-3"/>
    <n v="0.34535015218021448"/>
    <n v="0.73134005275436231"/>
    <n v="-4.1594359317979144E-3"/>
    <n v="5.9387218047936901E-3"/>
    <x v="1"/>
    <n v="59"/>
    <x v="5"/>
    <x v="2"/>
    <x v="0"/>
    <x v="0"/>
    <x v="1"/>
    <x v="0"/>
    <x v="0"/>
  </r>
  <r>
    <x v="0"/>
    <n v="-0.32659512089236897"/>
    <n v="0.4324560531836063"/>
    <n v="-0.75520996523942208"/>
    <n v="0.45373792037908628"/>
    <n v="-1.174208985132237"/>
    <n v="0.52101874334749931"/>
    <x v="1"/>
    <n v="59"/>
    <x v="5"/>
    <x v="2"/>
    <x v="0"/>
    <x v="0"/>
    <x v="1"/>
    <x v="0"/>
    <x v="1"/>
  </r>
  <r>
    <x v="1"/>
    <n v="4.5503369439901083E-2"/>
    <n v="3.4561055016263643E-2"/>
    <n v="1.316608229074264"/>
    <n v="0.1940951129915687"/>
    <n v="-2.2236298391975641E-2"/>
    <n v="0.1132430372717778"/>
    <x v="1"/>
    <n v="59"/>
    <x v="5"/>
    <x v="2"/>
    <x v="0"/>
    <x v="0"/>
    <x v="1"/>
    <x v="0"/>
    <x v="1"/>
  </r>
  <r>
    <x v="2"/>
    <m/>
    <m/>
    <m/>
    <m/>
    <m/>
    <m/>
    <x v="1"/>
    <n v="59"/>
    <x v="5"/>
    <x v="2"/>
    <x v="0"/>
    <x v="0"/>
    <x v="1"/>
    <x v="0"/>
    <x v="1"/>
  </r>
  <r>
    <x v="0"/>
    <n v="0.15264847778736471"/>
    <n v="0.45565908776427588"/>
    <n v="0.33500588902186812"/>
    <n v="0.73924946459679619"/>
    <n v="-0.74044333423061615"/>
    <n v="1.0457402898053449"/>
    <x v="1"/>
    <n v="59"/>
    <x v="5"/>
    <x v="2"/>
    <x v="0"/>
    <x v="1"/>
    <x v="0"/>
    <x v="0"/>
    <x v="0"/>
  </r>
  <r>
    <x v="1"/>
    <n v="-1.437466847760911E-3"/>
    <n v="1.246156560735041E-2"/>
    <n v="-0.1153520266276194"/>
    <n v="0.90870310440581137"/>
    <n v="-2.5862135438167719E-2"/>
    <n v="2.2987201742645898E-2"/>
    <x v="1"/>
    <n v="59"/>
    <x v="5"/>
    <x v="2"/>
    <x v="0"/>
    <x v="1"/>
    <x v="0"/>
    <x v="0"/>
    <x v="0"/>
  </r>
  <r>
    <x v="2"/>
    <n v="1.151198160405976E-3"/>
    <n v="5.817459765353041E-3"/>
    <n v="0.19788674212448359"/>
    <n v="0.84406622539128906"/>
    <n v="-1.025102297968598E-2"/>
    <n v="1.255341930049794E-2"/>
    <x v="1"/>
    <n v="59"/>
    <x v="5"/>
    <x v="2"/>
    <x v="0"/>
    <x v="1"/>
    <x v="0"/>
    <x v="0"/>
    <x v="0"/>
  </r>
  <r>
    <x v="0"/>
    <n v="-5.1750150100162692E-2"/>
    <n v="0.46538620020261068"/>
    <n v="-0.111198290962716"/>
    <n v="0.91196481153664455"/>
    <n v="-0.96390710249727973"/>
    <n v="0.86040680229695432"/>
    <x v="1"/>
    <n v="59"/>
    <x v="5"/>
    <x v="2"/>
    <x v="0"/>
    <x v="1"/>
    <x v="0"/>
    <x v="0"/>
    <x v="1"/>
  </r>
  <r>
    <x v="1"/>
    <n v="4.3217803807529792E-2"/>
    <n v="3.7919410094346233E-2"/>
    <n v="1.139727746291431"/>
    <n v="0.26056632961049347"/>
    <n v="-3.1104239977388828E-2"/>
    <n v="0.1175398475924484"/>
    <x v="1"/>
    <n v="59"/>
    <x v="5"/>
    <x v="2"/>
    <x v="0"/>
    <x v="1"/>
    <x v="0"/>
    <x v="0"/>
    <x v="1"/>
  </r>
  <r>
    <x v="2"/>
    <m/>
    <m/>
    <m/>
    <m/>
    <m/>
    <m/>
    <x v="1"/>
    <n v="59"/>
    <x v="5"/>
    <x v="2"/>
    <x v="0"/>
    <x v="1"/>
    <x v="0"/>
    <x v="0"/>
    <x v="1"/>
  </r>
  <r>
    <x v="0"/>
    <n v="0.13061395106587731"/>
    <n v="0.39236080579034349"/>
    <n v="0.33289245291149278"/>
    <n v="0.74052871257669906"/>
    <n v="-0.63841322828319602"/>
    <n v="0.89964113041495053"/>
    <x v="1"/>
    <n v="59"/>
    <x v="5"/>
    <x v="2"/>
    <x v="0"/>
    <x v="1"/>
    <x v="1"/>
    <x v="0"/>
    <x v="0"/>
  </r>
  <r>
    <x v="1"/>
    <n v="-1.8386431665392121E-4"/>
    <n v="6.9702936624435764E-3"/>
    <n v="-2.6378274081133021E-2"/>
    <n v="0.97905469502781006"/>
    <n v="-1.3845639895043329E-2"/>
    <n v="1.347791126173549E-2"/>
    <x v="1"/>
    <n v="59"/>
    <x v="5"/>
    <x v="2"/>
    <x v="0"/>
    <x v="1"/>
    <x v="1"/>
    <x v="0"/>
    <x v="0"/>
  </r>
  <r>
    <x v="2"/>
    <n v="1.537139149415695E-3"/>
    <n v="2.489065067341143E-3"/>
    <n v="0.6175568367353651"/>
    <n v="0.53951195585983558"/>
    <n v="-3.3414283825729451E-3"/>
    <n v="6.4157066814043351E-3"/>
    <x v="1"/>
    <n v="59"/>
    <x v="5"/>
    <x v="2"/>
    <x v="0"/>
    <x v="1"/>
    <x v="1"/>
    <x v="0"/>
    <x v="0"/>
  </r>
  <r>
    <x v="0"/>
    <n v="3.4531029672364377E-2"/>
    <n v="0.38897710648759531"/>
    <n v="8.8773938353787413E-2"/>
    <n v="0.92958999397289876"/>
    <n v="-0.72786409904332228"/>
    <n v="0.79692615838805114"/>
    <x v="1"/>
    <n v="59"/>
    <x v="5"/>
    <x v="2"/>
    <x v="0"/>
    <x v="1"/>
    <x v="1"/>
    <x v="0"/>
    <x v="1"/>
  </r>
  <r>
    <x v="1"/>
    <n v="3.0891917741409369E-2"/>
    <n v="3.1741910011183948E-2"/>
    <n v="0.97322176675962146"/>
    <n v="0.33478261633227291"/>
    <n v="-3.1322225880511187E-2"/>
    <n v="9.3106061363329912E-2"/>
    <x v="1"/>
    <n v="59"/>
    <x v="5"/>
    <x v="2"/>
    <x v="0"/>
    <x v="1"/>
    <x v="1"/>
    <x v="0"/>
    <x v="1"/>
  </r>
  <r>
    <x v="2"/>
    <m/>
    <m/>
    <m/>
    <m/>
    <m/>
    <m/>
    <x v="1"/>
    <n v="59"/>
    <x v="5"/>
    <x v="2"/>
    <x v="0"/>
    <x v="1"/>
    <x v="1"/>
    <x v="0"/>
    <x v="1"/>
  </r>
  <r>
    <x v="0"/>
    <n v="0.13880209468489191"/>
    <n v="0.34150671008745942"/>
    <n v="0.40644031459687818"/>
    <n v="0.68531443522885493"/>
    <n v="-0.53055105708652839"/>
    <n v="0.8081552464563122"/>
    <x v="1"/>
    <n v="118"/>
    <x v="5"/>
    <x v="2"/>
    <x v="1"/>
    <x v="0"/>
    <x v="0"/>
    <x v="0"/>
    <x v="0"/>
  </r>
  <r>
    <x v="1"/>
    <n v="-2.7980800628972621E-3"/>
    <n v="8.7840972839223729E-3"/>
    <n v="-0.31853928439734119"/>
    <n v="0.75076075276585919"/>
    <n v="-2.0014910739385109E-2"/>
    <n v="1.4418750613590591E-2"/>
    <x v="1"/>
    <n v="118"/>
    <x v="5"/>
    <x v="2"/>
    <x v="1"/>
    <x v="0"/>
    <x v="0"/>
    <x v="0"/>
    <x v="0"/>
  </r>
  <r>
    <x v="2"/>
    <n v="1.6796974178255441E-3"/>
    <n v="3.1365344503052378E-3"/>
    <n v="0.53552653236825798"/>
    <n v="0.59351155735747729"/>
    <n v="-4.4679101047727229E-3"/>
    <n v="7.8273049404238119E-3"/>
    <x v="1"/>
    <n v="118"/>
    <x v="5"/>
    <x v="2"/>
    <x v="1"/>
    <x v="0"/>
    <x v="0"/>
    <x v="0"/>
    <x v="0"/>
  </r>
  <r>
    <x v="0"/>
    <n v="-6.7244860040237178E-2"/>
    <n v="0.34076987623247251"/>
    <n v="-0.19733217261951549"/>
    <n v="0.84397630903634457"/>
    <n v="-0.73515381745588326"/>
    <n v="0.60066409737540882"/>
    <x v="1"/>
    <n v="118"/>
    <x v="5"/>
    <x v="2"/>
    <x v="1"/>
    <x v="0"/>
    <x v="0"/>
    <x v="0"/>
    <x v="1"/>
  </r>
  <r>
    <x v="1"/>
    <n v="4.7210566676370747E-2"/>
    <n v="3.031989829376891E-2"/>
    <n v="1.557081960465319"/>
    <n v="0.1226746789244417"/>
    <n v="-1.22164339794163E-2"/>
    <n v="0.1066375673321578"/>
    <x v="1"/>
    <n v="118"/>
    <x v="5"/>
    <x v="2"/>
    <x v="1"/>
    <x v="0"/>
    <x v="0"/>
    <x v="0"/>
    <x v="1"/>
  </r>
  <r>
    <x v="2"/>
    <m/>
    <m/>
    <m/>
    <m/>
    <m/>
    <m/>
    <x v="1"/>
    <n v="118"/>
    <x v="5"/>
    <x v="2"/>
    <x v="1"/>
    <x v="0"/>
    <x v="0"/>
    <x v="0"/>
    <x v="1"/>
  </r>
  <r>
    <x v="0"/>
    <n v="0.15587660780773069"/>
    <n v="0.33007225776995819"/>
    <n v="0.47224995175561801"/>
    <n v="0.6377012323267961"/>
    <n v="-0.49106501742138742"/>
    <n v="0.80281823303684885"/>
    <x v="1"/>
    <n v="119"/>
    <x v="5"/>
    <x v="2"/>
    <x v="1"/>
    <x v="0"/>
    <x v="1"/>
    <x v="0"/>
    <x v="0"/>
  </r>
  <r>
    <x v="1"/>
    <n v="4.3887359160001936E-3"/>
    <n v="6.8976310344562109E-3"/>
    <n v="0.63626713201631691"/>
    <n v="0.52594848025242347"/>
    <n v="-9.1306209115339793E-3"/>
    <n v="1.790809274353437E-2"/>
    <x v="1"/>
    <n v="119"/>
    <x v="5"/>
    <x v="2"/>
    <x v="1"/>
    <x v="0"/>
    <x v="1"/>
    <x v="0"/>
    <x v="0"/>
  </r>
  <r>
    <x v="2"/>
    <n v="1.067627442166023E-3"/>
    <n v="2.7475415594013781E-3"/>
    <n v="0.3885755389260182"/>
    <n v="0.69835513134525007"/>
    <n v="-4.3175540142606772E-3"/>
    <n v="6.4528088985927236E-3"/>
    <x v="1"/>
    <n v="119"/>
    <x v="5"/>
    <x v="2"/>
    <x v="1"/>
    <x v="0"/>
    <x v="1"/>
    <x v="0"/>
    <x v="0"/>
  </r>
  <r>
    <x v="0"/>
    <n v="7.7751592468138397E-2"/>
    <n v="0.33416482644536027"/>
    <n v="0.23267437598149379"/>
    <n v="0.81645060264874747"/>
    <n v="-0.57721146736476792"/>
    <n v="0.7327146523010446"/>
    <x v="1"/>
    <n v="119"/>
    <x v="5"/>
    <x v="2"/>
    <x v="1"/>
    <x v="0"/>
    <x v="1"/>
    <x v="0"/>
    <x v="1"/>
  </r>
  <r>
    <x v="1"/>
    <n v="3.4149728304744241E-2"/>
    <n v="2.7314469112299362E-2"/>
    <n v="1.2502431646883829"/>
    <n v="0.2138881851990351"/>
    <n v="-1.9386631155362509E-2"/>
    <n v="8.7686087764850984E-2"/>
    <x v="1"/>
    <n v="119"/>
    <x v="5"/>
    <x v="2"/>
    <x v="1"/>
    <x v="0"/>
    <x v="1"/>
    <x v="0"/>
    <x v="1"/>
  </r>
  <r>
    <x v="2"/>
    <m/>
    <m/>
    <m/>
    <m/>
    <m/>
    <m/>
    <x v="1"/>
    <n v="119"/>
    <x v="5"/>
    <x v="2"/>
    <x v="1"/>
    <x v="0"/>
    <x v="1"/>
    <x v="0"/>
    <x v="1"/>
  </r>
  <r>
    <x v="0"/>
    <n v="4.6351743584289153E-2"/>
    <n v="0.31415097217945642"/>
    <n v="0.1475460771702182"/>
    <n v="0.88299227700391625"/>
    <n v="-0.56938416188744545"/>
    <n v="0.6620876490560238"/>
    <x v="1"/>
    <n v="118"/>
    <x v="5"/>
    <x v="2"/>
    <x v="1"/>
    <x v="1"/>
    <x v="0"/>
    <x v="0"/>
    <x v="0"/>
  </r>
  <r>
    <x v="1"/>
    <n v="-3.1417150955388158E-3"/>
    <n v="8.5111621808585738E-3"/>
    <n v="-0.36912880154069527"/>
    <n v="0.71279687149619875"/>
    <n v="-1.982359297002162E-2"/>
    <n v="1.3540162778943991E-2"/>
    <x v="1"/>
    <n v="118"/>
    <x v="5"/>
    <x v="2"/>
    <x v="1"/>
    <x v="1"/>
    <x v="0"/>
    <x v="0"/>
    <x v="0"/>
  </r>
  <r>
    <x v="2"/>
    <n v="1.7966584634803719E-3"/>
    <n v="3.015024934835873E-3"/>
    <n v="0.59590169312419805"/>
    <n v="0.55256094552535373"/>
    <n v="-4.1127904087979389E-3"/>
    <n v="7.7061073357586824E-3"/>
    <x v="1"/>
    <n v="118"/>
    <x v="5"/>
    <x v="2"/>
    <x v="1"/>
    <x v="1"/>
    <x v="0"/>
    <x v="0"/>
    <x v="0"/>
  </r>
  <r>
    <x v="0"/>
    <n v="-0.13141943337756451"/>
    <n v="0.31771302846613447"/>
    <n v="-0.41364193974680719"/>
    <n v="0.67999634597693148"/>
    <n v="-0.754136969171188"/>
    <n v="0.49129810241605909"/>
    <x v="1"/>
    <n v="118"/>
    <x v="5"/>
    <x v="2"/>
    <x v="1"/>
    <x v="1"/>
    <x v="0"/>
    <x v="0"/>
    <x v="1"/>
  </r>
  <r>
    <x v="1"/>
    <n v="3.869914833275595E-2"/>
    <n v="2.8963273004910389E-2"/>
    <n v="1.336145549786274"/>
    <n v="0.1844461942454115"/>
    <n v="-1.8068866756868401E-2"/>
    <n v="9.5467163422380305E-2"/>
    <x v="1"/>
    <n v="118"/>
    <x v="5"/>
    <x v="2"/>
    <x v="1"/>
    <x v="1"/>
    <x v="0"/>
    <x v="0"/>
    <x v="1"/>
  </r>
  <r>
    <x v="2"/>
    <m/>
    <m/>
    <m/>
    <m/>
    <m/>
    <m/>
    <x v="1"/>
    <n v="118"/>
    <x v="5"/>
    <x v="2"/>
    <x v="1"/>
    <x v="1"/>
    <x v="0"/>
    <x v="0"/>
    <x v="1"/>
  </r>
  <r>
    <x v="0"/>
    <n v="2.1126609446944149E-2"/>
    <n v="0.30355753570971478"/>
    <n v="6.9596722076262496E-2"/>
    <n v="0.94463765861859073"/>
    <n v="-0.57384616054409698"/>
    <n v="0.61609937943798521"/>
    <x v="1"/>
    <n v="119"/>
    <x v="5"/>
    <x v="2"/>
    <x v="1"/>
    <x v="1"/>
    <x v="1"/>
    <x v="0"/>
    <x v="0"/>
  </r>
  <r>
    <x v="1"/>
    <n v="4.2126856961375589E-3"/>
    <n v="6.7769818967427752E-3"/>
    <n v="0.62161678462831726"/>
    <n v="0.53544596497082808"/>
    <n v="-9.0701988214782793E-3"/>
    <n v="1.7495570213753399E-2"/>
    <x v="1"/>
    <n v="119"/>
    <x v="5"/>
    <x v="2"/>
    <x v="1"/>
    <x v="1"/>
    <x v="1"/>
    <x v="0"/>
    <x v="0"/>
  </r>
  <r>
    <x v="2"/>
    <n v="7.1267371818358773E-4"/>
    <n v="2.6867080334568331E-3"/>
    <n v="0.26525908632752748"/>
    <n v="0.79129317480816663"/>
    <n v="-4.5532740273918054E-3"/>
    <n v="5.9786214637589808E-3"/>
    <x v="1"/>
    <n v="119"/>
    <x v="5"/>
    <x v="2"/>
    <x v="1"/>
    <x v="1"/>
    <x v="1"/>
    <x v="0"/>
    <x v="0"/>
  </r>
  <r>
    <x v="0"/>
    <n v="-3.3972296246115342E-2"/>
    <n v="0.31263373340607298"/>
    <n v="-0.1086648452039866"/>
    <n v="0.91365936111013268"/>
    <n v="-0.64673441372201834"/>
    <n v="0.57878982122978773"/>
    <x v="1"/>
    <n v="119"/>
    <x v="5"/>
    <x v="2"/>
    <x v="1"/>
    <x v="1"/>
    <x v="1"/>
    <x v="0"/>
    <x v="1"/>
  </r>
  <r>
    <x v="1"/>
    <n v="2.661773716922795E-2"/>
    <n v="2.6717216909253081E-2"/>
    <n v="0.99627656801368836"/>
    <n v="0.32122578535606822"/>
    <n v="-2.5748007972908101E-2"/>
    <n v="7.8983482311363984E-2"/>
    <x v="1"/>
    <n v="119"/>
    <x v="5"/>
    <x v="2"/>
    <x v="1"/>
    <x v="1"/>
    <x v="1"/>
    <x v="0"/>
    <x v="1"/>
  </r>
  <r>
    <x v="2"/>
    <m/>
    <m/>
    <m/>
    <m/>
    <m/>
    <m/>
    <x v="1"/>
    <n v="119"/>
    <x v="5"/>
    <x v="2"/>
    <x v="1"/>
    <x v="1"/>
    <x v="1"/>
    <x v="0"/>
    <x v="1"/>
  </r>
  <r>
    <x v="0"/>
    <n v="-11.65373086881498"/>
    <n v="27.30590578281182"/>
    <n v="-0.42678426277111903"/>
    <n v="0.67082782826434739"/>
    <n v="-65.173306203126145"/>
    <n v="41.865844465496188"/>
    <x v="1"/>
    <n v="92"/>
    <x v="6"/>
    <x v="0"/>
    <x v="0"/>
    <x v="0"/>
    <x v="0"/>
    <x v="0"/>
    <x v="0"/>
  </r>
  <r>
    <x v="1"/>
    <n v="-2.583405216423644E-2"/>
    <n v="0.8070639275059085"/>
    <n v="-3.2009920507873657E-2"/>
    <n v="0.97455395463265071"/>
    <n v="-1.6076793500758171"/>
    <n v="1.5560112457473441"/>
    <x v="1"/>
    <n v="92"/>
    <x v="6"/>
    <x v="0"/>
    <x v="0"/>
    <x v="0"/>
    <x v="0"/>
    <x v="0"/>
    <x v="0"/>
  </r>
  <r>
    <x v="2"/>
    <n v="7.2603602814896348E-2"/>
    <n v="0.34250453900933259"/>
    <n v="0.21197851282466659"/>
    <n v="0.83273115143648491"/>
    <n v="-0.59870529364339553"/>
    <n v="0.74391249927318814"/>
    <x v="1"/>
    <n v="92"/>
    <x v="6"/>
    <x v="0"/>
    <x v="0"/>
    <x v="0"/>
    <x v="0"/>
    <x v="0"/>
    <x v="0"/>
  </r>
  <r>
    <x v="0"/>
    <n v="4.6255064847701526"/>
    <n v="27.863302278688192"/>
    <n v="0.1660071171215074"/>
    <n v="0.86861662920016791"/>
    <n v="-49.986565981458703"/>
    <n v="59.237578950999008"/>
    <x v="1"/>
    <n v="92"/>
    <x v="6"/>
    <x v="0"/>
    <x v="0"/>
    <x v="0"/>
    <x v="0"/>
    <x v="0"/>
    <x v="1"/>
  </r>
  <r>
    <x v="1"/>
    <n v="-3.6179055450179578"/>
    <n v="2.6992565861491791"/>
    <n v="-1.340334062194267"/>
    <n v="0.18435100053702089"/>
    <n v="-8.9084484538703492"/>
    <n v="1.6726373638344321"/>
    <x v="1"/>
    <n v="92"/>
    <x v="6"/>
    <x v="0"/>
    <x v="0"/>
    <x v="0"/>
    <x v="0"/>
    <x v="0"/>
    <x v="1"/>
  </r>
  <r>
    <x v="2"/>
    <m/>
    <m/>
    <m/>
    <m/>
    <m/>
    <m/>
    <x v="1"/>
    <n v="92"/>
    <x v="6"/>
    <x v="0"/>
    <x v="0"/>
    <x v="0"/>
    <x v="0"/>
    <x v="0"/>
    <x v="1"/>
  </r>
  <r>
    <x v="0"/>
    <n v="-12.584865758941961"/>
    <n v="28.029310007472841"/>
    <n v="-0.44898949548122069"/>
    <n v="0.65463820930160743"/>
    <n v="-67.52231337358873"/>
    <n v="42.352581855704813"/>
    <x v="1"/>
    <n v="92"/>
    <x v="6"/>
    <x v="0"/>
    <x v="0"/>
    <x v="0"/>
    <x v="1"/>
    <x v="0"/>
    <x v="0"/>
  </r>
  <r>
    <x v="1"/>
    <n v="0.42439737176954978"/>
    <n v="0.59116165303135404"/>
    <n v="0.71790409542521627"/>
    <n v="0.47488193060319589"/>
    <n v="-0.73427946817190426"/>
    <n v="1.5830742117110039"/>
    <x v="1"/>
    <n v="92"/>
    <x v="6"/>
    <x v="0"/>
    <x v="0"/>
    <x v="0"/>
    <x v="1"/>
    <x v="0"/>
    <x v="0"/>
  </r>
  <r>
    <x v="2"/>
    <n v="0.39065131958765448"/>
    <n v="0.20598812580495379"/>
    <n v="1.896474945150745"/>
    <n v="6.146233477729833E-2"/>
    <n v="-1.308540699005489E-2"/>
    <n v="0.79438804616536396"/>
    <x v="1"/>
    <n v="92"/>
    <x v="6"/>
    <x v="0"/>
    <x v="0"/>
    <x v="0"/>
    <x v="1"/>
    <x v="0"/>
    <x v="0"/>
  </r>
  <r>
    <x v="0"/>
    <n v="-5.9998815291406729"/>
    <n v="29.990235262139269"/>
    <n v="-0.20006116913377919"/>
    <n v="0.84192806633305839"/>
    <n v="-64.780742642933632"/>
    <n v="52.780979584652293"/>
    <x v="1"/>
    <n v="92"/>
    <x v="6"/>
    <x v="0"/>
    <x v="0"/>
    <x v="0"/>
    <x v="1"/>
    <x v="0"/>
    <x v="1"/>
  </r>
  <r>
    <x v="1"/>
    <n v="-7.5619723733979766E-2"/>
    <n v="2.6778536634619461"/>
    <n v="-2.8238930590485711E-2"/>
    <n v="0.97754020175646039"/>
    <n v="-5.3242129041193937"/>
    <n v="5.1729734566514338"/>
    <x v="1"/>
    <n v="92"/>
    <x v="6"/>
    <x v="0"/>
    <x v="0"/>
    <x v="0"/>
    <x v="1"/>
    <x v="0"/>
    <x v="1"/>
  </r>
  <r>
    <x v="2"/>
    <m/>
    <m/>
    <m/>
    <m/>
    <m/>
    <m/>
    <x v="1"/>
    <n v="92"/>
    <x v="6"/>
    <x v="0"/>
    <x v="0"/>
    <x v="0"/>
    <x v="1"/>
    <x v="0"/>
    <x v="1"/>
  </r>
  <r>
    <x v="0"/>
    <n v="-9.6348411750571987"/>
    <n v="25.296416486018419"/>
    <n v="-0.38087770970969242"/>
    <n v="0.70435658785072663"/>
    <n v="-59.21581748765329"/>
    <n v="39.946135137538903"/>
    <x v="1"/>
    <n v="92"/>
    <x v="6"/>
    <x v="0"/>
    <x v="0"/>
    <x v="1"/>
    <x v="0"/>
    <x v="0"/>
    <x v="0"/>
  </r>
  <r>
    <x v="1"/>
    <n v="3.131626329940132E-2"/>
    <n v="0.78541980417816992"/>
    <n v="3.9872006196952643E-2"/>
    <n v="0.96829972586942226"/>
    <n v="-1.5081065528898121"/>
    <n v="1.570739079488614"/>
    <x v="1"/>
    <n v="92"/>
    <x v="6"/>
    <x v="0"/>
    <x v="0"/>
    <x v="1"/>
    <x v="0"/>
    <x v="0"/>
    <x v="0"/>
  </r>
  <r>
    <x v="2"/>
    <n v="0.1514404641003595"/>
    <n v="0.324915985169274"/>
    <n v="0.46609114667430851"/>
    <n v="0.64248338884157086"/>
    <n v="-0.48539486683141753"/>
    <n v="0.78827579503213652"/>
    <x v="1"/>
    <n v="92"/>
    <x v="6"/>
    <x v="0"/>
    <x v="0"/>
    <x v="1"/>
    <x v="0"/>
    <x v="0"/>
    <x v="0"/>
  </r>
  <r>
    <x v="0"/>
    <n v="0.47300647756237207"/>
    <n v="25.694060495097929"/>
    <n v="1.8409175834727062E-2"/>
    <n v="0.98536005140552563"/>
    <n v="-49.887352092829573"/>
    <n v="50.833365047954317"/>
    <x v="1"/>
    <n v="92"/>
    <x v="6"/>
    <x v="0"/>
    <x v="0"/>
    <x v="1"/>
    <x v="0"/>
    <x v="0"/>
    <x v="1"/>
  </r>
  <r>
    <x v="1"/>
    <n v="-2.44558845865037"/>
    <n v="2.515139725444854"/>
    <n v="-0.97234695707325669"/>
    <n v="0.33392264062264371"/>
    <n v="-7.3752623205222818"/>
    <n v="2.4840854032215431"/>
    <x v="1"/>
    <n v="92"/>
    <x v="6"/>
    <x v="0"/>
    <x v="0"/>
    <x v="1"/>
    <x v="0"/>
    <x v="0"/>
    <x v="1"/>
  </r>
  <r>
    <x v="2"/>
    <m/>
    <m/>
    <m/>
    <m/>
    <m/>
    <m/>
    <x v="1"/>
    <n v="92"/>
    <x v="6"/>
    <x v="0"/>
    <x v="0"/>
    <x v="1"/>
    <x v="0"/>
    <x v="0"/>
    <x v="1"/>
  </r>
  <r>
    <x v="0"/>
    <n v="-4.3829535142382712"/>
    <n v="26.019530325763281"/>
    <n v="-0.16844860223700819"/>
    <n v="0.86662591083854668"/>
    <n v="-55.381232952734301"/>
    <n v="46.615325924257753"/>
    <x v="1"/>
    <n v="92"/>
    <x v="6"/>
    <x v="0"/>
    <x v="0"/>
    <x v="1"/>
    <x v="1"/>
    <x v="0"/>
    <x v="0"/>
  </r>
  <r>
    <x v="1"/>
    <n v="0.35529296332796811"/>
    <n v="0.58258056430286298"/>
    <n v="0.6098606529263888"/>
    <n v="0.54356218187042593"/>
    <n v="-0.78656494270564337"/>
    <n v="1.4971508693615789"/>
    <x v="1"/>
    <n v="92"/>
    <x v="6"/>
    <x v="0"/>
    <x v="0"/>
    <x v="1"/>
    <x v="1"/>
    <x v="0"/>
    <x v="0"/>
  </r>
  <r>
    <x v="2"/>
    <n v="0.43902666605504309"/>
    <n v="0.2021079496634354"/>
    <n v="2.1722384833755508"/>
    <n v="3.2589641011820651E-2"/>
    <n v="4.2895084714709819E-2"/>
    <n v="0.83515824739537647"/>
    <x v="1"/>
    <n v="92"/>
    <x v="6"/>
    <x v="0"/>
    <x v="0"/>
    <x v="1"/>
    <x v="1"/>
    <x v="0"/>
    <x v="0"/>
  </r>
  <r>
    <x v="0"/>
    <n v="-2.4815349907316628"/>
    <n v="27.624038644356592"/>
    <n v="-8.9832447118974201E-2"/>
    <n v="0.92862685170950299"/>
    <n v="-56.624650733670578"/>
    <n v="51.661580752207257"/>
    <x v="1"/>
    <n v="92"/>
    <x v="6"/>
    <x v="0"/>
    <x v="0"/>
    <x v="1"/>
    <x v="1"/>
    <x v="0"/>
    <x v="1"/>
  </r>
  <r>
    <x v="1"/>
    <n v="1.1170232231574111"/>
    <n v="2.5127385668302971"/>
    <n v="0.44454414713206092"/>
    <n v="0.65775313862925389"/>
    <n v="-3.8079443678299709"/>
    <n v="6.0419908141447944"/>
    <x v="1"/>
    <n v="92"/>
    <x v="6"/>
    <x v="0"/>
    <x v="0"/>
    <x v="1"/>
    <x v="1"/>
    <x v="0"/>
    <x v="1"/>
  </r>
  <r>
    <x v="2"/>
    <m/>
    <m/>
    <m/>
    <m/>
    <m/>
    <m/>
    <x v="1"/>
    <n v="92"/>
    <x v="6"/>
    <x v="0"/>
    <x v="0"/>
    <x v="1"/>
    <x v="1"/>
    <x v="0"/>
    <x v="1"/>
  </r>
  <r>
    <x v="0"/>
    <n v="1.012926339680764"/>
    <n v="16.899155443062501"/>
    <n v="5.9939465205439808E-2"/>
    <n v="0.95227425193456439"/>
    <n v="-32.109418328721738"/>
    <n v="34.135271008083258"/>
    <x v="1"/>
    <n v="191"/>
    <x v="6"/>
    <x v="0"/>
    <x v="1"/>
    <x v="0"/>
    <x v="0"/>
    <x v="0"/>
    <x v="0"/>
  </r>
  <r>
    <x v="1"/>
    <n v="6.7532518936933933E-2"/>
    <n v="0.5544171277962664"/>
    <n v="0.1218081396679908"/>
    <n v="0.90319483302741266"/>
    <n v="-1.019125051543748"/>
    <n v="1.154190089417616"/>
    <x v="1"/>
    <n v="191"/>
    <x v="6"/>
    <x v="0"/>
    <x v="1"/>
    <x v="0"/>
    <x v="0"/>
    <x v="0"/>
    <x v="0"/>
  </r>
  <r>
    <x v="2"/>
    <n v="0.16911977282121249"/>
    <n v="0.20030331185534939"/>
    <n v="0.8443184051961341"/>
    <n v="0.39967809558784978"/>
    <n v="-0.22347471841527231"/>
    <n v="0.56171426405769731"/>
    <x v="1"/>
    <n v="191"/>
    <x v="6"/>
    <x v="0"/>
    <x v="1"/>
    <x v="0"/>
    <x v="0"/>
    <x v="0"/>
    <x v="0"/>
  </r>
  <r>
    <x v="0"/>
    <n v="4.5852723856131021"/>
    <n v="16.898205363104761"/>
    <n v="0.27134670736245781"/>
    <n v="0.78645167901742297"/>
    <n v="-28.535210126072219"/>
    <n v="37.705754897298434"/>
    <x v="1"/>
    <n v="191"/>
    <x v="6"/>
    <x v="0"/>
    <x v="1"/>
    <x v="0"/>
    <x v="0"/>
    <x v="0"/>
    <x v="1"/>
  </r>
  <r>
    <x v="1"/>
    <n v="-1.1082192458684119"/>
    <n v="1.554952876088499"/>
    <n v="-0.71270278534494858"/>
    <n v="0.47700107327128832"/>
    <n v="-4.155926883001869"/>
    <n v="1.939488391265046"/>
    <x v="1"/>
    <n v="191"/>
    <x v="6"/>
    <x v="0"/>
    <x v="1"/>
    <x v="0"/>
    <x v="0"/>
    <x v="0"/>
    <x v="1"/>
  </r>
  <r>
    <x v="2"/>
    <m/>
    <m/>
    <m/>
    <m/>
    <m/>
    <m/>
    <x v="1"/>
    <n v="191"/>
    <x v="6"/>
    <x v="0"/>
    <x v="1"/>
    <x v="0"/>
    <x v="0"/>
    <x v="0"/>
    <x v="1"/>
  </r>
  <r>
    <x v="0"/>
    <n v="0.94146956769928569"/>
    <n v="17.21454136293999"/>
    <n v="5.4690366002205053E-2"/>
    <n v="0.95644546411686782"/>
    <n v="-32.799031503663088"/>
    <n v="34.68197063906166"/>
    <x v="1"/>
    <n v="192"/>
    <x v="6"/>
    <x v="0"/>
    <x v="1"/>
    <x v="0"/>
    <x v="1"/>
    <x v="0"/>
    <x v="0"/>
  </r>
  <r>
    <x v="1"/>
    <n v="0.36079887524831977"/>
    <n v="0.47593768610551529"/>
    <n v="0.75808007178555459"/>
    <n v="0.44938895171986909"/>
    <n v="-0.57203898951849019"/>
    <n v="1.2936367400151301"/>
    <x v="1"/>
    <n v="192"/>
    <x v="6"/>
    <x v="0"/>
    <x v="1"/>
    <x v="0"/>
    <x v="1"/>
    <x v="0"/>
    <x v="0"/>
  </r>
  <r>
    <x v="2"/>
    <n v="0.3932222007271618"/>
    <n v="0.1841389784956583"/>
    <n v="2.1354642234883112"/>
    <n v="3.4067558558738657E-2"/>
    <n v="3.2309802875671527E-2"/>
    <n v="0.75413459857865206"/>
    <x v="1"/>
    <n v="192"/>
    <x v="6"/>
    <x v="0"/>
    <x v="1"/>
    <x v="0"/>
    <x v="1"/>
    <x v="0"/>
    <x v="0"/>
  </r>
  <r>
    <x v="0"/>
    <n v="4.287312379825881"/>
    <n v="17.7968881717294"/>
    <n v="0.24090236104513679"/>
    <n v="0.8099019574141072"/>
    <n v="-30.59458843676374"/>
    <n v="39.169213196415498"/>
    <x v="1"/>
    <n v="192"/>
    <x v="6"/>
    <x v="0"/>
    <x v="1"/>
    <x v="0"/>
    <x v="1"/>
    <x v="0"/>
    <x v="1"/>
  </r>
  <r>
    <x v="1"/>
    <n v="-0.30882661713618492"/>
    <n v="1.576944174774364"/>
    <n v="-0.19583864925362579"/>
    <n v="0.84495493976780456"/>
    <n v="-3.3996371996939381"/>
    <n v="2.781983965421567"/>
    <x v="1"/>
    <n v="192"/>
    <x v="6"/>
    <x v="0"/>
    <x v="1"/>
    <x v="0"/>
    <x v="1"/>
    <x v="0"/>
    <x v="1"/>
  </r>
  <r>
    <x v="2"/>
    <m/>
    <m/>
    <m/>
    <m/>
    <m/>
    <m/>
    <x v="1"/>
    <n v="192"/>
    <x v="6"/>
    <x v="0"/>
    <x v="1"/>
    <x v="0"/>
    <x v="1"/>
    <x v="0"/>
    <x v="1"/>
  </r>
  <r>
    <x v="0"/>
    <n v="1.343673023811313"/>
    <n v="15.8577260903241"/>
    <n v="8.4733020116369712E-2"/>
    <n v="0.9325705005581072"/>
    <n v="-29.737470113223921"/>
    <n v="32.424816160846547"/>
    <x v="1"/>
    <n v="191"/>
    <x v="6"/>
    <x v="0"/>
    <x v="1"/>
    <x v="1"/>
    <x v="0"/>
    <x v="0"/>
    <x v="0"/>
  </r>
  <r>
    <x v="1"/>
    <n v="4.0057598687397028E-2"/>
    <n v="0.54491010834875586"/>
    <n v="7.3512306110055103E-2"/>
    <n v="0.94148240845185771"/>
    <n v="-1.027966213676164"/>
    <n v="1.108081411050958"/>
    <x v="1"/>
    <n v="191"/>
    <x v="6"/>
    <x v="0"/>
    <x v="1"/>
    <x v="1"/>
    <x v="0"/>
    <x v="0"/>
    <x v="0"/>
  </r>
  <r>
    <x v="2"/>
    <n v="0.17889745804720669"/>
    <n v="0.19170825988584031"/>
    <n v="0.93317553533550246"/>
    <n v="0.35201507357412098"/>
    <n v="-0.1968507313290403"/>
    <n v="0.55464564742345368"/>
    <x v="1"/>
    <n v="191"/>
    <x v="6"/>
    <x v="0"/>
    <x v="1"/>
    <x v="1"/>
    <x v="0"/>
    <x v="0"/>
    <x v="0"/>
  </r>
  <r>
    <x v="0"/>
    <n v="6.0142056298934516"/>
    <n v="16.045086045674079"/>
    <n v="0.37483162214109428"/>
    <n v="0.70823697063203928"/>
    <n v="-25.43416301962775"/>
    <n v="37.462574279414653"/>
    <x v="1"/>
    <n v="191"/>
    <x v="6"/>
    <x v="0"/>
    <x v="1"/>
    <x v="1"/>
    <x v="0"/>
    <x v="0"/>
    <x v="1"/>
  </r>
  <r>
    <x v="1"/>
    <n v="-1.1809891314847949"/>
    <n v="1.5127084931864641"/>
    <n v="-0.78071164193511289"/>
    <n v="0.43602090016856487"/>
    <n v="-4.1458977781302639"/>
    <n v="1.7839195151606739"/>
    <x v="1"/>
    <n v="191"/>
    <x v="6"/>
    <x v="0"/>
    <x v="1"/>
    <x v="1"/>
    <x v="0"/>
    <x v="0"/>
    <x v="1"/>
  </r>
  <r>
    <x v="2"/>
    <m/>
    <m/>
    <m/>
    <m/>
    <m/>
    <m/>
    <x v="1"/>
    <n v="191"/>
    <x v="6"/>
    <x v="0"/>
    <x v="1"/>
    <x v="1"/>
    <x v="0"/>
    <x v="0"/>
    <x v="1"/>
  </r>
  <r>
    <x v="0"/>
    <n v="1.7309158947286849"/>
    <n v="16.190083873289129"/>
    <n v="0.1069121017701706"/>
    <n v="0.91497393871366528"/>
    <n v="-30.001648496918019"/>
    <n v="33.463480286375393"/>
    <x v="1"/>
    <n v="192"/>
    <x v="6"/>
    <x v="0"/>
    <x v="1"/>
    <x v="1"/>
    <x v="1"/>
    <x v="0"/>
    <x v="0"/>
  </r>
  <r>
    <x v="1"/>
    <n v="0.30849969675868938"/>
    <n v="0.46650281312237701"/>
    <n v="0.66130297198821197"/>
    <n v="0.50923637285958945"/>
    <n v="-0.60584581696116957"/>
    <n v="1.2228452104785481"/>
    <x v="1"/>
    <n v="192"/>
    <x v="6"/>
    <x v="0"/>
    <x v="1"/>
    <x v="1"/>
    <x v="1"/>
    <x v="0"/>
    <x v="0"/>
  </r>
  <r>
    <x v="2"/>
    <n v="0.41210917076507642"/>
    <n v="0.18044272014495799"/>
    <n v="2.283878066313842"/>
    <n v="2.350866910003296E-2"/>
    <n v="5.8441439280958803E-2"/>
    <n v="0.76577690224919404"/>
    <x v="1"/>
    <n v="192"/>
    <x v="6"/>
    <x v="0"/>
    <x v="1"/>
    <x v="1"/>
    <x v="1"/>
    <x v="0"/>
    <x v="0"/>
  </r>
  <r>
    <x v="0"/>
    <n v="6.3752765906220299"/>
    <n v="17.03508880287318"/>
    <n v="0.37424381313156158"/>
    <n v="0.70864694404554163"/>
    <n v="-27.013497463009411"/>
    <n v="39.764050644253473"/>
    <x v="1"/>
    <n v="192"/>
    <x v="6"/>
    <x v="0"/>
    <x v="1"/>
    <x v="1"/>
    <x v="1"/>
    <x v="0"/>
    <x v="1"/>
  </r>
  <r>
    <x v="1"/>
    <n v="-0.38230564505335562"/>
    <n v="1.543366324288856"/>
    <n v="-0.24770894572259911"/>
    <n v="0.80463138697571979"/>
    <n v="-3.407303640659515"/>
    <n v="2.642692350552803"/>
    <x v="1"/>
    <n v="192"/>
    <x v="6"/>
    <x v="0"/>
    <x v="1"/>
    <x v="1"/>
    <x v="1"/>
    <x v="0"/>
    <x v="1"/>
  </r>
  <r>
    <x v="2"/>
    <m/>
    <m/>
    <m/>
    <m/>
    <m/>
    <m/>
    <x v="1"/>
    <n v="192"/>
    <x v="6"/>
    <x v="0"/>
    <x v="1"/>
    <x v="1"/>
    <x v="1"/>
    <x v="0"/>
    <x v="1"/>
  </r>
  <r>
    <x v="0"/>
    <n v="-57.212795980502896"/>
    <n v="94.552656405077087"/>
    <n v="-0.60508925032624261"/>
    <n v="0.54704886239318595"/>
    <n v="-242.53600253445401"/>
    <n v="128.11041057344821"/>
    <x v="1"/>
    <n v="92"/>
    <x v="6"/>
    <x v="1"/>
    <x v="0"/>
    <x v="0"/>
    <x v="0"/>
    <x v="0"/>
    <x v="0"/>
  </r>
  <r>
    <x v="1"/>
    <n v="-3.6882169422008961"/>
    <n v="2.7946349350708188"/>
    <n v="-1.3197491006486091"/>
    <n v="0.19115844416864769"/>
    <n v="-9.1657014149397007"/>
    <n v="1.7892675305379091"/>
    <x v="1"/>
    <n v="92"/>
    <x v="6"/>
    <x v="1"/>
    <x v="0"/>
    <x v="0"/>
    <x v="0"/>
    <x v="0"/>
    <x v="0"/>
  </r>
  <r>
    <x v="2"/>
    <n v="1.8049849204078019"/>
    <n v="1.185996694331007"/>
    <n v="1.5219139556084109"/>
    <n v="0.13247218051540849"/>
    <n v="-0.51956860048097142"/>
    <n v="4.1295384412965763"/>
    <x v="1"/>
    <n v="92"/>
    <x v="6"/>
    <x v="1"/>
    <x v="0"/>
    <x v="0"/>
    <x v="0"/>
    <x v="0"/>
    <x v="0"/>
  </r>
  <r>
    <x v="0"/>
    <n v="-65.672299372671716"/>
    <n v="100.7693189717904"/>
    <n v="-0.6517092706665627"/>
    <n v="0.5166636946455867"/>
    <n v="-263.18016455738081"/>
    <n v="131.8355658120374"/>
    <x v="1"/>
    <n v="92"/>
    <x v="6"/>
    <x v="1"/>
    <x v="0"/>
    <x v="0"/>
    <x v="0"/>
    <x v="0"/>
    <x v="1"/>
  </r>
  <r>
    <x v="1"/>
    <n v="-12.580483258000299"/>
    <n v="9.7620248022223439"/>
    <n v="-1.288716584200476"/>
    <n v="0.2016221664261168"/>
    <n v="-31.714051870356101"/>
    <n v="6.5530853543554919"/>
    <x v="1"/>
    <n v="92"/>
    <x v="6"/>
    <x v="1"/>
    <x v="0"/>
    <x v="0"/>
    <x v="0"/>
    <x v="0"/>
    <x v="1"/>
  </r>
  <r>
    <x v="2"/>
    <m/>
    <m/>
    <m/>
    <m/>
    <m/>
    <m/>
    <x v="1"/>
    <n v="92"/>
    <x v="6"/>
    <x v="1"/>
    <x v="0"/>
    <x v="0"/>
    <x v="0"/>
    <x v="0"/>
    <x v="1"/>
  </r>
  <r>
    <x v="0"/>
    <n v="-51.480915341791928"/>
    <n v="100.527563660141"/>
    <n v="-0.51210746055515932"/>
    <n v="0.60996930489217538"/>
    <n v="-248.51494011566831"/>
    <n v="145.5531094320844"/>
    <x v="1"/>
    <n v="92"/>
    <x v="6"/>
    <x v="1"/>
    <x v="0"/>
    <x v="0"/>
    <x v="1"/>
    <x v="0"/>
    <x v="0"/>
  </r>
  <r>
    <x v="1"/>
    <n v="-2.032898698563097"/>
    <n v="2.1202106185524952"/>
    <n v="-0.95881922332366776"/>
    <n v="0.34050310586741861"/>
    <n v="-6.1885115109259869"/>
    <n v="2.1227141137997938"/>
    <x v="1"/>
    <n v="92"/>
    <x v="6"/>
    <x v="1"/>
    <x v="0"/>
    <x v="0"/>
    <x v="1"/>
    <x v="0"/>
    <x v="0"/>
  </r>
  <r>
    <x v="2"/>
    <n v="3.052384896659631"/>
    <n v="0.73877967115743637"/>
    <n v="4.1316579432640594"/>
    <n v="8.7148878017641719E-5"/>
    <n v="1.6043767411910561"/>
    <n v="4.5003930521282074"/>
    <x v="1"/>
    <n v="92"/>
    <x v="6"/>
    <x v="1"/>
    <x v="0"/>
    <x v="0"/>
    <x v="1"/>
    <x v="0"/>
    <x v="0"/>
  </r>
  <r>
    <x v="0"/>
    <n v="-104.0050743277906"/>
    <n v="114.4626980105282"/>
    <n v="-0.9086372777813102"/>
    <n v="0.36620446957113578"/>
    <n v="-328.35196242842579"/>
    <n v="120.3418137728447"/>
    <x v="1"/>
    <n v="92"/>
    <x v="6"/>
    <x v="1"/>
    <x v="0"/>
    <x v="0"/>
    <x v="1"/>
    <x v="0"/>
    <x v="1"/>
  </r>
  <r>
    <x v="1"/>
    <n v="1.2894678459876781"/>
    <n v="10.22047184752118"/>
    <n v="0.12616519718709651"/>
    <n v="0.89990999588160658"/>
    <n v="-18.742656975153839"/>
    <n v="21.321592667129192"/>
    <x v="1"/>
    <n v="92"/>
    <x v="6"/>
    <x v="1"/>
    <x v="0"/>
    <x v="0"/>
    <x v="1"/>
    <x v="0"/>
    <x v="1"/>
  </r>
  <r>
    <x v="2"/>
    <m/>
    <m/>
    <m/>
    <m/>
    <m/>
    <m/>
    <x v="1"/>
    <n v="92"/>
    <x v="6"/>
    <x v="1"/>
    <x v="0"/>
    <x v="0"/>
    <x v="1"/>
    <x v="0"/>
    <x v="1"/>
  </r>
  <r>
    <x v="0"/>
    <n v="-66.713388820758425"/>
    <n v="87.395945130022724"/>
    <n v="-0.76334649990346848"/>
    <n v="0.44761991513857891"/>
    <n v="-238.009441275603"/>
    <n v="104.5826636340861"/>
    <x v="1"/>
    <n v="92"/>
    <x v="6"/>
    <x v="1"/>
    <x v="0"/>
    <x v="1"/>
    <x v="0"/>
    <x v="0"/>
    <x v="0"/>
  </r>
  <r>
    <x v="1"/>
    <n v="-3.6103038995898871"/>
    <n v="2.71352688029658"/>
    <n v="-1.3304839269531361"/>
    <n v="0.1873373273925118"/>
    <n v="-8.9288165849711838"/>
    <n v="1.708208785791411"/>
    <x v="1"/>
    <n v="92"/>
    <x v="6"/>
    <x v="1"/>
    <x v="0"/>
    <x v="1"/>
    <x v="0"/>
    <x v="0"/>
    <x v="0"/>
  </r>
  <r>
    <x v="2"/>
    <n v="1.669044779649679"/>
    <n v="1.1225439629923899"/>
    <n v="1.48684134846752"/>
    <n v="0.14119380168868609"/>
    <n v="-0.53114138781540543"/>
    <n v="3.869230947114763"/>
    <x v="1"/>
    <n v="92"/>
    <x v="6"/>
    <x v="1"/>
    <x v="0"/>
    <x v="1"/>
    <x v="0"/>
    <x v="0"/>
    <x v="0"/>
  </r>
  <r>
    <x v="0"/>
    <n v="-72.873436840212463"/>
    <n v="92.07263914330747"/>
    <n v="-0.7914776584907901"/>
    <n v="0.43109668503703952"/>
    <n v="-253.33580956109509"/>
    <n v="107.58893588067021"/>
    <x v="1"/>
    <n v="92"/>
    <x v="6"/>
    <x v="1"/>
    <x v="0"/>
    <x v="1"/>
    <x v="0"/>
    <x v="0"/>
    <x v="1"/>
  </r>
  <r>
    <x v="1"/>
    <n v="-10.33538316497202"/>
    <n v="9.0128048223465029"/>
    <n v="-1.146744367452216"/>
    <n v="0.25503824035724398"/>
    <n v="-28.000480616771171"/>
    <n v="7.329714286827123"/>
    <x v="1"/>
    <n v="92"/>
    <x v="6"/>
    <x v="1"/>
    <x v="0"/>
    <x v="1"/>
    <x v="0"/>
    <x v="0"/>
    <x v="1"/>
  </r>
  <r>
    <x v="2"/>
    <m/>
    <m/>
    <m/>
    <m/>
    <m/>
    <m/>
    <x v="1"/>
    <n v="92"/>
    <x v="6"/>
    <x v="1"/>
    <x v="0"/>
    <x v="1"/>
    <x v="0"/>
    <x v="0"/>
    <x v="1"/>
  </r>
  <r>
    <x v="0"/>
    <n v="-56.956661867088187"/>
    <n v="93.14951395742294"/>
    <n v="-0.61145420354122415"/>
    <n v="0.54251190400959104"/>
    <n v="-239.52970922363721"/>
    <n v="125.6163854894608"/>
    <x v="1"/>
    <n v="92"/>
    <x v="6"/>
    <x v="1"/>
    <x v="0"/>
    <x v="1"/>
    <x v="1"/>
    <x v="0"/>
    <x v="0"/>
  </r>
  <r>
    <x v="1"/>
    <n v="-1.897781570806224"/>
    <n v="2.0856293609619931"/>
    <n v="-0.90993232370437838"/>
    <n v="0.36540142963615507"/>
    <n v="-5.9856151182917294"/>
    <n v="2.1900519766792819"/>
    <x v="1"/>
    <n v="92"/>
    <x v="6"/>
    <x v="1"/>
    <x v="0"/>
    <x v="1"/>
    <x v="1"/>
    <x v="0"/>
    <x v="0"/>
  </r>
  <r>
    <x v="2"/>
    <n v="2.9839210662953901"/>
    <n v="0.72354331697676555"/>
    <n v="4.1240392887095236"/>
    <n v="8.5588960383211509E-5"/>
    <n v="1.565776165020929"/>
    <n v="4.4020659675698504"/>
    <x v="1"/>
    <n v="92"/>
    <x v="6"/>
    <x v="1"/>
    <x v="0"/>
    <x v="1"/>
    <x v="1"/>
    <x v="0"/>
    <x v="0"/>
  </r>
  <r>
    <x v="0"/>
    <n v="-93.342057974165584"/>
    <n v="104.34269878034399"/>
    <n v="-0.89457201189192626"/>
    <n v="0.37348413304046529"/>
    <n v="-297.8537475836398"/>
    <n v="111.1696316353087"/>
    <x v="1"/>
    <n v="92"/>
    <x v="6"/>
    <x v="1"/>
    <x v="0"/>
    <x v="1"/>
    <x v="1"/>
    <x v="0"/>
    <x v="1"/>
  </r>
  <r>
    <x v="1"/>
    <n v="3.9596648333208821"/>
    <n v="9.491223450995637"/>
    <n v="0.41719224647540137"/>
    <n v="0.67756548162589048"/>
    <n v="-14.64313313063057"/>
    <n v="22.562462797272332"/>
    <x v="1"/>
    <n v="92"/>
    <x v="6"/>
    <x v="1"/>
    <x v="0"/>
    <x v="1"/>
    <x v="1"/>
    <x v="0"/>
    <x v="1"/>
  </r>
  <r>
    <x v="2"/>
    <m/>
    <m/>
    <m/>
    <m/>
    <m/>
    <m/>
    <x v="1"/>
    <n v="92"/>
    <x v="6"/>
    <x v="1"/>
    <x v="0"/>
    <x v="1"/>
    <x v="1"/>
    <x v="0"/>
    <x v="1"/>
  </r>
  <r>
    <x v="0"/>
    <n v="-1.0257291450093831"/>
    <n v="55.639478510563897"/>
    <n v="-1.8435276039020281E-2"/>
    <n v="0.98531322986525438"/>
    <n v="-110.07910702571461"/>
    <n v="108.02764873569591"/>
    <x v="1"/>
    <n v="191"/>
    <x v="6"/>
    <x v="1"/>
    <x v="1"/>
    <x v="0"/>
    <x v="0"/>
    <x v="0"/>
    <x v="0"/>
  </r>
  <r>
    <x v="1"/>
    <n v="-3.6675345861786521"/>
    <n v="1.825385888178958"/>
    <n v="-2.0091831595331651"/>
    <n v="4.6099926417878682E-2"/>
    <n v="-7.2452909270094104"/>
    <n v="-8.9778245347893915E-2"/>
    <x v="1"/>
    <n v="191"/>
    <x v="6"/>
    <x v="1"/>
    <x v="1"/>
    <x v="0"/>
    <x v="0"/>
    <x v="0"/>
    <x v="0"/>
  </r>
  <r>
    <x v="2"/>
    <n v="1.8974525749131781"/>
    <n v="0.65948691064000375"/>
    <n v="2.877164875147836"/>
    <n v="4.5273218356022046E-3"/>
    <n v="0.60485823005877104"/>
    <n v="3.1900469197675849"/>
    <x v="1"/>
    <n v="191"/>
    <x v="6"/>
    <x v="1"/>
    <x v="1"/>
    <x v="0"/>
    <x v="0"/>
    <x v="0"/>
    <x v="0"/>
  </r>
  <r>
    <x v="0"/>
    <n v="-9.8822570175174071"/>
    <n v="56.702387405640678"/>
    <n v="-0.1742829088803822"/>
    <n v="0.86184929373728769"/>
    <n v="-121.01893633257311"/>
    <n v="101.2544222975383"/>
    <x v="1"/>
    <n v="191"/>
    <x v="6"/>
    <x v="1"/>
    <x v="1"/>
    <x v="0"/>
    <x v="0"/>
    <x v="0"/>
    <x v="1"/>
  </r>
  <r>
    <x v="1"/>
    <n v="-10.65632161217205"/>
    <n v="5.217686640854363"/>
    <n v="-2.0423460329589949"/>
    <n v="4.2652849392044632E-2"/>
    <n v="-20.882987428246601"/>
    <n v="-0.42965579609750121"/>
    <x v="1"/>
    <n v="191"/>
    <x v="6"/>
    <x v="1"/>
    <x v="1"/>
    <x v="0"/>
    <x v="0"/>
    <x v="0"/>
    <x v="1"/>
  </r>
  <r>
    <x v="2"/>
    <m/>
    <m/>
    <m/>
    <m/>
    <m/>
    <m/>
    <x v="1"/>
    <n v="191"/>
    <x v="6"/>
    <x v="1"/>
    <x v="1"/>
    <x v="0"/>
    <x v="0"/>
    <x v="0"/>
    <x v="1"/>
  </r>
  <r>
    <x v="0"/>
    <n v="3.819097123496098"/>
    <n v="61.187505456461913"/>
    <n v="6.2416290630014061E-2"/>
    <n v="0.95030019365960694"/>
    <n v="-116.10841357116929"/>
    <n v="123.74660781816139"/>
    <x v="1"/>
    <n v="192"/>
    <x v="6"/>
    <x v="1"/>
    <x v="1"/>
    <x v="0"/>
    <x v="1"/>
    <x v="0"/>
    <x v="0"/>
  </r>
  <r>
    <x v="1"/>
    <n v="-1.741714761154489"/>
    <n v="1.6916767720696091"/>
    <n v="-1.0295789301544069"/>
    <n v="0.30458156247456009"/>
    <n v="-5.0574012344109214"/>
    <n v="1.5739717121019441"/>
    <x v="1"/>
    <n v="192"/>
    <x v="6"/>
    <x v="1"/>
    <x v="1"/>
    <x v="0"/>
    <x v="1"/>
    <x v="0"/>
    <x v="0"/>
  </r>
  <r>
    <x v="2"/>
    <n v="3.0078605632369189"/>
    <n v="0.65450507881124165"/>
    <n v="4.5956260090448922"/>
    <n v="8.0701011418580273E-6"/>
    <n v="1.7250306087668861"/>
    <n v="4.2906905177069534"/>
    <x v="1"/>
    <n v="192"/>
    <x v="6"/>
    <x v="1"/>
    <x v="1"/>
    <x v="0"/>
    <x v="1"/>
    <x v="0"/>
    <x v="0"/>
  </r>
  <r>
    <x v="0"/>
    <n v="-14.49037197108508"/>
    <n v="65.564523639128055"/>
    <n v="-0.221009338081081"/>
    <n v="0.82533291159623534"/>
    <n v="-142.99683830377609"/>
    <n v="114.01609436160589"/>
    <x v="1"/>
    <n v="192"/>
    <x v="6"/>
    <x v="1"/>
    <x v="1"/>
    <x v="0"/>
    <x v="1"/>
    <x v="0"/>
    <x v="1"/>
  </r>
  <r>
    <x v="1"/>
    <n v="-2.857076390107598"/>
    <n v="5.8095321287020294"/>
    <n v="-0.49179113340163733"/>
    <n v="0.62345962259205212"/>
    <n v="-14.243759362363569"/>
    <n v="8.5296065821483786"/>
    <x v="1"/>
    <n v="192"/>
    <x v="6"/>
    <x v="1"/>
    <x v="1"/>
    <x v="0"/>
    <x v="1"/>
    <x v="0"/>
    <x v="1"/>
  </r>
  <r>
    <x v="2"/>
    <m/>
    <m/>
    <m/>
    <m/>
    <m/>
    <m/>
    <x v="1"/>
    <n v="192"/>
    <x v="6"/>
    <x v="1"/>
    <x v="1"/>
    <x v="0"/>
    <x v="1"/>
    <x v="0"/>
    <x v="1"/>
  </r>
  <r>
    <x v="0"/>
    <n v="14.009836648433989"/>
    <n v="52.387699986852454"/>
    <n v="0.26742606856094059"/>
    <n v="0.78945603958014887"/>
    <n v="-88.67005532579681"/>
    <n v="116.6897286226648"/>
    <x v="1"/>
    <n v="191"/>
    <x v="6"/>
    <x v="1"/>
    <x v="1"/>
    <x v="1"/>
    <x v="0"/>
    <x v="0"/>
    <x v="0"/>
  </r>
  <r>
    <x v="1"/>
    <n v="-3.7184914361131289"/>
    <n v="1.8001690225558971"/>
    <n v="-2.065634609595481"/>
    <n v="4.0336919402018917E-2"/>
    <n v="-7.2468227203226876"/>
    <n v="-0.19016015190357119"/>
    <x v="1"/>
    <n v="191"/>
    <x v="6"/>
    <x v="1"/>
    <x v="1"/>
    <x v="1"/>
    <x v="0"/>
    <x v="0"/>
    <x v="0"/>
  </r>
  <r>
    <x v="2"/>
    <n v="2.0087013958681181"/>
    <n v="0.63332881061862767"/>
    <n v="3.171656432155745"/>
    <n v="1.7901734537677609E-3"/>
    <n v="0.76737692705560789"/>
    <n v="3.2500258646806279"/>
    <x v="1"/>
    <n v="191"/>
    <x v="6"/>
    <x v="1"/>
    <x v="1"/>
    <x v="1"/>
    <x v="0"/>
    <x v="0"/>
    <x v="0"/>
  </r>
  <r>
    <x v="0"/>
    <n v="13.96324858166424"/>
    <n v="54.306040758312307"/>
    <n v="0.25712146175058742"/>
    <n v="0.7973853592713166"/>
    <n v="-92.476591304627874"/>
    <n v="120.40308846795639"/>
    <x v="1"/>
    <n v="191"/>
    <x v="6"/>
    <x v="1"/>
    <x v="1"/>
    <x v="1"/>
    <x v="0"/>
    <x v="0"/>
    <x v="1"/>
  </r>
  <r>
    <x v="1"/>
    <n v="-10.08622130654779"/>
    <n v="5.1198983198084864"/>
    <n v="-1.9700042220614"/>
    <n v="5.040674550571983E-2"/>
    <n v="-20.121222013372421"/>
    <n v="-5.1220599723153633E-2"/>
    <x v="1"/>
    <n v="191"/>
    <x v="6"/>
    <x v="1"/>
    <x v="1"/>
    <x v="1"/>
    <x v="0"/>
    <x v="0"/>
    <x v="1"/>
  </r>
  <r>
    <x v="2"/>
    <m/>
    <m/>
    <m/>
    <m/>
    <m/>
    <m/>
    <x v="1"/>
    <n v="191"/>
    <x v="6"/>
    <x v="1"/>
    <x v="1"/>
    <x v="1"/>
    <x v="0"/>
    <x v="0"/>
    <x v="1"/>
  </r>
  <r>
    <x v="0"/>
    <n v="14.91409383458628"/>
    <n v="57.962018271481348"/>
    <n v="0.25730804894908832"/>
    <n v="0.7972254103520181"/>
    <n v="-98.691461977517179"/>
    <n v="128.51964964668969"/>
    <x v="1"/>
    <n v="192"/>
    <x v="6"/>
    <x v="1"/>
    <x v="1"/>
    <x v="1"/>
    <x v="1"/>
    <x v="0"/>
    <x v="0"/>
  </r>
  <r>
    <x v="1"/>
    <n v="-1.732546170029589"/>
    <n v="1.670123810940048"/>
    <n v="-1.037375887153184"/>
    <n v="0.30090744212825349"/>
    <n v="-5.0059888394720824"/>
    <n v="1.540896499412906"/>
    <x v="1"/>
    <n v="192"/>
    <x v="6"/>
    <x v="1"/>
    <x v="1"/>
    <x v="1"/>
    <x v="1"/>
    <x v="0"/>
    <x v="0"/>
  </r>
  <r>
    <x v="2"/>
    <n v="3.0891830668507252"/>
    <n v="0.6460018566829735"/>
    <n v="4.7820033872855374"/>
    <n v="3.5198007307076711E-6"/>
    <n v="1.823019427752097"/>
    <n v="4.3553467059493531"/>
    <x v="1"/>
    <n v="192"/>
    <x v="6"/>
    <x v="1"/>
    <x v="1"/>
    <x v="1"/>
    <x v="1"/>
    <x v="0"/>
    <x v="0"/>
  </r>
  <r>
    <x v="0"/>
    <n v="7.161132163378066"/>
    <n v="63.387534298989358"/>
    <n v="0.11297382431063011"/>
    <n v="0.91017249500485309"/>
    <n v="-117.07843506264111"/>
    <n v="131.4006993893972"/>
    <x v="1"/>
    <n v="192"/>
    <x v="6"/>
    <x v="1"/>
    <x v="1"/>
    <x v="1"/>
    <x v="1"/>
    <x v="0"/>
    <x v="1"/>
  </r>
  <r>
    <x v="1"/>
    <n v="-1.8567632880209091"/>
    <n v="5.7428632717350281"/>
    <n v="-0.32331664540220639"/>
    <n v="0.746816717081768"/>
    <n v="-13.112775300621561"/>
    <n v="9.3992487245797456"/>
    <x v="1"/>
    <n v="192"/>
    <x v="6"/>
    <x v="1"/>
    <x v="1"/>
    <x v="1"/>
    <x v="1"/>
    <x v="0"/>
    <x v="1"/>
  </r>
  <r>
    <x v="2"/>
    <m/>
    <m/>
    <m/>
    <m/>
    <m/>
    <m/>
    <x v="1"/>
    <n v="192"/>
    <x v="6"/>
    <x v="1"/>
    <x v="1"/>
    <x v="1"/>
    <x v="1"/>
    <x v="0"/>
    <x v="1"/>
  </r>
  <r>
    <x v="0"/>
    <n v="-7.0633018473630696E-2"/>
    <n v="0.4475979981481969"/>
    <n v="-0.15780458975655329"/>
    <n v="0.87528681796211805"/>
    <n v="-0.94792509484409659"/>
    <n v="0.80665905789683523"/>
    <x v="1"/>
    <n v="68"/>
    <x v="6"/>
    <x v="2"/>
    <x v="0"/>
    <x v="0"/>
    <x v="0"/>
    <x v="0"/>
    <x v="0"/>
  </r>
  <r>
    <x v="1"/>
    <n v="-6.7290548118679339E-3"/>
    <n v="1.2291413112127791E-2"/>
    <n v="-0.54745982015920158"/>
    <n v="0.58665333892762617"/>
    <n v="-3.0820224511638409E-2"/>
    <n v="1.7362114887902541E-2"/>
    <x v="1"/>
    <n v="68"/>
    <x v="6"/>
    <x v="2"/>
    <x v="0"/>
    <x v="0"/>
    <x v="0"/>
    <x v="0"/>
    <x v="0"/>
  </r>
  <r>
    <x v="2"/>
    <n v="-3.3661175260395648E-3"/>
    <n v="5.6273016213548334E-3"/>
    <n v="-0.59817613352474541"/>
    <n v="0.55259422028581218"/>
    <n v="-1.439562870389504E-2"/>
    <n v="7.6633936518159087E-3"/>
    <x v="1"/>
    <n v="68"/>
    <x v="6"/>
    <x v="2"/>
    <x v="0"/>
    <x v="0"/>
    <x v="0"/>
    <x v="0"/>
    <x v="0"/>
  </r>
  <r>
    <x v="0"/>
    <n v="-0.34694556461132381"/>
    <n v="0.46473588178159347"/>
    <n v="-0.74654352765120402"/>
    <n v="0.45898022394000448"/>
    <n v="-1.2578278929032469"/>
    <n v="0.56393676368059953"/>
    <x v="1"/>
    <n v="68"/>
    <x v="6"/>
    <x v="2"/>
    <x v="0"/>
    <x v="0"/>
    <x v="0"/>
    <x v="0"/>
    <x v="1"/>
  </r>
  <r>
    <x v="1"/>
    <n v="4.3507485566757612E-2"/>
    <n v="4.0570213233579122E-2"/>
    <n v="1.072399726278672"/>
    <n v="0.28890274563975199"/>
    <n v="-3.6010132371057463E-2"/>
    <n v="0.1230251035045727"/>
    <x v="1"/>
    <n v="68"/>
    <x v="6"/>
    <x v="2"/>
    <x v="0"/>
    <x v="0"/>
    <x v="0"/>
    <x v="0"/>
    <x v="1"/>
  </r>
  <r>
    <x v="2"/>
    <m/>
    <m/>
    <m/>
    <m/>
    <m/>
    <m/>
    <x v="1"/>
    <n v="68"/>
    <x v="6"/>
    <x v="2"/>
    <x v="0"/>
    <x v="0"/>
    <x v="0"/>
    <x v="0"/>
    <x v="1"/>
  </r>
  <r>
    <x v="0"/>
    <n v="-0.11784992782736591"/>
    <n v="0.42524567415982489"/>
    <n v="-0.27713374876818392"/>
    <n v="0.78267999799309051"/>
    <n v="-0.95133144918062285"/>
    <n v="0.71563159352589101"/>
    <x v="1"/>
    <n v="68"/>
    <x v="6"/>
    <x v="2"/>
    <x v="0"/>
    <x v="0"/>
    <x v="1"/>
    <x v="0"/>
    <x v="0"/>
  </r>
  <r>
    <x v="1"/>
    <n v="2.1191419019301969E-3"/>
    <n v="7.4616654524542166E-3"/>
    <n v="0.28400387493025298"/>
    <n v="0.77743653986411609"/>
    <n v="-1.2505722384880069E-2"/>
    <n v="1.674400618874046E-2"/>
    <x v="1"/>
    <n v="68"/>
    <x v="6"/>
    <x v="2"/>
    <x v="0"/>
    <x v="0"/>
    <x v="1"/>
    <x v="0"/>
    <x v="0"/>
  </r>
  <r>
    <x v="2"/>
    <n v="8.8967618071963549E-4"/>
    <n v="2.6075356410516339E-3"/>
    <n v="0.34119425510932772"/>
    <n v="0.73421189989156477"/>
    <n v="-4.2210936757415682E-3"/>
    <n v="6.0004460371808387E-3"/>
    <x v="1"/>
    <n v="68"/>
    <x v="6"/>
    <x v="2"/>
    <x v="0"/>
    <x v="0"/>
    <x v="1"/>
    <x v="0"/>
    <x v="0"/>
  </r>
  <r>
    <x v="0"/>
    <n v="-0.20848110032545919"/>
    <n v="0.43065312963287888"/>
    <n v="-0.48410445897185089"/>
    <n v="0.63013471766896223"/>
    <n v="-1.0525612344059021"/>
    <n v="0.6355990337549835"/>
    <x v="1"/>
    <n v="68"/>
    <x v="6"/>
    <x v="2"/>
    <x v="0"/>
    <x v="0"/>
    <x v="1"/>
    <x v="0"/>
    <x v="1"/>
  </r>
  <r>
    <x v="1"/>
    <n v="2.6266214201056199E-2"/>
    <n v="3.5379267772009851E-2"/>
    <n v="0.7424182538293399"/>
    <n v="0.46083020911123079"/>
    <n v="-4.3077150632083117E-2"/>
    <n v="9.5609579034195508E-2"/>
    <x v="1"/>
    <n v="68"/>
    <x v="6"/>
    <x v="2"/>
    <x v="0"/>
    <x v="0"/>
    <x v="1"/>
    <x v="0"/>
    <x v="1"/>
  </r>
  <r>
    <x v="2"/>
    <m/>
    <m/>
    <m/>
    <m/>
    <m/>
    <m/>
    <x v="1"/>
    <n v="68"/>
    <x v="6"/>
    <x v="2"/>
    <x v="0"/>
    <x v="0"/>
    <x v="1"/>
    <x v="0"/>
    <x v="1"/>
  </r>
  <r>
    <x v="0"/>
    <n v="1.319633996665018E-2"/>
    <n v="0.41623151319150969"/>
    <n v="3.1704326915243657E-2"/>
    <n v="0.97482922291462204"/>
    <n v="-0.80261742588870899"/>
    <n v="0.82901010582200929"/>
    <x v="1"/>
    <n v="68"/>
    <x v="6"/>
    <x v="2"/>
    <x v="0"/>
    <x v="1"/>
    <x v="0"/>
    <x v="0"/>
    <x v="0"/>
  </r>
  <r>
    <x v="1"/>
    <n v="-6.3858946083827327E-3"/>
    <n v="1.197358062391066E-2"/>
    <n v="-0.53333207575605357"/>
    <n v="0.59607604374432488"/>
    <n v="-2.9854112631247619E-2"/>
    <n v="1.708232341448215E-2"/>
    <x v="1"/>
    <n v="68"/>
    <x v="6"/>
    <x v="2"/>
    <x v="0"/>
    <x v="1"/>
    <x v="0"/>
    <x v="0"/>
    <x v="0"/>
  </r>
  <r>
    <x v="2"/>
    <n v="-1.2516895125090769E-3"/>
    <n v="5.3821074389221657E-3"/>
    <n v="-0.23256494351211679"/>
    <n v="0.81701218907767514"/>
    <n v="-1.180062009279652E-2"/>
    <n v="9.2972410677783675E-3"/>
    <x v="1"/>
    <n v="68"/>
    <x v="6"/>
    <x v="2"/>
    <x v="0"/>
    <x v="1"/>
    <x v="0"/>
    <x v="0"/>
    <x v="0"/>
  </r>
  <r>
    <x v="0"/>
    <n v="-0.21597411842047831"/>
    <n v="0.42210874453846292"/>
    <n v="-0.51165516283399004"/>
    <n v="0.61101766727477758"/>
    <n v="-1.043307257715866"/>
    <n v="0.61135902087490901"/>
    <x v="1"/>
    <n v="68"/>
    <x v="6"/>
    <x v="2"/>
    <x v="0"/>
    <x v="1"/>
    <x v="0"/>
    <x v="0"/>
    <x v="1"/>
  </r>
  <r>
    <x v="1"/>
    <n v="4.0923362369104273E-2"/>
    <n v="3.6877403184495887E-2"/>
    <n v="1.109713776872157"/>
    <n v="0.27213215904435079"/>
    <n v="-3.1356347872507677E-2"/>
    <n v="0.1132030726107162"/>
    <x v="1"/>
    <n v="68"/>
    <x v="6"/>
    <x v="2"/>
    <x v="0"/>
    <x v="1"/>
    <x v="0"/>
    <x v="0"/>
    <x v="1"/>
  </r>
  <r>
    <x v="2"/>
    <m/>
    <m/>
    <m/>
    <m/>
    <m/>
    <m/>
    <x v="1"/>
    <n v="68"/>
    <x v="6"/>
    <x v="2"/>
    <x v="0"/>
    <x v="1"/>
    <x v="0"/>
    <x v="0"/>
    <x v="1"/>
  </r>
  <r>
    <x v="0"/>
    <n v="4.4302997798582752E-2"/>
    <n v="0.38456231914174488"/>
    <n v="0.11520368895594579"/>
    <n v="0.90865597808867227"/>
    <n v="-0.70943914771923722"/>
    <n v="0.79804514331640264"/>
    <x v="1"/>
    <n v="68"/>
    <x v="6"/>
    <x v="2"/>
    <x v="0"/>
    <x v="1"/>
    <x v="1"/>
    <x v="0"/>
    <x v="0"/>
  </r>
  <r>
    <x v="1"/>
    <n v="1.7953300790269529E-4"/>
    <n v="7.1895396517076167E-3"/>
    <n v="2.497141911722452E-2"/>
    <n v="0.98015796038966807"/>
    <n v="-1.391196470944423E-2"/>
    <n v="1.427103072524962E-2"/>
    <x v="1"/>
    <n v="68"/>
    <x v="6"/>
    <x v="2"/>
    <x v="0"/>
    <x v="1"/>
    <x v="1"/>
    <x v="0"/>
    <x v="0"/>
  </r>
  <r>
    <x v="2"/>
    <n v="1.356952189053172E-3"/>
    <n v="2.5261987046815608E-3"/>
    <n v="0.53715180303847965"/>
    <n v="0.59308536279579416"/>
    <n v="-3.5943972721226868E-3"/>
    <n v="6.3083016502290317E-3"/>
    <x v="1"/>
    <n v="68"/>
    <x v="6"/>
    <x v="2"/>
    <x v="0"/>
    <x v="1"/>
    <x v="1"/>
    <x v="0"/>
    <x v="0"/>
  </r>
  <r>
    <x v="0"/>
    <n v="-1.4867871297678069E-2"/>
    <n v="0.38741922309583199"/>
    <n v="-3.8376699996634789E-2"/>
    <n v="0.96950868975455662"/>
    <n v="-0.77420954856550872"/>
    <n v="0.74447380597015256"/>
    <x v="1"/>
    <n v="68"/>
    <x v="6"/>
    <x v="2"/>
    <x v="0"/>
    <x v="1"/>
    <x v="1"/>
    <x v="0"/>
    <x v="1"/>
  </r>
  <r>
    <x v="1"/>
    <n v="1.7305955961652391E-2"/>
    <n v="3.2512581943882457E-2"/>
    <n v="0.53228488563359599"/>
    <n v="0.59640103370722097"/>
    <n v="-4.6418704648357227E-2"/>
    <n v="8.1030616571662023E-2"/>
    <x v="1"/>
    <n v="68"/>
    <x v="6"/>
    <x v="2"/>
    <x v="0"/>
    <x v="1"/>
    <x v="1"/>
    <x v="0"/>
    <x v="1"/>
  </r>
  <r>
    <x v="2"/>
    <m/>
    <m/>
    <m/>
    <m/>
    <m/>
    <m/>
    <x v="1"/>
    <n v="68"/>
    <x v="6"/>
    <x v="2"/>
    <x v="0"/>
    <x v="1"/>
    <x v="1"/>
    <x v="0"/>
    <x v="1"/>
  </r>
  <r>
    <x v="0"/>
    <n v="8.8435723494451862E-2"/>
    <n v="0.3077545492478298"/>
    <n v="0.28735797313344008"/>
    <n v="0.77432978144612741"/>
    <n v="-0.51476319303129459"/>
    <n v="0.69163464002019825"/>
    <x v="1"/>
    <n v="142"/>
    <x v="6"/>
    <x v="2"/>
    <x v="1"/>
    <x v="0"/>
    <x v="0"/>
    <x v="0"/>
    <x v="0"/>
  </r>
  <r>
    <x v="1"/>
    <n v="-2.3953042134940098E-3"/>
    <n v="8.4781436233840792E-3"/>
    <n v="-0.28252696815460598"/>
    <n v="0.77802218748573793"/>
    <n v="-1.90124657153268E-2"/>
    <n v="1.422185728833879E-2"/>
    <x v="1"/>
    <n v="142"/>
    <x v="6"/>
    <x v="2"/>
    <x v="1"/>
    <x v="0"/>
    <x v="0"/>
    <x v="0"/>
    <x v="0"/>
  </r>
  <r>
    <x v="2"/>
    <n v="1.6602893799855061E-3"/>
    <n v="3.0518252653128669E-3"/>
    <n v="0.54403159933709255"/>
    <n v="0.5874207926170063"/>
    <n v="-4.3212881400277129E-3"/>
    <n v="7.6418668999987246E-3"/>
    <x v="1"/>
    <n v="142"/>
    <x v="6"/>
    <x v="2"/>
    <x v="1"/>
    <x v="0"/>
    <x v="0"/>
    <x v="0"/>
    <x v="0"/>
  </r>
  <r>
    <x v="0"/>
    <n v="-8.3281298321185401E-2"/>
    <n v="0.30252357569564148"/>
    <n v="-0.27528862215013561"/>
    <n v="0.78356020001701454"/>
    <n v="-0.67622750668464271"/>
    <n v="0.50966491004227199"/>
    <x v="1"/>
    <n v="142"/>
    <x v="6"/>
    <x v="2"/>
    <x v="1"/>
    <x v="0"/>
    <x v="0"/>
    <x v="0"/>
    <x v="1"/>
  </r>
  <r>
    <x v="1"/>
    <n v="4.0858263656304281E-2"/>
    <n v="2.5852199570650089E-2"/>
    <n v="1.580455989620726"/>
    <n v="0.1165916951196537"/>
    <n v="-9.8120475021698864E-3"/>
    <n v="9.1528574814778441E-2"/>
    <x v="1"/>
    <n v="142"/>
    <x v="6"/>
    <x v="2"/>
    <x v="1"/>
    <x v="0"/>
    <x v="0"/>
    <x v="0"/>
    <x v="1"/>
  </r>
  <r>
    <x v="2"/>
    <m/>
    <m/>
    <m/>
    <m/>
    <m/>
    <m/>
    <x v="1"/>
    <n v="142"/>
    <x v="6"/>
    <x v="2"/>
    <x v="1"/>
    <x v="0"/>
    <x v="0"/>
    <x v="0"/>
    <x v="1"/>
  </r>
  <r>
    <x v="0"/>
    <n v="0.14920422578416281"/>
    <n v="0.30227667652640611"/>
    <n v="0.49360151599764163"/>
    <n v="0.62240791047677879"/>
    <n v="-0.44325806020759312"/>
    <n v="0.74166651177591869"/>
    <x v="1"/>
    <n v="143"/>
    <x v="6"/>
    <x v="2"/>
    <x v="1"/>
    <x v="0"/>
    <x v="1"/>
    <x v="0"/>
    <x v="0"/>
  </r>
  <r>
    <x v="1"/>
    <n v="3.761806616847275E-3"/>
    <n v="6.9217864231411672E-3"/>
    <n v="0.5434733733289816"/>
    <n v="0.58772057223040997"/>
    <n v="-9.8048947725094121E-3"/>
    <n v="1.732850800620396E-2"/>
    <x v="1"/>
    <n v="143"/>
    <x v="6"/>
    <x v="2"/>
    <x v="1"/>
    <x v="0"/>
    <x v="1"/>
    <x v="0"/>
    <x v="0"/>
  </r>
  <r>
    <x v="2"/>
    <n v="9.6757934359215005E-4"/>
    <n v="2.7246706680915788E-3"/>
    <n v="0.35511790651376762"/>
    <n v="0.7230680447104052"/>
    <n v="-4.3727751658673448E-3"/>
    <n v="6.3079338530516449E-3"/>
    <x v="1"/>
    <n v="143"/>
    <x v="6"/>
    <x v="2"/>
    <x v="1"/>
    <x v="0"/>
    <x v="1"/>
    <x v="0"/>
    <x v="0"/>
  </r>
  <r>
    <x v="0"/>
    <n v="8.094384757130417E-2"/>
    <n v="0.3027463060160791"/>
    <n v="0.26736526908112029"/>
    <n v="0.78960209177473584"/>
    <n v="-0.51243891222021087"/>
    <n v="0.67432660736281913"/>
    <x v="1"/>
    <n v="143"/>
    <x v="6"/>
    <x v="2"/>
    <x v="1"/>
    <x v="0"/>
    <x v="1"/>
    <x v="0"/>
    <x v="1"/>
  </r>
  <r>
    <x v="1"/>
    <n v="2.9784849197869109E-2"/>
    <n v="2.4899860039947999E-2"/>
    <n v="1.1961854062666979"/>
    <n v="0.23375235102004219"/>
    <n v="-1.9018876480428961E-2"/>
    <n v="7.8588574876167189E-2"/>
    <x v="1"/>
    <n v="143"/>
    <x v="6"/>
    <x v="2"/>
    <x v="1"/>
    <x v="0"/>
    <x v="1"/>
    <x v="0"/>
    <x v="1"/>
  </r>
  <r>
    <x v="2"/>
    <m/>
    <m/>
    <m/>
    <m/>
    <m/>
    <m/>
    <x v="1"/>
    <n v="143"/>
    <x v="6"/>
    <x v="2"/>
    <x v="1"/>
    <x v="0"/>
    <x v="1"/>
    <x v="0"/>
    <x v="1"/>
  </r>
  <r>
    <x v="0"/>
    <n v="-1.8154478480162779E-2"/>
    <n v="0.28781783584815612"/>
    <n v="-6.3076280268261523E-2"/>
    <n v="0.94980571615990828"/>
    <n v="-0.58227743674254873"/>
    <n v="0.54596847978222307"/>
    <x v="1"/>
    <n v="142"/>
    <x v="6"/>
    <x v="2"/>
    <x v="1"/>
    <x v="1"/>
    <x v="0"/>
    <x v="0"/>
    <x v="0"/>
  </r>
  <r>
    <x v="1"/>
    <n v="-2.4269899320698502E-3"/>
    <n v="8.36470209165221E-3"/>
    <n v="-0.29014660719261393"/>
    <n v="0.77218104583322478"/>
    <n v="-1.8821806031708181E-2"/>
    <n v="1.3967826167568481E-2"/>
    <x v="1"/>
    <n v="142"/>
    <x v="6"/>
    <x v="2"/>
    <x v="1"/>
    <x v="1"/>
    <x v="0"/>
    <x v="0"/>
    <x v="0"/>
  </r>
  <r>
    <x v="2"/>
    <n v="1.6364143292577659E-3"/>
    <n v="2.94809534001555E-3"/>
    <n v="0.55507510460945075"/>
    <n v="0.57982737992868316"/>
    <n v="-4.1418525371727122E-3"/>
    <n v="7.4146811956882427E-3"/>
    <x v="1"/>
    <n v="142"/>
    <x v="6"/>
    <x v="2"/>
    <x v="1"/>
    <x v="1"/>
    <x v="0"/>
    <x v="0"/>
    <x v="0"/>
  </r>
  <r>
    <x v="0"/>
    <n v="-0.1631479729900428"/>
    <n v="0.28704681845284241"/>
    <n v="-0.56836711819136798"/>
    <n v="0.57078931796651655"/>
    <n v="-0.72575973715761377"/>
    <n v="0.39946379117752823"/>
    <x v="1"/>
    <n v="142"/>
    <x v="6"/>
    <x v="2"/>
    <x v="1"/>
    <x v="1"/>
    <x v="0"/>
    <x v="0"/>
    <x v="1"/>
  </r>
  <r>
    <x v="1"/>
    <n v="3.3524708059397487E-2"/>
    <n v="2.524474018358645E-2"/>
    <n v="1.327987842837633"/>
    <n v="0.18656390464436601"/>
    <n v="-1.5954982700431952E-2"/>
    <n v="8.3004398819226943E-2"/>
    <x v="1"/>
    <n v="142"/>
    <x v="6"/>
    <x v="2"/>
    <x v="1"/>
    <x v="1"/>
    <x v="0"/>
    <x v="0"/>
    <x v="1"/>
  </r>
  <r>
    <x v="2"/>
    <m/>
    <m/>
    <m/>
    <m/>
    <m/>
    <m/>
    <x v="1"/>
    <n v="142"/>
    <x v="6"/>
    <x v="2"/>
    <x v="1"/>
    <x v="1"/>
    <x v="0"/>
    <x v="0"/>
    <x v="1"/>
  </r>
  <r>
    <x v="0"/>
    <n v="-1.485691817568518E-2"/>
    <n v="0.2872551341377288"/>
    <n v="-5.172028768182714E-2"/>
    <n v="0.95882690702337059"/>
    <n v="-0.57787698108563357"/>
    <n v="0.54816314473426331"/>
    <x v="1"/>
    <n v="143"/>
    <x v="6"/>
    <x v="2"/>
    <x v="1"/>
    <x v="1"/>
    <x v="1"/>
    <x v="0"/>
    <x v="0"/>
  </r>
  <r>
    <x v="1"/>
    <n v="3.737322734690142E-3"/>
    <n v="6.8996430633811454E-3"/>
    <n v="0.54166899654932021"/>
    <n v="0.58892638970345712"/>
    <n v="-9.7859776695368994E-3"/>
    <n v="1.7260623138917189E-2"/>
    <x v="1"/>
    <n v="143"/>
    <x v="6"/>
    <x v="2"/>
    <x v="1"/>
    <x v="1"/>
    <x v="1"/>
    <x v="0"/>
    <x v="0"/>
  </r>
  <r>
    <x v="2"/>
    <n v="5.2652019494617741E-4"/>
    <n v="2.705044049915028E-3"/>
    <n v="0.1946438524587859"/>
    <n v="0.84596011513066116"/>
    <n v="-4.775366142887278E-3"/>
    <n v="5.8284065327796324E-3"/>
    <x v="1"/>
    <n v="143"/>
    <x v="6"/>
    <x v="2"/>
    <x v="1"/>
    <x v="1"/>
    <x v="1"/>
    <x v="0"/>
    <x v="0"/>
  </r>
  <r>
    <x v="0"/>
    <n v="-4.8091573898424451E-2"/>
    <n v="0.29211065037615469"/>
    <n v="-0.16463478423842581"/>
    <n v="0.86947235655204935"/>
    <n v="-0.62062844863568767"/>
    <n v="0.52444530083883878"/>
    <x v="1"/>
    <n v="143"/>
    <x v="6"/>
    <x v="2"/>
    <x v="1"/>
    <x v="1"/>
    <x v="1"/>
    <x v="0"/>
    <x v="1"/>
  </r>
  <r>
    <x v="1"/>
    <n v="1.9763235567367629E-2"/>
    <n v="2.4668740344262099E-2"/>
    <n v="0.80114490207298006"/>
    <n v="0.42442498498251091"/>
    <n v="-2.8587495507386079E-2"/>
    <n v="6.8113966642121326E-2"/>
    <x v="1"/>
    <n v="143"/>
    <x v="6"/>
    <x v="2"/>
    <x v="1"/>
    <x v="1"/>
    <x v="1"/>
    <x v="0"/>
    <x v="1"/>
  </r>
  <r>
    <x v="2"/>
    <m/>
    <m/>
    <m/>
    <m/>
    <m/>
    <m/>
    <x v="1"/>
    <n v="143"/>
    <x v="6"/>
    <x v="2"/>
    <x v="1"/>
    <x v="1"/>
    <x v="1"/>
    <x v="0"/>
    <x v="1"/>
  </r>
  <r>
    <x v="0"/>
    <n v="-12.92790270891245"/>
    <n v="26.272658498626051"/>
    <n v="-0.492066789114186"/>
    <n v="0.62401972628568392"/>
    <n v="-64.422313366219498"/>
    <n v="38.566507948394602"/>
    <x v="1"/>
    <n v="101"/>
    <x v="7"/>
    <x v="0"/>
    <x v="0"/>
    <x v="0"/>
    <x v="0"/>
    <x v="0"/>
    <x v="0"/>
  </r>
  <r>
    <x v="1"/>
    <n v="0.22354617401121821"/>
    <n v="0.75344044455729187"/>
    <n v="0.29670052308191391"/>
    <n v="0.76746410659373643"/>
    <n v="-1.253197097321074"/>
    <n v="1.70028944534351"/>
    <x v="1"/>
    <n v="101"/>
    <x v="7"/>
    <x v="0"/>
    <x v="0"/>
    <x v="0"/>
    <x v="0"/>
    <x v="0"/>
    <x v="0"/>
  </r>
  <r>
    <x v="2"/>
    <n v="0.23326549750504641"/>
    <n v="0.31623104476226782"/>
    <n v="0.73764262354572996"/>
    <n v="0.46288981102848409"/>
    <n v="-0.38654735022899839"/>
    <n v="0.85307834523909132"/>
    <x v="1"/>
    <n v="101"/>
    <x v="7"/>
    <x v="0"/>
    <x v="0"/>
    <x v="0"/>
    <x v="0"/>
    <x v="0"/>
    <x v="0"/>
  </r>
  <r>
    <x v="0"/>
    <n v="1.487291010832136"/>
    <n v="26.078539989593619"/>
    <n v="5.7031222277996542E-2"/>
    <n v="0.95466077625007573"/>
    <n v="-49.626647368771359"/>
    <n v="52.601229390435627"/>
    <x v="1"/>
    <n v="101"/>
    <x v="7"/>
    <x v="0"/>
    <x v="0"/>
    <x v="0"/>
    <x v="0"/>
    <x v="0"/>
    <x v="1"/>
  </r>
  <r>
    <x v="1"/>
    <n v="-3.0926998219691209"/>
    <n v="2.3826315488660539"/>
    <n v="-1.298018497002192"/>
    <n v="0.1979649827348611"/>
    <n v="-7.762657657746586"/>
    <n v="1.5772580138083441"/>
    <x v="1"/>
    <n v="101"/>
    <x v="7"/>
    <x v="0"/>
    <x v="0"/>
    <x v="0"/>
    <x v="0"/>
    <x v="0"/>
    <x v="1"/>
  </r>
  <r>
    <x v="2"/>
    <m/>
    <m/>
    <m/>
    <m/>
    <m/>
    <m/>
    <x v="1"/>
    <n v="101"/>
    <x v="7"/>
    <x v="0"/>
    <x v="0"/>
    <x v="0"/>
    <x v="0"/>
    <x v="0"/>
    <x v="1"/>
  </r>
  <r>
    <x v="0"/>
    <n v="-5.8326026977577543"/>
    <n v="27.001742216629829"/>
    <n v="-0.2160083838651557"/>
    <n v="0.82947003265507457"/>
    <n v="-58.756017442352217"/>
    <n v="47.090812046836703"/>
    <x v="1"/>
    <n v="101"/>
    <x v="7"/>
    <x v="0"/>
    <x v="0"/>
    <x v="0"/>
    <x v="1"/>
    <x v="0"/>
    <x v="0"/>
  </r>
  <r>
    <x v="1"/>
    <n v="0.3772618636867594"/>
    <n v="0.58849990259858931"/>
    <n v="0.64105679885572808"/>
    <n v="0.52311486571350918"/>
    <n v="-0.77619794540647569"/>
    <n v="1.530721672779995"/>
    <x v="1"/>
    <n v="101"/>
    <x v="7"/>
    <x v="0"/>
    <x v="0"/>
    <x v="0"/>
    <x v="1"/>
    <x v="0"/>
    <x v="0"/>
  </r>
  <r>
    <x v="2"/>
    <n v="0.40809595507108859"/>
    <n v="0.20482844173029369"/>
    <n v="1.992379337672479"/>
    <n v="4.9359561004749579E-2"/>
    <n v="6.6322092797129204E-3"/>
    <n v="0.8095597008624642"/>
    <x v="1"/>
    <n v="101"/>
    <x v="7"/>
    <x v="0"/>
    <x v="0"/>
    <x v="0"/>
    <x v="1"/>
    <x v="0"/>
    <x v="0"/>
  </r>
  <r>
    <x v="0"/>
    <n v="2.8244640019960601"/>
    <n v="28.071185931905529"/>
    <n v="0.1006179079447367"/>
    <n v="0.92007513113311612"/>
    <n v="-52.195060424538767"/>
    <n v="57.843988428530899"/>
    <x v="1"/>
    <n v="101"/>
    <x v="7"/>
    <x v="0"/>
    <x v="0"/>
    <x v="0"/>
    <x v="1"/>
    <x v="0"/>
    <x v="1"/>
  </r>
  <r>
    <x v="1"/>
    <n v="-0.86985820038910189"/>
    <n v="2.457497687783027"/>
    <n v="-0.35396094357013358"/>
    <n v="0.72418696627201218"/>
    <n v="-5.6865536684438354"/>
    <n v="3.9468372676656318"/>
    <x v="1"/>
    <n v="101"/>
    <x v="7"/>
    <x v="0"/>
    <x v="0"/>
    <x v="0"/>
    <x v="1"/>
    <x v="0"/>
    <x v="1"/>
  </r>
  <r>
    <x v="2"/>
    <m/>
    <m/>
    <m/>
    <m/>
    <m/>
    <m/>
    <x v="1"/>
    <n v="101"/>
    <x v="7"/>
    <x v="0"/>
    <x v="0"/>
    <x v="0"/>
    <x v="1"/>
    <x v="0"/>
    <x v="1"/>
  </r>
  <r>
    <x v="0"/>
    <n v="-14.738484859605929"/>
    <n v="23.945626314756851"/>
    <n v="-0.61549798973197545"/>
    <n v="0.53987043565194504"/>
    <n v="-61.671912436529368"/>
    <n v="32.194942717317502"/>
    <x v="1"/>
    <n v="101"/>
    <x v="7"/>
    <x v="0"/>
    <x v="0"/>
    <x v="1"/>
    <x v="0"/>
    <x v="0"/>
    <x v="0"/>
  </r>
  <r>
    <x v="1"/>
    <n v="0.22798198212045209"/>
    <n v="0.72228061952930644"/>
    <n v="0.31564183775140292"/>
    <n v="0.75304807071781088"/>
    <n v="-1.187688032156988"/>
    <n v="1.6436519963978931"/>
    <x v="1"/>
    <n v="101"/>
    <x v="7"/>
    <x v="0"/>
    <x v="0"/>
    <x v="1"/>
    <x v="0"/>
    <x v="0"/>
    <x v="0"/>
  </r>
  <r>
    <x v="2"/>
    <n v="0.24919562447022031"/>
    <n v="0.30160040689293582"/>
    <n v="0.82624432452666241"/>
    <n v="0.41097874437755388"/>
    <n v="-0.34194117303993399"/>
    <n v="0.8403324219803745"/>
    <x v="1"/>
    <n v="101"/>
    <x v="7"/>
    <x v="0"/>
    <x v="0"/>
    <x v="1"/>
    <x v="0"/>
    <x v="0"/>
    <x v="0"/>
  </r>
  <r>
    <x v="0"/>
    <n v="-6.5819698401126967"/>
    <n v="23.89129923068214"/>
    <n v="-0.27549652183251189"/>
    <n v="0.78359565871729808"/>
    <n v="-53.408916332249689"/>
    <n v="40.244976652024292"/>
    <x v="1"/>
    <n v="101"/>
    <x v="7"/>
    <x v="0"/>
    <x v="0"/>
    <x v="1"/>
    <x v="0"/>
    <x v="0"/>
    <x v="1"/>
  </r>
  <r>
    <x v="1"/>
    <n v="-1.8799758728158631"/>
    <n v="2.2172667627673088"/>
    <n v="-0.84787987822877831"/>
    <n v="0.39885851265524258"/>
    <n v="-6.2258187278397887"/>
    <n v="2.465866982208063"/>
    <x v="1"/>
    <n v="101"/>
    <x v="7"/>
    <x v="0"/>
    <x v="0"/>
    <x v="1"/>
    <x v="0"/>
    <x v="0"/>
    <x v="1"/>
  </r>
  <r>
    <x v="2"/>
    <m/>
    <m/>
    <m/>
    <m/>
    <m/>
    <m/>
    <x v="1"/>
    <n v="101"/>
    <x v="7"/>
    <x v="0"/>
    <x v="0"/>
    <x v="1"/>
    <x v="0"/>
    <x v="0"/>
    <x v="1"/>
  </r>
  <r>
    <x v="0"/>
    <n v="-1.7837102482908429"/>
    <n v="24.726426464721271"/>
    <n v="-7.2137809757336871E-2"/>
    <n v="0.94264389368652257"/>
    <n v="-50.247506119144539"/>
    <n v="46.680085622562849"/>
    <x v="1"/>
    <n v="101"/>
    <x v="7"/>
    <x v="0"/>
    <x v="0"/>
    <x v="1"/>
    <x v="1"/>
    <x v="0"/>
    <x v="0"/>
  </r>
  <r>
    <x v="1"/>
    <n v="0.34871231199707542"/>
    <n v="0.57543448792198915"/>
    <n v="0.60599828358628005"/>
    <n v="0.54596112024164922"/>
    <n v="-0.77913928433002333"/>
    <n v="1.4765639083241739"/>
    <x v="1"/>
    <n v="101"/>
    <x v="7"/>
    <x v="0"/>
    <x v="0"/>
    <x v="1"/>
    <x v="1"/>
    <x v="0"/>
    <x v="0"/>
  </r>
  <r>
    <x v="2"/>
    <n v="0.44852406738709849"/>
    <n v="0.19979505954788979"/>
    <n v="2.2449207122641082"/>
    <n v="2.7092984020255669E-2"/>
    <n v="5.6925750673234583E-2"/>
    <n v="0.8401223841009624"/>
    <x v="1"/>
    <n v="101"/>
    <x v="7"/>
    <x v="0"/>
    <x v="0"/>
    <x v="1"/>
    <x v="1"/>
    <x v="0"/>
    <x v="0"/>
  </r>
  <r>
    <x v="0"/>
    <n v="3.8663463531157451"/>
    <n v="25.714667170267479"/>
    <n v="0.1503556832960373"/>
    <n v="0.88079946477968263"/>
    <n v="-46.534401300608508"/>
    <n v="54.267094006839997"/>
    <x v="1"/>
    <n v="101"/>
    <x v="7"/>
    <x v="0"/>
    <x v="0"/>
    <x v="1"/>
    <x v="1"/>
    <x v="0"/>
    <x v="1"/>
  </r>
  <r>
    <x v="1"/>
    <n v="6.1621308735416852E-2"/>
    <n v="2.3067070806560941"/>
    <n v="2.671397216064814E-2"/>
    <n v="0.97874332240197992"/>
    <n v="-4.4595245693505277"/>
    <n v="4.5827671868213606"/>
    <x v="1"/>
    <n v="101"/>
    <x v="7"/>
    <x v="0"/>
    <x v="0"/>
    <x v="1"/>
    <x v="1"/>
    <x v="0"/>
    <x v="1"/>
  </r>
  <r>
    <x v="2"/>
    <m/>
    <m/>
    <m/>
    <m/>
    <m/>
    <m/>
    <x v="1"/>
    <n v="101"/>
    <x v="7"/>
    <x v="0"/>
    <x v="0"/>
    <x v="1"/>
    <x v="1"/>
    <x v="0"/>
    <x v="1"/>
  </r>
  <r>
    <x v="0"/>
    <n v="-8.0335547620107999"/>
    <n v="15.538581020490501"/>
    <n v="-0.51700697453757627"/>
    <n v="0.60574021091803765"/>
    <n v="-38.489173562172184"/>
    <n v="22.422064038150591"/>
    <x v="1"/>
    <n v="215"/>
    <x v="7"/>
    <x v="0"/>
    <x v="1"/>
    <x v="0"/>
    <x v="0"/>
    <x v="0"/>
    <x v="0"/>
  </r>
  <r>
    <x v="1"/>
    <n v="0.17549399311983019"/>
    <n v="0.53482841584937946"/>
    <n v="0.32813139302092259"/>
    <n v="0.74316619382439353"/>
    <n v="-0.87276970194495351"/>
    <n v="1.2237576881846139"/>
    <x v="1"/>
    <n v="215"/>
    <x v="7"/>
    <x v="0"/>
    <x v="1"/>
    <x v="0"/>
    <x v="0"/>
    <x v="0"/>
    <x v="0"/>
  </r>
  <r>
    <x v="2"/>
    <n v="0.20226332629083579"/>
    <n v="0.19515577072459031"/>
    <n v="1.0364199097974709"/>
    <n v="0.30129641199275492"/>
    <n v="-0.1802419843293612"/>
    <n v="0.58476863691103276"/>
    <x v="1"/>
    <n v="215"/>
    <x v="7"/>
    <x v="0"/>
    <x v="1"/>
    <x v="0"/>
    <x v="0"/>
    <x v="0"/>
    <x v="0"/>
  </r>
  <r>
    <x v="0"/>
    <n v="-3.2589258774746148"/>
    <n v="15.55245458850249"/>
    <n v="-0.20954415002014229"/>
    <n v="0.83424222940846426"/>
    <n v="-33.741736870939491"/>
    <n v="27.22388511599026"/>
    <x v="1"/>
    <n v="215"/>
    <x v="7"/>
    <x v="0"/>
    <x v="1"/>
    <x v="0"/>
    <x v="0"/>
    <x v="0"/>
    <x v="1"/>
  </r>
  <r>
    <x v="1"/>
    <n v="-1.206090670522703"/>
    <n v="1.4242555864681481"/>
    <n v="-0.84682179377196831"/>
    <n v="0.39813252555462042"/>
    <n v="-3.9976316200002731"/>
    <n v="1.5854502789548659"/>
    <x v="1"/>
    <n v="215"/>
    <x v="7"/>
    <x v="0"/>
    <x v="1"/>
    <x v="0"/>
    <x v="0"/>
    <x v="0"/>
    <x v="1"/>
  </r>
  <r>
    <x v="2"/>
    <m/>
    <m/>
    <m/>
    <m/>
    <m/>
    <m/>
    <x v="1"/>
    <n v="215"/>
    <x v="7"/>
    <x v="0"/>
    <x v="1"/>
    <x v="0"/>
    <x v="0"/>
    <x v="0"/>
    <x v="1"/>
  </r>
  <r>
    <x v="0"/>
    <n v="-9.0607610552959095"/>
    <n v="16.060794097147049"/>
    <n v="-0.56415398893043622"/>
    <n v="0.57326602806187643"/>
    <n v="-40.539917485704123"/>
    <n v="22.418395375112301"/>
    <x v="1"/>
    <n v="216"/>
    <x v="7"/>
    <x v="0"/>
    <x v="1"/>
    <x v="0"/>
    <x v="1"/>
    <x v="0"/>
    <x v="0"/>
  </r>
  <r>
    <x v="1"/>
    <n v="0.36843483066971838"/>
    <n v="0.46892680275002768"/>
    <n v="0.78569795650201113"/>
    <n v="0.43295162964958922"/>
    <n v="-0.55066170272033599"/>
    <n v="1.287531364059773"/>
    <x v="1"/>
    <n v="216"/>
    <x v="7"/>
    <x v="0"/>
    <x v="1"/>
    <x v="0"/>
    <x v="1"/>
    <x v="0"/>
    <x v="0"/>
  </r>
  <r>
    <x v="2"/>
    <n v="0.41623099876349551"/>
    <n v="0.1803400784290996"/>
    <n v="2.3080338125012849"/>
    <n v="2.1994753834246251E-2"/>
    <n v="6.2764445042460371E-2"/>
    <n v="0.76969755248453064"/>
    <x v="1"/>
    <n v="216"/>
    <x v="7"/>
    <x v="0"/>
    <x v="1"/>
    <x v="0"/>
    <x v="1"/>
    <x v="0"/>
    <x v="0"/>
  </r>
  <r>
    <x v="0"/>
    <n v="-4.9387870278744641"/>
    <n v="16.546212398903251"/>
    <n v="-0.29848444518951223"/>
    <n v="0.76563430974502744"/>
    <n v="-37.369363329724827"/>
    <n v="27.491789273975911"/>
    <x v="1"/>
    <n v="216"/>
    <x v="7"/>
    <x v="0"/>
    <x v="1"/>
    <x v="0"/>
    <x v="1"/>
    <x v="0"/>
    <x v="1"/>
  </r>
  <r>
    <x v="1"/>
    <n v="-0.56036228161814405"/>
    <n v="1.475093073212312"/>
    <n v="-0.37988266082616923"/>
    <n v="0.70442387480928781"/>
    <n v="-3.4515447051142751"/>
    <n v="2.3308201418779868"/>
    <x v="1"/>
    <n v="216"/>
    <x v="7"/>
    <x v="0"/>
    <x v="1"/>
    <x v="0"/>
    <x v="1"/>
    <x v="0"/>
    <x v="1"/>
  </r>
  <r>
    <x v="2"/>
    <m/>
    <m/>
    <m/>
    <m/>
    <m/>
    <m/>
    <x v="1"/>
    <n v="216"/>
    <x v="7"/>
    <x v="0"/>
    <x v="1"/>
    <x v="0"/>
    <x v="1"/>
    <x v="0"/>
    <x v="1"/>
  </r>
  <r>
    <x v="0"/>
    <n v="-7.2550242553049724"/>
    <n v="14.65036145504671"/>
    <n v="-0.49521128045655038"/>
    <n v="0.620997348850721"/>
    <n v="-35.96973270719652"/>
    <n v="21.459684196586579"/>
    <x v="1"/>
    <n v="215"/>
    <x v="7"/>
    <x v="0"/>
    <x v="1"/>
    <x v="1"/>
    <x v="0"/>
    <x v="0"/>
    <x v="0"/>
  </r>
  <r>
    <x v="1"/>
    <n v="0.15399496846055111"/>
    <n v="0.52534029628203693"/>
    <n v="0.29313374502281953"/>
    <n v="0.76972537536303143"/>
    <n v="-0.87567201225224123"/>
    <n v="1.1836619491733431"/>
    <x v="1"/>
    <n v="215"/>
    <x v="7"/>
    <x v="0"/>
    <x v="1"/>
    <x v="1"/>
    <x v="0"/>
    <x v="0"/>
    <x v="0"/>
  </r>
  <r>
    <x v="2"/>
    <n v="0.2160789998574886"/>
    <n v="0.18743657050218979"/>
    <n v="1.152811317869072"/>
    <n v="0.25037070934805078"/>
    <n v="-0.15129667832680341"/>
    <n v="0.58345467804178053"/>
    <x v="1"/>
    <n v="215"/>
    <x v="7"/>
    <x v="0"/>
    <x v="1"/>
    <x v="1"/>
    <x v="0"/>
    <x v="0"/>
    <x v="0"/>
  </r>
  <r>
    <x v="0"/>
    <n v="-1.579961409713261"/>
    <n v="14.854576844626321"/>
    <n v="-0.10636192644456351"/>
    <n v="0.91540180800664561"/>
    <n v="-30.694932025180851"/>
    <n v="27.535009205754331"/>
    <x v="1"/>
    <n v="215"/>
    <x v="7"/>
    <x v="0"/>
    <x v="1"/>
    <x v="1"/>
    <x v="0"/>
    <x v="0"/>
    <x v="1"/>
  </r>
  <r>
    <x v="1"/>
    <n v="-1.2663868785799981"/>
    <n v="1.3917588836130981"/>
    <n v="-0.90991830085709513"/>
    <n v="0.36396087009587358"/>
    <n v="-3.9942342904616699"/>
    <n v="1.4614605333016739"/>
    <x v="1"/>
    <n v="215"/>
    <x v="7"/>
    <x v="0"/>
    <x v="1"/>
    <x v="1"/>
    <x v="0"/>
    <x v="0"/>
    <x v="1"/>
  </r>
  <r>
    <x v="2"/>
    <m/>
    <m/>
    <m/>
    <m/>
    <m/>
    <m/>
    <x v="1"/>
    <n v="215"/>
    <x v="7"/>
    <x v="0"/>
    <x v="1"/>
    <x v="1"/>
    <x v="0"/>
    <x v="0"/>
    <x v="1"/>
  </r>
  <r>
    <x v="0"/>
    <n v="-6.2573246756808851"/>
    <n v="15.240018613148431"/>
    <n v="-0.41058510717843461"/>
    <n v="0.68179540333650079"/>
    <n v="-36.1277611574518"/>
    <n v="23.613111806090028"/>
    <x v="1"/>
    <n v="216"/>
    <x v="7"/>
    <x v="0"/>
    <x v="1"/>
    <x v="1"/>
    <x v="1"/>
    <x v="0"/>
    <x v="0"/>
  </r>
  <r>
    <x v="1"/>
    <n v="0.30901660365468719"/>
    <n v="0.46002281888176771"/>
    <n v="0.67174190272963141"/>
    <n v="0.50248632419990891"/>
    <n v="-0.59262812135357756"/>
    <n v="1.210661328662952"/>
    <x v="1"/>
    <n v="216"/>
    <x v="7"/>
    <x v="0"/>
    <x v="1"/>
    <x v="1"/>
    <x v="1"/>
    <x v="0"/>
    <x v="0"/>
  </r>
  <r>
    <x v="2"/>
    <n v="0.45494017021833311"/>
    <n v="0.1767067097899549"/>
    <n v="2.5745494936729032"/>
    <n v="1.072471501998952E-2"/>
    <n v="0.1085950190300214"/>
    <n v="0.80128532140664477"/>
    <x v="1"/>
    <n v="216"/>
    <x v="7"/>
    <x v="0"/>
    <x v="1"/>
    <x v="1"/>
    <x v="1"/>
    <x v="0"/>
    <x v="0"/>
  </r>
  <r>
    <x v="0"/>
    <n v="-1.1458725927520621"/>
    <n v="15.99811953542846"/>
    <n v="-7.162545511767697E-2"/>
    <n v="0.94296782617388564"/>
    <n v="-32.502186882191843"/>
    <n v="30.21044169668772"/>
    <x v="1"/>
    <n v="216"/>
    <x v="7"/>
    <x v="0"/>
    <x v="1"/>
    <x v="1"/>
    <x v="1"/>
    <x v="0"/>
    <x v="1"/>
  </r>
  <r>
    <x v="1"/>
    <n v="-0.60795431606146999"/>
    <n v="1.4503804611831701"/>
    <n v="-0.41916885419534811"/>
    <n v="0.67551914706833571"/>
    <n v="-3.4507000199804829"/>
    <n v="2.2347913878575438"/>
    <x v="1"/>
    <n v="216"/>
    <x v="7"/>
    <x v="0"/>
    <x v="1"/>
    <x v="1"/>
    <x v="1"/>
    <x v="0"/>
    <x v="1"/>
  </r>
  <r>
    <x v="2"/>
    <m/>
    <m/>
    <m/>
    <m/>
    <m/>
    <m/>
    <x v="1"/>
    <n v="216"/>
    <x v="7"/>
    <x v="0"/>
    <x v="1"/>
    <x v="1"/>
    <x v="1"/>
    <x v="0"/>
    <x v="1"/>
  </r>
  <r>
    <x v="0"/>
    <n v="-44.435042206050532"/>
    <n v="87.68847538945279"/>
    <n v="-0.50673753886927764"/>
    <n v="0.61373284845500686"/>
    <n v="-216.30445396937799"/>
    <n v="127.4343695572769"/>
    <x v="1"/>
    <n v="101"/>
    <x v="7"/>
    <x v="1"/>
    <x v="0"/>
    <x v="0"/>
    <x v="0"/>
    <x v="0"/>
    <x v="0"/>
  </r>
  <r>
    <x v="1"/>
    <n v="-4.0490056500656761"/>
    <n v="2.5147072148574372"/>
    <n v="-1.610130048597018"/>
    <n v="0.1113085268292671"/>
    <n v="-8.9778317911862509"/>
    <n v="0.87982049105489946"/>
    <x v="1"/>
    <n v="101"/>
    <x v="7"/>
    <x v="1"/>
    <x v="0"/>
    <x v="0"/>
    <x v="0"/>
    <x v="0"/>
    <x v="0"/>
  </r>
  <r>
    <x v="2"/>
    <n v="1.9884749520360601"/>
    <n v="1.0554629706570131"/>
    <n v="1.8839836236019321"/>
    <n v="6.3200101508577702E-2"/>
    <n v="-8.0232470451685911E-2"/>
    <n v="4.0571823745238049"/>
    <x v="1"/>
    <n v="101"/>
    <x v="7"/>
    <x v="1"/>
    <x v="0"/>
    <x v="0"/>
    <x v="0"/>
    <x v="0"/>
    <x v="0"/>
  </r>
  <r>
    <x v="0"/>
    <n v="-59.154541572921303"/>
    <n v="90.753551856473749"/>
    <n v="-0.65181516715151699"/>
    <n v="0.51636569173976343"/>
    <n v="-237.03150321160979"/>
    <n v="118.7224200657673"/>
    <x v="1"/>
    <n v="101"/>
    <x v="7"/>
    <x v="1"/>
    <x v="0"/>
    <x v="0"/>
    <x v="0"/>
    <x v="0"/>
    <x v="1"/>
  </r>
  <r>
    <x v="1"/>
    <n v="-13.27659805110288"/>
    <n v="8.2915790497156312"/>
    <n v="-1.601214674731734"/>
    <n v="0.11322251022669121"/>
    <n v="-29.528092988545509"/>
    <n v="2.97489688633976"/>
    <x v="1"/>
    <n v="101"/>
    <x v="7"/>
    <x v="1"/>
    <x v="0"/>
    <x v="0"/>
    <x v="0"/>
    <x v="0"/>
    <x v="1"/>
  </r>
  <r>
    <x v="2"/>
    <m/>
    <m/>
    <m/>
    <m/>
    <m/>
    <m/>
    <x v="1"/>
    <n v="101"/>
    <x v="7"/>
    <x v="1"/>
    <x v="0"/>
    <x v="0"/>
    <x v="0"/>
    <x v="0"/>
    <x v="1"/>
  </r>
  <r>
    <x v="0"/>
    <n v="-7.2158691464459537"/>
    <n v="95.291947668667618"/>
    <n v="-7.5723807971012441E-2"/>
    <n v="0.93980690572904468"/>
    <n v="-193.98808657703449"/>
    <n v="179.55634828414259"/>
    <x v="1"/>
    <n v="101"/>
    <x v="7"/>
    <x v="1"/>
    <x v="0"/>
    <x v="0"/>
    <x v="1"/>
    <x v="0"/>
    <x v="0"/>
  </r>
  <r>
    <x v="1"/>
    <n v="-2.3931379897117742"/>
    <n v="2.0768771685740579"/>
    <n v="-1.152277094631867"/>
    <n v="0.25225876282905307"/>
    <n v="-6.4638172401169278"/>
    <n v="1.6775412606933791"/>
    <x v="1"/>
    <n v="101"/>
    <x v="7"/>
    <x v="1"/>
    <x v="0"/>
    <x v="0"/>
    <x v="1"/>
    <x v="0"/>
    <x v="0"/>
  </r>
  <r>
    <x v="2"/>
    <n v="3.244999154784705"/>
    <n v="0.72286080630741056"/>
    <n v="4.4891065146568572"/>
    <n v="2.1118598444618019E-5"/>
    <n v="1.8281919744221811"/>
    <n v="4.6618063351472303"/>
    <x v="1"/>
    <n v="101"/>
    <x v="7"/>
    <x v="1"/>
    <x v="0"/>
    <x v="0"/>
    <x v="1"/>
    <x v="0"/>
    <x v="0"/>
  </r>
  <r>
    <x v="0"/>
    <n v="-49.009131002029363"/>
    <n v="106.2079437781058"/>
    <n v="-0.46144506012112751"/>
    <n v="0.64558045378278006"/>
    <n v="-257.17670080711667"/>
    <n v="159.158438803058"/>
    <x v="1"/>
    <n v="101"/>
    <x v="7"/>
    <x v="1"/>
    <x v="0"/>
    <x v="0"/>
    <x v="1"/>
    <x v="0"/>
    <x v="1"/>
  </r>
  <r>
    <x v="1"/>
    <n v="-2.2509247581983489"/>
    <n v="9.297996062297722"/>
    <n v="-0.24208708447679211"/>
    <n v="0.80925742324634453"/>
    <n v="-20.474997040301879"/>
    <n v="15.97314752390519"/>
    <x v="1"/>
    <n v="101"/>
    <x v="7"/>
    <x v="1"/>
    <x v="0"/>
    <x v="0"/>
    <x v="1"/>
    <x v="0"/>
    <x v="1"/>
  </r>
  <r>
    <x v="2"/>
    <m/>
    <m/>
    <m/>
    <m/>
    <m/>
    <m/>
    <x v="1"/>
    <n v="101"/>
    <x v="7"/>
    <x v="1"/>
    <x v="0"/>
    <x v="0"/>
    <x v="1"/>
    <x v="0"/>
    <x v="1"/>
  </r>
  <r>
    <x v="0"/>
    <n v="-57.883329237754673"/>
    <n v="79.892167536188936"/>
    <n v="-0.72451819775117665"/>
    <n v="0.47073728927967978"/>
    <n v="-214.47197760868499"/>
    <n v="98.705319133175635"/>
    <x v="1"/>
    <n v="101"/>
    <x v="7"/>
    <x v="1"/>
    <x v="0"/>
    <x v="1"/>
    <x v="0"/>
    <x v="0"/>
    <x v="0"/>
  </r>
  <r>
    <x v="1"/>
    <n v="-4.0950551691910526"/>
    <n v="2.409816452702946"/>
    <n v="-1.6993224378553291"/>
    <n v="9.2915630309814728E-2"/>
    <n v="-8.8182954164888265"/>
    <n v="0.62818507810672219"/>
    <x v="1"/>
    <n v="101"/>
    <x v="7"/>
    <x v="1"/>
    <x v="0"/>
    <x v="1"/>
    <x v="0"/>
    <x v="0"/>
    <x v="0"/>
  </r>
  <r>
    <x v="2"/>
    <n v="1.7467908761132429"/>
    <n v="1.0062593443890819"/>
    <n v="1.7359251229351329"/>
    <n v="8.6200640703302508E-2"/>
    <n v="-0.22547743888935751"/>
    <n v="3.7190591911158442"/>
    <x v="1"/>
    <n v="101"/>
    <x v="7"/>
    <x v="1"/>
    <x v="0"/>
    <x v="1"/>
    <x v="0"/>
    <x v="0"/>
    <x v="0"/>
  </r>
  <r>
    <x v="0"/>
    <n v="-73.324331676012562"/>
    <n v="82.633261515544433"/>
    <n v="-0.88734645506179455"/>
    <n v="0.37736728170249417"/>
    <n v="-235.2855242464797"/>
    <n v="88.636860894454529"/>
    <x v="1"/>
    <n v="101"/>
    <x v="7"/>
    <x v="1"/>
    <x v="0"/>
    <x v="1"/>
    <x v="0"/>
    <x v="0"/>
    <x v="1"/>
  </r>
  <r>
    <x v="1"/>
    <n v="-10.47473727564058"/>
    <n v="7.6688999827258204"/>
    <n v="-1.365872197999048"/>
    <n v="0.17554053277421899"/>
    <n v="-25.505781241783179"/>
    <n v="4.5563066905020317"/>
    <x v="1"/>
    <n v="101"/>
    <x v="7"/>
    <x v="1"/>
    <x v="0"/>
    <x v="1"/>
    <x v="0"/>
    <x v="0"/>
    <x v="1"/>
  </r>
  <r>
    <x v="2"/>
    <m/>
    <m/>
    <m/>
    <m/>
    <m/>
    <m/>
    <x v="1"/>
    <n v="101"/>
    <x v="7"/>
    <x v="1"/>
    <x v="0"/>
    <x v="1"/>
    <x v="0"/>
    <x v="0"/>
    <x v="1"/>
  </r>
  <r>
    <x v="0"/>
    <n v="-17.30499125772366"/>
    <n v="87.52598726987911"/>
    <n v="-0.19771260853493899"/>
    <n v="0.84369235974956269"/>
    <n v="-188.85592630668671"/>
    <n v="154.2459437912394"/>
    <x v="1"/>
    <n v="101"/>
    <x v="7"/>
    <x v="1"/>
    <x v="0"/>
    <x v="1"/>
    <x v="1"/>
    <x v="0"/>
    <x v="0"/>
  </r>
  <r>
    <x v="1"/>
    <n v="-2.2029441064489301"/>
    <n v="2.0369086384710289"/>
    <n v="-1.0815134586019199"/>
    <n v="0.28220651729724572"/>
    <n v="-6.1952850378521456"/>
    <n v="1.7893968249542871"/>
    <x v="1"/>
    <n v="101"/>
    <x v="7"/>
    <x v="1"/>
    <x v="0"/>
    <x v="1"/>
    <x v="1"/>
    <x v="0"/>
    <x v="0"/>
  </r>
  <r>
    <x v="2"/>
    <n v="3.1757400708807468"/>
    <n v="0.70722956523958258"/>
    <n v="4.4903949537303731"/>
    <n v="1.9983170148466149E-5"/>
    <n v="1.7895701230111649"/>
    <n v="4.5619100187503294"/>
    <x v="1"/>
    <n v="101"/>
    <x v="7"/>
    <x v="1"/>
    <x v="0"/>
    <x v="1"/>
    <x v="1"/>
    <x v="0"/>
    <x v="0"/>
  </r>
  <r>
    <x v="0"/>
    <n v="-42.244742401831843"/>
    <n v="96.721259728443002"/>
    <n v="-0.43676790935559789"/>
    <n v="0.66326050015905713"/>
    <n v="-231.8184114695801"/>
    <n v="147.32892666591641"/>
    <x v="1"/>
    <n v="101"/>
    <x v="7"/>
    <x v="1"/>
    <x v="0"/>
    <x v="1"/>
    <x v="1"/>
    <x v="0"/>
    <x v="1"/>
  </r>
  <r>
    <x v="1"/>
    <n v="0.56744871421890331"/>
    <n v="8.6762785296145779"/>
    <n v="6.5402316474977296E-2"/>
    <n v="0.94798968385988813"/>
    <n v="-16.438057203825672"/>
    <n v="17.572954632263471"/>
    <x v="1"/>
    <n v="101"/>
    <x v="7"/>
    <x v="1"/>
    <x v="0"/>
    <x v="1"/>
    <x v="1"/>
    <x v="0"/>
    <x v="1"/>
  </r>
  <r>
    <x v="2"/>
    <m/>
    <m/>
    <m/>
    <m/>
    <m/>
    <m/>
    <x v="1"/>
    <n v="101"/>
    <x v="7"/>
    <x v="1"/>
    <x v="0"/>
    <x v="1"/>
    <x v="1"/>
    <x v="0"/>
    <x v="1"/>
  </r>
  <r>
    <x v="0"/>
    <n v="-9.5000260970073693"/>
    <n v="50.522145427660988"/>
    <n v="-0.18803687010104839"/>
    <n v="0.85104428588264769"/>
    <n v="-108.52343113522291"/>
    <n v="89.523378941208179"/>
    <x v="1"/>
    <n v="215"/>
    <x v="7"/>
    <x v="1"/>
    <x v="1"/>
    <x v="0"/>
    <x v="0"/>
    <x v="0"/>
    <x v="0"/>
  </r>
  <r>
    <x v="1"/>
    <n v="-3.9428391272825269"/>
    <n v="1.738941217911476"/>
    <n v="-2.267379188364977"/>
    <n v="2.4469580649150391E-2"/>
    <n v="-7.3511639143890193"/>
    <n v="-0.53451434017603505"/>
    <x v="1"/>
    <n v="215"/>
    <x v="7"/>
    <x v="1"/>
    <x v="1"/>
    <x v="0"/>
    <x v="0"/>
    <x v="0"/>
    <x v="0"/>
  </r>
  <r>
    <x v="2"/>
    <n v="2.0694120180920792"/>
    <n v="0.63452951183851269"/>
    <n v="3.2613329710955079"/>
    <n v="1.309972055742083E-3"/>
    <n v="0.8257341748885938"/>
    <n v="3.313089861295563"/>
    <x v="1"/>
    <n v="215"/>
    <x v="7"/>
    <x v="1"/>
    <x v="1"/>
    <x v="0"/>
    <x v="0"/>
    <x v="0"/>
    <x v="0"/>
  </r>
  <r>
    <x v="0"/>
    <n v="-17.045450384934892"/>
    <n v="51.5664250898689"/>
    <n v="-0.33055326901619481"/>
    <n v="0.74133683692809393"/>
    <n v="-118.1156435610779"/>
    <n v="84.024742791208155"/>
    <x v="1"/>
    <n v="215"/>
    <x v="7"/>
    <x v="1"/>
    <x v="1"/>
    <x v="0"/>
    <x v="0"/>
    <x v="0"/>
    <x v="1"/>
  </r>
  <r>
    <x v="1"/>
    <n v="-11.2729694024748"/>
    <n v="4.7223265363354301"/>
    <n v="-2.3871643173626729"/>
    <n v="1.793459764152831E-2"/>
    <n v="-20.52872941369225"/>
    <n v="-2.0172093912573579"/>
    <x v="1"/>
    <n v="215"/>
    <x v="7"/>
    <x v="1"/>
    <x v="1"/>
    <x v="0"/>
    <x v="0"/>
    <x v="0"/>
    <x v="1"/>
  </r>
  <r>
    <x v="2"/>
    <m/>
    <m/>
    <m/>
    <m/>
    <m/>
    <m/>
    <x v="1"/>
    <n v="215"/>
    <x v="7"/>
    <x v="1"/>
    <x v="1"/>
    <x v="0"/>
    <x v="0"/>
    <x v="0"/>
    <x v="1"/>
  </r>
  <r>
    <x v="0"/>
    <n v="-8.591099144024259"/>
    <n v="56.276019360329549"/>
    <n v="-0.15266003604512851"/>
    <n v="0.8788165278545228"/>
    <n v="-118.8920970902702"/>
    <n v="101.7098988022217"/>
    <x v="1"/>
    <n v="216"/>
    <x v="7"/>
    <x v="1"/>
    <x v="1"/>
    <x v="0"/>
    <x v="1"/>
    <x v="0"/>
    <x v="0"/>
  </r>
  <r>
    <x v="1"/>
    <n v="-1.9496442163033909"/>
    <n v="1.6430902277008621"/>
    <n v="-1.18657160966229"/>
    <n v="0.23676993747873881"/>
    <n v="-5.1701010625970802"/>
    <n v="1.270812629990298"/>
    <x v="1"/>
    <n v="216"/>
    <x v="7"/>
    <x v="1"/>
    <x v="1"/>
    <x v="0"/>
    <x v="1"/>
    <x v="0"/>
    <x v="0"/>
  </r>
  <r>
    <x v="2"/>
    <n v="3.2427688528172278"/>
    <n v="0.63190037078690509"/>
    <n v="5.1317723532572233"/>
    <n v="6.6430558034657958E-7"/>
    <n v="2.004244126074894"/>
    <n v="4.4812935795595621"/>
    <x v="1"/>
    <n v="216"/>
    <x v="7"/>
    <x v="1"/>
    <x v="1"/>
    <x v="0"/>
    <x v="1"/>
    <x v="0"/>
    <x v="0"/>
  </r>
  <r>
    <x v="0"/>
    <n v="-23.616842061993829"/>
    <n v="60.337599616381979"/>
    <n v="-0.39141169373900198"/>
    <n v="0.69589751174916681"/>
    <n v="-141.8785373101025"/>
    <n v="94.644853186114858"/>
    <x v="1"/>
    <n v="216"/>
    <x v="7"/>
    <x v="1"/>
    <x v="1"/>
    <x v="0"/>
    <x v="1"/>
    <x v="0"/>
    <x v="1"/>
  </r>
  <r>
    <x v="1"/>
    <n v="-4.5919992815229458"/>
    <n v="5.3790905799252524"/>
    <n v="-0.853675767918888"/>
    <n v="0.39427623542028478"/>
    <n v="-15.135016818176441"/>
    <n v="5.9510182551305464"/>
    <x v="1"/>
    <n v="216"/>
    <x v="7"/>
    <x v="1"/>
    <x v="1"/>
    <x v="0"/>
    <x v="1"/>
    <x v="0"/>
    <x v="1"/>
  </r>
  <r>
    <x v="2"/>
    <m/>
    <m/>
    <m/>
    <m/>
    <m/>
    <m/>
    <x v="1"/>
    <n v="216"/>
    <x v="7"/>
    <x v="1"/>
    <x v="1"/>
    <x v="0"/>
    <x v="1"/>
    <x v="0"/>
    <x v="1"/>
  </r>
  <r>
    <x v="0"/>
    <n v="0.98612835007758881"/>
    <n v="47.759825125548282"/>
    <n v="2.0647654121121919E-2"/>
    <n v="0.98354741392494638"/>
    <n v="-92.623128895997027"/>
    <n v="94.595385596152212"/>
    <x v="1"/>
    <n v="215"/>
    <x v="7"/>
    <x v="1"/>
    <x v="1"/>
    <x v="1"/>
    <x v="0"/>
    <x v="0"/>
    <x v="0"/>
  </r>
  <r>
    <x v="1"/>
    <n v="-4.0289738078282804"/>
    <n v="1.712596700007754"/>
    <n v="-2.3525525932696452"/>
    <n v="1.9621352777875131E-2"/>
    <n v="-7.3856633398434788"/>
    <n v="-0.6722842758130807"/>
    <x v="1"/>
    <n v="215"/>
    <x v="7"/>
    <x v="1"/>
    <x v="1"/>
    <x v="1"/>
    <x v="0"/>
    <x v="0"/>
    <x v="0"/>
  </r>
  <r>
    <x v="2"/>
    <n v="2.1615099066019861"/>
    <n v="0.61103870077098676"/>
    <n v="3.5374353602720592"/>
    <n v="5.0274130497794992E-4"/>
    <n v="0.9638740530908525"/>
    <n v="3.3591457601131212"/>
    <x v="1"/>
    <n v="215"/>
    <x v="7"/>
    <x v="1"/>
    <x v="1"/>
    <x v="1"/>
    <x v="0"/>
    <x v="0"/>
    <x v="0"/>
  </r>
  <r>
    <x v="0"/>
    <n v="2.3342495840579209"/>
    <n v="49.618683183038932"/>
    <n v="4.7043763242306962E-2"/>
    <n v="0.96252528971120066"/>
    <n v="-94.918369454698393"/>
    <n v="99.586868622814222"/>
    <x v="1"/>
    <n v="215"/>
    <x v="7"/>
    <x v="1"/>
    <x v="1"/>
    <x v="1"/>
    <x v="0"/>
    <x v="0"/>
    <x v="1"/>
  </r>
  <r>
    <x v="1"/>
    <n v="-10.916821586235161"/>
    <n v="4.648886591351129"/>
    <n v="-2.3482658420932472"/>
    <n v="1.983736730610184E-2"/>
    <n v="-20.028639305283381"/>
    <n v="-1.8050038671869491"/>
    <x v="1"/>
    <n v="215"/>
    <x v="7"/>
    <x v="1"/>
    <x v="1"/>
    <x v="1"/>
    <x v="0"/>
    <x v="0"/>
    <x v="1"/>
  </r>
  <r>
    <x v="2"/>
    <m/>
    <m/>
    <m/>
    <m/>
    <m/>
    <m/>
    <x v="1"/>
    <n v="215"/>
    <x v="7"/>
    <x v="1"/>
    <x v="1"/>
    <x v="1"/>
    <x v="0"/>
    <x v="0"/>
    <x v="1"/>
  </r>
  <r>
    <x v="0"/>
    <n v="3.0801799279338602"/>
    <n v="53.838409053677623"/>
    <n v="5.7211570365366463E-2"/>
    <n v="0.95443106062430905"/>
    <n v="-102.4431018172743"/>
    <n v="108.60346167314199"/>
    <x v="1"/>
    <n v="216"/>
    <x v="7"/>
    <x v="1"/>
    <x v="1"/>
    <x v="1"/>
    <x v="1"/>
    <x v="0"/>
    <x v="0"/>
  </r>
  <r>
    <x v="1"/>
    <n v="-2.004418669806773"/>
    <n v="1.6251224703633009"/>
    <n v="-1.23339545564137"/>
    <n v="0.21880701531855401"/>
    <n v="-5.1896587117188444"/>
    <n v="1.180821372105298"/>
    <x v="1"/>
    <n v="216"/>
    <x v="7"/>
    <x v="1"/>
    <x v="1"/>
    <x v="1"/>
    <x v="1"/>
    <x v="0"/>
    <x v="0"/>
  </r>
  <r>
    <x v="2"/>
    <n v="3.3718960185171909"/>
    <n v="0.62425173916737642"/>
    <n v="5.4015003995256912"/>
    <n v="1.782885723259063E-7"/>
    <n v="2.148362609749134"/>
    <n v="4.5954294272852492"/>
    <x v="1"/>
    <n v="216"/>
    <x v="7"/>
    <x v="1"/>
    <x v="1"/>
    <x v="1"/>
    <x v="1"/>
    <x v="0"/>
    <x v="0"/>
  </r>
  <r>
    <x v="0"/>
    <n v="-2.5785332627609341"/>
    <n v="59.01670084453896"/>
    <n v="-4.3691586040251099E-2"/>
    <n v="0.96519156519491922"/>
    <n v="-118.2512669180573"/>
    <n v="113.0942003925354"/>
    <x v="1"/>
    <n v="216"/>
    <x v="7"/>
    <x v="1"/>
    <x v="1"/>
    <x v="1"/>
    <x v="1"/>
    <x v="0"/>
    <x v="1"/>
  </r>
  <r>
    <x v="1"/>
    <n v="-3.40589571720801"/>
    <n v="5.3504206915603074"/>
    <n v="-0.63656596622026962"/>
    <n v="0.5250975641079958"/>
    <n v="-13.89272027266621"/>
    <n v="7.080928838250192"/>
    <x v="1"/>
    <n v="216"/>
    <x v="7"/>
    <x v="1"/>
    <x v="1"/>
    <x v="1"/>
    <x v="1"/>
    <x v="0"/>
    <x v="1"/>
  </r>
  <r>
    <x v="2"/>
    <m/>
    <m/>
    <m/>
    <m/>
    <m/>
    <m/>
    <x v="1"/>
    <n v="216"/>
    <x v="7"/>
    <x v="1"/>
    <x v="1"/>
    <x v="1"/>
    <x v="1"/>
    <x v="0"/>
    <x v="1"/>
  </r>
  <r>
    <x v="0"/>
    <n v="-0.1755753651651705"/>
    <n v="0.46048583888354833"/>
    <n v="-0.38128287634393798"/>
    <n v="0.70457721235025317"/>
    <n v="-1.078127609376925"/>
    <n v="0.72697687904658415"/>
    <x v="1"/>
    <n v="72"/>
    <x v="7"/>
    <x v="2"/>
    <x v="0"/>
    <x v="0"/>
    <x v="0"/>
    <x v="0"/>
    <x v="0"/>
  </r>
  <r>
    <x v="1"/>
    <n v="-2.2899314935285252E-3"/>
    <n v="1.2019139865268969E-2"/>
    <n v="-0.19052374123256621"/>
    <n v="0.84965512599223603"/>
    <n v="-2.58474456294557E-2"/>
    <n v="2.1267582642398648E-2"/>
    <x v="1"/>
    <n v="72"/>
    <x v="7"/>
    <x v="2"/>
    <x v="0"/>
    <x v="0"/>
    <x v="0"/>
    <x v="0"/>
    <x v="0"/>
  </r>
  <r>
    <x v="2"/>
    <n v="-1.2401803331137001E-3"/>
    <n v="5.4013059861197314E-3"/>
    <n v="-0.22960749424319099"/>
    <n v="0.8193151747126397"/>
    <n v="-1.182674006590837E-2"/>
    <n v="9.3463793996809725E-3"/>
    <x v="1"/>
    <n v="72"/>
    <x v="7"/>
    <x v="2"/>
    <x v="0"/>
    <x v="0"/>
    <x v="0"/>
    <x v="0"/>
    <x v="0"/>
  </r>
  <r>
    <x v="0"/>
    <n v="-0.21945856596899879"/>
    <n v="0.46395547555165612"/>
    <n v="-0.473016436993348"/>
    <n v="0.63818103804235626"/>
    <n v="-1.1288112980502449"/>
    <n v="0.6898941661122473"/>
    <x v="1"/>
    <n v="72"/>
    <x v="7"/>
    <x v="2"/>
    <x v="0"/>
    <x v="0"/>
    <x v="0"/>
    <x v="0"/>
    <x v="1"/>
  </r>
  <r>
    <x v="1"/>
    <n v="5.2745035272546989E-3"/>
    <n v="3.8756688579751133E-2"/>
    <n v="0.13609272929500019"/>
    <n v="0.89227347982713856"/>
    <n v="-7.0688606089057526E-2"/>
    <n v="8.1237613143566922E-2"/>
    <x v="1"/>
    <n v="72"/>
    <x v="7"/>
    <x v="2"/>
    <x v="0"/>
    <x v="0"/>
    <x v="0"/>
    <x v="0"/>
    <x v="1"/>
  </r>
  <r>
    <x v="2"/>
    <m/>
    <m/>
    <m/>
    <m/>
    <m/>
    <m/>
    <x v="1"/>
    <n v="72"/>
    <x v="7"/>
    <x v="2"/>
    <x v="0"/>
    <x v="0"/>
    <x v="0"/>
    <x v="0"/>
    <x v="1"/>
  </r>
  <r>
    <x v="0"/>
    <n v="-0.27245668316371308"/>
    <n v="0.44479877610004209"/>
    <n v="-0.61253919255936395"/>
    <n v="0.5424579118986439"/>
    <n v="-1.144262284319796"/>
    <n v="0.59934891799236945"/>
    <x v="1"/>
    <n v="72"/>
    <x v="7"/>
    <x v="2"/>
    <x v="0"/>
    <x v="0"/>
    <x v="1"/>
    <x v="0"/>
    <x v="0"/>
  </r>
  <r>
    <x v="1"/>
    <n v="2.3241101658609529E-3"/>
    <n v="7.997315302827504E-3"/>
    <n v="0.29061129614825221"/>
    <n v="0.7723343718479011"/>
    <n v="-1.335062782768095E-2"/>
    <n v="1.799884815940286E-2"/>
    <x v="1"/>
    <n v="72"/>
    <x v="7"/>
    <x v="2"/>
    <x v="0"/>
    <x v="0"/>
    <x v="1"/>
    <x v="0"/>
    <x v="0"/>
  </r>
  <r>
    <x v="2"/>
    <n v="1.119695697858006E-3"/>
    <n v="2.7925703865040691E-3"/>
    <n v="0.40095522865574679"/>
    <n v="0.68985412016497116"/>
    <n v="-4.3537422596899682E-3"/>
    <n v="6.5931336554059814E-3"/>
    <x v="1"/>
    <n v="72"/>
    <x v="7"/>
    <x v="2"/>
    <x v="0"/>
    <x v="0"/>
    <x v="1"/>
    <x v="0"/>
    <x v="0"/>
  </r>
  <r>
    <x v="0"/>
    <n v="-0.2390999646873562"/>
    <n v="0.44066059059782448"/>
    <n v="-0.5425943907599724"/>
    <n v="0.58935429180994703"/>
    <n v="-1.1027947222590919"/>
    <n v="0.6245947928843798"/>
    <x v="1"/>
    <n v="72"/>
    <x v="7"/>
    <x v="2"/>
    <x v="0"/>
    <x v="0"/>
    <x v="1"/>
    <x v="0"/>
    <x v="1"/>
  </r>
  <r>
    <x v="1"/>
    <n v="2.714275534987663E-3"/>
    <n v="3.5050225898864473E-2"/>
    <n v="7.7439601753767809E-2"/>
    <n v="0.93852321009575612"/>
    <n v="-6.5984167226786683E-2"/>
    <n v="7.1412718296762018E-2"/>
    <x v="1"/>
    <n v="72"/>
    <x v="7"/>
    <x v="2"/>
    <x v="0"/>
    <x v="0"/>
    <x v="1"/>
    <x v="0"/>
    <x v="1"/>
  </r>
  <r>
    <x v="2"/>
    <m/>
    <m/>
    <m/>
    <m/>
    <m/>
    <m/>
    <x v="1"/>
    <n v="72"/>
    <x v="7"/>
    <x v="2"/>
    <x v="0"/>
    <x v="0"/>
    <x v="1"/>
    <x v="0"/>
    <x v="1"/>
  </r>
  <r>
    <x v="0"/>
    <n v="-7.909298768483021E-2"/>
    <n v="0.43673334253588508"/>
    <n v="-0.18110132655679109"/>
    <n v="0.85694191515944429"/>
    <n v="-0.93509033905516492"/>
    <n v="0.77690436368550453"/>
    <x v="1"/>
    <n v="72"/>
    <x v="7"/>
    <x v="2"/>
    <x v="0"/>
    <x v="1"/>
    <x v="0"/>
    <x v="0"/>
    <x v="0"/>
  </r>
  <r>
    <x v="1"/>
    <n v="-3.0531812297417802E-3"/>
    <n v="1.187227393670915E-2"/>
    <n v="-0.25716903484692383"/>
    <n v="0.79799087484894571"/>
    <n v="-2.632283814569171E-2"/>
    <n v="2.021647568620815E-2"/>
    <x v="1"/>
    <n v="72"/>
    <x v="7"/>
    <x v="2"/>
    <x v="0"/>
    <x v="1"/>
    <x v="0"/>
    <x v="0"/>
    <x v="0"/>
  </r>
  <r>
    <x v="2"/>
    <n v="1.2472365135142579E-3"/>
    <n v="5.3352600173952854E-3"/>
    <n v="0.2337723952436658"/>
    <n v="0.81601418332976849"/>
    <n v="-9.2098731205805008E-3"/>
    <n v="1.170434614760902E-2"/>
    <x v="1"/>
    <n v="72"/>
    <x v="7"/>
    <x v="2"/>
    <x v="0"/>
    <x v="1"/>
    <x v="0"/>
    <x v="0"/>
    <x v="0"/>
  </r>
  <r>
    <x v="0"/>
    <n v="-0.12564117914296491"/>
    <n v="0.43656229014596859"/>
    <n v="-0.28779668326587621"/>
    <n v="0.77454620496606041"/>
    <n v="-0.98130326782906341"/>
    <n v="0.73002090954313359"/>
    <x v="1"/>
    <n v="72"/>
    <x v="7"/>
    <x v="2"/>
    <x v="0"/>
    <x v="1"/>
    <x v="0"/>
    <x v="0"/>
    <x v="1"/>
  </r>
  <r>
    <x v="1"/>
    <n v="2.131574576771854E-3"/>
    <n v="3.6796598074165472E-2"/>
    <n v="5.7928577323250213E-2"/>
    <n v="0.95400812389576739"/>
    <n v="-6.9989757648592457E-2"/>
    <n v="7.4252906802136157E-2"/>
    <x v="1"/>
    <n v="72"/>
    <x v="7"/>
    <x v="2"/>
    <x v="0"/>
    <x v="1"/>
    <x v="0"/>
    <x v="0"/>
    <x v="1"/>
  </r>
  <r>
    <x v="2"/>
    <m/>
    <m/>
    <m/>
    <m/>
    <m/>
    <m/>
    <x v="1"/>
    <n v="72"/>
    <x v="7"/>
    <x v="2"/>
    <x v="0"/>
    <x v="1"/>
    <x v="0"/>
    <x v="0"/>
    <x v="1"/>
  </r>
  <r>
    <x v="0"/>
    <n v="-4.3512465182277048E-2"/>
    <n v="0.40451805521351791"/>
    <n v="-0.107566188014302"/>
    <n v="0.91466614436086713"/>
    <n v="-0.83636785340077202"/>
    <n v="0.74934292303621797"/>
    <x v="1"/>
    <n v="72"/>
    <x v="7"/>
    <x v="2"/>
    <x v="0"/>
    <x v="1"/>
    <x v="1"/>
    <x v="0"/>
    <x v="0"/>
  </r>
  <r>
    <x v="1"/>
    <n v="-6.2832871765436588E-4"/>
    <n v="7.7707720514187126E-3"/>
    <n v="-8.0857952529910029E-2"/>
    <n v="0.93579961547580637"/>
    <n v="-1.5859041938435039E-2"/>
    <n v="1.4602384503126309E-2"/>
    <x v="1"/>
    <n v="72"/>
    <x v="7"/>
    <x v="2"/>
    <x v="0"/>
    <x v="1"/>
    <x v="1"/>
    <x v="0"/>
    <x v="0"/>
  </r>
  <r>
    <x v="2"/>
    <n v="1.9265087153918789E-3"/>
    <n v="2.718183736762165E-3"/>
    <n v="0.70874852547189837"/>
    <n v="0.48097653938477708"/>
    <n v="-3.401131408661964E-3"/>
    <n v="7.2541488394457232E-3"/>
    <x v="1"/>
    <n v="72"/>
    <x v="7"/>
    <x v="2"/>
    <x v="0"/>
    <x v="1"/>
    <x v="1"/>
    <x v="0"/>
    <x v="0"/>
  </r>
  <r>
    <x v="0"/>
    <n v="-1.7138511735729271E-2"/>
    <n v="0.40010809831701433"/>
    <n v="-4.2834703440943762E-2"/>
    <n v="0.96596070067661055"/>
    <n v="-0.80135038443707729"/>
    <n v="0.76707336096561884"/>
    <x v="1"/>
    <n v="72"/>
    <x v="7"/>
    <x v="2"/>
    <x v="0"/>
    <x v="1"/>
    <x v="1"/>
    <x v="0"/>
    <x v="1"/>
  </r>
  <r>
    <x v="1"/>
    <n v="-7.2559792958004077E-3"/>
    <n v="3.2854547410949057E-2"/>
    <n v="-0.2208515979551218"/>
    <n v="0.82587963441099022"/>
    <n v="-7.1650892221260559E-2"/>
    <n v="5.7138933629659737E-2"/>
    <x v="1"/>
    <n v="72"/>
    <x v="7"/>
    <x v="2"/>
    <x v="0"/>
    <x v="1"/>
    <x v="1"/>
    <x v="0"/>
    <x v="1"/>
  </r>
  <r>
    <x v="2"/>
    <m/>
    <m/>
    <m/>
    <m/>
    <m/>
    <m/>
    <x v="1"/>
    <n v="72"/>
    <x v="7"/>
    <x v="2"/>
    <x v="0"/>
    <x v="1"/>
    <x v="1"/>
    <x v="0"/>
    <x v="1"/>
  </r>
  <r>
    <x v="0"/>
    <n v="0.1240898173718302"/>
    <n v="0.29078292086872137"/>
    <n v="0.42674383007471239"/>
    <n v="0.67023576982734079"/>
    <n v="-0.4458447075308638"/>
    <n v="0.69402434227452425"/>
    <x v="1"/>
    <n v="158"/>
    <x v="7"/>
    <x v="2"/>
    <x v="1"/>
    <x v="0"/>
    <x v="0"/>
    <x v="0"/>
    <x v="0"/>
  </r>
  <r>
    <x v="1"/>
    <n v="-2.3862907246238649E-3"/>
    <n v="8.4806440793890134E-3"/>
    <n v="-0.28138083644182188"/>
    <n v="0.7788428649343575"/>
    <n v="-1.9008353120226331E-2"/>
    <n v="1.42357716709786E-2"/>
    <x v="1"/>
    <n v="158"/>
    <x v="7"/>
    <x v="2"/>
    <x v="1"/>
    <x v="0"/>
    <x v="0"/>
    <x v="0"/>
    <x v="0"/>
  </r>
  <r>
    <x v="2"/>
    <n v="1.5438293051827561E-3"/>
    <n v="3.0561572136512199E-3"/>
    <n v="0.50515375920021077"/>
    <n v="0.61426251928854936"/>
    <n v="-4.4462388335736363E-3"/>
    <n v="7.5338974439391479E-3"/>
    <x v="1"/>
    <n v="158"/>
    <x v="7"/>
    <x v="2"/>
    <x v="1"/>
    <x v="0"/>
    <x v="0"/>
    <x v="0"/>
    <x v="0"/>
  </r>
  <r>
    <x v="0"/>
    <n v="1.267033023166071E-2"/>
    <n v="0.28710419449149382"/>
    <n v="4.4131470298097983E-2"/>
    <n v="0.96486340066339249"/>
    <n v="-0.55005389097166713"/>
    <n v="0.57539455143498863"/>
    <x v="1"/>
    <n v="158"/>
    <x v="7"/>
    <x v="2"/>
    <x v="1"/>
    <x v="0"/>
    <x v="0"/>
    <x v="0"/>
    <x v="1"/>
  </r>
  <r>
    <x v="1"/>
    <n v="2.3007983525163499E-2"/>
    <n v="2.45713927069065E-2"/>
    <n v="0.93637278926792133"/>
    <n v="0.35071704640761731"/>
    <n v="-2.5151946180373239E-2"/>
    <n v="7.116791323070025E-2"/>
    <x v="1"/>
    <n v="158"/>
    <x v="7"/>
    <x v="2"/>
    <x v="1"/>
    <x v="0"/>
    <x v="0"/>
    <x v="0"/>
    <x v="1"/>
  </r>
  <r>
    <x v="2"/>
    <m/>
    <m/>
    <m/>
    <m/>
    <m/>
    <m/>
    <x v="1"/>
    <n v="158"/>
    <x v="7"/>
    <x v="2"/>
    <x v="1"/>
    <x v="0"/>
    <x v="0"/>
    <x v="0"/>
    <x v="1"/>
  </r>
  <r>
    <x v="0"/>
    <n v="0.1731173371164306"/>
    <n v="0.28661573851488659"/>
    <n v="0.60400499293390686"/>
    <n v="0.54676504147014593"/>
    <n v="-0.38864951037274709"/>
    <n v="0.73488418460560823"/>
    <x v="1"/>
    <n v="159"/>
    <x v="7"/>
    <x v="2"/>
    <x v="1"/>
    <x v="0"/>
    <x v="1"/>
    <x v="0"/>
    <x v="0"/>
  </r>
  <r>
    <x v="1"/>
    <n v="4.1114064792929826E-3"/>
    <n v="6.9664397106461934E-3"/>
    <n v="0.59017326641180634"/>
    <n v="0.55597451783967289"/>
    <n v="-9.5428153535735555E-3"/>
    <n v="1.7765628312159519E-2"/>
    <x v="1"/>
    <n v="159"/>
    <x v="7"/>
    <x v="2"/>
    <x v="1"/>
    <x v="0"/>
    <x v="1"/>
    <x v="0"/>
    <x v="0"/>
  </r>
  <r>
    <x v="2"/>
    <n v="1.1278464834333711E-3"/>
    <n v="2.7386399669122388E-3"/>
    <n v="0.41182721973673492"/>
    <n v="0.68106189309576159"/>
    <n v="-4.2398878517146176E-3"/>
    <n v="6.4955808185813589E-3"/>
    <x v="1"/>
    <n v="159"/>
    <x v="7"/>
    <x v="2"/>
    <x v="1"/>
    <x v="0"/>
    <x v="1"/>
    <x v="0"/>
    <x v="0"/>
  </r>
  <r>
    <x v="0"/>
    <n v="0.15604510150816231"/>
    <n v="0.28717692576964948"/>
    <n v="0.54337618208688954"/>
    <n v="0.58768283594608051"/>
    <n v="-0.40682167300035083"/>
    <n v="0.71891187601667528"/>
    <x v="1"/>
    <n v="159"/>
    <x v="7"/>
    <x v="2"/>
    <x v="1"/>
    <x v="0"/>
    <x v="1"/>
    <x v="0"/>
    <x v="1"/>
  </r>
  <r>
    <x v="1"/>
    <n v="1.5892453688019219E-2"/>
    <n v="2.3876325706953042E-2"/>
    <n v="0.66561555086305291"/>
    <n v="0.50668596054125281"/>
    <n v="-3.0905144697608741E-2"/>
    <n v="6.2690052073647182E-2"/>
    <x v="1"/>
    <n v="159"/>
    <x v="7"/>
    <x v="2"/>
    <x v="1"/>
    <x v="0"/>
    <x v="1"/>
    <x v="0"/>
    <x v="1"/>
  </r>
  <r>
    <x v="2"/>
    <m/>
    <m/>
    <m/>
    <m/>
    <m/>
    <m/>
    <x v="1"/>
    <n v="159"/>
    <x v="7"/>
    <x v="2"/>
    <x v="1"/>
    <x v="0"/>
    <x v="1"/>
    <x v="0"/>
    <x v="1"/>
  </r>
  <r>
    <x v="0"/>
    <n v="3.179350719507984E-2"/>
    <n v="0.27565779555133652"/>
    <n v="0.1153368695105844"/>
    <n v="0.90834105323006564"/>
    <n v="-0.50849577208553964"/>
    <n v="0.57208278647569921"/>
    <x v="1"/>
    <n v="158"/>
    <x v="7"/>
    <x v="2"/>
    <x v="1"/>
    <x v="1"/>
    <x v="0"/>
    <x v="0"/>
    <x v="0"/>
  </r>
  <r>
    <x v="1"/>
    <n v="-2.3898207635644382E-3"/>
    <n v="8.3743465845486139E-3"/>
    <n v="-0.28537399777241867"/>
    <n v="0.77577345434702238"/>
    <n v="-1.8803540069279721E-2"/>
    <n v="1.402389854215084E-2"/>
    <x v="1"/>
    <n v="158"/>
    <x v="7"/>
    <x v="2"/>
    <x v="1"/>
    <x v="1"/>
    <x v="0"/>
    <x v="0"/>
    <x v="0"/>
  </r>
  <r>
    <x v="2"/>
    <n v="1.6905266855216899E-3"/>
    <n v="2.974266694956445E-3"/>
    <n v="0.56838436458585495"/>
    <n v="0.57067175170302287"/>
    <n v="-4.1390360365929427E-3"/>
    <n v="7.5200894076363229E-3"/>
    <x v="1"/>
    <n v="158"/>
    <x v="7"/>
    <x v="2"/>
    <x v="1"/>
    <x v="1"/>
    <x v="0"/>
    <x v="0"/>
    <x v="0"/>
  </r>
  <r>
    <x v="0"/>
    <n v="-4.4759055660914301E-2"/>
    <n v="0.27592236170872281"/>
    <n v="-0.16221612262134871"/>
    <n v="0.87136465270261132"/>
    <n v="-0.58556688461001105"/>
    <n v="0.49604877328818242"/>
    <x v="1"/>
    <n v="158"/>
    <x v="7"/>
    <x v="2"/>
    <x v="1"/>
    <x v="1"/>
    <x v="0"/>
    <x v="0"/>
    <x v="1"/>
  </r>
  <r>
    <x v="1"/>
    <n v="1.50622569180472E-2"/>
    <n v="2.4213931853696882E-2"/>
    <n v="0.62204919915753187"/>
    <n v="0.53490005597086854"/>
    <n v="-3.2397049515198693E-2"/>
    <n v="6.252156335129308E-2"/>
    <x v="1"/>
    <n v="158"/>
    <x v="7"/>
    <x v="2"/>
    <x v="1"/>
    <x v="1"/>
    <x v="0"/>
    <x v="0"/>
    <x v="1"/>
  </r>
  <r>
    <x v="2"/>
    <m/>
    <m/>
    <m/>
    <m/>
    <m/>
    <m/>
    <x v="1"/>
    <n v="158"/>
    <x v="7"/>
    <x v="2"/>
    <x v="1"/>
    <x v="1"/>
    <x v="0"/>
    <x v="0"/>
    <x v="1"/>
  </r>
  <r>
    <x v="0"/>
    <n v="4.3050395189802207E-2"/>
    <n v="0.27736983354527772"/>
    <n v="0.1552093630354171"/>
    <n v="0.8768608407855345"/>
    <n v="-0.50059447855894201"/>
    <n v="0.58669526893854651"/>
    <x v="1"/>
    <n v="159"/>
    <x v="7"/>
    <x v="2"/>
    <x v="1"/>
    <x v="1"/>
    <x v="1"/>
    <x v="0"/>
    <x v="0"/>
  </r>
  <r>
    <x v="1"/>
    <n v="4.2974153397312776E-3"/>
    <n v="6.9823914362745479E-3"/>
    <n v="0.61546468412033939"/>
    <n v="0.53916229951850148"/>
    <n v="-9.3880718753668359E-3"/>
    <n v="1.7982902554829389E-2"/>
    <x v="1"/>
    <n v="159"/>
    <x v="7"/>
    <x v="2"/>
    <x v="1"/>
    <x v="1"/>
    <x v="1"/>
    <x v="0"/>
    <x v="0"/>
  </r>
  <r>
    <x v="2"/>
    <n v="4.2434869561176172E-4"/>
    <n v="2.7232204466184069E-3"/>
    <n v="0.15582605372205621"/>
    <n v="0.87637553883231367"/>
    <n v="-4.913163379760316E-3"/>
    <n v="5.761860770983839E-3"/>
    <x v="1"/>
    <n v="159"/>
    <x v="7"/>
    <x v="2"/>
    <x v="1"/>
    <x v="1"/>
    <x v="1"/>
    <x v="0"/>
    <x v="0"/>
  </r>
  <r>
    <x v="0"/>
    <n v="7.1125035356033248E-2"/>
    <n v="0.28120231516317029"/>
    <n v="0.25293189821272372"/>
    <n v="0.80065814988572515"/>
    <n v="-0.4800315023637805"/>
    <n v="0.62228157307584697"/>
    <x v="1"/>
    <n v="159"/>
    <x v="7"/>
    <x v="2"/>
    <x v="1"/>
    <x v="1"/>
    <x v="1"/>
    <x v="0"/>
    <x v="1"/>
  </r>
  <r>
    <x v="1"/>
    <n v="4.4561447618135224E-3"/>
    <n v="2.3816487637333409E-2"/>
    <n v="0.18710335586294921"/>
    <n v="0.85182587089081285"/>
    <n v="-4.2224171007359958E-2"/>
    <n v="5.1136460530987013E-2"/>
    <x v="1"/>
    <n v="159"/>
    <x v="7"/>
    <x v="2"/>
    <x v="1"/>
    <x v="1"/>
    <x v="1"/>
    <x v="0"/>
    <x v="1"/>
  </r>
  <r>
    <x v="2"/>
    <m/>
    <m/>
    <m/>
    <m/>
    <m/>
    <m/>
    <x v="1"/>
    <n v="159"/>
    <x v="7"/>
    <x v="2"/>
    <x v="1"/>
    <x v="1"/>
    <x v="1"/>
    <x v="0"/>
    <x v="1"/>
  </r>
  <r>
    <x v="0"/>
    <n v="-12.646115805689449"/>
    <n v="24.077870362246461"/>
    <n v="-0.52521737244329803"/>
    <n v="0.6007381067710742"/>
    <n v="-59.838741715692507"/>
    <n v="34.546510104313612"/>
    <x v="1"/>
    <n v="110"/>
    <x v="8"/>
    <x v="0"/>
    <x v="0"/>
    <x v="0"/>
    <x v="0"/>
    <x v="0"/>
    <x v="0"/>
  </r>
  <r>
    <x v="1"/>
    <n v="-0.13864158977549021"/>
    <n v="0.66322182774769523"/>
    <n v="-0.20904256159107079"/>
    <n v="0.83489273230140426"/>
    <n v="-1.4385563721609731"/>
    <n v="1.161273192609992"/>
    <x v="1"/>
    <n v="110"/>
    <x v="8"/>
    <x v="0"/>
    <x v="0"/>
    <x v="0"/>
    <x v="0"/>
    <x v="0"/>
    <x v="0"/>
  </r>
  <r>
    <x v="2"/>
    <n v="9.9749010998722201E-2"/>
    <n v="0.26782073884088031"/>
    <n v="0.37244692636736337"/>
    <n v="0.71044555816197397"/>
    <n v="-0.42517963712940332"/>
    <n v="0.6246776591268477"/>
    <x v="1"/>
    <n v="110"/>
    <x v="8"/>
    <x v="0"/>
    <x v="0"/>
    <x v="0"/>
    <x v="0"/>
    <x v="0"/>
    <x v="0"/>
  </r>
  <r>
    <x v="0"/>
    <n v="-2.483724460293947"/>
    <n v="24.227874703549109"/>
    <n v="-0.1025151603549489"/>
    <n v="0.91857584976775519"/>
    <n v="-49.970358879250199"/>
    <n v="45.0029099586623"/>
    <x v="1"/>
    <n v="110"/>
    <x v="8"/>
    <x v="0"/>
    <x v="0"/>
    <x v="0"/>
    <x v="0"/>
    <x v="0"/>
    <x v="1"/>
  </r>
  <r>
    <x v="1"/>
    <n v="-2.9848300332402409"/>
    <n v="2.2357515399355838"/>
    <n v="-1.335045500327035"/>
    <n v="0.18522864956312921"/>
    <n v="-7.3669030515139866"/>
    <n v="1.397242985033504"/>
    <x v="1"/>
    <n v="110"/>
    <x v="8"/>
    <x v="0"/>
    <x v="0"/>
    <x v="0"/>
    <x v="0"/>
    <x v="0"/>
    <x v="1"/>
  </r>
  <r>
    <x v="2"/>
    <m/>
    <m/>
    <m/>
    <m/>
    <m/>
    <m/>
    <x v="1"/>
    <n v="110"/>
    <x v="8"/>
    <x v="0"/>
    <x v="0"/>
    <x v="0"/>
    <x v="0"/>
    <x v="0"/>
    <x v="1"/>
  </r>
  <r>
    <x v="0"/>
    <n v="-10.17842191399005"/>
    <n v="24.862705769280169"/>
    <n v="-0.40938512519286191"/>
    <n v="0.68314143756559409"/>
    <n v="-58.909325221779177"/>
    <n v="38.552481393799077"/>
    <x v="1"/>
    <n v="110"/>
    <x v="8"/>
    <x v="0"/>
    <x v="0"/>
    <x v="0"/>
    <x v="1"/>
    <x v="0"/>
    <x v="0"/>
  </r>
  <r>
    <x v="1"/>
    <n v="0.36636987962583351"/>
    <n v="0.57002963227923553"/>
    <n v="0.6427207620083214"/>
    <n v="0.5218910638110158"/>
    <n v="-0.75088819964146825"/>
    <n v="1.4836279588931349"/>
    <x v="1"/>
    <n v="110"/>
    <x v="8"/>
    <x v="0"/>
    <x v="0"/>
    <x v="0"/>
    <x v="1"/>
    <x v="0"/>
    <x v="0"/>
  </r>
  <r>
    <x v="2"/>
    <n v="0.42733815587760843"/>
    <n v="0.1974769369287647"/>
    <n v="2.163990198165576"/>
    <n v="3.2870473116072718E-2"/>
    <n v="4.0283359497229609E-2"/>
    <n v="0.81439295225798713"/>
    <x v="1"/>
    <n v="110"/>
    <x v="8"/>
    <x v="0"/>
    <x v="0"/>
    <x v="0"/>
    <x v="1"/>
    <x v="0"/>
    <x v="0"/>
  </r>
  <r>
    <x v="0"/>
    <n v="-1.4256556786514369"/>
    <n v="25.766549191888679"/>
    <n v="-5.532970938538536E-2"/>
    <n v="0.95598618892559473"/>
    <n v="-51.928092094753246"/>
    <n v="49.076780737450378"/>
    <x v="1"/>
    <n v="110"/>
    <x v="8"/>
    <x v="0"/>
    <x v="0"/>
    <x v="0"/>
    <x v="1"/>
    <x v="0"/>
    <x v="1"/>
  </r>
  <r>
    <x v="1"/>
    <n v="-1.096309802271128"/>
    <n v="2.3300105144498642"/>
    <n v="-0.47051710516850448"/>
    <n v="0.63901026390325355"/>
    <n v="-5.6631304105928599"/>
    <n v="3.470510806050604"/>
    <x v="1"/>
    <n v="110"/>
    <x v="8"/>
    <x v="0"/>
    <x v="0"/>
    <x v="0"/>
    <x v="1"/>
    <x v="0"/>
    <x v="1"/>
  </r>
  <r>
    <x v="2"/>
    <m/>
    <m/>
    <m/>
    <m/>
    <m/>
    <m/>
    <x v="1"/>
    <n v="110"/>
    <x v="8"/>
    <x v="0"/>
    <x v="0"/>
    <x v="0"/>
    <x v="1"/>
    <x v="0"/>
    <x v="1"/>
  </r>
  <r>
    <x v="0"/>
    <n v="-16.544200864312131"/>
    <n v="22.16112866592837"/>
    <n v="-0.74654143810590345"/>
    <n v="0.45720351942412202"/>
    <n v="-59.980013049531728"/>
    <n v="26.891611320907479"/>
    <x v="1"/>
    <n v="110"/>
    <x v="8"/>
    <x v="0"/>
    <x v="0"/>
    <x v="1"/>
    <x v="0"/>
    <x v="0"/>
    <x v="0"/>
  </r>
  <r>
    <x v="1"/>
    <n v="-0.1006745650250222"/>
    <n v="0.6430925092932791"/>
    <n v="-0.15654756286254631"/>
    <n v="0.87593716646685482"/>
    <n v="-1.361135883239849"/>
    <n v="1.159786753189805"/>
    <x v="1"/>
    <n v="110"/>
    <x v="8"/>
    <x v="0"/>
    <x v="0"/>
    <x v="1"/>
    <x v="0"/>
    <x v="0"/>
    <x v="0"/>
  </r>
  <r>
    <x v="2"/>
    <n v="0.12144798370224601"/>
    <n v="0.25991941933111762"/>
    <n v="0.4672524431409662"/>
    <n v="0.6414006037805613"/>
    <n v="-0.38799407818674458"/>
    <n v="0.63089004559123651"/>
    <x v="1"/>
    <n v="110"/>
    <x v="8"/>
    <x v="0"/>
    <x v="0"/>
    <x v="1"/>
    <x v="0"/>
    <x v="0"/>
    <x v="0"/>
  </r>
  <r>
    <x v="0"/>
    <n v="-11.84991421960691"/>
    <n v="22.379035712252431"/>
    <n v="-0.5295095987142614"/>
    <n v="0.59768722964000731"/>
    <n v="-55.712824215621673"/>
    <n v="32.012995776407863"/>
    <x v="1"/>
    <n v="110"/>
    <x v="8"/>
    <x v="0"/>
    <x v="0"/>
    <x v="1"/>
    <x v="0"/>
    <x v="0"/>
    <x v="1"/>
  </r>
  <r>
    <x v="1"/>
    <n v="-1.8209869406095851"/>
    <n v="2.095700046460808"/>
    <n v="-0.86891582776115528"/>
    <n v="0.38708311506558502"/>
    <n v="-5.9285590316727692"/>
    <n v="2.2865851504535999"/>
    <x v="1"/>
    <n v="110"/>
    <x v="8"/>
    <x v="0"/>
    <x v="0"/>
    <x v="1"/>
    <x v="0"/>
    <x v="0"/>
    <x v="1"/>
  </r>
  <r>
    <x v="2"/>
    <m/>
    <m/>
    <m/>
    <m/>
    <m/>
    <m/>
    <x v="1"/>
    <n v="110"/>
    <x v="8"/>
    <x v="0"/>
    <x v="0"/>
    <x v="1"/>
    <x v="0"/>
    <x v="0"/>
    <x v="1"/>
  </r>
  <r>
    <x v="0"/>
    <n v="-8.1111237718228608"/>
    <n v="23.09823109666716"/>
    <n v="-0.35115778943753029"/>
    <n v="0.72618035517604729"/>
    <n v="-53.383656721290492"/>
    <n v="37.161409177644771"/>
    <x v="1"/>
    <n v="110"/>
    <x v="8"/>
    <x v="0"/>
    <x v="0"/>
    <x v="1"/>
    <x v="1"/>
    <x v="0"/>
    <x v="0"/>
  </r>
  <r>
    <x v="1"/>
    <n v="0.34216006997835657"/>
    <n v="0.5595970627859207"/>
    <n v="0.61144007489055252"/>
    <n v="0.54224252058794087"/>
    <n v="-0.75465017308204796"/>
    <n v="1.438970313038761"/>
    <x v="1"/>
    <n v="110"/>
    <x v="8"/>
    <x v="0"/>
    <x v="0"/>
    <x v="1"/>
    <x v="1"/>
    <x v="0"/>
    <x v="0"/>
  </r>
  <r>
    <x v="2"/>
    <n v="0.4683764315724801"/>
    <n v="0.19347733560495001"/>
    <n v="2.4208335829517029"/>
    <n v="1.7217660054474358E-2"/>
    <n v="8.9160853786778183E-2"/>
    <n v="0.84759200935818202"/>
    <x v="1"/>
    <n v="110"/>
    <x v="8"/>
    <x v="0"/>
    <x v="0"/>
    <x v="1"/>
    <x v="1"/>
    <x v="0"/>
    <x v="0"/>
  </r>
  <r>
    <x v="0"/>
    <n v="-2.9251042357354411"/>
    <n v="24.02198775699252"/>
    <n v="-0.1217677848030697"/>
    <n v="0.90331566585486534"/>
    <n v="-50.008200239440782"/>
    <n v="44.157991767969897"/>
    <x v="1"/>
    <n v="110"/>
    <x v="8"/>
    <x v="0"/>
    <x v="0"/>
    <x v="1"/>
    <x v="1"/>
    <x v="0"/>
    <x v="1"/>
  </r>
  <r>
    <x v="1"/>
    <n v="-0.12510918765692139"/>
    <n v="2.2123883452910569"/>
    <n v="-5.6549379281991427E-2"/>
    <n v="0.9550116291982248"/>
    <n v="-4.461390344427393"/>
    <n v="4.2111719691135514"/>
    <x v="1"/>
    <n v="110"/>
    <x v="8"/>
    <x v="0"/>
    <x v="0"/>
    <x v="1"/>
    <x v="1"/>
    <x v="0"/>
    <x v="1"/>
  </r>
  <r>
    <x v="2"/>
    <m/>
    <m/>
    <m/>
    <m/>
    <m/>
    <m/>
    <x v="1"/>
    <n v="110"/>
    <x v="8"/>
    <x v="0"/>
    <x v="0"/>
    <x v="1"/>
    <x v="1"/>
    <x v="0"/>
    <x v="1"/>
  </r>
  <r>
    <x v="0"/>
    <n v="-5.8649211974975941"/>
    <n v="14.422376172331941"/>
    <n v="-0.40665429381525409"/>
    <n v="0.68466642528334365"/>
    <n v="-34.132778495268198"/>
    <n v="22.40293610027301"/>
    <x v="1"/>
    <n v="236"/>
    <x v="8"/>
    <x v="0"/>
    <x v="1"/>
    <x v="0"/>
    <x v="0"/>
    <x v="0"/>
    <x v="0"/>
  </r>
  <r>
    <x v="1"/>
    <n v="6.7682282148630091E-2"/>
    <n v="0.49219215716593889"/>
    <n v="0.137511907012796"/>
    <n v="0.89075487445410728"/>
    <n v="-0.89701434589661022"/>
    <n v="1.032378910193871"/>
    <x v="1"/>
    <n v="236"/>
    <x v="8"/>
    <x v="0"/>
    <x v="1"/>
    <x v="0"/>
    <x v="0"/>
    <x v="0"/>
    <x v="0"/>
  </r>
  <r>
    <x v="2"/>
    <n v="0.19017708285404411"/>
    <n v="0.18762843950581901"/>
    <n v="1.013583459708655"/>
    <n v="0.3119208413520278"/>
    <n v="-0.17757465857736099"/>
    <n v="0.55792882428544921"/>
    <x v="1"/>
    <n v="236"/>
    <x v="8"/>
    <x v="0"/>
    <x v="1"/>
    <x v="0"/>
    <x v="0"/>
    <x v="0"/>
    <x v="0"/>
  </r>
  <r>
    <x v="0"/>
    <n v="-1.62989011594542"/>
    <n v="14.56593441107715"/>
    <n v="-0.1118973949728838"/>
    <n v="0.9110086767110338"/>
    <n v="-30.17912156165664"/>
    <n v="26.9193413297658"/>
    <x v="1"/>
    <n v="236"/>
    <x v="8"/>
    <x v="0"/>
    <x v="1"/>
    <x v="0"/>
    <x v="0"/>
    <x v="0"/>
    <x v="1"/>
  </r>
  <r>
    <x v="1"/>
    <n v="-1.3961789762823551"/>
    <n v="1.357569115155925"/>
    <n v="-1.0284404386453609"/>
    <n v="0.30489296132008192"/>
    <n v="-4.0570144419879686"/>
    <n v="1.264656489423259"/>
    <x v="1"/>
    <n v="236"/>
    <x v="8"/>
    <x v="0"/>
    <x v="1"/>
    <x v="0"/>
    <x v="0"/>
    <x v="0"/>
    <x v="1"/>
  </r>
  <r>
    <x v="2"/>
    <m/>
    <m/>
    <m/>
    <m/>
    <m/>
    <m/>
    <x v="1"/>
    <n v="236"/>
    <x v="8"/>
    <x v="0"/>
    <x v="1"/>
    <x v="0"/>
    <x v="0"/>
    <x v="0"/>
    <x v="1"/>
  </r>
  <r>
    <x v="0"/>
    <n v="-7.8258411148079583"/>
    <n v="14.95856282597882"/>
    <n v="-0.52316798116572194"/>
    <n v="0.60136991838247489"/>
    <n v="-37.144624253726462"/>
    <n v="21.49294202411054"/>
    <x v="1"/>
    <n v="237"/>
    <x v="8"/>
    <x v="0"/>
    <x v="1"/>
    <x v="0"/>
    <x v="1"/>
    <x v="0"/>
    <x v="0"/>
  </r>
  <r>
    <x v="1"/>
    <n v="0.33313821791076398"/>
    <n v="0.45485560129959968"/>
    <n v="0.73240434317821201"/>
    <n v="0.46468068710624938"/>
    <n v="-0.55837876063645142"/>
    <n v="1.224655196457979"/>
    <x v="1"/>
    <n v="237"/>
    <x v="8"/>
    <x v="0"/>
    <x v="1"/>
    <x v="0"/>
    <x v="1"/>
    <x v="0"/>
    <x v="0"/>
  </r>
  <r>
    <x v="2"/>
    <n v="0.45272389701791571"/>
    <n v="0.16976938578356851"/>
    <n v="2.6666992692962528"/>
    <n v="8.2137658620033173E-3"/>
    <n v="0.1199759008821215"/>
    <n v="0.78547189315370991"/>
    <x v="1"/>
    <n v="237"/>
    <x v="8"/>
    <x v="0"/>
    <x v="1"/>
    <x v="0"/>
    <x v="1"/>
    <x v="0"/>
    <x v="0"/>
  </r>
  <r>
    <x v="0"/>
    <n v="-3.3589734239819879"/>
    <n v="15.463290901634579"/>
    <n v="-0.21722241697121011"/>
    <n v="0.8282301290926678"/>
    <n v="-33.667023591185767"/>
    <n v="26.949076743221799"/>
    <x v="1"/>
    <n v="237"/>
    <x v="8"/>
    <x v="0"/>
    <x v="1"/>
    <x v="0"/>
    <x v="1"/>
    <x v="0"/>
    <x v="1"/>
  </r>
  <r>
    <x v="1"/>
    <n v="-0.69272179757930596"/>
    <n v="1.414841281811051"/>
    <n v="-0.48961095953646161"/>
    <n v="0.62488202237952883"/>
    <n v="-3.4658107099289661"/>
    <n v="2.080367114770354"/>
    <x v="1"/>
    <n v="237"/>
    <x v="8"/>
    <x v="0"/>
    <x v="1"/>
    <x v="0"/>
    <x v="1"/>
    <x v="0"/>
    <x v="1"/>
  </r>
  <r>
    <x v="2"/>
    <m/>
    <m/>
    <m/>
    <m/>
    <m/>
    <m/>
    <x v="1"/>
    <n v="237"/>
    <x v="8"/>
    <x v="0"/>
    <x v="1"/>
    <x v="0"/>
    <x v="1"/>
    <x v="0"/>
    <x v="1"/>
  </r>
  <r>
    <x v="0"/>
    <n v="-5.4137864928332204"/>
    <n v="13.61013948415634"/>
    <n v="-0.39777597423857758"/>
    <n v="0.69118102800518599"/>
    <n v="-32.089659881779653"/>
    <n v="21.2620868961132"/>
    <x v="1"/>
    <n v="236"/>
    <x v="8"/>
    <x v="0"/>
    <x v="1"/>
    <x v="1"/>
    <x v="0"/>
    <x v="0"/>
    <x v="0"/>
  </r>
  <r>
    <x v="1"/>
    <n v="7.4646600972757576E-2"/>
    <n v="0.48565384601164191"/>
    <n v="0.1537033044951284"/>
    <n v="0.87798457524620854"/>
    <n v="-0.87723493721006052"/>
    <n v="1.0265281391555761"/>
    <x v="1"/>
    <n v="236"/>
    <x v="8"/>
    <x v="0"/>
    <x v="1"/>
    <x v="1"/>
    <x v="0"/>
    <x v="0"/>
    <x v="0"/>
  </r>
  <r>
    <x v="2"/>
    <n v="0.20630019742803879"/>
    <n v="0.18080585131635549"/>
    <n v="1.1410039881235701"/>
    <n v="0.25510877129005122"/>
    <n v="-0.14807927115201791"/>
    <n v="0.5606796660080956"/>
    <x v="1"/>
    <n v="236"/>
    <x v="8"/>
    <x v="0"/>
    <x v="1"/>
    <x v="1"/>
    <x v="0"/>
    <x v="0"/>
    <x v="0"/>
  </r>
  <r>
    <x v="0"/>
    <n v="-6.5191180045910818E-2"/>
    <n v="13.943936868405601"/>
    <n v="-4.6752348824543287E-3"/>
    <n v="0.99627393329810632"/>
    <n v="-27.395307442120881"/>
    <n v="27.264925082029059"/>
    <x v="1"/>
    <n v="236"/>
    <x v="8"/>
    <x v="0"/>
    <x v="1"/>
    <x v="1"/>
    <x v="0"/>
    <x v="0"/>
    <x v="1"/>
  </r>
  <r>
    <x v="1"/>
    <n v="-1.4420387417519089"/>
    <n v="1.3353008950099481"/>
    <n v="-1.0799354266449179"/>
    <n v="0.28134808566924041"/>
    <n v="-4.0592284959714071"/>
    <n v="1.175151012467589"/>
    <x v="1"/>
    <n v="236"/>
    <x v="8"/>
    <x v="0"/>
    <x v="1"/>
    <x v="1"/>
    <x v="0"/>
    <x v="0"/>
    <x v="1"/>
  </r>
  <r>
    <x v="2"/>
    <m/>
    <m/>
    <m/>
    <m/>
    <m/>
    <m/>
    <x v="1"/>
    <n v="236"/>
    <x v="8"/>
    <x v="0"/>
    <x v="1"/>
    <x v="1"/>
    <x v="0"/>
    <x v="0"/>
    <x v="1"/>
  </r>
  <r>
    <x v="0"/>
    <n v="-5.579254283843059"/>
    <n v="14.188688092550731"/>
    <n v="-0.39321847428390871"/>
    <n v="0.69452078466595579"/>
    <n v="-33.389082945242478"/>
    <n v="22.230574377556358"/>
    <x v="1"/>
    <n v="237"/>
    <x v="8"/>
    <x v="0"/>
    <x v="1"/>
    <x v="1"/>
    <x v="1"/>
    <x v="0"/>
    <x v="0"/>
  </r>
  <r>
    <x v="1"/>
    <n v="0.29479391823292572"/>
    <n v="0.44628921879036759"/>
    <n v="0.66054456576822929"/>
    <n v="0.50956259154702144"/>
    <n v="-0.57993295059619487"/>
    <n v="1.1695207870620461"/>
    <x v="1"/>
    <n v="237"/>
    <x v="8"/>
    <x v="0"/>
    <x v="1"/>
    <x v="1"/>
    <x v="1"/>
    <x v="0"/>
    <x v="0"/>
  </r>
  <r>
    <x v="2"/>
    <n v="0.47653796437648438"/>
    <n v="0.1667758061839868"/>
    <n v="2.8573566830836881"/>
    <n v="4.6616990226801581E-3"/>
    <n v="0.1496573842558703"/>
    <n v="0.80341854449709849"/>
    <x v="1"/>
    <n v="237"/>
    <x v="8"/>
    <x v="0"/>
    <x v="1"/>
    <x v="1"/>
    <x v="1"/>
    <x v="0"/>
    <x v="0"/>
  </r>
  <r>
    <x v="0"/>
    <n v="0.1809947128384784"/>
    <n v="14.94543846255886"/>
    <n v="1.211036486429651E-2"/>
    <n v="0.99034797051885071"/>
    <n v="-29.112064673776889"/>
    <n v="29.474054099453841"/>
    <x v="1"/>
    <n v="237"/>
    <x v="8"/>
    <x v="0"/>
    <x v="1"/>
    <x v="1"/>
    <x v="1"/>
    <x v="0"/>
    <x v="1"/>
  </r>
  <r>
    <x v="1"/>
    <n v="-0.73596857028142904"/>
    <n v="1.3950438457398819"/>
    <n v="-0.52755945451384512"/>
    <n v="0.59830930058036047"/>
    <n v="-3.4702545079315978"/>
    <n v="1.99831736736874"/>
    <x v="1"/>
    <n v="237"/>
    <x v="8"/>
    <x v="0"/>
    <x v="1"/>
    <x v="1"/>
    <x v="1"/>
    <x v="0"/>
    <x v="1"/>
  </r>
  <r>
    <x v="2"/>
    <m/>
    <m/>
    <m/>
    <m/>
    <m/>
    <m/>
    <x v="1"/>
    <n v="237"/>
    <x v="8"/>
    <x v="0"/>
    <x v="1"/>
    <x v="1"/>
    <x v="1"/>
    <x v="0"/>
    <x v="1"/>
  </r>
  <r>
    <x v="0"/>
    <n v="-18.165327933082139"/>
    <n v="80.056659791357205"/>
    <n v="-0.22690589365612321"/>
    <n v="0.82101729514633237"/>
    <n v="-175.07638112414219"/>
    <n v="138.74572525797799"/>
    <x v="1"/>
    <n v="110"/>
    <x v="8"/>
    <x v="1"/>
    <x v="0"/>
    <x v="0"/>
    <x v="0"/>
    <x v="0"/>
    <x v="0"/>
  </r>
  <r>
    <x v="1"/>
    <n v="-4.7149649400902636"/>
    <n v="2.2051503489050921"/>
    <n v="-2.1381603038683301"/>
    <n v="3.5244068288479223E-2"/>
    <n v="-9.0370596239442449"/>
    <n v="-0.39287025623628491"/>
    <x v="1"/>
    <n v="110"/>
    <x v="8"/>
    <x v="1"/>
    <x v="0"/>
    <x v="0"/>
    <x v="0"/>
    <x v="0"/>
    <x v="0"/>
  </r>
  <r>
    <x v="2"/>
    <n v="1.5291177391553199"/>
    <n v="0.89047882773191633"/>
    <n v="1.717185958311936"/>
    <n v="8.9423267872875453E-2"/>
    <n v="-0.21622076319923569"/>
    <n v="3.2744562415098759"/>
    <x v="1"/>
    <n v="110"/>
    <x v="8"/>
    <x v="1"/>
    <x v="0"/>
    <x v="0"/>
    <x v="0"/>
    <x v="0"/>
    <x v="0"/>
  </r>
  <r>
    <x v="0"/>
    <n v="-40.098772409214803"/>
    <n v="83.700186034558612"/>
    <n v="-0.47907626385273022"/>
    <n v="0.63304635125490361"/>
    <n v="-204.15113703694971"/>
    <n v="123.9535922185201"/>
    <x v="1"/>
    <n v="110"/>
    <x v="8"/>
    <x v="1"/>
    <x v="0"/>
    <x v="0"/>
    <x v="0"/>
    <x v="0"/>
    <x v="1"/>
  </r>
  <r>
    <x v="1"/>
    <n v="-13.08629233110713"/>
    <n v="7.7238644375293246"/>
    <n v="-1.694267479310281"/>
    <n v="9.3672441718527691E-2"/>
    <n v="-28.22506662866461"/>
    <n v="2.052481966450344"/>
    <x v="1"/>
    <n v="110"/>
    <x v="8"/>
    <x v="1"/>
    <x v="0"/>
    <x v="0"/>
    <x v="0"/>
    <x v="0"/>
    <x v="1"/>
  </r>
  <r>
    <x v="2"/>
    <m/>
    <m/>
    <m/>
    <m/>
    <m/>
    <m/>
    <x v="1"/>
    <n v="110"/>
    <x v="8"/>
    <x v="1"/>
    <x v="0"/>
    <x v="0"/>
    <x v="0"/>
    <x v="0"/>
    <x v="1"/>
  </r>
  <r>
    <x v="0"/>
    <n v="13.43973025219864"/>
    <n v="89.400850826210856"/>
    <n v="0.1503311224445118"/>
    <n v="0.88080924337151822"/>
    <n v="-161.7859373671746"/>
    <n v="188.66539787157191"/>
    <x v="1"/>
    <n v="110"/>
    <x v="8"/>
    <x v="1"/>
    <x v="0"/>
    <x v="0"/>
    <x v="1"/>
    <x v="0"/>
    <x v="0"/>
  </r>
  <r>
    <x v="1"/>
    <n v="-2.369058320425883"/>
    <n v="2.0497018544490939"/>
    <n v="-1.1558063019182969"/>
    <n v="0.25054215404436392"/>
    <n v="-6.3864739551461067"/>
    <n v="1.648357314294342"/>
    <x v="1"/>
    <n v="110"/>
    <x v="8"/>
    <x v="1"/>
    <x v="0"/>
    <x v="0"/>
    <x v="1"/>
    <x v="0"/>
    <x v="0"/>
  </r>
  <r>
    <x v="2"/>
    <n v="3.224187216220455"/>
    <n v="0.71008386391312228"/>
    <n v="4.5405724310543256"/>
    <n v="1.5826169600377291E-5"/>
    <n v="1.832422842950735"/>
    <n v="4.6159515894901739"/>
    <x v="1"/>
    <n v="110"/>
    <x v="8"/>
    <x v="1"/>
    <x v="0"/>
    <x v="0"/>
    <x v="1"/>
    <x v="0"/>
    <x v="0"/>
  </r>
  <r>
    <x v="0"/>
    <n v="-25.24403379735244"/>
    <n v="98.570043326045663"/>
    <n v="-0.25610249265947188"/>
    <n v="0.79839779222554441"/>
    <n v="-218.44131871640201"/>
    <n v="167.95325112169709"/>
    <x v="1"/>
    <n v="110"/>
    <x v="8"/>
    <x v="1"/>
    <x v="0"/>
    <x v="0"/>
    <x v="1"/>
    <x v="0"/>
    <x v="1"/>
  </r>
  <r>
    <x v="1"/>
    <n v="-3.0282407789834092"/>
    <n v="8.9134651151410296"/>
    <n v="-0.33973777199614869"/>
    <n v="0.73476653580922724"/>
    <n v="-20.49863240465983"/>
    <n v="14.442150846693011"/>
    <x v="1"/>
    <n v="110"/>
    <x v="8"/>
    <x v="1"/>
    <x v="0"/>
    <x v="0"/>
    <x v="1"/>
    <x v="0"/>
    <x v="1"/>
  </r>
  <r>
    <x v="2"/>
    <m/>
    <m/>
    <m/>
    <m/>
    <m/>
    <m/>
    <x v="1"/>
    <n v="110"/>
    <x v="8"/>
    <x v="1"/>
    <x v="0"/>
    <x v="0"/>
    <x v="1"/>
    <x v="0"/>
    <x v="1"/>
  </r>
  <r>
    <x v="0"/>
    <n v="-36.184051323922432"/>
    <n v="73.418959411938701"/>
    <n v="-0.49284342373883488"/>
    <n v="0.6232725290012926"/>
    <n v="-180.08521177132229"/>
    <n v="107.7171091234774"/>
    <x v="1"/>
    <n v="110"/>
    <x v="8"/>
    <x v="1"/>
    <x v="0"/>
    <x v="1"/>
    <x v="0"/>
    <x v="0"/>
    <x v="0"/>
  </r>
  <r>
    <x v="1"/>
    <n v="-4.5779548722535726"/>
    <n v="2.130540531110948"/>
    <n v="-2.1487293038571988"/>
    <n v="3.4225255134642987E-2"/>
    <n v="-8.7538143132310289"/>
    <n v="-0.40209543127611541"/>
    <x v="1"/>
    <n v="110"/>
    <x v="8"/>
    <x v="1"/>
    <x v="0"/>
    <x v="1"/>
    <x v="0"/>
    <x v="0"/>
    <x v="0"/>
  </r>
  <r>
    <x v="2"/>
    <n v="1.4129340061773981"/>
    <n v="0.86110295129440673"/>
    <n v="1.64084213630145"/>
    <n v="0.1041722417928818"/>
    <n v="-0.27482777835963962"/>
    <n v="3.1006957907144348"/>
    <x v="1"/>
    <n v="110"/>
    <x v="8"/>
    <x v="1"/>
    <x v="0"/>
    <x v="1"/>
    <x v="0"/>
    <x v="0"/>
    <x v="0"/>
  </r>
  <r>
    <x v="0"/>
    <n v="-57.888404080655882"/>
    <n v="76.686390280687036"/>
    <n v="-0.75487193840749467"/>
    <n v="0.45219315891582279"/>
    <n v="-208.1937290308025"/>
    <n v="92.416920869490724"/>
    <x v="1"/>
    <n v="110"/>
    <x v="8"/>
    <x v="1"/>
    <x v="0"/>
    <x v="1"/>
    <x v="0"/>
    <x v="0"/>
    <x v="1"/>
  </r>
  <r>
    <x v="1"/>
    <n v="-10.60484543006744"/>
    <n v="7.1813492654716358"/>
    <n v="-1.4767204654780099"/>
    <n v="0.14305787759378949"/>
    <n v="-24.680289990391849"/>
    <n v="3.4705991302569679"/>
    <x v="1"/>
    <n v="110"/>
    <x v="8"/>
    <x v="1"/>
    <x v="0"/>
    <x v="1"/>
    <x v="0"/>
    <x v="0"/>
    <x v="1"/>
  </r>
  <r>
    <x v="2"/>
    <m/>
    <m/>
    <m/>
    <m/>
    <m/>
    <m/>
    <x v="1"/>
    <n v="110"/>
    <x v="8"/>
    <x v="1"/>
    <x v="0"/>
    <x v="1"/>
    <x v="0"/>
    <x v="0"/>
    <x v="1"/>
  </r>
  <r>
    <x v="0"/>
    <n v="-0.49638622423749118"/>
    <n v="83.09829204426768"/>
    <n v="-5.973482872223883E-3"/>
    <n v="0.99524532194554827"/>
    <n v="-163.3690386310021"/>
    <n v="162.37626618252719"/>
    <x v="1"/>
    <n v="110"/>
    <x v="8"/>
    <x v="1"/>
    <x v="0"/>
    <x v="1"/>
    <x v="1"/>
    <x v="0"/>
    <x v="0"/>
  </r>
  <r>
    <x v="1"/>
    <n v="-2.1623288418935682"/>
    <n v="2.0132087152426381"/>
    <n v="-1.0740708727922219"/>
    <n v="0.28527663493597311"/>
    <n v="-6.1082179237691374"/>
    <n v="1.783560239982001"/>
    <x v="1"/>
    <n v="110"/>
    <x v="8"/>
    <x v="1"/>
    <x v="0"/>
    <x v="1"/>
    <x v="1"/>
    <x v="0"/>
    <x v="0"/>
  </r>
  <r>
    <x v="2"/>
    <n v="3.152780403246592"/>
    <n v="0.69605486544667738"/>
    <n v="4.5294998422622426"/>
    <n v="1.5817502404171059E-5"/>
    <n v="1.7885128669711039"/>
    <n v="4.5170479395220804"/>
    <x v="1"/>
    <n v="110"/>
    <x v="8"/>
    <x v="1"/>
    <x v="0"/>
    <x v="1"/>
    <x v="1"/>
    <x v="0"/>
    <x v="0"/>
  </r>
  <r>
    <x v="0"/>
    <n v="-27.442763667102021"/>
    <n v="91.124287738827576"/>
    <n v="-0.30115751078083652"/>
    <n v="0.76388995872970933"/>
    <n v="-206.04636763520409"/>
    <n v="151.16084030100001"/>
    <x v="1"/>
    <n v="110"/>
    <x v="8"/>
    <x v="1"/>
    <x v="0"/>
    <x v="1"/>
    <x v="1"/>
    <x v="0"/>
    <x v="1"/>
  </r>
  <r>
    <x v="1"/>
    <n v="-0.48252977441279049"/>
    <n v="8.3924075811605885"/>
    <n v="-5.7495989052769689E-2"/>
    <n v="0.95425937568844987"/>
    <n v="-16.931648633487541"/>
    <n v="15.96658908466196"/>
    <x v="1"/>
    <n v="110"/>
    <x v="8"/>
    <x v="1"/>
    <x v="0"/>
    <x v="1"/>
    <x v="1"/>
    <x v="0"/>
    <x v="1"/>
  </r>
  <r>
    <x v="2"/>
    <m/>
    <m/>
    <m/>
    <m/>
    <m/>
    <m/>
    <x v="1"/>
    <n v="110"/>
    <x v="8"/>
    <x v="1"/>
    <x v="0"/>
    <x v="1"/>
    <x v="1"/>
    <x v="0"/>
    <x v="1"/>
  </r>
  <r>
    <x v="0"/>
    <n v="18.373990043086739"/>
    <n v="47.035664264934859"/>
    <n v="0.39063953555737441"/>
    <n v="0.69645048534398046"/>
    <n v="-73.81591191618557"/>
    <n v="110.5638920023591"/>
    <x v="1"/>
    <n v="236"/>
    <x v="8"/>
    <x v="1"/>
    <x v="1"/>
    <x v="0"/>
    <x v="0"/>
    <x v="0"/>
    <x v="0"/>
  </r>
  <r>
    <x v="1"/>
    <n v="-3.8851060512141591"/>
    <n v="1.6051852192500371"/>
    <n v="-2.4203475116904758"/>
    <n v="1.6336393746367129E-2"/>
    <n v="-7.0312690809442309"/>
    <n v="-0.73894302148408642"/>
    <x v="1"/>
    <n v="236"/>
    <x v="8"/>
    <x v="1"/>
    <x v="1"/>
    <x v="0"/>
    <x v="0"/>
    <x v="0"/>
    <x v="0"/>
  </r>
  <r>
    <x v="2"/>
    <n v="1.9746887057834239"/>
    <n v="0.61191222456669536"/>
    <n v="3.2270783725259489"/>
    <n v="1.446028875742368E-3"/>
    <n v="0.77534074563270128"/>
    <n v="3.174036665934147"/>
    <x v="1"/>
    <n v="236"/>
    <x v="8"/>
    <x v="1"/>
    <x v="1"/>
    <x v="0"/>
    <x v="0"/>
    <x v="0"/>
    <x v="0"/>
  </r>
  <r>
    <x v="0"/>
    <n v="12.622157596293439"/>
    <n v="48.398463457265763"/>
    <n v="0.26079665953524311"/>
    <n v="0.7944977886447967"/>
    <n v="-82.238830779947449"/>
    <n v="107.4831459725343"/>
    <x v="1"/>
    <n v="236"/>
    <x v="8"/>
    <x v="1"/>
    <x v="1"/>
    <x v="0"/>
    <x v="0"/>
    <x v="0"/>
    <x v="1"/>
  </r>
  <r>
    <x v="1"/>
    <n v="-11.255680480359811"/>
    <n v="4.5108166325820926"/>
    <n v="-2.4952644714171872"/>
    <n v="1.333485411256765E-2"/>
    <n v="-20.096881080220712"/>
    <n v="-2.4144798804989089"/>
    <x v="1"/>
    <n v="236"/>
    <x v="8"/>
    <x v="1"/>
    <x v="1"/>
    <x v="0"/>
    <x v="0"/>
    <x v="0"/>
    <x v="1"/>
  </r>
  <r>
    <x v="2"/>
    <m/>
    <m/>
    <m/>
    <m/>
    <m/>
    <m/>
    <x v="1"/>
    <n v="236"/>
    <x v="8"/>
    <x v="1"/>
    <x v="1"/>
    <x v="0"/>
    <x v="0"/>
    <x v="0"/>
    <x v="1"/>
  </r>
  <r>
    <x v="0"/>
    <n v="19.658562990265828"/>
    <n v="53.081033070228251"/>
    <n v="0.37035004507649261"/>
    <n v="0.71146854813665605"/>
    <n v="-84.380261827381531"/>
    <n v="123.6973878079132"/>
    <x v="1"/>
    <n v="237"/>
    <x v="8"/>
    <x v="1"/>
    <x v="1"/>
    <x v="0"/>
    <x v="1"/>
    <x v="0"/>
    <x v="0"/>
  </r>
  <r>
    <x v="1"/>
    <n v="-2.0617495162560169"/>
    <n v="1.614072521247222"/>
    <n v="-1.277358662089648"/>
    <n v="0.20278632368902441"/>
    <n v="-5.2253316579005729"/>
    <n v="1.101832625388538"/>
    <x v="1"/>
    <n v="237"/>
    <x v="8"/>
    <x v="1"/>
    <x v="1"/>
    <x v="0"/>
    <x v="1"/>
    <x v="0"/>
    <x v="0"/>
  </r>
  <r>
    <x v="2"/>
    <n v="3.3586277452429498"/>
    <n v="0.60243316727188745"/>
    <n v="5.575104306511645"/>
    <n v="7.0224216502099462E-8"/>
    <n v="2.17785873739005"/>
    <n v="4.5393967530958488"/>
    <x v="1"/>
    <n v="237"/>
    <x v="8"/>
    <x v="1"/>
    <x v="1"/>
    <x v="0"/>
    <x v="1"/>
    <x v="0"/>
    <x v="0"/>
  </r>
  <r>
    <x v="0"/>
    <n v="6.762954160243174"/>
    <n v="57.204916206350333"/>
    <n v="0.1182233033232276"/>
    <n v="0.9059952720660025"/>
    <n v="-105.3586816042035"/>
    <n v="118.88458992468981"/>
    <x v="1"/>
    <n v="237"/>
    <x v="8"/>
    <x v="1"/>
    <x v="1"/>
    <x v="0"/>
    <x v="1"/>
    <x v="0"/>
    <x v="1"/>
  </r>
  <r>
    <x v="1"/>
    <n v="-4.7407933783355691"/>
    <n v="5.2340654706774572"/>
    <n v="-0.905757370612706"/>
    <n v="0.36602466163996711"/>
    <n v="-14.99956170086339"/>
    <n v="5.5179749441922468"/>
    <x v="1"/>
    <n v="237"/>
    <x v="8"/>
    <x v="1"/>
    <x v="1"/>
    <x v="0"/>
    <x v="1"/>
    <x v="0"/>
    <x v="1"/>
  </r>
  <r>
    <x v="2"/>
    <m/>
    <m/>
    <m/>
    <m/>
    <m/>
    <m/>
    <x v="1"/>
    <n v="237"/>
    <x v="8"/>
    <x v="1"/>
    <x v="1"/>
    <x v="0"/>
    <x v="1"/>
    <x v="0"/>
    <x v="1"/>
  </r>
  <r>
    <x v="0"/>
    <n v="27.943949490848041"/>
    <n v="44.499259731359217"/>
    <n v="0.6279643674871197"/>
    <n v="0.53067858621745545"/>
    <n v="-59.27459958261602"/>
    <n v="115.1624985643121"/>
    <x v="1"/>
    <n v="236"/>
    <x v="8"/>
    <x v="1"/>
    <x v="1"/>
    <x v="1"/>
    <x v="0"/>
    <x v="0"/>
    <x v="0"/>
  </r>
  <r>
    <x v="1"/>
    <n v="-3.8694228723720672"/>
    <n v="1.587877674461998"/>
    <n v="-2.43685199093381"/>
    <n v="1.5610315396496559E-2"/>
    <n v="-6.9816631143175822"/>
    <n v="-0.75718263042655121"/>
    <x v="1"/>
    <n v="236"/>
    <x v="8"/>
    <x v="1"/>
    <x v="1"/>
    <x v="1"/>
    <x v="0"/>
    <x v="0"/>
    <x v="0"/>
  </r>
  <r>
    <x v="2"/>
    <n v="2.0651149661246899"/>
    <n v="0.59115680247378111"/>
    <n v="3.4933455176070352"/>
    <n v="5.7655929249726689E-4"/>
    <n v="0.90644763327607936"/>
    <n v="3.2237822989733012"/>
    <x v="1"/>
    <n v="236"/>
    <x v="8"/>
    <x v="1"/>
    <x v="1"/>
    <x v="1"/>
    <x v="0"/>
    <x v="0"/>
    <x v="0"/>
  </r>
  <r>
    <x v="0"/>
    <n v="31.509754523386459"/>
    <n v="46.607017436249073"/>
    <n v="0.67607318074980338"/>
    <n v="0.49970106496205402"/>
    <n v="-59.839999651661721"/>
    <n v="122.8595086984346"/>
    <x v="1"/>
    <n v="236"/>
    <x v="8"/>
    <x v="1"/>
    <x v="1"/>
    <x v="1"/>
    <x v="0"/>
    <x v="0"/>
    <x v="1"/>
  </r>
  <r>
    <x v="1"/>
    <n v="-11.028329864158851"/>
    <n v="4.4631865938363049"/>
    <n v="-2.470954245872008"/>
    <n v="1.4231346163841779E-2"/>
    <n v="-19.776175588078001"/>
    <n v="-2.2804841402396878"/>
    <x v="1"/>
    <n v="236"/>
    <x v="8"/>
    <x v="1"/>
    <x v="1"/>
    <x v="1"/>
    <x v="0"/>
    <x v="0"/>
    <x v="1"/>
  </r>
  <r>
    <x v="2"/>
    <m/>
    <m/>
    <m/>
    <m/>
    <m/>
    <m/>
    <x v="1"/>
    <n v="236"/>
    <x v="8"/>
    <x v="1"/>
    <x v="1"/>
    <x v="1"/>
    <x v="0"/>
    <x v="0"/>
    <x v="1"/>
  </r>
  <r>
    <x v="0"/>
    <n v="29.87690700155871"/>
    <n v="50.673179203749427"/>
    <n v="0.58960001071628121"/>
    <n v="0.55603506784688983"/>
    <n v="-69.442524237790181"/>
    <n v="129.19633824090761"/>
    <x v="1"/>
    <n v="237"/>
    <x v="8"/>
    <x v="1"/>
    <x v="1"/>
    <x v="1"/>
    <x v="1"/>
    <x v="0"/>
    <x v="0"/>
  </r>
  <r>
    <x v="1"/>
    <n v="-2.0295145339305352"/>
    <n v="1.593867834217795"/>
    <n v="-1.273326740373387"/>
    <n v="0.2041819756352099"/>
    <n v="-5.1534954889974127"/>
    <n v="1.094466421136342"/>
    <x v="1"/>
    <n v="237"/>
    <x v="8"/>
    <x v="1"/>
    <x v="1"/>
    <x v="1"/>
    <x v="1"/>
    <x v="0"/>
    <x v="0"/>
  </r>
  <r>
    <x v="2"/>
    <n v="3.426166132412777"/>
    <n v="0.59561957092057571"/>
    <n v="5.7522725909045853"/>
    <n v="2.777320596590821E-8"/>
    <n v="2.258751773408449"/>
    <n v="4.5935804914171046"/>
    <x v="1"/>
    <n v="237"/>
    <x v="8"/>
    <x v="1"/>
    <x v="1"/>
    <x v="1"/>
    <x v="1"/>
    <x v="0"/>
    <x v="0"/>
  </r>
  <r>
    <x v="0"/>
    <n v="27.172701300080249"/>
    <n v="55.751182114474609"/>
    <n v="0.48739237930930679"/>
    <n v="0.62644051036860804"/>
    <n v="-82.099615644289983"/>
    <n v="136.44501824445049"/>
    <x v="1"/>
    <n v="237"/>
    <x v="8"/>
    <x v="1"/>
    <x v="1"/>
    <x v="1"/>
    <x v="1"/>
    <x v="0"/>
    <x v="1"/>
  </r>
  <r>
    <x v="1"/>
    <n v="-3.7298417667611869"/>
    <n v="5.2039519413473947"/>
    <n v="-0.71673255418178694"/>
    <n v="0.47426004112741799"/>
    <n v="-13.929587571802079"/>
    <n v="6.4699040382797062"/>
    <x v="1"/>
    <n v="237"/>
    <x v="8"/>
    <x v="1"/>
    <x v="1"/>
    <x v="1"/>
    <x v="1"/>
    <x v="0"/>
    <x v="1"/>
  </r>
  <r>
    <x v="2"/>
    <m/>
    <m/>
    <m/>
    <m/>
    <m/>
    <m/>
    <x v="1"/>
    <n v="237"/>
    <x v="8"/>
    <x v="1"/>
    <x v="1"/>
    <x v="1"/>
    <x v="1"/>
    <x v="0"/>
    <x v="1"/>
  </r>
  <r>
    <x v="0"/>
    <n v="7.7941994260235278E-2"/>
    <n v="0.46461162555146751"/>
    <n v="0.1677573051852127"/>
    <n v="0.86734792293361984"/>
    <n v="-0.83269679182064094"/>
    <n v="0.98858078034111152"/>
    <x v="1"/>
    <n v="80"/>
    <x v="8"/>
    <x v="2"/>
    <x v="0"/>
    <x v="0"/>
    <x v="0"/>
    <x v="0"/>
    <x v="0"/>
  </r>
  <r>
    <x v="1"/>
    <n v="-2.3397403469186551E-3"/>
    <n v="1.1912414988162879E-2"/>
    <n v="-0.19641192396702159"/>
    <n v="0.84496274581994701"/>
    <n v="-2.56880737237179E-2"/>
    <n v="2.100859302988058E-2"/>
    <x v="1"/>
    <n v="80"/>
    <x v="8"/>
    <x v="2"/>
    <x v="0"/>
    <x v="0"/>
    <x v="0"/>
    <x v="0"/>
    <x v="0"/>
  </r>
  <r>
    <x v="2"/>
    <n v="1.5098116570956171E-3"/>
    <n v="5.0816701881731792E-3"/>
    <n v="0.29710933633778053"/>
    <n v="0.76742657945795134"/>
    <n v="-8.4502619117238133E-3"/>
    <n v="1.146988522591505E-2"/>
    <x v="1"/>
    <n v="80"/>
    <x v="8"/>
    <x v="2"/>
    <x v="0"/>
    <x v="0"/>
    <x v="0"/>
    <x v="0"/>
    <x v="0"/>
  </r>
  <r>
    <x v="0"/>
    <n v="0.1244501831652635"/>
    <n v="0.4713873112832821"/>
    <n v="0.26400834342881729"/>
    <n v="0.79267818253160083"/>
    <n v="-0.79946894694996928"/>
    <n v="1.0483693132804961"/>
    <x v="1"/>
    <n v="80"/>
    <x v="8"/>
    <x v="2"/>
    <x v="0"/>
    <x v="0"/>
    <x v="0"/>
    <x v="0"/>
    <x v="1"/>
  </r>
  <r>
    <x v="1"/>
    <n v="-2.089155683393636E-2"/>
    <n v="4.0142729517733303E-2"/>
    <n v="-0.52043189601014528"/>
    <n v="0.60467778818424445"/>
    <n v="-9.9571306688693628E-2"/>
    <n v="5.7788193020820902E-2"/>
    <x v="1"/>
    <n v="80"/>
    <x v="8"/>
    <x v="2"/>
    <x v="0"/>
    <x v="0"/>
    <x v="0"/>
    <x v="0"/>
    <x v="1"/>
  </r>
  <r>
    <x v="2"/>
    <m/>
    <m/>
    <m/>
    <m/>
    <m/>
    <m/>
    <x v="1"/>
    <n v="80"/>
    <x v="8"/>
    <x v="2"/>
    <x v="0"/>
    <x v="0"/>
    <x v="0"/>
    <x v="0"/>
    <x v="1"/>
  </r>
  <r>
    <x v="0"/>
    <n v="9.9901494364510512E-2"/>
    <n v="0.45587177485940739"/>
    <n v="0.21914384674357279"/>
    <n v="0.82718495091483701"/>
    <n v="-0.79360718435992794"/>
    <n v="0.99341017308894908"/>
    <x v="1"/>
    <n v="80"/>
    <x v="8"/>
    <x v="2"/>
    <x v="0"/>
    <x v="0"/>
    <x v="1"/>
    <x v="0"/>
    <x v="0"/>
  </r>
  <r>
    <x v="1"/>
    <n v="5.8150848361619007E-4"/>
    <n v="8.8556784201911948E-3"/>
    <n v="6.566504066931049E-2"/>
    <n v="0.94783439208377396"/>
    <n v="-1.6775621219958549E-2"/>
    <n v="1.7938638187190929E-2"/>
    <x v="1"/>
    <n v="80"/>
    <x v="8"/>
    <x v="2"/>
    <x v="0"/>
    <x v="0"/>
    <x v="1"/>
    <x v="0"/>
    <x v="0"/>
  </r>
  <r>
    <x v="2"/>
    <n v="1.675533680761791E-3"/>
    <n v="3.0891233073211512E-3"/>
    <n v="0.54239779836266633"/>
    <n v="0.58929208585103665"/>
    <n v="-4.3791480015876651E-3"/>
    <n v="7.7302153631112463E-3"/>
    <x v="1"/>
    <n v="80"/>
    <x v="8"/>
    <x v="2"/>
    <x v="0"/>
    <x v="0"/>
    <x v="1"/>
    <x v="0"/>
    <x v="0"/>
  </r>
  <r>
    <x v="0"/>
    <n v="0.21585274030905599"/>
    <n v="0.44909570320576592"/>
    <n v="0.48063862283304232"/>
    <n v="0.63227216106904982"/>
    <n v="-0.66437483797424512"/>
    <n v="1.0960803185923571"/>
    <x v="1"/>
    <n v="80"/>
    <x v="8"/>
    <x v="2"/>
    <x v="0"/>
    <x v="0"/>
    <x v="1"/>
    <x v="0"/>
    <x v="1"/>
  </r>
  <r>
    <x v="1"/>
    <n v="-2.570272346974271E-2"/>
    <n v="3.7856755882061353E-2"/>
    <n v="-0.67894680542138319"/>
    <n v="0.49941029007481402"/>
    <n v="-9.9901964998582962E-2"/>
    <n v="4.8496518059097528E-2"/>
    <x v="1"/>
    <n v="80"/>
    <x v="8"/>
    <x v="2"/>
    <x v="0"/>
    <x v="0"/>
    <x v="1"/>
    <x v="0"/>
    <x v="1"/>
  </r>
  <r>
    <x v="2"/>
    <m/>
    <m/>
    <m/>
    <m/>
    <m/>
    <m/>
    <x v="1"/>
    <n v="80"/>
    <x v="8"/>
    <x v="2"/>
    <x v="0"/>
    <x v="0"/>
    <x v="1"/>
    <x v="0"/>
    <x v="1"/>
  </r>
  <r>
    <x v="0"/>
    <n v="1.5247076095408351E-3"/>
    <n v="0.43193451184535159"/>
    <n v="3.5299508784950619E-3"/>
    <n v="0.99719449263205395"/>
    <n v="-0.84506693560734836"/>
    <n v="0.84811635082643"/>
    <x v="1"/>
    <n v="80"/>
    <x v="8"/>
    <x v="2"/>
    <x v="0"/>
    <x v="1"/>
    <x v="0"/>
    <x v="0"/>
    <x v="0"/>
  </r>
  <r>
    <x v="1"/>
    <n v="-2.193195200152688E-3"/>
    <n v="1.1588235546935241E-2"/>
    <n v="-0.18926049537651371"/>
    <n v="0.85048758977855932"/>
    <n v="-2.4906136872145761E-2"/>
    <n v="2.0519746471840392E-2"/>
    <x v="1"/>
    <n v="80"/>
    <x v="8"/>
    <x v="2"/>
    <x v="0"/>
    <x v="1"/>
    <x v="0"/>
    <x v="0"/>
    <x v="0"/>
  </r>
  <r>
    <x v="2"/>
    <n v="2.127002401349473E-3"/>
    <n v="4.9971327476589049E-3"/>
    <n v="0.42564456634576042"/>
    <n v="0.67179482871006713"/>
    <n v="-7.6673777840619824E-3"/>
    <n v="1.1921382586760929E-2"/>
    <x v="1"/>
    <n v="80"/>
    <x v="8"/>
    <x v="2"/>
    <x v="0"/>
    <x v="1"/>
    <x v="0"/>
    <x v="0"/>
    <x v="0"/>
  </r>
  <r>
    <x v="0"/>
    <n v="2.8626484996387449E-2"/>
    <n v="0.43320859113238669"/>
    <n v="6.6080141489251579E-2"/>
    <n v="0.94751684881398801"/>
    <n v="-0.8204623536230905"/>
    <n v="0.87771532361586535"/>
    <x v="1"/>
    <n v="80"/>
    <x v="8"/>
    <x v="2"/>
    <x v="0"/>
    <x v="1"/>
    <x v="0"/>
    <x v="0"/>
    <x v="1"/>
  </r>
  <r>
    <x v="1"/>
    <n v="-1.9723737258325481E-2"/>
    <n v="3.7304550280720862E-2"/>
    <n v="-0.52872202210996189"/>
    <n v="0.59879912502568633"/>
    <n v="-9.2840655808538355E-2"/>
    <n v="5.3393181291887401E-2"/>
    <x v="1"/>
    <n v="80"/>
    <x v="8"/>
    <x v="2"/>
    <x v="0"/>
    <x v="1"/>
    <x v="0"/>
    <x v="0"/>
    <x v="1"/>
  </r>
  <r>
    <x v="2"/>
    <m/>
    <m/>
    <m/>
    <m/>
    <m/>
    <m/>
    <x v="1"/>
    <n v="80"/>
    <x v="8"/>
    <x v="2"/>
    <x v="0"/>
    <x v="1"/>
    <x v="0"/>
    <x v="0"/>
    <x v="1"/>
  </r>
  <r>
    <x v="0"/>
    <n v="0.10650395275290769"/>
    <n v="0.41354090758943379"/>
    <n v="0.25754151717112722"/>
    <n v="0.79747559539506452"/>
    <n v="-0.70403622612238259"/>
    <n v="0.91704413162819798"/>
    <x v="1"/>
    <n v="80"/>
    <x v="8"/>
    <x v="2"/>
    <x v="0"/>
    <x v="1"/>
    <x v="1"/>
    <x v="0"/>
    <x v="0"/>
  </r>
  <r>
    <x v="1"/>
    <n v="2.639022472396845E-4"/>
    <n v="8.4256060659935964E-3"/>
    <n v="3.1321455711632973E-2"/>
    <n v="0.97509750455831135"/>
    <n v="-1.6250285642107769E-2"/>
    <n v="1.6778090136587129E-2"/>
    <x v="1"/>
    <n v="80"/>
    <x v="8"/>
    <x v="2"/>
    <x v="0"/>
    <x v="1"/>
    <x v="1"/>
    <x v="0"/>
    <x v="0"/>
  </r>
  <r>
    <x v="2"/>
    <n v="1.452444644234635E-3"/>
    <n v="2.9372963080158041E-3"/>
    <n v="0.4944835290436827"/>
    <n v="0.62242957555573486"/>
    <n v="-4.3046561194763407E-3"/>
    <n v="7.2095454079456108E-3"/>
    <x v="1"/>
    <n v="80"/>
    <x v="8"/>
    <x v="2"/>
    <x v="0"/>
    <x v="1"/>
    <x v="1"/>
    <x v="0"/>
    <x v="0"/>
  </r>
  <r>
    <x v="0"/>
    <n v="0.19789723912337431"/>
    <n v="0.40656561900752719"/>
    <n v="0.48675350268540651"/>
    <n v="0.6278525015933043"/>
    <n v="-0.59897137413137902"/>
    <n v="0.99476585237812765"/>
    <x v="1"/>
    <n v="80"/>
    <x v="8"/>
    <x v="2"/>
    <x v="0"/>
    <x v="1"/>
    <x v="1"/>
    <x v="0"/>
    <x v="1"/>
  </r>
  <r>
    <x v="1"/>
    <n v="-2.447590949836851E-2"/>
    <n v="3.4841432992096848E-2"/>
    <n v="-0.70249434068686079"/>
    <n v="0.48454560924743428"/>
    <n v="-9.2765118162878343E-2"/>
    <n v="4.3813299166141309E-2"/>
    <x v="1"/>
    <n v="80"/>
    <x v="8"/>
    <x v="2"/>
    <x v="0"/>
    <x v="1"/>
    <x v="1"/>
    <x v="0"/>
    <x v="1"/>
  </r>
  <r>
    <x v="2"/>
    <m/>
    <m/>
    <m/>
    <m/>
    <m/>
    <m/>
    <x v="1"/>
    <n v="80"/>
    <x v="8"/>
    <x v="2"/>
    <x v="0"/>
    <x v="1"/>
    <x v="1"/>
    <x v="0"/>
    <x v="1"/>
  </r>
  <r>
    <x v="0"/>
    <n v="0.21956007410566741"/>
    <n v="0.28234722096859938"/>
    <n v="0.77762434973668548"/>
    <n v="0.43797579300056477"/>
    <n v="-0.33384047899278763"/>
    <n v="0.77296062720412229"/>
    <x v="1"/>
    <n v="176"/>
    <x v="8"/>
    <x v="2"/>
    <x v="1"/>
    <x v="0"/>
    <x v="0"/>
    <x v="0"/>
    <x v="0"/>
  </r>
  <r>
    <x v="1"/>
    <n v="1.6067911930881891E-3"/>
    <n v="8.2358245846704137E-3"/>
    <n v="0.1950977921602359"/>
    <n v="0.84557189419311896"/>
    <n v="-1.4535424992865821E-2"/>
    <n v="1.7749007379042201E-2"/>
    <x v="1"/>
    <n v="176"/>
    <x v="8"/>
    <x v="2"/>
    <x v="1"/>
    <x v="0"/>
    <x v="0"/>
    <x v="0"/>
    <x v="0"/>
  </r>
  <r>
    <x v="2"/>
    <n v="8.0469231833645764E-4"/>
    <n v="3.1342226332527839E-3"/>
    <n v="0.25674382853311389"/>
    <n v="0.79771701173665366"/>
    <n v="-5.3383840428389987E-3"/>
    <n v="6.9477686795119146E-3"/>
    <x v="1"/>
    <n v="176"/>
    <x v="8"/>
    <x v="2"/>
    <x v="1"/>
    <x v="0"/>
    <x v="0"/>
    <x v="0"/>
    <x v="0"/>
  </r>
  <r>
    <x v="0"/>
    <n v="0.21021957158446911"/>
    <n v="0.28338547132703218"/>
    <n v="0.74181492297419782"/>
    <n v="0.45931484140458489"/>
    <n v="-0.34521595221651391"/>
    <n v="0.76565509538545218"/>
    <x v="1"/>
    <n v="176"/>
    <x v="8"/>
    <x v="2"/>
    <x v="1"/>
    <x v="0"/>
    <x v="0"/>
    <x v="0"/>
    <x v="1"/>
  </r>
  <r>
    <x v="1"/>
    <n v="5.7948304854087106E-3"/>
    <n v="2.4852637485215719E-2"/>
    <n v="0.2331676261264394"/>
    <n v="0.81593690809620689"/>
    <n v="-4.2916338985614089E-2"/>
    <n v="5.4505999956431517E-2"/>
    <x v="1"/>
    <n v="176"/>
    <x v="8"/>
    <x v="2"/>
    <x v="1"/>
    <x v="0"/>
    <x v="0"/>
    <x v="0"/>
    <x v="1"/>
  </r>
  <r>
    <x v="2"/>
    <m/>
    <m/>
    <m/>
    <m/>
    <m/>
    <m/>
    <x v="1"/>
    <n v="176"/>
    <x v="8"/>
    <x v="2"/>
    <x v="1"/>
    <x v="0"/>
    <x v="0"/>
    <x v="0"/>
    <x v="1"/>
  </r>
  <r>
    <x v="0"/>
    <n v="0.29186227034194479"/>
    <n v="0.28025079087090943"/>
    <n v="1.041432459244634"/>
    <n v="0.2991892687197002"/>
    <n v="-0.25742927976503771"/>
    <n v="0.84115382044892728"/>
    <x v="1"/>
    <n v="177"/>
    <x v="8"/>
    <x v="2"/>
    <x v="1"/>
    <x v="0"/>
    <x v="1"/>
    <x v="0"/>
    <x v="0"/>
  </r>
  <r>
    <x v="1"/>
    <n v="4.6825430944012576E-3"/>
    <n v="7.2037673264571458E-3"/>
    <n v="0.65001309484327263"/>
    <n v="0.51658228987898247"/>
    <n v="-9.436840865454748E-3"/>
    <n v="1.8801927054257261E-2"/>
    <x v="1"/>
    <n v="177"/>
    <x v="8"/>
    <x v="2"/>
    <x v="1"/>
    <x v="0"/>
    <x v="1"/>
    <x v="0"/>
    <x v="0"/>
  </r>
  <r>
    <x v="2"/>
    <n v="-9.2851949544716722E-5"/>
    <n v="2.740729832857826E-3"/>
    <n v="-3.3878548856418188E-2"/>
    <n v="0.9730147009109934"/>
    <n v="-5.4646824219460556E-3"/>
    <n v="5.2789785228566227E-3"/>
    <x v="1"/>
    <n v="177"/>
    <x v="8"/>
    <x v="2"/>
    <x v="1"/>
    <x v="0"/>
    <x v="1"/>
    <x v="0"/>
    <x v="0"/>
  </r>
  <r>
    <x v="0"/>
    <n v="0.33938200242645561"/>
    <n v="0.28125153166230488"/>
    <n v="1.2066849926845811"/>
    <n v="0.22926001583243211"/>
    <n v="-0.21187099963166209"/>
    <n v="0.89063500448457322"/>
    <x v="1"/>
    <n v="177"/>
    <x v="8"/>
    <x v="2"/>
    <x v="1"/>
    <x v="0"/>
    <x v="1"/>
    <x v="0"/>
    <x v="1"/>
  </r>
  <r>
    <x v="1"/>
    <n v="5.9370144557569567E-4"/>
    <n v="2.4262891791024359E-2"/>
    <n v="2.4469525343031259E-2"/>
    <n v="0.9805073057074678"/>
    <n v="-4.6961566464832051E-2"/>
    <n v="4.8148969355983437E-2"/>
    <x v="1"/>
    <n v="177"/>
    <x v="8"/>
    <x v="2"/>
    <x v="1"/>
    <x v="0"/>
    <x v="1"/>
    <x v="0"/>
    <x v="1"/>
  </r>
  <r>
    <x v="2"/>
    <m/>
    <m/>
    <m/>
    <m/>
    <m/>
    <m/>
    <x v="1"/>
    <n v="177"/>
    <x v="8"/>
    <x v="2"/>
    <x v="1"/>
    <x v="0"/>
    <x v="1"/>
    <x v="0"/>
    <x v="1"/>
  </r>
  <r>
    <x v="0"/>
    <n v="0.1109117586491216"/>
    <n v="0.26783343826630068"/>
    <n v="0.41410721292703029"/>
    <n v="0.67935018923927948"/>
    <n v="-0.41404178035282768"/>
    <n v="0.63586529765107092"/>
    <x v="1"/>
    <n v="176"/>
    <x v="8"/>
    <x v="2"/>
    <x v="1"/>
    <x v="1"/>
    <x v="0"/>
    <x v="0"/>
    <x v="0"/>
  </r>
  <r>
    <x v="1"/>
    <n v="1.7996925748284241E-3"/>
    <n v="8.1471202377668677E-3"/>
    <n v="0.22089922847655441"/>
    <n v="0.82545253874127411"/>
    <n v="-1.416866309119464E-2"/>
    <n v="1.7768048240851479E-2"/>
    <x v="1"/>
    <n v="176"/>
    <x v="8"/>
    <x v="2"/>
    <x v="1"/>
    <x v="1"/>
    <x v="0"/>
    <x v="0"/>
    <x v="0"/>
  </r>
  <r>
    <x v="2"/>
    <n v="6.1298591824376285E-4"/>
    <n v="3.0337532039821612E-3"/>
    <n v="0.2020553014790874"/>
    <n v="0.84013017081867614"/>
    <n v="-5.3331703615612722E-3"/>
    <n v="6.5591421980487983E-3"/>
    <x v="1"/>
    <n v="176"/>
    <x v="8"/>
    <x v="2"/>
    <x v="1"/>
    <x v="1"/>
    <x v="0"/>
    <x v="0"/>
    <x v="0"/>
  </r>
  <r>
    <x v="0"/>
    <n v="0.1145737430175197"/>
    <n v="0.2714331366619061"/>
    <n v="0.42210669053363009"/>
    <n v="0.67351026690640947"/>
    <n v="-0.41743520483981628"/>
    <n v="0.64658269087485576"/>
    <x v="1"/>
    <n v="176"/>
    <x v="8"/>
    <x v="2"/>
    <x v="1"/>
    <x v="1"/>
    <x v="0"/>
    <x v="0"/>
    <x v="1"/>
  </r>
  <r>
    <x v="1"/>
    <n v="3.1002811211425859E-3"/>
    <n v="2.4431402296074791E-2"/>
    <n v="0.12689738736939729"/>
    <n v="0.89917995945080031"/>
    <n v="-4.4785267379164009E-2"/>
    <n v="5.098582962144918E-2"/>
    <x v="1"/>
    <n v="176"/>
    <x v="8"/>
    <x v="2"/>
    <x v="1"/>
    <x v="1"/>
    <x v="0"/>
    <x v="0"/>
    <x v="1"/>
  </r>
  <r>
    <x v="2"/>
    <m/>
    <m/>
    <m/>
    <m/>
    <m/>
    <m/>
    <x v="1"/>
    <n v="176"/>
    <x v="8"/>
    <x v="2"/>
    <x v="1"/>
    <x v="1"/>
    <x v="0"/>
    <x v="0"/>
    <x v="1"/>
  </r>
  <r>
    <x v="0"/>
    <n v="0.13601991568022351"/>
    <n v="0.26874710666008977"/>
    <n v="0.5061260653952302"/>
    <n v="0.6134200317761126"/>
    <n v="-0.39072441337355263"/>
    <n v="0.66276424473399964"/>
    <x v="1"/>
    <n v="177"/>
    <x v="8"/>
    <x v="2"/>
    <x v="1"/>
    <x v="1"/>
    <x v="1"/>
    <x v="0"/>
    <x v="0"/>
  </r>
  <r>
    <x v="1"/>
    <n v="5.5174426100028486E-3"/>
    <n v="7.1507440506185212E-3"/>
    <n v="0.77159000111682152"/>
    <n v="0.44142224371200672"/>
    <n v="-8.4980157292094526E-3"/>
    <n v="1.953290094921515E-2"/>
    <x v="1"/>
    <n v="177"/>
    <x v="8"/>
    <x v="2"/>
    <x v="1"/>
    <x v="1"/>
    <x v="1"/>
    <x v="0"/>
    <x v="0"/>
  </r>
  <r>
    <x v="2"/>
    <n v="-7.7571426662760188E-4"/>
    <n v="2.7112545284660068E-3"/>
    <n v="-0.28610897961929488"/>
    <n v="0.77514096838938973"/>
    <n v="-6.0897731424209766E-3"/>
    <n v="4.5383446091657722E-3"/>
    <x v="1"/>
    <n v="177"/>
    <x v="8"/>
    <x v="2"/>
    <x v="1"/>
    <x v="1"/>
    <x v="1"/>
    <x v="0"/>
    <x v="0"/>
  </r>
  <r>
    <x v="0"/>
    <n v="0.2103095881420414"/>
    <n v="0.27326086346620992"/>
    <n v="0.76962937712464374"/>
    <n v="0.44257544066890903"/>
    <n v="-0.32528170425172992"/>
    <n v="0.74590088053581272"/>
    <x v="1"/>
    <n v="177"/>
    <x v="8"/>
    <x v="2"/>
    <x v="1"/>
    <x v="1"/>
    <x v="1"/>
    <x v="0"/>
    <x v="1"/>
  </r>
  <r>
    <x v="1"/>
    <n v="-5.4359877530701607E-3"/>
    <n v="2.4053903516524679E-2"/>
    <n v="-0.2259919164195415"/>
    <n v="0.82147602988936907"/>
    <n v="-5.258163864545852E-2"/>
    <n v="4.1709663139318197E-2"/>
    <x v="1"/>
    <n v="177"/>
    <x v="8"/>
    <x v="2"/>
    <x v="1"/>
    <x v="1"/>
    <x v="1"/>
    <x v="0"/>
    <x v="1"/>
  </r>
  <r>
    <x v="2"/>
    <m/>
    <m/>
    <m/>
    <m/>
    <m/>
    <m/>
    <x v="1"/>
    <n v="177"/>
    <x v="8"/>
    <x v="2"/>
    <x v="1"/>
    <x v="1"/>
    <x v="1"/>
    <x v="0"/>
    <x v="1"/>
  </r>
  <r>
    <x v="0"/>
    <n v="-16.69179393375277"/>
    <n v="21.874006153359801"/>
    <n v="-0.7630881063453"/>
    <n v="0.44726274319777992"/>
    <n v="-59.564845994337979"/>
    <n v="26.181258126832439"/>
    <x v="1"/>
    <n v="118"/>
    <x v="9"/>
    <x v="0"/>
    <x v="0"/>
    <x v="0"/>
    <x v="0"/>
    <x v="0"/>
    <x v="0"/>
  </r>
  <r>
    <x v="1"/>
    <n v="-0.14936224025535669"/>
    <n v="0.63768062642834111"/>
    <n v="-0.2342273452651947"/>
    <n v="0.81530215901844438"/>
    <n v="-1.399216268054905"/>
    <n v="1.100491787544192"/>
    <x v="1"/>
    <n v="118"/>
    <x v="9"/>
    <x v="0"/>
    <x v="0"/>
    <x v="0"/>
    <x v="0"/>
    <x v="0"/>
    <x v="0"/>
  </r>
  <r>
    <x v="2"/>
    <n v="9.4998920543165041E-2"/>
    <n v="0.25887004382303458"/>
    <n v="0.36697533302890378"/>
    <n v="0.71443677545721707"/>
    <n v="-0.41238636534998269"/>
    <n v="0.60238420643631285"/>
    <x v="1"/>
    <n v="118"/>
    <x v="9"/>
    <x v="0"/>
    <x v="0"/>
    <x v="0"/>
    <x v="0"/>
    <x v="0"/>
    <x v="0"/>
  </r>
  <r>
    <x v="0"/>
    <n v="-8.3663404966024988"/>
    <n v="21.503562815062761"/>
    <n v="-0.38906764281601119"/>
    <n v="0.69807020458566182"/>
    <n v="-50.513323614125511"/>
    <n v="33.780642620920517"/>
    <x v="1"/>
    <n v="118"/>
    <x v="9"/>
    <x v="0"/>
    <x v="0"/>
    <x v="0"/>
    <x v="0"/>
    <x v="0"/>
    <x v="1"/>
  </r>
  <r>
    <x v="1"/>
    <n v="-3.018433388064365"/>
    <n v="2.034264235366134"/>
    <n v="-1.4837961242144619"/>
    <n v="0.14107218941689581"/>
    <n v="-7.0055912893819876"/>
    <n v="0.96872451325325626"/>
    <x v="1"/>
    <n v="118"/>
    <x v="9"/>
    <x v="0"/>
    <x v="0"/>
    <x v="0"/>
    <x v="0"/>
    <x v="0"/>
    <x v="1"/>
  </r>
  <r>
    <x v="2"/>
    <m/>
    <m/>
    <m/>
    <m/>
    <m/>
    <m/>
    <x v="1"/>
    <n v="118"/>
    <x v="9"/>
    <x v="0"/>
    <x v="0"/>
    <x v="0"/>
    <x v="0"/>
    <x v="0"/>
    <x v="1"/>
  </r>
  <r>
    <x v="0"/>
    <n v="-11.97667932888665"/>
    <n v="22.75914893057676"/>
    <n v="-0.52623581687608989"/>
    <n v="0.59981345171292499"/>
    <n v="-56.584611232817089"/>
    <n v="32.631252575043803"/>
    <x v="1"/>
    <n v="118"/>
    <x v="9"/>
    <x v="0"/>
    <x v="0"/>
    <x v="0"/>
    <x v="1"/>
    <x v="0"/>
    <x v="0"/>
  </r>
  <r>
    <x v="1"/>
    <n v="0.37916385673885411"/>
    <n v="0.55681583112509492"/>
    <n v="0.68095020928683092"/>
    <n v="0.49737399969932461"/>
    <n v="-0.71219517226633189"/>
    <n v="1.47052288574404"/>
    <x v="1"/>
    <n v="118"/>
    <x v="9"/>
    <x v="0"/>
    <x v="0"/>
    <x v="0"/>
    <x v="1"/>
    <x v="0"/>
    <x v="0"/>
  </r>
  <r>
    <x v="2"/>
    <n v="0.48167927069219929"/>
    <n v="0.19439561432649241"/>
    <n v="2.4778299261587602"/>
    <n v="1.47820989889442E-2"/>
    <n v="0.10066386661227431"/>
    <n v="0.86269467477212425"/>
    <x v="1"/>
    <n v="118"/>
    <x v="9"/>
    <x v="0"/>
    <x v="0"/>
    <x v="0"/>
    <x v="1"/>
    <x v="0"/>
    <x v="0"/>
  </r>
  <r>
    <x v="0"/>
    <n v="-3.3970558398301058"/>
    <n v="23.354699739489959"/>
    <n v="-0.14545491390266499"/>
    <n v="0.88462283396198527"/>
    <n v="-49.172267329230422"/>
    <n v="42.378155649570218"/>
    <x v="1"/>
    <n v="118"/>
    <x v="9"/>
    <x v="0"/>
    <x v="0"/>
    <x v="0"/>
    <x v="1"/>
    <x v="0"/>
    <x v="1"/>
  </r>
  <r>
    <x v="1"/>
    <n v="-1.580155454022067"/>
    <n v="2.2073200805560158"/>
    <n v="-0.71587055631008967"/>
    <n v="0.47561623919401319"/>
    <n v="-5.9065028119118592"/>
    <n v="2.7461919038677238"/>
    <x v="1"/>
    <n v="118"/>
    <x v="9"/>
    <x v="0"/>
    <x v="0"/>
    <x v="0"/>
    <x v="1"/>
    <x v="0"/>
    <x v="1"/>
  </r>
  <r>
    <x v="2"/>
    <m/>
    <m/>
    <m/>
    <m/>
    <m/>
    <m/>
    <x v="1"/>
    <n v="118"/>
    <x v="9"/>
    <x v="0"/>
    <x v="0"/>
    <x v="0"/>
    <x v="1"/>
    <x v="0"/>
    <x v="1"/>
  </r>
  <r>
    <x v="0"/>
    <n v="-16.27053111536641"/>
    <n v="20.86145006095845"/>
    <n v="-0.77993289382199749"/>
    <n v="0.43723643180010402"/>
    <n v="-57.158973234844957"/>
    <n v="24.617911004112148"/>
    <x v="1"/>
    <n v="118"/>
    <x v="9"/>
    <x v="0"/>
    <x v="0"/>
    <x v="1"/>
    <x v="0"/>
    <x v="0"/>
    <x v="0"/>
  </r>
  <r>
    <x v="1"/>
    <n v="-0.17095695100033881"/>
    <n v="0.62355717700942337"/>
    <n v="-0.27416403387456367"/>
    <n v="0.78451303107051507"/>
    <n v="-1.3931290179388089"/>
    <n v="1.0512151159381311"/>
    <x v="1"/>
    <n v="118"/>
    <x v="9"/>
    <x v="0"/>
    <x v="0"/>
    <x v="1"/>
    <x v="0"/>
    <x v="0"/>
    <x v="0"/>
  </r>
  <r>
    <x v="2"/>
    <n v="0.12378197600705899"/>
    <n v="0.25262014903555619"/>
    <n v="0.48999249062131112"/>
    <n v="0.62519148820649906"/>
    <n v="-0.37135351610263112"/>
    <n v="0.61891746811674908"/>
    <x v="1"/>
    <n v="118"/>
    <x v="9"/>
    <x v="0"/>
    <x v="0"/>
    <x v="1"/>
    <x v="0"/>
    <x v="0"/>
    <x v="0"/>
  </r>
  <r>
    <x v="0"/>
    <n v="-11.558718576480571"/>
    <n v="20.744443746271489"/>
    <n v="-0.55719587942955018"/>
    <n v="0.57860243591907934"/>
    <n v="-52.217828319172689"/>
    <n v="29.100391166211541"/>
    <x v="1"/>
    <n v="118"/>
    <x v="9"/>
    <x v="0"/>
    <x v="0"/>
    <x v="1"/>
    <x v="0"/>
    <x v="0"/>
    <x v="1"/>
  </r>
  <r>
    <x v="1"/>
    <n v="-2.1718485319429641"/>
    <n v="1.9409606860896409"/>
    <n v="-1.1189554469124681"/>
    <n v="0.26576189703582831"/>
    <n v="-5.9761314766786597"/>
    <n v="1.6324344127927319"/>
    <x v="1"/>
    <n v="118"/>
    <x v="9"/>
    <x v="0"/>
    <x v="0"/>
    <x v="1"/>
    <x v="0"/>
    <x v="0"/>
    <x v="1"/>
  </r>
  <r>
    <x v="2"/>
    <m/>
    <m/>
    <m/>
    <m/>
    <m/>
    <m/>
    <x v="1"/>
    <n v="118"/>
    <x v="9"/>
    <x v="0"/>
    <x v="0"/>
    <x v="1"/>
    <x v="0"/>
    <x v="0"/>
    <x v="1"/>
  </r>
  <r>
    <x v="0"/>
    <n v="-8.6837862677694009"/>
    <n v="22.049470827023391"/>
    <n v="-0.39383195795913278"/>
    <n v="0.69445389547467284"/>
    <n v="-51.900749088735253"/>
    <n v="34.533176553196448"/>
    <x v="1"/>
    <n v="118"/>
    <x v="9"/>
    <x v="0"/>
    <x v="0"/>
    <x v="1"/>
    <x v="1"/>
    <x v="0"/>
    <x v="0"/>
  </r>
  <r>
    <x v="1"/>
    <n v="0.33460977890174148"/>
    <n v="0.55394521484556625"/>
    <n v="0.60404850504038921"/>
    <n v="0.54703298723199256"/>
    <n v="-0.75112284219556824"/>
    <n v="1.420342399999051"/>
    <x v="1"/>
    <n v="118"/>
    <x v="9"/>
    <x v="0"/>
    <x v="0"/>
    <x v="1"/>
    <x v="1"/>
    <x v="0"/>
    <x v="0"/>
  </r>
  <r>
    <x v="2"/>
    <n v="0.53650778193397897"/>
    <n v="0.191681506019863"/>
    <n v="2.798954333541094"/>
    <n v="6.0385646792277753E-3"/>
    <n v="0.16081203013504741"/>
    <n v="0.91220353373291052"/>
    <x v="1"/>
    <n v="118"/>
    <x v="9"/>
    <x v="0"/>
    <x v="0"/>
    <x v="1"/>
    <x v="1"/>
    <x v="0"/>
    <x v="0"/>
  </r>
  <r>
    <x v="0"/>
    <n v="-3.1382650648905961"/>
    <n v="22.97219912467418"/>
    <n v="-0.13661143401459641"/>
    <n v="0.89158103227208874"/>
    <n v="-48.163775349251999"/>
    <n v="41.887245219470813"/>
    <x v="1"/>
    <n v="118"/>
    <x v="9"/>
    <x v="0"/>
    <x v="0"/>
    <x v="1"/>
    <x v="1"/>
    <x v="0"/>
    <x v="1"/>
  </r>
  <r>
    <x v="1"/>
    <n v="-0.42650164920206118"/>
    <n v="2.1485466022989601"/>
    <n v="-0.19850705064795959"/>
    <n v="0.84300507132179459"/>
    <n v="-4.6376529897080223"/>
    <n v="3.7846496913038998"/>
    <x v="1"/>
    <n v="118"/>
    <x v="9"/>
    <x v="0"/>
    <x v="0"/>
    <x v="1"/>
    <x v="1"/>
    <x v="0"/>
    <x v="1"/>
  </r>
  <r>
    <x v="2"/>
    <m/>
    <m/>
    <m/>
    <m/>
    <m/>
    <m/>
    <x v="1"/>
    <n v="118"/>
    <x v="9"/>
    <x v="0"/>
    <x v="0"/>
    <x v="1"/>
    <x v="1"/>
    <x v="0"/>
    <x v="1"/>
  </r>
  <r>
    <x v="0"/>
    <n v="-5.5353273693320437"/>
    <n v="13.98523127747171"/>
    <n v="-0.39579805721544969"/>
    <n v="0.69262090638674656"/>
    <n v="-32.946380673176591"/>
    <n v="21.875725934512499"/>
    <x v="1"/>
    <n v="251"/>
    <x v="9"/>
    <x v="0"/>
    <x v="1"/>
    <x v="0"/>
    <x v="0"/>
    <x v="0"/>
    <x v="0"/>
  </r>
  <r>
    <x v="1"/>
    <n v="-5.3636825586862516E-3"/>
    <n v="0.48895717377246922"/>
    <n v="-1.096963670111154E-2"/>
    <n v="0.99125718073530455"/>
    <n v="-0.96371974315272579"/>
    <n v="0.9529923780353533"/>
    <x v="1"/>
    <n v="251"/>
    <x v="9"/>
    <x v="0"/>
    <x v="1"/>
    <x v="0"/>
    <x v="0"/>
    <x v="0"/>
    <x v="0"/>
  </r>
  <r>
    <x v="2"/>
    <n v="0.1670967037362967"/>
    <n v="0.18665900479658459"/>
    <n v="0.89519765691665221"/>
    <n v="0.37161732394761071"/>
    <n v="-0.19875494566500909"/>
    <n v="0.53294835313760247"/>
    <x v="1"/>
    <n v="251"/>
    <x v="9"/>
    <x v="0"/>
    <x v="1"/>
    <x v="0"/>
    <x v="0"/>
    <x v="0"/>
    <x v="0"/>
  </r>
  <r>
    <x v="0"/>
    <n v="-2.6437453174398069"/>
    <n v="13.88064584246421"/>
    <n v="-0.19046270234429291"/>
    <n v="0.84911384344914498"/>
    <n v="-29.84981116866965"/>
    <n v="24.562320533790039"/>
    <x v="1"/>
    <n v="251"/>
    <x v="9"/>
    <x v="0"/>
    <x v="1"/>
    <x v="0"/>
    <x v="0"/>
    <x v="0"/>
    <x v="1"/>
  </r>
  <r>
    <x v="1"/>
    <n v="-1.2753411418872369"/>
    <n v="1.2785294178165021"/>
    <n v="-0.99750629443105798"/>
    <n v="0.31956256723411292"/>
    <n v="-3.7812588008075818"/>
    <n v="1.230576517033108"/>
    <x v="1"/>
    <n v="251"/>
    <x v="9"/>
    <x v="0"/>
    <x v="1"/>
    <x v="0"/>
    <x v="0"/>
    <x v="0"/>
    <x v="1"/>
  </r>
  <r>
    <x v="2"/>
    <m/>
    <m/>
    <m/>
    <m/>
    <m/>
    <m/>
    <x v="1"/>
    <n v="251"/>
    <x v="9"/>
    <x v="0"/>
    <x v="1"/>
    <x v="0"/>
    <x v="0"/>
    <x v="0"/>
    <x v="1"/>
  </r>
  <r>
    <x v="0"/>
    <n v="-9.1823287823119131"/>
    <n v="14.62393993976201"/>
    <n v="-0.62789705237679949"/>
    <n v="0.53066589995928393"/>
    <n v="-37.845251064245453"/>
    <n v="19.480593499621619"/>
    <x v="1"/>
    <n v="252"/>
    <x v="9"/>
    <x v="0"/>
    <x v="1"/>
    <x v="0"/>
    <x v="1"/>
    <x v="0"/>
    <x v="0"/>
  </r>
  <r>
    <x v="1"/>
    <n v="0.33943259901570122"/>
    <n v="0.45531168520693183"/>
    <n v="0.74549503130242434"/>
    <n v="0.45669897022411787"/>
    <n v="-0.55297830398988512"/>
    <n v="1.2318435020212879"/>
    <x v="1"/>
    <n v="252"/>
    <x v="9"/>
    <x v="0"/>
    <x v="1"/>
    <x v="0"/>
    <x v="1"/>
    <x v="0"/>
    <x v="0"/>
  </r>
  <r>
    <x v="2"/>
    <n v="0.51926702830593141"/>
    <n v="0.16990762213718491"/>
    <n v="3.0561726529647419"/>
    <n v="2.4942456576973471E-3"/>
    <n v="0.186248088917049"/>
    <n v="0.8522859676948138"/>
    <x v="1"/>
    <n v="252"/>
    <x v="9"/>
    <x v="0"/>
    <x v="1"/>
    <x v="0"/>
    <x v="1"/>
    <x v="0"/>
    <x v="0"/>
  </r>
  <r>
    <x v="0"/>
    <n v="-6.5100287836134676"/>
    <n v="14.92442409479262"/>
    <n v="-0.43619966454081971"/>
    <n v="0.66308075077191431"/>
    <n v="-35.761900009407"/>
    <n v="22.741842442180069"/>
    <x v="1"/>
    <n v="252"/>
    <x v="9"/>
    <x v="0"/>
    <x v="1"/>
    <x v="0"/>
    <x v="1"/>
    <x v="0"/>
    <x v="1"/>
  </r>
  <r>
    <x v="1"/>
    <n v="-0.44292884797080923"/>
    <n v="1.351849759902493"/>
    <n v="-0.32764650415202717"/>
    <n v="0.74346222524778771"/>
    <n v="-3.0925543773796962"/>
    <n v="2.2066966814380771"/>
    <x v="1"/>
    <n v="252"/>
    <x v="9"/>
    <x v="0"/>
    <x v="1"/>
    <x v="0"/>
    <x v="1"/>
    <x v="0"/>
    <x v="1"/>
  </r>
  <r>
    <x v="2"/>
    <m/>
    <m/>
    <m/>
    <m/>
    <m/>
    <m/>
    <x v="1"/>
    <n v="252"/>
    <x v="9"/>
    <x v="0"/>
    <x v="1"/>
    <x v="0"/>
    <x v="1"/>
    <x v="0"/>
    <x v="1"/>
  </r>
  <r>
    <x v="0"/>
    <n v="-3.4825701704088212"/>
    <n v="13.119285645280881"/>
    <n v="-0.26545425296548308"/>
    <n v="0.79089226404511348"/>
    <n v="-29.19637003515934"/>
    <n v="22.2312296943417"/>
    <x v="1"/>
    <n v="251"/>
    <x v="9"/>
    <x v="0"/>
    <x v="1"/>
    <x v="1"/>
    <x v="0"/>
    <x v="0"/>
    <x v="0"/>
  </r>
  <r>
    <x v="1"/>
    <n v="-2.3523351153462789E-2"/>
    <n v="0.48284821073859657"/>
    <n v="-4.8717900636889418E-2"/>
    <n v="0.96118548938621839"/>
    <n v="-0.96990584420111214"/>
    <n v="0.9228591418941865"/>
    <x v="1"/>
    <n v="251"/>
    <x v="9"/>
    <x v="0"/>
    <x v="1"/>
    <x v="1"/>
    <x v="0"/>
    <x v="0"/>
    <x v="0"/>
  </r>
  <r>
    <x v="2"/>
    <n v="0.19560719455789449"/>
    <n v="0.18020550493086629"/>
    <n v="1.0854673647896429"/>
    <n v="0.27882694974994182"/>
    <n v="-0.15759559510660351"/>
    <n v="0.54880998422239258"/>
    <x v="1"/>
    <n v="251"/>
    <x v="9"/>
    <x v="0"/>
    <x v="1"/>
    <x v="1"/>
    <x v="0"/>
    <x v="0"/>
    <x v="0"/>
  </r>
  <r>
    <x v="0"/>
    <n v="0.21006543960784799"/>
    <n v="13.19745516387137"/>
    <n v="1.5917117125952559E-2"/>
    <n v="0.98731396219204504"/>
    <n v="-25.656946681580042"/>
    <n v="26.07707756079574"/>
    <x v="1"/>
    <n v="251"/>
    <x v="9"/>
    <x v="0"/>
    <x v="1"/>
    <x v="1"/>
    <x v="0"/>
    <x v="0"/>
    <x v="1"/>
  </r>
  <r>
    <x v="1"/>
    <n v="-1.3311373405340099"/>
    <n v="1.256974794470088"/>
    <n v="-1.0590008219657161"/>
    <n v="0.29068208536100493"/>
    <n v="-3.7948079376953818"/>
    <n v="1.132533256627362"/>
    <x v="1"/>
    <n v="251"/>
    <x v="9"/>
    <x v="0"/>
    <x v="1"/>
    <x v="1"/>
    <x v="0"/>
    <x v="0"/>
    <x v="1"/>
  </r>
  <r>
    <x v="2"/>
    <m/>
    <m/>
    <m/>
    <m/>
    <m/>
    <m/>
    <x v="1"/>
    <n v="251"/>
    <x v="9"/>
    <x v="0"/>
    <x v="1"/>
    <x v="1"/>
    <x v="0"/>
    <x v="0"/>
    <x v="1"/>
  </r>
  <r>
    <x v="0"/>
    <n v="-5.5784533617495189"/>
    <n v="13.82039634680387"/>
    <n v="-0.40363917370861813"/>
    <n v="0.6868287117509686"/>
    <n v="-32.666430201485113"/>
    <n v="21.509523477986061"/>
    <x v="1"/>
    <n v="252"/>
    <x v="9"/>
    <x v="0"/>
    <x v="1"/>
    <x v="1"/>
    <x v="1"/>
    <x v="0"/>
    <x v="0"/>
  </r>
  <r>
    <x v="1"/>
    <n v="0.27312458878377521"/>
    <n v="0.44819703904063501"/>
    <n v="0.60938508065202279"/>
    <n v="0.54283162095460025"/>
    <n v="-0.60534160773586931"/>
    <n v="1.15159078530342"/>
    <x v="1"/>
    <n v="252"/>
    <x v="9"/>
    <x v="0"/>
    <x v="1"/>
    <x v="1"/>
    <x v="1"/>
    <x v="0"/>
    <x v="0"/>
  </r>
  <r>
    <x v="2"/>
    <n v="0.5544171093393534"/>
    <n v="0.16712378470154141"/>
    <n v="3.3174039848933599"/>
    <n v="1.045994902550716E-3"/>
    <n v="0.2268544913243323"/>
    <n v="0.88197972735437447"/>
    <x v="1"/>
    <n v="252"/>
    <x v="9"/>
    <x v="0"/>
    <x v="1"/>
    <x v="1"/>
    <x v="1"/>
    <x v="0"/>
    <x v="0"/>
  </r>
  <r>
    <x v="0"/>
    <n v="-1.427186052459352"/>
    <n v="14.365377935466251"/>
    <n v="-9.9349008349847501E-2"/>
    <n v="0.92094175139014156"/>
    <n v="-29.583326805973201"/>
    <n v="26.728954701054501"/>
    <x v="1"/>
    <n v="252"/>
    <x v="9"/>
    <x v="0"/>
    <x v="1"/>
    <x v="1"/>
    <x v="1"/>
    <x v="0"/>
    <x v="1"/>
  </r>
  <r>
    <x v="1"/>
    <n v="-0.46754707428402659"/>
    <n v="1.337462028535835"/>
    <n v="-0.34957783047931917"/>
    <n v="0.72695341605720798"/>
    <n v="-3.0889726502142638"/>
    <n v="2.153878501646211"/>
    <x v="1"/>
    <n v="252"/>
    <x v="9"/>
    <x v="0"/>
    <x v="1"/>
    <x v="1"/>
    <x v="1"/>
    <x v="0"/>
    <x v="1"/>
  </r>
  <r>
    <x v="2"/>
    <m/>
    <m/>
    <m/>
    <m/>
    <m/>
    <m/>
    <x v="1"/>
    <n v="252"/>
    <x v="9"/>
    <x v="0"/>
    <x v="1"/>
    <x v="1"/>
    <x v="1"/>
    <x v="0"/>
    <x v="1"/>
  </r>
  <r>
    <x v="0"/>
    <n v="-54.042451318349343"/>
    <n v="74.543159019161095"/>
    <n v="-0.72498203764691393"/>
    <n v="0.47020833775470322"/>
    <n v="-200.14704299590511"/>
    <n v="92.062140359206381"/>
    <x v="1"/>
    <n v="118"/>
    <x v="9"/>
    <x v="1"/>
    <x v="0"/>
    <x v="0"/>
    <x v="0"/>
    <x v="0"/>
    <x v="0"/>
  </r>
  <r>
    <x v="1"/>
    <n v="-4.599010220757461"/>
    <n v="2.173114883758267"/>
    <n v="-2.116321716412783"/>
    <n v="3.6877352187353857E-2"/>
    <n v="-8.8583153929236644"/>
    <n v="-0.3397050485912585"/>
    <x v="1"/>
    <n v="118"/>
    <x v="9"/>
    <x v="1"/>
    <x v="0"/>
    <x v="0"/>
    <x v="0"/>
    <x v="0"/>
    <x v="0"/>
  </r>
  <r>
    <x v="2"/>
    <n v="1.515141479062172"/>
    <n v="0.88218823322556728"/>
    <n v="1.7174809434062861"/>
    <n v="8.9082400365632392E-2"/>
    <n v="-0.21394745805993989"/>
    <n v="3.2442304161842839"/>
    <x v="1"/>
    <n v="118"/>
    <x v="9"/>
    <x v="1"/>
    <x v="0"/>
    <x v="0"/>
    <x v="0"/>
    <x v="0"/>
    <x v="0"/>
  </r>
  <r>
    <x v="0"/>
    <n v="-78.870837931713979"/>
    <n v="75.968831677206452"/>
    <n v="-1.038199958988947"/>
    <n v="0.30173178700322922"/>
    <n v="-227.76974801903859"/>
    <n v="70.028072155610673"/>
    <x v="1"/>
    <n v="118"/>
    <x v="9"/>
    <x v="1"/>
    <x v="0"/>
    <x v="0"/>
    <x v="0"/>
    <x v="0"/>
    <x v="1"/>
  </r>
  <r>
    <x v="1"/>
    <n v="-12.38693645710593"/>
    <n v="7.1867475456317713"/>
    <n v="-1.7235802953221759"/>
    <n v="8.7937175394446496E-2"/>
    <n v="-26.472961646544199"/>
    <n v="1.699088732332338"/>
    <x v="1"/>
    <n v="118"/>
    <x v="9"/>
    <x v="1"/>
    <x v="0"/>
    <x v="0"/>
    <x v="0"/>
    <x v="0"/>
    <x v="1"/>
  </r>
  <r>
    <x v="2"/>
    <m/>
    <m/>
    <m/>
    <m/>
    <m/>
    <m/>
    <x v="1"/>
    <n v="118"/>
    <x v="9"/>
    <x v="1"/>
    <x v="0"/>
    <x v="0"/>
    <x v="0"/>
    <x v="0"/>
    <x v="1"/>
  </r>
  <r>
    <x v="0"/>
    <n v="-17.564410520470641"/>
    <n v="83.194281488804137"/>
    <n v="-0.2111252144516011"/>
    <n v="0.83319114015499784"/>
    <n v="-180.6252022385267"/>
    <n v="145.49638119758549"/>
    <x v="1"/>
    <n v="118"/>
    <x v="9"/>
    <x v="1"/>
    <x v="0"/>
    <x v="0"/>
    <x v="1"/>
    <x v="0"/>
    <x v="0"/>
  </r>
  <r>
    <x v="1"/>
    <n v="-1.970923626670781"/>
    <n v="2.0353965402373961"/>
    <n v="-0.96832415094942859"/>
    <n v="0.33506618712899722"/>
    <n v="-5.9603008455360769"/>
    <n v="2.0184535921945148"/>
    <x v="1"/>
    <n v="118"/>
    <x v="9"/>
    <x v="1"/>
    <x v="0"/>
    <x v="0"/>
    <x v="1"/>
    <x v="0"/>
    <x v="0"/>
  </r>
  <r>
    <x v="2"/>
    <n v="3.3953733876980521"/>
    <n v="0.71059790099353992"/>
    <n v="4.7781922560575074"/>
    <n v="5.66111241634964E-6"/>
    <n v="2.0026015017507142"/>
    <n v="4.78814527364539"/>
    <x v="1"/>
    <n v="118"/>
    <x v="9"/>
    <x v="1"/>
    <x v="0"/>
    <x v="0"/>
    <x v="1"/>
    <x v="0"/>
    <x v="0"/>
  </r>
  <r>
    <x v="0"/>
    <n v="-45.534114284207661"/>
    <n v="90.64358590774512"/>
    <n v="-0.50234237567069773"/>
    <n v="0.61644942403984326"/>
    <n v="-223.1955426633881"/>
    <n v="132.12731409497269"/>
    <x v="1"/>
    <n v="118"/>
    <x v="9"/>
    <x v="1"/>
    <x v="0"/>
    <x v="0"/>
    <x v="1"/>
    <x v="0"/>
    <x v="1"/>
  </r>
  <r>
    <x v="1"/>
    <n v="-4.5245889452164336"/>
    <n v="8.5669869268094327"/>
    <n v="-0.52814238936880309"/>
    <n v="0.59848404459628823"/>
    <n v="-21.315883321762922"/>
    <n v="12.26670543133006"/>
    <x v="1"/>
    <n v="118"/>
    <x v="9"/>
    <x v="1"/>
    <x v="0"/>
    <x v="0"/>
    <x v="1"/>
    <x v="0"/>
    <x v="1"/>
  </r>
  <r>
    <x v="2"/>
    <m/>
    <m/>
    <m/>
    <m/>
    <m/>
    <m/>
    <x v="1"/>
    <n v="118"/>
    <x v="9"/>
    <x v="1"/>
    <x v="0"/>
    <x v="0"/>
    <x v="1"/>
    <x v="0"/>
    <x v="1"/>
  </r>
  <r>
    <x v="0"/>
    <n v="-54.384421244849669"/>
    <n v="70.651715317738393"/>
    <n v="-0.76975372785033391"/>
    <n v="0.44322500771534917"/>
    <n v="-192.86178326761689"/>
    <n v="84.092940777917562"/>
    <x v="1"/>
    <n v="118"/>
    <x v="9"/>
    <x v="1"/>
    <x v="0"/>
    <x v="1"/>
    <x v="0"/>
    <x v="0"/>
    <x v="0"/>
  </r>
  <r>
    <x v="1"/>
    <n v="-4.6652965666238577"/>
    <n v="2.1118083367009399"/>
    <n v="-2.209147717406954"/>
    <n v="2.9401390034831561E-2"/>
    <n v="-8.8044409065577014"/>
    <n v="-0.52615222669001493"/>
    <x v="1"/>
    <n v="118"/>
    <x v="9"/>
    <x v="1"/>
    <x v="0"/>
    <x v="1"/>
    <x v="0"/>
    <x v="0"/>
    <x v="0"/>
  </r>
  <r>
    <x v="2"/>
    <n v="1.4470849605788829"/>
    <n v="0.85555159401823277"/>
    <n v="1.691405837703394"/>
    <n v="9.3812574766042725E-2"/>
    <n v="-0.2297961636968531"/>
    <n v="3.12396608485462"/>
    <x v="1"/>
    <n v="118"/>
    <x v="9"/>
    <x v="1"/>
    <x v="0"/>
    <x v="1"/>
    <x v="0"/>
    <x v="0"/>
    <x v="0"/>
  </r>
  <r>
    <x v="0"/>
    <n v="-77.347279843396933"/>
    <n v="72.629752261278597"/>
    <n v="-1.0649531002824779"/>
    <n v="0.28938729307282851"/>
    <n v="-219.701594275503"/>
    <n v="65.007034588709104"/>
    <x v="1"/>
    <n v="118"/>
    <x v="9"/>
    <x v="1"/>
    <x v="0"/>
    <x v="1"/>
    <x v="0"/>
    <x v="0"/>
    <x v="1"/>
  </r>
  <r>
    <x v="1"/>
    <n v="-10.942821622858849"/>
    <n v="6.7956266026612324"/>
    <n v="-1.6102741163814891"/>
    <n v="0.1103985811838083"/>
    <n v="-24.26224976407487"/>
    <n v="2.376606518357161"/>
    <x v="1"/>
    <n v="118"/>
    <x v="9"/>
    <x v="1"/>
    <x v="0"/>
    <x v="1"/>
    <x v="0"/>
    <x v="0"/>
    <x v="1"/>
  </r>
  <r>
    <x v="2"/>
    <m/>
    <m/>
    <m/>
    <m/>
    <m/>
    <m/>
    <x v="1"/>
    <n v="118"/>
    <x v="9"/>
    <x v="1"/>
    <x v="0"/>
    <x v="1"/>
    <x v="0"/>
    <x v="0"/>
    <x v="1"/>
  </r>
  <r>
    <x v="0"/>
    <n v="-20.22295277376239"/>
    <n v="80.521056947074612"/>
    <n v="-0.2511511092937424"/>
    <n v="0.80215748747598747"/>
    <n v="-178.0442243900286"/>
    <n v="137.59831884250389"/>
    <x v="1"/>
    <n v="118"/>
    <x v="9"/>
    <x v="1"/>
    <x v="0"/>
    <x v="1"/>
    <x v="1"/>
    <x v="0"/>
    <x v="0"/>
  </r>
  <r>
    <x v="1"/>
    <n v="-1.8882764001464001"/>
    <n v="2.022917218288669"/>
    <n v="-0.93344225016969717"/>
    <n v="0.35259969089371129"/>
    <n v="-5.8531941479921921"/>
    <n v="2.0766413476993919"/>
    <x v="1"/>
    <n v="118"/>
    <x v="9"/>
    <x v="1"/>
    <x v="0"/>
    <x v="1"/>
    <x v="1"/>
    <x v="0"/>
    <x v="0"/>
  </r>
  <r>
    <x v="2"/>
    <n v="3.3904878269053889"/>
    <n v="0.69998947289974534"/>
    <n v="4.8436268803587934"/>
    <n v="4.1223304875818833E-6"/>
    <n v="2.0185084600218879"/>
    <n v="4.7624671937888898"/>
    <x v="1"/>
    <n v="118"/>
    <x v="9"/>
    <x v="1"/>
    <x v="0"/>
    <x v="1"/>
    <x v="1"/>
    <x v="0"/>
    <x v="0"/>
  </r>
  <r>
    <x v="0"/>
    <n v="-41.240368304642153"/>
    <n v="88.37452114085508"/>
    <n v="-0.46665450372185319"/>
    <n v="0.64164553049664341"/>
    <n v="-214.4544297407181"/>
    <n v="131.97369313143381"/>
    <x v="1"/>
    <n v="118"/>
    <x v="9"/>
    <x v="1"/>
    <x v="0"/>
    <x v="1"/>
    <x v="1"/>
    <x v="0"/>
    <x v="1"/>
  </r>
  <r>
    <x v="1"/>
    <n v="-1.317750692132114"/>
    <n v="8.2655028409116156"/>
    <n v="-0.15942777075941059"/>
    <n v="0.8736164722853671"/>
    <n v="-17.518136260318879"/>
    <n v="14.882634876054651"/>
    <x v="1"/>
    <n v="118"/>
    <x v="9"/>
    <x v="1"/>
    <x v="0"/>
    <x v="1"/>
    <x v="1"/>
    <x v="0"/>
    <x v="1"/>
  </r>
  <r>
    <x v="2"/>
    <m/>
    <m/>
    <m/>
    <m/>
    <m/>
    <m/>
    <x v="1"/>
    <n v="118"/>
    <x v="9"/>
    <x v="1"/>
    <x v="0"/>
    <x v="1"/>
    <x v="1"/>
    <x v="0"/>
    <x v="1"/>
  </r>
  <r>
    <x v="0"/>
    <n v="6.5268705093637491"/>
    <n v="45.932809302375112"/>
    <n v="0.14209604438512441"/>
    <n v="0.88712853408465464"/>
    <n v="-83.501435723291479"/>
    <n v="96.555176742018972"/>
    <x v="1"/>
    <n v="251"/>
    <x v="9"/>
    <x v="1"/>
    <x v="1"/>
    <x v="0"/>
    <x v="0"/>
    <x v="0"/>
    <x v="0"/>
  </r>
  <r>
    <x v="1"/>
    <n v="-3.967791012352583"/>
    <n v="1.605921001542375"/>
    <n v="-2.4707261493820658"/>
    <n v="1.421029812320285E-2"/>
    <n v="-7.1153961753756381"/>
    <n v="-0.82018584932952754"/>
    <x v="1"/>
    <n v="251"/>
    <x v="9"/>
    <x v="1"/>
    <x v="1"/>
    <x v="0"/>
    <x v="0"/>
    <x v="0"/>
    <x v="0"/>
  </r>
  <r>
    <x v="2"/>
    <n v="1.9134397098151139"/>
    <n v="0.61305904076851514"/>
    <n v="3.121134479016042"/>
    <n v="2.0322429024377661E-3"/>
    <n v="0.71184398990882403"/>
    <n v="3.1150354297214031"/>
    <x v="1"/>
    <n v="251"/>
    <x v="9"/>
    <x v="1"/>
    <x v="1"/>
    <x v="0"/>
    <x v="0"/>
    <x v="0"/>
    <x v="0"/>
  </r>
  <r>
    <x v="0"/>
    <n v="-10.16225099909696"/>
    <n v="46.543626660264522"/>
    <n v="-0.21833818566125479"/>
    <n v="0.82735838852007404"/>
    <n v="-101.38775925321541"/>
    <n v="81.063257255021497"/>
    <x v="1"/>
    <n v="251"/>
    <x v="9"/>
    <x v="1"/>
    <x v="1"/>
    <x v="0"/>
    <x v="0"/>
    <x v="0"/>
    <x v="1"/>
  </r>
  <r>
    <x v="1"/>
    <n v="-9.112352221507404"/>
    <n v="4.28707688189618"/>
    <n v="-2.1255397261448219"/>
    <n v="3.4603230307727932E-2"/>
    <n v="-17.515022910023919"/>
    <n v="-0.70968153299089209"/>
    <x v="1"/>
    <n v="251"/>
    <x v="9"/>
    <x v="1"/>
    <x v="1"/>
    <x v="0"/>
    <x v="0"/>
    <x v="0"/>
    <x v="1"/>
  </r>
  <r>
    <x v="2"/>
    <m/>
    <m/>
    <m/>
    <m/>
    <m/>
    <m/>
    <x v="1"/>
    <n v="251"/>
    <x v="9"/>
    <x v="1"/>
    <x v="1"/>
    <x v="0"/>
    <x v="0"/>
    <x v="0"/>
    <x v="1"/>
  </r>
  <r>
    <x v="0"/>
    <n v="2.04073080925862"/>
    <n v="51.699439907189458"/>
    <n v="3.9472977133255767E-2"/>
    <n v="0.96854597723908631"/>
    <n v="-99.29017140883272"/>
    <n v="103.37163302735"/>
    <x v="1"/>
    <n v="252"/>
    <x v="9"/>
    <x v="1"/>
    <x v="1"/>
    <x v="0"/>
    <x v="1"/>
    <x v="0"/>
    <x v="0"/>
  </r>
  <r>
    <x v="1"/>
    <n v="-1.831001476786684"/>
    <n v="1.609645499459021"/>
    <n v="-1.137518464408503"/>
    <n v="0.25645126692055892"/>
    <n v="-4.9859066557263638"/>
    <n v="1.3239037021529969"/>
    <x v="1"/>
    <n v="252"/>
    <x v="9"/>
    <x v="1"/>
    <x v="1"/>
    <x v="0"/>
    <x v="1"/>
    <x v="0"/>
    <x v="0"/>
  </r>
  <r>
    <x v="2"/>
    <n v="3.553166831306632"/>
    <n v="0.60066773637185777"/>
    <n v="5.9153615487464082"/>
    <n v="1.128555068503469E-8"/>
    <n v="2.375858068017791"/>
    <n v="4.7304755945954744"/>
    <x v="1"/>
    <n v="252"/>
    <x v="9"/>
    <x v="1"/>
    <x v="1"/>
    <x v="0"/>
    <x v="1"/>
    <x v="0"/>
    <x v="0"/>
  </r>
  <r>
    <x v="0"/>
    <n v="-21.272438706869959"/>
    <n v="55.061861038333852"/>
    <n v="-0.38633708170634062"/>
    <n v="0.69958649669023387"/>
    <n v="-129.1936863420043"/>
    <n v="86.648808928264387"/>
    <x v="1"/>
    <n v="252"/>
    <x v="9"/>
    <x v="1"/>
    <x v="1"/>
    <x v="0"/>
    <x v="1"/>
    <x v="0"/>
    <x v="1"/>
  </r>
  <r>
    <x v="1"/>
    <n v="-2.4125857151627899"/>
    <n v="4.9874864954037177"/>
    <n v="-0.48372776896461572"/>
    <n v="0.62901649710214347"/>
    <n v="-12.188059246154079"/>
    <n v="7.3628878158284961"/>
    <x v="1"/>
    <n v="252"/>
    <x v="9"/>
    <x v="1"/>
    <x v="1"/>
    <x v="0"/>
    <x v="1"/>
    <x v="0"/>
    <x v="1"/>
  </r>
  <r>
    <x v="2"/>
    <m/>
    <m/>
    <m/>
    <m/>
    <m/>
    <m/>
    <x v="1"/>
    <n v="252"/>
    <x v="9"/>
    <x v="1"/>
    <x v="1"/>
    <x v="0"/>
    <x v="1"/>
    <x v="0"/>
    <x v="1"/>
  </r>
  <r>
    <x v="0"/>
    <n v="22.80269115163118"/>
    <n v="43.214516489598907"/>
    <n v="0.52766276251452315"/>
    <n v="0.59823126398622239"/>
    <n v="-61.897761167982694"/>
    <n v="107.5031434712451"/>
    <x v="1"/>
    <n v="251"/>
    <x v="9"/>
    <x v="1"/>
    <x v="1"/>
    <x v="1"/>
    <x v="0"/>
    <x v="0"/>
    <x v="0"/>
  </r>
  <r>
    <x v="1"/>
    <n v="-4.0420247483908556"/>
    <n v="1.590486900667653"/>
    <n v="-2.5413756923707438"/>
    <n v="1.168584125110322E-2"/>
    <n v="-7.1593790736994567"/>
    <n v="-0.92467042308225622"/>
    <x v="1"/>
    <n v="251"/>
    <x v="9"/>
    <x v="1"/>
    <x v="1"/>
    <x v="1"/>
    <x v="0"/>
    <x v="0"/>
    <x v="0"/>
  </r>
  <r>
    <x v="2"/>
    <n v="2.0485853968637442"/>
    <n v="0.59359129566270641"/>
    <n v="3.4511715583306022"/>
    <n v="6.6165481480663754E-4"/>
    <n v="0.8851464573648391"/>
    <n v="3.2120243363626479"/>
    <x v="1"/>
    <n v="251"/>
    <x v="9"/>
    <x v="1"/>
    <x v="1"/>
    <x v="1"/>
    <x v="0"/>
    <x v="0"/>
    <x v="0"/>
  </r>
  <r>
    <x v="0"/>
    <n v="13.82017738729912"/>
    <n v="44.577943582294289"/>
    <n v="0.31002276634376402"/>
    <n v="0.75681723197549378"/>
    <n v="-73.552592033997684"/>
    <n v="101.19294680859591"/>
    <x v="1"/>
    <n v="251"/>
    <x v="9"/>
    <x v="1"/>
    <x v="1"/>
    <x v="1"/>
    <x v="0"/>
    <x v="0"/>
    <x v="1"/>
  </r>
  <r>
    <x v="1"/>
    <n v="-8.8148015064570817"/>
    <n v="4.245769413609934"/>
    <n v="-2.0761375966864768"/>
    <n v="3.8964118978744793E-2"/>
    <n v="-17.136509557132548"/>
    <n v="-0.49309345578161162"/>
    <x v="1"/>
    <n v="251"/>
    <x v="9"/>
    <x v="1"/>
    <x v="1"/>
    <x v="1"/>
    <x v="0"/>
    <x v="0"/>
    <x v="1"/>
  </r>
  <r>
    <x v="2"/>
    <m/>
    <m/>
    <m/>
    <m/>
    <m/>
    <m/>
    <x v="1"/>
    <n v="251"/>
    <x v="9"/>
    <x v="1"/>
    <x v="1"/>
    <x v="1"/>
    <x v="0"/>
    <x v="0"/>
    <x v="1"/>
  </r>
  <r>
    <x v="0"/>
    <n v="19.516325632022909"/>
    <n v="49.18057645227811"/>
    <n v="0.39682994872905542"/>
    <n v="0.69183690794063213"/>
    <n v="-76.877604214442187"/>
    <n v="115.910255478488"/>
    <x v="1"/>
    <n v="252"/>
    <x v="9"/>
    <x v="1"/>
    <x v="1"/>
    <x v="1"/>
    <x v="1"/>
    <x v="0"/>
    <x v="0"/>
  </r>
  <r>
    <x v="1"/>
    <n v="-1.905272155961351"/>
    <n v="1.594931736478038"/>
    <n v="-1.1945791235984899"/>
    <n v="0.23340200379336151"/>
    <n v="-5.0313383594583048"/>
    <n v="1.2207940475356021"/>
    <x v="1"/>
    <n v="252"/>
    <x v="9"/>
    <x v="1"/>
    <x v="1"/>
    <x v="1"/>
    <x v="1"/>
    <x v="0"/>
    <x v="0"/>
  </r>
  <r>
    <x v="2"/>
    <n v="3.6591748949515641"/>
    <n v="0.59471840490370731"/>
    <n v="6.1527856961884879"/>
    <n v="3.066177029067911E-9"/>
    <n v="2.4935268213402968"/>
    <n v="4.8248229685628301"/>
    <x v="1"/>
    <n v="252"/>
    <x v="9"/>
    <x v="1"/>
    <x v="1"/>
    <x v="1"/>
    <x v="1"/>
    <x v="0"/>
    <x v="0"/>
  </r>
  <r>
    <x v="0"/>
    <n v="7.9029069238854426"/>
    <n v="53.449957132582803"/>
    <n v="0.1478561882525416"/>
    <n v="0.88257689141555073"/>
    <n v="-96.859009055976841"/>
    <n v="112.66482290374771"/>
    <x v="1"/>
    <n v="252"/>
    <x v="9"/>
    <x v="1"/>
    <x v="1"/>
    <x v="1"/>
    <x v="1"/>
    <x v="0"/>
    <x v="1"/>
  </r>
  <r>
    <x v="1"/>
    <n v="-1.507718636939599"/>
    <n v="4.9763597179858943"/>
    <n v="-0.30297621602600422"/>
    <n v="0.76216300028865502"/>
    <n v="-11.26138368419195"/>
    <n v="8.2459464103127544"/>
    <x v="1"/>
    <n v="252"/>
    <x v="9"/>
    <x v="1"/>
    <x v="1"/>
    <x v="1"/>
    <x v="1"/>
    <x v="0"/>
    <x v="1"/>
  </r>
  <r>
    <x v="2"/>
    <m/>
    <m/>
    <m/>
    <m/>
    <m/>
    <m/>
    <x v="1"/>
    <n v="252"/>
    <x v="9"/>
    <x v="1"/>
    <x v="1"/>
    <x v="1"/>
    <x v="1"/>
    <x v="0"/>
    <x v="1"/>
  </r>
  <r>
    <x v="0"/>
    <n v="-1.100237460389591E-3"/>
    <n v="0.4302441307112595"/>
    <n v="-2.5572399060290029E-3"/>
    <n v="0.99796757438402861"/>
    <n v="-0.84437873365445815"/>
    <n v="0.84217825873367902"/>
    <x v="1"/>
    <n v="85"/>
    <x v="9"/>
    <x v="2"/>
    <x v="0"/>
    <x v="0"/>
    <x v="0"/>
    <x v="0"/>
    <x v="0"/>
  </r>
  <r>
    <x v="1"/>
    <n v="-1.233032990095823E-3"/>
    <n v="1.1570802022731849E-2"/>
    <n v="-0.1065641765949691"/>
    <n v="0.91546807193612278"/>
    <n v="-2.391180495465025E-2"/>
    <n v="2.14457389744586E-2"/>
    <x v="1"/>
    <n v="85"/>
    <x v="9"/>
    <x v="2"/>
    <x v="0"/>
    <x v="0"/>
    <x v="0"/>
    <x v="0"/>
    <x v="0"/>
  </r>
  <r>
    <x v="2"/>
    <n v="9.8425434805532626E-4"/>
    <n v="4.967115005245791E-3"/>
    <n v="0.19815412911032881"/>
    <n v="0.84355255388317041"/>
    <n v="-8.7512910622264233E-3"/>
    <n v="1.0719799758337079E-2"/>
    <x v="1"/>
    <n v="85"/>
    <x v="9"/>
    <x v="2"/>
    <x v="0"/>
    <x v="0"/>
    <x v="0"/>
    <x v="0"/>
    <x v="0"/>
  </r>
  <r>
    <x v="0"/>
    <n v="4.0372575165048018E-2"/>
    <n v="0.42400217129715001"/>
    <n v="9.5217850044343369E-2"/>
    <n v="0.92443473235736962"/>
    <n v="-0.79067168057736603"/>
    <n v="0.87141683090746203"/>
    <x v="1"/>
    <n v="85"/>
    <x v="9"/>
    <x v="2"/>
    <x v="0"/>
    <x v="0"/>
    <x v="0"/>
    <x v="0"/>
    <x v="1"/>
  </r>
  <r>
    <x v="1"/>
    <n v="-1.807879080766735E-2"/>
    <n v="3.7047154290993117E-2"/>
    <n v="-0.48799404849464112"/>
    <n v="0.62719616780301579"/>
    <n v="-9.0691213218013864E-2"/>
    <n v="5.453363160267917E-2"/>
    <x v="1"/>
    <n v="85"/>
    <x v="9"/>
    <x v="2"/>
    <x v="0"/>
    <x v="0"/>
    <x v="0"/>
    <x v="0"/>
    <x v="1"/>
  </r>
  <r>
    <x v="2"/>
    <m/>
    <m/>
    <m/>
    <m/>
    <m/>
    <m/>
    <x v="1"/>
    <n v="85"/>
    <x v="9"/>
    <x v="2"/>
    <x v="0"/>
    <x v="0"/>
    <x v="0"/>
    <x v="0"/>
    <x v="1"/>
  </r>
  <r>
    <x v="0"/>
    <n v="-2.1799925155281341E-2"/>
    <n v="0.4124994294598609"/>
    <n v="-5.2848376502791332E-2"/>
    <n v="0.95799512526047292"/>
    <n v="-0.83029880689660873"/>
    <n v="0.78669895658604594"/>
    <x v="1"/>
    <n v="85"/>
    <x v="9"/>
    <x v="2"/>
    <x v="0"/>
    <x v="0"/>
    <x v="1"/>
    <x v="0"/>
    <x v="0"/>
  </r>
  <r>
    <x v="1"/>
    <n v="2.6142822140226389E-3"/>
    <n v="8.6106204901205564E-3"/>
    <n v="0.30361136192474752"/>
    <n v="0.7622760031634559"/>
    <n v="-1.4262533946613649E-2"/>
    <n v="1.9491098374658931E-2"/>
    <x v="1"/>
    <n v="85"/>
    <x v="9"/>
    <x v="2"/>
    <x v="0"/>
    <x v="0"/>
    <x v="1"/>
    <x v="0"/>
    <x v="0"/>
  </r>
  <r>
    <x v="2"/>
    <n v="1.300672182755471E-3"/>
    <n v="3.041869209406696E-3"/>
    <n v="0.42758977892056121"/>
    <n v="0.67019155293810995"/>
    <n v="-4.6613914676816521E-3"/>
    <n v="7.262735833192595E-3"/>
    <x v="1"/>
    <n v="85"/>
    <x v="9"/>
    <x v="2"/>
    <x v="0"/>
    <x v="0"/>
    <x v="1"/>
    <x v="0"/>
    <x v="0"/>
  </r>
  <r>
    <x v="0"/>
    <n v="7.1446486120714178E-2"/>
    <n v="0.40060451466461799"/>
    <n v="0.17834668233963469"/>
    <n v="0.85893158394981617"/>
    <n v="-0.71373836262193713"/>
    <n v="0.8566313348633654"/>
    <x v="1"/>
    <n v="85"/>
    <x v="9"/>
    <x v="2"/>
    <x v="0"/>
    <x v="0"/>
    <x v="1"/>
    <x v="0"/>
    <x v="1"/>
  </r>
  <r>
    <x v="1"/>
    <n v="-1.6816275738101169E-2"/>
    <n v="3.5332065474225287E-2"/>
    <n v="-0.47594941061027479"/>
    <n v="0.63549392064624644"/>
    <n v="-8.6067124067582726E-2"/>
    <n v="5.2434572591380388E-2"/>
    <x v="1"/>
    <n v="85"/>
    <x v="9"/>
    <x v="2"/>
    <x v="0"/>
    <x v="0"/>
    <x v="1"/>
    <x v="0"/>
    <x v="1"/>
  </r>
  <r>
    <x v="2"/>
    <m/>
    <m/>
    <m/>
    <m/>
    <m/>
    <m/>
    <x v="1"/>
    <n v="85"/>
    <x v="9"/>
    <x v="2"/>
    <x v="0"/>
    <x v="0"/>
    <x v="1"/>
    <x v="0"/>
    <x v="1"/>
  </r>
  <r>
    <x v="0"/>
    <n v="-5.5992566386280751E-2"/>
    <n v="0.41733167723048281"/>
    <n v="-0.13416802375957029"/>
    <n v="0.89366028878829207"/>
    <n v="-0.87396265375802695"/>
    <n v="0.76197752098546534"/>
    <x v="1"/>
    <n v="85"/>
    <x v="9"/>
    <x v="2"/>
    <x v="0"/>
    <x v="1"/>
    <x v="0"/>
    <x v="0"/>
    <x v="0"/>
  </r>
  <r>
    <x v="1"/>
    <n v="-2.0564691122182798E-3"/>
    <n v="1.1571221567893321E-2"/>
    <n v="-0.17772273222425949"/>
    <n v="0.85946144813135017"/>
    <n v="-2.4736063385289189E-2"/>
    <n v="2.0623125160852619E-2"/>
    <x v="1"/>
    <n v="85"/>
    <x v="9"/>
    <x v="2"/>
    <x v="0"/>
    <x v="1"/>
    <x v="0"/>
    <x v="0"/>
    <x v="0"/>
  </r>
  <r>
    <x v="2"/>
    <n v="1.9933863847109729E-3"/>
    <n v="4.9747438162256671E-3"/>
    <n v="0.40070131414794202"/>
    <n v="0.68987810892112367"/>
    <n v="-7.7571114950913348E-3"/>
    <n v="1.1743884264513281E-2"/>
    <x v="1"/>
    <n v="85"/>
    <x v="9"/>
    <x v="2"/>
    <x v="0"/>
    <x v="1"/>
    <x v="0"/>
    <x v="0"/>
    <x v="0"/>
  </r>
  <r>
    <x v="0"/>
    <n v="-2.220251367785547E-2"/>
    <n v="0.40831364017159683"/>
    <n v="-5.4376125344538347E-2"/>
    <n v="0.95679039545692302"/>
    <n v="-0.82249724841418503"/>
    <n v="0.7780922210584742"/>
    <x v="1"/>
    <n v="85"/>
    <x v="9"/>
    <x v="2"/>
    <x v="0"/>
    <x v="1"/>
    <x v="0"/>
    <x v="0"/>
    <x v="1"/>
  </r>
  <r>
    <x v="1"/>
    <n v="-2.45816451921974E-2"/>
    <n v="3.5433200207346652E-2"/>
    <n v="-0.69374612082316778"/>
    <n v="0.49013723131021769"/>
    <n v="-9.4030717598596852E-2"/>
    <n v="4.4867427214202039E-2"/>
    <x v="1"/>
    <n v="85"/>
    <x v="9"/>
    <x v="2"/>
    <x v="0"/>
    <x v="1"/>
    <x v="0"/>
    <x v="0"/>
    <x v="1"/>
  </r>
  <r>
    <x v="2"/>
    <m/>
    <m/>
    <m/>
    <m/>
    <m/>
    <m/>
    <x v="1"/>
    <n v="85"/>
    <x v="9"/>
    <x v="2"/>
    <x v="0"/>
    <x v="1"/>
    <x v="0"/>
    <x v="0"/>
    <x v="1"/>
  </r>
  <r>
    <x v="0"/>
    <n v="3.3711265817870997E-2"/>
    <n v="0.39742395530376978"/>
    <n v="8.4824443438755198E-2"/>
    <n v="0.93261555737338198"/>
    <n v="-0.74523968657751793"/>
    <n v="0.8126622182132599"/>
    <x v="1"/>
    <n v="85"/>
    <x v="9"/>
    <x v="2"/>
    <x v="0"/>
    <x v="1"/>
    <x v="1"/>
    <x v="0"/>
    <x v="0"/>
  </r>
  <r>
    <x v="1"/>
    <n v="8.5155748339315696E-4"/>
    <n v="8.4260309589930214E-3"/>
    <n v="0.1010627052686411"/>
    <n v="0.9197567399099813"/>
    <n v="-1.5663463196233161E-2"/>
    <n v="1.736657816301948E-2"/>
    <x v="1"/>
    <n v="85"/>
    <x v="9"/>
    <x v="2"/>
    <x v="0"/>
    <x v="1"/>
    <x v="1"/>
    <x v="0"/>
    <x v="0"/>
  </r>
  <r>
    <x v="2"/>
    <n v="1.3781060823580789E-3"/>
    <n v="2.9391752647697769E-3"/>
    <n v="0.4688750952951507"/>
    <n v="0.6404502533978409"/>
    <n v="-4.3826774365906826E-3"/>
    <n v="7.1388896013068418E-3"/>
    <x v="1"/>
    <n v="85"/>
    <x v="9"/>
    <x v="2"/>
    <x v="0"/>
    <x v="1"/>
    <x v="1"/>
    <x v="0"/>
    <x v="0"/>
  </r>
  <r>
    <x v="0"/>
    <n v="0.12653246259850659"/>
    <n v="0.3854362621089904"/>
    <n v="0.328283752821178"/>
    <n v="0.7435548333575448"/>
    <n v="-0.62892261113511461"/>
    <n v="0.88198753633212779"/>
    <x v="1"/>
    <n v="85"/>
    <x v="9"/>
    <x v="2"/>
    <x v="0"/>
    <x v="1"/>
    <x v="1"/>
    <x v="0"/>
    <x v="1"/>
  </r>
  <r>
    <x v="1"/>
    <n v="-2.6342608051729919E-2"/>
    <n v="3.3405077235331537E-2"/>
    <n v="-0.78858096528716137"/>
    <n v="0.43268761792928079"/>
    <n v="-9.1816559432979727E-2"/>
    <n v="3.913134332951989E-2"/>
    <x v="1"/>
    <n v="85"/>
    <x v="9"/>
    <x v="2"/>
    <x v="0"/>
    <x v="1"/>
    <x v="1"/>
    <x v="0"/>
    <x v="1"/>
  </r>
  <r>
    <x v="2"/>
    <m/>
    <m/>
    <m/>
    <m/>
    <m/>
    <m/>
    <x v="1"/>
    <n v="85"/>
    <x v="9"/>
    <x v="2"/>
    <x v="0"/>
    <x v="1"/>
    <x v="1"/>
    <x v="0"/>
    <x v="1"/>
  </r>
  <r>
    <x v="0"/>
    <n v="0.11431378352809"/>
    <n v="0.2736654056309985"/>
    <n v="0.4177136794638448"/>
    <n v="0.6766930354062004"/>
    <n v="-0.42207041150866709"/>
    <n v="0.65069797856484701"/>
    <x v="1"/>
    <n v="188"/>
    <x v="9"/>
    <x v="2"/>
    <x v="1"/>
    <x v="0"/>
    <x v="0"/>
    <x v="0"/>
    <x v="0"/>
  </r>
  <r>
    <x v="1"/>
    <n v="3.513974846998588E-3"/>
    <n v="8.1948947761303747E-3"/>
    <n v="0.42880048408112509"/>
    <n v="0.66862103187216504"/>
    <n v="-1.254801891421695E-2"/>
    <n v="1.9575968608214121E-2"/>
    <x v="1"/>
    <n v="188"/>
    <x v="9"/>
    <x v="2"/>
    <x v="1"/>
    <x v="0"/>
    <x v="0"/>
    <x v="0"/>
    <x v="0"/>
  </r>
  <r>
    <x v="2"/>
    <n v="8.3838537585869907E-4"/>
    <n v="3.1178033305884869E-3"/>
    <n v="0.26890258523793847"/>
    <n v="0.7883365656826995"/>
    <n v="-5.2725091520947351E-3"/>
    <n v="6.9492799038121328E-3"/>
    <x v="1"/>
    <n v="188"/>
    <x v="9"/>
    <x v="2"/>
    <x v="1"/>
    <x v="0"/>
    <x v="0"/>
    <x v="0"/>
    <x v="0"/>
  </r>
  <r>
    <x v="0"/>
    <n v="0.12899877233663881"/>
    <n v="0.27071409089829529"/>
    <n v="0.47651295840785168"/>
    <n v="0.63432815167679468"/>
    <n v="-0.40160084582401989"/>
    <n v="0.65959839049729752"/>
    <x v="1"/>
    <n v="188"/>
    <x v="9"/>
    <x v="2"/>
    <x v="1"/>
    <x v="0"/>
    <x v="0"/>
    <x v="0"/>
    <x v="1"/>
  </r>
  <r>
    <x v="1"/>
    <n v="4.2583833151999904E-3"/>
    <n v="2.3274102001920299E-2"/>
    <n v="0.18296660016565361"/>
    <n v="0.85504484319950158"/>
    <n v="-4.1358856608563803E-2"/>
    <n v="4.9875623238963773E-2"/>
    <x v="1"/>
    <n v="188"/>
    <x v="9"/>
    <x v="2"/>
    <x v="1"/>
    <x v="0"/>
    <x v="0"/>
    <x v="0"/>
    <x v="1"/>
  </r>
  <r>
    <x v="2"/>
    <m/>
    <m/>
    <m/>
    <m/>
    <m/>
    <m/>
    <x v="1"/>
    <n v="188"/>
    <x v="9"/>
    <x v="2"/>
    <x v="1"/>
    <x v="0"/>
    <x v="0"/>
    <x v="0"/>
    <x v="1"/>
  </r>
  <r>
    <x v="0"/>
    <n v="0.20275697061315179"/>
    <n v="0.27155363803888022"/>
    <n v="0.74665532775562271"/>
    <n v="0.4562566979120567"/>
    <n v="-0.32948815994305342"/>
    <n v="0.73500210116935694"/>
    <x v="1"/>
    <n v="189"/>
    <x v="9"/>
    <x v="2"/>
    <x v="1"/>
    <x v="0"/>
    <x v="1"/>
    <x v="0"/>
    <x v="0"/>
  </r>
  <r>
    <x v="1"/>
    <n v="5.872288088988176E-3"/>
    <n v="7.1931446303191661E-3"/>
    <n v="0.81637286482972016"/>
    <n v="0.41537810206421838"/>
    <n v="-8.2262753864373889E-3"/>
    <n v="1.9970851564413739E-2"/>
    <x v="1"/>
    <n v="189"/>
    <x v="9"/>
    <x v="2"/>
    <x v="1"/>
    <x v="0"/>
    <x v="1"/>
    <x v="0"/>
    <x v="0"/>
  </r>
  <r>
    <x v="2"/>
    <n v="-3.7052293440326611E-4"/>
    <n v="2.7363145640930471E-3"/>
    <n v="-0.13540948079047929"/>
    <n v="0.89244113423767968"/>
    <n v="-5.7336994800256382E-3"/>
    <n v="4.9926536112191054E-3"/>
    <x v="1"/>
    <n v="189"/>
    <x v="9"/>
    <x v="2"/>
    <x v="1"/>
    <x v="0"/>
    <x v="1"/>
    <x v="0"/>
    <x v="0"/>
  </r>
  <r>
    <x v="0"/>
    <n v="0.27412279544486101"/>
    <n v="0.26806707472828001"/>
    <n v="1.022590318944314"/>
    <n v="0.30788160290479838"/>
    <n v="-0.25128867102256769"/>
    <n v="0.7995342619122896"/>
    <x v="1"/>
    <n v="189"/>
    <x v="9"/>
    <x v="2"/>
    <x v="1"/>
    <x v="0"/>
    <x v="1"/>
    <x v="0"/>
    <x v="1"/>
  </r>
  <r>
    <x v="1"/>
    <n v="-3.2657763710664711E-3"/>
    <n v="2.264414987623465E-2"/>
    <n v="-0.1442216373286748"/>
    <n v="0.88548770052858294"/>
    <n v="-4.7648310128486387E-2"/>
    <n v="4.1116757386353453E-2"/>
    <x v="1"/>
    <n v="189"/>
    <x v="9"/>
    <x v="2"/>
    <x v="1"/>
    <x v="0"/>
    <x v="1"/>
    <x v="0"/>
    <x v="1"/>
  </r>
  <r>
    <x v="2"/>
    <m/>
    <m/>
    <m/>
    <m/>
    <m/>
    <m/>
    <x v="1"/>
    <n v="189"/>
    <x v="9"/>
    <x v="2"/>
    <x v="1"/>
    <x v="0"/>
    <x v="1"/>
    <x v="0"/>
    <x v="1"/>
  </r>
  <r>
    <x v="0"/>
    <n v="-1.1109381207841079E-2"/>
    <n v="0.25843266783518892"/>
    <n v="-4.2987526696609067E-2"/>
    <n v="0.96576133966402655"/>
    <n v="-0.51763741016481124"/>
    <n v="0.49541864774912903"/>
    <x v="1"/>
    <n v="188"/>
    <x v="9"/>
    <x v="2"/>
    <x v="1"/>
    <x v="1"/>
    <x v="0"/>
    <x v="0"/>
    <x v="0"/>
  </r>
  <r>
    <x v="1"/>
    <n v="3.128133563627465E-3"/>
    <n v="8.152469661263732E-3"/>
    <n v="0.38370379695992229"/>
    <n v="0.70167187937410969"/>
    <n v="-1.2850706972449451E-2"/>
    <n v="1.9106974099704379E-2"/>
    <x v="1"/>
    <n v="188"/>
    <x v="9"/>
    <x v="2"/>
    <x v="1"/>
    <x v="1"/>
    <x v="0"/>
    <x v="0"/>
    <x v="0"/>
  </r>
  <r>
    <x v="2"/>
    <n v="8.7521634866549963E-4"/>
    <n v="3.039689278690156E-3"/>
    <n v="0.28792954424691802"/>
    <n v="0.7737473175805254"/>
    <n v="-5.0825746375672068E-3"/>
    <n v="6.8330073348982067E-3"/>
    <x v="1"/>
    <n v="188"/>
    <x v="9"/>
    <x v="2"/>
    <x v="1"/>
    <x v="1"/>
    <x v="0"/>
    <x v="0"/>
    <x v="0"/>
  </r>
  <r>
    <x v="0"/>
    <n v="1.097226917005208E-2"/>
    <n v="0.25725198336426541"/>
    <n v="4.2651835086206083E-2"/>
    <n v="0.96602826153237809"/>
    <n v="-0.49324161822390822"/>
    <n v="0.51518615656401234"/>
    <x v="1"/>
    <n v="188"/>
    <x v="9"/>
    <x v="2"/>
    <x v="1"/>
    <x v="1"/>
    <x v="0"/>
    <x v="0"/>
    <x v="1"/>
  </r>
  <r>
    <x v="1"/>
    <n v="1.014090432268926E-3"/>
    <n v="2.2931328071093191E-2"/>
    <n v="4.4222926344474132E-2"/>
    <n v="0.96477770952306685"/>
    <n v="-4.3931312587073737E-2"/>
    <n v="4.5959493451611592E-2"/>
    <x v="1"/>
    <n v="188"/>
    <x v="9"/>
    <x v="2"/>
    <x v="1"/>
    <x v="1"/>
    <x v="0"/>
    <x v="0"/>
    <x v="1"/>
  </r>
  <r>
    <x v="2"/>
    <m/>
    <m/>
    <m/>
    <m/>
    <m/>
    <m/>
    <x v="1"/>
    <n v="188"/>
    <x v="9"/>
    <x v="2"/>
    <x v="1"/>
    <x v="1"/>
    <x v="0"/>
    <x v="0"/>
    <x v="1"/>
  </r>
  <r>
    <x v="0"/>
    <n v="4.2605113942775427E-2"/>
    <n v="0.25973430027050781"/>
    <n v="0.16403345225641389"/>
    <n v="0.86988583720756119"/>
    <n v="-0.46647411458741977"/>
    <n v="0.55168434247297071"/>
    <x v="1"/>
    <n v="189"/>
    <x v="9"/>
    <x v="2"/>
    <x v="1"/>
    <x v="1"/>
    <x v="1"/>
    <x v="0"/>
    <x v="0"/>
  </r>
  <r>
    <x v="1"/>
    <n v="5.9698026459244621E-3"/>
    <n v="7.1801208320168234E-3"/>
    <n v="0.83143484428626324"/>
    <n v="0.40681156667494839"/>
    <n v="-8.103234184828511E-3"/>
    <n v="2.004283947667743E-2"/>
    <x v="1"/>
    <n v="189"/>
    <x v="9"/>
    <x v="2"/>
    <x v="1"/>
    <x v="1"/>
    <x v="1"/>
    <x v="0"/>
    <x v="0"/>
  </r>
  <r>
    <x v="2"/>
    <n v="-8.2030983400239966E-4"/>
    <n v="2.718613185178069E-3"/>
    <n v="-0.30173834162018509"/>
    <n v="0.76319415675269664"/>
    <n v="-6.148791676951414E-3"/>
    <n v="4.5081720089466164E-3"/>
    <x v="1"/>
    <n v="189"/>
    <x v="9"/>
    <x v="2"/>
    <x v="1"/>
    <x v="1"/>
    <x v="1"/>
    <x v="0"/>
    <x v="0"/>
  </r>
  <r>
    <x v="0"/>
    <n v="0.13313086862768689"/>
    <n v="0.25893717707361918"/>
    <n v="0.51414350821410271"/>
    <n v="0.60776859434781882"/>
    <n v="-0.37438599843660669"/>
    <n v="0.64064773569198064"/>
    <x v="1"/>
    <n v="189"/>
    <x v="9"/>
    <x v="2"/>
    <x v="1"/>
    <x v="1"/>
    <x v="1"/>
    <x v="0"/>
    <x v="1"/>
  </r>
  <r>
    <x v="1"/>
    <n v="-9.9606890003721901E-3"/>
    <n v="2.251524095367741E-2"/>
    <n v="-0.4423976194998398"/>
    <n v="0.65872108386698991"/>
    <n v="-5.4090561269579923E-2"/>
    <n v="3.4169183268835543E-2"/>
    <x v="1"/>
    <n v="189"/>
    <x v="9"/>
    <x v="2"/>
    <x v="1"/>
    <x v="1"/>
    <x v="1"/>
    <x v="0"/>
    <x v="1"/>
  </r>
  <r>
    <x v="2"/>
    <m/>
    <m/>
    <m/>
    <m/>
    <m/>
    <m/>
    <x v="1"/>
    <n v="189"/>
    <x v="9"/>
    <x v="2"/>
    <x v="1"/>
    <x v="1"/>
    <x v="1"/>
    <x v="0"/>
    <x v="1"/>
  </r>
  <r>
    <x v="0"/>
    <n v="-15.175387104965431"/>
    <n v="21.073460368982001"/>
    <n v="-0.7201184257001314"/>
    <n v="0.47309904532850888"/>
    <n v="-56.479369428170159"/>
    <n v="26.128595218239301"/>
    <x v="1"/>
    <n v="123"/>
    <x v="10"/>
    <x v="0"/>
    <x v="0"/>
    <x v="0"/>
    <x v="0"/>
    <x v="0"/>
    <x v="0"/>
  </r>
  <r>
    <x v="1"/>
    <n v="-0.10394000030042951"/>
    <n v="0.62682673688470436"/>
    <n v="-0.16581934717240329"/>
    <n v="0.86862734776809258"/>
    <n v="-1.3325204045944501"/>
    <n v="1.1246404039935911"/>
    <x v="1"/>
    <n v="123"/>
    <x v="10"/>
    <x v="0"/>
    <x v="0"/>
    <x v="0"/>
    <x v="0"/>
    <x v="0"/>
    <x v="0"/>
  </r>
  <r>
    <x v="2"/>
    <n v="9.2824437007797259E-2"/>
    <n v="0.25742325791018461"/>
    <n v="0.36059071647746721"/>
    <n v="0.71915110797619664"/>
    <n v="-0.41172514849616437"/>
    <n v="0.59737402251175897"/>
    <x v="1"/>
    <n v="123"/>
    <x v="10"/>
    <x v="0"/>
    <x v="0"/>
    <x v="0"/>
    <x v="0"/>
    <x v="0"/>
    <x v="0"/>
  </r>
  <r>
    <x v="0"/>
    <n v="-7.1509018784359926"/>
    <n v="20.993113399492451"/>
    <n v="-0.34063084128383181"/>
    <n v="0.73407529063442789"/>
    <n v="-48.297404141441191"/>
    <n v="33.995600384569201"/>
    <x v="1"/>
    <n v="123"/>
    <x v="10"/>
    <x v="0"/>
    <x v="0"/>
    <x v="0"/>
    <x v="0"/>
    <x v="0"/>
    <x v="1"/>
  </r>
  <r>
    <x v="1"/>
    <n v="-2.6428301246342381"/>
    <n v="2.0057993994322691"/>
    <n v="-1.317594434110549"/>
    <n v="0.1905627249274085"/>
    <n v="-6.574196947521485"/>
    <n v="1.288536698253008"/>
    <x v="1"/>
    <n v="123"/>
    <x v="10"/>
    <x v="0"/>
    <x v="0"/>
    <x v="0"/>
    <x v="0"/>
    <x v="0"/>
    <x v="1"/>
  </r>
  <r>
    <x v="2"/>
    <m/>
    <m/>
    <m/>
    <m/>
    <m/>
    <m/>
    <x v="1"/>
    <n v="123"/>
    <x v="10"/>
    <x v="0"/>
    <x v="0"/>
    <x v="0"/>
    <x v="0"/>
    <x v="0"/>
    <x v="1"/>
  </r>
  <r>
    <x v="0"/>
    <n v="-8.9916099492737267"/>
    <n v="22.079872170093871"/>
    <n v="-0.4072310690934357"/>
    <n v="0.68461554972958538"/>
    <n v="-52.268159402657723"/>
    <n v="34.28493950411027"/>
    <x v="1"/>
    <n v="123"/>
    <x v="10"/>
    <x v="0"/>
    <x v="0"/>
    <x v="0"/>
    <x v="1"/>
    <x v="0"/>
    <x v="0"/>
  </r>
  <r>
    <x v="1"/>
    <n v="0.37369937722904928"/>
    <n v="0.55669766135381138"/>
    <n v="0.67127887033019751"/>
    <n v="0.50342502762444841"/>
    <n v="-0.71742803902442098"/>
    <n v="1.4648267934825201"/>
    <x v="1"/>
    <n v="123"/>
    <x v="10"/>
    <x v="0"/>
    <x v="0"/>
    <x v="0"/>
    <x v="1"/>
    <x v="0"/>
    <x v="0"/>
  </r>
  <r>
    <x v="2"/>
    <n v="0.4756124448937909"/>
    <n v="0.19375400729742709"/>
    <n v="2.45472313851909"/>
    <n v="1.5637949399325689E-2"/>
    <n v="9.5854590590833733E-2"/>
    <n v="0.85537029919674801"/>
    <x v="1"/>
    <n v="123"/>
    <x v="10"/>
    <x v="0"/>
    <x v="0"/>
    <x v="0"/>
    <x v="1"/>
    <x v="0"/>
    <x v="0"/>
  </r>
  <r>
    <x v="0"/>
    <n v="-1.7660048230694361"/>
    <n v="22.838015694904719"/>
    <n v="-7.7327419626191107E-2"/>
    <n v="0.93849983184079089"/>
    <n v="-46.528515585082687"/>
    <n v="42.99650593894382"/>
    <x v="1"/>
    <n v="123"/>
    <x v="10"/>
    <x v="0"/>
    <x v="0"/>
    <x v="0"/>
    <x v="1"/>
    <x v="0"/>
    <x v="1"/>
  </r>
  <r>
    <x v="1"/>
    <n v="-1.102651794677753"/>
    <n v="2.171080523372567"/>
    <n v="-0.50788157454652527"/>
    <n v="0.61252633977625037"/>
    <n v="-5.3579696204879834"/>
    <n v="3.152666031132477"/>
    <x v="1"/>
    <n v="123"/>
    <x v="10"/>
    <x v="0"/>
    <x v="0"/>
    <x v="0"/>
    <x v="1"/>
    <x v="0"/>
    <x v="1"/>
  </r>
  <r>
    <x v="2"/>
    <m/>
    <m/>
    <m/>
    <m/>
    <m/>
    <m/>
    <x v="1"/>
    <n v="123"/>
    <x v="10"/>
    <x v="0"/>
    <x v="0"/>
    <x v="0"/>
    <x v="1"/>
    <x v="0"/>
    <x v="1"/>
  </r>
  <r>
    <x v="0"/>
    <n v="-14.60368368494267"/>
    <n v="20.080297535725879"/>
    <n v="-0.72726430766080585"/>
    <n v="0.46865232453389111"/>
    <n v="-53.961066854965402"/>
    <n v="24.753699485080059"/>
    <x v="1"/>
    <n v="123"/>
    <x v="10"/>
    <x v="0"/>
    <x v="0"/>
    <x v="1"/>
    <x v="0"/>
    <x v="0"/>
    <x v="0"/>
  </r>
  <r>
    <x v="1"/>
    <n v="-0.12927211112811829"/>
    <n v="0.61264071638112105"/>
    <n v="-0.21100803076186439"/>
    <n v="0.8332823476321074"/>
    <n v="-1.330047915235115"/>
    <n v="1.071503692978879"/>
    <x v="1"/>
    <n v="123"/>
    <x v="10"/>
    <x v="0"/>
    <x v="0"/>
    <x v="1"/>
    <x v="0"/>
    <x v="0"/>
    <x v="0"/>
  </r>
  <r>
    <x v="2"/>
    <n v="0.1164647710861573"/>
    <n v="0.25119731861379951"/>
    <n v="0.46363859188009382"/>
    <n v="0.64384847376290222"/>
    <n v="-0.37588197339688972"/>
    <n v="0.60881151556920421"/>
    <x v="1"/>
    <n v="123"/>
    <x v="10"/>
    <x v="0"/>
    <x v="0"/>
    <x v="1"/>
    <x v="0"/>
    <x v="0"/>
    <x v="0"/>
  </r>
  <r>
    <x v="0"/>
    <n v="-9.7934592140367549"/>
    <n v="20.171073560648921"/>
    <n v="-0.48551997912210743"/>
    <n v="0.62829105593306223"/>
    <n v="-49.328763392908627"/>
    <n v="29.741844964835121"/>
    <x v="1"/>
    <n v="123"/>
    <x v="10"/>
    <x v="0"/>
    <x v="0"/>
    <x v="1"/>
    <x v="0"/>
    <x v="0"/>
    <x v="1"/>
  </r>
  <r>
    <x v="1"/>
    <n v="-1.9627531660452251"/>
    <n v="1.920468055589978"/>
    <n v="-1.0220181274727089"/>
    <n v="0.30905618071510299"/>
    <n v="-5.7268705550015824"/>
    <n v="1.8013642229111331"/>
    <x v="1"/>
    <n v="123"/>
    <x v="10"/>
    <x v="0"/>
    <x v="0"/>
    <x v="1"/>
    <x v="0"/>
    <x v="0"/>
    <x v="1"/>
  </r>
  <r>
    <x v="2"/>
    <m/>
    <m/>
    <m/>
    <m/>
    <m/>
    <m/>
    <x v="1"/>
    <n v="123"/>
    <x v="10"/>
    <x v="0"/>
    <x v="0"/>
    <x v="1"/>
    <x v="0"/>
    <x v="0"/>
    <x v="1"/>
  </r>
  <r>
    <x v="0"/>
    <n v="-6.2217221271073262"/>
    <n v="21.38042817631241"/>
    <n v="-0.29100081980586501"/>
    <n v="0.77156592394710177"/>
    <n v="-48.127361352679642"/>
    <n v="35.683917098464988"/>
    <x v="1"/>
    <n v="123"/>
    <x v="10"/>
    <x v="0"/>
    <x v="0"/>
    <x v="1"/>
    <x v="1"/>
    <x v="0"/>
    <x v="0"/>
  </r>
  <r>
    <x v="1"/>
    <n v="0.32238556274568531"/>
    <n v="0.55314623696383436"/>
    <n v="0.58282157809701129"/>
    <n v="0.5611350333999372"/>
    <n v="-0.76178106170342996"/>
    <n v="1.406552187194801"/>
    <x v="1"/>
    <n v="123"/>
    <x v="10"/>
    <x v="0"/>
    <x v="0"/>
    <x v="1"/>
    <x v="1"/>
    <x v="0"/>
    <x v="0"/>
  </r>
  <r>
    <x v="2"/>
    <n v="0.53544192015633807"/>
    <n v="0.1909245875043791"/>
    <n v="2.804468126160319"/>
    <n v="5.9029792667325909E-3"/>
    <n v="0.16122972864775501"/>
    <n v="0.90965411166492116"/>
    <x v="1"/>
    <n v="123"/>
    <x v="10"/>
    <x v="0"/>
    <x v="0"/>
    <x v="1"/>
    <x v="1"/>
    <x v="0"/>
    <x v="0"/>
  </r>
  <r>
    <x v="0"/>
    <n v="-1.7677613175862921"/>
    <n v="22.406304245310942"/>
    <n v="-7.8895711592251477E-2"/>
    <n v="0.93724921154710228"/>
    <n v="-45.684117638395733"/>
    <n v="42.14859500322315"/>
    <x v="1"/>
    <n v="123"/>
    <x v="10"/>
    <x v="0"/>
    <x v="0"/>
    <x v="1"/>
    <x v="1"/>
    <x v="0"/>
    <x v="1"/>
  </r>
  <r>
    <x v="1"/>
    <n v="-0.20882630112995371"/>
    <n v="2.1251804519819499"/>
    <n v="-9.8262856189553979E-2"/>
    <n v="0.92189029499577813"/>
    <n v="-4.3741799870145774"/>
    <n v="3.9565273847546689"/>
    <x v="1"/>
    <n v="123"/>
    <x v="10"/>
    <x v="0"/>
    <x v="0"/>
    <x v="1"/>
    <x v="1"/>
    <x v="0"/>
    <x v="1"/>
  </r>
  <r>
    <x v="2"/>
    <m/>
    <m/>
    <m/>
    <m/>
    <m/>
    <m/>
    <x v="1"/>
    <n v="123"/>
    <x v="10"/>
    <x v="0"/>
    <x v="0"/>
    <x v="1"/>
    <x v="1"/>
    <x v="0"/>
    <x v="1"/>
  </r>
  <r>
    <x v="0"/>
    <n v="-4.8562384193874601"/>
    <n v="13.6747872871555"/>
    <n v="-0.35512350703610912"/>
    <n v="0.72280384141318144"/>
    <n v="-31.658821502212231"/>
    <n v="21.946344663437308"/>
    <x v="1"/>
    <n v="265"/>
    <x v="10"/>
    <x v="0"/>
    <x v="1"/>
    <x v="0"/>
    <x v="0"/>
    <x v="0"/>
    <x v="0"/>
  </r>
  <r>
    <x v="1"/>
    <n v="4.0760034890140497E-2"/>
    <n v="0.4899959333608348"/>
    <n v="8.3184435043310162E-2"/>
    <n v="0.93377309130492381"/>
    <n v="-0.91963199449709576"/>
    <n v="1.001152064277377"/>
    <x v="1"/>
    <n v="265"/>
    <x v="10"/>
    <x v="0"/>
    <x v="1"/>
    <x v="0"/>
    <x v="0"/>
    <x v="0"/>
    <x v="0"/>
  </r>
  <r>
    <x v="2"/>
    <n v="0.15291311126666321"/>
    <n v="0.1885039030000584"/>
    <n v="0.81119334312465541"/>
    <n v="0.41804521435072423"/>
    <n v="-0.21655453861345131"/>
    <n v="0.52238076114677767"/>
    <x v="1"/>
    <n v="265"/>
    <x v="10"/>
    <x v="0"/>
    <x v="1"/>
    <x v="0"/>
    <x v="0"/>
    <x v="0"/>
    <x v="0"/>
  </r>
  <r>
    <x v="0"/>
    <n v="-1.6764079665524769"/>
    <n v="13.52979633650402"/>
    <n v="-0.1239048929383697"/>
    <n v="0.90149217101120971"/>
    <n v="-28.19480878610036"/>
    <n v="24.8419928529954"/>
    <x v="1"/>
    <n v="265"/>
    <x v="10"/>
    <x v="0"/>
    <x v="1"/>
    <x v="0"/>
    <x v="0"/>
    <x v="0"/>
    <x v="1"/>
  </r>
  <r>
    <x v="1"/>
    <n v="-1.2440913745384361"/>
    <n v="1.27200280947218"/>
    <n v="-0.97805709647345407"/>
    <n v="0.32901084765119032"/>
    <n v="-3.737216881103909"/>
    <n v="1.2490341320270359"/>
    <x v="1"/>
    <n v="265"/>
    <x v="10"/>
    <x v="0"/>
    <x v="1"/>
    <x v="0"/>
    <x v="0"/>
    <x v="0"/>
    <x v="1"/>
  </r>
  <r>
    <x v="2"/>
    <m/>
    <m/>
    <m/>
    <m/>
    <m/>
    <m/>
    <x v="1"/>
    <n v="265"/>
    <x v="10"/>
    <x v="0"/>
    <x v="1"/>
    <x v="0"/>
    <x v="0"/>
    <x v="0"/>
    <x v="1"/>
  </r>
  <r>
    <x v="0"/>
    <n v="-4.6804534262635276"/>
    <n v="14.29451922799041"/>
    <n v="-0.32742992972429807"/>
    <n v="0.74361137521687115"/>
    <n v="-32.69771111312474"/>
    <n v="23.336804260597681"/>
    <x v="1"/>
    <n v="266"/>
    <x v="10"/>
    <x v="0"/>
    <x v="1"/>
    <x v="0"/>
    <x v="1"/>
    <x v="0"/>
    <x v="0"/>
  </r>
  <r>
    <x v="1"/>
    <n v="0.34589423536011388"/>
    <n v="0.46045663335673531"/>
    <n v="0.75119828948611311"/>
    <n v="0.45322601610258262"/>
    <n v="-0.55660076601908737"/>
    <n v="1.248389236739315"/>
    <x v="1"/>
    <n v="266"/>
    <x v="10"/>
    <x v="0"/>
    <x v="1"/>
    <x v="0"/>
    <x v="1"/>
    <x v="0"/>
    <x v="0"/>
  </r>
  <r>
    <x v="2"/>
    <n v="0.50620953181322637"/>
    <n v="0.1709823584944952"/>
    <n v="2.9605950945490309"/>
    <n v="3.359760302429468E-3"/>
    <n v="0.17108410916401581"/>
    <n v="0.84133495446243689"/>
    <x v="1"/>
    <n v="266"/>
    <x v="10"/>
    <x v="0"/>
    <x v="1"/>
    <x v="0"/>
    <x v="1"/>
    <x v="0"/>
    <x v="0"/>
  </r>
  <r>
    <x v="0"/>
    <n v="-2.1740125649138018"/>
    <n v="14.49209088579169"/>
    <n v="-0.15001372693882589"/>
    <n v="0.88087190787924297"/>
    <n v="-30.578510701065511"/>
    <n v="26.23048557123791"/>
    <x v="1"/>
    <n v="266"/>
    <x v="10"/>
    <x v="0"/>
    <x v="1"/>
    <x v="0"/>
    <x v="1"/>
    <x v="0"/>
    <x v="1"/>
  </r>
  <r>
    <x v="1"/>
    <n v="-0.49878583480501071"/>
    <n v="1.340737693054707"/>
    <n v="-0.37202342963043589"/>
    <n v="0.71018316652457103"/>
    <n v="-3.1266317131922361"/>
    <n v="2.1290600435822151"/>
    <x v="1"/>
    <n v="266"/>
    <x v="10"/>
    <x v="0"/>
    <x v="1"/>
    <x v="0"/>
    <x v="1"/>
    <x v="0"/>
    <x v="1"/>
  </r>
  <r>
    <x v="2"/>
    <m/>
    <m/>
    <m/>
    <m/>
    <m/>
    <m/>
    <x v="1"/>
    <n v="266"/>
    <x v="10"/>
    <x v="0"/>
    <x v="1"/>
    <x v="0"/>
    <x v="1"/>
    <x v="0"/>
    <x v="1"/>
  </r>
  <r>
    <x v="0"/>
    <n v="-3.4811524669930032"/>
    <n v="12.85358682076941"/>
    <n v="-0.27083120964865598"/>
    <n v="0.78674522307028283"/>
    <n v="-28.674182635701051"/>
    <n v="21.71187770171505"/>
    <x v="1"/>
    <n v="265"/>
    <x v="10"/>
    <x v="0"/>
    <x v="1"/>
    <x v="1"/>
    <x v="0"/>
    <x v="0"/>
    <x v="0"/>
  </r>
  <r>
    <x v="1"/>
    <n v="2.0224596143941221E-2"/>
    <n v="0.48315919824847309"/>
    <n v="4.18590729872442E-2"/>
    <n v="0.96664458803285735"/>
    <n v="-0.92676743242306603"/>
    <n v="0.96721662471094849"/>
    <x v="1"/>
    <n v="265"/>
    <x v="10"/>
    <x v="0"/>
    <x v="1"/>
    <x v="1"/>
    <x v="0"/>
    <x v="0"/>
    <x v="0"/>
  </r>
  <r>
    <x v="2"/>
    <n v="0.17831585923422119"/>
    <n v="0.18179316055362621"/>
    <n v="0.98087221043511619"/>
    <n v="0.32760782698690533"/>
    <n v="-0.17799873545088599"/>
    <n v="0.53463045391932851"/>
    <x v="1"/>
    <n v="265"/>
    <x v="10"/>
    <x v="0"/>
    <x v="1"/>
    <x v="1"/>
    <x v="0"/>
    <x v="0"/>
    <x v="0"/>
  </r>
  <r>
    <x v="0"/>
    <n v="0.32279482870195692"/>
    <n v="12.87934001965791"/>
    <n v="2.5062994548577099E-2"/>
    <n v="0.98002471057413731"/>
    <n v="-24.920711609827539"/>
    <n v="25.566301267231459"/>
    <x v="1"/>
    <n v="265"/>
    <x v="10"/>
    <x v="0"/>
    <x v="1"/>
    <x v="1"/>
    <x v="0"/>
    <x v="0"/>
    <x v="1"/>
  </r>
  <r>
    <x v="1"/>
    <n v="-1.292551063078045"/>
    <n v="1.2495877084388869"/>
    <n v="-1.0343820240460211"/>
    <n v="0.30195714434311433"/>
    <n v="-3.7417429716182622"/>
    <n v="1.1566408454621731"/>
    <x v="1"/>
    <n v="265"/>
    <x v="10"/>
    <x v="0"/>
    <x v="1"/>
    <x v="1"/>
    <x v="0"/>
    <x v="0"/>
    <x v="1"/>
  </r>
  <r>
    <x v="2"/>
    <m/>
    <m/>
    <m/>
    <m/>
    <m/>
    <m/>
    <x v="1"/>
    <n v="265"/>
    <x v="10"/>
    <x v="0"/>
    <x v="1"/>
    <x v="1"/>
    <x v="0"/>
    <x v="0"/>
    <x v="1"/>
  </r>
  <r>
    <x v="0"/>
    <n v="-1.838062479627864"/>
    <n v="13.555249978338599"/>
    <n v="-0.13559782981244189"/>
    <n v="0.8922441432878867"/>
    <n v="-28.40635243717151"/>
    <n v="24.730227477915779"/>
    <x v="1"/>
    <n v="266"/>
    <x v="10"/>
    <x v="0"/>
    <x v="1"/>
    <x v="1"/>
    <x v="1"/>
    <x v="0"/>
    <x v="0"/>
  </r>
  <r>
    <x v="1"/>
    <n v="0.27406174212957918"/>
    <n v="0.45365535810459878"/>
    <n v="0.60411882552126517"/>
    <n v="0.54629140330928183"/>
    <n v="-0.61510275975543449"/>
    <n v="1.1632262440145931"/>
    <x v="1"/>
    <n v="266"/>
    <x v="10"/>
    <x v="0"/>
    <x v="1"/>
    <x v="1"/>
    <x v="1"/>
    <x v="0"/>
    <x v="0"/>
  </r>
  <r>
    <x v="2"/>
    <n v="0.54121045030515846"/>
    <n v="0.1681658811928198"/>
    <n v="3.2183130517694249"/>
    <n v="1.453142200651684E-3"/>
    <n v="0.21160532316723171"/>
    <n v="0.87081557744308524"/>
    <x v="1"/>
    <n v="266"/>
    <x v="10"/>
    <x v="0"/>
    <x v="1"/>
    <x v="1"/>
    <x v="1"/>
    <x v="0"/>
    <x v="0"/>
  </r>
  <r>
    <x v="0"/>
    <n v="2.323769171669996"/>
    <n v="13.99150239646973"/>
    <n v="0.1660843207414465"/>
    <n v="0.86821917575196172"/>
    <n v="-25.099575525410678"/>
    <n v="29.747113868750681"/>
    <x v="1"/>
    <n v="266"/>
    <x v="10"/>
    <x v="0"/>
    <x v="1"/>
    <x v="1"/>
    <x v="1"/>
    <x v="0"/>
    <x v="1"/>
  </r>
  <r>
    <x v="1"/>
    <n v="-0.60580206045675067"/>
    <n v="1.326122405882983"/>
    <n v="-0.45682212876373562"/>
    <n v="0.64817885721773605"/>
    <n v="-3.2050019759873969"/>
    <n v="1.9933978550738951"/>
    <x v="1"/>
    <n v="266"/>
    <x v="10"/>
    <x v="0"/>
    <x v="1"/>
    <x v="1"/>
    <x v="1"/>
    <x v="0"/>
    <x v="1"/>
  </r>
  <r>
    <x v="2"/>
    <m/>
    <m/>
    <m/>
    <m/>
    <m/>
    <m/>
    <x v="1"/>
    <n v="266"/>
    <x v="10"/>
    <x v="0"/>
    <x v="1"/>
    <x v="1"/>
    <x v="1"/>
    <x v="0"/>
    <x v="1"/>
  </r>
  <r>
    <x v="0"/>
    <n v="-49.778484178839932"/>
    <n v="71.871786533302597"/>
    <n v="-0.6926011802388482"/>
    <n v="0.49013372713322229"/>
    <n v="-190.64718578411299"/>
    <n v="91.090217426433156"/>
    <x v="1"/>
    <n v="123"/>
    <x v="10"/>
    <x v="1"/>
    <x v="0"/>
    <x v="0"/>
    <x v="0"/>
    <x v="0"/>
    <x v="0"/>
  </r>
  <r>
    <x v="1"/>
    <n v="-4.7181505994084949"/>
    <n v="2.1378148931370959"/>
    <n v="-2.2069967865575739"/>
    <n v="2.955597549094361E-2"/>
    <n v="-8.908267789957204"/>
    <n v="-0.52803340885978578"/>
    <x v="1"/>
    <n v="123"/>
    <x v="10"/>
    <x v="1"/>
    <x v="0"/>
    <x v="0"/>
    <x v="0"/>
    <x v="0"/>
    <x v="0"/>
  </r>
  <r>
    <x v="2"/>
    <n v="1.499388540795249"/>
    <n v="0.87795118206881517"/>
    <n v="1.707826780598519"/>
    <n v="9.0710413444909946E-2"/>
    <n v="-0.2213957760596286"/>
    <n v="3.2201728576501272"/>
    <x v="1"/>
    <n v="123"/>
    <x v="10"/>
    <x v="1"/>
    <x v="0"/>
    <x v="0"/>
    <x v="0"/>
    <x v="0"/>
    <x v="0"/>
  </r>
  <r>
    <x v="0"/>
    <n v="-74.387268017275304"/>
    <n v="74.214465473868231"/>
    <n v="-1.002328421316568"/>
    <n v="0.31853396081980068"/>
    <n v="-219.84762034605711"/>
    <n v="71.073084311506435"/>
    <x v="1"/>
    <n v="123"/>
    <x v="10"/>
    <x v="1"/>
    <x v="0"/>
    <x v="0"/>
    <x v="0"/>
    <x v="0"/>
    <x v="1"/>
  </r>
  <r>
    <x v="1"/>
    <n v="-11.4817475196435"/>
    <n v="7.0908648681081647"/>
    <n v="-1.619230902464909"/>
    <n v="0.10845561858144701"/>
    <n v="-25.379842661135509"/>
    <n v="2.4163476218484998"/>
    <x v="1"/>
    <n v="123"/>
    <x v="10"/>
    <x v="1"/>
    <x v="0"/>
    <x v="0"/>
    <x v="0"/>
    <x v="0"/>
    <x v="1"/>
  </r>
  <r>
    <x v="2"/>
    <m/>
    <m/>
    <m/>
    <m/>
    <m/>
    <m/>
    <x v="1"/>
    <n v="123"/>
    <x v="10"/>
    <x v="1"/>
    <x v="0"/>
    <x v="0"/>
    <x v="0"/>
    <x v="0"/>
    <x v="1"/>
  </r>
  <r>
    <x v="0"/>
    <n v="-9.8654755567769534"/>
    <n v="79.984814078615159"/>
    <n v="-0.1233418577066443"/>
    <n v="0.90205746674861254"/>
    <n v="-166.63571115086259"/>
    <n v="146.90476003730879"/>
    <x v="1"/>
    <n v="123"/>
    <x v="10"/>
    <x v="1"/>
    <x v="0"/>
    <x v="0"/>
    <x v="1"/>
    <x v="0"/>
    <x v="0"/>
  </r>
  <r>
    <x v="1"/>
    <n v="-2.0368338072357659"/>
    <n v="2.0166493084001922"/>
    <n v="-1.0100089285487051"/>
    <n v="0.31466807002270031"/>
    <n v="-5.9894664517001424"/>
    <n v="1.915798837228611"/>
    <x v="1"/>
    <n v="123"/>
    <x v="10"/>
    <x v="1"/>
    <x v="0"/>
    <x v="0"/>
    <x v="1"/>
    <x v="0"/>
    <x v="0"/>
  </r>
  <r>
    <x v="2"/>
    <n v="3.3700689895253859"/>
    <n v="0.70187807842754657"/>
    <n v="4.8015019888860531"/>
    <n v="4.9098877993802836E-6"/>
    <n v="1.9943879558073949"/>
    <n v="4.7457500232433771"/>
    <x v="1"/>
    <n v="123"/>
    <x v="10"/>
    <x v="1"/>
    <x v="0"/>
    <x v="0"/>
    <x v="1"/>
    <x v="0"/>
    <x v="0"/>
  </r>
  <r>
    <x v="0"/>
    <n v="-40.318064738954178"/>
    <n v="87.708957022883638"/>
    <n v="-0.45968012968658412"/>
    <n v="0.64662901157260766"/>
    <n v="-212.22762050380609"/>
    <n v="131.59149102589771"/>
    <x v="1"/>
    <n v="123"/>
    <x v="10"/>
    <x v="1"/>
    <x v="0"/>
    <x v="0"/>
    <x v="1"/>
    <x v="0"/>
    <x v="1"/>
  </r>
  <r>
    <x v="1"/>
    <n v="-3.1790510686789011"/>
    <n v="8.3379927074920346"/>
    <n v="-0.38127294904232661"/>
    <n v="0.70371665479204037"/>
    <n v="-19.521516775363288"/>
    <n v="13.163414638005481"/>
    <x v="1"/>
    <n v="123"/>
    <x v="10"/>
    <x v="1"/>
    <x v="0"/>
    <x v="0"/>
    <x v="1"/>
    <x v="0"/>
    <x v="1"/>
  </r>
  <r>
    <x v="2"/>
    <m/>
    <m/>
    <m/>
    <m/>
    <m/>
    <m/>
    <x v="1"/>
    <n v="123"/>
    <x v="10"/>
    <x v="1"/>
    <x v="0"/>
    <x v="0"/>
    <x v="1"/>
    <x v="0"/>
    <x v="1"/>
  </r>
  <r>
    <x v="0"/>
    <n v="-46.690044307615729"/>
    <n v="68.058945778099229"/>
    <n v="-0.68602361928797573"/>
    <n v="0.49418203103212532"/>
    <n v="-180.08557803269019"/>
    <n v="86.705489417458779"/>
    <x v="1"/>
    <n v="123"/>
    <x v="10"/>
    <x v="1"/>
    <x v="0"/>
    <x v="1"/>
    <x v="0"/>
    <x v="0"/>
    <x v="0"/>
  </r>
  <r>
    <x v="1"/>
    <n v="-4.8245444184263988"/>
    <n v="2.0764473844800189"/>
    <n v="-2.323460952820894"/>
    <n v="2.204476744985822E-2"/>
    <n v="-8.8943812920072354"/>
    <n v="-0.75470754484556135"/>
    <x v="1"/>
    <n v="123"/>
    <x v="10"/>
    <x v="1"/>
    <x v="0"/>
    <x v="1"/>
    <x v="0"/>
    <x v="0"/>
    <x v="0"/>
  </r>
  <r>
    <x v="2"/>
    <n v="1.4191366409881709"/>
    <n v="0.85139299637984589"/>
    <n v="1.6668408678746389"/>
    <n v="9.8470666240704455E-2"/>
    <n v="-0.24959363191632661"/>
    <n v="3.0878669138926691"/>
    <x v="1"/>
    <n v="123"/>
    <x v="10"/>
    <x v="1"/>
    <x v="0"/>
    <x v="1"/>
    <x v="0"/>
    <x v="0"/>
    <x v="0"/>
  </r>
  <r>
    <x v="0"/>
    <n v="-68.174207475016672"/>
    <n v="70.707237726929066"/>
    <n v="-0.96417579963037248"/>
    <n v="0.33711175223835471"/>
    <n v="-206.76039341979771"/>
    <n v="70.411978469764293"/>
    <x v="1"/>
    <n v="123"/>
    <x v="10"/>
    <x v="1"/>
    <x v="0"/>
    <x v="1"/>
    <x v="0"/>
    <x v="0"/>
    <x v="1"/>
  </r>
  <r>
    <x v="1"/>
    <n v="-10.672927615560321"/>
    <n v="6.7319664937658041"/>
    <n v="-1.585410091604597"/>
    <n v="0.11579697214540551"/>
    <n v="-23.8675819433413"/>
    <n v="2.5217267122206528"/>
    <x v="1"/>
    <n v="123"/>
    <x v="10"/>
    <x v="1"/>
    <x v="0"/>
    <x v="1"/>
    <x v="0"/>
    <x v="0"/>
    <x v="1"/>
  </r>
  <r>
    <x v="2"/>
    <m/>
    <m/>
    <m/>
    <m/>
    <m/>
    <m/>
    <x v="1"/>
    <n v="123"/>
    <x v="10"/>
    <x v="1"/>
    <x v="0"/>
    <x v="1"/>
    <x v="0"/>
    <x v="0"/>
    <x v="1"/>
  </r>
  <r>
    <x v="0"/>
    <n v="-9.2338602954273288"/>
    <n v="77.051223727226301"/>
    <n v="-0.1198405404710596"/>
    <n v="0.90481500770324297"/>
    <n v="-160.25425880079089"/>
    <n v="141.7865382099362"/>
    <x v="1"/>
    <n v="123"/>
    <x v="10"/>
    <x v="1"/>
    <x v="0"/>
    <x v="1"/>
    <x v="1"/>
    <x v="0"/>
    <x v="0"/>
  </r>
  <r>
    <x v="1"/>
    <n v="-1.9942990189634771"/>
    <n v="1.993439706010824"/>
    <n v="-1.00043107045077"/>
    <n v="0.31916652861433958"/>
    <n v="-5.9014408427446918"/>
    <n v="1.9128428048177371"/>
    <x v="1"/>
    <n v="123"/>
    <x v="10"/>
    <x v="1"/>
    <x v="0"/>
    <x v="1"/>
    <x v="1"/>
    <x v="0"/>
    <x v="0"/>
  </r>
  <r>
    <x v="2"/>
    <n v="3.3895403791662222"/>
    <n v="0.68805792781674713"/>
    <n v="4.9262427509867601"/>
    <n v="2.783839706565916E-6"/>
    <n v="2.0409468406453981"/>
    <n v="4.7381339176870458"/>
    <x v="1"/>
    <n v="123"/>
    <x v="10"/>
    <x v="1"/>
    <x v="0"/>
    <x v="1"/>
    <x v="1"/>
    <x v="0"/>
    <x v="0"/>
  </r>
  <r>
    <x v="0"/>
    <n v="-32.96937575940035"/>
    <n v="85.130671672103816"/>
    <n v="-0.387279638605318"/>
    <n v="0.69924682241332603"/>
    <n v="-199.82549223672379"/>
    <n v="133.88674071792309"/>
    <x v="1"/>
    <n v="123"/>
    <x v="10"/>
    <x v="1"/>
    <x v="0"/>
    <x v="1"/>
    <x v="1"/>
    <x v="0"/>
    <x v="1"/>
  </r>
  <r>
    <x v="1"/>
    <n v="-0.89356748726752111"/>
    <n v="8.0744257205875485"/>
    <n v="-0.1106663827483324"/>
    <n v="0.91206891094780196"/>
    <n v="-16.71944189961912"/>
    <n v="14.93230692508407"/>
    <x v="1"/>
    <n v="123"/>
    <x v="10"/>
    <x v="1"/>
    <x v="0"/>
    <x v="1"/>
    <x v="1"/>
    <x v="0"/>
    <x v="1"/>
  </r>
  <r>
    <x v="2"/>
    <m/>
    <m/>
    <m/>
    <m/>
    <m/>
    <m/>
    <x v="1"/>
    <n v="123"/>
    <x v="10"/>
    <x v="1"/>
    <x v="0"/>
    <x v="1"/>
    <x v="1"/>
    <x v="0"/>
    <x v="1"/>
  </r>
  <r>
    <x v="0"/>
    <n v="4.5113017180016373"/>
    <n v="45.192243749884938"/>
    <n v="9.9824689895223945E-2"/>
    <n v="0.92056547446400683"/>
    <n v="-84.065496031772852"/>
    <n v="93.088099467776118"/>
    <x v="1"/>
    <n v="265"/>
    <x v="10"/>
    <x v="1"/>
    <x v="1"/>
    <x v="0"/>
    <x v="0"/>
    <x v="0"/>
    <x v="0"/>
  </r>
  <r>
    <x v="1"/>
    <n v="-3.9149540643845042"/>
    <n v="1.619331635066436"/>
    <n v="-2.417635757621623"/>
    <n v="1.63554370400203E-2"/>
    <n v="-7.0888440691147192"/>
    <n v="-0.74106405965428923"/>
    <x v="1"/>
    <n v="265"/>
    <x v="10"/>
    <x v="1"/>
    <x v="1"/>
    <x v="0"/>
    <x v="0"/>
    <x v="0"/>
    <x v="0"/>
  </r>
  <r>
    <x v="2"/>
    <n v="1.870893351886751"/>
    <n v="0.62296503435815664"/>
    <n v="3.003207642005687"/>
    <n v="2.949441154631935E-3"/>
    <n v="0.64988188454476448"/>
    <n v="3.0919048192287391"/>
    <x v="1"/>
    <n v="265"/>
    <x v="10"/>
    <x v="1"/>
    <x v="1"/>
    <x v="0"/>
    <x v="0"/>
    <x v="0"/>
    <x v="0"/>
  </r>
  <r>
    <x v="0"/>
    <n v="-12.82268862733287"/>
    <n v="45.551181273912263"/>
    <n v="-0.28150068272052892"/>
    <n v="0.77856401672216879"/>
    <n v="-102.10300392420091"/>
    <n v="76.457626669535159"/>
    <x v="1"/>
    <n v="265"/>
    <x v="10"/>
    <x v="1"/>
    <x v="1"/>
    <x v="0"/>
    <x v="0"/>
    <x v="0"/>
    <x v="1"/>
  </r>
  <r>
    <x v="1"/>
    <n v="-8.821743960637594"/>
    <n v="4.2824909639522657"/>
    <n v="-2.0599562345593601"/>
    <n v="4.0459143000417593E-2"/>
    <n v="-17.215426249984031"/>
    <n v="-0.4280616712911538"/>
    <x v="1"/>
    <n v="265"/>
    <x v="10"/>
    <x v="1"/>
    <x v="1"/>
    <x v="0"/>
    <x v="0"/>
    <x v="0"/>
    <x v="1"/>
  </r>
  <r>
    <x v="2"/>
    <m/>
    <m/>
    <m/>
    <m/>
    <m/>
    <m/>
    <x v="1"/>
    <n v="265"/>
    <x v="10"/>
    <x v="1"/>
    <x v="1"/>
    <x v="0"/>
    <x v="0"/>
    <x v="0"/>
    <x v="1"/>
  </r>
  <r>
    <x v="0"/>
    <n v="11.921133723946751"/>
    <n v="50.341070819650092"/>
    <n v="0.2368073131907529"/>
    <n v="0.81299639912993271"/>
    <n v="-86.747365082567427"/>
    <n v="110.5896325304609"/>
    <x v="1"/>
    <n v="266"/>
    <x v="10"/>
    <x v="1"/>
    <x v="1"/>
    <x v="0"/>
    <x v="1"/>
    <x v="0"/>
    <x v="0"/>
  </r>
  <r>
    <x v="1"/>
    <n v="-1.8471795045474331"/>
    <n v="1.621592137481618"/>
    <n v="-1.139114739058958"/>
    <n v="0.25572424972153041"/>
    <n v="-5.025500094011405"/>
    <n v="1.331141084916539"/>
    <x v="1"/>
    <n v="266"/>
    <x v="10"/>
    <x v="1"/>
    <x v="1"/>
    <x v="0"/>
    <x v="1"/>
    <x v="0"/>
    <x v="0"/>
  </r>
  <r>
    <x v="2"/>
    <n v="3.5080850710873168"/>
    <n v="0.60214931895210411"/>
    <n v="5.8259387840748449"/>
    <n v="1.7060567791632732E-8"/>
    <n v="2.3278724059411928"/>
    <n v="4.6882977362334408"/>
    <x v="1"/>
    <n v="266"/>
    <x v="10"/>
    <x v="1"/>
    <x v="1"/>
    <x v="0"/>
    <x v="1"/>
    <x v="0"/>
    <x v="0"/>
  </r>
  <r>
    <x v="0"/>
    <n v="-12.096581980252409"/>
    <n v="53.109573085437631"/>
    <n v="-0.22776650757091529"/>
    <n v="0.82000957167189603"/>
    <n v="-116.1913452277102"/>
    <n v="91.998181267205339"/>
    <x v="1"/>
    <n v="266"/>
    <x v="10"/>
    <x v="1"/>
    <x v="1"/>
    <x v="0"/>
    <x v="1"/>
    <x v="0"/>
    <x v="1"/>
  </r>
  <r>
    <x v="1"/>
    <n v="-2.7617376403036999"/>
    <n v="4.9134391344110089"/>
    <n v="-0.56207832533469648"/>
    <n v="0.57455445376731096"/>
    <n v="-12.392078343749279"/>
    <n v="6.8686030631418777"/>
    <x v="1"/>
    <n v="266"/>
    <x v="10"/>
    <x v="1"/>
    <x v="1"/>
    <x v="0"/>
    <x v="1"/>
    <x v="0"/>
    <x v="1"/>
  </r>
  <r>
    <x v="2"/>
    <m/>
    <m/>
    <m/>
    <m/>
    <m/>
    <m/>
    <x v="1"/>
    <n v="266"/>
    <x v="10"/>
    <x v="1"/>
    <x v="1"/>
    <x v="0"/>
    <x v="1"/>
    <x v="0"/>
    <x v="1"/>
  </r>
  <r>
    <x v="0"/>
    <n v="19.18981660698633"/>
    <n v="42.575560812719587"/>
    <n v="0.45072375420720973"/>
    <n v="0.6525808874854846"/>
    <n v="-64.258282585944059"/>
    <n v="102.6379157999167"/>
    <x v="1"/>
    <n v="265"/>
    <x v="10"/>
    <x v="1"/>
    <x v="1"/>
    <x v="1"/>
    <x v="0"/>
    <x v="0"/>
    <x v="0"/>
  </r>
  <r>
    <x v="1"/>
    <n v="-3.9945964920616821"/>
    <n v="1.600391712764059"/>
    <n v="-2.4960117327542002"/>
    <n v="1.320756570178242E-2"/>
    <n v="-7.1313642490792386"/>
    <n v="-0.8578287350441256"/>
    <x v="1"/>
    <n v="265"/>
    <x v="10"/>
    <x v="1"/>
    <x v="1"/>
    <x v="1"/>
    <x v="0"/>
    <x v="0"/>
    <x v="0"/>
  </r>
  <r>
    <x v="2"/>
    <n v="2.0090314057151919"/>
    <n v="0.60216232794886859"/>
    <n v="3.3363618288087018"/>
    <n v="9.7844736530476204E-4"/>
    <n v="0.8287932429354099"/>
    <n v="3.189269568494975"/>
    <x v="1"/>
    <n v="265"/>
    <x v="10"/>
    <x v="1"/>
    <x v="1"/>
    <x v="1"/>
    <x v="0"/>
    <x v="0"/>
    <x v="0"/>
  </r>
  <r>
    <x v="0"/>
    <n v="8.2622572411492499"/>
    <n v="43.648942446078308"/>
    <n v="0.18928882988072451"/>
    <n v="0.85002003471578247"/>
    <n v="-77.289669953164235"/>
    <n v="93.814184435462721"/>
    <x v="1"/>
    <n v="265"/>
    <x v="10"/>
    <x v="1"/>
    <x v="1"/>
    <x v="1"/>
    <x v="0"/>
    <x v="0"/>
    <x v="1"/>
  </r>
  <r>
    <x v="1"/>
    <n v="-8.5143560782751138"/>
    <n v="4.234936097946469"/>
    <n v="-2.010504026826696"/>
    <n v="4.5451805992755938E-2"/>
    <n v="-16.814830830250191"/>
    <n v="-0.21388132630003481"/>
    <x v="1"/>
    <n v="265"/>
    <x v="10"/>
    <x v="1"/>
    <x v="1"/>
    <x v="1"/>
    <x v="0"/>
    <x v="0"/>
    <x v="1"/>
  </r>
  <r>
    <x v="2"/>
    <m/>
    <m/>
    <m/>
    <m/>
    <m/>
    <m/>
    <x v="1"/>
    <n v="265"/>
    <x v="10"/>
    <x v="1"/>
    <x v="1"/>
    <x v="1"/>
    <x v="0"/>
    <x v="0"/>
    <x v="1"/>
  </r>
  <r>
    <x v="0"/>
    <n v="28.03663223618959"/>
    <n v="47.927513846076657"/>
    <n v="0.58497989956732688"/>
    <n v="0.55906854522064009"/>
    <n v="-65.901294902120654"/>
    <n v="121.9745593744998"/>
    <x v="1"/>
    <n v="266"/>
    <x v="10"/>
    <x v="1"/>
    <x v="1"/>
    <x v="1"/>
    <x v="1"/>
    <x v="0"/>
    <x v="0"/>
  </r>
  <r>
    <x v="1"/>
    <n v="-1.9592843196621921"/>
    <n v="1.603996495206643"/>
    <n v="-1.221501621429526"/>
    <n v="0.22300255373642819"/>
    <n v="-5.1031174502672112"/>
    <n v="1.1845488109428279"/>
    <x v="1"/>
    <n v="266"/>
    <x v="10"/>
    <x v="1"/>
    <x v="1"/>
    <x v="1"/>
    <x v="1"/>
    <x v="0"/>
    <x v="0"/>
  </r>
  <r>
    <x v="2"/>
    <n v="3.6247049986125499"/>
    <n v="0.59458679199469855"/>
    <n v="6.0961747677786784"/>
    <n v="3.9058526746206808E-9"/>
    <n v="2.4593148863029408"/>
    <n v="4.7900951109221586"/>
    <x v="1"/>
    <n v="266"/>
    <x v="10"/>
    <x v="1"/>
    <x v="1"/>
    <x v="1"/>
    <x v="1"/>
    <x v="0"/>
    <x v="0"/>
  </r>
  <r>
    <x v="0"/>
    <n v="15.90602286388199"/>
    <n v="51.618819614296967"/>
    <n v="0.30814387044752323"/>
    <n v="0.75821863952733692"/>
    <n v="-85.266863580140068"/>
    <n v="117.078909307904"/>
    <x v="1"/>
    <n v="266"/>
    <x v="10"/>
    <x v="1"/>
    <x v="1"/>
    <x v="1"/>
    <x v="1"/>
    <x v="0"/>
    <x v="1"/>
  </r>
  <r>
    <x v="1"/>
    <n v="-2.148219733973459"/>
    <n v="4.8924605318312979"/>
    <n v="-0.43908780050380058"/>
    <n v="0.66096120303909034"/>
    <n v="-11.7374423763628"/>
    <n v="7.441002908415884"/>
    <x v="1"/>
    <n v="266"/>
    <x v="10"/>
    <x v="1"/>
    <x v="1"/>
    <x v="1"/>
    <x v="1"/>
    <x v="0"/>
    <x v="1"/>
  </r>
  <r>
    <x v="2"/>
    <m/>
    <m/>
    <m/>
    <m/>
    <m/>
    <m/>
    <x v="1"/>
    <n v="266"/>
    <x v="10"/>
    <x v="1"/>
    <x v="1"/>
    <x v="1"/>
    <x v="1"/>
    <x v="0"/>
    <x v="1"/>
  </r>
  <r>
    <x v="0"/>
    <n v="6.3965603357650433E-2"/>
    <n v="0.40841266099812029"/>
    <n v="0.15662003034216621"/>
    <n v="0.87600839154266275"/>
    <n v="-0.73652321219866546"/>
    <n v="0.86445441891396635"/>
    <x v="1"/>
    <n v="89"/>
    <x v="10"/>
    <x v="2"/>
    <x v="0"/>
    <x v="0"/>
    <x v="0"/>
    <x v="0"/>
    <x v="0"/>
  </r>
  <r>
    <x v="1"/>
    <n v="-3.9939060289176194E-3"/>
    <n v="1.120078387018609E-2"/>
    <n v="-0.3565737965490503"/>
    <n v="0.72251495884487538"/>
    <n v="-2.5947442414482359E-2"/>
    <n v="1.7959630356647119E-2"/>
    <x v="1"/>
    <n v="89"/>
    <x v="10"/>
    <x v="2"/>
    <x v="0"/>
    <x v="0"/>
    <x v="0"/>
    <x v="0"/>
    <x v="0"/>
  </r>
  <r>
    <x v="2"/>
    <n v="5.2702427031026068E-4"/>
    <n v="4.8991727053071714E-3"/>
    <n v="0.107574135882033"/>
    <n v="0.91465028380489433"/>
    <n v="-9.0753542320917927E-3"/>
    <n v="1.012940277271232E-2"/>
    <x v="1"/>
    <n v="89"/>
    <x v="10"/>
    <x v="2"/>
    <x v="0"/>
    <x v="0"/>
    <x v="0"/>
    <x v="0"/>
    <x v="0"/>
  </r>
  <r>
    <x v="0"/>
    <n v="0.1068558567805345"/>
    <n v="0.40697541423573641"/>
    <n v="0.26256096324934108"/>
    <n v="0.79367134169785791"/>
    <n v="-0.69081595512150873"/>
    <n v="0.90452766868257783"/>
    <x v="1"/>
    <n v="89"/>
    <x v="10"/>
    <x v="2"/>
    <x v="0"/>
    <x v="0"/>
    <x v="0"/>
    <x v="0"/>
    <x v="1"/>
  </r>
  <r>
    <x v="1"/>
    <n v="-2.5355886908603371E-2"/>
    <n v="3.5905055410807893E-2"/>
    <n v="-0.70619266892903676"/>
    <n v="0.48244608240860248"/>
    <n v="-9.5729795513786825E-2"/>
    <n v="4.5018021696580077E-2"/>
    <x v="1"/>
    <n v="89"/>
    <x v="10"/>
    <x v="2"/>
    <x v="0"/>
    <x v="0"/>
    <x v="0"/>
    <x v="0"/>
    <x v="1"/>
  </r>
  <r>
    <x v="2"/>
    <m/>
    <m/>
    <m/>
    <m/>
    <m/>
    <m/>
    <x v="1"/>
    <n v="89"/>
    <x v="10"/>
    <x v="2"/>
    <x v="0"/>
    <x v="0"/>
    <x v="0"/>
    <x v="0"/>
    <x v="1"/>
  </r>
  <r>
    <x v="0"/>
    <n v="6.033719161896036E-2"/>
    <n v="0.40439331864126921"/>
    <n v="0.14920422479206319"/>
    <n v="0.88177758885125068"/>
    <n v="-0.73227371291792731"/>
    <n v="0.85294809615584799"/>
    <x v="1"/>
    <n v="89"/>
    <x v="10"/>
    <x v="2"/>
    <x v="0"/>
    <x v="0"/>
    <x v="1"/>
    <x v="0"/>
    <x v="0"/>
  </r>
  <r>
    <x v="1"/>
    <n v="1.912716687806866E-3"/>
    <n v="8.7365306222207031E-3"/>
    <n v="0.21893320936139291"/>
    <n v="0.82727393679706962"/>
    <n v="-1.521088333174571E-2"/>
    <n v="1.9036316707359439E-2"/>
    <x v="1"/>
    <n v="89"/>
    <x v="10"/>
    <x v="2"/>
    <x v="0"/>
    <x v="0"/>
    <x v="1"/>
    <x v="0"/>
    <x v="0"/>
  </r>
  <r>
    <x v="2"/>
    <n v="1.815493734198922E-3"/>
    <n v="3.0838943766698119E-3"/>
    <n v="0.58870165850472767"/>
    <n v="0.55776242761796901"/>
    <n v="-4.2289392440739097E-3"/>
    <n v="7.8599267124717532E-3"/>
    <x v="1"/>
    <n v="89"/>
    <x v="10"/>
    <x v="2"/>
    <x v="0"/>
    <x v="0"/>
    <x v="1"/>
    <x v="0"/>
    <x v="0"/>
  </r>
  <r>
    <x v="0"/>
    <n v="0.1879560810886742"/>
    <n v="0.39683043302116111"/>
    <n v="0.47364331323513043"/>
    <n v="0.63706060697424949"/>
    <n v="-0.58983156763280142"/>
    <n v="0.96574372981014989"/>
    <x v="1"/>
    <n v="89"/>
    <x v="10"/>
    <x v="2"/>
    <x v="0"/>
    <x v="0"/>
    <x v="1"/>
    <x v="0"/>
    <x v="1"/>
  </r>
  <r>
    <x v="1"/>
    <n v="-2.8611084746513089E-2"/>
    <n v="3.512739218554603E-2"/>
    <n v="-0.81449498429563971"/>
    <n v="0.4178099566895298"/>
    <n v="-9.7460773430183306E-2"/>
    <n v="4.0238603937157127E-2"/>
    <x v="1"/>
    <n v="89"/>
    <x v="10"/>
    <x v="2"/>
    <x v="0"/>
    <x v="0"/>
    <x v="1"/>
    <x v="0"/>
    <x v="1"/>
  </r>
  <r>
    <x v="2"/>
    <m/>
    <m/>
    <m/>
    <m/>
    <m/>
    <m/>
    <x v="1"/>
    <n v="89"/>
    <x v="10"/>
    <x v="2"/>
    <x v="0"/>
    <x v="0"/>
    <x v="1"/>
    <x v="0"/>
    <x v="1"/>
  </r>
  <r>
    <x v="0"/>
    <n v="-1.6294802115108208E-2"/>
    <n v="0.39910160898621683"/>
    <n v="-4.0828705643406613E-2"/>
    <n v="0.96754391652515292"/>
    <n v="-0.79853395572809327"/>
    <n v="0.76594435149787676"/>
    <x v="1"/>
    <n v="89"/>
    <x v="10"/>
    <x v="2"/>
    <x v="0"/>
    <x v="1"/>
    <x v="0"/>
    <x v="0"/>
    <x v="0"/>
  </r>
  <r>
    <x v="1"/>
    <n v="-4.4596015545497279E-3"/>
    <n v="1.1308240312635481E-2"/>
    <n v="-0.39436741979799522"/>
    <n v="0.69445956028065114"/>
    <n v="-2.6623752567315261E-2"/>
    <n v="1.7704549458215809E-2"/>
    <x v="1"/>
    <n v="89"/>
    <x v="10"/>
    <x v="2"/>
    <x v="0"/>
    <x v="1"/>
    <x v="0"/>
    <x v="0"/>
    <x v="0"/>
  </r>
  <r>
    <x v="2"/>
    <n v="1.47230194541792E-3"/>
    <n v="4.9566042802780437E-3"/>
    <n v="0.29703842836033922"/>
    <n v="0.76728074565287474"/>
    <n v="-8.2426424439270458E-3"/>
    <n v="1.1187246334762891E-2"/>
    <x v="1"/>
    <n v="89"/>
    <x v="10"/>
    <x v="2"/>
    <x v="0"/>
    <x v="1"/>
    <x v="0"/>
    <x v="0"/>
    <x v="0"/>
  </r>
  <r>
    <x v="0"/>
    <n v="2.9298089689575011E-2"/>
    <n v="0.39497798161905862"/>
    <n v="7.4176513762815061E-2"/>
    <n v="0.94107008279913096"/>
    <n v="-0.74485875428377968"/>
    <n v="0.80345493366292975"/>
    <x v="1"/>
    <n v="89"/>
    <x v="10"/>
    <x v="2"/>
    <x v="0"/>
    <x v="1"/>
    <x v="0"/>
    <x v="0"/>
    <x v="1"/>
  </r>
  <r>
    <x v="1"/>
    <n v="-3.2641120696109922E-2"/>
    <n v="3.4924385383756008E-2"/>
    <n v="-0.93462262363225201"/>
    <n v="0.35302269417068183"/>
    <n v="-0.1010929160482717"/>
    <n v="3.5810674656051873E-2"/>
    <x v="1"/>
    <n v="89"/>
    <x v="10"/>
    <x v="2"/>
    <x v="0"/>
    <x v="1"/>
    <x v="0"/>
    <x v="0"/>
    <x v="1"/>
  </r>
  <r>
    <x v="2"/>
    <m/>
    <m/>
    <m/>
    <m/>
    <m/>
    <m/>
    <x v="1"/>
    <n v="89"/>
    <x v="10"/>
    <x v="2"/>
    <x v="0"/>
    <x v="1"/>
    <x v="0"/>
    <x v="0"/>
    <x v="1"/>
  </r>
  <r>
    <x v="0"/>
    <n v="9.1673069082059189E-2"/>
    <n v="0.38689442306532917"/>
    <n v="0.23694595635610829"/>
    <n v="0.8132825533360597"/>
    <n v="-0.66664000012598601"/>
    <n v="0.84998613829010439"/>
    <x v="1"/>
    <n v="89"/>
    <x v="10"/>
    <x v="2"/>
    <x v="0"/>
    <x v="1"/>
    <x v="1"/>
    <x v="0"/>
    <x v="0"/>
  </r>
  <r>
    <x v="1"/>
    <n v="5.2021966301304848E-4"/>
    <n v="8.5120564603670176E-3"/>
    <n v="6.1115626457042778E-2"/>
    <n v="0.95141404950230091"/>
    <n v="-1.61634109993063E-2"/>
    <n v="1.72038503253324E-2"/>
    <x v="1"/>
    <n v="89"/>
    <x v="10"/>
    <x v="2"/>
    <x v="0"/>
    <x v="1"/>
    <x v="1"/>
    <x v="0"/>
    <x v="0"/>
  </r>
  <r>
    <x v="2"/>
    <n v="1.7543905807049251E-3"/>
    <n v="2.970931191196821E-3"/>
    <n v="0.59051875247173913"/>
    <n v="0.55644742257594115"/>
    <n v="-4.0686345540408451E-3"/>
    <n v="7.5774157154506949E-3"/>
    <x v="1"/>
    <n v="89"/>
    <x v="10"/>
    <x v="2"/>
    <x v="0"/>
    <x v="1"/>
    <x v="1"/>
    <x v="0"/>
    <x v="0"/>
  </r>
  <r>
    <x v="0"/>
    <n v="0.2135205124969459"/>
    <n v="0.37888461205018792"/>
    <n v="0.5635502358925637"/>
    <n v="0.57456164653994368"/>
    <n v="-0.52909332712142243"/>
    <n v="0.95613435211531428"/>
    <x v="1"/>
    <n v="89"/>
    <x v="10"/>
    <x v="2"/>
    <x v="0"/>
    <x v="1"/>
    <x v="1"/>
    <x v="0"/>
    <x v="1"/>
  </r>
  <r>
    <x v="1"/>
    <n v="-3.493502899800241E-2"/>
    <n v="3.3428988460465443E-2"/>
    <n v="-1.04505193267568"/>
    <n v="0.29899703681796219"/>
    <n v="-0.1004558463805147"/>
    <n v="3.0585788384509861E-2"/>
    <x v="1"/>
    <n v="89"/>
    <x v="10"/>
    <x v="2"/>
    <x v="0"/>
    <x v="1"/>
    <x v="1"/>
    <x v="0"/>
    <x v="1"/>
  </r>
  <r>
    <x v="2"/>
    <m/>
    <m/>
    <m/>
    <m/>
    <m/>
    <m/>
    <x v="1"/>
    <n v="89"/>
    <x v="10"/>
    <x v="2"/>
    <x v="0"/>
    <x v="1"/>
    <x v="1"/>
    <x v="0"/>
    <x v="1"/>
  </r>
  <r>
    <x v="0"/>
    <n v="0.34802666568782431"/>
    <n v="0.27088990227028192"/>
    <n v="1.2847531885503021"/>
    <n v="0.20054792278308201"/>
    <n v="-0.1829175427619282"/>
    <n v="0.87897087413757669"/>
    <x v="1"/>
    <n v="199"/>
    <x v="10"/>
    <x v="2"/>
    <x v="1"/>
    <x v="0"/>
    <x v="0"/>
    <x v="0"/>
    <x v="0"/>
  </r>
  <r>
    <x v="1"/>
    <n v="3.9953186275622317E-3"/>
    <n v="8.3615061317329886E-3"/>
    <n v="0.47782284251392038"/>
    <n v="0.63336255689153165"/>
    <n v="-1.2393233390634421E-2"/>
    <n v="2.0383870645758889E-2"/>
    <x v="1"/>
    <n v="199"/>
    <x v="10"/>
    <x v="2"/>
    <x v="1"/>
    <x v="0"/>
    <x v="0"/>
    <x v="0"/>
    <x v="0"/>
  </r>
  <r>
    <x v="2"/>
    <n v="7.9970652803965287E-4"/>
    <n v="3.2122527092713622E-3"/>
    <n v="0.2489550481914142"/>
    <n v="0.80368257620086381"/>
    <n v="-5.4963087821322167E-3"/>
    <n v="7.095721838211522E-3"/>
    <x v="1"/>
    <n v="199"/>
    <x v="10"/>
    <x v="2"/>
    <x v="1"/>
    <x v="0"/>
    <x v="0"/>
    <x v="0"/>
    <x v="0"/>
  </r>
  <r>
    <x v="0"/>
    <n v="0.37822447754531979"/>
    <n v="0.26833047326423543"/>
    <n v="1.40954723831485"/>
    <n v="0.1604084363329526"/>
    <n v="-0.14770325005258161"/>
    <n v="0.90415220514322125"/>
    <x v="1"/>
    <n v="199"/>
    <x v="10"/>
    <x v="2"/>
    <x v="1"/>
    <x v="0"/>
    <x v="0"/>
    <x v="0"/>
    <x v="1"/>
  </r>
  <r>
    <x v="1"/>
    <n v="5.6928729897001424E-4"/>
    <n v="2.39279114572391E-2"/>
    <n v="2.3791767199881679E-2"/>
    <n v="0.98104520854651978"/>
    <n v="-4.6329419157218617E-2"/>
    <n v="4.7467993755158651E-2"/>
    <x v="1"/>
    <n v="199"/>
    <x v="10"/>
    <x v="2"/>
    <x v="1"/>
    <x v="0"/>
    <x v="0"/>
    <x v="0"/>
    <x v="1"/>
  </r>
  <r>
    <x v="2"/>
    <m/>
    <m/>
    <m/>
    <m/>
    <m/>
    <m/>
    <x v="1"/>
    <n v="199"/>
    <x v="10"/>
    <x v="2"/>
    <x v="1"/>
    <x v="0"/>
    <x v="0"/>
    <x v="0"/>
    <x v="1"/>
  </r>
  <r>
    <x v="0"/>
    <n v="0.41558516100419829"/>
    <n v="0.26701724696523049"/>
    <n v="1.5563981942271821"/>
    <n v="0.12128634348083291"/>
    <n v="-0.10776864304765341"/>
    <n v="0.93893896505605001"/>
    <x v="1"/>
    <n v="200"/>
    <x v="10"/>
    <x v="2"/>
    <x v="1"/>
    <x v="0"/>
    <x v="1"/>
    <x v="0"/>
    <x v="0"/>
  </r>
  <r>
    <x v="1"/>
    <n v="5.3626047396730407E-3"/>
    <n v="7.3537249055854407E-3"/>
    <n v="0.72923651734645845"/>
    <n v="0.46675972796425691"/>
    <n v="-9.0506960752744225E-3"/>
    <n v="1.9775905554620509E-2"/>
    <x v="1"/>
    <n v="200"/>
    <x v="10"/>
    <x v="2"/>
    <x v="1"/>
    <x v="0"/>
    <x v="1"/>
    <x v="0"/>
    <x v="0"/>
  </r>
  <r>
    <x v="2"/>
    <n v="-8.3262048506059524E-5"/>
    <n v="2.78425132002522E-3"/>
    <n v="-2.9904645427376621E-2"/>
    <n v="0.9761746555102615"/>
    <n v="-5.5403946357554896E-3"/>
    <n v="5.3738705387433722E-3"/>
    <x v="1"/>
    <n v="200"/>
    <x v="10"/>
    <x v="2"/>
    <x v="1"/>
    <x v="0"/>
    <x v="1"/>
    <x v="0"/>
    <x v="0"/>
  </r>
  <r>
    <x v="0"/>
    <n v="0.49384417034000982"/>
    <n v="0.26397281620223317"/>
    <n v="1.8708144931168551"/>
    <n v="6.2908318394797574E-2"/>
    <n v="-2.3542549416367301E-2"/>
    <n v="1.0112308900963869"/>
    <x v="1"/>
    <n v="200"/>
    <x v="10"/>
    <x v="2"/>
    <x v="1"/>
    <x v="0"/>
    <x v="1"/>
    <x v="0"/>
    <x v="1"/>
  </r>
  <r>
    <x v="1"/>
    <n v="-8.2035754358700096E-3"/>
    <n v="2.3077260370357549E-2"/>
    <n v="-0.35548307312974642"/>
    <n v="0.7226220605394541"/>
    <n v="-5.34350057617708E-2"/>
    <n v="3.7027854890030777E-2"/>
    <x v="1"/>
    <n v="200"/>
    <x v="10"/>
    <x v="2"/>
    <x v="1"/>
    <x v="0"/>
    <x v="1"/>
    <x v="0"/>
    <x v="1"/>
  </r>
  <r>
    <x v="2"/>
    <m/>
    <m/>
    <m/>
    <m/>
    <m/>
    <m/>
    <x v="1"/>
    <n v="200"/>
    <x v="10"/>
    <x v="2"/>
    <x v="1"/>
    <x v="0"/>
    <x v="1"/>
    <x v="0"/>
    <x v="1"/>
  </r>
  <r>
    <x v="0"/>
    <n v="0.20631343788224621"/>
    <n v="0.25527865451343212"/>
    <n v="0.80818914638783712"/>
    <n v="0.42003105569551669"/>
    <n v="-0.29403272496408062"/>
    <n v="0.70665960072857303"/>
    <x v="1"/>
    <n v="199"/>
    <x v="10"/>
    <x v="2"/>
    <x v="1"/>
    <x v="1"/>
    <x v="0"/>
    <x v="0"/>
    <x v="0"/>
  </r>
  <r>
    <x v="1"/>
    <n v="3.869564713274605E-3"/>
    <n v="8.2949861747185129E-3"/>
    <n v="0.46649441382654472"/>
    <n v="0.64141649182353144"/>
    <n v="-1.2388608189173681E-2"/>
    <n v="2.0127737615722889E-2"/>
    <x v="1"/>
    <n v="199"/>
    <x v="10"/>
    <x v="2"/>
    <x v="1"/>
    <x v="1"/>
    <x v="0"/>
    <x v="0"/>
    <x v="0"/>
  </r>
  <r>
    <x v="2"/>
    <n v="4.9403723568947121E-4"/>
    <n v="3.121182611596478E-3"/>
    <n v="0.1582852710552467"/>
    <n v="0.87440654454515476"/>
    <n v="-5.6234806830396241E-3"/>
    <n v="6.6115551544185672E-3"/>
    <x v="1"/>
    <n v="199"/>
    <x v="10"/>
    <x v="2"/>
    <x v="1"/>
    <x v="1"/>
    <x v="0"/>
    <x v="0"/>
    <x v="0"/>
  </r>
  <r>
    <x v="0"/>
    <n v="0.24546680813104729"/>
    <n v="0.2543370941379437"/>
    <n v="0.96512389969319456"/>
    <n v="0.33574950611052079"/>
    <n v="-0.25303389637932228"/>
    <n v="0.74396751264141703"/>
    <x v="1"/>
    <n v="199"/>
    <x v="10"/>
    <x v="2"/>
    <x v="1"/>
    <x v="1"/>
    <x v="0"/>
    <x v="0"/>
    <x v="1"/>
  </r>
  <r>
    <x v="1"/>
    <n v="-2.062808910516932E-3"/>
    <n v="2.3520920357359681E-2"/>
    <n v="-8.7701028666230765E-2"/>
    <n v="0.93020967506701824"/>
    <n v="-4.8163812810941897E-2"/>
    <n v="4.4038194989908033E-2"/>
    <x v="1"/>
    <n v="199"/>
    <x v="10"/>
    <x v="2"/>
    <x v="1"/>
    <x v="1"/>
    <x v="0"/>
    <x v="0"/>
    <x v="1"/>
  </r>
  <r>
    <x v="2"/>
    <m/>
    <m/>
    <m/>
    <m/>
    <m/>
    <m/>
    <x v="1"/>
    <n v="199"/>
    <x v="10"/>
    <x v="2"/>
    <x v="1"/>
    <x v="1"/>
    <x v="0"/>
    <x v="0"/>
    <x v="1"/>
  </r>
  <r>
    <x v="0"/>
    <n v="0.23972055387516689"/>
    <n v="0.25497917966876898"/>
    <n v="0.9401573657369835"/>
    <n v="0.34830597958251408"/>
    <n v="-0.26003863827562029"/>
    <n v="0.73947974602595401"/>
    <x v="1"/>
    <n v="200"/>
    <x v="10"/>
    <x v="2"/>
    <x v="1"/>
    <x v="1"/>
    <x v="1"/>
    <x v="0"/>
    <x v="0"/>
  </r>
  <r>
    <x v="1"/>
    <n v="5.7470139639793777E-3"/>
    <n v="7.319432879152394E-3"/>
    <n v="0.78517202888058923"/>
    <n v="0.43331052915228091"/>
    <n v="-8.5990744791593146E-3"/>
    <n v="2.009310240711807E-2"/>
    <x v="1"/>
    <n v="200"/>
    <x v="10"/>
    <x v="2"/>
    <x v="1"/>
    <x v="1"/>
    <x v="1"/>
    <x v="0"/>
    <x v="0"/>
  </r>
  <r>
    <x v="2"/>
    <n v="-7.567692604091759E-4"/>
    <n v="2.7547979859557001E-3"/>
    <n v="-0.27470953016057043"/>
    <n v="0.78383173198607881"/>
    <n v="-6.1561733128823477E-3"/>
    <n v="4.6426347920639956E-3"/>
    <x v="1"/>
    <n v="200"/>
    <x v="10"/>
    <x v="2"/>
    <x v="1"/>
    <x v="1"/>
    <x v="1"/>
    <x v="0"/>
    <x v="0"/>
  </r>
  <r>
    <x v="0"/>
    <n v="0.3400626427951684"/>
    <n v="0.2546742476486577"/>
    <n v="1.3352847644977059"/>
    <n v="0.1833397974004983"/>
    <n v="-0.1590988825962007"/>
    <n v="0.83922416818653756"/>
    <x v="1"/>
    <n v="200"/>
    <x v="10"/>
    <x v="2"/>
    <x v="1"/>
    <x v="1"/>
    <x v="1"/>
    <x v="0"/>
    <x v="1"/>
  </r>
  <r>
    <x v="1"/>
    <n v="-1.3751492723815111E-2"/>
    <n v="2.2898967671837179E-2"/>
    <n v="-0.60052893741265478"/>
    <n v="0.54885109587394521"/>
    <n v="-5.8633469360615989E-2"/>
    <n v="3.113048391298576E-2"/>
    <x v="1"/>
    <n v="200"/>
    <x v="10"/>
    <x v="2"/>
    <x v="1"/>
    <x v="1"/>
    <x v="1"/>
    <x v="0"/>
    <x v="1"/>
  </r>
  <r>
    <x v="2"/>
    <m/>
    <m/>
    <m/>
    <m/>
    <m/>
    <m/>
    <x v="1"/>
    <n v="200"/>
    <x v="10"/>
    <x v="2"/>
    <x v="1"/>
    <x v="1"/>
    <x v="1"/>
    <x v="0"/>
    <x v="1"/>
  </r>
  <r>
    <x v="0"/>
    <n v="-19.742282436414971"/>
    <n v="19.414981006589471"/>
    <n v="-1.016858189545198"/>
    <n v="0.31143219143947493"/>
    <n v="-57.795645209330331"/>
    <n v="18.311080336500389"/>
    <x v="1"/>
    <n v="132"/>
    <x v="11"/>
    <x v="0"/>
    <x v="0"/>
    <x v="0"/>
    <x v="0"/>
    <x v="0"/>
    <x v="0"/>
  </r>
  <r>
    <x v="1"/>
    <n v="0.3565962653970367"/>
    <n v="0.44579920827588537"/>
    <n v="0.79990331695778849"/>
    <n v="0.42547537563579713"/>
    <n v="-0.51717018282369864"/>
    <n v="1.2303627136177719"/>
    <x v="1"/>
    <n v="132"/>
    <x v="11"/>
    <x v="0"/>
    <x v="0"/>
    <x v="0"/>
    <x v="0"/>
    <x v="0"/>
    <x v="0"/>
  </r>
  <r>
    <x v="2"/>
    <n v="0.22212522588566591"/>
    <n v="0.23597257007743369"/>
    <n v="0.94131799222585977"/>
    <n v="0.34858603383552911"/>
    <n v="-0.24038101146610419"/>
    <n v="0.68463146323743607"/>
    <x v="1"/>
    <n v="132"/>
    <x v="11"/>
    <x v="0"/>
    <x v="0"/>
    <x v="0"/>
    <x v="0"/>
    <x v="0"/>
    <x v="0"/>
  </r>
  <r>
    <x v="0"/>
    <n v="-6.9287483919621158"/>
    <n v="20.293327600547819"/>
    <n v="-0.3414298792365168"/>
    <n v="0.73341972047298798"/>
    <n v="-46.703670489035851"/>
    <n v="32.846173705111617"/>
    <x v="1"/>
    <n v="132"/>
    <x v="11"/>
    <x v="0"/>
    <x v="0"/>
    <x v="0"/>
    <x v="0"/>
    <x v="0"/>
    <x v="1"/>
  </r>
  <r>
    <x v="1"/>
    <n v="-2.844731859287922"/>
    <n v="1.931168987471501"/>
    <n v="-1.473062107844098"/>
    <n v="0.14353914446212701"/>
    <n v="-6.6298230747320641"/>
    <n v="0.94035935615622046"/>
    <x v="1"/>
    <n v="132"/>
    <x v="11"/>
    <x v="0"/>
    <x v="0"/>
    <x v="0"/>
    <x v="0"/>
    <x v="0"/>
    <x v="1"/>
  </r>
  <r>
    <x v="2"/>
    <m/>
    <m/>
    <m/>
    <m/>
    <m/>
    <m/>
    <x v="1"/>
    <n v="132"/>
    <x v="11"/>
    <x v="0"/>
    <x v="0"/>
    <x v="0"/>
    <x v="0"/>
    <x v="0"/>
    <x v="1"/>
  </r>
  <r>
    <x v="0"/>
    <n v="-9.3533342036575124"/>
    <n v="19.695665305072659"/>
    <n v="-0.47489303147574019"/>
    <n v="0.63571925692895648"/>
    <n v="-47.956838201599908"/>
    <n v="29.25016979428489"/>
    <x v="1"/>
    <n v="132"/>
    <x v="11"/>
    <x v="0"/>
    <x v="0"/>
    <x v="0"/>
    <x v="1"/>
    <x v="0"/>
    <x v="0"/>
  </r>
  <r>
    <x v="1"/>
    <n v="0.43733408479517749"/>
    <n v="0.43530783523303013"/>
    <n v="1.004654750955867"/>
    <n v="0.31706799895212517"/>
    <n v="-0.4158692722615614"/>
    <n v="1.290537441851916"/>
    <x v="1"/>
    <n v="132"/>
    <x v="11"/>
    <x v="0"/>
    <x v="0"/>
    <x v="0"/>
    <x v="1"/>
    <x v="0"/>
    <x v="0"/>
  </r>
  <r>
    <x v="2"/>
    <n v="0.48304225829788572"/>
    <n v="0.18715609097905819"/>
    <n v="2.5809593252935361"/>
    <n v="1.1046430464011639E-2"/>
    <n v="0.1162163199789317"/>
    <n v="0.84986819661683977"/>
    <x v="1"/>
    <n v="132"/>
    <x v="11"/>
    <x v="0"/>
    <x v="0"/>
    <x v="0"/>
    <x v="1"/>
    <x v="0"/>
    <x v="0"/>
  </r>
  <r>
    <x v="0"/>
    <n v="-3.8844714311925488"/>
    <n v="21.744129421728569"/>
    <n v="-0.17864460590042561"/>
    <n v="0.85851308930075731"/>
    <n v="-46.502965097780553"/>
    <n v="38.734022235395443"/>
    <x v="1"/>
    <n v="132"/>
    <x v="11"/>
    <x v="0"/>
    <x v="0"/>
    <x v="0"/>
    <x v="1"/>
    <x v="0"/>
    <x v="1"/>
  </r>
  <r>
    <x v="1"/>
    <n v="-1.3995579859783871"/>
    <n v="2.0973963072860609"/>
    <n v="-0.66728351771981209"/>
    <n v="0.50585123985972036"/>
    <n v="-5.5104547482590656"/>
    <n v="2.7113387763022931"/>
    <x v="1"/>
    <n v="132"/>
    <x v="11"/>
    <x v="0"/>
    <x v="0"/>
    <x v="0"/>
    <x v="1"/>
    <x v="0"/>
    <x v="1"/>
  </r>
  <r>
    <x v="2"/>
    <m/>
    <m/>
    <m/>
    <m/>
    <m/>
    <m/>
    <x v="1"/>
    <n v="132"/>
    <x v="11"/>
    <x v="0"/>
    <x v="0"/>
    <x v="0"/>
    <x v="1"/>
    <x v="0"/>
    <x v="1"/>
  </r>
  <r>
    <x v="0"/>
    <n v="-20.223969575122869"/>
    <n v="18.545383041407689"/>
    <n v="-1.090512367955262"/>
    <n v="0.27774757291099889"/>
    <n v="-56.572920336281939"/>
    <n v="16.124981186036209"/>
    <x v="1"/>
    <n v="132"/>
    <x v="11"/>
    <x v="0"/>
    <x v="0"/>
    <x v="1"/>
    <x v="0"/>
    <x v="0"/>
    <x v="0"/>
  </r>
  <r>
    <x v="1"/>
    <n v="0.32747990564120433"/>
    <n v="0.43367192018904949"/>
    <n v="0.75513283289922672"/>
    <n v="0.45169976922699651"/>
    <n v="-0.52251705792933278"/>
    <n v="1.177476869211741"/>
    <x v="1"/>
    <n v="132"/>
    <x v="11"/>
    <x v="0"/>
    <x v="0"/>
    <x v="1"/>
    <x v="0"/>
    <x v="0"/>
    <x v="0"/>
  </r>
  <r>
    <x v="2"/>
    <n v="0.23439720788875959"/>
    <n v="0.22821650173823821"/>
    <n v="1.0270826434698861"/>
    <n v="0.30651850456170471"/>
    <n v="-0.2129071355181873"/>
    <n v="0.68170155129570642"/>
    <x v="1"/>
    <n v="132"/>
    <x v="11"/>
    <x v="0"/>
    <x v="0"/>
    <x v="1"/>
    <x v="0"/>
    <x v="0"/>
    <x v="0"/>
  </r>
  <r>
    <x v="0"/>
    <n v="-10.611713589494331"/>
    <n v="19.36406080014261"/>
    <n v="-0.54801075554442447"/>
    <n v="0.58472855079522845"/>
    <n v="-48.565272757773847"/>
    <n v="27.3418455787852"/>
    <x v="1"/>
    <n v="132"/>
    <x v="11"/>
    <x v="0"/>
    <x v="0"/>
    <x v="1"/>
    <x v="0"/>
    <x v="0"/>
    <x v="1"/>
  </r>
  <r>
    <x v="1"/>
    <n v="-2.316469962404899"/>
    <n v="1.8547844359334791"/>
    <n v="-1.248916002057707"/>
    <n v="0.21418885319459721"/>
    <n v="-5.9518474568345194"/>
    <n v="1.3189075320247201"/>
    <x v="1"/>
    <n v="132"/>
    <x v="11"/>
    <x v="0"/>
    <x v="0"/>
    <x v="1"/>
    <x v="0"/>
    <x v="0"/>
    <x v="1"/>
  </r>
  <r>
    <x v="2"/>
    <m/>
    <m/>
    <m/>
    <m/>
    <m/>
    <m/>
    <x v="1"/>
    <n v="132"/>
    <x v="11"/>
    <x v="0"/>
    <x v="0"/>
    <x v="1"/>
    <x v="0"/>
    <x v="0"/>
    <x v="1"/>
  </r>
  <r>
    <x v="0"/>
    <n v="-6.056591368089161"/>
    <n v="19.098741718925648"/>
    <n v="-0.31711991592029648"/>
    <n v="0.75167747076044422"/>
    <n v="-43.490125137183433"/>
    <n v="31.37694240100511"/>
    <x v="1"/>
    <n v="132"/>
    <x v="11"/>
    <x v="0"/>
    <x v="0"/>
    <x v="1"/>
    <x v="1"/>
    <x v="0"/>
    <x v="0"/>
  </r>
  <r>
    <x v="1"/>
    <n v="0.28497060316732981"/>
    <n v="0.43131206163667468"/>
    <n v="0.66070631571481786"/>
    <n v="0.51000685181483973"/>
    <n v="-0.5604010376405526"/>
    <n v="1.130342243975212"/>
    <x v="1"/>
    <n v="132"/>
    <x v="11"/>
    <x v="0"/>
    <x v="0"/>
    <x v="1"/>
    <x v="1"/>
    <x v="0"/>
    <x v="0"/>
  </r>
  <r>
    <x v="2"/>
    <n v="0.53781172180209824"/>
    <n v="0.1850928388329644"/>
    <n v="2.9056322502430372"/>
    <n v="4.3306706937700128E-3"/>
    <n v="0.175029757689488"/>
    <n v="0.90059368591470856"/>
    <x v="1"/>
    <n v="132"/>
    <x v="11"/>
    <x v="0"/>
    <x v="0"/>
    <x v="1"/>
    <x v="1"/>
    <x v="0"/>
    <x v="0"/>
  </r>
  <r>
    <x v="0"/>
    <n v="-4.6076755659229702"/>
    <n v="21.135035953769211"/>
    <n v="-0.21801124805284469"/>
    <n v="0.82777025541773019"/>
    <n v="-46.032346035310617"/>
    <n v="36.816994903464682"/>
    <x v="1"/>
    <n v="132"/>
    <x v="11"/>
    <x v="0"/>
    <x v="0"/>
    <x v="1"/>
    <x v="1"/>
    <x v="0"/>
    <x v="1"/>
  </r>
  <r>
    <x v="1"/>
    <n v="-0.52777069463956827"/>
    <n v="2.0482521202365711"/>
    <n v="-0.25766881402208008"/>
    <n v="0.79707956340739627"/>
    <n v="-4.5423448503032464"/>
    <n v="3.4868034610241101"/>
    <x v="1"/>
    <n v="132"/>
    <x v="11"/>
    <x v="0"/>
    <x v="0"/>
    <x v="1"/>
    <x v="1"/>
    <x v="0"/>
    <x v="1"/>
  </r>
  <r>
    <x v="2"/>
    <m/>
    <m/>
    <m/>
    <m/>
    <m/>
    <m/>
    <x v="1"/>
    <n v="132"/>
    <x v="11"/>
    <x v="0"/>
    <x v="0"/>
    <x v="1"/>
    <x v="1"/>
    <x v="0"/>
    <x v="1"/>
  </r>
  <r>
    <x v="0"/>
    <n v="-3.965305422715784"/>
    <n v="12.54951495098876"/>
    <n v="-0.31597280358659291"/>
    <n v="0.75227281273290203"/>
    <n v="-28.562354726653759"/>
    <n v="20.631743881222189"/>
    <x v="1"/>
    <n v="285"/>
    <x v="11"/>
    <x v="0"/>
    <x v="1"/>
    <x v="0"/>
    <x v="0"/>
    <x v="0"/>
    <x v="0"/>
  </r>
  <r>
    <x v="1"/>
    <n v="0.40689234942969033"/>
    <n v="0.37858548547027759"/>
    <n v="1.074770071874916"/>
    <n v="0.28345898402869502"/>
    <n v="-0.33513520209205377"/>
    <n v="1.1489199009514339"/>
    <x v="1"/>
    <n v="285"/>
    <x v="11"/>
    <x v="0"/>
    <x v="1"/>
    <x v="0"/>
    <x v="0"/>
    <x v="0"/>
    <x v="0"/>
  </r>
  <r>
    <x v="2"/>
    <n v="0.17304351486746239"/>
    <n v="0.18099522933492429"/>
    <n v="0.95606671790919129"/>
    <n v="0.33991318035782703"/>
    <n v="-0.1817071346289891"/>
    <n v="0.52779416436391402"/>
    <x v="1"/>
    <n v="285"/>
    <x v="11"/>
    <x v="0"/>
    <x v="1"/>
    <x v="0"/>
    <x v="0"/>
    <x v="0"/>
    <x v="0"/>
  </r>
  <r>
    <x v="0"/>
    <n v="2.592347884234059"/>
    <n v="12.916565980616641"/>
    <n v="0.20069946517706699"/>
    <n v="0.84108752526409847"/>
    <n v="-22.72412143777456"/>
    <n v="27.908817206242681"/>
    <x v="1"/>
    <n v="285"/>
    <x v="11"/>
    <x v="0"/>
    <x v="1"/>
    <x v="0"/>
    <x v="0"/>
    <x v="0"/>
    <x v="1"/>
  </r>
  <r>
    <x v="1"/>
    <n v="-1.4964489806857939"/>
    <n v="1.241091435504827"/>
    <n v="-1.205752402986406"/>
    <n v="0.22898844689564279"/>
    <n v="-3.9289881942752558"/>
    <n v="0.93609023290366733"/>
    <x v="1"/>
    <n v="285"/>
    <x v="11"/>
    <x v="0"/>
    <x v="1"/>
    <x v="0"/>
    <x v="0"/>
    <x v="0"/>
    <x v="1"/>
  </r>
  <r>
    <x v="2"/>
    <m/>
    <m/>
    <m/>
    <m/>
    <m/>
    <m/>
    <x v="1"/>
    <n v="285"/>
    <x v="11"/>
    <x v="0"/>
    <x v="1"/>
    <x v="0"/>
    <x v="0"/>
    <x v="0"/>
    <x v="1"/>
  </r>
  <r>
    <x v="0"/>
    <n v="-1.9476577339603609"/>
    <n v="13.024137867668349"/>
    <n v="-0.14954216192653369"/>
    <n v="0.88123545509657619"/>
    <n v="-27.47496795459034"/>
    <n v="23.579652486669609"/>
    <x v="1"/>
    <n v="286"/>
    <x v="11"/>
    <x v="0"/>
    <x v="1"/>
    <x v="0"/>
    <x v="1"/>
    <x v="0"/>
    <x v="0"/>
  </r>
  <r>
    <x v="1"/>
    <n v="0.48754482835743551"/>
    <n v="0.37566508588832448"/>
    <n v="1.2978177815075691"/>
    <n v="0.1954374685008127"/>
    <n v="-0.2487587399836805"/>
    <n v="1.2238483966985521"/>
    <x v="1"/>
    <n v="286"/>
    <x v="11"/>
    <x v="0"/>
    <x v="1"/>
    <x v="0"/>
    <x v="1"/>
    <x v="0"/>
    <x v="0"/>
  </r>
  <r>
    <x v="2"/>
    <n v="0.48344206089372149"/>
    <n v="0.16352999092980561"/>
    <n v="2.9562899022066031"/>
    <n v="3.3837419520197538E-3"/>
    <n v="0.1629232786713026"/>
    <n v="0.80396084311614036"/>
    <x v="1"/>
    <n v="286"/>
    <x v="11"/>
    <x v="0"/>
    <x v="1"/>
    <x v="0"/>
    <x v="1"/>
    <x v="0"/>
    <x v="0"/>
  </r>
  <r>
    <x v="0"/>
    <n v="1.532623542197916"/>
    <n v="13.766159256817341"/>
    <n v="0.1113326900848487"/>
    <n v="0.91143345302913492"/>
    <n v="-25.44904860116408"/>
    <n v="28.514295685559912"/>
    <x v="1"/>
    <n v="286"/>
    <x v="11"/>
    <x v="0"/>
    <x v="1"/>
    <x v="0"/>
    <x v="1"/>
    <x v="0"/>
    <x v="1"/>
  </r>
  <r>
    <x v="1"/>
    <n v="-0.79653822062057167"/>
    <n v="1.3127658298038529"/>
    <n v="-0.60676337130102342"/>
    <n v="0.54450674244521424"/>
    <n v="-3.3695592470361242"/>
    <n v="1.7764828057949811"/>
    <x v="1"/>
    <n v="286"/>
    <x v="11"/>
    <x v="0"/>
    <x v="1"/>
    <x v="0"/>
    <x v="1"/>
    <x v="0"/>
    <x v="1"/>
  </r>
  <r>
    <x v="2"/>
    <m/>
    <m/>
    <m/>
    <m/>
    <m/>
    <m/>
    <x v="1"/>
    <n v="286"/>
    <x v="11"/>
    <x v="0"/>
    <x v="1"/>
    <x v="0"/>
    <x v="1"/>
    <x v="0"/>
    <x v="1"/>
  </r>
  <r>
    <x v="0"/>
    <n v="-3.674650798882495"/>
    <n v="11.849922028841251"/>
    <n v="-0.31009915423399809"/>
    <n v="0.75672566160449251"/>
    <n v="-26.900497975411341"/>
    <n v="19.551196377646349"/>
    <x v="1"/>
    <n v="285"/>
    <x v="11"/>
    <x v="0"/>
    <x v="1"/>
    <x v="1"/>
    <x v="0"/>
    <x v="0"/>
    <x v="0"/>
  </r>
  <r>
    <x v="1"/>
    <n v="0.38384560354338371"/>
    <n v="0.37362140944307942"/>
    <n v="1.0273651183842609"/>
    <n v="0.30517148186955928"/>
    <n v="-0.34845235896505211"/>
    <n v="1.1161435660518191"/>
    <x v="1"/>
    <n v="285"/>
    <x v="11"/>
    <x v="0"/>
    <x v="1"/>
    <x v="1"/>
    <x v="0"/>
    <x v="0"/>
    <x v="0"/>
  </r>
  <r>
    <x v="2"/>
    <n v="0.19671723537276231"/>
    <n v="0.1747104988152805"/>
    <n v="1.1259611569236561"/>
    <n v="0.26118548367931149"/>
    <n v="-0.14571534230518751"/>
    <n v="0.53914981305071208"/>
    <x v="1"/>
    <n v="285"/>
    <x v="11"/>
    <x v="0"/>
    <x v="1"/>
    <x v="1"/>
    <x v="0"/>
    <x v="0"/>
    <x v="0"/>
  </r>
  <r>
    <x v="0"/>
    <n v="3.6056054766490111"/>
    <n v="12.339829418914769"/>
    <n v="0.29219248939715942"/>
    <n v="0.77036384762651933"/>
    <n v="-20.580460184423949"/>
    <n v="27.79167113772197"/>
    <x v="1"/>
    <n v="285"/>
    <x v="11"/>
    <x v="0"/>
    <x v="1"/>
    <x v="1"/>
    <x v="0"/>
    <x v="0"/>
    <x v="1"/>
  </r>
  <r>
    <x v="1"/>
    <n v="-1.515253527461657"/>
    <n v="1.2175110232640569"/>
    <n v="-1.2445501506831329"/>
    <n v="0.2143763752637797"/>
    <n v="-3.9015751330592092"/>
    <n v="0.87106807813589393"/>
    <x v="1"/>
    <n v="285"/>
    <x v="11"/>
    <x v="0"/>
    <x v="1"/>
    <x v="1"/>
    <x v="0"/>
    <x v="0"/>
    <x v="1"/>
  </r>
  <r>
    <x v="2"/>
    <m/>
    <m/>
    <m/>
    <m/>
    <m/>
    <m/>
    <x v="1"/>
    <n v="285"/>
    <x v="11"/>
    <x v="0"/>
    <x v="1"/>
    <x v="1"/>
    <x v="0"/>
    <x v="0"/>
    <x v="1"/>
  </r>
  <r>
    <x v="0"/>
    <n v="0.105484283897578"/>
    <n v="12.442871235498099"/>
    <n v="8.4774873822243951E-3"/>
    <n v="0.99324206156668238"/>
    <n v="-24.2825433376787"/>
    <n v="24.493511905473859"/>
    <x v="1"/>
    <n v="286"/>
    <x v="11"/>
    <x v="0"/>
    <x v="1"/>
    <x v="1"/>
    <x v="1"/>
    <x v="0"/>
    <x v="0"/>
  </r>
  <r>
    <x v="1"/>
    <n v="0.35602483461183781"/>
    <n v="0.37185647932859878"/>
    <n v="0.95742538964133261"/>
    <n v="0.33917852242078961"/>
    <n v="-0.37281386487221568"/>
    <n v="1.084863534095891"/>
    <x v="1"/>
    <n v="286"/>
    <x v="11"/>
    <x v="0"/>
    <x v="1"/>
    <x v="1"/>
    <x v="1"/>
    <x v="0"/>
    <x v="0"/>
  </r>
  <r>
    <x v="2"/>
    <n v="0.51607399760266559"/>
    <n v="0.161391536002785"/>
    <n v="3.1976521841502268"/>
    <n v="1.5444282817830249E-3"/>
    <n v="0.19974658703720691"/>
    <n v="0.83240140816812425"/>
    <x v="1"/>
    <n v="286"/>
    <x v="11"/>
    <x v="0"/>
    <x v="1"/>
    <x v="1"/>
    <x v="1"/>
    <x v="0"/>
    <x v="0"/>
  </r>
  <r>
    <x v="0"/>
    <n v="4.9585430724581849"/>
    <n v="13.303039860264819"/>
    <n v="0.37273759415462482"/>
    <n v="0.70962474246609175"/>
    <n v="-21.115415053660861"/>
    <n v="31.032501198577229"/>
    <x v="1"/>
    <n v="286"/>
    <x v="11"/>
    <x v="0"/>
    <x v="1"/>
    <x v="1"/>
    <x v="1"/>
    <x v="0"/>
    <x v="1"/>
  </r>
  <r>
    <x v="1"/>
    <n v="-0.8814944417038143"/>
    <n v="1.292577763647859"/>
    <n v="-0.68196627428905876"/>
    <n v="0.49582199550856931"/>
    <n v="-3.4149468584536189"/>
    <n v="1.6519579750459901"/>
    <x v="1"/>
    <n v="286"/>
    <x v="11"/>
    <x v="0"/>
    <x v="1"/>
    <x v="1"/>
    <x v="1"/>
    <x v="0"/>
    <x v="1"/>
  </r>
  <r>
    <x v="2"/>
    <m/>
    <m/>
    <m/>
    <m/>
    <m/>
    <m/>
    <x v="1"/>
    <n v="286"/>
    <x v="11"/>
    <x v="0"/>
    <x v="1"/>
    <x v="1"/>
    <x v="1"/>
    <x v="0"/>
    <x v="1"/>
  </r>
  <r>
    <x v="0"/>
    <n v="-88.146614734037101"/>
    <n v="69.702565904785857"/>
    <n v="-1.2646107584395949"/>
    <n v="0.2086596651751092"/>
    <n v="-224.76364390741739"/>
    <n v="48.470414439343173"/>
    <x v="1"/>
    <n v="132"/>
    <x v="11"/>
    <x v="1"/>
    <x v="0"/>
    <x v="0"/>
    <x v="0"/>
    <x v="0"/>
    <x v="0"/>
  </r>
  <r>
    <x v="1"/>
    <n v="-2.434118204468751"/>
    <n v="1.6004830849231799"/>
    <n v="-1.520864686042954"/>
    <n v="0.13113737130146819"/>
    <n v="-5.5710650509181843"/>
    <n v="0.70282864198068173"/>
    <x v="1"/>
    <n v="132"/>
    <x v="11"/>
    <x v="1"/>
    <x v="0"/>
    <x v="0"/>
    <x v="0"/>
    <x v="0"/>
    <x v="0"/>
  </r>
  <r>
    <x v="2"/>
    <n v="2.0926185366905359"/>
    <n v="0.84717536483613298"/>
    <n v="2.4701125924445479"/>
    <n v="1.5028782479379129E-2"/>
    <n v="0.43215482161171531"/>
    <n v="3.7530822517693569"/>
    <x v="1"/>
    <n v="132"/>
    <x v="11"/>
    <x v="1"/>
    <x v="0"/>
    <x v="0"/>
    <x v="0"/>
    <x v="0"/>
    <x v="0"/>
  </r>
  <r>
    <x v="0"/>
    <n v="-77.658266815573825"/>
    <n v="74.073176860230532"/>
    <n v="-1.0483993006281891"/>
    <n v="0.29671179443247081"/>
    <n v="-222.84169346162571"/>
    <n v="67.525159830478003"/>
    <x v="1"/>
    <n v="132"/>
    <x v="11"/>
    <x v="1"/>
    <x v="0"/>
    <x v="0"/>
    <x v="0"/>
    <x v="0"/>
    <x v="1"/>
  </r>
  <r>
    <x v="1"/>
    <n v="-13.56142542189872"/>
    <n v="7.0490076724581741"/>
    <n v="-1.923877239470998"/>
    <n v="5.6907880548144017E-2"/>
    <n v="-27.37748045991674"/>
    <n v="0.25462961611930091"/>
    <x v="1"/>
    <n v="132"/>
    <x v="11"/>
    <x v="1"/>
    <x v="0"/>
    <x v="0"/>
    <x v="0"/>
    <x v="0"/>
    <x v="1"/>
  </r>
  <r>
    <x v="2"/>
    <m/>
    <m/>
    <m/>
    <m/>
    <m/>
    <m/>
    <x v="1"/>
    <n v="132"/>
    <x v="11"/>
    <x v="1"/>
    <x v="0"/>
    <x v="0"/>
    <x v="0"/>
    <x v="0"/>
    <x v="1"/>
  </r>
  <r>
    <x v="0"/>
    <n v="-40.512702746615084"/>
    <n v="72.952860726412709"/>
    <n v="-0.55532712964534081"/>
    <n v="0.57969616528848622"/>
    <n v="-183.50030977038401"/>
    <n v="102.4749042771538"/>
    <x v="1"/>
    <n v="132"/>
    <x v="11"/>
    <x v="1"/>
    <x v="0"/>
    <x v="0"/>
    <x v="1"/>
    <x v="0"/>
    <x v="0"/>
  </r>
  <r>
    <x v="1"/>
    <n v="-1.3809008787578601"/>
    <n v="1.6123827951469301"/>
    <n v="-0.85643488811354174"/>
    <n v="0.3934501844143139"/>
    <n v="-4.5411711572458433"/>
    <n v="1.7793693997301221"/>
    <x v="1"/>
    <n v="132"/>
    <x v="11"/>
    <x v="1"/>
    <x v="0"/>
    <x v="0"/>
    <x v="1"/>
    <x v="0"/>
    <x v="0"/>
  </r>
  <r>
    <x v="2"/>
    <n v="3.2809653683012652"/>
    <n v="0.69322726741190899"/>
    <n v="4.7328856242923099"/>
    <n v="6.063149991196561E-6"/>
    <n v="1.922239924173923"/>
    <n v="4.639690812428606"/>
    <x v="1"/>
    <n v="132"/>
    <x v="11"/>
    <x v="1"/>
    <x v="0"/>
    <x v="0"/>
    <x v="1"/>
    <x v="0"/>
    <x v="0"/>
  </r>
  <r>
    <x v="0"/>
    <n v="-59.178040868683539"/>
    <n v="84.052981524563577"/>
    <n v="-0.70405641531454055"/>
    <n v="0.48273932761533822"/>
    <n v="-223.9218846568281"/>
    <n v="105.56580291946111"/>
    <x v="1"/>
    <n v="132"/>
    <x v="11"/>
    <x v="1"/>
    <x v="0"/>
    <x v="0"/>
    <x v="1"/>
    <x v="0"/>
    <x v="1"/>
  </r>
  <r>
    <x v="1"/>
    <n v="-5.8793168089861618"/>
    <n v="8.1075866339278182"/>
    <n v="-0.72516237870132461"/>
    <n v="0.46974104468389238"/>
    <n v="-21.770186611484689"/>
    <n v="10.01155299351236"/>
    <x v="1"/>
    <n v="132"/>
    <x v="11"/>
    <x v="1"/>
    <x v="0"/>
    <x v="0"/>
    <x v="1"/>
    <x v="0"/>
    <x v="1"/>
  </r>
  <r>
    <x v="2"/>
    <m/>
    <m/>
    <m/>
    <m/>
    <m/>
    <m/>
    <x v="1"/>
    <n v="132"/>
    <x v="11"/>
    <x v="1"/>
    <x v="0"/>
    <x v="0"/>
    <x v="1"/>
    <x v="0"/>
    <x v="1"/>
  </r>
  <r>
    <x v="0"/>
    <n v="-85.346281545906166"/>
    <n v="66.345417359777542"/>
    <n v="-1.286393016161024"/>
    <n v="0.20086746495305999"/>
    <n v="-215.38329957107021"/>
    <n v="44.690736479257808"/>
    <x v="1"/>
    <n v="132"/>
    <x v="11"/>
    <x v="1"/>
    <x v="0"/>
    <x v="1"/>
    <x v="0"/>
    <x v="0"/>
    <x v="0"/>
  </r>
  <r>
    <x v="1"/>
    <n v="-2.542764081384786"/>
    <n v="1.5514451482569469"/>
    <n v="-1.638964860756817"/>
    <n v="0.1039300470113437"/>
    <n v="-5.5835965719684024"/>
    <n v="0.49806840919882939"/>
    <x v="1"/>
    <n v="132"/>
    <x v="11"/>
    <x v="1"/>
    <x v="0"/>
    <x v="1"/>
    <x v="0"/>
    <x v="0"/>
    <x v="0"/>
  </r>
  <r>
    <x v="2"/>
    <n v="2.0141439399499488"/>
    <n v="0.81643603814518573"/>
    <n v="2.466995387079884"/>
    <n v="1.508614298213239E-2"/>
    <n v="0.41392930518538518"/>
    <n v="3.6143585747145131"/>
    <x v="1"/>
    <n v="132"/>
    <x v="11"/>
    <x v="1"/>
    <x v="0"/>
    <x v="1"/>
    <x v="0"/>
    <x v="0"/>
    <x v="0"/>
  </r>
  <r>
    <x v="0"/>
    <n v="-79.199506279786178"/>
    <n v="70.369228256166309"/>
    <n v="-1.125484934856396"/>
    <n v="0.26268704319364777"/>
    <n v="-217.12319366187219"/>
    <n v="58.724181102299802"/>
    <x v="1"/>
    <n v="132"/>
    <x v="11"/>
    <x v="1"/>
    <x v="0"/>
    <x v="1"/>
    <x v="0"/>
    <x v="0"/>
    <x v="1"/>
  </r>
  <r>
    <x v="1"/>
    <n v="-12.1049126855814"/>
    <n v="6.7403087960365431"/>
    <n v="-1.795898830733003"/>
    <n v="7.5091483523376704E-2"/>
    <n v="-25.315917925813029"/>
    <n v="1.1060925546502209"/>
    <x v="1"/>
    <n v="132"/>
    <x v="11"/>
    <x v="1"/>
    <x v="0"/>
    <x v="1"/>
    <x v="0"/>
    <x v="0"/>
    <x v="1"/>
  </r>
  <r>
    <x v="2"/>
    <m/>
    <m/>
    <m/>
    <m/>
    <m/>
    <m/>
    <x v="1"/>
    <n v="132"/>
    <x v="11"/>
    <x v="1"/>
    <x v="0"/>
    <x v="1"/>
    <x v="0"/>
    <x v="0"/>
    <x v="1"/>
  </r>
  <r>
    <x v="0"/>
    <n v="-30.390120681889819"/>
    <n v="70.439761223062888"/>
    <n v="-0.43143418084074509"/>
    <n v="0.66688998137065214"/>
    <n v="-168.4520526790931"/>
    <n v="107.67181131531341"/>
    <x v="1"/>
    <n v="132"/>
    <x v="11"/>
    <x v="1"/>
    <x v="0"/>
    <x v="1"/>
    <x v="1"/>
    <x v="0"/>
    <x v="0"/>
  </r>
  <r>
    <x v="1"/>
    <n v="-1.8109235547290721"/>
    <n v="1.590760222921292"/>
    <n v="-1.1384013307822529"/>
    <n v="0.25711283819765379"/>
    <n v="-4.9288135916548041"/>
    <n v="1.30696648219666"/>
    <x v="1"/>
    <n v="132"/>
    <x v="11"/>
    <x v="1"/>
    <x v="0"/>
    <x v="1"/>
    <x v="1"/>
    <x v="0"/>
    <x v="0"/>
  </r>
  <r>
    <x v="2"/>
    <n v="3.3519882267972099"/>
    <n v="0.68265729561508992"/>
    <n v="4.910206407121148"/>
    <n v="2.762385465507721E-6"/>
    <n v="2.0139799273916341"/>
    <n v="4.6899965262027861"/>
    <x v="1"/>
    <n v="132"/>
    <x v="11"/>
    <x v="1"/>
    <x v="0"/>
    <x v="1"/>
    <x v="1"/>
    <x v="0"/>
    <x v="0"/>
  </r>
  <r>
    <x v="0"/>
    <n v="-54.299611698991107"/>
    <n v="81.325795703603589"/>
    <n v="-0.66768005439367695"/>
    <n v="0.50554933215693343"/>
    <n v="-213.6981712780541"/>
    <n v="105.0989478800719"/>
    <x v="1"/>
    <n v="132"/>
    <x v="11"/>
    <x v="1"/>
    <x v="0"/>
    <x v="1"/>
    <x v="1"/>
    <x v="0"/>
    <x v="1"/>
  </r>
  <r>
    <x v="1"/>
    <n v="-2.748979514760729"/>
    <n v="7.8814975211870992"/>
    <n v="-0.34878898424708021"/>
    <n v="0.72782530615726637"/>
    <n v="-18.19671465628744"/>
    <n v="12.69875562676599"/>
    <x v="1"/>
    <n v="132"/>
    <x v="11"/>
    <x v="1"/>
    <x v="0"/>
    <x v="1"/>
    <x v="1"/>
    <x v="0"/>
    <x v="1"/>
  </r>
  <r>
    <x v="2"/>
    <m/>
    <m/>
    <m/>
    <m/>
    <m/>
    <m/>
    <x v="1"/>
    <n v="132"/>
    <x v="11"/>
    <x v="1"/>
    <x v="0"/>
    <x v="1"/>
    <x v="1"/>
    <x v="0"/>
    <x v="1"/>
  </r>
  <r>
    <x v="0"/>
    <n v="-16.321216841672801"/>
    <n v="42.169632507720827"/>
    <n v="-0.38703720832009991"/>
    <n v="0.69904047141070724"/>
    <n v="-98.973696556805635"/>
    <n v="66.33126287346002"/>
    <x v="1"/>
    <n v="285"/>
    <x v="11"/>
    <x v="1"/>
    <x v="1"/>
    <x v="0"/>
    <x v="0"/>
    <x v="0"/>
    <x v="0"/>
  </r>
  <r>
    <x v="1"/>
    <n v="-2.0043874978704861"/>
    <n v="1.272145645261042"/>
    <n v="-1.5755959275081191"/>
    <n v="0.11631650336176309"/>
    <n v="-4.4977929625821282"/>
    <n v="0.48901796684115562"/>
    <x v="1"/>
    <n v="285"/>
    <x v="11"/>
    <x v="1"/>
    <x v="1"/>
    <x v="0"/>
    <x v="0"/>
    <x v="0"/>
    <x v="0"/>
  </r>
  <r>
    <x v="2"/>
    <n v="1.9645469464863849"/>
    <n v="0.60819102065000963"/>
    <n v="3.2301478972622082"/>
    <n v="1.3940515456396421E-3"/>
    <n v="0.77249254601236572"/>
    <n v="3.1566013469604028"/>
    <x v="1"/>
    <n v="285"/>
    <x v="11"/>
    <x v="1"/>
    <x v="1"/>
    <x v="0"/>
    <x v="0"/>
    <x v="0"/>
    <x v="0"/>
  </r>
  <r>
    <x v="0"/>
    <n v="-10.36981588942731"/>
    <n v="43.775996606571262"/>
    <n v="-0.2368836050181593"/>
    <n v="0.81293010173445457"/>
    <n v="-96.170769238306988"/>
    <n v="75.431137459452358"/>
    <x v="1"/>
    <n v="285"/>
    <x v="11"/>
    <x v="1"/>
    <x v="1"/>
    <x v="0"/>
    <x v="0"/>
    <x v="0"/>
    <x v="1"/>
  </r>
  <r>
    <x v="1"/>
    <n v="-9.5641222665990959"/>
    <n v="4.2062274563250606"/>
    <n v="-2.2738005411992561"/>
    <n v="2.377812327070301E-2"/>
    <n v="-17.808328080996219"/>
    <n v="-1.319916452201976"/>
    <x v="1"/>
    <n v="285"/>
    <x v="11"/>
    <x v="1"/>
    <x v="1"/>
    <x v="0"/>
    <x v="0"/>
    <x v="0"/>
    <x v="1"/>
  </r>
  <r>
    <x v="2"/>
    <m/>
    <m/>
    <m/>
    <m/>
    <m/>
    <m/>
    <x v="1"/>
    <n v="285"/>
    <x v="11"/>
    <x v="1"/>
    <x v="1"/>
    <x v="0"/>
    <x v="0"/>
    <x v="0"/>
    <x v="1"/>
  </r>
  <r>
    <x v="0"/>
    <n v="-0.2488877954101392"/>
    <n v="45.957736806196252"/>
    <n v="-5.4155798937554067E-3"/>
    <n v="0.9956829399889412"/>
    <n v="-90.326051935554787"/>
    <n v="89.828276344734505"/>
    <x v="1"/>
    <n v="286"/>
    <x v="11"/>
    <x v="1"/>
    <x v="1"/>
    <x v="0"/>
    <x v="1"/>
    <x v="0"/>
    <x v="0"/>
  </r>
  <r>
    <x v="1"/>
    <n v="-1.0606779977793219"/>
    <n v="1.3255938565723691"/>
    <n v="-0.80015307291929594"/>
    <n v="0.42431278196509958"/>
    <n v="-3.6588419566611652"/>
    <n v="1.537485961102522"/>
    <x v="1"/>
    <n v="286"/>
    <x v="11"/>
    <x v="1"/>
    <x v="1"/>
    <x v="0"/>
    <x v="1"/>
    <x v="0"/>
    <x v="0"/>
  </r>
  <r>
    <x v="2"/>
    <n v="3.3928618266227821"/>
    <n v="0.57704151779046853"/>
    <n v="5.879753400785237"/>
    <n v="1.1880217196792251E-8"/>
    <n v="2.261860451753464"/>
    <n v="4.5238632014921007"/>
    <x v="1"/>
    <n v="286"/>
    <x v="11"/>
    <x v="1"/>
    <x v="1"/>
    <x v="0"/>
    <x v="1"/>
    <x v="0"/>
    <x v="0"/>
  </r>
  <r>
    <x v="0"/>
    <n v="-12.15155033407752"/>
    <n v="50.287190047160891"/>
    <n v="-0.24164305706247291"/>
    <n v="0.80923619029413296"/>
    <n v="-110.71444282651289"/>
    <n v="86.411342158357826"/>
    <x v="1"/>
    <n v="286"/>
    <x v="11"/>
    <x v="1"/>
    <x v="1"/>
    <x v="0"/>
    <x v="1"/>
    <x v="0"/>
    <x v="1"/>
  </r>
  <r>
    <x v="1"/>
    <n v="-4.2569479744097576"/>
    <n v="4.7954773396997297"/>
    <n v="-0.88770057136299774"/>
    <n v="0.37547475528681112"/>
    <n v="-13.65608356022123"/>
    <n v="5.1421876114017113"/>
    <x v="1"/>
    <n v="286"/>
    <x v="11"/>
    <x v="1"/>
    <x v="1"/>
    <x v="0"/>
    <x v="1"/>
    <x v="0"/>
    <x v="1"/>
  </r>
  <r>
    <x v="2"/>
    <m/>
    <m/>
    <m/>
    <m/>
    <m/>
    <m/>
    <x v="1"/>
    <n v="286"/>
    <x v="11"/>
    <x v="1"/>
    <x v="1"/>
    <x v="0"/>
    <x v="1"/>
    <x v="0"/>
    <x v="1"/>
  </r>
  <r>
    <x v="0"/>
    <n v="-3.4818155907940591"/>
    <n v="39.908000089138717"/>
    <n v="-8.7246055503083522E-2"/>
    <n v="0.93054084168072593"/>
    <n v="-81.701495765505953"/>
    <n v="74.73786458391784"/>
    <x v="1"/>
    <n v="285"/>
    <x v="11"/>
    <x v="1"/>
    <x v="1"/>
    <x v="1"/>
    <x v="0"/>
    <x v="0"/>
    <x v="0"/>
  </r>
  <r>
    <x v="1"/>
    <n v="-2.1233722355521678"/>
    <n v="1.258276907229285"/>
    <n v="-1.687523806049827"/>
    <n v="9.2661771937437562E-2"/>
    <n v="-4.5895949737215673"/>
    <n v="0.34285050261723132"/>
    <x v="1"/>
    <n v="285"/>
    <x v="11"/>
    <x v="1"/>
    <x v="1"/>
    <x v="1"/>
    <x v="0"/>
    <x v="0"/>
    <x v="0"/>
  </r>
  <r>
    <x v="2"/>
    <n v="2.0859952347679429"/>
    <n v="0.58838755101711659"/>
    <n v="3.5452742519143809"/>
    <n v="4.6241422306286882E-4"/>
    <n v="0.93275563477439438"/>
    <n v="3.2392348347614921"/>
    <x v="1"/>
    <n v="285"/>
    <x v="11"/>
    <x v="1"/>
    <x v="1"/>
    <x v="1"/>
    <x v="0"/>
    <x v="0"/>
    <x v="0"/>
  </r>
  <r>
    <x v="0"/>
    <n v="6.3165393010728366"/>
    <n v="42.082826638800007"/>
    <n v="0.1500977906091755"/>
    <n v="0.88079952781874193"/>
    <n v="-76.165800910975193"/>
    <n v="88.798879513120866"/>
    <x v="1"/>
    <n v="285"/>
    <x v="11"/>
    <x v="1"/>
    <x v="1"/>
    <x v="1"/>
    <x v="0"/>
    <x v="0"/>
    <x v="1"/>
  </r>
  <r>
    <x v="1"/>
    <n v="-9.110433394125165"/>
    <n v="4.1521080708225293"/>
    <n v="-2.1941705848519479"/>
    <n v="2.9075298286261191E-2"/>
    <n v="-17.248565212937319"/>
    <n v="-0.97230157531300776"/>
    <x v="1"/>
    <n v="285"/>
    <x v="11"/>
    <x v="1"/>
    <x v="1"/>
    <x v="1"/>
    <x v="0"/>
    <x v="0"/>
    <x v="1"/>
  </r>
  <r>
    <x v="2"/>
    <m/>
    <m/>
    <m/>
    <m/>
    <m/>
    <m/>
    <x v="1"/>
    <n v="285"/>
    <x v="11"/>
    <x v="1"/>
    <x v="1"/>
    <x v="1"/>
    <x v="0"/>
    <x v="0"/>
    <x v="1"/>
  </r>
  <r>
    <x v="0"/>
    <n v="17.877137032602679"/>
    <n v="44.109945850639008"/>
    <n v="0.4052858530621774"/>
    <n v="0.68557689056508098"/>
    <n v="-68.578356834649782"/>
    <n v="104.3326308998551"/>
    <x v="1"/>
    <n v="286"/>
    <x v="11"/>
    <x v="1"/>
    <x v="1"/>
    <x v="1"/>
    <x v="1"/>
    <x v="0"/>
    <x v="0"/>
  </r>
  <r>
    <x v="1"/>
    <n v="-1.4903668565194319"/>
    <n v="1.3182302425985959"/>
    <n v="-1.1305815997526401"/>
    <n v="0.2591987209322002"/>
    <n v="-4.074098132012681"/>
    <n v="1.0933644189738161"/>
    <x v="1"/>
    <n v="286"/>
    <x v="11"/>
    <x v="1"/>
    <x v="1"/>
    <x v="1"/>
    <x v="1"/>
    <x v="0"/>
    <x v="0"/>
  </r>
  <r>
    <x v="2"/>
    <n v="3.523610852028686"/>
    <n v="0.57213257126093875"/>
    <n v="6.1587314357280922"/>
    <n v="2.5389558738805078E-9"/>
    <n v="2.4022310123572459"/>
    <n v="4.6449906917001256"/>
    <x v="1"/>
    <n v="286"/>
    <x v="11"/>
    <x v="1"/>
    <x v="1"/>
    <x v="1"/>
    <x v="1"/>
    <x v="0"/>
    <x v="0"/>
  </r>
  <r>
    <x v="0"/>
    <n v="12.853472665272641"/>
    <n v="49.011589331788947"/>
    <n v="0.26225374121740352"/>
    <n v="0.79331797469311538"/>
    <n v="-83.209242425033707"/>
    <n v="108.916187755579"/>
    <x v="1"/>
    <n v="286"/>
    <x v="11"/>
    <x v="1"/>
    <x v="1"/>
    <x v="1"/>
    <x v="1"/>
    <x v="0"/>
    <x v="1"/>
  </r>
  <r>
    <x v="1"/>
    <n v="-3.4541378458949259"/>
    <n v="4.7621664820036056"/>
    <n v="-0.72532908266610041"/>
    <n v="0.46885376820202518"/>
    <n v="-12.787984150621989"/>
    <n v="5.8797084588321402"/>
    <x v="1"/>
    <n v="286"/>
    <x v="11"/>
    <x v="1"/>
    <x v="1"/>
    <x v="1"/>
    <x v="1"/>
    <x v="0"/>
    <x v="1"/>
  </r>
  <r>
    <x v="2"/>
    <m/>
    <m/>
    <m/>
    <m/>
    <m/>
    <m/>
    <x v="1"/>
    <n v="286"/>
    <x v="11"/>
    <x v="1"/>
    <x v="1"/>
    <x v="1"/>
    <x v="1"/>
    <x v="0"/>
    <x v="1"/>
  </r>
  <r>
    <x v="0"/>
    <n v="4.3918369430777038E-2"/>
    <n v="0.39474553561917042"/>
    <n v="0.11125741893924081"/>
    <n v="0.91171755637944285"/>
    <n v="-0.72978288038279693"/>
    <n v="0.81761961924435111"/>
    <x v="1"/>
    <n v="94"/>
    <x v="11"/>
    <x v="2"/>
    <x v="0"/>
    <x v="0"/>
    <x v="0"/>
    <x v="0"/>
    <x v="0"/>
  </r>
  <r>
    <x v="1"/>
    <n v="-5.2668342509675009E-3"/>
    <n v="1.090053249052518E-2"/>
    <n v="-0.48317219874767331"/>
    <n v="0.63041948090932554"/>
    <n v="-2.6631877932396849E-2"/>
    <n v="1.6098209430461849E-2"/>
    <x v="1"/>
    <n v="94"/>
    <x v="11"/>
    <x v="2"/>
    <x v="0"/>
    <x v="0"/>
    <x v="0"/>
    <x v="0"/>
    <x v="0"/>
  </r>
  <r>
    <x v="2"/>
    <n v="-4.644218132891163E-4"/>
    <n v="4.7003695255130777E-3"/>
    <n v="-9.8805383442362754E-2"/>
    <n v="0.92156361065010528"/>
    <n v="-9.6771460832947489E-3"/>
    <n v="8.7483024567165165E-3"/>
    <x v="1"/>
    <n v="94"/>
    <x v="11"/>
    <x v="2"/>
    <x v="0"/>
    <x v="0"/>
    <x v="0"/>
    <x v="0"/>
    <x v="0"/>
  </r>
  <r>
    <x v="0"/>
    <n v="4.2358612032731877E-2"/>
    <n v="0.39256945694114792"/>
    <n v="0.10790093646812179"/>
    <n v="0.91436629936109171"/>
    <n v="-0.72707752357191813"/>
    <n v="0.8117947476373818"/>
    <x v="1"/>
    <n v="94"/>
    <x v="11"/>
    <x v="2"/>
    <x v="0"/>
    <x v="0"/>
    <x v="0"/>
    <x v="0"/>
    <x v="1"/>
  </r>
  <r>
    <x v="1"/>
    <n v="-1.5976870260884318E-2"/>
    <n v="3.4867471372352597E-2"/>
    <n v="-0.45821706111882932"/>
    <n v="0.64813930662807429"/>
    <n v="-8.4317114150695413E-2"/>
    <n v="5.2363373628926783E-2"/>
    <x v="1"/>
    <n v="94"/>
    <x v="11"/>
    <x v="2"/>
    <x v="0"/>
    <x v="0"/>
    <x v="0"/>
    <x v="0"/>
    <x v="1"/>
  </r>
  <r>
    <x v="2"/>
    <m/>
    <m/>
    <m/>
    <m/>
    <m/>
    <m/>
    <x v="1"/>
    <n v="94"/>
    <x v="11"/>
    <x v="2"/>
    <x v="0"/>
    <x v="0"/>
    <x v="0"/>
    <x v="0"/>
    <x v="1"/>
  </r>
  <r>
    <x v="0"/>
    <n v="-5.8710817789223498E-2"/>
    <n v="0.39149059264867958"/>
    <n v="-0.14996737825041451"/>
    <n v="0.8811541835235186"/>
    <n v="-0.82603237938063556"/>
    <n v="0.70861074380218858"/>
    <x v="1"/>
    <n v="94"/>
    <x v="11"/>
    <x v="2"/>
    <x v="0"/>
    <x v="0"/>
    <x v="1"/>
    <x v="0"/>
    <x v="0"/>
  </r>
  <r>
    <x v="1"/>
    <n v="1.369599322479411E-3"/>
    <n v="8.6784169946646124E-3"/>
    <n v="0.15781672202677341"/>
    <n v="0.87498453585746094"/>
    <n v="-1.5640097987063228E-2"/>
    <n v="1.8379296632022049E-2"/>
    <x v="1"/>
    <n v="94"/>
    <x v="11"/>
    <x v="2"/>
    <x v="0"/>
    <x v="0"/>
    <x v="1"/>
    <x v="0"/>
    <x v="0"/>
  </r>
  <r>
    <x v="2"/>
    <n v="2.108592982996363E-3"/>
    <n v="3.0527822119165949E-3"/>
    <n v="0.69071189381457643"/>
    <n v="0.49167377091203962"/>
    <n v="-3.8748601523601631E-3"/>
    <n v="8.0920461183528886E-3"/>
    <x v="1"/>
    <n v="94"/>
    <x v="11"/>
    <x v="2"/>
    <x v="0"/>
    <x v="0"/>
    <x v="1"/>
    <x v="0"/>
    <x v="0"/>
  </r>
  <r>
    <x v="0"/>
    <n v="4.4771675089660089E-2"/>
    <n v="0.38438137314231341"/>
    <n v="0.1164772234503773"/>
    <n v="0.90755236259162841"/>
    <n v="-0.70861581626927417"/>
    <n v="0.7981591664485943"/>
    <x v="1"/>
    <n v="94"/>
    <x v="11"/>
    <x v="2"/>
    <x v="0"/>
    <x v="0"/>
    <x v="1"/>
    <x v="0"/>
    <x v="1"/>
  </r>
  <r>
    <x v="1"/>
    <n v="-2.5640764033275271E-2"/>
    <n v="3.4834176012960953E-2"/>
    <n v="-0.73608068190661269"/>
    <n v="0.46373219341949068"/>
    <n v="-9.3915749018678732E-2"/>
    <n v="4.2634220952128203E-2"/>
    <x v="1"/>
    <n v="94"/>
    <x v="11"/>
    <x v="2"/>
    <x v="0"/>
    <x v="0"/>
    <x v="1"/>
    <x v="0"/>
    <x v="1"/>
  </r>
  <r>
    <x v="2"/>
    <m/>
    <m/>
    <m/>
    <m/>
    <m/>
    <m/>
    <x v="1"/>
    <n v="94"/>
    <x v="11"/>
    <x v="2"/>
    <x v="0"/>
    <x v="0"/>
    <x v="1"/>
    <x v="0"/>
    <x v="1"/>
  </r>
  <r>
    <x v="0"/>
    <n v="-4.873348642672938E-2"/>
    <n v="0.37531615495597981"/>
    <n v="-0.12984649283867161"/>
    <n v="0.89702215036440225"/>
    <n v="-0.78435315014044971"/>
    <n v="0.68688617728699097"/>
    <x v="1"/>
    <n v="94"/>
    <x v="11"/>
    <x v="2"/>
    <x v="0"/>
    <x v="1"/>
    <x v="0"/>
    <x v="0"/>
    <x v="0"/>
  </r>
  <r>
    <x v="1"/>
    <n v="-6.0495391997047636E-3"/>
    <n v="1.092021761067659E-2"/>
    <n v="-0.55397606672143518"/>
    <n v="0.58117996897467261"/>
    <n v="-2.7453165716630871E-2"/>
    <n v="1.5354087317221351E-2"/>
    <x v="1"/>
    <n v="94"/>
    <x v="11"/>
    <x v="2"/>
    <x v="0"/>
    <x v="1"/>
    <x v="0"/>
    <x v="0"/>
    <x v="0"/>
  </r>
  <r>
    <x v="2"/>
    <n v="5.8782789458760969E-4"/>
    <n v="4.7373947317950037E-3"/>
    <n v="0.1240825238062611"/>
    <n v="0.90156914298153601"/>
    <n v="-8.6974657797305975E-3"/>
    <n v="9.8731215689058169E-3"/>
    <x v="1"/>
    <n v="94"/>
    <x v="11"/>
    <x v="2"/>
    <x v="0"/>
    <x v="1"/>
    <x v="0"/>
    <x v="0"/>
    <x v="0"/>
  </r>
  <r>
    <x v="0"/>
    <n v="-2.3218827960786729E-2"/>
    <n v="0.37318585611721489"/>
    <n v="-6.2217866996261147E-2"/>
    <n v="0.9505464808933326"/>
    <n v="-0.75466310595052799"/>
    <n v="0.70822545002895443"/>
    <x v="1"/>
    <n v="94"/>
    <x v="11"/>
    <x v="2"/>
    <x v="0"/>
    <x v="1"/>
    <x v="0"/>
    <x v="0"/>
    <x v="1"/>
  </r>
  <r>
    <x v="1"/>
    <n v="-2.7981507750172201E-2"/>
    <n v="3.3819517375593917E-2"/>
    <n v="-0.82737750037690494"/>
    <n v="0.41051541175472189"/>
    <n v="-9.4267761806336295E-2"/>
    <n v="3.8304746305991892E-2"/>
    <x v="1"/>
    <n v="94"/>
    <x v="11"/>
    <x v="2"/>
    <x v="0"/>
    <x v="1"/>
    <x v="0"/>
    <x v="0"/>
    <x v="1"/>
  </r>
  <r>
    <x v="2"/>
    <m/>
    <m/>
    <m/>
    <m/>
    <m/>
    <m/>
    <x v="1"/>
    <n v="94"/>
    <x v="11"/>
    <x v="2"/>
    <x v="0"/>
    <x v="1"/>
    <x v="0"/>
    <x v="0"/>
    <x v="1"/>
  </r>
  <r>
    <x v="0"/>
    <n v="-1.5949141607017499E-2"/>
    <n v="0.36735337088208592"/>
    <n v="-4.3416347504095433E-2"/>
    <n v="0.96546800970391677"/>
    <n v="-0.7359617485359059"/>
    <n v="0.70406346532187081"/>
    <x v="1"/>
    <n v="94"/>
    <x v="11"/>
    <x v="2"/>
    <x v="0"/>
    <x v="1"/>
    <x v="1"/>
    <x v="0"/>
    <x v="0"/>
  </r>
  <r>
    <x v="1"/>
    <n v="7.2593215678111412E-5"/>
    <n v="8.4429083313948949E-3"/>
    <n v="8.5981290840472652E-3"/>
    <n v="0.99315923225080915"/>
    <n v="-1.647550711385588E-2"/>
    <n v="1.66206935452121E-2"/>
    <x v="1"/>
    <n v="94"/>
    <x v="11"/>
    <x v="2"/>
    <x v="0"/>
    <x v="1"/>
    <x v="1"/>
    <x v="0"/>
    <x v="0"/>
  </r>
  <r>
    <x v="2"/>
    <n v="2.0389686005588812E-3"/>
    <n v="2.943781718961572E-3"/>
    <n v="0.69263579817260823"/>
    <n v="0.49036194740360062"/>
    <n v="-3.7308435686058002E-3"/>
    <n v="7.8087807697235622E-3"/>
    <x v="1"/>
    <n v="94"/>
    <x v="11"/>
    <x v="2"/>
    <x v="0"/>
    <x v="1"/>
    <x v="1"/>
    <x v="0"/>
    <x v="0"/>
  </r>
  <r>
    <x v="0"/>
    <n v="9.3121363947508931E-2"/>
    <n v="0.36181210061122249"/>
    <n v="0.25737492966707193"/>
    <n v="0.79748348001715352"/>
    <n v="-0.61603035325048727"/>
    <n v="0.80227308114550511"/>
    <x v="1"/>
    <n v="94"/>
    <x v="11"/>
    <x v="2"/>
    <x v="0"/>
    <x v="1"/>
    <x v="1"/>
    <x v="0"/>
    <x v="1"/>
  </r>
  <r>
    <x v="1"/>
    <n v="-3.2451361371210588E-2"/>
    <n v="3.3047844340165861E-2"/>
    <n v="-0.98195092657737104"/>
    <n v="0.32878587318519059"/>
    <n v="-9.7225136277935692E-2"/>
    <n v="3.2322413535514502E-2"/>
    <x v="1"/>
    <n v="94"/>
    <x v="11"/>
    <x v="2"/>
    <x v="0"/>
    <x v="1"/>
    <x v="1"/>
    <x v="0"/>
    <x v="1"/>
  </r>
  <r>
    <x v="2"/>
    <m/>
    <m/>
    <m/>
    <m/>
    <m/>
    <m/>
    <x v="1"/>
    <n v="94"/>
    <x v="11"/>
    <x v="2"/>
    <x v="0"/>
    <x v="1"/>
    <x v="1"/>
    <x v="0"/>
    <x v="1"/>
  </r>
  <r>
    <x v="0"/>
    <n v="0.34568077845411049"/>
    <n v="0.25869460224682389"/>
    <n v="1.336250449185221"/>
    <n v="0.18308252328744271"/>
    <n v="-0.16136064194966429"/>
    <n v="0.85272219885788547"/>
    <x v="1"/>
    <n v="209"/>
    <x v="11"/>
    <x v="2"/>
    <x v="1"/>
    <x v="0"/>
    <x v="0"/>
    <x v="0"/>
    <x v="0"/>
  </r>
  <r>
    <x v="1"/>
    <n v="2.7919788972306839E-3"/>
    <n v="8.2040438093939905E-3"/>
    <n v="0.34031740469666261"/>
    <n v="0.73399746594645898"/>
    <n v="-1.3287946969181541E-2"/>
    <n v="1.8871904763642911E-2"/>
    <x v="1"/>
    <n v="209"/>
    <x v="11"/>
    <x v="2"/>
    <x v="1"/>
    <x v="0"/>
    <x v="0"/>
    <x v="0"/>
    <x v="0"/>
  </r>
  <r>
    <x v="2"/>
    <n v="1.2412353217957171E-3"/>
    <n v="3.1143075255309302E-3"/>
    <n v="0.39855900922440551"/>
    <n v="0.69067046062922011"/>
    <n v="-4.8628074282449051E-3"/>
    <n v="7.3452780718363409E-3"/>
    <x v="1"/>
    <n v="209"/>
    <x v="11"/>
    <x v="2"/>
    <x v="1"/>
    <x v="0"/>
    <x v="0"/>
    <x v="0"/>
    <x v="0"/>
  </r>
  <r>
    <x v="0"/>
    <n v="0.35076578877391051"/>
    <n v="0.25830810273945359"/>
    <n v="1.357935678571089"/>
    <n v="0.1761030231886731"/>
    <n v="-0.15551809259541849"/>
    <n v="0.85704967014323952"/>
    <x v="1"/>
    <n v="209"/>
    <x v="11"/>
    <x v="2"/>
    <x v="1"/>
    <x v="0"/>
    <x v="0"/>
    <x v="0"/>
    <x v="1"/>
  </r>
  <r>
    <x v="1"/>
    <n v="4.481341920285804E-3"/>
    <n v="2.3401676135425899E-2"/>
    <n v="0.1914966216245452"/>
    <n v="0.84834209748499312"/>
    <n v="-4.1385943305148963E-2"/>
    <n v="5.0348627145720568E-2"/>
    <x v="1"/>
    <n v="209"/>
    <x v="11"/>
    <x v="2"/>
    <x v="1"/>
    <x v="0"/>
    <x v="0"/>
    <x v="0"/>
    <x v="1"/>
  </r>
  <r>
    <x v="2"/>
    <m/>
    <m/>
    <m/>
    <m/>
    <m/>
    <m/>
    <x v="1"/>
    <n v="209"/>
    <x v="11"/>
    <x v="2"/>
    <x v="1"/>
    <x v="0"/>
    <x v="0"/>
    <x v="0"/>
    <x v="1"/>
  </r>
  <r>
    <x v="0"/>
    <n v="0.40170872601481411"/>
    <n v="0.25677844477346801"/>
    <n v="1.564417630028115"/>
    <n v="0.1193083409231004"/>
    <n v="-0.1015770257411833"/>
    <n v="0.90499447777081143"/>
    <x v="1"/>
    <n v="210"/>
    <x v="11"/>
    <x v="2"/>
    <x v="1"/>
    <x v="0"/>
    <x v="1"/>
    <x v="0"/>
    <x v="0"/>
  </r>
  <r>
    <x v="1"/>
    <n v="4.6048368373588604E-3"/>
    <n v="7.2994354843699373E-3"/>
    <n v="0.63084835083741198"/>
    <n v="0.52886353114013884"/>
    <n v="-9.7020567120062167E-3"/>
    <n v="1.8911730386723939E-2"/>
    <x v="1"/>
    <n v="210"/>
    <x v="11"/>
    <x v="2"/>
    <x v="1"/>
    <x v="0"/>
    <x v="1"/>
    <x v="0"/>
    <x v="0"/>
  </r>
  <r>
    <x v="2"/>
    <n v="4.1033291996334342E-4"/>
    <n v="2.685469929865231E-3"/>
    <n v="0.1527974360837232"/>
    <n v="0.87871283618736906"/>
    <n v="-4.8531881425725098E-3"/>
    <n v="5.673853982499197E-3"/>
    <x v="1"/>
    <n v="210"/>
    <x v="11"/>
    <x v="2"/>
    <x v="1"/>
    <x v="0"/>
    <x v="1"/>
    <x v="0"/>
    <x v="0"/>
  </r>
  <r>
    <x v="0"/>
    <n v="0.46181555546418901"/>
    <n v="0.25550798011234183"/>
    <n v="1.8074408292889239"/>
    <n v="7.2196193574084883E-2"/>
    <n v="-3.8980085556000847E-2"/>
    <n v="0.96261119648437876"/>
    <x v="1"/>
    <n v="210"/>
    <x v="11"/>
    <x v="2"/>
    <x v="1"/>
    <x v="0"/>
    <x v="1"/>
    <x v="0"/>
    <x v="1"/>
  </r>
  <r>
    <x v="1"/>
    <n v="-4.8183547026020334E-3"/>
    <n v="2.2858255350442669E-2"/>
    <n v="-0.21079275862183081"/>
    <n v="0.83326360232565411"/>
    <n v="-4.9620535189469663E-2"/>
    <n v="3.9983825784265591E-2"/>
    <x v="1"/>
    <n v="210"/>
    <x v="11"/>
    <x v="2"/>
    <x v="1"/>
    <x v="0"/>
    <x v="1"/>
    <x v="0"/>
    <x v="1"/>
  </r>
  <r>
    <x v="2"/>
    <m/>
    <m/>
    <m/>
    <m/>
    <m/>
    <m/>
    <x v="1"/>
    <n v="210"/>
    <x v="11"/>
    <x v="2"/>
    <x v="1"/>
    <x v="0"/>
    <x v="1"/>
    <x v="0"/>
    <x v="1"/>
  </r>
  <r>
    <x v="0"/>
    <n v="0.18449969625317619"/>
    <n v="0.24279676696262201"/>
    <n v="0.75989354620022387"/>
    <n v="0.44824544049842158"/>
    <n v="-0.29138196699356289"/>
    <n v="0.66038135949991517"/>
    <x v="1"/>
    <n v="209"/>
    <x v="11"/>
    <x v="2"/>
    <x v="1"/>
    <x v="1"/>
    <x v="0"/>
    <x v="0"/>
    <x v="0"/>
  </r>
  <r>
    <x v="1"/>
    <n v="2.490386937253983E-3"/>
    <n v="8.1624385156621373E-3"/>
    <n v="0.30510330123472451"/>
    <n v="0.76061625816972478"/>
    <n v="-1.3507992553443799E-2"/>
    <n v="1.8488766427951771E-2"/>
    <x v="1"/>
    <n v="209"/>
    <x v="11"/>
    <x v="2"/>
    <x v="1"/>
    <x v="1"/>
    <x v="0"/>
    <x v="0"/>
    <x v="0"/>
  </r>
  <r>
    <x v="2"/>
    <n v="8.3419361789971176E-4"/>
    <n v="3.0392231102583339E-3"/>
    <n v="0.27447593928989478"/>
    <n v="0.78401246231158539"/>
    <n v="-5.1226836782066222E-3"/>
    <n v="6.7910709140060459E-3"/>
    <x v="1"/>
    <n v="209"/>
    <x v="11"/>
    <x v="2"/>
    <x v="1"/>
    <x v="1"/>
    <x v="0"/>
    <x v="0"/>
    <x v="0"/>
  </r>
  <r>
    <x v="0"/>
    <n v="0.20170367086094099"/>
    <n v="0.24442215071107179"/>
    <n v="0.82522664281508684"/>
    <n v="0.41025650975702449"/>
    <n v="-0.27736374453275969"/>
    <n v="0.68077108625464167"/>
    <x v="1"/>
    <n v="209"/>
    <x v="11"/>
    <x v="2"/>
    <x v="1"/>
    <x v="1"/>
    <x v="0"/>
    <x v="0"/>
    <x v="1"/>
  </r>
  <r>
    <x v="1"/>
    <n v="6.9324649349192257E-4"/>
    <n v="2.3014234229180239E-2"/>
    <n v="3.012250968632884E-2"/>
    <n v="0.97600031469473825"/>
    <n v="-4.4414652595701348E-2"/>
    <n v="4.5801145582685193E-2"/>
    <x v="1"/>
    <n v="209"/>
    <x v="11"/>
    <x v="2"/>
    <x v="1"/>
    <x v="1"/>
    <x v="0"/>
    <x v="0"/>
    <x v="1"/>
  </r>
  <r>
    <x v="2"/>
    <m/>
    <m/>
    <m/>
    <m/>
    <m/>
    <m/>
    <x v="1"/>
    <n v="209"/>
    <x v="11"/>
    <x v="2"/>
    <x v="1"/>
    <x v="1"/>
    <x v="0"/>
    <x v="0"/>
    <x v="1"/>
  </r>
  <r>
    <x v="0"/>
    <n v="0.20571953154968681"/>
    <n v="0.2448859306158972"/>
    <n v="0.84006268156073516"/>
    <n v="0.40185670258430939"/>
    <n v="-0.27425689245747181"/>
    <n v="0.68569595555684537"/>
    <x v="1"/>
    <n v="210"/>
    <x v="11"/>
    <x v="2"/>
    <x v="1"/>
    <x v="1"/>
    <x v="1"/>
    <x v="0"/>
    <x v="0"/>
  </r>
  <r>
    <x v="1"/>
    <n v="5.1028867297067508E-3"/>
    <n v="7.3033139461494779E-3"/>
    <n v="0.69870839009969476"/>
    <n v="0.48553006624349332"/>
    <n v="-9.2116086047462249E-3"/>
    <n v="1.941738206415973E-2"/>
    <x v="1"/>
    <n v="210"/>
    <x v="11"/>
    <x v="2"/>
    <x v="1"/>
    <x v="1"/>
    <x v="1"/>
    <x v="0"/>
    <x v="0"/>
  </r>
  <r>
    <x v="2"/>
    <n v="-2.6021759244626108E-4"/>
    <n v="2.680358267161966E-3"/>
    <n v="-9.7083138337990288E-2"/>
    <n v="0.92275568415437637"/>
    <n v="-5.5137197960837157E-3"/>
    <n v="4.9932846111911929E-3"/>
    <x v="1"/>
    <n v="210"/>
    <x v="11"/>
    <x v="2"/>
    <x v="1"/>
    <x v="1"/>
    <x v="1"/>
    <x v="0"/>
    <x v="0"/>
  </r>
  <r>
    <x v="0"/>
    <n v="0.29197047213210908"/>
    <n v="0.24665576305445799"/>
    <n v="1.183716401013692"/>
    <n v="0.2378961180544075"/>
    <n v="-0.19147482345462849"/>
    <n v="0.77541576771884668"/>
    <x v="1"/>
    <n v="210"/>
    <x v="11"/>
    <x v="2"/>
    <x v="1"/>
    <x v="1"/>
    <x v="1"/>
    <x v="0"/>
    <x v="1"/>
  </r>
  <r>
    <x v="1"/>
    <n v="-1.085521387995564E-2"/>
    <n v="2.271612754373132E-2"/>
    <n v="-0.47786374940262288"/>
    <n v="0.6332563327668953"/>
    <n v="-5.537882386566903E-2"/>
    <n v="3.3668396105757739E-2"/>
    <x v="1"/>
    <n v="210"/>
    <x v="11"/>
    <x v="2"/>
    <x v="1"/>
    <x v="1"/>
    <x v="1"/>
    <x v="0"/>
    <x v="1"/>
  </r>
  <r>
    <x v="2"/>
    <m/>
    <m/>
    <m/>
    <m/>
    <m/>
    <m/>
    <x v="1"/>
    <n v="210"/>
    <x v="11"/>
    <x v="2"/>
    <x v="1"/>
    <x v="1"/>
    <x v="1"/>
    <x v="0"/>
    <x v="1"/>
  </r>
  <r>
    <x v="0"/>
    <n v="-14.72095851058676"/>
    <n v="18.818593491254308"/>
    <n v="-0.7822560446628557"/>
    <n v="0.43564441454571851"/>
    <n v="-51.605401753445207"/>
    <n v="22.163484732271691"/>
    <x v="1"/>
    <n v="138"/>
    <x v="12"/>
    <x v="0"/>
    <x v="0"/>
    <x v="0"/>
    <x v="0"/>
    <x v="0"/>
    <x v="0"/>
  </r>
  <r>
    <x v="1"/>
    <n v="5.9538277544516592E-2"/>
    <n v="0.42758304572298089"/>
    <n v="0.1392437753088315"/>
    <n v="0.88949691777376916"/>
    <n v="-0.77852449207252594"/>
    <n v="0.89760104716155908"/>
    <x v="1"/>
    <n v="138"/>
    <x v="12"/>
    <x v="0"/>
    <x v="0"/>
    <x v="0"/>
    <x v="0"/>
    <x v="0"/>
    <x v="0"/>
  </r>
  <r>
    <x v="2"/>
    <n v="0.22601903438235749"/>
    <n v="0.23651663584432189"/>
    <n v="0.95561580087383746"/>
    <n v="0.3412366998516706"/>
    <n v="-0.2375535718725135"/>
    <n v="0.68959164063722844"/>
    <x v="1"/>
    <n v="138"/>
    <x v="12"/>
    <x v="0"/>
    <x v="0"/>
    <x v="0"/>
    <x v="0"/>
    <x v="0"/>
    <x v="0"/>
  </r>
  <r>
    <x v="0"/>
    <n v="-0.99242740176513045"/>
    <n v="19.540818729980298"/>
    <n v="-5.0787401258807492E-2"/>
    <n v="0.95958080130735302"/>
    <n v="-39.292432112526519"/>
    <n v="37.307577308996272"/>
    <x v="1"/>
    <n v="138"/>
    <x v="12"/>
    <x v="0"/>
    <x v="0"/>
    <x v="0"/>
    <x v="0"/>
    <x v="0"/>
    <x v="1"/>
  </r>
  <r>
    <x v="1"/>
    <n v="-3.705145146520104"/>
    <n v="1.862941132653952"/>
    <n v="-1.9888686129559781"/>
    <n v="4.9029639082568417E-2"/>
    <n v="-7.3565097665218504"/>
    <n v="-5.3780526518358407E-2"/>
    <x v="1"/>
    <n v="138"/>
    <x v="12"/>
    <x v="0"/>
    <x v="0"/>
    <x v="0"/>
    <x v="0"/>
    <x v="0"/>
    <x v="1"/>
  </r>
  <r>
    <x v="2"/>
    <m/>
    <m/>
    <m/>
    <m/>
    <m/>
    <m/>
    <x v="1"/>
    <n v="138"/>
    <x v="12"/>
    <x v="0"/>
    <x v="0"/>
    <x v="0"/>
    <x v="0"/>
    <x v="0"/>
    <x v="1"/>
  </r>
  <r>
    <x v="0"/>
    <n v="-2.102893488720829"/>
    <n v="19.617593789417519"/>
    <n v="-0.1071942620126639"/>
    <n v="0.91480402032994523"/>
    <n v="-40.553377315979162"/>
    <n v="36.347590338537501"/>
    <x v="1"/>
    <n v="138"/>
    <x v="12"/>
    <x v="0"/>
    <x v="0"/>
    <x v="0"/>
    <x v="1"/>
    <x v="0"/>
    <x v="0"/>
  </r>
  <r>
    <x v="1"/>
    <n v="0.25491769072709908"/>
    <n v="0.42526540619088032"/>
    <n v="0.5994319947404313"/>
    <n v="0.54995273566603786"/>
    <n v="-0.57860250540702618"/>
    <n v="1.0884378868612239"/>
    <x v="1"/>
    <n v="138"/>
    <x v="12"/>
    <x v="0"/>
    <x v="0"/>
    <x v="0"/>
    <x v="1"/>
    <x v="0"/>
    <x v="0"/>
  </r>
  <r>
    <x v="2"/>
    <n v="0.47933350533293018"/>
    <n v="0.19361144460482049"/>
    <n v="2.4757498520363592"/>
    <n v="1.461252689376902E-2"/>
    <n v="9.9855073907481939E-2"/>
    <n v="0.85881193675837841"/>
    <x v="1"/>
    <n v="138"/>
    <x v="12"/>
    <x v="0"/>
    <x v="0"/>
    <x v="0"/>
    <x v="1"/>
    <x v="0"/>
    <x v="0"/>
  </r>
  <r>
    <x v="0"/>
    <n v="2.391262816160646"/>
    <n v="21.34936991365651"/>
    <n v="0.1120062477642973"/>
    <n v="0.91099390969692262"/>
    <n v="-39.453502214606111"/>
    <n v="44.236027846927414"/>
    <x v="1"/>
    <n v="138"/>
    <x v="12"/>
    <x v="0"/>
    <x v="0"/>
    <x v="0"/>
    <x v="1"/>
    <x v="0"/>
    <x v="1"/>
  </r>
  <r>
    <x v="1"/>
    <n v="-1.835458137098293"/>
    <n v="2.0599184589006359"/>
    <n v="-0.89103436554370397"/>
    <n v="0.37458255472444041"/>
    <n v="-5.87289831654354"/>
    <n v="2.201982042346954"/>
    <x v="1"/>
    <n v="138"/>
    <x v="12"/>
    <x v="0"/>
    <x v="0"/>
    <x v="0"/>
    <x v="1"/>
    <x v="0"/>
    <x v="1"/>
  </r>
  <r>
    <x v="2"/>
    <m/>
    <m/>
    <m/>
    <m/>
    <m/>
    <m/>
    <x v="1"/>
    <n v="138"/>
    <x v="12"/>
    <x v="0"/>
    <x v="0"/>
    <x v="0"/>
    <x v="1"/>
    <x v="0"/>
    <x v="1"/>
  </r>
  <r>
    <x v="0"/>
    <n v="-16.10519973460346"/>
    <n v="17.943187962910031"/>
    <n v="-0.89756623894784848"/>
    <n v="0.3711847168407203"/>
    <n v="-51.273848141907109"/>
    <n v="19.06344867270019"/>
    <x v="1"/>
    <n v="138"/>
    <x v="12"/>
    <x v="0"/>
    <x v="0"/>
    <x v="1"/>
    <x v="0"/>
    <x v="0"/>
    <x v="0"/>
  </r>
  <r>
    <x v="1"/>
    <n v="4.9469334942925422E-2"/>
    <n v="0.41719570393578609"/>
    <n v="0.11857584935855341"/>
    <n v="0.90580641702748776"/>
    <n v="-0.76823424477121538"/>
    <n v="0.86717291465706614"/>
    <x v="1"/>
    <n v="138"/>
    <x v="12"/>
    <x v="0"/>
    <x v="0"/>
    <x v="1"/>
    <x v="0"/>
    <x v="0"/>
    <x v="0"/>
  </r>
  <r>
    <x v="2"/>
    <n v="0.2284926419522727"/>
    <n v="0.22874613493624141"/>
    <n v="0.99889181522547121"/>
    <n v="0.31982420668381312"/>
    <n v="-0.21984978252276041"/>
    <n v="0.67683506642730584"/>
    <x v="1"/>
    <n v="138"/>
    <x v="12"/>
    <x v="0"/>
    <x v="0"/>
    <x v="1"/>
    <x v="0"/>
    <x v="0"/>
    <x v="0"/>
  </r>
  <r>
    <x v="0"/>
    <n v="-5.3853746741590696"/>
    <n v="18.551394313363609"/>
    <n v="-0.29029487396964448"/>
    <n v="0.77207951253098639"/>
    <n v="-41.746107528351757"/>
    <n v="30.975358180033609"/>
    <x v="1"/>
    <n v="138"/>
    <x v="12"/>
    <x v="0"/>
    <x v="0"/>
    <x v="1"/>
    <x v="0"/>
    <x v="0"/>
    <x v="1"/>
  </r>
  <r>
    <x v="1"/>
    <n v="-3.222766534789157"/>
    <n v="1.787105610853061"/>
    <n v="-1.8033441981365581"/>
    <n v="7.3782089887846514E-2"/>
    <n v="-6.7254935320611571"/>
    <n v="0.27996046248284218"/>
    <x v="1"/>
    <n v="138"/>
    <x v="12"/>
    <x v="0"/>
    <x v="0"/>
    <x v="1"/>
    <x v="0"/>
    <x v="0"/>
    <x v="1"/>
  </r>
  <r>
    <x v="2"/>
    <m/>
    <m/>
    <m/>
    <m/>
    <m/>
    <m/>
    <x v="1"/>
    <n v="138"/>
    <x v="12"/>
    <x v="0"/>
    <x v="0"/>
    <x v="1"/>
    <x v="0"/>
    <x v="0"/>
    <x v="1"/>
  </r>
  <r>
    <x v="0"/>
    <n v="-2.3656429430268702"/>
    <n v="18.882869641674631"/>
    <n v="-0.12527984294325051"/>
    <n v="0.9004926093925304"/>
    <n v="-39.37606744070915"/>
    <n v="34.64478155465541"/>
    <x v="1"/>
    <n v="138"/>
    <x v="12"/>
    <x v="0"/>
    <x v="0"/>
    <x v="1"/>
    <x v="1"/>
    <x v="0"/>
    <x v="0"/>
  </r>
  <r>
    <x v="1"/>
    <n v="0.16267490456054851"/>
    <n v="0.41913683029948201"/>
    <n v="0.38811884998107637"/>
    <n v="0.69855329903837715"/>
    <n v="-0.65883328282643616"/>
    <n v="0.98418309194753328"/>
    <x v="1"/>
    <n v="138"/>
    <x v="12"/>
    <x v="0"/>
    <x v="0"/>
    <x v="1"/>
    <x v="1"/>
    <x v="0"/>
    <x v="0"/>
  </r>
  <r>
    <x v="2"/>
    <n v="0.52040365570557245"/>
    <n v="0.18960742233276531"/>
    <n v="2.7446375743258198"/>
    <n v="6.9017557329475758E-3"/>
    <n v="0.14877310793335241"/>
    <n v="0.8920342034777925"/>
    <x v="1"/>
    <n v="138"/>
    <x v="12"/>
    <x v="0"/>
    <x v="0"/>
    <x v="1"/>
    <x v="1"/>
    <x v="0"/>
    <x v="0"/>
  </r>
  <r>
    <x v="0"/>
    <n v="-1.4566334379696"/>
    <n v="20.551449328166608"/>
    <n v="-7.0877406975537419E-2"/>
    <n v="0.94360179006635447"/>
    <n v="-41.737474121176149"/>
    <n v="38.824207245236948"/>
    <x v="1"/>
    <n v="138"/>
    <x v="12"/>
    <x v="0"/>
    <x v="0"/>
    <x v="1"/>
    <x v="1"/>
    <x v="0"/>
    <x v="1"/>
  </r>
  <r>
    <x v="1"/>
    <n v="-0.98097775921198804"/>
    <n v="1.994821811442667"/>
    <n v="-0.49176209804049559"/>
    <n v="0.62369817363542945"/>
    <n v="-4.8908285096396158"/>
    <n v="2.928872991215639"/>
    <x v="1"/>
    <n v="138"/>
    <x v="12"/>
    <x v="0"/>
    <x v="0"/>
    <x v="1"/>
    <x v="1"/>
    <x v="0"/>
    <x v="1"/>
  </r>
  <r>
    <x v="2"/>
    <m/>
    <m/>
    <m/>
    <m/>
    <m/>
    <m/>
    <x v="1"/>
    <n v="138"/>
    <x v="12"/>
    <x v="0"/>
    <x v="0"/>
    <x v="1"/>
    <x v="1"/>
    <x v="0"/>
    <x v="1"/>
  </r>
  <r>
    <x v="0"/>
    <n v="-4.157816404154782"/>
    <n v="12.18431829717524"/>
    <n v="-0.34124325241230052"/>
    <n v="0.73318010389014243"/>
    <n v="-28.03908026661826"/>
    <n v="19.723447458308691"/>
    <x v="1"/>
    <n v="297"/>
    <x v="12"/>
    <x v="0"/>
    <x v="1"/>
    <x v="0"/>
    <x v="0"/>
    <x v="0"/>
    <x v="0"/>
  </r>
  <r>
    <x v="1"/>
    <n v="0.24181497840061811"/>
    <n v="0.35870795240666942"/>
    <n v="0.67412773198423814"/>
    <n v="0.50079431687495612"/>
    <n v="-0.46125260831645393"/>
    <n v="0.9448825651176902"/>
    <x v="1"/>
    <n v="297"/>
    <x v="12"/>
    <x v="0"/>
    <x v="1"/>
    <x v="0"/>
    <x v="0"/>
    <x v="0"/>
    <x v="0"/>
  </r>
  <r>
    <x v="2"/>
    <n v="0.13279649309714181"/>
    <n v="0.18117725294544451"/>
    <n v="0.73296449161379562"/>
    <n v="0.46420213740184391"/>
    <n v="-0.2223109226759295"/>
    <n v="0.48790390887021312"/>
    <x v="1"/>
    <n v="297"/>
    <x v="12"/>
    <x v="0"/>
    <x v="1"/>
    <x v="0"/>
    <x v="0"/>
    <x v="0"/>
    <x v="0"/>
  </r>
  <r>
    <x v="0"/>
    <n v="2.5702804222899438"/>
    <n v="12.54687503677204"/>
    <n v="0.2048542298187426"/>
    <n v="0.83783646287546631"/>
    <n v="-22.02159464978326"/>
    <n v="27.162155494363141"/>
    <x v="1"/>
    <n v="297"/>
    <x v="12"/>
    <x v="0"/>
    <x v="1"/>
    <x v="0"/>
    <x v="0"/>
    <x v="0"/>
    <x v="1"/>
  </r>
  <r>
    <x v="1"/>
    <n v="-1.8076714856033069"/>
    <n v="1.217014285966596"/>
    <n v="-1.48533300426099"/>
    <n v="0.13859278537102751"/>
    <n v="-4.1930194860978336"/>
    <n v="0.57767651489122063"/>
    <x v="1"/>
    <n v="297"/>
    <x v="12"/>
    <x v="0"/>
    <x v="1"/>
    <x v="0"/>
    <x v="0"/>
    <x v="0"/>
    <x v="1"/>
  </r>
  <r>
    <x v="2"/>
    <m/>
    <m/>
    <m/>
    <m/>
    <m/>
    <m/>
    <x v="1"/>
    <n v="297"/>
    <x v="12"/>
    <x v="0"/>
    <x v="1"/>
    <x v="0"/>
    <x v="0"/>
    <x v="0"/>
    <x v="1"/>
  </r>
  <r>
    <x v="0"/>
    <n v="-3.31153373449771"/>
    <n v="12.79357558228849"/>
    <n v="-0.25884348853046352"/>
    <n v="0.79594154787180149"/>
    <n v="-28.386941875783151"/>
    <n v="21.763874406787739"/>
    <x v="1"/>
    <n v="298"/>
    <x v="12"/>
    <x v="0"/>
    <x v="1"/>
    <x v="0"/>
    <x v="1"/>
    <x v="0"/>
    <x v="0"/>
  </r>
  <r>
    <x v="1"/>
    <n v="0.38264892183246008"/>
    <n v="0.36069670402576148"/>
    <n v="1.0608605999491769"/>
    <n v="0.28964517926890287"/>
    <n v="-0.32431661805803241"/>
    <n v="1.0896144617229531"/>
    <x v="1"/>
    <n v="298"/>
    <x v="12"/>
    <x v="0"/>
    <x v="1"/>
    <x v="0"/>
    <x v="1"/>
    <x v="0"/>
    <x v="0"/>
  </r>
  <r>
    <x v="2"/>
    <n v="0.47936831063459701"/>
    <n v="0.1654768665876879"/>
    <n v="2.896890184831816"/>
    <n v="4.0589391569729877E-3"/>
    <n v="0.15503365212272871"/>
    <n v="0.80370296914646522"/>
    <x v="1"/>
    <n v="298"/>
    <x v="12"/>
    <x v="0"/>
    <x v="1"/>
    <x v="0"/>
    <x v="1"/>
    <x v="0"/>
    <x v="0"/>
  </r>
  <r>
    <x v="0"/>
    <n v="-1.107824852170147"/>
    <n v="13.489410979092611"/>
    <n v="-8.2125517110211668E-2"/>
    <n v="0.93460394859988127"/>
    <n v="-27.547070371191658"/>
    <n v="25.331420666851361"/>
    <x v="1"/>
    <n v="298"/>
    <x v="12"/>
    <x v="0"/>
    <x v="1"/>
    <x v="0"/>
    <x v="1"/>
    <x v="0"/>
    <x v="1"/>
  </r>
  <r>
    <x v="1"/>
    <n v="-0.96114218896519155"/>
    <n v="1.2992454203980239"/>
    <n v="-0.73976954151644847"/>
    <n v="0.46004242055608829"/>
    <n v="-3.5076632129453191"/>
    <n v="1.5853788350149349"/>
    <x v="1"/>
    <n v="298"/>
    <x v="12"/>
    <x v="0"/>
    <x v="1"/>
    <x v="0"/>
    <x v="1"/>
    <x v="0"/>
    <x v="1"/>
  </r>
  <r>
    <x v="2"/>
    <m/>
    <m/>
    <m/>
    <m/>
    <m/>
    <m/>
    <x v="1"/>
    <n v="298"/>
    <x v="12"/>
    <x v="0"/>
    <x v="1"/>
    <x v="0"/>
    <x v="1"/>
    <x v="0"/>
    <x v="1"/>
  </r>
  <r>
    <x v="0"/>
    <n v="-3.2447347204924859"/>
    <n v="11.521699339248309"/>
    <n v="-0.28161945776864689"/>
    <n v="0.77844259733396781"/>
    <n v="-25.827265425419171"/>
    <n v="19.337795984434202"/>
    <x v="1"/>
    <n v="297"/>
    <x v="12"/>
    <x v="0"/>
    <x v="1"/>
    <x v="1"/>
    <x v="0"/>
    <x v="0"/>
    <x v="0"/>
  </r>
  <r>
    <x v="1"/>
    <n v="0.2196089738490993"/>
    <n v="0.35438475755630888"/>
    <n v="0.619690799805929"/>
    <n v="0.53596352249046975"/>
    <n v="-0.47498515096126609"/>
    <n v="0.9142030986594647"/>
    <x v="1"/>
    <n v="297"/>
    <x v="12"/>
    <x v="0"/>
    <x v="1"/>
    <x v="1"/>
    <x v="0"/>
    <x v="0"/>
    <x v="0"/>
  </r>
  <r>
    <x v="2"/>
    <n v="0.15868623320081079"/>
    <n v="0.17488860580802959"/>
    <n v="0.90735604225123923"/>
    <n v="0.36499599602130761"/>
    <n v="-0.18409543418292709"/>
    <n v="0.50146790058454871"/>
    <x v="1"/>
    <n v="297"/>
    <x v="12"/>
    <x v="0"/>
    <x v="1"/>
    <x v="1"/>
    <x v="0"/>
    <x v="0"/>
    <x v="0"/>
  </r>
  <r>
    <x v="0"/>
    <n v="3.98688469931828"/>
    <n v="12.00492965306533"/>
    <n v="0.33210396183373492"/>
    <n v="0.74005746596255706"/>
    <n v="-19.54277742068976"/>
    <n v="27.516546819326319"/>
    <x v="1"/>
    <n v="297"/>
    <x v="12"/>
    <x v="0"/>
    <x v="1"/>
    <x v="1"/>
    <x v="0"/>
    <x v="0"/>
    <x v="1"/>
  </r>
  <r>
    <x v="1"/>
    <n v="-1.805443314734563"/>
    <n v="1.1920067374498879"/>
    <n v="-1.5146250923019331"/>
    <n v="0.13098738221035"/>
    <n v="-4.1417765201363439"/>
    <n v="0.53088989066721748"/>
    <x v="1"/>
    <n v="297"/>
    <x v="12"/>
    <x v="0"/>
    <x v="1"/>
    <x v="1"/>
    <x v="0"/>
    <x v="0"/>
    <x v="1"/>
  </r>
  <r>
    <x v="2"/>
    <m/>
    <m/>
    <m/>
    <m/>
    <m/>
    <m/>
    <x v="1"/>
    <n v="297"/>
    <x v="12"/>
    <x v="0"/>
    <x v="1"/>
    <x v="1"/>
    <x v="0"/>
    <x v="0"/>
    <x v="1"/>
  </r>
  <r>
    <x v="0"/>
    <n v="-1.2113966421240789"/>
    <n v="12.231945474563"/>
    <n v="-9.9035484146266409E-2"/>
    <n v="0.921178049378513"/>
    <n v="-25.18600977226756"/>
    <n v="22.763216488019399"/>
    <x v="1"/>
    <n v="298"/>
    <x v="12"/>
    <x v="0"/>
    <x v="1"/>
    <x v="1"/>
    <x v="1"/>
    <x v="0"/>
    <x v="0"/>
  </r>
  <r>
    <x v="1"/>
    <n v="0.27562474579832058"/>
    <n v="0.35753205670260318"/>
    <n v="0.77090918319412816"/>
    <n v="0.44138409015166441"/>
    <n v="-0.42513808533878178"/>
    <n v="0.97638757693542289"/>
    <x v="1"/>
    <n v="298"/>
    <x v="12"/>
    <x v="0"/>
    <x v="1"/>
    <x v="1"/>
    <x v="1"/>
    <x v="0"/>
    <x v="0"/>
  </r>
  <r>
    <x v="2"/>
    <n v="0.5175509773000867"/>
    <n v="0.1631200835780488"/>
    <n v="3.1728219232578541"/>
    <n v="1.6706006429203181E-3"/>
    <n v="0.19783561348711101"/>
    <n v="0.83726634111306231"/>
    <x v="1"/>
    <n v="298"/>
    <x v="12"/>
    <x v="0"/>
    <x v="1"/>
    <x v="1"/>
    <x v="1"/>
    <x v="0"/>
    <x v="0"/>
  </r>
  <r>
    <x v="0"/>
    <n v="2.276234282717851"/>
    <n v="13.067731051635119"/>
    <n v="0.1741874143050284"/>
    <n v="0.86183846686288734"/>
    <n v="-23.336518578486981"/>
    <n v="27.88898714392268"/>
    <x v="1"/>
    <n v="298"/>
    <x v="12"/>
    <x v="0"/>
    <x v="1"/>
    <x v="1"/>
    <x v="1"/>
    <x v="0"/>
    <x v="1"/>
  </r>
  <r>
    <x v="1"/>
    <n v="-0.96927322577952646"/>
    <n v="1.2772458687938639"/>
    <n v="-0.75887755792456491"/>
    <n v="0.44853584439866839"/>
    <n v="-3.4726751286154989"/>
    <n v="1.534128677056446"/>
    <x v="1"/>
    <n v="298"/>
    <x v="12"/>
    <x v="0"/>
    <x v="1"/>
    <x v="1"/>
    <x v="1"/>
    <x v="0"/>
    <x v="1"/>
  </r>
  <r>
    <x v="2"/>
    <m/>
    <m/>
    <m/>
    <m/>
    <m/>
    <m/>
    <x v="1"/>
    <n v="298"/>
    <x v="12"/>
    <x v="0"/>
    <x v="1"/>
    <x v="1"/>
    <x v="1"/>
    <x v="0"/>
    <x v="1"/>
  </r>
  <r>
    <x v="0"/>
    <n v="-85.235908230913793"/>
    <n v="66.077831348896439"/>
    <n v="-1.2899319861280121"/>
    <n v="0.1996180794115727"/>
    <n v="-214.7484576747508"/>
    <n v="44.276641212923238"/>
    <x v="1"/>
    <n v="138"/>
    <x v="12"/>
    <x v="1"/>
    <x v="0"/>
    <x v="0"/>
    <x v="0"/>
    <x v="0"/>
    <x v="0"/>
  </r>
  <r>
    <x v="1"/>
    <n v="-2.8363998890225619"/>
    <n v="1.5013747119869061"/>
    <n v="-1.8892018537257069"/>
    <n v="6.134015679942878E-2"/>
    <n v="-5.7790943245168984"/>
    <n v="0.10629454647177369"/>
    <x v="1"/>
    <n v="138"/>
    <x v="12"/>
    <x v="1"/>
    <x v="0"/>
    <x v="0"/>
    <x v="0"/>
    <x v="0"/>
    <x v="0"/>
  </r>
  <r>
    <x v="2"/>
    <n v="2.064657101600762"/>
    <n v="0.83048217082709175"/>
    <n v="2.486094433002136"/>
    <n v="1.4327202378316551E-2"/>
    <n v="0.43691204677966211"/>
    <n v="3.6924021564218621"/>
    <x v="1"/>
    <n v="138"/>
    <x v="12"/>
    <x v="1"/>
    <x v="0"/>
    <x v="0"/>
    <x v="0"/>
    <x v="0"/>
    <x v="0"/>
  </r>
  <r>
    <x v="0"/>
    <n v="-64.824656292943715"/>
    <n v="70.309800852697691"/>
    <n v="-0.92198606036097852"/>
    <n v="0.35841711144421839"/>
    <n v="-202.6318659642312"/>
    <n v="72.982553378343752"/>
    <x v="1"/>
    <n v="138"/>
    <x v="12"/>
    <x v="1"/>
    <x v="0"/>
    <x v="0"/>
    <x v="0"/>
    <x v="0"/>
    <x v="1"/>
  </r>
  <r>
    <x v="1"/>
    <n v="-15.369752120066901"/>
    <n v="6.7030466761476619"/>
    <n v="-2.2929501855863719"/>
    <n v="2.3621821588248531E-2"/>
    <n v="-28.507723605316311"/>
    <n v="-2.2317806348174769"/>
    <x v="1"/>
    <n v="138"/>
    <x v="12"/>
    <x v="1"/>
    <x v="0"/>
    <x v="0"/>
    <x v="0"/>
    <x v="0"/>
    <x v="1"/>
  </r>
  <r>
    <x v="2"/>
    <m/>
    <m/>
    <m/>
    <m/>
    <m/>
    <m/>
    <x v="1"/>
    <n v="138"/>
    <x v="12"/>
    <x v="1"/>
    <x v="0"/>
    <x v="0"/>
    <x v="0"/>
    <x v="0"/>
    <x v="1"/>
  </r>
  <r>
    <x v="0"/>
    <n v="-37.49792061501423"/>
    <n v="70.254299029615979"/>
    <n v="-0.53374556622089175"/>
    <n v="0.5944505394296733"/>
    <n v="-175.19634671306159"/>
    <n v="100.2005054830331"/>
    <x v="1"/>
    <n v="138"/>
    <x v="12"/>
    <x v="1"/>
    <x v="0"/>
    <x v="0"/>
    <x v="1"/>
    <x v="0"/>
    <x v="0"/>
  </r>
  <r>
    <x v="1"/>
    <n v="-1.597317974135535"/>
    <n v="1.522955533394817"/>
    <n v="-1.0488277163122131"/>
    <n v="0.29624926167333232"/>
    <n v="-4.5823108195893756"/>
    <n v="1.387674871318306"/>
    <x v="1"/>
    <n v="138"/>
    <x v="12"/>
    <x v="1"/>
    <x v="0"/>
    <x v="0"/>
    <x v="1"/>
    <x v="0"/>
    <x v="0"/>
  </r>
  <r>
    <x v="2"/>
    <n v="3.270063750120157"/>
    <n v="0.69335905671369591"/>
    <n v="4.716263122918205"/>
    <n v="6.2272844073271643E-6"/>
    <n v="1.911079998961313"/>
    <n v="4.6290475012790004"/>
    <x v="1"/>
    <n v="138"/>
    <x v="12"/>
    <x v="1"/>
    <x v="0"/>
    <x v="0"/>
    <x v="1"/>
    <x v="0"/>
    <x v="0"/>
  </r>
  <r>
    <x v="0"/>
    <n v="-59.302312712688988"/>
    <n v="80.279998150387371"/>
    <n v="-0.73869349874172674"/>
    <n v="0.46144547905645572"/>
    <n v="-216.65110908744819"/>
    <n v="98.046483662070244"/>
    <x v="1"/>
    <n v="138"/>
    <x v="12"/>
    <x v="1"/>
    <x v="0"/>
    <x v="0"/>
    <x v="1"/>
    <x v="0"/>
    <x v="1"/>
  </r>
  <r>
    <x v="1"/>
    <n v="-6.2963735797447402"/>
    <n v="7.7459077593062737"/>
    <n v="-0.8128645183232398"/>
    <n v="0.41780507820702772"/>
    <n v="-21.478352787985042"/>
    <n v="8.885605628495556"/>
    <x v="1"/>
    <n v="138"/>
    <x v="12"/>
    <x v="1"/>
    <x v="0"/>
    <x v="0"/>
    <x v="1"/>
    <x v="0"/>
    <x v="1"/>
  </r>
  <r>
    <x v="2"/>
    <m/>
    <m/>
    <m/>
    <m/>
    <m/>
    <m/>
    <x v="1"/>
    <n v="138"/>
    <x v="12"/>
    <x v="1"/>
    <x v="0"/>
    <x v="0"/>
    <x v="1"/>
    <x v="0"/>
    <x v="1"/>
  </r>
  <r>
    <x v="0"/>
    <n v="-82.352832755482694"/>
    <n v="62.986945876928999"/>
    <n v="-1.307458737821531"/>
    <n v="0.19351559005498081"/>
    <n v="-205.8072466742635"/>
    <n v="41.101581163298142"/>
    <x v="1"/>
    <n v="138"/>
    <x v="12"/>
    <x v="1"/>
    <x v="0"/>
    <x v="1"/>
    <x v="0"/>
    <x v="0"/>
    <x v="0"/>
  </r>
  <r>
    <x v="1"/>
    <n v="-2.9177085652293639"/>
    <n v="1.46450470664461"/>
    <n v="-1.992283501713185"/>
    <n v="4.8572672251601563E-2"/>
    <n v="-5.7881377902528008"/>
    <n v="-4.7279340205928388E-2"/>
    <x v="1"/>
    <n v="138"/>
    <x v="12"/>
    <x v="1"/>
    <x v="0"/>
    <x v="1"/>
    <x v="0"/>
    <x v="0"/>
    <x v="0"/>
  </r>
  <r>
    <x v="2"/>
    <n v="1.9576220642502531"/>
    <n v="0.80297996379284642"/>
    <n v="2.4379463405332018"/>
    <n v="1.6212318881673338E-2"/>
    <n v="0.383781335216274"/>
    <n v="3.531462793284232"/>
    <x v="1"/>
    <n v="138"/>
    <x v="12"/>
    <x v="1"/>
    <x v="0"/>
    <x v="1"/>
    <x v="0"/>
    <x v="0"/>
    <x v="0"/>
  </r>
  <r>
    <x v="0"/>
    <n v="-66.357754708213051"/>
    <n v="66.566246552134544"/>
    <n v="-0.99686790446028528"/>
    <n v="0.32078571990480248"/>
    <n v="-196.82759795039681"/>
    <n v="64.112088533970663"/>
    <x v="1"/>
    <n v="138"/>
    <x v="12"/>
    <x v="1"/>
    <x v="0"/>
    <x v="1"/>
    <x v="0"/>
    <x v="0"/>
    <x v="1"/>
  </r>
  <r>
    <x v="1"/>
    <n v="-14.240603272915621"/>
    <n v="6.4125052110532543"/>
    <n v="-2.2207550410047299"/>
    <n v="2.8198402856635829E-2"/>
    <n v="-26.809113486579999"/>
    <n v="-1.6720930592512371"/>
    <x v="1"/>
    <n v="138"/>
    <x v="12"/>
    <x v="1"/>
    <x v="0"/>
    <x v="1"/>
    <x v="0"/>
    <x v="0"/>
    <x v="1"/>
  </r>
  <r>
    <x v="2"/>
    <m/>
    <m/>
    <m/>
    <m/>
    <m/>
    <m/>
    <x v="1"/>
    <n v="138"/>
    <x v="12"/>
    <x v="1"/>
    <x v="0"/>
    <x v="1"/>
    <x v="0"/>
    <x v="0"/>
    <x v="1"/>
  </r>
  <r>
    <x v="0"/>
    <n v="-33.562022446733238"/>
    <n v="67.989551261197974"/>
    <n v="-0.49363500455822651"/>
    <n v="0.62238431914510595"/>
    <n v="-166.8215429186813"/>
    <n v="99.697498025214799"/>
    <x v="1"/>
    <n v="138"/>
    <x v="12"/>
    <x v="1"/>
    <x v="0"/>
    <x v="1"/>
    <x v="1"/>
    <x v="0"/>
    <x v="0"/>
  </r>
  <r>
    <x v="1"/>
    <n v="-1.88883380194241"/>
    <n v="1.50914164795216"/>
    <n v="-1.251594775417852"/>
    <n v="0.2129310039088361"/>
    <n v="-4.8467514319286442"/>
    <n v="1.069083828043824"/>
    <x v="1"/>
    <n v="138"/>
    <x v="12"/>
    <x v="1"/>
    <x v="0"/>
    <x v="1"/>
    <x v="1"/>
    <x v="0"/>
    <x v="0"/>
  </r>
  <r>
    <x v="2"/>
    <n v="3.324609983155522"/>
    <n v="0.68269938864302271"/>
    <n v="4.8698007328873274"/>
    <n v="3.141046630278496E-6"/>
    <n v="1.986519181415197"/>
    <n v="4.6627007848958471"/>
    <x v="1"/>
    <n v="138"/>
    <x v="12"/>
    <x v="1"/>
    <x v="0"/>
    <x v="1"/>
    <x v="1"/>
    <x v="0"/>
    <x v="0"/>
  </r>
  <r>
    <x v="0"/>
    <n v="-59.915331775530113"/>
    <n v="77.54150196141066"/>
    <n v="-0.77268727404000503"/>
    <n v="0.44107846277175777"/>
    <n v="-211.89667561989501"/>
    <n v="92.06601206883478"/>
    <x v="1"/>
    <n v="138"/>
    <x v="12"/>
    <x v="1"/>
    <x v="0"/>
    <x v="1"/>
    <x v="1"/>
    <x v="0"/>
    <x v="1"/>
  </r>
  <r>
    <x v="1"/>
    <n v="-3.4815852906046239"/>
    <n v="7.5265484654967372"/>
    <n v="-0.4625739549230215"/>
    <n v="0.6444256786194047"/>
    <n v="-18.233620282978229"/>
    <n v="11.27044970176898"/>
    <x v="1"/>
    <n v="138"/>
    <x v="12"/>
    <x v="1"/>
    <x v="0"/>
    <x v="1"/>
    <x v="1"/>
    <x v="0"/>
    <x v="1"/>
  </r>
  <r>
    <x v="2"/>
    <m/>
    <m/>
    <m/>
    <m/>
    <m/>
    <m/>
    <x v="1"/>
    <n v="138"/>
    <x v="12"/>
    <x v="1"/>
    <x v="0"/>
    <x v="1"/>
    <x v="1"/>
    <x v="0"/>
    <x v="1"/>
  </r>
  <r>
    <x v="0"/>
    <n v="-17.155358341267341"/>
    <n v="40.513425358047023"/>
    <n v="-0.42344872569161429"/>
    <n v="0.67229768820680635"/>
    <n v="-96.561672043039493"/>
    <n v="62.250955360504797"/>
    <x v="1"/>
    <n v="297"/>
    <x v="12"/>
    <x v="1"/>
    <x v="1"/>
    <x v="0"/>
    <x v="0"/>
    <x v="0"/>
    <x v="0"/>
  </r>
  <r>
    <x v="1"/>
    <n v="-2.109231070907462"/>
    <n v="1.19272063489466"/>
    <n v="-1.768420038355206"/>
    <n v="7.8095313234942648E-2"/>
    <n v="-4.4469635153009959"/>
    <n v="0.2285013734860728"/>
    <x v="1"/>
    <n v="297"/>
    <x v="12"/>
    <x v="1"/>
    <x v="1"/>
    <x v="0"/>
    <x v="0"/>
    <x v="0"/>
    <x v="0"/>
  </r>
  <r>
    <x v="2"/>
    <n v="1.8785692744365321"/>
    <n v="0.6024227974644234"/>
    <n v="3.1183568788288958"/>
    <n v="2.0109434770839061E-3"/>
    <n v="0.69782059140626185"/>
    <n v="3.059317957466801"/>
    <x v="1"/>
    <n v="297"/>
    <x v="12"/>
    <x v="1"/>
    <x v="1"/>
    <x v="0"/>
    <x v="0"/>
    <x v="0"/>
    <x v="0"/>
  </r>
  <r>
    <x v="0"/>
    <n v="-8.4197129902759009"/>
    <n v="42.126450161567128"/>
    <n v="-0.19986761186816979"/>
    <n v="0.84173076959436433"/>
    <n v="-90.987555306947485"/>
    <n v="74.14812932639569"/>
    <x v="1"/>
    <n v="297"/>
    <x v="12"/>
    <x v="1"/>
    <x v="1"/>
    <x v="0"/>
    <x v="0"/>
    <x v="0"/>
    <x v="1"/>
  </r>
  <r>
    <x v="1"/>
    <n v="-10.089634010081079"/>
    <n v="4.0861562351924849"/>
    <n v="-2.4692237470469092"/>
    <n v="1.4144033172085129E-2"/>
    <n v="-18.098500231058349"/>
    <n v="-2.0807677891038079"/>
    <x v="1"/>
    <n v="297"/>
    <x v="12"/>
    <x v="1"/>
    <x v="1"/>
    <x v="0"/>
    <x v="0"/>
    <x v="0"/>
    <x v="1"/>
  </r>
  <r>
    <x v="2"/>
    <m/>
    <m/>
    <m/>
    <m/>
    <m/>
    <m/>
    <x v="1"/>
    <n v="297"/>
    <x v="12"/>
    <x v="1"/>
    <x v="1"/>
    <x v="0"/>
    <x v="0"/>
    <x v="0"/>
    <x v="1"/>
  </r>
  <r>
    <x v="0"/>
    <n v="-7.8963602046886692"/>
    <n v="44.446261941942737"/>
    <n v="-0.17766083939754421"/>
    <n v="0.85911466651604573"/>
    <n v="-95.011033610896419"/>
    <n v="79.218313201519095"/>
    <x v="1"/>
    <n v="298"/>
    <x v="12"/>
    <x v="1"/>
    <x v="1"/>
    <x v="0"/>
    <x v="1"/>
    <x v="0"/>
    <x v="0"/>
  </r>
  <r>
    <x v="1"/>
    <n v="-1.0852369702062949"/>
    <n v="1.253099267332165"/>
    <n v="-0.86604229888088058"/>
    <n v="0.38719036153016839"/>
    <n v="-3.5413115341773391"/>
    <n v="1.3708375937647479"/>
    <x v="1"/>
    <n v="298"/>
    <x v="12"/>
    <x v="1"/>
    <x v="1"/>
    <x v="0"/>
    <x v="1"/>
    <x v="0"/>
    <x v="0"/>
  </r>
  <r>
    <x v="2"/>
    <n v="3.3696155183856038"/>
    <n v="0.57488448873279474"/>
    <n v="5.8613783889232662"/>
    <n v="1.2586454145202239E-8"/>
    <n v="2.242841920469326"/>
    <n v="4.4963891163018816"/>
    <x v="1"/>
    <n v="298"/>
    <x v="12"/>
    <x v="1"/>
    <x v="1"/>
    <x v="0"/>
    <x v="1"/>
    <x v="0"/>
    <x v="0"/>
  </r>
  <r>
    <x v="0"/>
    <n v="-24.067155233279831"/>
    <n v="48.583498322735529"/>
    <n v="-0.49537715611593092"/>
    <n v="0.62071167268024174"/>
    <n v="-119.2908119458415"/>
    <n v="71.156501479281815"/>
    <x v="1"/>
    <n v="298"/>
    <x v="12"/>
    <x v="1"/>
    <x v="1"/>
    <x v="0"/>
    <x v="1"/>
    <x v="0"/>
    <x v="1"/>
  </r>
  <r>
    <x v="1"/>
    <n v="-4.2923193590859929"/>
    <n v="4.6793657484794959"/>
    <n v="-0.91728657040342076"/>
    <n v="0.35975999363976052"/>
    <n v="-13.4638762261058"/>
    <n v="4.8792375079338184"/>
    <x v="1"/>
    <n v="298"/>
    <x v="12"/>
    <x v="1"/>
    <x v="1"/>
    <x v="0"/>
    <x v="1"/>
    <x v="0"/>
    <x v="1"/>
  </r>
  <r>
    <x v="2"/>
    <m/>
    <m/>
    <m/>
    <m/>
    <m/>
    <m/>
    <x v="1"/>
    <n v="298"/>
    <x v="12"/>
    <x v="1"/>
    <x v="1"/>
    <x v="0"/>
    <x v="1"/>
    <x v="0"/>
    <x v="1"/>
  </r>
  <r>
    <x v="0"/>
    <n v="-4.7475552875226086"/>
    <n v="38.395198662364947"/>
    <n v="-0.1236497128005792"/>
    <n v="0.90168102696494867"/>
    <n v="-80.002144665757925"/>
    <n v="70.507034090712693"/>
    <x v="1"/>
    <n v="297"/>
    <x v="12"/>
    <x v="1"/>
    <x v="1"/>
    <x v="1"/>
    <x v="0"/>
    <x v="0"/>
    <x v="0"/>
  </r>
  <r>
    <x v="1"/>
    <n v="-2.202825976981857"/>
    <n v="1.18096061775695"/>
    <n v="-1.8652831803703851"/>
    <n v="6.3183821921795225E-2"/>
    <n v="-4.517508787785478"/>
    <n v="0.11185683382176401"/>
    <x v="1"/>
    <n v="297"/>
    <x v="12"/>
    <x v="1"/>
    <x v="1"/>
    <x v="1"/>
    <x v="0"/>
    <x v="0"/>
    <x v="0"/>
  </r>
  <r>
    <x v="2"/>
    <n v="1.9840543851380019"/>
    <n v="0.58280315829013962"/>
    <n v="3.4043301875009249"/>
    <n v="7.59893825722935E-4"/>
    <n v="0.84176019488932874"/>
    <n v="3.1263485753866762"/>
    <x v="1"/>
    <n v="297"/>
    <x v="12"/>
    <x v="1"/>
    <x v="1"/>
    <x v="1"/>
    <x v="0"/>
    <x v="0"/>
    <x v="0"/>
  </r>
  <r>
    <x v="0"/>
    <n v="6.8810875315920974"/>
    <n v="40.543336436237468"/>
    <n v="0.16972178751035921"/>
    <n v="0.86535062718239653"/>
    <n v="-72.58385188343334"/>
    <n v="86.346026946617542"/>
    <x v="1"/>
    <n v="297"/>
    <x v="12"/>
    <x v="1"/>
    <x v="1"/>
    <x v="1"/>
    <x v="0"/>
    <x v="0"/>
    <x v="1"/>
  </r>
  <r>
    <x v="1"/>
    <n v="-9.5476049900167705"/>
    <n v="4.025673751312036"/>
    <n v="-2.3716787747405119"/>
    <n v="1.8379113492875101E-2"/>
    <n v="-17.43792554258836"/>
    <n v="-1.6572844374451801"/>
    <x v="1"/>
    <n v="297"/>
    <x v="12"/>
    <x v="1"/>
    <x v="1"/>
    <x v="1"/>
    <x v="0"/>
    <x v="0"/>
    <x v="1"/>
  </r>
  <r>
    <x v="2"/>
    <m/>
    <m/>
    <m/>
    <m/>
    <m/>
    <m/>
    <x v="1"/>
    <n v="297"/>
    <x v="12"/>
    <x v="1"/>
    <x v="1"/>
    <x v="1"/>
    <x v="0"/>
    <x v="0"/>
    <x v="1"/>
  </r>
  <r>
    <x v="0"/>
    <n v="8.5988645377278417"/>
    <n v="42.749031673700827"/>
    <n v="0.2011475862976764"/>
    <n v="0.84072321622164681"/>
    <n v="-75.189237542725806"/>
    <n v="92.386966618181475"/>
    <x v="1"/>
    <n v="298"/>
    <x v="12"/>
    <x v="1"/>
    <x v="1"/>
    <x v="1"/>
    <x v="1"/>
    <x v="0"/>
    <x v="0"/>
  </r>
  <r>
    <x v="1"/>
    <n v="-1.4264906907238639"/>
    <n v="1.2495272520734511"/>
    <n v="-1.1416243130005861"/>
    <n v="0.25454554415989977"/>
    <n v="-3.875564104787828"/>
    <n v="1.0225827233400999"/>
    <x v="1"/>
    <n v="298"/>
    <x v="12"/>
    <x v="1"/>
    <x v="1"/>
    <x v="1"/>
    <x v="1"/>
    <x v="0"/>
    <x v="0"/>
  </r>
  <r>
    <x v="2"/>
    <n v="3.5158273519764309"/>
    <n v="0.57008311833926506"/>
    <n v="6.1672188473472911"/>
    <n v="2.3099206084007859E-9"/>
    <n v="2.3984644400314719"/>
    <n v="4.6331902639213904"/>
    <x v="1"/>
    <n v="298"/>
    <x v="12"/>
    <x v="1"/>
    <x v="1"/>
    <x v="1"/>
    <x v="1"/>
    <x v="0"/>
    <x v="0"/>
  </r>
  <r>
    <x v="0"/>
    <n v="-1.1581432148929369"/>
    <n v="47.510419042148477"/>
    <n v="-2.437661545071829E-2"/>
    <n v="0.98056879409152853"/>
    <n v="-94.278564537503939"/>
    <n v="91.962278107718078"/>
    <x v="1"/>
    <n v="298"/>
    <x v="12"/>
    <x v="1"/>
    <x v="1"/>
    <x v="1"/>
    <x v="1"/>
    <x v="0"/>
    <x v="1"/>
  </r>
  <r>
    <x v="1"/>
    <n v="-3.347551709677945"/>
    <n v="4.6436895744542026"/>
    <n v="-0.72088188842196654"/>
    <n v="0.47155695585937901"/>
    <n v="-12.449183275608179"/>
    <n v="5.7540798562522948"/>
    <x v="1"/>
    <n v="298"/>
    <x v="12"/>
    <x v="1"/>
    <x v="1"/>
    <x v="1"/>
    <x v="1"/>
    <x v="0"/>
    <x v="1"/>
  </r>
  <r>
    <x v="2"/>
    <m/>
    <m/>
    <m/>
    <m/>
    <m/>
    <m/>
    <x v="1"/>
    <n v="298"/>
    <x v="12"/>
    <x v="1"/>
    <x v="1"/>
    <x v="1"/>
    <x v="1"/>
    <x v="0"/>
    <x v="1"/>
  </r>
  <r>
    <x v="0"/>
    <n v="8.3829353512577601E-2"/>
    <n v="0.38568909074007363"/>
    <n v="0.2173495582976509"/>
    <n v="0.82850348399178975"/>
    <n v="-0.67212126433796671"/>
    <n v="0.83977997136312188"/>
    <x v="1"/>
    <n v="99"/>
    <x v="12"/>
    <x v="2"/>
    <x v="0"/>
    <x v="0"/>
    <x v="0"/>
    <x v="0"/>
    <x v="0"/>
  </r>
  <r>
    <x v="1"/>
    <n v="1.9852381121279131E-3"/>
    <n v="9.7203898177628777E-3"/>
    <n v="0.204234413366851"/>
    <n v="0.8387022761580778"/>
    <n v="-1.7066725930687331E-2"/>
    <n v="2.103720215494315E-2"/>
    <x v="1"/>
    <n v="99"/>
    <x v="12"/>
    <x v="2"/>
    <x v="0"/>
    <x v="0"/>
    <x v="0"/>
    <x v="0"/>
    <x v="0"/>
  </r>
  <r>
    <x v="2"/>
    <n v="9.7122773266753251E-4"/>
    <n v="4.7782047013201472E-3"/>
    <n v="0.20326206041344291"/>
    <n v="0.83945953508415538"/>
    <n v="-8.3940534819199556E-3"/>
    <n v="1.033650894725502E-2"/>
    <x v="1"/>
    <n v="99"/>
    <x v="12"/>
    <x v="2"/>
    <x v="0"/>
    <x v="0"/>
    <x v="0"/>
    <x v="0"/>
    <x v="0"/>
  </r>
  <r>
    <x v="0"/>
    <n v="0.11869600596992071"/>
    <n v="0.39348050059581668"/>
    <n v="0.30165664064722059"/>
    <n v="0.76370647572239159"/>
    <n v="-0.65252577519788002"/>
    <n v="0.88991778713772141"/>
    <x v="1"/>
    <n v="99"/>
    <x v="12"/>
    <x v="2"/>
    <x v="0"/>
    <x v="0"/>
    <x v="0"/>
    <x v="0"/>
    <x v="1"/>
  </r>
  <r>
    <x v="1"/>
    <n v="-5.293280267241786E-3"/>
    <n v="3.4778087864264229E-2"/>
    <n v="-0.152201589917795"/>
    <n v="0.87941598143514954"/>
    <n v="-7.3458332481199665E-2"/>
    <n v="6.2871771946716101E-2"/>
    <x v="1"/>
    <n v="99"/>
    <x v="12"/>
    <x v="2"/>
    <x v="0"/>
    <x v="0"/>
    <x v="0"/>
    <x v="0"/>
    <x v="1"/>
  </r>
  <r>
    <x v="2"/>
    <m/>
    <m/>
    <m/>
    <m/>
    <m/>
    <m/>
    <x v="1"/>
    <n v="99"/>
    <x v="12"/>
    <x v="2"/>
    <x v="0"/>
    <x v="0"/>
    <x v="0"/>
    <x v="0"/>
    <x v="1"/>
  </r>
  <r>
    <x v="0"/>
    <n v="-7.5208364138532657E-2"/>
    <n v="0.3693308465325813"/>
    <n v="-0.2036341260000821"/>
    <n v="0.8391095818607317"/>
    <n v="-0.79909682334239207"/>
    <n v="0.64868009506532665"/>
    <x v="1"/>
    <n v="99"/>
    <x v="12"/>
    <x v="2"/>
    <x v="0"/>
    <x v="0"/>
    <x v="1"/>
    <x v="0"/>
    <x v="0"/>
  </r>
  <r>
    <x v="1"/>
    <n v="2.7190850877669829E-3"/>
    <n v="7.7354240272893117E-3"/>
    <n v="0.3515107999476817"/>
    <n v="0.72604542931120619"/>
    <n v="-1.244234600572007E-2"/>
    <n v="1.7880516181254039E-2"/>
    <x v="1"/>
    <n v="99"/>
    <x v="12"/>
    <x v="2"/>
    <x v="0"/>
    <x v="0"/>
    <x v="1"/>
    <x v="0"/>
    <x v="0"/>
  </r>
  <r>
    <x v="2"/>
    <n v="1.9851434529519242E-3"/>
    <n v="3.0824495698194361E-3"/>
    <n v="0.6440149004832576"/>
    <n v="0.52124080487327373"/>
    <n v="-4.0564577038941707E-3"/>
    <n v="8.02674460979802E-3"/>
    <x v="1"/>
    <n v="99"/>
    <x v="12"/>
    <x v="2"/>
    <x v="0"/>
    <x v="0"/>
    <x v="1"/>
    <x v="0"/>
    <x v="0"/>
  </r>
  <r>
    <x v="0"/>
    <n v="-5.4043197754390473E-4"/>
    <n v="0.37170926655576753"/>
    <n v="-1.45391042454096E-3"/>
    <n v="0.99884320166581442"/>
    <n v="-0.7290905944268482"/>
    <n v="0.72800973047176032"/>
    <x v="1"/>
    <n v="99"/>
    <x v="12"/>
    <x v="2"/>
    <x v="0"/>
    <x v="0"/>
    <x v="1"/>
    <x v="0"/>
    <x v="1"/>
  </r>
  <r>
    <x v="1"/>
    <n v="-1.600359975129205E-2"/>
    <n v="3.3718272814058141E-2"/>
    <n v="-0.4746269134111662"/>
    <n v="0.63621547040614801"/>
    <n v="-8.2091414466846008E-2"/>
    <n v="5.0084214964261908E-2"/>
    <x v="1"/>
    <n v="99"/>
    <x v="12"/>
    <x v="2"/>
    <x v="0"/>
    <x v="0"/>
    <x v="1"/>
    <x v="0"/>
    <x v="1"/>
  </r>
  <r>
    <x v="2"/>
    <m/>
    <m/>
    <m/>
    <m/>
    <m/>
    <m/>
    <x v="1"/>
    <n v="99"/>
    <x v="12"/>
    <x v="2"/>
    <x v="0"/>
    <x v="0"/>
    <x v="1"/>
    <x v="0"/>
    <x v="1"/>
  </r>
  <r>
    <x v="0"/>
    <n v="-2.342966980242496E-2"/>
    <n v="0.3636815628511626"/>
    <n v="-6.4423584244257107E-2"/>
    <n v="0.94878786107101931"/>
    <n v="-0.73624553299070372"/>
    <n v="0.68938619338585372"/>
    <x v="1"/>
    <n v="99"/>
    <x v="12"/>
    <x v="2"/>
    <x v="0"/>
    <x v="1"/>
    <x v="0"/>
    <x v="0"/>
    <x v="0"/>
  </r>
  <r>
    <x v="1"/>
    <n v="1.684728188210013E-3"/>
    <n v="9.6700368983675417E-3"/>
    <n v="0.17422148497638329"/>
    <n v="0.86211564968282983"/>
    <n v="-1.7268544132590369E-2"/>
    <n v="2.06380005090104E-2"/>
    <x v="1"/>
    <n v="99"/>
    <x v="12"/>
    <x v="2"/>
    <x v="0"/>
    <x v="1"/>
    <x v="0"/>
    <x v="0"/>
    <x v="0"/>
  </r>
  <r>
    <x v="2"/>
    <n v="2.214301822934295E-3"/>
    <n v="4.7939800692142244E-3"/>
    <n v="0.46189216287193258"/>
    <n v="0.64536704638525222"/>
    <n v="-7.1818991127255843E-3"/>
    <n v="1.1610502758594181E-2"/>
    <x v="1"/>
    <n v="99"/>
    <x v="12"/>
    <x v="2"/>
    <x v="0"/>
    <x v="1"/>
    <x v="0"/>
    <x v="0"/>
    <x v="0"/>
  </r>
  <r>
    <x v="0"/>
    <n v="2.22660795537887E-2"/>
    <n v="0.3697714502426776"/>
    <n v="6.0215788804613438E-2"/>
    <n v="0.95212680438874076"/>
    <n v="-0.70248596292185939"/>
    <n v="0.74701812202943674"/>
    <x v="1"/>
    <n v="99"/>
    <x v="12"/>
    <x v="2"/>
    <x v="0"/>
    <x v="1"/>
    <x v="0"/>
    <x v="0"/>
    <x v="1"/>
  </r>
  <r>
    <x v="1"/>
    <n v="-1.4397404842616699E-2"/>
    <n v="3.3638388817282448E-2"/>
    <n v="-0.42800518540946669"/>
    <n v="0.66974272201619456"/>
    <n v="-8.0328646924490293E-2"/>
    <n v="5.1533837239256891E-2"/>
    <x v="1"/>
    <n v="99"/>
    <x v="12"/>
    <x v="2"/>
    <x v="0"/>
    <x v="1"/>
    <x v="0"/>
    <x v="0"/>
    <x v="1"/>
  </r>
  <r>
    <x v="2"/>
    <m/>
    <m/>
    <m/>
    <m/>
    <m/>
    <m/>
    <x v="1"/>
    <n v="99"/>
    <x v="12"/>
    <x v="2"/>
    <x v="0"/>
    <x v="1"/>
    <x v="0"/>
    <x v="0"/>
    <x v="1"/>
  </r>
  <r>
    <x v="0"/>
    <n v="-3.8376792353852107E-2"/>
    <n v="0.34632210057697088"/>
    <n v="-0.11081242661070879"/>
    <n v="0.91200388466473548"/>
    <n v="-0.7171681094847151"/>
    <n v="0.64041452477701077"/>
    <x v="1"/>
    <n v="99"/>
    <x v="12"/>
    <x v="2"/>
    <x v="0"/>
    <x v="1"/>
    <x v="1"/>
    <x v="0"/>
    <x v="0"/>
  </r>
  <r>
    <x v="1"/>
    <n v="1.6383443719988271E-3"/>
    <n v="7.5127727981496896E-3"/>
    <n v="0.21807452667839669"/>
    <n v="0.82784883833805623"/>
    <n v="-1.308669031237457E-2"/>
    <n v="1.636337905637222E-2"/>
    <x v="1"/>
    <n v="99"/>
    <x v="12"/>
    <x v="2"/>
    <x v="0"/>
    <x v="1"/>
    <x v="1"/>
    <x v="0"/>
    <x v="0"/>
  </r>
  <r>
    <x v="2"/>
    <n v="1.9966979740569648E-3"/>
    <n v="2.9728409555694361E-3"/>
    <n v="0.6716464163063528"/>
    <n v="0.50347382804892349"/>
    <n v="-3.8300702988591289E-3"/>
    <n v="7.8234662469730595E-3"/>
    <x v="1"/>
    <n v="99"/>
    <x v="12"/>
    <x v="2"/>
    <x v="0"/>
    <x v="1"/>
    <x v="1"/>
    <x v="0"/>
    <x v="0"/>
  </r>
  <r>
    <x v="0"/>
    <n v="3.4580136955198591E-2"/>
    <n v="0.34862703442208209"/>
    <n v="9.9189487735860685E-2"/>
    <n v="0.92119904562814314"/>
    <n v="-0.64872885051208229"/>
    <n v="0.71788912442247943"/>
    <x v="1"/>
    <n v="99"/>
    <x v="12"/>
    <x v="2"/>
    <x v="0"/>
    <x v="1"/>
    <x v="1"/>
    <x v="0"/>
    <x v="1"/>
  </r>
  <r>
    <x v="1"/>
    <n v="-2.1118460879433108E-2"/>
    <n v="3.1994483247353198E-2"/>
    <n v="-0.6600656968316615"/>
    <n v="0.51082582751291072"/>
    <n v="-8.3827648044245362E-2"/>
    <n v="4.1590726285379152E-2"/>
    <x v="1"/>
    <n v="99"/>
    <x v="12"/>
    <x v="2"/>
    <x v="0"/>
    <x v="1"/>
    <x v="1"/>
    <x v="0"/>
    <x v="1"/>
  </r>
  <r>
    <x v="2"/>
    <m/>
    <m/>
    <m/>
    <m/>
    <m/>
    <m/>
    <x v="1"/>
    <n v="99"/>
    <x v="12"/>
    <x v="2"/>
    <x v="0"/>
    <x v="1"/>
    <x v="1"/>
    <x v="0"/>
    <x v="1"/>
  </r>
  <r>
    <x v="0"/>
    <n v="0.22371386227815621"/>
    <n v="0.2515191385314558"/>
    <n v="0.88945065407091395"/>
    <n v="0.37484576969336558"/>
    <n v="-0.26926364924349722"/>
    <n v="0.71669137379980952"/>
    <x v="1"/>
    <n v="218"/>
    <x v="12"/>
    <x v="2"/>
    <x v="1"/>
    <x v="0"/>
    <x v="0"/>
    <x v="0"/>
    <x v="0"/>
  </r>
  <r>
    <x v="1"/>
    <n v="5.5729272749345266E-3"/>
    <n v="7.4099952619961218E-3"/>
    <n v="0.75208243431903077"/>
    <n v="0.45289912344586852"/>
    <n v="-8.9506634385778695E-3"/>
    <n v="2.009651798844693E-2"/>
    <x v="1"/>
    <n v="218"/>
    <x v="12"/>
    <x v="2"/>
    <x v="1"/>
    <x v="0"/>
    <x v="0"/>
    <x v="0"/>
    <x v="0"/>
  </r>
  <r>
    <x v="2"/>
    <n v="1.619857665031347E-3"/>
    <n v="3.157775566151461E-3"/>
    <n v="0.51297428556822633"/>
    <n v="0.60854405235424713"/>
    <n v="-4.5693824446255173E-3"/>
    <n v="7.8090977746882121E-3"/>
    <x v="1"/>
    <n v="218"/>
    <x v="12"/>
    <x v="2"/>
    <x v="1"/>
    <x v="0"/>
    <x v="0"/>
    <x v="0"/>
    <x v="0"/>
  </r>
  <r>
    <x v="0"/>
    <n v="0.23990416277504031"/>
    <n v="0.25519963290678599"/>
    <n v="0.94006468599689375"/>
    <n v="0.34832980482500431"/>
    <n v="-0.26028711772226021"/>
    <n v="0.74009544327234089"/>
    <x v="1"/>
    <n v="218"/>
    <x v="12"/>
    <x v="2"/>
    <x v="1"/>
    <x v="0"/>
    <x v="0"/>
    <x v="0"/>
    <x v="1"/>
  </r>
  <r>
    <x v="1"/>
    <n v="6.1106497641221069E-3"/>
    <n v="2.32826970991717E-2"/>
    <n v="0.26245454889070807"/>
    <n v="0.79324388904052312"/>
    <n v="-3.9523436550254407E-2"/>
    <n v="5.1744736078498631E-2"/>
    <x v="1"/>
    <n v="218"/>
    <x v="12"/>
    <x v="2"/>
    <x v="1"/>
    <x v="0"/>
    <x v="0"/>
    <x v="0"/>
    <x v="1"/>
  </r>
  <r>
    <x v="2"/>
    <m/>
    <m/>
    <m/>
    <m/>
    <m/>
    <m/>
    <x v="1"/>
    <n v="218"/>
    <x v="12"/>
    <x v="2"/>
    <x v="1"/>
    <x v="0"/>
    <x v="0"/>
    <x v="0"/>
    <x v="1"/>
  </r>
  <r>
    <x v="0"/>
    <n v="0.29860793464318353"/>
    <n v="0.2465135329934674"/>
    <n v="1.2113247131592431"/>
    <n v="0.22714539139975001"/>
    <n v="-0.18455859002401259"/>
    <n v="0.7817744593103797"/>
    <x v="1"/>
    <n v="219"/>
    <x v="12"/>
    <x v="2"/>
    <x v="1"/>
    <x v="0"/>
    <x v="1"/>
    <x v="0"/>
    <x v="0"/>
  </r>
  <r>
    <x v="1"/>
    <n v="5.7260773549837503E-3"/>
    <n v="6.6533952247762474E-3"/>
    <n v="0.86062486317672748"/>
    <n v="0.39043562416025368"/>
    <n v="-7.3145772855776944E-3"/>
    <n v="1.87667319955452E-2"/>
    <x v="1"/>
    <n v="219"/>
    <x v="12"/>
    <x v="2"/>
    <x v="1"/>
    <x v="0"/>
    <x v="1"/>
    <x v="0"/>
    <x v="0"/>
  </r>
  <r>
    <x v="2"/>
    <n v="4.3542300340904322E-4"/>
    <n v="2.6997681404186459E-3"/>
    <n v="0.16128162892592821"/>
    <n v="0.87202813645927746"/>
    <n v="-4.8561225518115028E-3"/>
    <n v="5.7269685586295886E-3"/>
    <x v="1"/>
    <n v="219"/>
    <x v="12"/>
    <x v="2"/>
    <x v="1"/>
    <x v="0"/>
    <x v="1"/>
    <x v="0"/>
    <x v="0"/>
  </r>
  <r>
    <x v="0"/>
    <n v="0.34741647166630801"/>
    <n v="0.24830297429867751"/>
    <n v="1.39916355270239"/>
    <n v="0.16324628454900969"/>
    <n v="-0.13925735795909999"/>
    <n v="0.83409030129171591"/>
    <x v="1"/>
    <n v="219"/>
    <x v="12"/>
    <x v="2"/>
    <x v="1"/>
    <x v="0"/>
    <x v="1"/>
    <x v="0"/>
    <x v="1"/>
  </r>
  <r>
    <x v="1"/>
    <n v="-1.2540743165441639E-3"/>
    <n v="2.2478555890847799E-2"/>
    <n v="-5.5789807967813597E-2"/>
    <n v="0.95556255108579435"/>
    <n v="-4.5312043862605851E-2"/>
    <n v="4.2803895229517518E-2"/>
    <x v="1"/>
    <n v="219"/>
    <x v="12"/>
    <x v="2"/>
    <x v="1"/>
    <x v="0"/>
    <x v="1"/>
    <x v="0"/>
    <x v="1"/>
  </r>
  <r>
    <x v="2"/>
    <m/>
    <m/>
    <m/>
    <m/>
    <m/>
    <m/>
    <x v="1"/>
    <n v="219"/>
    <x v="12"/>
    <x v="2"/>
    <x v="1"/>
    <x v="0"/>
    <x v="1"/>
    <x v="0"/>
    <x v="1"/>
  </r>
  <r>
    <x v="0"/>
    <n v="6.7596317755598601E-2"/>
    <n v="0.23596309853451189"/>
    <n v="0.28646986827778059"/>
    <n v="0.77481186645795197"/>
    <n v="-0.39489135537204478"/>
    <n v="0.53008399088324198"/>
    <x v="1"/>
    <n v="218"/>
    <x v="12"/>
    <x v="2"/>
    <x v="1"/>
    <x v="1"/>
    <x v="0"/>
    <x v="0"/>
    <x v="0"/>
  </r>
  <r>
    <x v="1"/>
    <n v="5.0182190499094672E-3"/>
    <n v="7.3649119990450004E-3"/>
    <n v="0.68136850115251535"/>
    <n v="0.49641874584871531"/>
    <n v="-9.4170084682187322E-3"/>
    <n v="1.9453446568037661E-2"/>
    <x v="1"/>
    <n v="218"/>
    <x v="12"/>
    <x v="2"/>
    <x v="1"/>
    <x v="1"/>
    <x v="0"/>
    <x v="0"/>
    <x v="0"/>
  </r>
  <r>
    <x v="2"/>
    <n v="1.403023527618252E-3"/>
    <n v="3.081544775314781E-3"/>
    <n v="0.4552987640671009"/>
    <n v="0.64938330976748504"/>
    <n v="-4.6368042319987184E-3"/>
    <n v="7.4428512872352212E-3"/>
    <x v="1"/>
    <n v="218"/>
    <x v="12"/>
    <x v="2"/>
    <x v="1"/>
    <x v="1"/>
    <x v="0"/>
    <x v="0"/>
    <x v="0"/>
  </r>
  <r>
    <x v="0"/>
    <n v="9.6595580861200903E-2"/>
    <n v="0.24157662069260921"/>
    <n v="0.39985483936424709"/>
    <n v="0.68968384960018914"/>
    <n v="-0.37689459569631312"/>
    <n v="0.57008575741871481"/>
    <x v="1"/>
    <n v="218"/>
    <x v="12"/>
    <x v="2"/>
    <x v="1"/>
    <x v="1"/>
    <x v="0"/>
    <x v="0"/>
    <x v="1"/>
  </r>
  <r>
    <x v="1"/>
    <n v="1.4396571111551151E-3"/>
    <n v="2.2833213727173889E-2"/>
    <n v="6.3051006676373991E-2"/>
    <n v="0.94978792680912383"/>
    <n v="-4.3313441794105699E-2"/>
    <n v="4.6192756016415933E-2"/>
    <x v="1"/>
    <n v="218"/>
    <x v="12"/>
    <x v="2"/>
    <x v="1"/>
    <x v="1"/>
    <x v="0"/>
    <x v="0"/>
    <x v="1"/>
  </r>
  <r>
    <x v="2"/>
    <m/>
    <m/>
    <m/>
    <m/>
    <m/>
    <m/>
    <x v="1"/>
    <n v="218"/>
    <x v="12"/>
    <x v="2"/>
    <x v="1"/>
    <x v="1"/>
    <x v="0"/>
    <x v="0"/>
    <x v="1"/>
  </r>
  <r>
    <x v="0"/>
    <n v="0.1174295632947847"/>
    <n v="0.23516973375107311"/>
    <n v="0.4993396106791691"/>
    <n v="0.61805552215530679"/>
    <n v="-0.34350311485731871"/>
    <n v="0.57836224144688808"/>
    <x v="1"/>
    <n v="219"/>
    <x v="12"/>
    <x v="2"/>
    <x v="1"/>
    <x v="1"/>
    <x v="1"/>
    <x v="0"/>
    <x v="0"/>
  </r>
  <r>
    <x v="1"/>
    <n v="5.6567464992804059E-3"/>
    <n v="6.6646652230802931E-3"/>
    <n v="0.8487667887189021"/>
    <n v="0.39696394593616302"/>
    <n v="-7.4059973379569689E-3"/>
    <n v="1.8719490336517781E-2"/>
    <x v="1"/>
    <n v="219"/>
    <x v="12"/>
    <x v="2"/>
    <x v="1"/>
    <x v="1"/>
    <x v="1"/>
    <x v="0"/>
    <x v="0"/>
  </r>
  <r>
    <x v="2"/>
    <n v="-1.2739259568022489E-4"/>
    <n v="2.690830020608645E-3"/>
    <n v="-4.7343234133908493E-2"/>
    <n v="0.96228403039472898"/>
    <n v="-5.4014194360731691E-3"/>
    <n v="5.1466342447127186E-3"/>
    <x v="1"/>
    <n v="219"/>
    <x v="12"/>
    <x v="2"/>
    <x v="1"/>
    <x v="1"/>
    <x v="1"/>
    <x v="0"/>
    <x v="0"/>
  </r>
  <r>
    <x v="0"/>
    <n v="0.19468250515341051"/>
    <n v="0.2396705598362163"/>
    <n v="0.81229211166549087"/>
    <n v="0.41752670408909381"/>
    <n v="-0.27507179212557342"/>
    <n v="0.66443680243239445"/>
    <x v="1"/>
    <n v="219"/>
    <x v="12"/>
    <x v="2"/>
    <x v="1"/>
    <x v="1"/>
    <x v="1"/>
    <x v="0"/>
    <x v="1"/>
  </r>
  <r>
    <x v="1"/>
    <n v="-9.1330112462264471E-3"/>
    <n v="2.2229287954008879E-2"/>
    <n v="-0.41085487151554839"/>
    <n v="0.68159005549483043"/>
    <n v="-5.2702415636083848E-2"/>
    <n v="3.4436393143630957E-2"/>
    <x v="1"/>
    <n v="219"/>
    <x v="12"/>
    <x v="2"/>
    <x v="1"/>
    <x v="1"/>
    <x v="1"/>
    <x v="0"/>
    <x v="1"/>
  </r>
  <r>
    <x v="2"/>
    <m/>
    <m/>
    <m/>
    <m/>
    <m/>
    <m/>
    <x v="1"/>
    <n v="219"/>
    <x v="12"/>
    <x v="2"/>
    <x v="1"/>
    <x v="1"/>
    <x v="1"/>
    <x v="0"/>
    <x v="1"/>
  </r>
  <r>
    <x v="0"/>
    <n v="-14.66129741856647"/>
    <n v="18.449662125122149"/>
    <n v="-0.79466481928700372"/>
    <n v="0.4283905094123146"/>
    <n v="-50.822635183805879"/>
    <n v="21.50004034667294"/>
    <x v="1"/>
    <n v="140"/>
    <x v="13"/>
    <x v="0"/>
    <x v="0"/>
    <x v="0"/>
    <x v="0"/>
    <x v="0"/>
    <x v="0"/>
  </r>
  <r>
    <x v="1"/>
    <n v="7.8216384387768609E-2"/>
    <n v="0.4223503838215496"/>
    <n v="0.1851931178090663"/>
    <n v="0.85339283734950033"/>
    <n v="-0.74959036790246869"/>
    <n v="0.90602313667800582"/>
    <x v="1"/>
    <n v="140"/>
    <x v="13"/>
    <x v="0"/>
    <x v="0"/>
    <x v="0"/>
    <x v="0"/>
    <x v="0"/>
    <x v="0"/>
  </r>
  <r>
    <x v="2"/>
    <n v="0.2332238655832756"/>
    <n v="0.23371332258112901"/>
    <n v="0.99790573771127888"/>
    <n v="0.32034991117612599"/>
    <n v="-0.2248542466757372"/>
    <n v="0.69130197784228842"/>
    <x v="1"/>
    <n v="140"/>
    <x v="13"/>
    <x v="0"/>
    <x v="0"/>
    <x v="0"/>
    <x v="0"/>
    <x v="0"/>
    <x v="0"/>
  </r>
  <r>
    <x v="0"/>
    <n v="-1.0002217276929879"/>
    <n v="19.254028213008979"/>
    <n v="-5.1948699598206083E-2"/>
    <n v="0.95865594729932857"/>
    <n v="-38.738117025190583"/>
    <n v="36.737673569804613"/>
    <x v="1"/>
    <n v="140"/>
    <x v="13"/>
    <x v="0"/>
    <x v="0"/>
    <x v="0"/>
    <x v="0"/>
    <x v="0"/>
    <x v="1"/>
  </r>
  <r>
    <x v="1"/>
    <n v="-3.5736138279299059"/>
    <n v="1.839559579471213"/>
    <n v="-1.942646418093809"/>
    <n v="5.44014311283132E-2"/>
    <n v="-7.1791506036934836"/>
    <n v="3.1922947833670889E-2"/>
    <x v="1"/>
    <n v="140"/>
    <x v="13"/>
    <x v="0"/>
    <x v="0"/>
    <x v="0"/>
    <x v="0"/>
    <x v="0"/>
    <x v="1"/>
  </r>
  <r>
    <x v="2"/>
    <m/>
    <m/>
    <m/>
    <m/>
    <m/>
    <m/>
    <x v="1"/>
    <n v="140"/>
    <x v="13"/>
    <x v="0"/>
    <x v="0"/>
    <x v="0"/>
    <x v="0"/>
    <x v="0"/>
    <x v="1"/>
  </r>
  <r>
    <x v="0"/>
    <n v="-1.9691624066560469"/>
    <n v="19.242002223215358"/>
    <n v="-0.1023366687007376"/>
    <n v="0.91864835803498068"/>
    <n v="-39.683486764158147"/>
    <n v="35.745161950846061"/>
    <x v="1"/>
    <n v="140"/>
    <x v="13"/>
    <x v="0"/>
    <x v="0"/>
    <x v="0"/>
    <x v="1"/>
    <x v="0"/>
    <x v="0"/>
  </r>
  <r>
    <x v="1"/>
    <n v="0.25848487796554942"/>
    <n v="0.42105137332562409"/>
    <n v="0.61390341972747275"/>
    <n v="0.54036024051623166"/>
    <n v="-0.56677581375267383"/>
    <n v="1.083745569683773"/>
    <x v="1"/>
    <n v="140"/>
    <x v="13"/>
    <x v="0"/>
    <x v="0"/>
    <x v="0"/>
    <x v="1"/>
    <x v="0"/>
    <x v="0"/>
  </r>
  <r>
    <x v="2"/>
    <n v="0.47933230688135781"/>
    <n v="0.19211830254924039"/>
    <n v="2.4949851238587928"/>
    <n v="1.3859163741905101E-2"/>
    <n v="0.10278043388484651"/>
    <n v="0.85588417987786913"/>
    <x v="1"/>
    <n v="140"/>
    <x v="13"/>
    <x v="0"/>
    <x v="0"/>
    <x v="0"/>
    <x v="1"/>
    <x v="0"/>
    <x v="0"/>
  </r>
  <r>
    <x v="0"/>
    <n v="2.68528780143293"/>
    <n v="21.0435383379032"/>
    <n v="0.1276062874177506"/>
    <n v="0.89865773444424191"/>
    <n v="-38.560047340857338"/>
    <n v="43.930622943723201"/>
    <x v="1"/>
    <n v="140"/>
    <x v="13"/>
    <x v="0"/>
    <x v="0"/>
    <x v="0"/>
    <x v="1"/>
    <x v="0"/>
    <x v="1"/>
  </r>
  <r>
    <x v="1"/>
    <n v="-1.7314367915660971"/>
    <n v="2.0267930599036541"/>
    <n v="-0.85427408738433452"/>
    <n v="0.39452463133221499"/>
    <n v="-5.7039511889772587"/>
    <n v="2.241077605845065"/>
    <x v="1"/>
    <n v="140"/>
    <x v="13"/>
    <x v="0"/>
    <x v="0"/>
    <x v="0"/>
    <x v="1"/>
    <x v="0"/>
    <x v="1"/>
  </r>
  <r>
    <x v="2"/>
    <m/>
    <m/>
    <m/>
    <m/>
    <m/>
    <m/>
    <x v="1"/>
    <n v="140"/>
    <x v="13"/>
    <x v="0"/>
    <x v="0"/>
    <x v="0"/>
    <x v="1"/>
    <x v="0"/>
    <x v="1"/>
  </r>
  <r>
    <x v="0"/>
    <n v="-15.99786081477008"/>
    <n v="17.640354507049931"/>
    <n v="-0.90688998389326991"/>
    <n v="0.36622394824763582"/>
    <n v="-50.57295564858795"/>
    <n v="18.577234019047779"/>
    <x v="1"/>
    <n v="140"/>
    <x v="13"/>
    <x v="0"/>
    <x v="0"/>
    <x v="1"/>
    <x v="0"/>
    <x v="0"/>
    <x v="0"/>
  </r>
  <r>
    <x v="1"/>
    <n v="7.5773400335307883E-2"/>
    <n v="0.41337754620571021"/>
    <n v="0.1833031354286489"/>
    <n v="0.85485956053327994"/>
    <n v="-0.73444659022788417"/>
    <n v="0.88599339089849993"/>
    <x v="1"/>
    <n v="140"/>
    <x v="13"/>
    <x v="0"/>
    <x v="0"/>
    <x v="1"/>
    <x v="0"/>
    <x v="0"/>
    <x v="0"/>
  </r>
  <r>
    <x v="2"/>
    <n v="0.2425798211301286"/>
    <n v="0.22625969519989189"/>
    <n v="1.0721300623861381"/>
    <n v="0.28574380035844799"/>
    <n v="-0.20088918146165949"/>
    <n v="0.68604882372191678"/>
    <x v="1"/>
    <n v="140"/>
    <x v="13"/>
    <x v="0"/>
    <x v="0"/>
    <x v="1"/>
    <x v="0"/>
    <x v="0"/>
    <x v="0"/>
  </r>
  <r>
    <x v="0"/>
    <n v="-5.5396030750154903"/>
    <n v="18.32925481374183"/>
    <n v="-0.30222740265809028"/>
    <n v="0.76298101211394864"/>
    <n v="-41.464942509949474"/>
    <n v="30.385736359918489"/>
    <x v="1"/>
    <n v="140"/>
    <x v="13"/>
    <x v="0"/>
    <x v="0"/>
    <x v="1"/>
    <x v="0"/>
    <x v="0"/>
    <x v="1"/>
  </r>
  <r>
    <x v="1"/>
    <n v="-3.0574191095332832"/>
    <n v="1.7702100704523951"/>
    <n v="-1.727150444213623"/>
    <n v="8.6610765291245909E-2"/>
    <n v="-6.5270308476199759"/>
    <n v="0.41219262855341082"/>
    <x v="1"/>
    <n v="140"/>
    <x v="13"/>
    <x v="0"/>
    <x v="0"/>
    <x v="1"/>
    <x v="0"/>
    <x v="0"/>
    <x v="1"/>
  </r>
  <r>
    <x v="2"/>
    <m/>
    <m/>
    <m/>
    <m/>
    <m/>
    <m/>
    <x v="1"/>
    <n v="140"/>
    <x v="13"/>
    <x v="0"/>
    <x v="0"/>
    <x v="1"/>
    <x v="0"/>
    <x v="0"/>
    <x v="1"/>
  </r>
  <r>
    <x v="0"/>
    <n v="-2.3458742110716"/>
    <n v="18.531858971380839"/>
    <n v="-0.1265860167991989"/>
    <n v="0.89945781054606688"/>
    <n v="-38.668317794978037"/>
    <n v="33.976569372834831"/>
    <x v="1"/>
    <n v="140"/>
    <x v="13"/>
    <x v="0"/>
    <x v="0"/>
    <x v="1"/>
    <x v="1"/>
    <x v="0"/>
    <x v="0"/>
  </r>
  <r>
    <x v="1"/>
    <n v="0.16727699761263451"/>
    <n v="0.41540747634218428"/>
    <n v="0.40268172129584667"/>
    <n v="0.68782406916766914"/>
    <n v="-0.64692165601804674"/>
    <n v="0.98147565124331571"/>
    <x v="1"/>
    <n v="140"/>
    <x v="13"/>
    <x v="0"/>
    <x v="0"/>
    <x v="1"/>
    <x v="1"/>
    <x v="0"/>
    <x v="0"/>
  </r>
  <r>
    <x v="2"/>
    <n v="0.52150807304639735"/>
    <n v="0.18822631971128609"/>
    <n v="2.7706437327485371"/>
    <n v="6.3897505875733038E-3"/>
    <n v="0.15258448641227659"/>
    <n v="0.89043165968051818"/>
    <x v="1"/>
    <n v="140"/>
    <x v="13"/>
    <x v="0"/>
    <x v="0"/>
    <x v="1"/>
    <x v="1"/>
    <x v="0"/>
    <x v="0"/>
  </r>
  <r>
    <x v="0"/>
    <n v="-1.4354099039282131"/>
    <n v="20.26142622685823"/>
    <n v="-7.0844465135699891E-2"/>
    <n v="0.94362638318395331"/>
    <n v="-41.147805308570327"/>
    <n v="38.276985500713913"/>
    <x v="1"/>
    <n v="140"/>
    <x v="13"/>
    <x v="0"/>
    <x v="0"/>
    <x v="1"/>
    <x v="1"/>
    <x v="0"/>
    <x v="1"/>
  </r>
  <r>
    <x v="1"/>
    <n v="-0.89188572948086731"/>
    <n v="1.9689514369764061"/>
    <n v="-0.45297497578227708"/>
    <n v="0.6512939344342934"/>
    <n v="-4.7510305459546238"/>
    <n v="2.9672590869928892"/>
    <x v="1"/>
    <n v="140"/>
    <x v="13"/>
    <x v="0"/>
    <x v="0"/>
    <x v="1"/>
    <x v="1"/>
    <x v="0"/>
    <x v="1"/>
  </r>
  <r>
    <x v="2"/>
    <m/>
    <m/>
    <m/>
    <m/>
    <m/>
    <m/>
    <x v="1"/>
    <n v="140"/>
    <x v="13"/>
    <x v="0"/>
    <x v="0"/>
    <x v="1"/>
    <x v="1"/>
    <x v="0"/>
    <x v="1"/>
  </r>
  <r>
    <x v="0"/>
    <n v="-5.3645429311847579"/>
    <n v="11.910767312530041"/>
    <n v="-0.45039440284769028"/>
    <n v="0.65276971024719876"/>
    <n v="-28.709646863743639"/>
    <n v="17.980561001374131"/>
    <x v="1"/>
    <n v="305"/>
    <x v="13"/>
    <x v="0"/>
    <x v="1"/>
    <x v="0"/>
    <x v="0"/>
    <x v="0"/>
    <x v="0"/>
  </r>
  <r>
    <x v="1"/>
    <n v="0.24045869335140371"/>
    <n v="0.35704221948829151"/>
    <n v="0.67347411657933931"/>
    <n v="0.50119341237874582"/>
    <n v="-0.45934405684564761"/>
    <n v="0.94026144354845498"/>
    <x v="1"/>
    <n v="305"/>
    <x v="13"/>
    <x v="0"/>
    <x v="1"/>
    <x v="0"/>
    <x v="0"/>
    <x v="0"/>
    <x v="0"/>
  </r>
  <r>
    <x v="2"/>
    <n v="0.12844076464901491"/>
    <n v="0.18016801265873589"/>
    <n v="0.71289438537738747"/>
    <n v="0.47649644065232821"/>
    <n v="-0.22468854016210749"/>
    <n v="0.48157006946013731"/>
    <x v="1"/>
    <n v="305"/>
    <x v="13"/>
    <x v="0"/>
    <x v="1"/>
    <x v="0"/>
    <x v="0"/>
    <x v="0"/>
    <x v="0"/>
  </r>
  <r>
    <x v="0"/>
    <n v="2.5028857727784879"/>
    <n v="12.30239154372159"/>
    <n v="0.20344709107033859"/>
    <n v="0.83893077887959522"/>
    <n v="-21.60980165291582"/>
    <n v="26.615573198472799"/>
    <x v="1"/>
    <n v="305"/>
    <x v="13"/>
    <x v="0"/>
    <x v="1"/>
    <x v="0"/>
    <x v="0"/>
    <x v="0"/>
    <x v="1"/>
  </r>
  <r>
    <x v="1"/>
    <n v="-2.0245726266905169"/>
    <n v="1.19931767498674"/>
    <n v="-1.688103718402133"/>
    <n v="9.2485220802530924E-2"/>
    <n v="-4.3752352696645271"/>
    <n v="0.32609001628349338"/>
    <x v="1"/>
    <n v="305"/>
    <x v="13"/>
    <x v="0"/>
    <x v="1"/>
    <x v="0"/>
    <x v="0"/>
    <x v="0"/>
    <x v="1"/>
  </r>
  <r>
    <x v="2"/>
    <m/>
    <m/>
    <m/>
    <m/>
    <m/>
    <m/>
    <x v="1"/>
    <n v="305"/>
    <x v="13"/>
    <x v="0"/>
    <x v="1"/>
    <x v="0"/>
    <x v="0"/>
    <x v="0"/>
    <x v="1"/>
  </r>
  <r>
    <x v="0"/>
    <n v="-4.9354934297581101"/>
    <n v="12.47101699032126"/>
    <n v="-0.3957570929129951"/>
    <n v="0.69257029369346412"/>
    <n v="-29.37868673078777"/>
    <n v="19.507699871271551"/>
    <x v="1"/>
    <n v="306"/>
    <x v="13"/>
    <x v="0"/>
    <x v="1"/>
    <x v="0"/>
    <x v="1"/>
    <x v="0"/>
    <x v="0"/>
  </r>
  <r>
    <x v="1"/>
    <n v="0.39223225529240202"/>
    <n v="0.35828210369354802"/>
    <n v="1.0947581563490341"/>
    <n v="0.27451562880404262"/>
    <n v="-0.31000066794695191"/>
    <n v="1.0944651785317561"/>
    <x v="1"/>
    <n v="306"/>
    <x v="13"/>
    <x v="0"/>
    <x v="1"/>
    <x v="0"/>
    <x v="1"/>
    <x v="0"/>
    <x v="0"/>
  </r>
  <r>
    <x v="2"/>
    <n v="0.47400719354470772"/>
    <n v="0.16442966559740271"/>
    <n v="2.8827352523193048"/>
    <n v="4.2321614334968069E-3"/>
    <n v="0.1517250489737984"/>
    <n v="0.79628933811561708"/>
    <x v="1"/>
    <n v="306"/>
    <x v="13"/>
    <x v="0"/>
    <x v="1"/>
    <x v="0"/>
    <x v="1"/>
    <x v="0"/>
    <x v="0"/>
  </r>
  <r>
    <x v="0"/>
    <n v="-1.974878425115524"/>
    <n v="13.211546170478471"/>
    <n v="-0.14948124917645439"/>
    <n v="0.88127570071385231"/>
    <n v="-27.86950891925332"/>
    <n v="23.91975206902228"/>
    <x v="1"/>
    <n v="306"/>
    <x v="13"/>
    <x v="0"/>
    <x v="1"/>
    <x v="0"/>
    <x v="1"/>
    <x v="0"/>
    <x v="1"/>
  </r>
  <r>
    <x v="1"/>
    <n v="-1.0936861201383681"/>
    <n v="1.2783175287917889"/>
    <n v="-0.85556686465222254"/>
    <n v="0.39292941386839908"/>
    <n v="-3.5991884765702742"/>
    <n v="1.411816236293538"/>
    <x v="1"/>
    <n v="306"/>
    <x v="13"/>
    <x v="0"/>
    <x v="1"/>
    <x v="0"/>
    <x v="1"/>
    <x v="0"/>
    <x v="1"/>
  </r>
  <r>
    <x v="2"/>
    <m/>
    <m/>
    <m/>
    <m/>
    <m/>
    <m/>
    <x v="1"/>
    <n v="306"/>
    <x v="13"/>
    <x v="0"/>
    <x v="1"/>
    <x v="0"/>
    <x v="1"/>
    <x v="0"/>
    <x v="1"/>
  </r>
  <r>
    <x v="0"/>
    <n v="-4.334213152651972"/>
    <n v="11.284317733968299"/>
    <n v="-0.38409173286613779"/>
    <n v="0.7011929026950634"/>
    <n v="-26.451475911229831"/>
    <n v="17.783049605925889"/>
    <x v="1"/>
    <n v="305"/>
    <x v="13"/>
    <x v="0"/>
    <x v="1"/>
    <x v="1"/>
    <x v="0"/>
    <x v="0"/>
    <x v="0"/>
  </r>
  <r>
    <x v="1"/>
    <n v="0.22032022946168989"/>
    <n v="0.35300499356493398"/>
    <n v="0.62412779841076904"/>
    <n v="0.53303601073426732"/>
    <n v="-0.47156955792558058"/>
    <n v="0.91221001684896053"/>
    <x v="1"/>
    <n v="305"/>
    <x v="13"/>
    <x v="0"/>
    <x v="1"/>
    <x v="1"/>
    <x v="0"/>
    <x v="0"/>
    <x v="0"/>
  </r>
  <r>
    <x v="2"/>
    <n v="0.16014890156551481"/>
    <n v="0.17406011592312079"/>
    <n v="0.92007810471785278"/>
    <n v="0.35829928525169458"/>
    <n v="-0.18100892564380211"/>
    <n v="0.50130672877483162"/>
    <x v="1"/>
    <n v="305"/>
    <x v="13"/>
    <x v="0"/>
    <x v="1"/>
    <x v="1"/>
    <x v="0"/>
    <x v="0"/>
    <x v="0"/>
  </r>
  <r>
    <x v="0"/>
    <n v="3.9046516278449079"/>
    <n v="11.801224022212891"/>
    <n v="0.33086835912066098"/>
    <n v="0.74098285670689013"/>
    <n v="-19.22574745569236"/>
    <n v="27.03505071138218"/>
    <x v="1"/>
    <n v="305"/>
    <x v="13"/>
    <x v="0"/>
    <x v="1"/>
    <x v="1"/>
    <x v="0"/>
    <x v="0"/>
    <x v="1"/>
  </r>
  <r>
    <x v="1"/>
    <n v="-2.0081584388355389"/>
    <n v="1.177474699415733"/>
    <n v="-1.7054790560102859"/>
    <n v="8.9175892552575395E-2"/>
    <n v="-4.316008849690375"/>
    <n v="0.29969197201929632"/>
    <x v="1"/>
    <n v="305"/>
    <x v="13"/>
    <x v="0"/>
    <x v="1"/>
    <x v="1"/>
    <x v="0"/>
    <x v="0"/>
    <x v="1"/>
  </r>
  <r>
    <x v="2"/>
    <m/>
    <m/>
    <m/>
    <m/>
    <m/>
    <m/>
    <x v="1"/>
    <n v="305"/>
    <x v="13"/>
    <x v="0"/>
    <x v="1"/>
    <x v="1"/>
    <x v="0"/>
    <x v="0"/>
    <x v="1"/>
  </r>
  <r>
    <x v="0"/>
    <n v="-2.2466251880876751"/>
    <n v="11.921083077099709"/>
    <n v="-0.18845814374059849"/>
    <n v="0.85064494239668753"/>
    <n v="-25.611948019203108"/>
    <n v="21.118697643027769"/>
    <x v="1"/>
    <n v="306"/>
    <x v="13"/>
    <x v="0"/>
    <x v="1"/>
    <x v="1"/>
    <x v="1"/>
    <x v="0"/>
    <x v="0"/>
  </r>
  <r>
    <x v="1"/>
    <n v="0.28835773475234677"/>
    <n v="0.35494068544671881"/>
    <n v="0.81241104943894382"/>
    <n v="0.41720000287513598"/>
    <n v="-0.40732600872322189"/>
    <n v="0.98404147822791554"/>
    <x v="1"/>
    <n v="306"/>
    <x v="13"/>
    <x v="0"/>
    <x v="1"/>
    <x v="1"/>
    <x v="1"/>
    <x v="0"/>
    <x v="0"/>
  </r>
  <r>
    <x v="2"/>
    <n v="0.51629772266220764"/>
    <n v="0.16195239300890479"/>
    <n v="3.1879598261559461"/>
    <n v="1.5841008965449129E-3"/>
    <n v="0.1988710323647542"/>
    <n v="0.83372441295966104"/>
    <x v="1"/>
    <n v="306"/>
    <x v="13"/>
    <x v="0"/>
    <x v="1"/>
    <x v="1"/>
    <x v="1"/>
    <x v="0"/>
    <x v="0"/>
  </r>
  <r>
    <x v="0"/>
    <n v="1.829049909541449"/>
    <n v="12.810880898149041"/>
    <n v="0.14277315698139981"/>
    <n v="0.8865648617714168"/>
    <n v="-23.280276650830661"/>
    <n v="26.93837646991356"/>
    <x v="1"/>
    <n v="306"/>
    <x v="13"/>
    <x v="0"/>
    <x v="1"/>
    <x v="1"/>
    <x v="1"/>
    <x v="0"/>
    <x v="1"/>
  </r>
  <r>
    <x v="1"/>
    <n v="-1.0602326174380901"/>
    <n v="1.259072889299637"/>
    <n v="-0.84207405818089498"/>
    <n v="0.40041505262212451"/>
    <n v="-3.5280154804653798"/>
    <n v="1.4075502455891991"/>
    <x v="1"/>
    <n v="306"/>
    <x v="13"/>
    <x v="0"/>
    <x v="1"/>
    <x v="1"/>
    <x v="1"/>
    <x v="0"/>
    <x v="1"/>
  </r>
  <r>
    <x v="2"/>
    <m/>
    <m/>
    <m/>
    <m/>
    <m/>
    <m/>
    <x v="1"/>
    <n v="306"/>
    <x v="13"/>
    <x v="0"/>
    <x v="1"/>
    <x v="1"/>
    <x v="1"/>
    <x v="0"/>
    <x v="1"/>
  </r>
  <r>
    <x v="0"/>
    <n v="-75.525543586997145"/>
    <n v="65.195649910579945"/>
    <n v="-1.1584445233782521"/>
    <n v="0.24900222858756579"/>
    <n v="-203.30901741173381"/>
    <n v="52.257930237739536"/>
    <x v="1"/>
    <n v="140"/>
    <x v="13"/>
    <x v="1"/>
    <x v="0"/>
    <x v="0"/>
    <x v="0"/>
    <x v="0"/>
    <x v="0"/>
  </r>
  <r>
    <x v="1"/>
    <n v="-2.6506441268106262"/>
    <n v="1.4924613565543281"/>
    <n v="-1.7760219486889861"/>
    <n v="7.8285081613234997E-2"/>
    <n v="-5.5758683856571096"/>
    <n v="0.27458013203585718"/>
    <x v="1"/>
    <n v="140"/>
    <x v="13"/>
    <x v="1"/>
    <x v="0"/>
    <x v="0"/>
    <x v="0"/>
    <x v="0"/>
    <x v="0"/>
  </r>
  <r>
    <x v="2"/>
    <n v="2.060999813147911"/>
    <n v="0.82587376696129289"/>
    <n v="2.495538538209201"/>
    <n v="1.3946670597857839E-2"/>
    <n v="0.44228722990377739"/>
    <n v="3.6797123963920462"/>
    <x v="1"/>
    <n v="140"/>
    <x v="13"/>
    <x v="1"/>
    <x v="0"/>
    <x v="0"/>
    <x v="0"/>
    <x v="0"/>
    <x v="0"/>
  </r>
  <r>
    <x v="0"/>
    <n v="-58.321127174190821"/>
    <n v="69.708095903326722"/>
    <n v="-0.83664783004648857"/>
    <n v="0.40445355910377279"/>
    <n v="-194.9489951447112"/>
    <n v="78.306740796329564"/>
    <x v="1"/>
    <n v="140"/>
    <x v="13"/>
    <x v="1"/>
    <x v="0"/>
    <x v="0"/>
    <x v="0"/>
    <x v="0"/>
    <x v="1"/>
  </r>
  <r>
    <x v="1"/>
    <n v="-14.26794661052265"/>
    <n v="6.6600190966284476"/>
    <n v="-2.1423281830746741"/>
    <n v="3.4187352029171288E-2"/>
    <n v="-27.321584039914409"/>
    <n v="-1.214309181130893"/>
    <x v="1"/>
    <n v="140"/>
    <x v="13"/>
    <x v="1"/>
    <x v="0"/>
    <x v="0"/>
    <x v="0"/>
    <x v="0"/>
    <x v="1"/>
  </r>
  <r>
    <x v="2"/>
    <m/>
    <m/>
    <m/>
    <m/>
    <m/>
    <m/>
    <x v="1"/>
    <n v="140"/>
    <x v="13"/>
    <x v="1"/>
    <x v="0"/>
    <x v="0"/>
    <x v="0"/>
    <x v="0"/>
    <x v="1"/>
  </r>
  <r>
    <x v="0"/>
    <n v="-30.252703507978602"/>
    <n v="69.049638433304239"/>
    <n v="-0.43812978886486131"/>
    <n v="0.66202498082334027"/>
    <n v="-165.58999483725489"/>
    <n v="105.0845878212977"/>
    <x v="1"/>
    <n v="140"/>
    <x v="13"/>
    <x v="1"/>
    <x v="0"/>
    <x v="0"/>
    <x v="1"/>
    <x v="0"/>
    <x v="0"/>
  </r>
  <r>
    <x v="1"/>
    <n v="-1.532249685150336"/>
    <n v="1.5109365830393471"/>
    <n v="-1.0141058879308591"/>
    <n v="0.31243051528248378"/>
    <n v="-4.4936853879074574"/>
    <n v="1.429186017606785"/>
    <x v="1"/>
    <n v="140"/>
    <x v="13"/>
    <x v="1"/>
    <x v="0"/>
    <x v="0"/>
    <x v="1"/>
    <x v="0"/>
    <x v="0"/>
  </r>
  <r>
    <x v="2"/>
    <n v="3.2697081308723379"/>
    <n v="0.68941366774400525"/>
    <n v="4.742737610021468"/>
    <n v="5.4989684213967383E-6"/>
    <n v="1.918457342094088"/>
    <n v="4.6209589196505876"/>
    <x v="1"/>
    <n v="140"/>
    <x v="13"/>
    <x v="1"/>
    <x v="0"/>
    <x v="0"/>
    <x v="1"/>
    <x v="0"/>
    <x v="0"/>
  </r>
  <r>
    <x v="0"/>
    <n v="-53.368677019003563"/>
    <n v="79.30505705662226"/>
    <n v="-0.67295427302825561"/>
    <n v="0.50217089599742382"/>
    <n v="-208.8065888499832"/>
    <n v="102.0692348119761"/>
    <x v="1"/>
    <n v="140"/>
    <x v="13"/>
    <x v="1"/>
    <x v="0"/>
    <x v="0"/>
    <x v="1"/>
    <x v="0"/>
    <x v="1"/>
  </r>
  <r>
    <x v="1"/>
    <n v="-5.4817617142094246"/>
    <n v="7.6382087782315926"/>
    <n v="-0.71767633922655993"/>
    <n v="0.47424454137339661"/>
    <n v="-20.452650919543348"/>
    <n v="9.4891274911244992"/>
    <x v="1"/>
    <n v="140"/>
    <x v="13"/>
    <x v="1"/>
    <x v="0"/>
    <x v="0"/>
    <x v="1"/>
    <x v="0"/>
    <x v="1"/>
  </r>
  <r>
    <x v="2"/>
    <m/>
    <m/>
    <m/>
    <m/>
    <m/>
    <m/>
    <x v="1"/>
    <n v="140"/>
    <x v="13"/>
    <x v="1"/>
    <x v="0"/>
    <x v="0"/>
    <x v="1"/>
    <x v="0"/>
    <x v="1"/>
  </r>
  <r>
    <x v="0"/>
    <n v="-72.44389323853953"/>
    <n v="62.366551531235608"/>
    <n v="-1.161582474257163"/>
    <n v="0.2476361578271086"/>
    <n v="-194.6823342397613"/>
    <n v="49.794547762682257"/>
    <x v="1"/>
    <n v="140"/>
    <x v="13"/>
    <x v="1"/>
    <x v="0"/>
    <x v="1"/>
    <x v="0"/>
    <x v="0"/>
    <x v="0"/>
  </r>
  <r>
    <x v="1"/>
    <n v="-2.7082510613607211"/>
    <n v="1.461474712823422"/>
    <n v="-1.853094711525082"/>
    <n v="6.6245960680578878E-2"/>
    <n v="-5.5727414984946284"/>
    <n v="0.15623937577318661"/>
    <x v="1"/>
    <n v="140"/>
    <x v="13"/>
    <x v="1"/>
    <x v="0"/>
    <x v="1"/>
    <x v="0"/>
    <x v="0"/>
    <x v="0"/>
  </r>
  <r>
    <x v="2"/>
    <n v="1.966591057568406"/>
    <n v="0.7999293287720648"/>
    <n v="2.4584559995909019"/>
    <n v="1.533408033898204E-2"/>
    <n v="0.398729573175159"/>
    <n v="3.5344525419616528"/>
    <x v="1"/>
    <n v="140"/>
    <x v="13"/>
    <x v="1"/>
    <x v="0"/>
    <x v="1"/>
    <x v="0"/>
    <x v="0"/>
    <x v="0"/>
  </r>
  <r>
    <x v="0"/>
    <n v="-60.112206000992693"/>
    <n v="66.199706846331765"/>
    <n v="-0.90804338666529316"/>
    <n v="0.36560261691025192"/>
    <n v="-189.86363141980291"/>
    <n v="69.639219417817543"/>
    <x v="1"/>
    <n v="140"/>
    <x v="13"/>
    <x v="1"/>
    <x v="0"/>
    <x v="1"/>
    <x v="0"/>
    <x v="0"/>
    <x v="1"/>
  </r>
  <r>
    <x v="1"/>
    <n v="-13.04912949606139"/>
    <n v="6.3934616497619414"/>
    <n v="-2.0410116163826948"/>
    <n v="4.3354993599296239E-2"/>
    <n v="-25.580314329594799"/>
    <n v="-0.51794466252798799"/>
    <x v="1"/>
    <n v="140"/>
    <x v="13"/>
    <x v="1"/>
    <x v="0"/>
    <x v="1"/>
    <x v="0"/>
    <x v="0"/>
    <x v="1"/>
  </r>
  <r>
    <x v="2"/>
    <m/>
    <m/>
    <m/>
    <m/>
    <m/>
    <m/>
    <x v="1"/>
    <n v="140"/>
    <x v="13"/>
    <x v="1"/>
    <x v="0"/>
    <x v="1"/>
    <x v="0"/>
    <x v="0"/>
    <x v="1"/>
  </r>
  <r>
    <x v="0"/>
    <n v="-25.75381780725407"/>
    <n v="66.898351566846259"/>
    <n v="-0.38496939317735362"/>
    <n v="0.70087043992711529"/>
    <n v="-156.87458687827271"/>
    <n v="105.36695126376461"/>
    <x v="1"/>
    <n v="140"/>
    <x v="13"/>
    <x v="1"/>
    <x v="0"/>
    <x v="1"/>
    <x v="1"/>
    <x v="0"/>
    <x v="0"/>
  </r>
  <r>
    <x v="1"/>
    <n v="-1.806150346904789"/>
    <n v="1.4995837945212429"/>
    <n v="-1.204434426074483"/>
    <n v="0.23054476651090319"/>
    <n v="-4.7453345841664261"/>
    <n v="1.1330338903568471"/>
    <x v="1"/>
    <n v="140"/>
    <x v="13"/>
    <x v="1"/>
    <x v="0"/>
    <x v="1"/>
    <x v="1"/>
    <x v="0"/>
    <x v="0"/>
  </r>
  <r>
    <x v="2"/>
    <n v="3.322983448800847"/>
    <n v="0.67948016060479288"/>
    <n v="4.8904789888833848"/>
    <n v="2.834024431544954E-6"/>
    <n v="1.991202334015453"/>
    <n v="4.6547645635862409"/>
    <x v="1"/>
    <n v="140"/>
    <x v="13"/>
    <x v="1"/>
    <x v="0"/>
    <x v="1"/>
    <x v="1"/>
    <x v="0"/>
    <x v="0"/>
  </r>
  <r>
    <x v="0"/>
    <n v="-54.210925087518383"/>
    <n v="76.62630490488516"/>
    <n v="-0.70747147673125332"/>
    <n v="0.48049306316128781"/>
    <n v="-204.39848270109329"/>
    <n v="95.976632526056534"/>
    <x v="1"/>
    <n v="140"/>
    <x v="13"/>
    <x v="1"/>
    <x v="0"/>
    <x v="1"/>
    <x v="1"/>
    <x v="0"/>
    <x v="1"/>
  </r>
  <r>
    <x v="1"/>
    <n v="-2.6787494968767671"/>
    <n v="7.4463402261717588"/>
    <n v="-0.35974041146571939"/>
    <n v="0.71960339887872338"/>
    <n v="-17.27357634017341"/>
    <n v="11.916077346419881"/>
    <x v="1"/>
    <n v="140"/>
    <x v="13"/>
    <x v="1"/>
    <x v="0"/>
    <x v="1"/>
    <x v="1"/>
    <x v="0"/>
    <x v="1"/>
  </r>
  <r>
    <x v="2"/>
    <m/>
    <m/>
    <m/>
    <m/>
    <m/>
    <m/>
    <x v="1"/>
    <n v="140"/>
    <x v="13"/>
    <x v="1"/>
    <x v="0"/>
    <x v="1"/>
    <x v="1"/>
    <x v="0"/>
    <x v="1"/>
  </r>
  <r>
    <x v="0"/>
    <n v="-12.197683160558149"/>
    <n v="39.483436932466383"/>
    <n v="-0.3089316459816156"/>
    <n v="0.75760003030399625"/>
    <n v="-89.585219548192242"/>
    <n v="65.189853227075957"/>
    <x v="1"/>
    <n v="305"/>
    <x v="13"/>
    <x v="1"/>
    <x v="1"/>
    <x v="0"/>
    <x v="0"/>
    <x v="0"/>
    <x v="0"/>
  </r>
  <r>
    <x v="1"/>
    <n v="-1.9951730866986479"/>
    <n v="1.183572274186194"/>
    <n v="-1.6857213794320229"/>
    <n v="9.2947785384448117E-2"/>
    <n v="-4.3149747441035897"/>
    <n v="0.32462857070629281"/>
    <x v="1"/>
    <n v="305"/>
    <x v="13"/>
    <x v="1"/>
    <x v="1"/>
    <x v="0"/>
    <x v="0"/>
    <x v="0"/>
    <x v="0"/>
  </r>
  <r>
    <x v="2"/>
    <n v="1.86227465866095"/>
    <n v="0.59724551562479866"/>
    <n v="3.118105720245989"/>
    <n v="2.007030991772016E-3"/>
    <n v="0.69167344803634445"/>
    <n v="3.0328758692855549"/>
    <x v="1"/>
    <n v="305"/>
    <x v="13"/>
    <x v="1"/>
    <x v="1"/>
    <x v="0"/>
    <x v="0"/>
    <x v="0"/>
    <x v="0"/>
  </r>
  <r>
    <x v="0"/>
    <n v="-2.4685089511051741"/>
    <n v="41.205070593824189"/>
    <n v="-5.9907892779466648E-2"/>
    <n v="0.9522709796085902"/>
    <n v="-83.230447315000589"/>
    <n v="78.293429412790232"/>
    <x v="1"/>
    <n v="305"/>
    <x v="13"/>
    <x v="1"/>
    <x v="1"/>
    <x v="0"/>
    <x v="0"/>
    <x v="0"/>
    <x v="1"/>
  </r>
  <r>
    <x v="1"/>
    <n v="-9.9207795898651838"/>
    <n v="4.0169400629644034"/>
    <n v="-2.4697355286262082"/>
    <n v="1.410720490413226E-2"/>
    <n v="-17.793982113275419"/>
    <n v="-2.0475770664549531"/>
    <x v="1"/>
    <n v="305"/>
    <x v="13"/>
    <x v="1"/>
    <x v="1"/>
    <x v="0"/>
    <x v="0"/>
    <x v="0"/>
    <x v="1"/>
  </r>
  <r>
    <x v="2"/>
    <m/>
    <m/>
    <m/>
    <m/>
    <m/>
    <m/>
    <x v="1"/>
    <n v="305"/>
    <x v="13"/>
    <x v="1"/>
    <x v="1"/>
    <x v="0"/>
    <x v="0"/>
    <x v="0"/>
    <x v="1"/>
  </r>
  <r>
    <x v="0"/>
    <n v="-4.1532089433646604"/>
    <n v="43.334488585527197"/>
    <n v="-9.5840728226610328E-2"/>
    <n v="0.92371214243863964"/>
    <n v="-89.08880657099796"/>
    <n v="80.782388684268639"/>
    <x v="1"/>
    <n v="306"/>
    <x v="13"/>
    <x v="1"/>
    <x v="1"/>
    <x v="0"/>
    <x v="1"/>
    <x v="0"/>
    <x v="0"/>
  </r>
  <r>
    <x v="1"/>
    <n v="-0.99534350599964883"/>
    <n v="1.2449643637689221"/>
    <n v="-0.79949557992681164"/>
    <n v="0.42464638133864629"/>
    <n v="-3.4354736589867372"/>
    <n v="1.4447866469874391"/>
    <x v="1"/>
    <n v="306"/>
    <x v="13"/>
    <x v="1"/>
    <x v="1"/>
    <x v="0"/>
    <x v="1"/>
    <x v="0"/>
    <x v="0"/>
  </r>
  <r>
    <x v="2"/>
    <n v="3.3511200176422702"/>
    <n v="0.57136282249336812"/>
    <n v="5.8651348770267013"/>
    <n v="1.2024076130819669E-8"/>
    <n v="2.2312488855552681"/>
    <n v="4.4709911497292714"/>
    <x v="1"/>
    <n v="306"/>
    <x v="13"/>
    <x v="1"/>
    <x v="1"/>
    <x v="0"/>
    <x v="1"/>
    <x v="0"/>
    <x v="0"/>
  </r>
  <r>
    <x v="0"/>
    <n v="-20.77171163580039"/>
    <n v="47.592379446676198"/>
    <n v="-0.43645037035968293"/>
    <n v="0.66282817704079999"/>
    <n v="-114.0527753512857"/>
    <n v="72.509352079684959"/>
    <x v="1"/>
    <n v="306"/>
    <x v="13"/>
    <x v="1"/>
    <x v="1"/>
    <x v="0"/>
    <x v="1"/>
    <x v="0"/>
    <x v="1"/>
  </r>
  <r>
    <x v="1"/>
    <n v="-3.9666871607180969"/>
    <n v="4.604924518187028"/>
    <n v="-0.86140112504597433"/>
    <n v="0.38971441044255339"/>
    <n v="-12.99233921636467"/>
    <n v="5.0589648949284776"/>
    <x v="1"/>
    <n v="306"/>
    <x v="13"/>
    <x v="1"/>
    <x v="1"/>
    <x v="0"/>
    <x v="1"/>
    <x v="0"/>
    <x v="1"/>
  </r>
  <r>
    <x v="2"/>
    <m/>
    <m/>
    <m/>
    <m/>
    <m/>
    <m/>
    <x v="1"/>
    <n v="306"/>
    <x v="13"/>
    <x v="1"/>
    <x v="1"/>
    <x v="0"/>
    <x v="1"/>
    <x v="0"/>
    <x v="1"/>
  </r>
  <r>
    <x v="0"/>
    <n v="0.2011906268934949"/>
    <n v="37.486452807701518"/>
    <n v="5.3670222660320809E-3"/>
    <n v="0.99572145917967592"/>
    <n v="-73.272256876201482"/>
    <n v="73.674638129988466"/>
    <x v="1"/>
    <n v="305"/>
    <x v="13"/>
    <x v="1"/>
    <x v="1"/>
    <x v="1"/>
    <x v="0"/>
    <x v="0"/>
    <x v="0"/>
  </r>
  <r>
    <x v="1"/>
    <n v="-2.0927039817004309"/>
    <n v="1.1726810024429659"/>
    <n v="-1.7845466732562769"/>
    <n v="7.5383783733212625E-2"/>
    <n v="-4.3911587464886441"/>
    <n v="0.2057507830877818"/>
    <x v="1"/>
    <n v="305"/>
    <x v="13"/>
    <x v="1"/>
    <x v="1"/>
    <x v="1"/>
    <x v="0"/>
    <x v="0"/>
    <x v="0"/>
  </r>
  <r>
    <x v="2"/>
    <n v="1.983119150065523"/>
    <n v="0.57822692298123968"/>
    <n v="3.4296555059057048"/>
    <n v="6.923752849361521E-4"/>
    <n v="0.84979438102229299"/>
    <n v="3.116443919108753"/>
    <x v="1"/>
    <n v="305"/>
    <x v="13"/>
    <x v="1"/>
    <x v="1"/>
    <x v="1"/>
    <x v="0"/>
    <x v="0"/>
    <x v="0"/>
  </r>
  <r>
    <x v="0"/>
    <n v="12.358898306674179"/>
    <n v="39.749733266912607"/>
    <n v="0.31091776701207802"/>
    <n v="0.75608649935574523"/>
    <n v="-65.550578896474548"/>
    <n v="90.268375509822903"/>
    <x v="1"/>
    <n v="305"/>
    <x v="13"/>
    <x v="1"/>
    <x v="1"/>
    <x v="1"/>
    <x v="0"/>
    <x v="0"/>
    <x v="1"/>
  </r>
  <r>
    <x v="1"/>
    <n v="-9.4652147821791353"/>
    <n v="3.9660551432814009"/>
    <n v="-2.386556525370922"/>
    <n v="1.7648167558131912E-2"/>
    <n v="-17.238682863010681"/>
    <n v="-1.6917467013475891"/>
    <x v="1"/>
    <n v="305"/>
    <x v="13"/>
    <x v="1"/>
    <x v="1"/>
    <x v="1"/>
    <x v="0"/>
    <x v="0"/>
    <x v="1"/>
  </r>
  <r>
    <x v="2"/>
    <m/>
    <m/>
    <m/>
    <m/>
    <m/>
    <m/>
    <x v="1"/>
    <n v="305"/>
    <x v="13"/>
    <x v="1"/>
    <x v="1"/>
    <x v="1"/>
    <x v="0"/>
    <x v="0"/>
    <x v="1"/>
  </r>
  <r>
    <x v="0"/>
    <n v="14.4536001048917"/>
    <n v="41.693196880087079"/>
    <n v="0.34666567177521529"/>
    <n v="0.72908553297571133"/>
    <n v="-67.26506578007897"/>
    <n v="96.172265989862382"/>
    <x v="1"/>
    <n v="306"/>
    <x v="13"/>
    <x v="1"/>
    <x v="1"/>
    <x v="1"/>
    <x v="1"/>
    <x v="0"/>
    <x v="0"/>
  </r>
  <r>
    <x v="1"/>
    <n v="-1.3347405871271489"/>
    <n v="1.241381490538481"/>
    <n v="-1.0752058068371639"/>
    <n v="0.28314656468528071"/>
    <n v="-3.7678483085825709"/>
    <n v="1.098367134328273"/>
    <x v="1"/>
    <n v="306"/>
    <x v="13"/>
    <x v="1"/>
    <x v="1"/>
    <x v="1"/>
    <x v="1"/>
    <x v="0"/>
    <x v="0"/>
  </r>
  <r>
    <x v="2"/>
    <n v="3.5127329832209671"/>
    <n v="0.56641774604294437"/>
    <n v="6.201664774384807"/>
    <n v="1.847775641268509E-9"/>
    <n v="2.402554200976796"/>
    <n v="4.6229117654651386"/>
    <x v="1"/>
    <n v="306"/>
    <x v="13"/>
    <x v="1"/>
    <x v="1"/>
    <x v="1"/>
    <x v="1"/>
    <x v="0"/>
    <x v="0"/>
  </r>
  <r>
    <x v="0"/>
    <n v="3.30799348786456"/>
    <n v="46.610743764940338"/>
    <n v="7.0970622235656436E-2"/>
    <n v="0.94346826670945094"/>
    <n v="-88.049064291418503"/>
    <n v="94.665051267147632"/>
    <x v="1"/>
    <n v="306"/>
    <x v="13"/>
    <x v="1"/>
    <x v="1"/>
    <x v="1"/>
    <x v="1"/>
    <x v="0"/>
    <x v="1"/>
  </r>
  <r>
    <x v="1"/>
    <n v="-2.931054873092692"/>
    <n v="4.5809748986900436"/>
    <n v="-0.63983211825300423"/>
    <n v="0.52276844252822485"/>
    <n v="-11.909765674525181"/>
    <n v="6.0476559283397942"/>
    <x v="1"/>
    <n v="306"/>
    <x v="13"/>
    <x v="1"/>
    <x v="1"/>
    <x v="1"/>
    <x v="1"/>
    <x v="0"/>
    <x v="1"/>
  </r>
  <r>
    <x v="2"/>
    <m/>
    <m/>
    <m/>
    <m/>
    <m/>
    <m/>
    <x v="1"/>
    <n v="306"/>
    <x v="13"/>
    <x v="1"/>
    <x v="1"/>
    <x v="1"/>
    <x v="1"/>
    <x v="0"/>
    <x v="1"/>
  </r>
  <r>
    <x v="0"/>
    <n v="0.1410307433206483"/>
    <n v="0.38284067578235997"/>
    <n v="0.3683797261940433"/>
    <n v="0.71356311987885557"/>
    <n v="-0.60933698121277724"/>
    <n v="0.89139846785407373"/>
    <x v="1"/>
    <n v="101"/>
    <x v="13"/>
    <x v="2"/>
    <x v="0"/>
    <x v="0"/>
    <x v="0"/>
    <x v="0"/>
    <x v="0"/>
  </r>
  <r>
    <x v="1"/>
    <n v="-1.555112859283159E-4"/>
    <n v="9.8182688408940174E-3"/>
    <n v="-1.5838972068130449E-2"/>
    <n v="0.98740229210588337"/>
    <n v="-1.9399318214080589E-2"/>
    <n v="1.908829564222396E-2"/>
    <x v="1"/>
    <n v="101"/>
    <x v="13"/>
    <x v="2"/>
    <x v="0"/>
    <x v="0"/>
    <x v="0"/>
    <x v="0"/>
    <x v="0"/>
  </r>
  <r>
    <x v="2"/>
    <n v="3.7204397023355839E-4"/>
    <n v="4.7840968682098242E-3"/>
    <n v="7.7766813775402233E-2"/>
    <n v="0.93820772202234559"/>
    <n v="-9.0047858914576954E-3"/>
    <n v="9.7488738319248137E-3"/>
    <x v="1"/>
    <n v="101"/>
    <x v="13"/>
    <x v="2"/>
    <x v="0"/>
    <x v="0"/>
    <x v="0"/>
    <x v="0"/>
    <x v="0"/>
  </r>
  <r>
    <x v="0"/>
    <n v="0.19968663512679499"/>
    <n v="0.39245253710742722"/>
    <n v="0.50881728679494875"/>
    <n v="0.61226349447894179"/>
    <n v="-0.56952033760376231"/>
    <n v="0.96889360785735246"/>
    <x v="1"/>
    <n v="101"/>
    <x v="13"/>
    <x v="2"/>
    <x v="0"/>
    <x v="0"/>
    <x v="0"/>
    <x v="0"/>
    <x v="1"/>
  </r>
  <r>
    <x v="1"/>
    <n v="-1.5781978709777829E-2"/>
    <n v="3.4703518055915157E-2"/>
    <n v="-0.45476596016431309"/>
    <n v="0.65049410815757247"/>
    <n v="-8.3800874099371536E-2"/>
    <n v="5.2236916679815858E-2"/>
    <x v="1"/>
    <n v="101"/>
    <x v="13"/>
    <x v="2"/>
    <x v="0"/>
    <x v="0"/>
    <x v="0"/>
    <x v="0"/>
    <x v="1"/>
  </r>
  <r>
    <x v="2"/>
    <m/>
    <m/>
    <m/>
    <m/>
    <m/>
    <m/>
    <x v="1"/>
    <n v="101"/>
    <x v="13"/>
    <x v="2"/>
    <x v="0"/>
    <x v="0"/>
    <x v="0"/>
    <x v="0"/>
    <x v="1"/>
  </r>
  <r>
    <x v="0"/>
    <n v="-3.3985619937053298E-2"/>
    <n v="0.36944444156322759"/>
    <n v="-9.1991152426736209E-2"/>
    <n v="0.92690952064694265"/>
    <n v="-0.75809672540097939"/>
    <n v="0.69012548552687281"/>
    <x v="1"/>
    <n v="101"/>
    <x v="13"/>
    <x v="2"/>
    <x v="0"/>
    <x v="0"/>
    <x v="1"/>
    <x v="0"/>
    <x v="0"/>
  </r>
  <r>
    <x v="1"/>
    <n v="2.2464361955334541E-3"/>
    <n v="7.8807586547655298E-3"/>
    <n v="0.28505329168721888"/>
    <n v="0.77625824785133513"/>
    <n v="-1.3199850767806991E-2"/>
    <n v="1.769272315887389E-2"/>
    <x v="1"/>
    <n v="101"/>
    <x v="13"/>
    <x v="2"/>
    <x v="0"/>
    <x v="0"/>
    <x v="1"/>
    <x v="0"/>
    <x v="0"/>
  </r>
  <r>
    <x v="2"/>
    <n v="2.123458436461305E-3"/>
    <n v="3.140864246498704E-3"/>
    <n v="0.67607456731962912"/>
    <n v="0.50072696203623535"/>
    <n v="-4.0326354866761557E-3"/>
    <n v="8.2795523595987647E-3"/>
    <x v="1"/>
    <n v="101"/>
    <x v="13"/>
    <x v="2"/>
    <x v="0"/>
    <x v="0"/>
    <x v="1"/>
    <x v="0"/>
    <x v="0"/>
  </r>
  <r>
    <x v="0"/>
    <n v="7.3606070375888996E-2"/>
    <n v="0.37312056365219731"/>
    <n v="0.1972715458387348"/>
    <n v="0.84405500296815927"/>
    <n v="-0.6577102343824176"/>
    <n v="0.80492237513419551"/>
    <x v="1"/>
    <n v="101"/>
    <x v="13"/>
    <x v="2"/>
    <x v="0"/>
    <x v="0"/>
    <x v="1"/>
    <x v="0"/>
    <x v="1"/>
  </r>
  <r>
    <x v="1"/>
    <n v="-2.520798469900459E-2"/>
    <n v="3.3706022091123763E-2"/>
    <n v="-0.7478777718371854"/>
    <n v="0.45646226601600193"/>
    <n v="-9.1271787997607171E-2"/>
    <n v="4.0855818599597978E-2"/>
    <x v="1"/>
    <n v="101"/>
    <x v="13"/>
    <x v="2"/>
    <x v="0"/>
    <x v="0"/>
    <x v="1"/>
    <x v="0"/>
    <x v="1"/>
  </r>
  <r>
    <x v="2"/>
    <m/>
    <m/>
    <m/>
    <m/>
    <m/>
    <m/>
    <x v="1"/>
    <n v="101"/>
    <x v="13"/>
    <x v="2"/>
    <x v="0"/>
    <x v="0"/>
    <x v="1"/>
    <x v="0"/>
    <x v="1"/>
  </r>
  <r>
    <x v="0"/>
    <n v="8.7033141466010856E-3"/>
    <n v="0.36378085699703477"/>
    <n v="2.3924607299146659E-2"/>
    <n v="0.98096882268069052"/>
    <n v="-0.70430716556758721"/>
    <n v="0.72171379386078938"/>
    <x v="1"/>
    <n v="101"/>
    <x v="13"/>
    <x v="2"/>
    <x v="0"/>
    <x v="1"/>
    <x v="0"/>
    <x v="0"/>
    <x v="0"/>
  </r>
  <r>
    <x v="1"/>
    <n v="1.2398869783494939E-4"/>
    <n v="9.8335381983745869E-3"/>
    <n v="1.2608757431322511E-2"/>
    <n v="0.98996948108158545"/>
    <n v="-1.914974617097924E-2"/>
    <n v="1.9397723566649139E-2"/>
    <x v="1"/>
    <n v="101"/>
    <x v="13"/>
    <x v="2"/>
    <x v="0"/>
    <x v="1"/>
    <x v="0"/>
    <x v="0"/>
    <x v="0"/>
  </r>
  <r>
    <x v="2"/>
    <n v="1.4778139053591129E-3"/>
    <n v="4.8084771566010657E-3"/>
    <n v="0.30733512029486798"/>
    <n v="0.75934004038630398"/>
    <n v="-7.9468013215789751E-3"/>
    <n v="1.0902429132297199E-2"/>
    <x v="1"/>
    <n v="101"/>
    <x v="13"/>
    <x v="2"/>
    <x v="0"/>
    <x v="1"/>
    <x v="0"/>
    <x v="0"/>
    <x v="0"/>
  </r>
  <r>
    <x v="0"/>
    <n v="7.3343702072106137E-2"/>
    <n v="0.37067696717128917"/>
    <n v="0.19786420136057209"/>
    <n v="0.84361826017814767"/>
    <n v="-0.65318315358362056"/>
    <n v="0.79987055772783289"/>
    <x v="1"/>
    <n v="101"/>
    <x v="13"/>
    <x v="2"/>
    <x v="0"/>
    <x v="1"/>
    <x v="0"/>
    <x v="0"/>
    <x v="1"/>
  </r>
  <r>
    <x v="1"/>
    <n v="-2.2312976528939581E-2"/>
    <n v="3.3823225053109952E-2"/>
    <n v="-0.65969393793475561"/>
    <n v="0.51121308453770775"/>
    <n v="-8.8606497633035075E-2"/>
    <n v="4.3980544575155912E-2"/>
    <x v="1"/>
    <n v="101"/>
    <x v="13"/>
    <x v="2"/>
    <x v="0"/>
    <x v="1"/>
    <x v="0"/>
    <x v="0"/>
    <x v="1"/>
  </r>
  <r>
    <x v="2"/>
    <m/>
    <m/>
    <m/>
    <m/>
    <m/>
    <m/>
    <x v="1"/>
    <n v="101"/>
    <x v="13"/>
    <x v="2"/>
    <x v="0"/>
    <x v="1"/>
    <x v="0"/>
    <x v="0"/>
    <x v="1"/>
  </r>
  <r>
    <x v="0"/>
    <n v="-2.377819358198657E-2"/>
    <n v="0.34794876809414349"/>
    <n v="-6.8338203098776237E-2"/>
    <n v="0.94566004456079678"/>
    <n v="-0.70575777904650772"/>
    <n v="0.65820139188253468"/>
    <x v="1"/>
    <n v="101"/>
    <x v="13"/>
    <x v="2"/>
    <x v="0"/>
    <x v="1"/>
    <x v="1"/>
    <x v="0"/>
    <x v="0"/>
  </r>
  <r>
    <x v="1"/>
    <n v="1.6153051100426801E-3"/>
    <n v="7.6854965176585827E-3"/>
    <n v="0.2101757650050681"/>
    <n v="0.83398060733392254"/>
    <n v="-1.344826806456814E-2"/>
    <n v="1.66788782846535E-2"/>
    <x v="1"/>
    <n v="101"/>
    <x v="13"/>
    <x v="2"/>
    <x v="0"/>
    <x v="1"/>
    <x v="1"/>
    <x v="0"/>
    <x v="0"/>
  </r>
  <r>
    <x v="2"/>
    <n v="1.907685347936059E-3"/>
    <n v="3.0410042917043329E-3"/>
    <n v="0.62732083382457005"/>
    <n v="0.5319538246383968"/>
    <n v="-4.0526830638044336E-3"/>
    <n v="7.8680537596765507E-3"/>
    <x v="1"/>
    <n v="101"/>
    <x v="13"/>
    <x v="2"/>
    <x v="0"/>
    <x v="1"/>
    <x v="1"/>
    <x v="0"/>
    <x v="0"/>
  </r>
  <r>
    <x v="0"/>
    <n v="8.0030416071308466E-2"/>
    <n v="0.35128651287327189"/>
    <n v="0.22782091864762191"/>
    <n v="0.82026998452196087"/>
    <n v="-0.60849114916030445"/>
    <n v="0.76855198130292135"/>
    <x v="1"/>
    <n v="101"/>
    <x v="13"/>
    <x v="2"/>
    <x v="0"/>
    <x v="1"/>
    <x v="1"/>
    <x v="0"/>
    <x v="1"/>
  </r>
  <r>
    <x v="1"/>
    <n v="-2.8568547030823031E-2"/>
    <n v="3.2279299882002538E-2"/>
    <n v="-0.88504233782194097"/>
    <n v="0.37834520586534509"/>
    <n v="-9.1835974799547998E-2"/>
    <n v="3.4698880737901949E-2"/>
    <x v="1"/>
    <n v="101"/>
    <x v="13"/>
    <x v="2"/>
    <x v="0"/>
    <x v="1"/>
    <x v="1"/>
    <x v="0"/>
    <x v="1"/>
  </r>
  <r>
    <x v="2"/>
    <m/>
    <m/>
    <m/>
    <m/>
    <m/>
    <m/>
    <x v="1"/>
    <n v="101"/>
    <x v="13"/>
    <x v="2"/>
    <x v="0"/>
    <x v="1"/>
    <x v="1"/>
    <x v="0"/>
    <x v="1"/>
  </r>
  <r>
    <x v="0"/>
    <n v="0.29096872643598881"/>
    <n v="0.24606124964371709"/>
    <n v="1.1825052780854171"/>
    <n v="0.2383884473556396"/>
    <n v="-0.1913113228656966"/>
    <n v="0.77324877573767425"/>
    <x v="1"/>
    <n v="224"/>
    <x v="13"/>
    <x v="2"/>
    <x v="1"/>
    <x v="0"/>
    <x v="0"/>
    <x v="0"/>
    <x v="0"/>
  </r>
  <r>
    <x v="1"/>
    <n v="4.8701361045959436E-3"/>
    <n v="7.4656654114596656E-3"/>
    <n v="0.65233784749050905"/>
    <n v="0.51492122999625045"/>
    <n v="-9.7625681018650018E-3"/>
    <n v="1.9502840311056889E-2"/>
    <x v="1"/>
    <n v="224"/>
    <x v="13"/>
    <x v="2"/>
    <x v="1"/>
    <x v="0"/>
    <x v="0"/>
    <x v="0"/>
    <x v="0"/>
  </r>
  <r>
    <x v="2"/>
    <n v="9.6863112266434002E-4"/>
    <n v="3.1762789121958109E-3"/>
    <n v="0.30495782941011013"/>
    <n v="0.76071070598634105"/>
    <n v="-5.2568755452394493E-3"/>
    <n v="7.1941377905681289E-3"/>
    <x v="1"/>
    <n v="224"/>
    <x v="13"/>
    <x v="2"/>
    <x v="1"/>
    <x v="0"/>
    <x v="0"/>
    <x v="0"/>
    <x v="0"/>
  </r>
  <r>
    <x v="0"/>
    <n v="0.31896977517225272"/>
    <n v="0.2505317411919889"/>
    <n v="1.2731711105932"/>
    <n v="0.2044062456313574"/>
    <n v="-0.1720724375640455"/>
    <n v="0.810011987908551"/>
    <x v="1"/>
    <n v="224"/>
    <x v="13"/>
    <x v="2"/>
    <x v="1"/>
    <x v="0"/>
    <x v="0"/>
    <x v="0"/>
    <x v="1"/>
  </r>
  <r>
    <x v="1"/>
    <n v="1.2511677859986679E-3"/>
    <n v="2.3101606360819319E-2"/>
    <n v="5.4159341409291253E-2"/>
    <n v="0.9568612156948848"/>
    <n v="-4.4027980681207203E-2"/>
    <n v="4.6530316253204543E-2"/>
    <x v="1"/>
    <n v="224"/>
    <x v="13"/>
    <x v="2"/>
    <x v="1"/>
    <x v="0"/>
    <x v="0"/>
    <x v="0"/>
    <x v="1"/>
  </r>
  <r>
    <x v="2"/>
    <m/>
    <m/>
    <m/>
    <m/>
    <m/>
    <m/>
    <x v="1"/>
    <n v="224"/>
    <x v="13"/>
    <x v="2"/>
    <x v="1"/>
    <x v="0"/>
    <x v="0"/>
    <x v="0"/>
    <x v="1"/>
  </r>
  <r>
    <x v="0"/>
    <n v="0.32815852105452692"/>
    <n v="0.24137699660541281"/>
    <n v="1.3595269046742631"/>
    <n v="0.17541046594402021"/>
    <n v="-0.14494039229208211"/>
    <n v="0.80125743440113584"/>
    <x v="1"/>
    <n v="225"/>
    <x v="13"/>
    <x v="2"/>
    <x v="1"/>
    <x v="0"/>
    <x v="1"/>
    <x v="0"/>
    <x v="0"/>
  </r>
  <r>
    <x v="1"/>
    <n v="5.7542895112398457E-3"/>
    <n v="6.694446225556757E-3"/>
    <n v="0.85956168999793237"/>
    <n v="0.39099256237554031"/>
    <n v="-7.3668250908513972E-3"/>
    <n v="1.8875404113331089E-2"/>
    <x v="1"/>
    <n v="225"/>
    <x v="13"/>
    <x v="2"/>
    <x v="1"/>
    <x v="0"/>
    <x v="1"/>
    <x v="0"/>
    <x v="0"/>
  </r>
  <r>
    <x v="2"/>
    <n v="2.9599838891549601E-4"/>
    <n v="2.718098836092313E-3"/>
    <n v="0.1088990528913361"/>
    <n v="0.91338459962782204"/>
    <n v="-5.0314753298254383E-3"/>
    <n v="5.6234721076564298E-3"/>
    <x v="1"/>
    <n v="225"/>
    <x v="13"/>
    <x v="2"/>
    <x v="1"/>
    <x v="0"/>
    <x v="1"/>
    <x v="0"/>
    <x v="0"/>
  </r>
  <r>
    <x v="0"/>
    <n v="0.38214266985059592"/>
    <n v="0.24475782698063389"/>
    <n v="1.5613092932093751"/>
    <n v="0.11992151545116179"/>
    <n v="-9.7582671031446522E-2"/>
    <n v="0.86186801073263841"/>
    <x v="1"/>
    <n v="225"/>
    <x v="13"/>
    <x v="2"/>
    <x v="1"/>
    <x v="0"/>
    <x v="1"/>
    <x v="0"/>
    <x v="1"/>
  </r>
  <r>
    <x v="1"/>
    <n v="-2.65153694864367E-3"/>
    <n v="2.231899012626436E-2"/>
    <n v="-0.1188018334899219"/>
    <n v="0.90554328125597183"/>
    <n v="-4.6396757596121822E-2"/>
    <n v="4.1093683698834482E-2"/>
    <x v="1"/>
    <n v="225"/>
    <x v="13"/>
    <x v="2"/>
    <x v="1"/>
    <x v="0"/>
    <x v="1"/>
    <x v="0"/>
    <x v="1"/>
  </r>
  <r>
    <x v="2"/>
    <m/>
    <m/>
    <m/>
    <m/>
    <m/>
    <m/>
    <x v="1"/>
    <n v="225"/>
    <x v="13"/>
    <x v="2"/>
    <x v="1"/>
    <x v="0"/>
    <x v="1"/>
    <x v="0"/>
    <x v="1"/>
  </r>
  <r>
    <x v="0"/>
    <n v="0.1496829517660726"/>
    <n v="0.23255159654180871"/>
    <n v="0.64365480173842726"/>
    <n v="0.52050834794017509"/>
    <n v="-0.30611817745587228"/>
    <n v="0.60548408098801754"/>
    <x v="1"/>
    <n v="224"/>
    <x v="13"/>
    <x v="2"/>
    <x v="1"/>
    <x v="1"/>
    <x v="0"/>
    <x v="0"/>
    <x v="0"/>
  </r>
  <r>
    <x v="1"/>
    <n v="4.4795050481682462E-3"/>
    <n v="7.4309600094442053E-3"/>
    <n v="0.60281646550043655"/>
    <n v="0.54728747237713016"/>
    <n v="-1.00851765703424E-2"/>
    <n v="1.904418666667889E-2"/>
    <x v="1"/>
    <n v="224"/>
    <x v="13"/>
    <x v="2"/>
    <x v="1"/>
    <x v="1"/>
    <x v="0"/>
    <x v="0"/>
    <x v="0"/>
  </r>
  <r>
    <x v="2"/>
    <n v="8.6312368858593961E-4"/>
    <n v="3.1053301461263028E-3"/>
    <n v="0.2779490901032311"/>
    <n v="0.78132752697338859"/>
    <n v="-5.2233233978216144E-3"/>
    <n v="6.9495707749934934E-3"/>
    <x v="1"/>
    <n v="224"/>
    <x v="13"/>
    <x v="2"/>
    <x v="1"/>
    <x v="1"/>
    <x v="0"/>
    <x v="0"/>
    <x v="0"/>
  </r>
  <r>
    <x v="0"/>
    <n v="0.18899568601652711"/>
    <n v="0.23912853369819401"/>
    <n v="0.79035187935815332"/>
    <n v="0.43021815520730872"/>
    <n v="-0.27969624003193311"/>
    <n v="0.65768761206498727"/>
    <x v="1"/>
    <n v="224"/>
    <x v="13"/>
    <x v="2"/>
    <x v="1"/>
    <x v="1"/>
    <x v="0"/>
    <x v="0"/>
    <x v="1"/>
  </r>
  <r>
    <x v="1"/>
    <n v="-2.6740683493513182E-3"/>
    <n v="2.2808356950031541E-2"/>
    <n v="-0.1172407269497604"/>
    <n v="0.9067818821282071"/>
    <n v="-4.7378447971413148E-2"/>
    <n v="4.2030311272710508E-2"/>
    <x v="1"/>
    <n v="224"/>
    <x v="13"/>
    <x v="2"/>
    <x v="1"/>
    <x v="1"/>
    <x v="0"/>
    <x v="0"/>
    <x v="1"/>
  </r>
  <r>
    <x v="2"/>
    <m/>
    <m/>
    <m/>
    <m/>
    <m/>
    <m/>
    <x v="1"/>
    <n v="224"/>
    <x v="13"/>
    <x v="2"/>
    <x v="1"/>
    <x v="1"/>
    <x v="0"/>
    <x v="0"/>
    <x v="1"/>
  </r>
  <r>
    <x v="0"/>
    <n v="0.153262237190599"/>
    <n v="0.23122775633481091"/>
    <n v="0.66281937609894814"/>
    <n v="0.5081432377941042"/>
    <n v="-0.2999441652256305"/>
    <n v="0.6064686396068284"/>
    <x v="1"/>
    <n v="225"/>
    <x v="13"/>
    <x v="2"/>
    <x v="1"/>
    <x v="1"/>
    <x v="1"/>
    <x v="0"/>
    <x v="0"/>
  </r>
  <r>
    <x v="1"/>
    <n v="5.7874917609405307E-3"/>
    <n v="6.7070806632231429E-3"/>
    <n v="0.86289282201047868"/>
    <n v="0.38914036268118812"/>
    <n v="-7.3583863389768299E-3"/>
    <n v="1.893336986085789E-2"/>
    <x v="1"/>
    <n v="225"/>
    <x v="13"/>
    <x v="2"/>
    <x v="1"/>
    <x v="1"/>
    <x v="1"/>
    <x v="0"/>
    <x v="0"/>
  </r>
  <r>
    <x v="2"/>
    <n v="-2.789039680722021E-4"/>
    <n v="2.7078174929271509E-3"/>
    <n v="-0.1029995443934838"/>
    <n v="0.91805758649570957"/>
    <n v="-5.586226254209418E-3"/>
    <n v="5.0284183180650142E-3"/>
    <x v="1"/>
    <n v="225"/>
    <x v="13"/>
    <x v="2"/>
    <x v="1"/>
    <x v="1"/>
    <x v="1"/>
    <x v="0"/>
    <x v="0"/>
  </r>
  <r>
    <x v="0"/>
    <n v="0.2371158903969991"/>
    <n v="0.23726449951348749"/>
    <n v="0.99937365633378283"/>
    <n v="0.31871164477913588"/>
    <n v="-0.22792252864943649"/>
    <n v="0.7021543094434346"/>
    <x v="1"/>
    <n v="225"/>
    <x v="13"/>
    <x v="2"/>
    <x v="1"/>
    <x v="1"/>
    <x v="1"/>
    <x v="0"/>
    <x v="1"/>
  </r>
  <r>
    <x v="1"/>
    <n v="-1.0126151411348341E-2"/>
    <n v="2.2169125581134371E-2"/>
    <n v="-0.45676819206462332"/>
    <n v="0.64828833045630385"/>
    <n v="-5.3577637550371697E-2"/>
    <n v="3.3325334727675029E-2"/>
    <x v="1"/>
    <n v="225"/>
    <x v="13"/>
    <x v="2"/>
    <x v="1"/>
    <x v="1"/>
    <x v="1"/>
    <x v="0"/>
    <x v="1"/>
  </r>
  <r>
    <x v="2"/>
    <m/>
    <m/>
    <m/>
    <m/>
    <m/>
    <m/>
    <x v="1"/>
    <n v="225"/>
    <x v="13"/>
    <x v="2"/>
    <x v="1"/>
    <x v="1"/>
    <x v="1"/>
    <x v="0"/>
    <x v="1"/>
  </r>
  <r>
    <x v="0"/>
    <n v="-14.35561629598641"/>
    <n v="17.912292507600789"/>
    <n v="-0.80143936293441165"/>
    <n v="0.42442286632616683"/>
    <n v="-49.463709610883953"/>
    <n v="20.752477018911129"/>
    <x v="1"/>
    <n v="144"/>
    <x v="14"/>
    <x v="0"/>
    <x v="0"/>
    <x v="0"/>
    <x v="0"/>
    <x v="0"/>
    <x v="0"/>
  </r>
  <r>
    <x v="1"/>
    <n v="7.1317569006394785E-2"/>
    <n v="0.41747141751800881"/>
    <n v="0.17083221991675229"/>
    <n v="0.86463639550897864"/>
    <n v="-0.74692640932890242"/>
    <n v="0.88956154734169191"/>
    <x v="1"/>
    <n v="144"/>
    <x v="14"/>
    <x v="0"/>
    <x v="0"/>
    <x v="0"/>
    <x v="0"/>
    <x v="0"/>
    <x v="0"/>
  </r>
  <r>
    <x v="2"/>
    <n v="0.21351490962294639"/>
    <n v="0.23101424629972761"/>
    <n v="0.92424996744972687"/>
    <n v="0.3571658507983817"/>
    <n v="-0.23927301312451971"/>
    <n v="0.66630283237041255"/>
    <x v="1"/>
    <n v="144"/>
    <x v="14"/>
    <x v="0"/>
    <x v="0"/>
    <x v="0"/>
    <x v="0"/>
    <x v="0"/>
    <x v="0"/>
  </r>
  <r>
    <x v="0"/>
    <n v="-0.32382136737969303"/>
    <n v="18.872085305406959"/>
    <n v="-1.715874860352164E-2"/>
    <n v="0.98633754935278795"/>
    <n v="-37.313108565977338"/>
    <n v="36.665465831217951"/>
    <x v="1"/>
    <n v="144"/>
    <x v="14"/>
    <x v="0"/>
    <x v="0"/>
    <x v="0"/>
    <x v="0"/>
    <x v="0"/>
    <x v="1"/>
  </r>
  <r>
    <x v="1"/>
    <n v="-3.3928709668946411"/>
    <n v="1.800230068064955"/>
    <n v="-1.8846874225035"/>
    <n v="6.1812868881357487E-2"/>
    <n v="-6.9213219003019528"/>
    <n v="0.13557996651267071"/>
    <x v="1"/>
    <n v="144"/>
    <x v="14"/>
    <x v="0"/>
    <x v="0"/>
    <x v="0"/>
    <x v="0"/>
    <x v="0"/>
    <x v="1"/>
  </r>
  <r>
    <x v="2"/>
    <m/>
    <m/>
    <m/>
    <m/>
    <m/>
    <m/>
    <x v="1"/>
    <n v="144"/>
    <x v="14"/>
    <x v="0"/>
    <x v="0"/>
    <x v="0"/>
    <x v="0"/>
    <x v="0"/>
    <x v="1"/>
  </r>
  <r>
    <x v="0"/>
    <n v="-4.5978345534805332"/>
    <n v="18.587789286581799"/>
    <n v="-0.24735779401155741"/>
    <n v="0.80501277657483916"/>
    <n v="-41.029901555180857"/>
    <n v="31.83423244821979"/>
    <x v="1"/>
    <n v="144"/>
    <x v="14"/>
    <x v="0"/>
    <x v="0"/>
    <x v="0"/>
    <x v="1"/>
    <x v="0"/>
    <x v="0"/>
  </r>
  <r>
    <x v="1"/>
    <n v="0.25264201366312272"/>
    <n v="0.41585102623252401"/>
    <n v="0.60753009545744718"/>
    <n v="0.54453507483874186"/>
    <n v="-0.56242599775262436"/>
    <n v="1.06771002507887"/>
    <x v="1"/>
    <n v="144"/>
    <x v="14"/>
    <x v="0"/>
    <x v="0"/>
    <x v="0"/>
    <x v="1"/>
    <x v="0"/>
    <x v="0"/>
  </r>
  <r>
    <x v="2"/>
    <n v="0.47770180285274938"/>
    <n v="0.189945199971679"/>
    <n v="2.5149453785827451"/>
    <n v="1.3096233597152059E-2"/>
    <n v="0.1054092109082586"/>
    <n v="0.84999439479724026"/>
    <x v="1"/>
    <n v="144"/>
    <x v="14"/>
    <x v="0"/>
    <x v="0"/>
    <x v="0"/>
    <x v="1"/>
    <x v="0"/>
    <x v="0"/>
  </r>
  <r>
    <x v="0"/>
    <n v="0.66537775684528278"/>
    <n v="20.535297139754821"/>
    <n v="3.2401661992860112E-2"/>
    <n v="0.97419994974802471"/>
    <n v="-39.583804637074167"/>
    <n v="40.914560150764729"/>
    <x v="1"/>
    <n v="144"/>
    <x v="14"/>
    <x v="0"/>
    <x v="0"/>
    <x v="0"/>
    <x v="1"/>
    <x v="0"/>
    <x v="1"/>
  </r>
  <r>
    <x v="1"/>
    <n v="-1.717308864344339"/>
    <n v="1.9774421072538251"/>
    <n v="-0.86844962896499356"/>
    <n v="0.38670096552593769"/>
    <n v="-5.5930953945618374"/>
    <n v="2.1584776658731579"/>
    <x v="1"/>
    <n v="144"/>
    <x v="14"/>
    <x v="0"/>
    <x v="0"/>
    <x v="0"/>
    <x v="1"/>
    <x v="0"/>
    <x v="1"/>
  </r>
  <r>
    <x v="2"/>
    <m/>
    <m/>
    <m/>
    <m/>
    <m/>
    <m/>
    <x v="1"/>
    <n v="144"/>
    <x v="14"/>
    <x v="0"/>
    <x v="0"/>
    <x v="0"/>
    <x v="1"/>
    <x v="0"/>
    <x v="1"/>
  </r>
  <r>
    <x v="0"/>
    <n v="-16.111988824794121"/>
    <n v="17.091248026505571"/>
    <n v="-0.94270405530404888"/>
    <n v="0.34760818046068381"/>
    <n v="-49.610834956745038"/>
    <n v="17.386857307156799"/>
    <x v="1"/>
    <n v="144"/>
    <x v="14"/>
    <x v="0"/>
    <x v="0"/>
    <x v="1"/>
    <x v="0"/>
    <x v="0"/>
    <x v="0"/>
  </r>
  <r>
    <x v="1"/>
    <n v="6.4247208835576136E-2"/>
    <n v="0.40889348523124269"/>
    <n v="0.15712455971080641"/>
    <n v="0.87539425847629604"/>
    <n v="-0.73718402221765966"/>
    <n v="0.86567843988881188"/>
    <x v="1"/>
    <n v="144"/>
    <x v="14"/>
    <x v="0"/>
    <x v="0"/>
    <x v="1"/>
    <x v="0"/>
    <x v="0"/>
    <x v="0"/>
  </r>
  <r>
    <x v="2"/>
    <n v="0.23522666472117809"/>
    <n v="0.22423993032212161"/>
    <n v="1.0489954415490319"/>
    <n v="0.29615682872025501"/>
    <n v="-0.20428359871018029"/>
    <n v="0.67473692815253639"/>
    <x v="1"/>
    <n v="144"/>
    <x v="14"/>
    <x v="0"/>
    <x v="0"/>
    <x v="1"/>
    <x v="0"/>
    <x v="0"/>
    <x v="0"/>
  </r>
  <r>
    <x v="0"/>
    <n v="-5.4880156253076748"/>
    <n v="17.911142541844061"/>
    <n v="-0.30640231981218158"/>
    <n v="0.75979232326769608"/>
    <n v="-40.593855007322027"/>
    <n v="29.617823756706681"/>
    <x v="1"/>
    <n v="144"/>
    <x v="14"/>
    <x v="0"/>
    <x v="0"/>
    <x v="1"/>
    <x v="0"/>
    <x v="0"/>
    <x v="1"/>
  </r>
  <r>
    <x v="1"/>
    <n v="-2.9070311949741798"/>
    <n v="1.7379917062982071"/>
    <n v="-1.67263812850174"/>
    <n v="9.6822158217748769E-2"/>
    <n v="-6.3134949393186659"/>
    <n v="0.49943254937030618"/>
    <x v="1"/>
    <n v="144"/>
    <x v="14"/>
    <x v="0"/>
    <x v="0"/>
    <x v="1"/>
    <x v="0"/>
    <x v="0"/>
    <x v="1"/>
  </r>
  <r>
    <x v="2"/>
    <m/>
    <m/>
    <m/>
    <m/>
    <m/>
    <m/>
    <x v="1"/>
    <n v="144"/>
    <x v="14"/>
    <x v="0"/>
    <x v="0"/>
    <x v="1"/>
    <x v="0"/>
    <x v="0"/>
    <x v="1"/>
  </r>
  <r>
    <x v="0"/>
    <n v="-5.3814176938329492"/>
    <n v="17.888644737880021"/>
    <n v="-0.30082869734885792"/>
    <n v="0.7639978845077886"/>
    <n v="-40.44316138007779"/>
    <n v="29.680325992411891"/>
    <x v="1"/>
    <n v="144"/>
    <x v="14"/>
    <x v="0"/>
    <x v="0"/>
    <x v="1"/>
    <x v="1"/>
    <x v="0"/>
    <x v="0"/>
  </r>
  <r>
    <x v="1"/>
    <n v="0.1554944111584145"/>
    <n v="0.41110324213428462"/>
    <n v="0.37823688850311488"/>
    <n v="0.70583582258501365"/>
    <n v="-0.65026794342478345"/>
    <n v="0.96125676574161234"/>
    <x v="1"/>
    <n v="144"/>
    <x v="14"/>
    <x v="0"/>
    <x v="0"/>
    <x v="1"/>
    <x v="1"/>
    <x v="0"/>
    <x v="0"/>
  </r>
  <r>
    <x v="2"/>
    <n v="0.52525975994679186"/>
    <n v="0.18640608352725729"/>
    <n v="2.8178252018796668"/>
    <n v="5.5456221364268803E-3"/>
    <n v="0.15990383623336751"/>
    <n v="0.89061568366021615"/>
    <x v="1"/>
    <n v="144"/>
    <x v="14"/>
    <x v="0"/>
    <x v="0"/>
    <x v="1"/>
    <x v="1"/>
    <x v="0"/>
    <x v="0"/>
  </r>
  <r>
    <x v="0"/>
    <n v="-4.1393442178141404"/>
    <n v="19.729068073833272"/>
    <n v="-0.209809414328301"/>
    <n v="0.83412363370415066"/>
    <n v="-42.808317642527363"/>
    <n v="34.529629206899067"/>
    <x v="1"/>
    <n v="144"/>
    <x v="14"/>
    <x v="0"/>
    <x v="0"/>
    <x v="1"/>
    <x v="1"/>
    <x v="0"/>
    <x v="1"/>
  </r>
  <r>
    <x v="1"/>
    <n v="-0.92705251580411308"/>
    <n v="1.931659181159004"/>
    <n v="-0.47992550903719849"/>
    <n v="0.63203470187496502"/>
    <n v="-4.7131045108757608"/>
    <n v="2.8589994792675339"/>
    <x v="1"/>
    <n v="144"/>
    <x v="14"/>
    <x v="0"/>
    <x v="0"/>
    <x v="1"/>
    <x v="1"/>
    <x v="0"/>
    <x v="1"/>
  </r>
  <r>
    <x v="2"/>
    <m/>
    <m/>
    <m/>
    <m/>
    <m/>
    <m/>
    <x v="1"/>
    <n v="144"/>
    <x v="14"/>
    <x v="0"/>
    <x v="0"/>
    <x v="1"/>
    <x v="1"/>
    <x v="0"/>
    <x v="1"/>
  </r>
  <r>
    <x v="0"/>
    <n v="-3.275099111250559"/>
    <n v="11.393523722340509"/>
    <n v="-0.28745269602842172"/>
    <n v="0.77396960999603426"/>
    <n v="-25.60640560703796"/>
    <n v="19.056207384536851"/>
    <x v="1"/>
    <n v="313"/>
    <x v="14"/>
    <x v="0"/>
    <x v="1"/>
    <x v="0"/>
    <x v="0"/>
    <x v="0"/>
    <x v="0"/>
  </r>
  <r>
    <x v="1"/>
    <n v="9.9277902251727501E-2"/>
    <n v="0.31491852367847029"/>
    <n v="0.31524948450822021"/>
    <n v="0.75279741027936664"/>
    <n v="-0.51796240415807426"/>
    <n v="0.71651820866152927"/>
    <x v="1"/>
    <n v="313"/>
    <x v="14"/>
    <x v="0"/>
    <x v="1"/>
    <x v="0"/>
    <x v="0"/>
    <x v="0"/>
    <x v="0"/>
  </r>
  <r>
    <x v="2"/>
    <n v="0.1241740663194168"/>
    <n v="0.17858754383568279"/>
    <n v="0.6953120226216255"/>
    <n v="0.48741273619880737"/>
    <n v="-0.22585751959852141"/>
    <n v="0.474205652237355"/>
    <x v="1"/>
    <n v="313"/>
    <x v="14"/>
    <x v="0"/>
    <x v="1"/>
    <x v="0"/>
    <x v="0"/>
    <x v="0"/>
    <x v="0"/>
  </r>
  <r>
    <x v="0"/>
    <n v="3.6981354549623808"/>
    <n v="11.97846259166532"/>
    <n v="0.30873206195389069"/>
    <n v="0.75774475206010772"/>
    <n v="-19.779651224701649"/>
    <n v="27.175922134626411"/>
    <x v="1"/>
    <n v="313"/>
    <x v="14"/>
    <x v="0"/>
    <x v="1"/>
    <x v="0"/>
    <x v="0"/>
    <x v="0"/>
    <x v="1"/>
  </r>
  <r>
    <x v="1"/>
    <n v="-1.954891395219726"/>
    <n v="1.1846259121769971"/>
    <n v="-1.6502183306350311"/>
    <n v="9.9969805583065022E-2"/>
    <n v="-4.2767581830866401"/>
    <n v="0.36697539264718931"/>
    <x v="1"/>
    <n v="313"/>
    <x v="14"/>
    <x v="0"/>
    <x v="1"/>
    <x v="0"/>
    <x v="0"/>
    <x v="0"/>
    <x v="1"/>
  </r>
  <r>
    <x v="2"/>
    <m/>
    <m/>
    <m/>
    <m/>
    <m/>
    <m/>
    <x v="1"/>
    <n v="313"/>
    <x v="14"/>
    <x v="0"/>
    <x v="1"/>
    <x v="0"/>
    <x v="0"/>
    <x v="0"/>
    <x v="1"/>
  </r>
  <r>
    <x v="0"/>
    <n v="-3.7634823255832228"/>
    <n v="11.912530492556289"/>
    <n v="-0.31592635401310309"/>
    <n v="0.75227591490024082"/>
    <n v="-27.11204209099354"/>
    <n v="19.585077439827099"/>
    <x v="1"/>
    <n v="314"/>
    <x v="14"/>
    <x v="0"/>
    <x v="1"/>
    <x v="0"/>
    <x v="1"/>
    <x v="0"/>
    <x v="0"/>
  </r>
  <r>
    <x v="1"/>
    <n v="0.20035398238556559"/>
    <n v="0.31683721129212927"/>
    <n v="0.63235622346402942"/>
    <n v="0.52763100605111113"/>
    <n v="-0.42064695174700778"/>
    <n v="0.82135491651813919"/>
    <x v="1"/>
    <n v="314"/>
    <x v="14"/>
    <x v="0"/>
    <x v="1"/>
    <x v="0"/>
    <x v="1"/>
    <x v="0"/>
    <x v="0"/>
  </r>
  <r>
    <x v="2"/>
    <n v="0.47861102330004252"/>
    <n v="0.1635580155155322"/>
    <n v="2.9262462117277979"/>
    <n v="3.690269817055428E-3"/>
    <n v="0.1580373128895993"/>
    <n v="0.7991847337104856"/>
    <x v="1"/>
    <n v="314"/>
    <x v="14"/>
    <x v="0"/>
    <x v="1"/>
    <x v="0"/>
    <x v="1"/>
    <x v="0"/>
    <x v="0"/>
  </r>
  <r>
    <x v="0"/>
    <n v="-3.1993422636733762"/>
    <n v="12.812706262196681"/>
    <n v="-0.24970074223217731"/>
    <n v="0.80298742669539769"/>
    <n v="-28.312246537578861"/>
    <n v="21.913562010232109"/>
    <x v="1"/>
    <n v="314"/>
    <x v="14"/>
    <x v="0"/>
    <x v="1"/>
    <x v="0"/>
    <x v="1"/>
    <x v="0"/>
    <x v="1"/>
  </r>
  <r>
    <x v="1"/>
    <n v="-1.1260315730971531"/>
    <n v="1.262322831870391"/>
    <n v="-0.89203137633873331"/>
    <n v="0.37308163323684918"/>
    <n v="-3.6001843235631199"/>
    <n v="1.3481211773688151"/>
    <x v="1"/>
    <n v="314"/>
    <x v="14"/>
    <x v="0"/>
    <x v="1"/>
    <x v="0"/>
    <x v="1"/>
    <x v="0"/>
    <x v="1"/>
  </r>
  <r>
    <x v="2"/>
    <m/>
    <m/>
    <m/>
    <m/>
    <m/>
    <m/>
    <x v="1"/>
    <n v="314"/>
    <x v="14"/>
    <x v="0"/>
    <x v="1"/>
    <x v="0"/>
    <x v="1"/>
    <x v="0"/>
    <x v="1"/>
  </r>
  <r>
    <x v="0"/>
    <n v="-3.5471269222856718"/>
    <n v="10.89513944350562"/>
    <n v="-0.32556966716016161"/>
    <n v="0.74497921260720279"/>
    <n v="-24.901600231556682"/>
    <n v="17.807346386985341"/>
    <x v="1"/>
    <n v="313"/>
    <x v="14"/>
    <x v="0"/>
    <x v="1"/>
    <x v="1"/>
    <x v="0"/>
    <x v="0"/>
    <x v="0"/>
  </r>
  <r>
    <x v="1"/>
    <n v="6.9590250822512009E-2"/>
    <n v="0.31133827559120753"/>
    <n v="0.22351974131791369"/>
    <n v="0.82328468486533601"/>
    <n v="-0.54063276933625459"/>
    <n v="0.67981327098127864"/>
    <x v="1"/>
    <n v="313"/>
    <x v="14"/>
    <x v="0"/>
    <x v="1"/>
    <x v="1"/>
    <x v="0"/>
    <x v="0"/>
    <x v="0"/>
  </r>
  <r>
    <x v="2"/>
    <n v="0.15400034811648669"/>
    <n v="0.1729633870515061"/>
    <n v="0.89036385527433948"/>
    <n v="0.37399120571312022"/>
    <n v="-0.1850078905044652"/>
    <n v="0.49300858673743858"/>
    <x v="1"/>
    <n v="313"/>
    <x v="14"/>
    <x v="0"/>
    <x v="1"/>
    <x v="1"/>
    <x v="0"/>
    <x v="0"/>
    <x v="0"/>
  </r>
  <r>
    <x v="0"/>
    <n v="3.6900246594019448"/>
    <n v="11.571951727428511"/>
    <n v="0.31887660321427319"/>
    <n v="0.7500434773925857"/>
    <n v="-18.991000726357939"/>
    <n v="26.37105004516183"/>
    <x v="1"/>
    <n v="313"/>
    <x v="14"/>
    <x v="0"/>
    <x v="1"/>
    <x v="1"/>
    <x v="0"/>
    <x v="0"/>
    <x v="1"/>
  </r>
  <r>
    <x v="1"/>
    <n v="-1.9841230994332051"/>
    <n v="1.1658967549172501"/>
    <n v="-1.7018000016425381"/>
    <n v="8.9835820938123173E-2"/>
    <n v="-4.2692807390710144"/>
    <n v="0.30103454020460457"/>
    <x v="1"/>
    <n v="313"/>
    <x v="14"/>
    <x v="0"/>
    <x v="1"/>
    <x v="1"/>
    <x v="0"/>
    <x v="0"/>
    <x v="1"/>
  </r>
  <r>
    <x v="2"/>
    <m/>
    <m/>
    <m/>
    <m/>
    <m/>
    <m/>
    <x v="1"/>
    <n v="313"/>
    <x v="14"/>
    <x v="0"/>
    <x v="1"/>
    <x v="1"/>
    <x v="0"/>
    <x v="0"/>
    <x v="1"/>
  </r>
  <r>
    <x v="0"/>
    <n v="-2.4837276392500249"/>
    <n v="11.478531916084179"/>
    <n v="-0.2163802529284887"/>
    <n v="0.82883459915194146"/>
    <n v="-24.981650194775021"/>
    <n v="20.01419491627497"/>
    <x v="1"/>
    <n v="314"/>
    <x v="14"/>
    <x v="0"/>
    <x v="1"/>
    <x v="1"/>
    <x v="1"/>
    <x v="0"/>
    <x v="0"/>
  </r>
  <r>
    <x v="1"/>
    <n v="0.12602069933042659"/>
    <n v="0.31446059593424508"/>
    <n v="0.40075195735105079"/>
    <n v="0.68888060449152388"/>
    <n v="-0.49032206870069373"/>
    <n v="0.7423634673615469"/>
    <x v="1"/>
    <n v="314"/>
    <x v="14"/>
    <x v="0"/>
    <x v="1"/>
    <x v="1"/>
    <x v="1"/>
    <x v="0"/>
    <x v="0"/>
  </r>
  <r>
    <x v="2"/>
    <n v="0.51721681099879757"/>
    <n v="0.1610761655285585"/>
    <n v="3.211007719867133"/>
    <n v="1.4624429545188971E-3"/>
    <n v="0.20150752656282289"/>
    <n v="0.83292609543477214"/>
    <x v="1"/>
    <n v="314"/>
    <x v="14"/>
    <x v="0"/>
    <x v="1"/>
    <x v="1"/>
    <x v="1"/>
    <x v="0"/>
    <x v="0"/>
  </r>
  <r>
    <x v="0"/>
    <n v="-0.58988428136283677"/>
    <n v="12.50330864684509"/>
    <n v="-4.7178254814311101E-2"/>
    <n v="0.96240163514030375"/>
    <n v="-25.09636922917921"/>
    <n v="23.91660066645353"/>
    <x v="1"/>
    <n v="314"/>
    <x v="14"/>
    <x v="0"/>
    <x v="1"/>
    <x v="1"/>
    <x v="1"/>
    <x v="0"/>
    <x v="1"/>
  </r>
  <r>
    <x v="1"/>
    <n v="-1.139118564688788"/>
    <n v="1.246552441061811"/>
    <n v="-0.91381519715166504"/>
    <n v="0.36152643494517772"/>
    <n v="-3.582361349169938"/>
    <n v="1.3041242197923619"/>
    <x v="1"/>
    <n v="314"/>
    <x v="14"/>
    <x v="0"/>
    <x v="1"/>
    <x v="1"/>
    <x v="1"/>
    <x v="0"/>
    <x v="1"/>
  </r>
  <r>
    <x v="2"/>
    <m/>
    <m/>
    <m/>
    <m/>
    <m/>
    <m/>
    <x v="1"/>
    <n v="314"/>
    <x v="14"/>
    <x v="0"/>
    <x v="1"/>
    <x v="1"/>
    <x v="1"/>
    <x v="0"/>
    <x v="1"/>
  </r>
  <r>
    <x v="0"/>
    <n v="-78.543567898640816"/>
    <n v="63.527894866175892"/>
    <n v="-1.2363634599272659"/>
    <n v="0.21867919701062261"/>
    <n v="-203.05824183634559"/>
    <n v="45.971106039063933"/>
    <x v="1"/>
    <n v="144"/>
    <x v="14"/>
    <x v="1"/>
    <x v="0"/>
    <x v="0"/>
    <x v="0"/>
    <x v="0"/>
    <x v="0"/>
  </r>
  <r>
    <x v="1"/>
    <n v="-2.7346245101201179"/>
    <n v="1.480607817813588"/>
    <n v="-1.8469607395146239"/>
    <n v="6.7156121461611332E-2"/>
    <n v="-5.6366158330347513"/>
    <n v="0.16736681279451471"/>
    <x v="1"/>
    <n v="144"/>
    <x v="14"/>
    <x v="1"/>
    <x v="0"/>
    <x v="0"/>
    <x v="0"/>
    <x v="0"/>
    <x v="0"/>
  </r>
  <r>
    <x v="2"/>
    <n v="2.0350133817093479"/>
    <n v="0.81931716698409807"/>
    <n v="2.483791947384943"/>
    <n v="1.4345048734408341E-2"/>
    <n v="0.4291517344205158"/>
    <n v="3.6408750289981802"/>
    <x v="1"/>
    <n v="144"/>
    <x v="14"/>
    <x v="1"/>
    <x v="0"/>
    <x v="0"/>
    <x v="0"/>
    <x v="0"/>
    <x v="0"/>
  </r>
  <r>
    <x v="0"/>
    <n v="-57.905265863881567"/>
    <n v="68.447836837404708"/>
    <n v="-0.84597656462735815"/>
    <n v="0.39919538152759287"/>
    <n v="-192.0630260651948"/>
    <n v="76.252494337431671"/>
    <x v="1"/>
    <n v="144"/>
    <x v="14"/>
    <x v="1"/>
    <x v="0"/>
    <x v="0"/>
    <x v="0"/>
    <x v="0"/>
    <x v="1"/>
  </r>
  <r>
    <x v="1"/>
    <n v="-14.513323608714639"/>
    <n v="6.5293184072984349"/>
    <n v="-2.222793054860325"/>
    <n v="2.804203413465603E-2"/>
    <n v="-27.31078768701958"/>
    <n v="-1.7158595304097111"/>
    <x v="1"/>
    <n v="144"/>
    <x v="14"/>
    <x v="1"/>
    <x v="0"/>
    <x v="0"/>
    <x v="0"/>
    <x v="0"/>
    <x v="1"/>
  </r>
  <r>
    <x v="2"/>
    <m/>
    <m/>
    <m/>
    <m/>
    <m/>
    <m/>
    <x v="1"/>
    <n v="144"/>
    <x v="14"/>
    <x v="1"/>
    <x v="0"/>
    <x v="0"/>
    <x v="0"/>
    <x v="0"/>
    <x v="1"/>
  </r>
  <r>
    <x v="0"/>
    <n v="-35.610309145710318"/>
    <n v="67.187152258241071"/>
    <n v="-0.53001664676660587"/>
    <n v="0.59698411145877228"/>
    <n v="-167.2971275718628"/>
    <n v="96.076509280442167"/>
    <x v="1"/>
    <n v="144"/>
    <x v="14"/>
    <x v="1"/>
    <x v="0"/>
    <x v="0"/>
    <x v="1"/>
    <x v="0"/>
    <x v="0"/>
  </r>
  <r>
    <x v="1"/>
    <n v="-1.6253159972389331"/>
    <n v="1.5031290588386259"/>
    <n v="-1.0812883881672231"/>
    <n v="0.2815255562412507"/>
    <n v="-4.5714489525626396"/>
    <n v="1.320816958084774"/>
    <x v="1"/>
    <n v="144"/>
    <x v="14"/>
    <x v="1"/>
    <x v="0"/>
    <x v="0"/>
    <x v="1"/>
    <x v="0"/>
    <x v="0"/>
  </r>
  <r>
    <x v="2"/>
    <n v="3.264016491713353"/>
    <n v="0.68657315157062926"/>
    <n v="4.7540695179333357"/>
    <n v="5.1072009629669109E-6"/>
    <n v="1.918333114634919"/>
    <n v="4.6096998687917861"/>
    <x v="1"/>
    <n v="144"/>
    <x v="14"/>
    <x v="1"/>
    <x v="0"/>
    <x v="0"/>
    <x v="1"/>
    <x v="0"/>
    <x v="0"/>
  </r>
  <r>
    <x v="0"/>
    <n v="-57.67107667574421"/>
    <n v="77.809411768190401"/>
    <n v="-0.74118381523764421"/>
    <n v="0.45987892607432229"/>
    <n v="-210.17752374139741"/>
    <n v="94.835370389908974"/>
    <x v="1"/>
    <n v="144"/>
    <x v="14"/>
    <x v="1"/>
    <x v="0"/>
    <x v="0"/>
    <x v="1"/>
    <x v="0"/>
    <x v="1"/>
  </r>
  <r>
    <x v="1"/>
    <n v="-5.4015402384898312"/>
    <n v="7.4926408964982736"/>
    <n v="-0.7209127346559836"/>
    <n v="0.47221904818925031"/>
    <n v="-20.087116395626449"/>
    <n v="9.2840359186467847"/>
    <x v="1"/>
    <n v="144"/>
    <x v="14"/>
    <x v="1"/>
    <x v="0"/>
    <x v="0"/>
    <x v="1"/>
    <x v="0"/>
    <x v="1"/>
  </r>
  <r>
    <x v="2"/>
    <m/>
    <m/>
    <m/>
    <m/>
    <m/>
    <m/>
    <x v="1"/>
    <n v="144"/>
    <x v="14"/>
    <x v="1"/>
    <x v="0"/>
    <x v="0"/>
    <x v="1"/>
    <x v="0"/>
    <x v="1"/>
  </r>
  <r>
    <x v="0"/>
    <n v="-77.406877199381611"/>
    <n v="60.545747438035271"/>
    <n v="-1.2784857809972969"/>
    <n v="0.20339150423518021"/>
    <n v="-196.07654217793069"/>
    <n v="41.26278777916751"/>
    <x v="1"/>
    <n v="144"/>
    <x v="14"/>
    <x v="1"/>
    <x v="0"/>
    <x v="1"/>
    <x v="0"/>
    <x v="0"/>
    <x v="0"/>
  </r>
  <r>
    <x v="1"/>
    <n v="-2.788504395016592"/>
    <n v="1.4485052026320939"/>
    <n v="-1.9250910455479009"/>
    <n v="5.6436393407303657E-2"/>
    <n v="-5.6275745921754954"/>
    <n v="5.0565802142312322E-2"/>
    <x v="1"/>
    <n v="144"/>
    <x v="14"/>
    <x v="1"/>
    <x v="0"/>
    <x v="1"/>
    <x v="0"/>
    <x v="0"/>
    <x v="0"/>
  </r>
  <r>
    <x v="2"/>
    <n v="1.9619053480592219"/>
    <n v="0.79436997027663347"/>
    <n v="2.4697627320629998"/>
    <n v="1.483711635942747E-2"/>
    <n v="0.40494020631702071"/>
    <n v="3.518870489801424"/>
    <x v="1"/>
    <n v="144"/>
    <x v="14"/>
    <x v="1"/>
    <x v="0"/>
    <x v="1"/>
    <x v="0"/>
    <x v="0"/>
    <x v="0"/>
  </r>
  <r>
    <x v="0"/>
    <n v="-62.355314017601572"/>
    <n v="64.721002061247304"/>
    <n v="-0.96344790766053012"/>
    <n v="0.33712536666197512"/>
    <n v="-189.20847805764629"/>
    <n v="64.497850022443146"/>
    <x v="1"/>
    <n v="144"/>
    <x v="14"/>
    <x v="1"/>
    <x v="0"/>
    <x v="1"/>
    <x v="0"/>
    <x v="0"/>
    <x v="1"/>
  </r>
  <r>
    <x v="1"/>
    <n v="-13.366863199760139"/>
    <n v="6.2801445827908671"/>
    <n v="-2.128432398895499"/>
    <n v="3.5202654440004977E-2"/>
    <n v="-25.675946582030239"/>
    <n v="-1.0577798174900399"/>
    <x v="1"/>
    <n v="144"/>
    <x v="14"/>
    <x v="1"/>
    <x v="0"/>
    <x v="1"/>
    <x v="0"/>
    <x v="0"/>
    <x v="1"/>
  </r>
  <r>
    <x v="2"/>
    <m/>
    <m/>
    <m/>
    <m/>
    <m/>
    <m/>
    <x v="1"/>
    <n v="144"/>
    <x v="14"/>
    <x v="1"/>
    <x v="0"/>
    <x v="1"/>
    <x v="0"/>
    <x v="0"/>
    <x v="1"/>
  </r>
  <r>
    <x v="0"/>
    <n v="-32.836795021264358"/>
    <n v="64.789546496143487"/>
    <n v="-0.50682242425047586"/>
    <n v="0.61308828462432885"/>
    <n v="-159.82430615370561"/>
    <n v="94.150716111176862"/>
    <x v="1"/>
    <n v="144"/>
    <x v="14"/>
    <x v="1"/>
    <x v="0"/>
    <x v="1"/>
    <x v="1"/>
    <x v="0"/>
    <x v="0"/>
  </r>
  <r>
    <x v="1"/>
    <n v="-1.877895566008744"/>
    <n v="1.4889441325073289"/>
    <n v="-1.2612263449041801"/>
    <n v="0.20935522359042469"/>
    <n v="-4.7962260657231077"/>
    <n v="1.0404349337056209"/>
    <x v="1"/>
    <n v="144"/>
    <x v="14"/>
    <x v="1"/>
    <x v="0"/>
    <x v="1"/>
    <x v="1"/>
    <x v="0"/>
    <x v="0"/>
  </r>
  <r>
    <x v="2"/>
    <n v="3.3146240272881111"/>
    <n v="0.67513027357960187"/>
    <n v="4.9096065707640006"/>
    <n v="2.538977870709217E-6"/>
    <n v="1.9913686910720909"/>
    <n v="4.6378793635041298"/>
    <x v="1"/>
    <n v="144"/>
    <x v="14"/>
    <x v="1"/>
    <x v="0"/>
    <x v="1"/>
    <x v="1"/>
    <x v="0"/>
    <x v="0"/>
  </r>
  <r>
    <x v="0"/>
    <n v="-60.629639058248863"/>
    <n v="74.722472292941006"/>
    <n v="-0.81139765853245882"/>
    <n v="0.41852457794114251"/>
    <n v="-207.08568475241319"/>
    <n v="85.826406635915504"/>
    <x v="1"/>
    <n v="144"/>
    <x v="14"/>
    <x v="1"/>
    <x v="0"/>
    <x v="1"/>
    <x v="1"/>
    <x v="0"/>
    <x v="1"/>
  </r>
  <r>
    <x v="1"/>
    <n v="-2.8709977319965678"/>
    <n v="7.3160247155817348"/>
    <n v="-0.39242592030640511"/>
    <n v="0.69534463022618809"/>
    <n v="-17.210406174536772"/>
    <n v="11.46841071054363"/>
    <x v="1"/>
    <n v="144"/>
    <x v="14"/>
    <x v="1"/>
    <x v="0"/>
    <x v="1"/>
    <x v="1"/>
    <x v="0"/>
    <x v="1"/>
  </r>
  <r>
    <x v="2"/>
    <m/>
    <m/>
    <m/>
    <m/>
    <m/>
    <m/>
    <x v="1"/>
    <n v="144"/>
    <x v="14"/>
    <x v="1"/>
    <x v="0"/>
    <x v="1"/>
    <x v="1"/>
    <x v="0"/>
    <x v="1"/>
  </r>
  <r>
    <x v="0"/>
    <n v="-18.48768561455935"/>
    <n v="37.903985352430063"/>
    <n v="-0.48775044214114782"/>
    <n v="0.62609262792801701"/>
    <n v="-92.779496905322262"/>
    <n v="55.804125676203547"/>
    <x v="1"/>
    <n v="313"/>
    <x v="14"/>
    <x v="1"/>
    <x v="1"/>
    <x v="0"/>
    <x v="0"/>
    <x v="0"/>
    <x v="0"/>
  </r>
  <r>
    <x v="1"/>
    <n v="-1.8558448770236351"/>
    <n v="1.0476712384696341"/>
    <n v="-1.7714000431418979"/>
    <n v="7.753720183591882E-2"/>
    <n v="-3.909280504424117"/>
    <n v="0.19759075037684659"/>
    <x v="1"/>
    <n v="313"/>
    <x v="14"/>
    <x v="1"/>
    <x v="1"/>
    <x v="0"/>
    <x v="0"/>
    <x v="0"/>
    <x v="0"/>
  </r>
  <r>
    <x v="2"/>
    <n v="1.845526530029131"/>
    <n v="0.59412520749845976"/>
    <n v="3.1062922541186988"/>
    <n v="2.080801923527035E-3"/>
    <n v="0.68104112333214939"/>
    <n v="3.0100119367261118"/>
    <x v="1"/>
    <n v="313"/>
    <x v="14"/>
    <x v="1"/>
    <x v="1"/>
    <x v="0"/>
    <x v="0"/>
    <x v="0"/>
    <x v="0"/>
  </r>
  <r>
    <x v="0"/>
    <n v="-3.7053781895426048"/>
    <n v="40.241771077896637"/>
    <n v="-9.2077910347684366E-2"/>
    <n v="0.92669906141304481"/>
    <n v="-82.579249502220023"/>
    <n v="75.168493123134823"/>
    <x v="1"/>
    <n v="313"/>
    <x v="14"/>
    <x v="1"/>
    <x v="1"/>
    <x v="0"/>
    <x v="0"/>
    <x v="0"/>
    <x v="1"/>
  </r>
  <r>
    <x v="1"/>
    <n v="-10.06507469434241"/>
    <n v="3.979763213013769"/>
    <n v="-2.5290637044509978"/>
    <n v="1.196140977661869E-2"/>
    <n v="-17.8654105918494"/>
    <n v="-2.2647387968354198"/>
    <x v="1"/>
    <n v="313"/>
    <x v="14"/>
    <x v="1"/>
    <x v="1"/>
    <x v="0"/>
    <x v="0"/>
    <x v="0"/>
    <x v="1"/>
  </r>
  <r>
    <x v="2"/>
    <m/>
    <m/>
    <m/>
    <m/>
    <m/>
    <m/>
    <x v="1"/>
    <n v="313"/>
    <x v="14"/>
    <x v="1"/>
    <x v="1"/>
    <x v="0"/>
    <x v="0"/>
    <x v="0"/>
    <x v="1"/>
  </r>
  <r>
    <x v="0"/>
    <n v="-10.492431055540971"/>
    <n v="41.715981332706448"/>
    <n v="-0.25152065755947162"/>
    <n v="0.80158209355951149"/>
    <n v="-92.255754467645602"/>
    <n v="71.270892356563678"/>
    <x v="1"/>
    <n v="314"/>
    <x v="14"/>
    <x v="1"/>
    <x v="1"/>
    <x v="0"/>
    <x v="1"/>
    <x v="0"/>
    <x v="0"/>
  </r>
  <r>
    <x v="1"/>
    <n v="-1.221892975984292"/>
    <n v="1.109518687068896"/>
    <n v="-1.1012820155487999"/>
    <n v="0.27164799977378962"/>
    <n v="-3.396549602639328"/>
    <n v="0.95276365067074353"/>
    <x v="1"/>
    <n v="314"/>
    <x v="14"/>
    <x v="1"/>
    <x v="1"/>
    <x v="0"/>
    <x v="1"/>
    <x v="0"/>
    <x v="0"/>
  </r>
  <r>
    <x v="2"/>
    <n v="3.344164878723126"/>
    <n v="0.57275682327309807"/>
    <n v="5.8387167866677396"/>
    <n v="1.353648971093677E-8"/>
    <n v="2.2215615051078532"/>
    <n v="4.4667682523383974"/>
    <x v="1"/>
    <n v="314"/>
    <x v="14"/>
    <x v="1"/>
    <x v="1"/>
    <x v="0"/>
    <x v="1"/>
    <x v="0"/>
    <x v="0"/>
  </r>
  <r>
    <x v="0"/>
    <n v="-31.514837377414729"/>
    <n v="46.546207154735548"/>
    <n v="-0.67706563657589991"/>
    <n v="0.49887919548922333"/>
    <n v="-122.7454034006964"/>
    <n v="59.715728645866932"/>
    <x v="1"/>
    <n v="314"/>
    <x v="14"/>
    <x v="1"/>
    <x v="1"/>
    <x v="0"/>
    <x v="1"/>
    <x v="0"/>
    <x v="1"/>
  </r>
  <r>
    <x v="1"/>
    <n v="-4.1901614582657123"/>
    <n v="4.5857868607937764"/>
    <n v="-0.9137279131068069"/>
    <n v="0.36158394339767669"/>
    <n v="-13.178303705421509"/>
    <n v="4.7979807888900892"/>
    <x v="1"/>
    <n v="314"/>
    <x v="14"/>
    <x v="1"/>
    <x v="1"/>
    <x v="0"/>
    <x v="1"/>
    <x v="0"/>
    <x v="1"/>
  </r>
  <r>
    <x v="2"/>
    <m/>
    <m/>
    <m/>
    <m/>
    <m/>
    <m/>
    <x v="1"/>
    <n v="314"/>
    <x v="14"/>
    <x v="1"/>
    <x v="1"/>
    <x v="0"/>
    <x v="1"/>
    <x v="0"/>
    <x v="1"/>
  </r>
  <r>
    <x v="0"/>
    <n v="-9.3477961938132879"/>
    <n v="36.288287473389218"/>
    <n v="-0.25759816306206718"/>
    <n v="0.79689543605547364"/>
    <n v="-80.472839641656151"/>
    <n v="61.777247254029582"/>
    <x v="1"/>
    <n v="313"/>
    <x v="14"/>
    <x v="1"/>
    <x v="1"/>
    <x v="1"/>
    <x v="0"/>
    <x v="0"/>
    <x v="0"/>
  </r>
  <r>
    <x v="1"/>
    <n v="-1.9355934686375129"/>
    <n v="1.03697000893894"/>
    <n v="-1.8665857758201441"/>
    <n v="6.2944748987728866E-2"/>
    <n v="-3.968054686157835"/>
    <n v="9.6867748882809579E-2"/>
    <x v="1"/>
    <n v="313"/>
    <x v="14"/>
    <x v="1"/>
    <x v="1"/>
    <x v="1"/>
    <x v="0"/>
    <x v="0"/>
    <x v="0"/>
  </r>
  <r>
    <x v="2"/>
    <n v="1.9680113331607501"/>
    <n v="0.57608671685587909"/>
    <n v="3.4161720372613491"/>
    <n v="7.2361477986870718E-4"/>
    <n v="0.83888136812322744"/>
    <n v="3.0971412981982742"/>
    <x v="1"/>
    <n v="313"/>
    <x v="14"/>
    <x v="1"/>
    <x v="1"/>
    <x v="1"/>
    <x v="0"/>
    <x v="0"/>
    <x v="0"/>
  </r>
  <r>
    <x v="0"/>
    <n v="7.0804731951336111"/>
    <n v="39.055674120805861"/>
    <n v="0.18129179317792599"/>
    <n v="0.85626179033475436"/>
    <n v="-69.468648081645881"/>
    <n v="83.629594471913094"/>
    <x v="1"/>
    <n v="313"/>
    <x v="14"/>
    <x v="1"/>
    <x v="1"/>
    <x v="1"/>
    <x v="0"/>
    <x v="0"/>
    <x v="1"/>
  </r>
  <r>
    <x v="1"/>
    <n v="-9.7458003674494265"/>
    <n v="3.9349355053585069"/>
    <n v="-2.4767370022146009"/>
    <n v="1.3813822524801841E-2"/>
    <n v="-17.458273957952098"/>
    <n v="-2.0333267769467529"/>
    <x v="1"/>
    <n v="313"/>
    <x v="14"/>
    <x v="1"/>
    <x v="1"/>
    <x v="1"/>
    <x v="0"/>
    <x v="0"/>
    <x v="1"/>
  </r>
  <r>
    <x v="2"/>
    <m/>
    <m/>
    <m/>
    <m/>
    <m/>
    <m/>
    <x v="1"/>
    <n v="313"/>
    <x v="14"/>
    <x v="1"/>
    <x v="1"/>
    <x v="1"/>
    <x v="0"/>
    <x v="0"/>
    <x v="1"/>
  </r>
  <r>
    <x v="0"/>
    <n v="3.726240202738043"/>
    <n v="40.444810886467081"/>
    <n v="9.2131477958890651E-2"/>
    <n v="0.92665347351657812"/>
    <n v="-75.54558913473744"/>
    <n v="82.998069540213521"/>
    <x v="1"/>
    <n v="314"/>
    <x v="14"/>
    <x v="1"/>
    <x v="1"/>
    <x v="1"/>
    <x v="1"/>
    <x v="0"/>
    <x v="0"/>
  </r>
  <r>
    <x v="1"/>
    <n v="-1.3970720764149109"/>
    <n v="1.1080074897021359"/>
    <n v="-1.2608868526606121"/>
    <n v="0.20830388869668159"/>
    <n v="-3.568766756231097"/>
    <n v="0.77462260340127509"/>
    <x v="1"/>
    <n v="314"/>
    <x v="14"/>
    <x v="1"/>
    <x v="1"/>
    <x v="1"/>
    <x v="1"/>
    <x v="0"/>
    <x v="0"/>
  </r>
  <r>
    <x v="2"/>
    <n v="3.5084521432303299"/>
    <n v="0.56755472744656155"/>
    <n v="6.1816983870699422"/>
    <n v="2.0095066253758301E-9"/>
    <n v="2.3960448774350689"/>
    <n v="4.6208594090255906"/>
    <x v="1"/>
    <n v="314"/>
    <x v="14"/>
    <x v="1"/>
    <x v="1"/>
    <x v="1"/>
    <x v="1"/>
    <x v="0"/>
    <x v="0"/>
  </r>
  <r>
    <x v="0"/>
    <n v="-11.59300117571768"/>
    <n v="45.887660443862089"/>
    <n v="-0.25263875001647312"/>
    <n v="0.80071535909791147"/>
    <n v="-101.53281564568741"/>
    <n v="78.346813294252016"/>
    <x v="1"/>
    <n v="314"/>
    <x v="14"/>
    <x v="1"/>
    <x v="1"/>
    <x v="1"/>
    <x v="1"/>
    <x v="0"/>
    <x v="1"/>
  </r>
  <r>
    <x v="1"/>
    <n v="-3.3127748233723882"/>
    <n v="4.574899073242122"/>
    <n v="-0.72411976096878206"/>
    <n v="0.46954008902596389"/>
    <n v="-12.279577006926949"/>
    <n v="5.6540273601821713"/>
    <x v="1"/>
    <n v="314"/>
    <x v="14"/>
    <x v="1"/>
    <x v="1"/>
    <x v="1"/>
    <x v="1"/>
    <x v="0"/>
    <x v="1"/>
  </r>
  <r>
    <x v="2"/>
    <m/>
    <m/>
    <m/>
    <m/>
    <m/>
    <m/>
    <x v="1"/>
    <n v="314"/>
    <x v="14"/>
    <x v="1"/>
    <x v="1"/>
    <x v="1"/>
    <x v="1"/>
    <x v="0"/>
    <x v="1"/>
  </r>
  <r>
    <x v="0"/>
    <n v="6.1160009775810313E-2"/>
    <n v="0.39645786146723738"/>
    <n v="0.15426610421966491"/>
    <n v="0.87777441544924684"/>
    <n v="-0.71589739869997504"/>
    <n v="0.83821741825159557"/>
    <x v="1"/>
    <n v="104"/>
    <x v="14"/>
    <x v="2"/>
    <x v="0"/>
    <x v="0"/>
    <x v="0"/>
    <x v="0"/>
    <x v="0"/>
  </r>
  <r>
    <x v="1"/>
    <n v="2.2403907851305201E-3"/>
    <n v="1.0467797136941331E-2"/>
    <n v="0.2140269586639274"/>
    <n v="0.83105094939484614"/>
    <n v="-1.8276491603274488E-2"/>
    <n v="2.2757273173535531E-2"/>
    <x v="1"/>
    <n v="104"/>
    <x v="14"/>
    <x v="2"/>
    <x v="0"/>
    <x v="0"/>
    <x v="0"/>
    <x v="0"/>
    <x v="0"/>
  </r>
  <r>
    <x v="2"/>
    <n v="9.6166479942326639E-4"/>
    <n v="5.0909191007445752E-3"/>
    <n v="0.1888980713291275"/>
    <n v="0.85063383882984522"/>
    <n v="-9.0165366380361E-3"/>
    <n v="1.0939866236882629E-2"/>
    <x v="1"/>
    <n v="104"/>
    <x v="14"/>
    <x v="2"/>
    <x v="0"/>
    <x v="0"/>
    <x v="0"/>
    <x v="0"/>
    <x v="0"/>
  </r>
  <r>
    <x v="0"/>
    <n v="0.13485409905136009"/>
    <n v="0.41310318686176861"/>
    <n v="0.32644168174012311"/>
    <n v="0.74490215887348654"/>
    <n v="-0.67482814719770634"/>
    <n v="0.94453634530042641"/>
    <x v="1"/>
    <n v="104"/>
    <x v="14"/>
    <x v="2"/>
    <x v="0"/>
    <x v="0"/>
    <x v="0"/>
    <x v="0"/>
    <x v="1"/>
  </r>
  <r>
    <x v="1"/>
    <n v="-1.3772143330661461E-2"/>
    <n v="3.6800096266647847E-2"/>
    <n v="-0.37424204629440688"/>
    <n v="0.70916729346619189"/>
    <n v="-8.5900332013291253E-2"/>
    <n v="5.8356045351968339E-2"/>
    <x v="1"/>
    <n v="104"/>
    <x v="14"/>
    <x v="2"/>
    <x v="0"/>
    <x v="0"/>
    <x v="0"/>
    <x v="0"/>
    <x v="1"/>
  </r>
  <r>
    <x v="2"/>
    <m/>
    <m/>
    <m/>
    <m/>
    <m/>
    <m/>
    <x v="1"/>
    <n v="104"/>
    <x v="14"/>
    <x v="2"/>
    <x v="0"/>
    <x v="0"/>
    <x v="0"/>
    <x v="0"/>
    <x v="1"/>
  </r>
  <r>
    <x v="0"/>
    <n v="5.9691068768471817E-3"/>
    <n v="0.37869645941219993"/>
    <n v="1.5762246328133701E-2"/>
    <n v="0.98745783356420747"/>
    <n v="-0.73627595357106468"/>
    <n v="0.74821416732475898"/>
    <x v="1"/>
    <n v="104"/>
    <x v="14"/>
    <x v="2"/>
    <x v="0"/>
    <x v="0"/>
    <x v="1"/>
    <x v="0"/>
    <x v="0"/>
  </r>
  <r>
    <x v="1"/>
    <n v="3.326133154990888E-3"/>
    <n v="8.2809348366194094E-3"/>
    <n v="0.40166155399294767"/>
    <n v="0.68885464807115071"/>
    <n v="-1.2904499124783151E-2"/>
    <n v="1.9556765434764929E-2"/>
    <x v="1"/>
    <n v="104"/>
    <x v="14"/>
    <x v="2"/>
    <x v="0"/>
    <x v="0"/>
    <x v="1"/>
    <x v="0"/>
    <x v="0"/>
  </r>
  <r>
    <x v="2"/>
    <n v="2.1117492995018309E-3"/>
    <n v="3.3075183414966501E-3"/>
    <n v="0.63846941466884377"/>
    <n v="0.52473734888833357"/>
    <n v="-4.370986649831602E-3"/>
    <n v="8.5944852488352638E-3"/>
    <x v="1"/>
    <n v="104"/>
    <x v="14"/>
    <x v="2"/>
    <x v="0"/>
    <x v="0"/>
    <x v="1"/>
    <x v="0"/>
    <x v="0"/>
  </r>
  <r>
    <x v="0"/>
    <n v="0.1402855278286263"/>
    <n v="0.38718232128517932"/>
    <n v="0.36232420778659191"/>
    <n v="0.71792309393189457"/>
    <n v="-0.61859182189032524"/>
    <n v="0.89916287754757773"/>
    <x v="1"/>
    <n v="104"/>
    <x v="14"/>
    <x v="2"/>
    <x v="0"/>
    <x v="0"/>
    <x v="1"/>
    <x v="0"/>
    <x v="1"/>
  </r>
  <r>
    <x v="1"/>
    <n v="-2.7219626688755608E-2"/>
    <n v="3.5183064798207542E-2"/>
    <n v="-0.77365706611614915"/>
    <n v="0.44107495663567531"/>
    <n v="-9.6178433693242388E-2"/>
    <n v="4.1739180315731171E-2"/>
    <x v="1"/>
    <n v="104"/>
    <x v="14"/>
    <x v="2"/>
    <x v="0"/>
    <x v="0"/>
    <x v="1"/>
    <x v="0"/>
    <x v="1"/>
  </r>
  <r>
    <x v="2"/>
    <m/>
    <m/>
    <m/>
    <m/>
    <m/>
    <m/>
    <x v="1"/>
    <n v="104"/>
    <x v="14"/>
    <x v="2"/>
    <x v="0"/>
    <x v="0"/>
    <x v="1"/>
    <x v="0"/>
    <x v="1"/>
  </r>
  <r>
    <x v="0"/>
    <n v="5.6986121171947637E-2"/>
    <n v="0.36988458594796442"/>
    <n v="0.15406460105900299"/>
    <n v="0.87791157421811439"/>
    <n v="-0.66798766728606251"/>
    <n v="0.78195990962995787"/>
    <x v="1"/>
    <n v="104"/>
    <x v="14"/>
    <x v="2"/>
    <x v="0"/>
    <x v="1"/>
    <x v="0"/>
    <x v="0"/>
    <x v="0"/>
  </r>
  <r>
    <x v="1"/>
    <n v="1.1537391758045909E-3"/>
    <n v="1.026391382571825E-2"/>
    <n v="0.1124073326603416"/>
    <n v="0.91075645928783888"/>
    <n v="-1.8963531922603191E-2"/>
    <n v="2.1271010274212371E-2"/>
    <x v="1"/>
    <n v="104"/>
    <x v="14"/>
    <x v="2"/>
    <x v="0"/>
    <x v="1"/>
    <x v="0"/>
    <x v="0"/>
    <x v="0"/>
  </r>
  <r>
    <x v="2"/>
    <n v="1.261450869890901E-3"/>
    <n v="5.021179609406963E-3"/>
    <n v="0.25122600026647662"/>
    <n v="0.80222509222733596"/>
    <n v="-8.580061164546746E-3"/>
    <n v="1.110296290432855E-2"/>
    <x v="1"/>
    <n v="104"/>
    <x v="14"/>
    <x v="2"/>
    <x v="0"/>
    <x v="1"/>
    <x v="0"/>
    <x v="0"/>
    <x v="0"/>
  </r>
  <r>
    <x v="0"/>
    <n v="0.14785869227439491"/>
    <n v="0.38062011293144837"/>
    <n v="0.38846789029518503"/>
    <n v="0.69859753556484372"/>
    <n v="-0.59815672907124406"/>
    <n v="0.89387411362003377"/>
    <x v="1"/>
    <n v="104"/>
    <x v="14"/>
    <x v="2"/>
    <x v="0"/>
    <x v="1"/>
    <x v="0"/>
    <x v="0"/>
    <x v="1"/>
  </r>
  <r>
    <x v="1"/>
    <n v="-2.4810994873442439E-2"/>
    <n v="3.5098788260680421E-2"/>
    <n v="-0.70689035442391823"/>
    <n v="0.48148133255129599"/>
    <n v="-9.3604619864376071E-2"/>
    <n v="4.3982630117491178E-2"/>
    <x v="1"/>
    <n v="104"/>
    <x v="14"/>
    <x v="2"/>
    <x v="0"/>
    <x v="1"/>
    <x v="0"/>
    <x v="0"/>
    <x v="1"/>
  </r>
  <r>
    <x v="2"/>
    <m/>
    <m/>
    <m/>
    <m/>
    <m/>
    <m/>
    <x v="1"/>
    <n v="104"/>
    <x v="14"/>
    <x v="2"/>
    <x v="0"/>
    <x v="1"/>
    <x v="0"/>
    <x v="0"/>
    <x v="1"/>
  </r>
  <r>
    <x v="0"/>
    <n v="5.1899932414740509E-2"/>
    <n v="0.35232682203591242"/>
    <n v="0.14730622015899311"/>
    <n v="0.88319295622629101"/>
    <n v="-0.63866063877564783"/>
    <n v="0.74246050360512894"/>
    <x v="1"/>
    <n v="104"/>
    <x v="14"/>
    <x v="2"/>
    <x v="0"/>
    <x v="1"/>
    <x v="1"/>
    <x v="0"/>
    <x v="0"/>
  </r>
  <r>
    <x v="1"/>
    <n v="2.2348542736006232E-3"/>
    <n v="7.9904907839651561E-3"/>
    <n v="0.27968923737267748"/>
    <n v="0.78030540142544158"/>
    <n v="-1.342650766297108E-2"/>
    <n v="1.789621621017233E-2"/>
    <x v="1"/>
    <n v="104"/>
    <x v="14"/>
    <x v="2"/>
    <x v="0"/>
    <x v="1"/>
    <x v="1"/>
    <x v="0"/>
    <x v="0"/>
  </r>
  <r>
    <x v="2"/>
    <n v="1.8814158623600881E-3"/>
    <n v="3.1680132555094811E-3"/>
    <n v="0.59387878478353084"/>
    <n v="0.5539615726188537"/>
    <n v="-4.3278901184384943E-3"/>
    <n v="8.09072184315867E-3"/>
    <x v="1"/>
    <n v="104"/>
    <x v="14"/>
    <x v="2"/>
    <x v="0"/>
    <x v="1"/>
    <x v="1"/>
    <x v="0"/>
    <x v="0"/>
  </r>
  <r>
    <x v="0"/>
    <n v="0.18200288023759489"/>
    <n v="0.35867662506135622"/>
    <n v="0.5074288858563365"/>
    <n v="0.61298247334102252"/>
    <n v="-0.52100330488266322"/>
    <n v="0.88500906535785306"/>
    <x v="1"/>
    <n v="104"/>
    <x v="14"/>
    <x v="2"/>
    <x v="0"/>
    <x v="1"/>
    <x v="1"/>
    <x v="0"/>
    <x v="1"/>
  </r>
  <r>
    <x v="1"/>
    <n v="-3.2742435897164329E-2"/>
    <n v="3.3305015877783173E-2"/>
    <n v="-0.98310825064058516"/>
    <n v="0.32795067811455048"/>
    <n v="-9.8020267017619345E-2"/>
    <n v="3.2535395223290693E-2"/>
    <x v="1"/>
    <n v="104"/>
    <x v="14"/>
    <x v="2"/>
    <x v="0"/>
    <x v="1"/>
    <x v="1"/>
    <x v="0"/>
    <x v="1"/>
  </r>
  <r>
    <x v="2"/>
    <m/>
    <m/>
    <m/>
    <m/>
    <m/>
    <m/>
    <x v="1"/>
    <n v="104"/>
    <x v="14"/>
    <x v="2"/>
    <x v="0"/>
    <x v="1"/>
    <x v="1"/>
    <x v="0"/>
    <x v="1"/>
  </r>
  <r>
    <x v="0"/>
    <n v="0.27164594492677729"/>
    <n v="0.23662644115651171"/>
    <n v="1.1479948884795279"/>
    <n v="0.2522767351224845"/>
    <n v="-0.19214187973998559"/>
    <n v="0.73543376959354023"/>
    <x v="1"/>
    <n v="231"/>
    <x v="14"/>
    <x v="2"/>
    <x v="1"/>
    <x v="0"/>
    <x v="0"/>
    <x v="0"/>
    <x v="0"/>
  </r>
  <r>
    <x v="1"/>
    <n v="4.9970507703917671E-3"/>
    <n v="6.2727814439222929E-3"/>
    <n v="0.79662440259789646"/>
    <n v="0.42656888495010098"/>
    <n v="-7.2976008596959269E-3"/>
    <n v="1.7291702400479461E-2"/>
    <x v="1"/>
    <n v="231"/>
    <x v="14"/>
    <x v="2"/>
    <x v="1"/>
    <x v="0"/>
    <x v="0"/>
    <x v="0"/>
    <x v="0"/>
  </r>
  <r>
    <x v="2"/>
    <n v="1.6156416034956789E-3"/>
    <n v="3.2176765499190522E-3"/>
    <n v="0.50211436060480463"/>
    <n v="0.61611314505170944"/>
    <n v="-4.6910044343456631E-3"/>
    <n v="7.92228764133702E-3"/>
    <x v="1"/>
    <n v="231"/>
    <x v="14"/>
    <x v="2"/>
    <x v="1"/>
    <x v="0"/>
    <x v="0"/>
    <x v="0"/>
    <x v="0"/>
  </r>
  <r>
    <x v="0"/>
    <n v="0.29995581298800078"/>
    <n v="0.24761744823316259"/>
    <n v="1.2113678382855919"/>
    <n v="0.22710938878423251"/>
    <n v="-0.18537438554899791"/>
    <n v="0.78528601152499955"/>
    <x v="1"/>
    <n v="231"/>
    <x v="14"/>
    <x v="2"/>
    <x v="1"/>
    <x v="0"/>
    <x v="0"/>
    <x v="0"/>
    <x v="1"/>
  </r>
  <r>
    <x v="1"/>
    <n v="-2.303807479774283E-3"/>
    <n v="2.342869121005843E-2"/>
    <n v="-9.8332743349539301E-2"/>
    <n v="0.92176142881113265"/>
    <n v="-4.8224042251488811E-2"/>
    <n v="4.3616427291940249E-2"/>
    <x v="1"/>
    <n v="231"/>
    <x v="14"/>
    <x v="2"/>
    <x v="1"/>
    <x v="0"/>
    <x v="0"/>
    <x v="0"/>
    <x v="1"/>
  </r>
  <r>
    <x v="2"/>
    <m/>
    <m/>
    <m/>
    <m/>
    <m/>
    <m/>
    <x v="1"/>
    <n v="231"/>
    <x v="14"/>
    <x v="2"/>
    <x v="1"/>
    <x v="0"/>
    <x v="0"/>
    <x v="0"/>
    <x v="1"/>
  </r>
  <r>
    <x v="0"/>
    <n v="0.30255696507197227"/>
    <n v="0.23264194703055679"/>
    <n v="1.300526276253321"/>
    <n v="0.19477518202035149"/>
    <n v="-0.15342125110791899"/>
    <n v="0.7585351812518637"/>
    <x v="1"/>
    <n v="232"/>
    <x v="14"/>
    <x v="2"/>
    <x v="1"/>
    <x v="0"/>
    <x v="1"/>
    <x v="0"/>
    <x v="0"/>
  </r>
  <r>
    <x v="1"/>
    <n v="6.6540271969777551E-3"/>
    <n v="5.7385490331486851E-3"/>
    <n v="1.1595312958974151"/>
    <n v="0.24749092064905931"/>
    <n v="-4.5935289079936676E-3"/>
    <n v="1.790158330194918E-2"/>
    <x v="1"/>
    <n v="232"/>
    <x v="14"/>
    <x v="2"/>
    <x v="1"/>
    <x v="0"/>
    <x v="1"/>
    <x v="0"/>
    <x v="0"/>
  </r>
  <r>
    <x v="2"/>
    <n v="2.2653203606849161E-4"/>
    <n v="2.781005622092833E-3"/>
    <n v="8.145687814108625E-2"/>
    <n v="0.93515233939174225"/>
    <n v="-5.2242389832334599E-3"/>
    <n v="5.6773030553704433E-3"/>
    <x v="1"/>
    <n v="232"/>
    <x v="14"/>
    <x v="2"/>
    <x v="1"/>
    <x v="0"/>
    <x v="1"/>
    <x v="0"/>
    <x v="0"/>
  </r>
  <r>
    <x v="0"/>
    <n v="0.36208201309890731"/>
    <n v="0.2422973756841956"/>
    <n v="1.4943703458465689"/>
    <n v="0.13649886248113369"/>
    <n v="-0.112820843242116"/>
    <n v="0.83698486943993067"/>
    <x v="1"/>
    <n v="232"/>
    <x v="14"/>
    <x v="2"/>
    <x v="1"/>
    <x v="0"/>
    <x v="1"/>
    <x v="0"/>
    <x v="1"/>
  </r>
  <r>
    <x v="1"/>
    <n v="-8.1044977413711871E-3"/>
    <n v="2.2787451861867779E-2"/>
    <n v="-0.35565616509027698"/>
    <n v="0.7224357882250434"/>
    <n v="-5.2767903390632032E-2"/>
    <n v="3.6558907907889647E-2"/>
    <x v="1"/>
    <n v="232"/>
    <x v="14"/>
    <x v="2"/>
    <x v="1"/>
    <x v="0"/>
    <x v="1"/>
    <x v="0"/>
    <x v="1"/>
  </r>
  <r>
    <x v="2"/>
    <m/>
    <m/>
    <m/>
    <m/>
    <m/>
    <m/>
    <x v="1"/>
    <n v="232"/>
    <x v="14"/>
    <x v="2"/>
    <x v="1"/>
    <x v="0"/>
    <x v="1"/>
    <x v="0"/>
    <x v="1"/>
  </r>
  <r>
    <x v="0"/>
    <n v="0.19301292549293439"/>
    <n v="0.22569782532743279"/>
    <n v="0.85518292084967806"/>
    <n v="0.39340186361397611"/>
    <n v="-0.2493548121488339"/>
    <n v="0.63538066313470276"/>
    <x v="1"/>
    <n v="231"/>
    <x v="14"/>
    <x v="2"/>
    <x v="1"/>
    <x v="1"/>
    <x v="0"/>
    <x v="0"/>
    <x v="0"/>
  </r>
  <r>
    <x v="1"/>
    <n v="4.4993008511400876E-3"/>
    <n v="6.1988202970985054E-3"/>
    <n v="0.72583179306651069"/>
    <n v="0.46873125227137102"/>
    <n v="-7.6503869311729811E-3"/>
    <n v="1.6648988633453161E-2"/>
    <x v="1"/>
    <n v="231"/>
    <x v="14"/>
    <x v="2"/>
    <x v="1"/>
    <x v="1"/>
    <x v="0"/>
    <x v="0"/>
    <x v="0"/>
  </r>
  <r>
    <x v="2"/>
    <n v="1.193428335864125E-3"/>
    <n v="3.1361225653607E-3"/>
    <n v="0.38054263218085138"/>
    <n v="0.70391836283324438"/>
    <n v="-4.9533718922428471E-3"/>
    <n v="7.340228563971098E-3"/>
    <x v="1"/>
    <n v="231"/>
    <x v="14"/>
    <x v="2"/>
    <x v="1"/>
    <x v="1"/>
    <x v="0"/>
    <x v="0"/>
    <x v="0"/>
  </r>
  <r>
    <x v="0"/>
    <n v="0.23342642988246509"/>
    <n v="0.23743872425513049"/>
    <n v="0.98310176916064396"/>
    <n v="0.32665724137198232"/>
    <n v="-0.2319534696575907"/>
    <n v="0.69880632942252108"/>
    <x v="1"/>
    <n v="231"/>
    <x v="14"/>
    <x v="2"/>
    <x v="1"/>
    <x v="1"/>
    <x v="0"/>
    <x v="0"/>
    <x v="1"/>
  </r>
  <r>
    <x v="1"/>
    <n v="-5.326830579783743E-3"/>
    <n v="2.3036309021742109E-2"/>
    <n v="-0.23123628766900881"/>
    <n v="0.81735013279018076"/>
    <n v="-5.0477996262398281E-2"/>
    <n v="3.9824335102830802E-2"/>
    <x v="1"/>
    <n v="231"/>
    <x v="14"/>
    <x v="2"/>
    <x v="1"/>
    <x v="1"/>
    <x v="0"/>
    <x v="0"/>
    <x v="1"/>
  </r>
  <r>
    <x v="2"/>
    <m/>
    <m/>
    <m/>
    <m/>
    <m/>
    <m/>
    <x v="1"/>
    <n v="231"/>
    <x v="14"/>
    <x v="2"/>
    <x v="1"/>
    <x v="1"/>
    <x v="0"/>
    <x v="0"/>
    <x v="1"/>
  </r>
  <r>
    <x v="0"/>
    <n v="0.19618755594738199"/>
    <n v="0.2240015863937683"/>
    <n v="0.87583110059991964"/>
    <n v="0.38205177474517149"/>
    <n v="-0.24285555338440379"/>
    <n v="0.63523066527916783"/>
    <x v="1"/>
    <n v="232"/>
    <x v="14"/>
    <x v="2"/>
    <x v="1"/>
    <x v="1"/>
    <x v="1"/>
    <x v="0"/>
    <x v="0"/>
  </r>
  <r>
    <x v="1"/>
    <n v="6.2062688651805462E-3"/>
    <n v="5.7027684062780993E-3"/>
    <n v="1.0882905324277501"/>
    <n v="0.27762605999805118"/>
    <n v="-4.9711572111245279E-3"/>
    <n v="1.738369494148562E-2"/>
    <x v="1"/>
    <n v="232"/>
    <x v="14"/>
    <x v="2"/>
    <x v="1"/>
    <x v="1"/>
    <x v="1"/>
    <x v="0"/>
    <x v="0"/>
  </r>
  <r>
    <x v="2"/>
    <n v="-3.524256988394606E-4"/>
    <n v="2.7480272211885281E-3"/>
    <n v="-0.12824680051278231"/>
    <n v="0.89806771225422866"/>
    <n v="-5.7385590523689753E-3"/>
    <n v="5.0337076546900549E-3"/>
    <x v="1"/>
    <n v="232"/>
    <x v="14"/>
    <x v="2"/>
    <x v="1"/>
    <x v="1"/>
    <x v="1"/>
    <x v="0"/>
    <x v="0"/>
  </r>
  <r>
    <x v="0"/>
    <n v="0.28104742731607418"/>
    <n v="0.23490757188053141"/>
    <n v="1.196417063384438"/>
    <n v="0.23278195573460281"/>
    <n v="-0.1793714135697673"/>
    <n v="0.74146626820191575"/>
    <x v="1"/>
    <n v="232"/>
    <x v="14"/>
    <x v="2"/>
    <x v="1"/>
    <x v="1"/>
    <x v="1"/>
    <x v="0"/>
    <x v="1"/>
  </r>
  <r>
    <x v="1"/>
    <n v="-1.3592479249925829E-2"/>
    <n v="2.2482317423792132E-2"/>
    <n v="-0.60458532782485574"/>
    <n v="0.54605838087986514"/>
    <n v="-5.7657821400558397E-2"/>
    <n v="3.0472862900706742E-2"/>
    <x v="1"/>
    <n v="232"/>
    <x v="14"/>
    <x v="2"/>
    <x v="1"/>
    <x v="1"/>
    <x v="1"/>
    <x v="0"/>
    <x v="1"/>
  </r>
  <r>
    <x v="2"/>
    <m/>
    <m/>
    <m/>
    <m/>
    <m/>
    <m/>
    <x v="1"/>
    <n v="232"/>
    <x v="14"/>
    <x v="2"/>
    <x v="1"/>
    <x v="1"/>
    <x v="1"/>
    <x v="0"/>
    <x v="1"/>
  </r>
  <r>
    <x v="0"/>
    <n v="-13.656233201990609"/>
    <n v="17.794805739237191"/>
    <n v="-0.76742805749651366"/>
    <n v="0.44428587129900893"/>
    <n v="-48.534052450895523"/>
    <n v="21.22158604691429"/>
    <x v="1"/>
    <n v="145"/>
    <x v="15"/>
    <x v="0"/>
    <x v="0"/>
    <x v="0"/>
    <x v="0"/>
    <x v="0"/>
    <x v="0"/>
  </r>
  <r>
    <x v="1"/>
    <n v="8.6173727165862427E-2"/>
    <n v="0.41497527739194789"/>
    <n v="0.2076599061694718"/>
    <n v="0.83583518947560842"/>
    <n v="-0.72717781652235536"/>
    <n v="0.89952527085408029"/>
    <x v="1"/>
    <n v="145"/>
    <x v="15"/>
    <x v="0"/>
    <x v="0"/>
    <x v="0"/>
    <x v="0"/>
    <x v="0"/>
    <x v="0"/>
  </r>
  <r>
    <x v="2"/>
    <n v="0.21290599907919"/>
    <n v="0.2302853600307769"/>
    <n v="0.92453119490850721"/>
    <n v="0.35700549879005983"/>
    <n v="-0.23845330658113281"/>
    <n v="0.66426530473951273"/>
    <x v="1"/>
    <n v="145"/>
    <x v="15"/>
    <x v="0"/>
    <x v="0"/>
    <x v="0"/>
    <x v="0"/>
    <x v="0"/>
    <x v="0"/>
  </r>
  <r>
    <x v="0"/>
    <n v="0.46132923188352681"/>
    <n v="18.781419318298639"/>
    <n v="2.4563065445967449E-2"/>
    <n v="0.98044264909390555"/>
    <n v="-36.350252631981803"/>
    <n v="37.272911095748853"/>
    <x v="1"/>
    <n v="145"/>
    <x v="15"/>
    <x v="0"/>
    <x v="0"/>
    <x v="0"/>
    <x v="0"/>
    <x v="0"/>
    <x v="1"/>
  </r>
  <r>
    <x v="1"/>
    <n v="-3.3279368258848532"/>
    <n v="1.792611602511488"/>
    <n v="-1.8564739964989301"/>
    <n v="6.5740443441141022E-2"/>
    <n v="-6.8414555668073707"/>
    <n v="0.18558191503766391"/>
    <x v="1"/>
    <n v="145"/>
    <x v="15"/>
    <x v="0"/>
    <x v="0"/>
    <x v="0"/>
    <x v="0"/>
    <x v="0"/>
    <x v="1"/>
  </r>
  <r>
    <x v="2"/>
    <m/>
    <m/>
    <m/>
    <m/>
    <m/>
    <m/>
    <x v="1"/>
    <n v="145"/>
    <x v="15"/>
    <x v="0"/>
    <x v="0"/>
    <x v="0"/>
    <x v="0"/>
    <x v="0"/>
    <x v="1"/>
  </r>
  <r>
    <x v="0"/>
    <n v="-3.781355213898665"/>
    <n v="18.426841827116739"/>
    <n v="-0.20520907757150569"/>
    <n v="0.83772017849942804"/>
    <n v="-39.897965195047469"/>
    <n v="32.335254767250142"/>
    <x v="1"/>
    <n v="145"/>
    <x v="15"/>
    <x v="0"/>
    <x v="0"/>
    <x v="0"/>
    <x v="1"/>
    <x v="0"/>
    <x v="0"/>
  </r>
  <r>
    <x v="1"/>
    <n v="0.26279523572183638"/>
    <n v="0.4138519814879919"/>
    <n v="0.63499813333492883"/>
    <n v="0.52651241009602678"/>
    <n v="-0.54835464799462774"/>
    <n v="1.073945119438301"/>
    <x v="1"/>
    <n v="145"/>
    <x v="15"/>
    <x v="0"/>
    <x v="0"/>
    <x v="0"/>
    <x v="1"/>
    <x v="0"/>
    <x v="0"/>
  </r>
  <r>
    <x v="2"/>
    <n v="0.47845324639736603"/>
    <n v="0.18934973064046029"/>
    <n v="2.526822957598283"/>
    <n v="1.26726206966976E-2"/>
    <n v="0.10732777434206391"/>
    <n v="0.84957871845266819"/>
    <x v="1"/>
    <n v="145"/>
    <x v="15"/>
    <x v="0"/>
    <x v="0"/>
    <x v="0"/>
    <x v="1"/>
    <x v="0"/>
    <x v="0"/>
  </r>
  <r>
    <x v="0"/>
    <n v="1.532040176613084"/>
    <n v="20.447204858488369"/>
    <n v="7.4926631156486845E-2"/>
    <n v="0.94038400172611802"/>
    <n v="-38.544481346024121"/>
    <n v="41.608561699250288"/>
    <x v="1"/>
    <n v="145"/>
    <x v="15"/>
    <x v="0"/>
    <x v="0"/>
    <x v="0"/>
    <x v="1"/>
    <x v="0"/>
    <x v="1"/>
  </r>
  <r>
    <x v="1"/>
    <n v="-1.5909939142484459"/>
    <n v="1.9635078405044899"/>
    <n v="-0.81028141646720753"/>
    <n v="0.41920449694306439"/>
    <n v="-5.4394692816372467"/>
    <n v="2.2574814531403549"/>
    <x v="1"/>
    <n v="145"/>
    <x v="15"/>
    <x v="0"/>
    <x v="0"/>
    <x v="0"/>
    <x v="1"/>
    <x v="0"/>
    <x v="1"/>
  </r>
  <r>
    <x v="2"/>
    <m/>
    <m/>
    <m/>
    <m/>
    <m/>
    <m/>
    <x v="1"/>
    <n v="145"/>
    <x v="15"/>
    <x v="0"/>
    <x v="0"/>
    <x v="0"/>
    <x v="1"/>
    <x v="0"/>
    <x v="1"/>
  </r>
  <r>
    <x v="0"/>
    <n v="-15.567104044195469"/>
    <n v="16.96634175022383"/>
    <n v="-0.91752861479346892"/>
    <n v="0.36057795166565187"/>
    <n v="-48.821133874634171"/>
    <n v="17.68692578624324"/>
    <x v="1"/>
    <n v="145"/>
    <x v="15"/>
    <x v="0"/>
    <x v="0"/>
    <x v="1"/>
    <x v="0"/>
    <x v="0"/>
    <x v="0"/>
  </r>
  <r>
    <x v="1"/>
    <n v="7.6416237849707469E-2"/>
    <n v="0.40611204104277981"/>
    <n v="0.18816540788471181"/>
    <n v="0.85104266508392223"/>
    <n v="-0.71956336259414089"/>
    <n v="0.87239583829355594"/>
    <x v="1"/>
    <n v="145"/>
    <x v="15"/>
    <x v="0"/>
    <x v="0"/>
    <x v="1"/>
    <x v="0"/>
    <x v="0"/>
    <x v="0"/>
  </r>
  <r>
    <x v="2"/>
    <n v="0.23554105351982871"/>
    <n v="0.22348010991624759"/>
    <n v="1.0539687563609179"/>
    <n v="0.29386731368553931"/>
    <n v="-0.2024799619160165"/>
    <n v="0.67356206895567394"/>
    <x v="1"/>
    <n v="145"/>
    <x v="15"/>
    <x v="0"/>
    <x v="0"/>
    <x v="1"/>
    <x v="0"/>
    <x v="0"/>
    <x v="0"/>
  </r>
  <r>
    <x v="0"/>
    <n v="-4.7977650565081991"/>
    <n v="17.800225224087949"/>
    <n v="-0.26953395230166399"/>
    <n v="0.78794617179953819"/>
    <n v="-39.686206495720583"/>
    <n v="30.090676382704189"/>
    <x v="1"/>
    <n v="145"/>
    <x v="15"/>
    <x v="0"/>
    <x v="0"/>
    <x v="1"/>
    <x v="0"/>
    <x v="0"/>
    <x v="1"/>
  </r>
  <r>
    <x v="1"/>
    <n v="-2.8676350900570911"/>
    <n v="1.730898151562646"/>
    <n v="-1.656732423839153"/>
    <n v="9.9985203122772204E-2"/>
    <n v="-6.2601954671198774"/>
    <n v="0.52492528700569441"/>
    <x v="1"/>
    <n v="145"/>
    <x v="15"/>
    <x v="0"/>
    <x v="0"/>
    <x v="1"/>
    <x v="0"/>
    <x v="0"/>
    <x v="1"/>
  </r>
  <r>
    <x v="2"/>
    <m/>
    <m/>
    <m/>
    <m/>
    <m/>
    <m/>
    <x v="1"/>
    <n v="145"/>
    <x v="15"/>
    <x v="0"/>
    <x v="0"/>
    <x v="1"/>
    <x v="0"/>
    <x v="0"/>
    <x v="1"/>
  </r>
  <r>
    <x v="0"/>
    <n v="-5.008298138448243"/>
    <n v="17.71661906464902"/>
    <n v="-0.28268927159141688"/>
    <n v="0.77783556615950133"/>
    <n v="-39.732871505160333"/>
    <n v="29.716275228263839"/>
    <x v="1"/>
    <n v="145"/>
    <x v="15"/>
    <x v="0"/>
    <x v="0"/>
    <x v="1"/>
    <x v="1"/>
    <x v="0"/>
    <x v="0"/>
  </r>
  <r>
    <x v="1"/>
    <n v="0.16084708328631911"/>
    <n v="0.40869248052896268"/>
    <n v="0.39356506652174728"/>
    <n v="0.69450521182447422"/>
    <n v="-0.64019017855044769"/>
    <n v="0.96188434512308596"/>
    <x v="1"/>
    <n v="145"/>
    <x v="15"/>
    <x v="0"/>
    <x v="0"/>
    <x v="1"/>
    <x v="1"/>
    <x v="0"/>
    <x v="0"/>
  </r>
  <r>
    <x v="2"/>
    <n v="0.5252597599467913"/>
    <n v="0.18575817516702539"/>
    <n v="2.8276535311272371"/>
    <n v="5.3821754292572568E-3"/>
    <n v="0.16117373661942139"/>
    <n v="0.88934578327416114"/>
    <x v="1"/>
    <n v="145"/>
    <x v="15"/>
    <x v="0"/>
    <x v="0"/>
    <x v="1"/>
    <x v="1"/>
    <x v="0"/>
    <x v="0"/>
  </r>
  <r>
    <x v="0"/>
    <n v="-3.547709640132048"/>
    <n v="19.599097760653979"/>
    <n v="-0.18101392642952299"/>
    <n v="0.8566184333229957"/>
    <n v="-41.961941251013847"/>
    <n v="34.866521970749758"/>
    <x v="1"/>
    <n v="145"/>
    <x v="15"/>
    <x v="0"/>
    <x v="0"/>
    <x v="1"/>
    <x v="1"/>
    <x v="0"/>
    <x v="1"/>
  </r>
  <r>
    <x v="1"/>
    <n v="-0.87099564844675292"/>
    <n v="1.9193606740519871"/>
    <n v="-0.45379467247705091"/>
    <n v="0.65067928983478884"/>
    <n v="-4.6329425695886464"/>
    <n v="2.890951272695141"/>
    <x v="1"/>
    <n v="145"/>
    <x v="15"/>
    <x v="0"/>
    <x v="0"/>
    <x v="1"/>
    <x v="1"/>
    <x v="0"/>
    <x v="1"/>
  </r>
  <r>
    <x v="2"/>
    <m/>
    <m/>
    <m/>
    <m/>
    <m/>
    <m/>
    <x v="1"/>
    <n v="145"/>
    <x v="15"/>
    <x v="0"/>
    <x v="0"/>
    <x v="1"/>
    <x v="1"/>
    <x v="0"/>
    <x v="1"/>
  </r>
  <r>
    <x v="0"/>
    <n v="-5.5542412532102823"/>
    <n v="10.99338751018953"/>
    <n v="-0.50523473752400505"/>
    <n v="0.61376370643391209"/>
    <n v="-27.10128077318176"/>
    <n v="15.99279826676119"/>
    <x v="1"/>
    <n v="322"/>
    <x v="15"/>
    <x v="0"/>
    <x v="1"/>
    <x v="0"/>
    <x v="0"/>
    <x v="0"/>
    <x v="0"/>
  </r>
  <r>
    <x v="1"/>
    <n v="8.0829216577972221E-2"/>
    <n v="0.31143297144986332"/>
    <n v="0.2595396890755502"/>
    <n v="0.79539628679829755"/>
    <n v="-0.52957940746375987"/>
    <n v="0.69123784061970439"/>
    <x v="1"/>
    <n v="322"/>
    <x v="15"/>
    <x v="0"/>
    <x v="1"/>
    <x v="0"/>
    <x v="0"/>
    <x v="0"/>
    <x v="0"/>
  </r>
  <r>
    <x v="2"/>
    <n v="0.1175369403848455"/>
    <n v="0.17672246206046671"/>
    <n v="0.66509338436349674"/>
    <n v="0.50650003525387333"/>
    <n v="-0.22883908525366931"/>
    <n v="0.46391296602336018"/>
    <x v="1"/>
    <n v="322"/>
    <x v="15"/>
    <x v="0"/>
    <x v="1"/>
    <x v="0"/>
    <x v="0"/>
    <x v="0"/>
    <x v="0"/>
  </r>
  <r>
    <x v="0"/>
    <n v="1.979229908953217"/>
    <n v="11.636345740420181"/>
    <n v="0.17009033188814049"/>
    <n v="0.865052983312666"/>
    <n v="-20.82800774227033"/>
    <n v="24.78646756017676"/>
    <x v="1"/>
    <n v="322"/>
    <x v="15"/>
    <x v="0"/>
    <x v="1"/>
    <x v="0"/>
    <x v="0"/>
    <x v="0"/>
    <x v="1"/>
  </r>
  <r>
    <x v="1"/>
    <n v="-2.019474613693772"/>
    <n v="1.1691390866756211"/>
    <n v="-1.727317679059067"/>
    <n v="8.5133039208181049E-2"/>
    <n v="-4.3109872235779889"/>
    <n v="0.27203799619044622"/>
    <x v="1"/>
    <n v="322"/>
    <x v="15"/>
    <x v="0"/>
    <x v="1"/>
    <x v="0"/>
    <x v="0"/>
    <x v="0"/>
    <x v="1"/>
  </r>
  <r>
    <x v="2"/>
    <m/>
    <m/>
    <m/>
    <m/>
    <m/>
    <m/>
    <x v="1"/>
    <n v="322"/>
    <x v="15"/>
    <x v="0"/>
    <x v="1"/>
    <x v="0"/>
    <x v="0"/>
    <x v="0"/>
    <x v="1"/>
  </r>
  <r>
    <x v="0"/>
    <n v="-6.5699801590319833"/>
    <n v="11.563630134256931"/>
    <n v="-0.56815896762112794"/>
    <n v="0.57033569266788331"/>
    <n v="-29.234695222175571"/>
    <n v="16.094734904111601"/>
    <x v="1"/>
    <n v="323"/>
    <x v="15"/>
    <x v="0"/>
    <x v="1"/>
    <x v="0"/>
    <x v="1"/>
    <x v="0"/>
    <x v="0"/>
  </r>
  <r>
    <x v="1"/>
    <n v="0.18020686640839001"/>
    <n v="0.31454232720657821"/>
    <n v="0.57291769921330082"/>
    <n v="0.56711307375394826"/>
    <n v="-0.43629609491650317"/>
    <n v="0.79670982773328325"/>
    <x v="1"/>
    <n v="323"/>
    <x v="15"/>
    <x v="0"/>
    <x v="1"/>
    <x v="0"/>
    <x v="1"/>
    <x v="0"/>
    <x v="0"/>
  </r>
  <r>
    <x v="2"/>
    <n v="0.48275095278649233"/>
    <n v="0.16265044532635561"/>
    <n v="2.9680272428265408"/>
    <n v="3.22916894155087E-3"/>
    <n v="0.16395607994683531"/>
    <n v="0.80154582562614918"/>
    <x v="1"/>
    <n v="323"/>
    <x v="15"/>
    <x v="0"/>
    <x v="1"/>
    <x v="0"/>
    <x v="1"/>
    <x v="0"/>
    <x v="0"/>
  </r>
  <r>
    <x v="0"/>
    <n v="-5.3304342540818466"/>
    <n v="12.493293699102461"/>
    <n v="-0.42666364711051291"/>
    <n v="0.66991763895806733"/>
    <n v="-29.817289904322671"/>
    <n v="19.156421396158979"/>
    <x v="1"/>
    <n v="323"/>
    <x v="15"/>
    <x v="0"/>
    <x v="1"/>
    <x v="0"/>
    <x v="1"/>
    <x v="0"/>
    <x v="1"/>
  </r>
  <r>
    <x v="1"/>
    <n v="-1.2364973843394309"/>
    <n v="1.249116037683655"/>
    <n v="-0.98989793344770116"/>
    <n v="0.32298862323749689"/>
    <n v="-3.6847648181993948"/>
    <n v="1.211770049520533"/>
    <x v="1"/>
    <n v="323"/>
    <x v="15"/>
    <x v="0"/>
    <x v="1"/>
    <x v="0"/>
    <x v="1"/>
    <x v="0"/>
    <x v="1"/>
  </r>
  <r>
    <x v="2"/>
    <m/>
    <m/>
    <m/>
    <m/>
    <m/>
    <m/>
    <x v="1"/>
    <n v="323"/>
    <x v="15"/>
    <x v="0"/>
    <x v="1"/>
    <x v="0"/>
    <x v="1"/>
    <x v="0"/>
    <x v="1"/>
  </r>
  <r>
    <x v="0"/>
    <n v="-5.4865686993094602"/>
    <n v="10.54598908368459"/>
    <n v="-0.52025169529120596"/>
    <n v="0.60326434620012326"/>
    <n v="-26.15670730333126"/>
    <n v="15.183569904712339"/>
    <x v="1"/>
    <n v="322"/>
    <x v="15"/>
    <x v="0"/>
    <x v="1"/>
    <x v="1"/>
    <x v="0"/>
    <x v="0"/>
    <x v="0"/>
  </r>
  <r>
    <x v="1"/>
    <n v="4.2542611203635942E-2"/>
    <n v="0.30813411748290148"/>
    <n v="0.13806524104230891"/>
    <n v="0.89027966421431315"/>
    <n v="-0.56140025906285107"/>
    <n v="0.64648548147012286"/>
    <x v="1"/>
    <n v="322"/>
    <x v="15"/>
    <x v="0"/>
    <x v="1"/>
    <x v="1"/>
    <x v="0"/>
    <x v="0"/>
    <x v="0"/>
  </r>
  <r>
    <x v="2"/>
    <n v="0.15942571593819421"/>
    <n v="0.17138276253728879"/>
    <n v="0.93023191818084361"/>
    <n v="0.35298428996494208"/>
    <n v="-0.1764844986348918"/>
    <n v="0.49533593051128011"/>
    <x v="1"/>
    <n v="322"/>
    <x v="15"/>
    <x v="0"/>
    <x v="1"/>
    <x v="1"/>
    <x v="0"/>
    <x v="0"/>
    <x v="0"/>
  </r>
  <r>
    <x v="0"/>
    <n v="2.1029077072250111"/>
    <n v="11.27064393417032"/>
    <n v="0.18658274713562889"/>
    <n v="0.85211102982194387"/>
    <n v="-19.98755440374881"/>
    <n v="24.193369818198839"/>
    <x v="1"/>
    <n v="322"/>
    <x v="15"/>
    <x v="0"/>
    <x v="1"/>
    <x v="1"/>
    <x v="0"/>
    <x v="0"/>
    <x v="1"/>
  </r>
  <r>
    <x v="1"/>
    <n v="-2.0532106889545951"/>
    <n v="1.1532826845420721"/>
    <n v="-1.7803186646904809"/>
    <n v="7.6012736160232325E-2"/>
    <n v="-4.3136447506570557"/>
    <n v="0.20722337274786631"/>
    <x v="1"/>
    <n v="322"/>
    <x v="15"/>
    <x v="0"/>
    <x v="1"/>
    <x v="1"/>
    <x v="0"/>
    <x v="0"/>
    <x v="1"/>
  </r>
  <r>
    <x v="2"/>
    <m/>
    <m/>
    <m/>
    <m/>
    <m/>
    <m/>
    <x v="1"/>
    <n v="322"/>
    <x v="15"/>
    <x v="0"/>
    <x v="1"/>
    <x v="1"/>
    <x v="0"/>
    <x v="0"/>
    <x v="1"/>
  </r>
  <r>
    <x v="0"/>
    <n v="-5.6264923371194859"/>
    <n v="11.19042255673034"/>
    <n v="-0.50279534205216425"/>
    <n v="0.61545729817333361"/>
    <n v="-27.559720548310949"/>
    <n v="16.306735874071979"/>
    <x v="1"/>
    <n v="323"/>
    <x v="15"/>
    <x v="0"/>
    <x v="1"/>
    <x v="1"/>
    <x v="1"/>
    <x v="0"/>
    <x v="0"/>
  </r>
  <r>
    <x v="1"/>
    <n v="8.8026845030791639E-2"/>
    <n v="0.31253415776758597"/>
    <n v="0.2816551178263601"/>
    <n v="0.77839174631325925"/>
    <n v="-0.52454010419367691"/>
    <n v="0.70059379425526014"/>
    <x v="1"/>
    <n v="323"/>
    <x v="15"/>
    <x v="0"/>
    <x v="1"/>
    <x v="1"/>
    <x v="1"/>
    <x v="0"/>
    <x v="0"/>
  </r>
  <r>
    <x v="2"/>
    <n v="0.53091486230183371"/>
    <n v="0.16029522262074911"/>
    <n v="3.3121065844735318"/>
    <n v="1.032948128490847E-3"/>
    <n v="0.21673622596516551"/>
    <n v="0.84509349863850192"/>
    <x v="1"/>
    <n v="323"/>
    <x v="15"/>
    <x v="0"/>
    <x v="1"/>
    <x v="1"/>
    <x v="1"/>
    <x v="0"/>
    <x v="0"/>
  </r>
  <r>
    <x v="0"/>
    <n v="-3.2288736160800271"/>
    <n v="12.239396211558789"/>
    <n v="-0.2638098775682009"/>
    <n v="0.79209729480994984"/>
    <n v="-27.218090190735261"/>
    <n v="20.760342958575212"/>
    <x v="1"/>
    <n v="323"/>
    <x v="15"/>
    <x v="0"/>
    <x v="1"/>
    <x v="1"/>
    <x v="1"/>
    <x v="0"/>
    <x v="1"/>
  </r>
  <r>
    <x v="1"/>
    <n v="-1.2762673252483661"/>
    <n v="1.2371999713185899"/>
    <n v="-1.031577234752227"/>
    <n v="0.30305412668874337"/>
    <n v="-3.701179269032802"/>
    <n v="1.1486446185360699"/>
    <x v="1"/>
    <n v="323"/>
    <x v="15"/>
    <x v="0"/>
    <x v="1"/>
    <x v="1"/>
    <x v="1"/>
    <x v="0"/>
    <x v="1"/>
  </r>
  <r>
    <x v="2"/>
    <m/>
    <m/>
    <m/>
    <m/>
    <m/>
    <m/>
    <x v="1"/>
    <n v="323"/>
    <x v="15"/>
    <x v="0"/>
    <x v="1"/>
    <x v="1"/>
    <x v="1"/>
    <x v="0"/>
    <x v="1"/>
  </r>
  <r>
    <x v="0"/>
    <n v="-75.641368562557176"/>
    <n v="63.132245594247912"/>
    <n v="-1.1981415812246821"/>
    <n v="0.2331469442135885"/>
    <n v="-199.38056992728309"/>
    <n v="48.097832802168718"/>
    <x v="1"/>
    <n v="145"/>
    <x v="15"/>
    <x v="1"/>
    <x v="0"/>
    <x v="0"/>
    <x v="0"/>
    <x v="0"/>
    <x v="0"/>
  </r>
  <r>
    <x v="1"/>
    <n v="-2.6729765624969759"/>
    <n v="1.4722454131703631"/>
    <n v="-1.81557812208831"/>
    <n v="7.1851475483270755E-2"/>
    <n v="-5.5585775723108872"/>
    <n v="0.21262444731693539"/>
    <x v="1"/>
    <n v="145"/>
    <x v="15"/>
    <x v="1"/>
    <x v="0"/>
    <x v="0"/>
    <x v="0"/>
    <x v="0"/>
    <x v="0"/>
  </r>
  <r>
    <x v="2"/>
    <n v="2.0324866123450329"/>
    <n v="0.81700424940104055"/>
    <n v="2.4877307723124851"/>
    <n v="1.418386658761134E-2"/>
    <n v="0.43115828351899349"/>
    <n v="3.6338149411710718"/>
    <x v="1"/>
    <n v="145"/>
    <x v="15"/>
    <x v="1"/>
    <x v="0"/>
    <x v="0"/>
    <x v="0"/>
    <x v="0"/>
    <x v="0"/>
  </r>
  <r>
    <x v="0"/>
    <n v="-55.296548070177948"/>
    <n v="68.102467249485741"/>
    <n v="-0.81196100968861018"/>
    <n v="0.4183575577530666"/>
    <n v="-188.77738387917"/>
    <n v="78.184287738814106"/>
    <x v="1"/>
    <n v="145"/>
    <x v="15"/>
    <x v="1"/>
    <x v="0"/>
    <x v="0"/>
    <x v="0"/>
    <x v="0"/>
    <x v="1"/>
  </r>
  <r>
    <x v="1"/>
    <n v="-14.297575382539939"/>
    <n v="6.5001090110449562"/>
    <n v="-2.1995900927577621"/>
    <n v="2.9674983333273959E-2"/>
    <n v="-27.037789044188049"/>
    <n v="-1.5573617208918249"/>
    <x v="1"/>
    <n v="145"/>
    <x v="15"/>
    <x v="1"/>
    <x v="0"/>
    <x v="0"/>
    <x v="0"/>
    <x v="0"/>
    <x v="1"/>
  </r>
  <r>
    <x v="2"/>
    <m/>
    <m/>
    <m/>
    <m/>
    <m/>
    <m/>
    <x v="1"/>
    <n v="145"/>
    <x v="15"/>
    <x v="1"/>
    <x v="0"/>
    <x v="0"/>
    <x v="0"/>
    <x v="0"/>
    <x v="1"/>
  </r>
  <r>
    <x v="0"/>
    <n v="-26.487117982187499"/>
    <n v="66.974924417876267"/>
    <n v="-0.39547813173967278"/>
    <n v="0.69311895594374584"/>
    <n v="-157.75796984122499"/>
    <n v="104.78373387684999"/>
    <x v="1"/>
    <n v="145"/>
    <x v="15"/>
    <x v="1"/>
    <x v="0"/>
    <x v="0"/>
    <x v="1"/>
    <x v="0"/>
    <x v="0"/>
  </r>
  <r>
    <x v="1"/>
    <n v="-1.511865746538432"/>
    <n v="1.5042026973693079"/>
    <n v="-1.005094425892552"/>
    <n v="0.31666290965942262"/>
    <n v="-4.4601030333822758"/>
    <n v="1.4363715403054109"/>
    <x v="1"/>
    <n v="145"/>
    <x v="15"/>
    <x v="1"/>
    <x v="0"/>
    <x v="0"/>
    <x v="1"/>
    <x v="0"/>
    <x v="0"/>
  </r>
  <r>
    <x v="2"/>
    <n v="3.2724129847705332"/>
    <n v="0.68821798207047225"/>
    <n v="4.7549077036982208"/>
    <n v="5.0569466889028522E-6"/>
    <n v="1.9235057399124069"/>
    <n v="4.6213202296286582"/>
    <x v="1"/>
    <n v="145"/>
    <x v="15"/>
    <x v="1"/>
    <x v="0"/>
    <x v="0"/>
    <x v="1"/>
    <x v="0"/>
    <x v="0"/>
  </r>
  <r>
    <x v="0"/>
    <n v="-50.659376640318072"/>
    <n v="77.90276570879702"/>
    <n v="-0.65028983476253466"/>
    <n v="0.51661015052592874"/>
    <n v="-203.34879742956019"/>
    <n v="102.03004414892411"/>
    <x v="1"/>
    <n v="145"/>
    <x v="15"/>
    <x v="1"/>
    <x v="0"/>
    <x v="0"/>
    <x v="1"/>
    <x v="0"/>
    <x v="1"/>
  </r>
  <r>
    <x v="1"/>
    <n v="-4.3795938382991126"/>
    <n v="7.4808607007576882"/>
    <n v="-0.58543983285981138"/>
    <n v="0.55922936547822655"/>
    <n v="-19.042080811784182"/>
    <n v="10.282893135185949"/>
    <x v="1"/>
    <n v="145"/>
    <x v="15"/>
    <x v="1"/>
    <x v="0"/>
    <x v="0"/>
    <x v="1"/>
    <x v="0"/>
    <x v="1"/>
  </r>
  <r>
    <x v="2"/>
    <m/>
    <m/>
    <m/>
    <m/>
    <m/>
    <m/>
    <x v="1"/>
    <n v="145"/>
    <x v="15"/>
    <x v="1"/>
    <x v="0"/>
    <x v="0"/>
    <x v="1"/>
    <x v="0"/>
    <x v="1"/>
  </r>
  <r>
    <x v="0"/>
    <n v="-75.351396531174785"/>
    <n v="60.107326677839239"/>
    <n v="-1.2536141714476849"/>
    <n v="0.2122494765049073"/>
    <n v="-193.16175681973971"/>
    <n v="42.458963757390123"/>
    <x v="1"/>
    <n v="145"/>
    <x v="15"/>
    <x v="1"/>
    <x v="0"/>
    <x v="1"/>
    <x v="0"/>
    <x v="0"/>
    <x v="0"/>
  </r>
  <r>
    <x v="1"/>
    <n v="-2.7425989031033819"/>
    <n v="1.4387491115131159"/>
    <n v="-1.906238468650745"/>
    <n v="5.884374743792025E-2"/>
    <n v="-5.56254716166909"/>
    <n v="7.7349355462325242E-2"/>
    <x v="1"/>
    <n v="145"/>
    <x v="15"/>
    <x v="1"/>
    <x v="0"/>
    <x v="1"/>
    <x v="0"/>
    <x v="0"/>
    <x v="0"/>
  </r>
  <r>
    <x v="2"/>
    <n v="1.963091323738734"/>
    <n v="0.79173178110467446"/>
    <n v="2.4794903660425311"/>
    <n v="1.4446653564000749E-2"/>
    <n v="0.41129703277357249"/>
    <n v="3.5148856147038958"/>
    <x v="1"/>
    <n v="145"/>
    <x v="15"/>
    <x v="1"/>
    <x v="0"/>
    <x v="1"/>
    <x v="0"/>
    <x v="0"/>
    <x v="0"/>
  </r>
  <r>
    <x v="0"/>
    <n v="-60.449251536597757"/>
    <n v="64.296407489077993"/>
    <n v="-0.94016530467687875"/>
    <n v="0.34887643292422899"/>
    <n v="-186.4702102151906"/>
    <n v="65.571707141995105"/>
    <x v="1"/>
    <n v="145"/>
    <x v="15"/>
    <x v="1"/>
    <x v="0"/>
    <x v="1"/>
    <x v="0"/>
    <x v="0"/>
    <x v="1"/>
  </r>
  <r>
    <x v="1"/>
    <n v="-13.25807453536145"/>
    <n v="6.2521980185037833"/>
    <n v="-2.1205461657041771"/>
    <n v="3.5859543355549993E-2"/>
    <n v="-25.512382651628862"/>
    <n v="-1.003766419094033"/>
    <x v="1"/>
    <n v="145"/>
    <x v="15"/>
    <x v="1"/>
    <x v="0"/>
    <x v="1"/>
    <x v="0"/>
    <x v="0"/>
    <x v="1"/>
  </r>
  <r>
    <x v="2"/>
    <m/>
    <m/>
    <m/>
    <m/>
    <m/>
    <m/>
    <x v="1"/>
    <n v="145"/>
    <x v="15"/>
    <x v="1"/>
    <x v="0"/>
    <x v="1"/>
    <x v="0"/>
    <x v="0"/>
    <x v="1"/>
  </r>
  <r>
    <x v="0"/>
    <n v="-25.11865656442696"/>
    <n v="64.426206760377767"/>
    <n v="-0.38988259324115582"/>
    <n v="0.69722012808389411"/>
    <n v="-151.3940218147674"/>
    <n v="101.1567086859135"/>
    <x v="1"/>
    <n v="145"/>
    <x v="15"/>
    <x v="1"/>
    <x v="0"/>
    <x v="1"/>
    <x v="1"/>
    <x v="0"/>
    <x v="0"/>
  </r>
  <r>
    <x v="1"/>
    <n v="-1.767173241217624"/>
    <n v="1.486203781652075"/>
    <n v="-1.1890517727341681"/>
    <n v="0.236446608762896"/>
    <n v="-4.6801326532556899"/>
    <n v="1.1457861708204431"/>
    <x v="1"/>
    <n v="145"/>
    <x v="15"/>
    <x v="1"/>
    <x v="0"/>
    <x v="1"/>
    <x v="1"/>
    <x v="0"/>
    <x v="0"/>
  </r>
  <r>
    <x v="2"/>
    <n v="3.3146240272881031"/>
    <n v="0.67550668426466731"/>
    <n v="4.9068708045373164"/>
    <n v="2.5523435588791748E-6"/>
    <n v="1.9906309261293551"/>
    <n v="4.6386171284468514"/>
    <x v="1"/>
    <n v="145"/>
    <x v="15"/>
    <x v="1"/>
    <x v="0"/>
    <x v="1"/>
    <x v="1"/>
    <x v="0"/>
    <x v="0"/>
  </r>
  <r>
    <x v="0"/>
    <n v="-53.767134936811303"/>
    <n v="74.518643196189942"/>
    <n v="-0.72152595150256782"/>
    <n v="0.4717892634268458"/>
    <n v="-199.82367560134361"/>
    <n v="92.289405727721004"/>
    <x v="1"/>
    <n v="145"/>
    <x v="15"/>
    <x v="1"/>
    <x v="0"/>
    <x v="1"/>
    <x v="1"/>
    <x v="0"/>
    <x v="1"/>
  </r>
  <r>
    <x v="1"/>
    <n v="-2.220781369082236"/>
    <n v="7.2976906886812767"/>
    <n v="-0.30431289346459539"/>
    <n v="0.76134138633958637"/>
    <n v="-16.524255118897539"/>
    <n v="12.08269238073307"/>
    <x v="1"/>
    <n v="145"/>
    <x v="15"/>
    <x v="1"/>
    <x v="0"/>
    <x v="1"/>
    <x v="1"/>
    <x v="0"/>
    <x v="1"/>
  </r>
  <r>
    <x v="2"/>
    <m/>
    <m/>
    <m/>
    <m/>
    <m/>
    <m/>
    <x v="1"/>
    <n v="145"/>
    <x v="15"/>
    <x v="1"/>
    <x v="0"/>
    <x v="1"/>
    <x v="1"/>
    <x v="0"/>
    <x v="1"/>
  </r>
  <r>
    <x v="0"/>
    <n v="-15.83858847961695"/>
    <n v="36.599713314754737"/>
    <n v="-0.43275170882914549"/>
    <n v="0.66550506266837561"/>
    <n v="-87.574026576536241"/>
    <n v="55.896849617302351"/>
    <x v="1"/>
    <n v="322"/>
    <x v="15"/>
    <x v="1"/>
    <x v="1"/>
    <x v="0"/>
    <x v="0"/>
    <x v="0"/>
    <x v="0"/>
  </r>
  <r>
    <x v="1"/>
    <n v="-1.889744416274183"/>
    <n v="1.036837595442015"/>
    <n v="-1.8226040650740141"/>
    <n v="6.9355396095048552E-2"/>
    <n v="-3.9219461033405341"/>
    <n v="0.14245727079216669"/>
    <x v="1"/>
    <n v="322"/>
    <x v="15"/>
    <x v="1"/>
    <x v="1"/>
    <x v="0"/>
    <x v="0"/>
    <x v="0"/>
    <x v="0"/>
  </r>
  <r>
    <x v="2"/>
    <n v="1.8346805436490881"/>
    <n v="0.58835290229655457"/>
    <n v="3.1183334636196491"/>
    <n v="1.9947132217371421E-3"/>
    <n v="0.68150885514784121"/>
    <n v="2.9878522321503351"/>
    <x v="1"/>
    <n v="322"/>
    <x v="15"/>
    <x v="1"/>
    <x v="1"/>
    <x v="0"/>
    <x v="0"/>
    <x v="0"/>
    <x v="0"/>
  </r>
  <r>
    <x v="0"/>
    <n v="0.34661364067990541"/>
    <n v="39.12886322971837"/>
    <n v="8.8582599153213398E-3"/>
    <n v="0.99293807229376085"/>
    <n v="-76.345958289568102"/>
    <n v="77.039185570927913"/>
    <x v="1"/>
    <n v="322"/>
    <x v="15"/>
    <x v="1"/>
    <x v="1"/>
    <x v="0"/>
    <x v="0"/>
    <x v="0"/>
    <x v="1"/>
  </r>
  <r>
    <x v="1"/>
    <n v="-10.10306452295187"/>
    <n v="3.9313960275467341"/>
    <n v="-2.569841463989162"/>
    <n v="1.0654064444157479E-2"/>
    <n v="-17.808600736943468"/>
    <n v="-2.3975283089602741"/>
    <x v="1"/>
    <n v="322"/>
    <x v="15"/>
    <x v="1"/>
    <x v="1"/>
    <x v="0"/>
    <x v="0"/>
    <x v="0"/>
    <x v="1"/>
  </r>
  <r>
    <x v="2"/>
    <m/>
    <m/>
    <m/>
    <m/>
    <m/>
    <m/>
    <x v="1"/>
    <n v="322"/>
    <x v="15"/>
    <x v="1"/>
    <x v="1"/>
    <x v="0"/>
    <x v="0"/>
    <x v="0"/>
    <x v="1"/>
  </r>
  <r>
    <x v="0"/>
    <n v="-10.32420973391792"/>
    <n v="40.577087946271419"/>
    <n v="-0.25443446675099801"/>
    <n v="0.79932753743419571"/>
    <n v="-89.855302108609891"/>
    <n v="69.206882640774069"/>
    <x v="1"/>
    <n v="323"/>
    <x v="15"/>
    <x v="1"/>
    <x v="1"/>
    <x v="0"/>
    <x v="1"/>
    <x v="0"/>
    <x v="0"/>
  </r>
  <r>
    <x v="1"/>
    <n v="-1.2475065755368691"/>
    <n v="1.103737453178786"/>
    <n v="-1.1302566311798381"/>
    <n v="0.25923623341335389"/>
    <n v="-3.410831983767288"/>
    <n v="0.9158188326935508"/>
    <x v="1"/>
    <n v="323"/>
    <x v="15"/>
    <x v="1"/>
    <x v="1"/>
    <x v="0"/>
    <x v="1"/>
    <x v="0"/>
    <x v="0"/>
  </r>
  <r>
    <x v="2"/>
    <n v="3.3437912884467762"/>
    <n v="0.57074477027380677"/>
    <n v="5.8586455147764891"/>
    <n v="1.1845925201072541E-8"/>
    <n v="2.225131538710114"/>
    <n v="4.4624510381834366"/>
    <x v="1"/>
    <n v="323"/>
    <x v="15"/>
    <x v="1"/>
    <x v="1"/>
    <x v="0"/>
    <x v="1"/>
    <x v="0"/>
    <x v="0"/>
  </r>
  <r>
    <x v="0"/>
    <n v="-29.734160568046619"/>
    <n v="45.448100414683758"/>
    <n v="-0.65424429836983578"/>
    <n v="0.51343484137203865"/>
    <n v="-118.81243738082679"/>
    <n v="59.344116244733542"/>
    <x v="1"/>
    <n v="323"/>
    <x v="15"/>
    <x v="1"/>
    <x v="1"/>
    <x v="0"/>
    <x v="1"/>
    <x v="0"/>
    <x v="1"/>
  </r>
  <r>
    <x v="1"/>
    <n v="-4.3986386717103931"/>
    <n v="4.5440339815526061"/>
    <n v="-0.96800303201242033"/>
    <n v="0.33379022573341799"/>
    <n v="-13.3049452755535"/>
    <n v="4.5076679321327147"/>
    <x v="1"/>
    <n v="323"/>
    <x v="15"/>
    <x v="1"/>
    <x v="1"/>
    <x v="0"/>
    <x v="1"/>
    <x v="0"/>
    <x v="1"/>
  </r>
  <r>
    <x v="2"/>
    <m/>
    <m/>
    <m/>
    <m/>
    <m/>
    <m/>
    <x v="1"/>
    <n v="323"/>
    <x v="15"/>
    <x v="1"/>
    <x v="1"/>
    <x v="0"/>
    <x v="1"/>
    <x v="0"/>
    <x v="1"/>
  </r>
  <r>
    <x v="0"/>
    <n v="-7.3868692616352449"/>
    <n v="35.129992337674423"/>
    <n v="-0.21027244158301031"/>
    <n v="0.83359498414101119"/>
    <n v="-76.241654243477115"/>
    <n v="61.467915720206634"/>
    <x v="1"/>
    <n v="322"/>
    <x v="15"/>
    <x v="1"/>
    <x v="1"/>
    <x v="1"/>
    <x v="0"/>
    <x v="0"/>
    <x v="0"/>
  </r>
  <r>
    <x v="1"/>
    <n v="-1.991800152956601"/>
    <n v="1.026432807795816"/>
    <n v="-1.940507101710667"/>
    <n v="5.3236391210039972E-2"/>
    <n v="-4.0036084562363996"/>
    <n v="2.0008150323198141E-2"/>
    <x v="1"/>
    <n v="322"/>
    <x v="15"/>
    <x v="1"/>
    <x v="1"/>
    <x v="1"/>
    <x v="0"/>
    <x v="0"/>
    <x v="0"/>
  </r>
  <r>
    <x v="2"/>
    <n v="1.9846701546275911"/>
    <n v="0.57089715217502446"/>
    <n v="3.4764057712782832"/>
    <n v="5.8172779970072587E-4"/>
    <n v="0.86571173636454346"/>
    <n v="3.103628572890639"/>
    <x v="1"/>
    <n v="322"/>
    <x v="15"/>
    <x v="1"/>
    <x v="1"/>
    <x v="1"/>
    <x v="0"/>
    <x v="0"/>
    <x v="0"/>
  </r>
  <r>
    <x v="0"/>
    <n v="9.5437703087889734"/>
    <n v="38.062140759673561"/>
    <n v="0.25074181636416248"/>
    <n v="0.80218145843485467"/>
    <n v="-65.058025580171204"/>
    <n v="84.145566197749162"/>
    <x v="1"/>
    <n v="322"/>
    <x v="15"/>
    <x v="1"/>
    <x v="1"/>
    <x v="1"/>
    <x v="0"/>
    <x v="0"/>
    <x v="1"/>
  </r>
  <r>
    <x v="1"/>
    <n v="-9.8172373105957149"/>
    <n v="3.8947559812132369"/>
    <n v="-2.5206296255658081"/>
    <n v="1.2221116929579751E-2"/>
    <n v="-17.45095903377366"/>
    <n v="-2.1835155874177699"/>
    <x v="1"/>
    <n v="322"/>
    <x v="15"/>
    <x v="1"/>
    <x v="1"/>
    <x v="1"/>
    <x v="0"/>
    <x v="0"/>
    <x v="1"/>
  </r>
  <r>
    <x v="2"/>
    <m/>
    <m/>
    <m/>
    <m/>
    <m/>
    <m/>
    <x v="1"/>
    <n v="322"/>
    <x v="15"/>
    <x v="1"/>
    <x v="1"/>
    <x v="1"/>
    <x v="0"/>
    <x v="0"/>
    <x v="1"/>
  </r>
  <r>
    <x v="0"/>
    <n v="0.58596959001341564"/>
    <n v="39.393701356723888"/>
    <n v="1.487470254971103E-2"/>
    <n v="0.98814149931483586"/>
    <n v="-76.625685069165399"/>
    <n v="77.797624249192239"/>
    <x v="1"/>
    <n v="323"/>
    <x v="15"/>
    <x v="1"/>
    <x v="1"/>
    <x v="1"/>
    <x v="1"/>
    <x v="0"/>
    <x v="0"/>
  </r>
  <r>
    <x v="1"/>
    <n v="-1.468574121356242"/>
    <n v="1.100215582785717"/>
    <n v="-1.334805782006695"/>
    <n v="0.18289778708276649"/>
    <n v="-3.6249966636162481"/>
    <n v="0.68784842090376452"/>
    <x v="1"/>
    <n v="323"/>
    <x v="15"/>
    <x v="1"/>
    <x v="1"/>
    <x v="1"/>
    <x v="1"/>
    <x v="0"/>
    <x v="0"/>
  </r>
  <r>
    <x v="2"/>
    <n v="3.5231127248798182"/>
    <n v="0.56428808624688709"/>
    <n v="6.2434646605995976"/>
    <n v="1.3730346623187201E-9"/>
    <n v="2.4171080758359191"/>
    <n v="4.6291173739237159"/>
    <x v="1"/>
    <n v="323"/>
    <x v="15"/>
    <x v="1"/>
    <x v="1"/>
    <x v="1"/>
    <x v="1"/>
    <x v="0"/>
    <x v="0"/>
  </r>
  <r>
    <x v="0"/>
    <n v="-13.89136701261431"/>
    <n v="44.853464233129962"/>
    <n v="-0.30970555452333992"/>
    <n v="0.75698772471427211"/>
    <n v="-101.80415690954899"/>
    <n v="74.021422884320415"/>
    <x v="1"/>
    <n v="323"/>
    <x v="15"/>
    <x v="1"/>
    <x v="1"/>
    <x v="1"/>
    <x v="1"/>
    <x v="0"/>
    <x v="1"/>
  </r>
  <r>
    <x v="1"/>
    <n v="-3.6333574443229528"/>
    <n v="4.5339413565483637"/>
    <n v="-0.80136842508456829"/>
    <n v="0.42351676008292799"/>
    <n v="-12.519882503157749"/>
    <n v="5.2531676145118382"/>
    <x v="1"/>
    <n v="323"/>
    <x v="15"/>
    <x v="1"/>
    <x v="1"/>
    <x v="1"/>
    <x v="1"/>
    <x v="0"/>
    <x v="1"/>
  </r>
  <r>
    <x v="2"/>
    <m/>
    <m/>
    <m/>
    <m/>
    <m/>
    <m/>
    <x v="1"/>
    <n v="323"/>
    <x v="15"/>
    <x v="1"/>
    <x v="1"/>
    <x v="1"/>
    <x v="1"/>
    <x v="0"/>
    <x v="1"/>
  </r>
  <r>
    <x v="0"/>
    <n v="5.3817015818845557E-2"/>
    <n v="0.39148499687330929"/>
    <n v="0.1374689100442375"/>
    <n v="0.89098914411658425"/>
    <n v="-0.71349357805284075"/>
    <n v="0.82112760969053189"/>
    <x v="1"/>
    <n v="105"/>
    <x v="15"/>
    <x v="2"/>
    <x v="0"/>
    <x v="0"/>
    <x v="0"/>
    <x v="0"/>
    <x v="0"/>
  </r>
  <r>
    <x v="1"/>
    <n v="2.1428448595766192E-3"/>
    <n v="1.0389121196260171E-2"/>
    <n v="0.20625852938822101"/>
    <n v="0.83708807616737402"/>
    <n v="-1.8219832685093321E-2"/>
    <n v="2.250552240424656E-2"/>
    <x v="1"/>
    <n v="105"/>
    <x v="15"/>
    <x v="2"/>
    <x v="0"/>
    <x v="0"/>
    <x v="0"/>
    <x v="0"/>
    <x v="0"/>
  </r>
  <r>
    <x v="2"/>
    <n v="9.3744499778301827E-4"/>
    <n v="5.0590489889454507E-3"/>
    <n v="0.18530063650923981"/>
    <n v="0.85343993404967977"/>
    <n v="-8.9782910205500645E-3"/>
    <n v="1.08531810161161E-2"/>
    <x v="1"/>
    <n v="105"/>
    <x v="15"/>
    <x v="2"/>
    <x v="0"/>
    <x v="0"/>
    <x v="0"/>
    <x v="0"/>
    <x v="0"/>
  </r>
  <r>
    <x v="0"/>
    <n v="0.1299999276337479"/>
    <n v="0.408778302139921"/>
    <n v="0.31802061643978891"/>
    <n v="0.75124930090976216"/>
    <n v="-0.67120554456049719"/>
    <n v="0.931205399827993"/>
    <x v="1"/>
    <n v="105"/>
    <x v="15"/>
    <x v="2"/>
    <x v="0"/>
    <x v="0"/>
    <x v="0"/>
    <x v="0"/>
    <x v="1"/>
  </r>
  <r>
    <x v="1"/>
    <n v="-1.4053694066291131E-2"/>
    <n v="3.6513647312237739E-2"/>
    <n v="-0.38488880461911451"/>
    <n v="0.70128117791567546"/>
    <n v="-8.5620442798277102E-2"/>
    <n v="5.751305466569484E-2"/>
    <x v="1"/>
    <n v="105"/>
    <x v="15"/>
    <x v="2"/>
    <x v="0"/>
    <x v="0"/>
    <x v="0"/>
    <x v="0"/>
    <x v="1"/>
  </r>
  <r>
    <x v="2"/>
    <m/>
    <m/>
    <m/>
    <m/>
    <m/>
    <m/>
    <x v="1"/>
    <n v="105"/>
    <x v="15"/>
    <x v="2"/>
    <x v="0"/>
    <x v="0"/>
    <x v="0"/>
    <x v="0"/>
    <x v="1"/>
  </r>
  <r>
    <x v="0"/>
    <n v="-1.6439776451588482E-2"/>
    <n v="0.37506250814179448"/>
    <n v="-4.3832097569649189E-2"/>
    <n v="0.96513121829529558"/>
    <n v="-0.75156229240950567"/>
    <n v="0.71868273950632877"/>
    <x v="1"/>
    <n v="105"/>
    <x v="15"/>
    <x v="2"/>
    <x v="0"/>
    <x v="0"/>
    <x v="1"/>
    <x v="0"/>
    <x v="0"/>
  </r>
  <r>
    <x v="1"/>
    <n v="3.1713379299564458E-3"/>
    <n v="8.2451545809753453E-3"/>
    <n v="0.38463050010898631"/>
    <n v="0.7013800178979005"/>
    <n v="-1.2989165048755229E-2"/>
    <n v="1.9331840908668119E-2"/>
    <x v="1"/>
    <n v="105"/>
    <x v="15"/>
    <x v="2"/>
    <x v="0"/>
    <x v="0"/>
    <x v="1"/>
    <x v="0"/>
    <x v="0"/>
  </r>
  <r>
    <x v="2"/>
    <n v="2.083522029474739E-3"/>
    <n v="3.294753818817588E-3"/>
    <n v="0.63237563230823324"/>
    <n v="0.52867665626476845"/>
    <n v="-4.374195455407735E-3"/>
    <n v="8.5412395143572122E-3"/>
    <x v="1"/>
    <n v="105"/>
    <x v="15"/>
    <x v="2"/>
    <x v="0"/>
    <x v="0"/>
    <x v="1"/>
    <x v="0"/>
    <x v="0"/>
  </r>
  <r>
    <x v="0"/>
    <n v="0.13039672667895269"/>
    <n v="0.38469456032958282"/>
    <n v="0.33896171177267698"/>
    <n v="0.73538667280392866"/>
    <n v="-0.62360461156702951"/>
    <n v="0.884398064924935"/>
    <x v="1"/>
    <n v="105"/>
    <x v="15"/>
    <x v="2"/>
    <x v="0"/>
    <x v="0"/>
    <x v="1"/>
    <x v="0"/>
    <x v="1"/>
  </r>
  <r>
    <x v="1"/>
    <n v="-2.9054870874755379E-2"/>
    <n v="3.4732302251562222E-2"/>
    <n v="-0.8365374303239147"/>
    <n v="0.40495194553002067"/>
    <n v="-9.7130183287817334E-2"/>
    <n v="3.9020441538306583E-2"/>
    <x v="1"/>
    <n v="105"/>
    <x v="15"/>
    <x v="2"/>
    <x v="0"/>
    <x v="0"/>
    <x v="1"/>
    <x v="0"/>
    <x v="1"/>
  </r>
  <r>
    <x v="2"/>
    <m/>
    <m/>
    <m/>
    <m/>
    <m/>
    <m/>
    <x v="1"/>
    <n v="105"/>
    <x v="15"/>
    <x v="2"/>
    <x v="0"/>
    <x v="0"/>
    <x v="1"/>
    <x v="0"/>
    <x v="1"/>
  </r>
  <r>
    <x v="0"/>
    <n v="4.9548352264745257E-2"/>
    <n v="0.36484945200682201"/>
    <n v="0.1358049244481771"/>
    <n v="0.89228219587758084"/>
    <n v="-0.66555657366862575"/>
    <n v="0.76465327819811635"/>
    <x v="1"/>
    <n v="105"/>
    <x v="15"/>
    <x v="2"/>
    <x v="0"/>
    <x v="1"/>
    <x v="0"/>
    <x v="0"/>
    <x v="0"/>
  </r>
  <r>
    <x v="1"/>
    <n v="1.0600869932479379E-3"/>
    <n v="1.019042705712458E-2"/>
    <n v="0.1040277298787772"/>
    <n v="0.91738140983638161"/>
    <n v="-1.8913150038716239E-2"/>
    <n v="2.1033324025212109E-2"/>
    <x v="1"/>
    <n v="105"/>
    <x v="15"/>
    <x v="2"/>
    <x v="0"/>
    <x v="1"/>
    <x v="0"/>
    <x v="0"/>
    <x v="0"/>
  </r>
  <r>
    <x v="2"/>
    <n v="1.2390532831157469E-3"/>
    <n v="4.9915980169229516E-3"/>
    <n v="0.24822777774071539"/>
    <n v="0.80453002406419716"/>
    <n v="-8.5444788300532409E-3"/>
    <n v="1.102258539628473E-2"/>
    <x v="1"/>
    <n v="105"/>
    <x v="15"/>
    <x v="2"/>
    <x v="0"/>
    <x v="1"/>
    <x v="0"/>
    <x v="0"/>
    <x v="0"/>
  </r>
  <r>
    <x v="0"/>
    <n v="0.14350935181245869"/>
    <n v="0.37624010129618729"/>
    <n v="0.38143023914264779"/>
    <n v="0.70378303623344907"/>
    <n v="-0.59392124672806834"/>
    <n v="0.88093995035298578"/>
    <x v="1"/>
    <n v="105"/>
    <x v="15"/>
    <x v="2"/>
    <x v="0"/>
    <x v="1"/>
    <x v="0"/>
    <x v="0"/>
    <x v="1"/>
  </r>
  <r>
    <x v="1"/>
    <n v="-2.5039778474544319E-2"/>
    <n v="3.4837027181144488E-2"/>
    <n v="-0.71876909428417213"/>
    <n v="0.47414521589537112"/>
    <n v="-9.3320351749587527E-2"/>
    <n v="4.3240794800498888E-2"/>
    <x v="1"/>
    <n v="105"/>
    <x v="15"/>
    <x v="2"/>
    <x v="0"/>
    <x v="1"/>
    <x v="0"/>
    <x v="0"/>
    <x v="1"/>
  </r>
  <r>
    <x v="2"/>
    <m/>
    <m/>
    <m/>
    <m/>
    <m/>
    <m/>
    <x v="1"/>
    <n v="105"/>
    <x v="15"/>
    <x v="2"/>
    <x v="0"/>
    <x v="1"/>
    <x v="0"/>
    <x v="0"/>
    <x v="1"/>
  </r>
  <r>
    <x v="0"/>
    <n v="2.8879556722023209E-2"/>
    <n v="0.34838898163541948"/>
    <n v="8.2894575443964405E-2"/>
    <n v="0.93410274398048976"/>
    <n v="-0.65396284728339904"/>
    <n v="0.71172196072744554"/>
    <x v="1"/>
    <n v="105"/>
    <x v="15"/>
    <x v="2"/>
    <x v="0"/>
    <x v="1"/>
    <x v="1"/>
    <x v="0"/>
    <x v="0"/>
  </r>
  <r>
    <x v="1"/>
    <n v="2.1022806039258709E-3"/>
    <n v="7.957621122315019E-3"/>
    <n v="0.26418455611446329"/>
    <n v="0.79218688746777166"/>
    <n v="-1.349465679581157E-2"/>
    <n v="1.7699218003663308E-2"/>
    <x v="1"/>
    <n v="105"/>
    <x v="15"/>
    <x v="2"/>
    <x v="0"/>
    <x v="1"/>
    <x v="1"/>
    <x v="0"/>
    <x v="0"/>
  </r>
  <r>
    <x v="2"/>
    <n v="1.881415862360085E-3"/>
    <n v="3.1565177585519068E-3"/>
    <n v="0.59604158958484943"/>
    <n v="0.55250779134283678"/>
    <n v="-4.3053589444016528E-3"/>
    <n v="8.0681906691218216E-3"/>
    <x v="1"/>
    <n v="105"/>
    <x v="15"/>
    <x v="2"/>
    <x v="0"/>
    <x v="1"/>
    <x v="1"/>
    <x v="0"/>
    <x v="0"/>
  </r>
  <r>
    <x v="0"/>
    <n v="0.1694966502927602"/>
    <n v="0.35581370189497852"/>
    <n v="0.47636347164277731"/>
    <n v="0.63485464643669565"/>
    <n v="-0.52789820542139765"/>
    <n v="0.866891506006918"/>
    <x v="1"/>
    <n v="105"/>
    <x v="15"/>
    <x v="2"/>
    <x v="0"/>
    <x v="1"/>
    <x v="1"/>
    <x v="0"/>
    <x v="1"/>
  </r>
  <r>
    <x v="1"/>
    <n v="-3.4266829738352857E-2"/>
    <n v="3.2947931015513632E-2"/>
    <n v="-1.0400297888877521"/>
    <n v="0.30083413513848828"/>
    <n v="-9.884477452875956E-2"/>
    <n v="3.031111505205385E-2"/>
    <x v="1"/>
    <n v="105"/>
    <x v="15"/>
    <x v="2"/>
    <x v="0"/>
    <x v="1"/>
    <x v="1"/>
    <x v="0"/>
    <x v="1"/>
  </r>
  <r>
    <x v="2"/>
    <m/>
    <m/>
    <m/>
    <m/>
    <m/>
    <m/>
    <x v="1"/>
    <n v="105"/>
    <x v="15"/>
    <x v="2"/>
    <x v="0"/>
    <x v="1"/>
    <x v="1"/>
    <x v="0"/>
    <x v="1"/>
  </r>
  <r>
    <x v="0"/>
    <n v="0.25119133529524668"/>
    <n v="0.229429820993514"/>
    <n v="1.0948504174718761"/>
    <n v="0.27480150943060128"/>
    <n v="-0.1984911138520408"/>
    <n v="0.70087378444253412"/>
    <x v="1"/>
    <n v="237"/>
    <x v="15"/>
    <x v="2"/>
    <x v="1"/>
    <x v="0"/>
    <x v="0"/>
    <x v="0"/>
    <x v="0"/>
  </r>
  <r>
    <x v="1"/>
    <n v="4.4889911435467287E-3"/>
    <n v="6.2305089254749424E-3"/>
    <n v="0.72048546872188934"/>
    <n v="0.47200512331811778"/>
    <n v="-7.722806350384157E-3"/>
    <n v="1.670078863747761E-2"/>
    <x v="1"/>
    <n v="237"/>
    <x v="15"/>
    <x v="2"/>
    <x v="1"/>
    <x v="0"/>
    <x v="0"/>
    <x v="0"/>
    <x v="0"/>
  </r>
  <r>
    <x v="2"/>
    <n v="1.567577291671158E-3"/>
    <n v="3.1980343595404172E-3"/>
    <n v="0.49016899615063259"/>
    <n v="0.62451183075392647"/>
    <n v="-4.7005700530280614E-3"/>
    <n v="7.8357246363703753E-3"/>
    <x v="1"/>
    <n v="237"/>
    <x v="15"/>
    <x v="2"/>
    <x v="1"/>
    <x v="0"/>
    <x v="0"/>
    <x v="0"/>
    <x v="0"/>
  </r>
  <r>
    <x v="0"/>
    <n v="0.27181835133764681"/>
    <n v="0.24124298710492839"/>
    <n v="1.126740945300182"/>
    <n v="0.26109645965450151"/>
    <n v="-0.2010179033880129"/>
    <n v="0.74465460606330636"/>
    <x v="1"/>
    <n v="237"/>
    <x v="15"/>
    <x v="2"/>
    <x v="1"/>
    <x v="0"/>
    <x v="0"/>
    <x v="0"/>
    <x v="1"/>
  </r>
  <r>
    <x v="1"/>
    <n v="-7.2978288657010271E-4"/>
    <n v="2.3158153095293871E-2"/>
    <n v="-3.1513000348823463E-2"/>
    <n v="0.97488938952487647"/>
    <n v="-4.6119762953346077E-2"/>
    <n v="4.4660197180205877E-2"/>
    <x v="1"/>
    <n v="237"/>
    <x v="15"/>
    <x v="2"/>
    <x v="1"/>
    <x v="0"/>
    <x v="0"/>
    <x v="0"/>
    <x v="1"/>
  </r>
  <r>
    <x v="2"/>
    <m/>
    <m/>
    <m/>
    <m/>
    <m/>
    <m/>
    <x v="1"/>
    <n v="237"/>
    <x v="15"/>
    <x v="2"/>
    <x v="1"/>
    <x v="0"/>
    <x v="0"/>
    <x v="0"/>
    <x v="1"/>
  </r>
  <r>
    <x v="0"/>
    <n v="0.27813347262837701"/>
    <n v="0.22762597454310171"/>
    <n v="1.2218881135452819"/>
    <n v="0.223017277101661"/>
    <n v="-0.1680134374761024"/>
    <n v="0.72428038273285633"/>
    <x v="1"/>
    <n v="238"/>
    <x v="15"/>
    <x v="2"/>
    <x v="1"/>
    <x v="0"/>
    <x v="1"/>
    <x v="0"/>
    <x v="0"/>
  </r>
  <r>
    <x v="1"/>
    <n v="6.464260730171467E-3"/>
    <n v="5.7426602583550753E-3"/>
    <n v="1.125656131366386"/>
    <n v="0.26149980369808568"/>
    <n v="-4.7913533762044798E-3"/>
    <n v="1.7719874836547411E-2"/>
    <x v="1"/>
    <n v="238"/>
    <x v="15"/>
    <x v="2"/>
    <x v="1"/>
    <x v="0"/>
    <x v="1"/>
    <x v="0"/>
    <x v="0"/>
  </r>
  <r>
    <x v="2"/>
    <n v="2.4638557004798192E-4"/>
    <n v="2.787684651393734E-3"/>
    <n v="8.8383587406415789E-2"/>
    <n v="0.92964972885980257"/>
    <n v="-5.2174763466837377E-3"/>
    <n v="5.7102474867797024E-3"/>
    <x v="1"/>
    <n v="238"/>
    <x v="15"/>
    <x v="2"/>
    <x v="1"/>
    <x v="0"/>
    <x v="1"/>
    <x v="0"/>
    <x v="0"/>
  </r>
  <r>
    <x v="0"/>
    <n v="0.33641015099479071"/>
    <n v="0.2382089181017297"/>
    <n v="1.4122483476925209"/>
    <n v="0.1592402776076533"/>
    <n v="-0.13047932848459939"/>
    <n v="0.80329963047418085"/>
    <x v="1"/>
    <n v="238"/>
    <x v="15"/>
    <x v="2"/>
    <x v="1"/>
    <x v="0"/>
    <x v="1"/>
    <x v="0"/>
    <x v="1"/>
  </r>
  <r>
    <x v="1"/>
    <n v="-6.7632038801142243E-3"/>
    <n v="2.2685172167071319E-2"/>
    <n v="-0.29813324008760922"/>
    <n v="0.76587297890943939"/>
    <n v="-5.1226141327574019E-2"/>
    <n v="3.7699733567345572E-2"/>
    <x v="1"/>
    <n v="238"/>
    <x v="15"/>
    <x v="2"/>
    <x v="1"/>
    <x v="0"/>
    <x v="1"/>
    <x v="0"/>
    <x v="1"/>
  </r>
  <r>
    <x v="2"/>
    <m/>
    <m/>
    <m/>
    <m/>
    <m/>
    <m/>
    <x v="1"/>
    <n v="238"/>
    <x v="15"/>
    <x v="2"/>
    <x v="1"/>
    <x v="0"/>
    <x v="1"/>
    <x v="0"/>
    <x v="1"/>
  </r>
  <r>
    <x v="0"/>
    <n v="0.18386271998315651"/>
    <n v="0.21913870384291159"/>
    <n v="0.83902440216565977"/>
    <n v="0.40236224260484149"/>
    <n v="-0.24564913954895029"/>
    <n v="0.61337457951526331"/>
    <x v="1"/>
    <n v="237"/>
    <x v="15"/>
    <x v="2"/>
    <x v="1"/>
    <x v="1"/>
    <x v="0"/>
    <x v="0"/>
    <x v="0"/>
  </r>
  <r>
    <x v="1"/>
    <n v="4.0239065699098084E-3"/>
    <n v="6.1583529797826237E-3"/>
    <n v="0.65340628949330581"/>
    <n v="0.51417360820491531"/>
    <n v="-8.0464652704641346E-3"/>
    <n v="1.6094278410283751E-2"/>
    <x v="1"/>
    <n v="237"/>
    <x v="15"/>
    <x v="2"/>
    <x v="1"/>
    <x v="1"/>
    <x v="0"/>
    <x v="0"/>
    <x v="0"/>
  </r>
  <r>
    <x v="2"/>
    <n v="1.1019687258138251E-3"/>
    <n v="3.1155971518235909E-3"/>
    <n v="0.35369422685754848"/>
    <n v="0.72390523516124272"/>
    <n v="-5.004601691760412E-3"/>
    <n v="7.2085391433880626E-3"/>
    <x v="1"/>
    <n v="237"/>
    <x v="15"/>
    <x v="2"/>
    <x v="1"/>
    <x v="1"/>
    <x v="0"/>
    <x v="0"/>
    <x v="0"/>
  </r>
  <r>
    <x v="0"/>
    <n v="0.2163287046041289"/>
    <n v="0.23165695622661689"/>
    <n v="0.93383211161812352"/>
    <n v="0.35140507615855199"/>
    <n v="-0.23771892960004021"/>
    <n v="0.67037633880829794"/>
    <x v="1"/>
    <n v="237"/>
    <x v="15"/>
    <x v="2"/>
    <x v="1"/>
    <x v="1"/>
    <x v="0"/>
    <x v="0"/>
    <x v="1"/>
  </r>
  <r>
    <x v="1"/>
    <n v="-3.663099780839806E-3"/>
    <n v="2.2822963513214001E-2"/>
    <n v="-0.1605006194186373"/>
    <n v="0.87263268420874474"/>
    <n v="-4.8396108266739249E-2"/>
    <n v="4.1069908705059638E-2"/>
    <x v="1"/>
    <n v="237"/>
    <x v="15"/>
    <x v="2"/>
    <x v="1"/>
    <x v="1"/>
    <x v="0"/>
    <x v="0"/>
    <x v="1"/>
  </r>
  <r>
    <x v="2"/>
    <m/>
    <m/>
    <m/>
    <m/>
    <m/>
    <m/>
    <x v="1"/>
    <n v="237"/>
    <x v="15"/>
    <x v="2"/>
    <x v="1"/>
    <x v="1"/>
    <x v="0"/>
    <x v="0"/>
    <x v="1"/>
  </r>
  <r>
    <x v="0"/>
    <n v="0.191030751921623"/>
    <n v="0.2194621171686173"/>
    <n v="0.87044978143015972"/>
    <n v="0.38495440865402331"/>
    <n v="-0.23911499772886691"/>
    <n v="0.6211765015721129"/>
    <x v="1"/>
    <n v="238"/>
    <x v="15"/>
    <x v="2"/>
    <x v="1"/>
    <x v="1"/>
    <x v="1"/>
    <x v="0"/>
    <x v="0"/>
  </r>
  <r>
    <x v="1"/>
    <n v="6.0823337389185961E-3"/>
    <n v="5.7030246434300082E-3"/>
    <n v="1.0665101624495981"/>
    <n v="0.28730168013925889"/>
    <n v="-5.09559456220422E-3"/>
    <n v="1.726026204004141E-2"/>
    <x v="1"/>
    <n v="238"/>
    <x v="15"/>
    <x v="2"/>
    <x v="1"/>
    <x v="1"/>
    <x v="1"/>
    <x v="0"/>
    <x v="0"/>
  </r>
  <r>
    <x v="2"/>
    <n v="-3.5538304841121722E-4"/>
    <n v="2.7522900825974958E-3"/>
    <n v="-0.1291226715738559"/>
    <n v="0.89737245379962094"/>
    <n v="-5.7498716103023088E-3"/>
    <n v="5.0391055134798753E-3"/>
    <x v="1"/>
    <n v="238"/>
    <x v="15"/>
    <x v="2"/>
    <x v="1"/>
    <x v="1"/>
    <x v="1"/>
    <x v="0"/>
    <x v="0"/>
  </r>
  <r>
    <x v="0"/>
    <n v="0.27505023017557628"/>
    <n v="0.23123083126002331"/>
    <n v="1.1895050010276409"/>
    <n v="0.23545172845288051"/>
    <n v="-0.17816219909406941"/>
    <n v="0.72826265944522206"/>
    <x v="1"/>
    <n v="238"/>
    <x v="15"/>
    <x v="2"/>
    <x v="1"/>
    <x v="1"/>
    <x v="1"/>
    <x v="0"/>
    <x v="1"/>
  </r>
  <r>
    <x v="1"/>
    <n v="-1.219192440287317E-2"/>
    <n v="2.2412496043607202E-2"/>
    <n v="-0.54397887585353133"/>
    <n v="0.58697615352325538"/>
    <n v="-5.6120416648343281E-2"/>
    <n v="3.1736567842596951E-2"/>
    <x v="1"/>
    <n v="238"/>
    <x v="15"/>
    <x v="2"/>
    <x v="1"/>
    <x v="1"/>
    <x v="1"/>
    <x v="0"/>
    <x v="1"/>
  </r>
  <r>
    <x v="2"/>
    <m/>
    <m/>
    <m/>
    <m/>
    <m/>
    <m/>
    <x v="1"/>
    <n v="238"/>
    <x v="15"/>
    <x v="2"/>
    <x v="1"/>
    <x v="1"/>
    <x v="1"/>
    <x v="0"/>
    <x v="1"/>
  </r>
  <r>
    <x v="0"/>
    <n v="-18.115701672309559"/>
    <n v="17.81984366957721"/>
    <n v="-1.01660272717417"/>
    <n v="0.31129055269859551"/>
    <n v="-53.042595264680898"/>
    <n v="16.81119192006177"/>
    <x v="1"/>
    <n v="147"/>
    <x v="16"/>
    <x v="0"/>
    <x v="0"/>
    <x v="0"/>
    <x v="0"/>
    <x v="0"/>
    <x v="0"/>
  </r>
  <r>
    <x v="1"/>
    <n v="3.1754444931021093E-2"/>
    <n v="0.41747915045880041"/>
    <n v="7.6062349212226918E-2"/>
    <n v="0.93949013430488859"/>
    <n v="-0.78650468996822764"/>
    <n v="0.85001357983026982"/>
    <x v="1"/>
    <n v="147"/>
    <x v="16"/>
    <x v="0"/>
    <x v="0"/>
    <x v="0"/>
    <x v="0"/>
    <x v="0"/>
    <x v="0"/>
  </r>
  <r>
    <x v="2"/>
    <n v="0.14568926202954019"/>
    <n v="0.2296698355265045"/>
    <n v="0.63434217077552335"/>
    <n v="0.52700757659196484"/>
    <n v="-0.30446361560240848"/>
    <n v="0.59584213966148902"/>
    <x v="1"/>
    <n v="147"/>
    <x v="16"/>
    <x v="0"/>
    <x v="0"/>
    <x v="0"/>
    <x v="0"/>
    <x v="0"/>
    <x v="0"/>
  </r>
  <r>
    <x v="0"/>
    <n v="-9.5468950166665945"/>
    <n v="18.51672517454826"/>
    <n v="-0.51558226018221964"/>
    <n v="0.6070425671659252"/>
    <n v="-45.839676358781183"/>
    <n v="26.74588632544798"/>
    <x v="1"/>
    <n v="147"/>
    <x v="16"/>
    <x v="0"/>
    <x v="0"/>
    <x v="0"/>
    <x v="0"/>
    <x v="0"/>
    <x v="1"/>
  </r>
  <r>
    <x v="1"/>
    <n v="-2.2296350617695588"/>
    <n v="1.7552094033619099"/>
    <n v="-1.2702957592974029"/>
    <n v="0.2063015917730576"/>
    <n v="-5.6698454923589026"/>
    <n v="1.2105753688197849"/>
    <x v="1"/>
    <n v="147"/>
    <x v="16"/>
    <x v="0"/>
    <x v="0"/>
    <x v="0"/>
    <x v="0"/>
    <x v="0"/>
    <x v="1"/>
  </r>
  <r>
    <x v="2"/>
    <m/>
    <m/>
    <m/>
    <m/>
    <m/>
    <m/>
    <x v="1"/>
    <n v="147"/>
    <x v="16"/>
    <x v="0"/>
    <x v="0"/>
    <x v="0"/>
    <x v="0"/>
    <x v="0"/>
    <x v="1"/>
  </r>
  <r>
    <x v="0"/>
    <n v="-7.1106760359937287"/>
    <n v="18.169901070094319"/>
    <n v="-0.39134368473239128"/>
    <n v="0.69615566665836182"/>
    <n v="-42.723682133378581"/>
    <n v="28.502330061391131"/>
    <x v="1"/>
    <n v="147"/>
    <x v="16"/>
    <x v="0"/>
    <x v="0"/>
    <x v="0"/>
    <x v="1"/>
    <x v="0"/>
    <x v="0"/>
  </r>
  <r>
    <x v="1"/>
    <n v="0.2616434435675859"/>
    <n v="0.4116887956554276"/>
    <n v="0.63553695492498752"/>
    <n v="0.52614620786609057"/>
    <n v="-0.54526659591705218"/>
    <n v="1.0685534830522241"/>
    <x v="1"/>
    <n v="147"/>
    <x v="16"/>
    <x v="0"/>
    <x v="0"/>
    <x v="0"/>
    <x v="1"/>
    <x v="0"/>
    <x v="0"/>
  </r>
  <r>
    <x v="2"/>
    <n v="0.48094701215573249"/>
    <n v="0.18896487899718481"/>
    <n v="2.5451661425555052"/>
    <n v="1.2038479460874619E-2"/>
    <n v="0.11057584932125041"/>
    <n v="0.85131817499021456"/>
    <x v="1"/>
    <n v="147"/>
    <x v="16"/>
    <x v="0"/>
    <x v="0"/>
    <x v="0"/>
    <x v="1"/>
    <x v="0"/>
    <x v="0"/>
  </r>
  <r>
    <x v="0"/>
    <n v="-5.131819606799481"/>
    <n v="19.744452302279122"/>
    <n v="-0.25991197568985552"/>
    <n v="0.79532187234738316"/>
    <n v="-43.830946119266549"/>
    <n v="33.567306905667593"/>
    <x v="1"/>
    <n v="147"/>
    <x v="16"/>
    <x v="0"/>
    <x v="0"/>
    <x v="0"/>
    <x v="1"/>
    <x v="0"/>
    <x v="1"/>
  </r>
  <r>
    <x v="1"/>
    <n v="-0.93250079462715618"/>
    <n v="1.896060131167338"/>
    <n v="-0.49180971599938039"/>
    <n v="0.62364095349466098"/>
    <n v="-4.648778651715137"/>
    <n v="2.7837770624608251"/>
    <x v="1"/>
    <n v="147"/>
    <x v="16"/>
    <x v="0"/>
    <x v="0"/>
    <x v="0"/>
    <x v="1"/>
    <x v="0"/>
    <x v="1"/>
  </r>
  <r>
    <x v="2"/>
    <m/>
    <m/>
    <m/>
    <m/>
    <m/>
    <m/>
    <x v="1"/>
    <n v="147"/>
    <x v="16"/>
    <x v="0"/>
    <x v="0"/>
    <x v="0"/>
    <x v="1"/>
    <x v="0"/>
    <x v="1"/>
  </r>
  <r>
    <x v="0"/>
    <n v="-20.18731788764271"/>
    <n v="16.95877299319142"/>
    <n v="-1.190376090047758"/>
    <n v="0.23605128276680529"/>
    <n v="-53.426512954297891"/>
    <n v="13.051877179012459"/>
    <x v="1"/>
    <n v="147"/>
    <x v="16"/>
    <x v="0"/>
    <x v="0"/>
    <x v="1"/>
    <x v="0"/>
    <x v="0"/>
    <x v="0"/>
  </r>
  <r>
    <x v="1"/>
    <n v="3.5822190488357691E-2"/>
    <n v="0.40895404340981062"/>
    <n v="8.7594660245137804E-2"/>
    <n v="0.93033260417852293"/>
    <n v="-0.76572773459487098"/>
    <n v="0.83737211557158631"/>
    <x v="1"/>
    <n v="147"/>
    <x v="16"/>
    <x v="0"/>
    <x v="0"/>
    <x v="1"/>
    <x v="0"/>
    <x v="0"/>
    <x v="0"/>
  </r>
  <r>
    <x v="2"/>
    <n v="0.16155132198729841"/>
    <n v="0.22217714647181219"/>
    <n v="0.72712844031325496"/>
    <n v="0.4684447198650088"/>
    <n v="-0.27391588509745352"/>
    <n v="0.59701852907205022"/>
    <x v="1"/>
    <n v="147"/>
    <x v="16"/>
    <x v="0"/>
    <x v="0"/>
    <x v="1"/>
    <x v="0"/>
    <x v="0"/>
    <x v="0"/>
  </r>
  <r>
    <x v="0"/>
    <n v="-13.55331863407023"/>
    <n v="17.533938441563109"/>
    <n v="-0.77297628705841326"/>
    <n v="0.44091836125372708"/>
    <n v="-47.919837979533924"/>
    <n v="20.81320071139346"/>
    <x v="1"/>
    <n v="147"/>
    <x v="16"/>
    <x v="0"/>
    <x v="0"/>
    <x v="1"/>
    <x v="0"/>
    <x v="0"/>
    <x v="1"/>
  </r>
  <r>
    <x v="1"/>
    <n v="-1.930528130010033"/>
    <n v="1.699261801071682"/>
    <n v="-1.136098115541994"/>
    <n v="0.25797394546796559"/>
    <n v="-5.2610812601105286"/>
    <n v="1.4000250000904639"/>
    <x v="1"/>
    <n v="147"/>
    <x v="16"/>
    <x v="0"/>
    <x v="0"/>
    <x v="1"/>
    <x v="0"/>
    <x v="0"/>
    <x v="1"/>
  </r>
  <r>
    <x v="2"/>
    <m/>
    <m/>
    <m/>
    <m/>
    <m/>
    <m/>
    <x v="1"/>
    <n v="147"/>
    <x v="16"/>
    <x v="0"/>
    <x v="0"/>
    <x v="1"/>
    <x v="0"/>
    <x v="0"/>
    <x v="1"/>
  </r>
  <r>
    <x v="0"/>
    <n v="-8.032190206868064"/>
    <n v="17.421788935830708"/>
    <n v="-0.46104279167041062"/>
    <n v="0.645478275382529"/>
    <n v="-42.178896521096263"/>
    <n v="26.114516107360132"/>
    <x v="1"/>
    <n v="147"/>
    <x v="16"/>
    <x v="0"/>
    <x v="0"/>
    <x v="1"/>
    <x v="1"/>
    <x v="0"/>
    <x v="0"/>
  </r>
  <r>
    <x v="1"/>
    <n v="0.16327984174772761"/>
    <n v="0.40580934894166931"/>
    <n v="0.40235603781320811"/>
    <n v="0.68803133108335279"/>
    <n v="-0.63210648217794407"/>
    <n v="0.95866616567339946"/>
    <x v="1"/>
    <n v="147"/>
    <x v="16"/>
    <x v="0"/>
    <x v="0"/>
    <x v="1"/>
    <x v="1"/>
    <x v="0"/>
    <x v="0"/>
  </r>
  <r>
    <x v="2"/>
    <n v="0.52525975994679197"/>
    <n v="0.18517339100440711"/>
    <n v="2.836583361668259"/>
    <n v="5.232055121828629E-3"/>
    <n v="0.16231991357815409"/>
    <n v="0.88819960631542982"/>
    <x v="1"/>
    <n v="147"/>
    <x v="16"/>
    <x v="0"/>
    <x v="0"/>
    <x v="1"/>
    <x v="1"/>
    <x v="0"/>
    <x v="0"/>
  </r>
  <r>
    <x v="0"/>
    <n v="-8.7563757064940813"/>
    <n v="18.902989124381449"/>
    <n v="-0.46322704038378421"/>
    <n v="0.64391081370968506"/>
    <n v="-45.80623439028173"/>
    <n v="28.293482977293561"/>
    <x v="1"/>
    <n v="147"/>
    <x v="16"/>
    <x v="0"/>
    <x v="0"/>
    <x v="1"/>
    <x v="1"/>
    <x v="0"/>
    <x v="1"/>
  </r>
  <r>
    <x v="1"/>
    <n v="-0.35955829890304641"/>
    <n v="1.853793651011364"/>
    <n v="-0.1939581024602626"/>
    <n v="0.84648587512863471"/>
    <n v="-3.9929938548853201"/>
    <n v="3.2738772570792269"/>
    <x v="1"/>
    <n v="147"/>
    <x v="16"/>
    <x v="0"/>
    <x v="0"/>
    <x v="1"/>
    <x v="1"/>
    <x v="0"/>
    <x v="1"/>
  </r>
  <r>
    <x v="2"/>
    <m/>
    <m/>
    <m/>
    <m/>
    <m/>
    <m/>
    <x v="1"/>
    <n v="147"/>
    <x v="16"/>
    <x v="0"/>
    <x v="0"/>
    <x v="1"/>
    <x v="1"/>
    <x v="0"/>
    <x v="1"/>
  </r>
  <r>
    <x v="0"/>
    <n v="-7.9193232573002987"/>
    <n v="10.84911799729462"/>
    <n v="-0.72995088257636165"/>
    <n v="0.4659768162860044"/>
    <n v="-29.183594531997759"/>
    <n v="13.34494801739716"/>
    <x v="1"/>
    <n v="328"/>
    <x v="16"/>
    <x v="0"/>
    <x v="1"/>
    <x v="0"/>
    <x v="0"/>
    <x v="0"/>
    <x v="0"/>
  </r>
  <r>
    <x v="1"/>
    <n v="9.3891471566561732E-2"/>
    <n v="0.3127035909656653"/>
    <n v="0.30025709419138391"/>
    <n v="0.76418427308775572"/>
    <n v="-0.51900756672614223"/>
    <n v="0.70679050985926573"/>
    <x v="1"/>
    <n v="328"/>
    <x v="16"/>
    <x v="0"/>
    <x v="1"/>
    <x v="0"/>
    <x v="0"/>
    <x v="0"/>
    <x v="0"/>
  </r>
  <r>
    <x v="2"/>
    <n v="0.112138612341509"/>
    <n v="0.17741223712112281"/>
    <n v="0.63207935462168729"/>
    <n v="0.52780544748003444"/>
    <n v="-0.23558937241589159"/>
    <n v="0.45986659709890959"/>
    <x v="1"/>
    <n v="328"/>
    <x v="16"/>
    <x v="0"/>
    <x v="1"/>
    <x v="0"/>
    <x v="0"/>
    <x v="0"/>
    <x v="0"/>
  </r>
  <r>
    <x v="0"/>
    <n v="-3.1443024080475528"/>
    <n v="11.36707579922443"/>
    <n v="-0.27661488878802842"/>
    <n v="0.78226136466818086"/>
    <n v="-25.423770974527429"/>
    <n v="19.13516615843232"/>
    <x v="1"/>
    <n v="328"/>
    <x v="16"/>
    <x v="0"/>
    <x v="1"/>
    <x v="0"/>
    <x v="0"/>
    <x v="0"/>
    <x v="1"/>
  </r>
  <r>
    <x v="1"/>
    <n v="-1.4044828463244681"/>
    <n v="1.155357202962118"/>
    <n v="-1.2156265116308951"/>
    <n v="0.2250581626950432"/>
    <n v="-3.6689829641302198"/>
    <n v="0.86001727148128415"/>
    <x v="1"/>
    <n v="328"/>
    <x v="16"/>
    <x v="0"/>
    <x v="1"/>
    <x v="0"/>
    <x v="0"/>
    <x v="0"/>
    <x v="1"/>
  </r>
  <r>
    <x v="2"/>
    <m/>
    <m/>
    <m/>
    <m/>
    <m/>
    <m/>
    <x v="1"/>
    <n v="328"/>
    <x v="16"/>
    <x v="0"/>
    <x v="1"/>
    <x v="0"/>
    <x v="0"/>
    <x v="0"/>
    <x v="1"/>
  </r>
  <r>
    <x v="0"/>
    <n v="-8.7507074368580415"/>
    <n v="11.334101424025491"/>
    <n v="-0.77206891922713072"/>
    <n v="0.44064699586400852"/>
    <n v="-30.965546227948"/>
    <n v="13.46413135423191"/>
    <x v="1"/>
    <n v="329"/>
    <x v="16"/>
    <x v="0"/>
    <x v="1"/>
    <x v="0"/>
    <x v="1"/>
    <x v="0"/>
    <x v="0"/>
  </r>
  <r>
    <x v="1"/>
    <n v="0.18043257406928459"/>
    <n v="0.3131939835306895"/>
    <n v="0.57610485372431885"/>
    <n v="0.5649518100553359"/>
    <n v="-0.43342763365086678"/>
    <n v="0.79429278178943596"/>
    <x v="1"/>
    <n v="329"/>
    <x v="16"/>
    <x v="0"/>
    <x v="1"/>
    <x v="0"/>
    <x v="1"/>
    <x v="0"/>
    <x v="0"/>
  </r>
  <r>
    <x v="2"/>
    <n v="0.48253090686772021"/>
    <n v="0.16213518285727421"/>
    <n v="2.9761024002574858"/>
    <n v="3.1432628134259E-3"/>
    <n v="0.16474594846746271"/>
    <n v="0.8003158652679776"/>
    <x v="1"/>
    <n v="329"/>
    <x v="16"/>
    <x v="0"/>
    <x v="1"/>
    <x v="0"/>
    <x v="1"/>
    <x v="0"/>
    <x v="0"/>
  </r>
  <r>
    <x v="0"/>
    <n v="-9.4313232069427499"/>
    <n v="12.1323923724691"/>
    <n v="-0.77736714387381378"/>
    <n v="0.43751829246795509"/>
    <n v="-33.210812256982187"/>
    <n v="14.348165843096689"/>
    <x v="1"/>
    <n v="329"/>
    <x v="16"/>
    <x v="0"/>
    <x v="1"/>
    <x v="0"/>
    <x v="1"/>
    <x v="0"/>
    <x v="1"/>
  </r>
  <r>
    <x v="1"/>
    <n v="-0.78309445407228329"/>
    <n v="1.2259631839760059"/>
    <n v="-0.63875854047474379"/>
    <n v="0.52343836714005365"/>
    <n v="-3.185982294665255"/>
    <n v="1.6197933865206879"/>
    <x v="1"/>
    <n v="329"/>
    <x v="16"/>
    <x v="0"/>
    <x v="1"/>
    <x v="0"/>
    <x v="1"/>
    <x v="0"/>
    <x v="1"/>
  </r>
  <r>
    <x v="2"/>
    <m/>
    <m/>
    <m/>
    <m/>
    <m/>
    <m/>
    <x v="1"/>
    <n v="329"/>
    <x v="16"/>
    <x v="0"/>
    <x v="1"/>
    <x v="0"/>
    <x v="1"/>
    <x v="0"/>
    <x v="1"/>
  </r>
  <r>
    <x v="0"/>
    <n v="-7.1819880791313127"/>
    <n v="10.39763773052276"/>
    <n v="-0.69073267075349654"/>
    <n v="0.4902471050517937"/>
    <n v="-27.56135803095593"/>
    <n v="13.19738187269331"/>
    <x v="1"/>
    <n v="328"/>
    <x v="16"/>
    <x v="0"/>
    <x v="1"/>
    <x v="1"/>
    <x v="0"/>
    <x v="0"/>
    <x v="0"/>
  </r>
  <r>
    <x v="1"/>
    <n v="5.8633059393927919E-2"/>
    <n v="0.30925441463552072"/>
    <n v="0.18959489863073209"/>
    <n v="0.84974986837428501"/>
    <n v="-0.54750559329169257"/>
    <n v="0.66477171207954844"/>
    <x v="1"/>
    <n v="328"/>
    <x v="16"/>
    <x v="0"/>
    <x v="1"/>
    <x v="1"/>
    <x v="0"/>
    <x v="0"/>
    <x v="0"/>
  </r>
  <r>
    <x v="2"/>
    <n v="0.15221051740622801"/>
    <n v="0.1720802854368427"/>
    <n v="0.88453199051725595"/>
    <n v="0.37709023136553022"/>
    <n v="-0.18506684204998361"/>
    <n v="0.48948787686243972"/>
    <x v="1"/>
    <n v="328"/>
    <x v="16"/>
    <x v="0"/>
    <x v="1"/>
    <x v="1"/>
    <x v="0"/>
    <x v="0"/>
    <x v="0"/>
  </r>
  <r>
    <x v="0"/>
    <n v="-2.3098147548480639"/>
    <n v="11.00862300667672"/>
    <n v="-0.20981868063309669"/>
    <n v="0.83394569828286613"/>
    <n v="-23.88671584793445"/>
    <n v="19.267086338238311"/>
    <x v="1"/>
    <n v="328"/>
    <x v="16"/>
    <x v="0"/>
    <x v="1"/>
    <x v="1"/>
    <x v="0"/>
    <x v="0"/>
    <x v="1"/>
  </r>
  <r>
    <x v="1"/>
    <n v="-1.445014728511189"/>
    <n v="1.1379473836297691"/>
    <n v="-1.269843183699717"/>
    <n v="0.20508373563439511"/>
    <n v="-3.6753916004255349"/>
    <n v="0.78536214340315769"/>
    <x v="1"/>
    <n v="328"/>
    <x v="16"/>
    <x v="0"/>
    <x v="1"/>
    <x v="1"/>
    <x v="0"/>
    <x v="0"/>
    <x v="1"/>
  </r>
  <r>
    <x v="2"/>
    <m/>
    <m/>
    <m/>
    <m/>
    <m/>
    <m/>
    <x v="1"/>
    <n v="328"/>
    <x v="16"/>
    <x v="0"/>
    <x v="1"/>
    <x v="1"/>
    <x v="0"/>
    <x v="0"/>
    <x v="1"/>
  </r>
  <r>
    <x v="0"/>
    <n v="-7.1610452141895786"/>
    <n v="10.952543260460571"/>
    <n v="-0.65382487372055809"/>
    <n v="0.51368984005998086"/>
    <n v="-28.628030004692281"/>
    <n v="14.305939576313129"/>
    <x v="1"/>
    <n v="329"/>
    <x v="16"/>
    <x v="0"/>
    <x v="1"/>
    <x v="1"/>
    <x v="1"/>
    <x v="0"/>
    <x v="0"/>
  </r>
  <r>
    <x v="1"/>
    <n v="9.1955036001995491E-2"/>
    <n v="0.3107061537005113"/>
    <n v="0.29595498803873282"/>
    <n v="0.76745463797356173"/>
    <n v="-0.51702902525100658"/>
    <n v="0.70093909725499759"/>
    <x v="1"/>
    <n v="329"/>
    <x v="16"/>
    <x v="0"/>
    <x v="1"/>
    <x v="1"/>
    <x v="1"/>
    <x v="0"/>
    <x v="0"/>
  </r>
  <r>
    <x v="2"/>
    <n v="0.53005484065657671"/>
    <n v="0.15951718195245801"/>
    <n v="3.322869888803281"/>
    <n v="9.9320527515339057E-4"/>
    <n v="0.21740116402975909"/>
    <n v="0.84270851728339435"/>
    <x v="1"/>
    <n v="329"/>
    <x v="16"/>
    <x v="0"/>
    <x v="1"/>
    <x v="1"/>
    <x v="1"/>
    <x v="0"/>
    <x v="0"/>
  </r>
  <r>
    <x v="0"/>
    <n v="-6.604279076088476"/>
    <n v="11.87360912608127"/>
    <n v="-0.55621496429267525"/>
    <n v="0.57844783221128293"/>
    <n v="-29.876552963207761"/>
    <n v="16.66799481103082"/>
    <x v="1"/>
    <n v="329"/>
    <x v="16"/>
    <x v="0"/>
    <x v="1"/>
    <x v="1"/>
    <x v="1"/>
    <x v="0"/>
    <x v="1"/>
  </r>
  <r>
    <x v="1"/>
    <n v="-0.84610130460650113"/>
    <n v="1.2110257086650971"/>
    <n v="-0.69866502300694455"/>
    <n v="0.48526257882882301"/>
    <n v="-3.21971169359009"/>
    <n v="1.527509084377088"/>
    <x v="1"/>
    <n v="329"/>
    <x v="16"/>
    <x v="0"/>
    <x v="1"/>
    <x v="1"/>
    <x v="1"/>
    <x v="0"/>
    <x v="1"/>
  </r>
  <r>
    <x v="2"/>
    <m/>
    <m/>
    <m/>
    <m/>
    <m/>
    <m/>
    <x v="1"/>
    <n v="329"/>
    <x v="16"/>
    <x v="0"/>
    <x v="1"/>
    <x v="1"/>
    <x v="1"/>
    <x v="0"/>
    <x v="1"/>
  </r>
  <r>
    <x v="0"/>
    <n v="-85.910817121735931"/>
    <n v="62.526484738568428"/>
    <n v="-1.373990837337818"/>
    <n v="0.17188384345730071"/>
    <n v="-208.4627272093301"/>
    <n v="36.641092965858192"/>
    <x v="1"/>
    <n v="147"/>
    <x v="16"/>
    <x v="1"/>
    <x v="0"/>
    <x v="0"/>
    <x v="0"/>
    <x v="0"/>
    <x v="0"/>
  </r>
  <r>
    <x v="1"/>
    <n v="-2.814101827611259"/>
    <n v="1.4648559332985449"/>
    <n v="-1.921077536460871"/>
    <n v="5.6980802252782618E-2"/>
    <n v="-5.6852194568764061"/>
    <n v="5.7015801653888858E-2"/>
    <x v="1"/>
    <n v="147"/>
    <x v="16"/>
    <x v="1"/>
    <x v="0"/>
    <x v="0"/>
    <x v="0"/>
    <x v="0"/>
    <x v="0"/>
  </r>
  <r>
    <x v="2"/>
    <n v="1.9111932180909059"/>
    <n v="0.80586831917466606"/>
    <n v="2.3715949276282058"/>
    <n v="1.922611756998583E-2"/>
    <n v="0.33169131250856099"/>
    <n v="3.4906951236732522"/>
    <x v="1"/>
    <n v="147"/>
    <x v="16"/>
    <x v="1"/>
    <x v="0"/>
    <x v="0"/>
    <x v="0"/>
    <x v="0"/>
    <x v="0"/>
  </r>
  <r>
    <x v="0"/>
    <n v="-82.690955610038031"/>
    <n v="66.393463155085925"/>
    <n v="-1.245468328966113"/>
    <n v="0.2152526145286241"/>
    <n v="-212.82214339400639"/>
    <n v="47.440232173930383"/>
    <x v="1"/>
    <n v="147"/>
    <x v="16"/>
    <x v="1"/>
    <x v="0"/>
    <x v="0"/>
    <x v="0"/>
    <x v="0"/>
    <x v="1"/>
  </r>
  <r>
    <x v="1"/>
    <n v="-11.41843395473629"/>
    <n v="6.2934687291114031"/>
    <n v="-1.8143307683278971"/>
    <n v="7.1987252796262793E-2"/>
    <n v="-23.75363266379464"/>
    <n v="0.91676475432206317"/>
    <x v="1"/>
    <n v="147"/>
    <x v="16"/>
    <x v="1"/>
    <x v="0"/>
    <x v="0"/>
    <x v="0"/>
    <x v="0"/>
    <x v="1"/>
  </r>
  <r>
    <x v="2"/>
    <m/>
    <m/>
    <m/>
    <m/>
    <m/>
    <m/>
    <x v="1"/>
    <n v="147"/>
    <x v="16"/>
    <x v="1"/>
    <x v="0"/>
    <x v="0"/>
    <x v="0"/>
    <x v="0"/>
    <x v="1"/>
  </r>
  <r>
    <x v="0"/>
    <n v="-38.643928118755987"/>
    <n v="66.019399684784617"/>
    <n v="-0.5853420101252782"/>
    <n v="0.5592877596820236"/>
    <n v="-168.04195150093381"/>
    <n v="90.754095263421874"/>
    <x v="1"/>
    <n v="147"/>
    <x v="16"/>
    <x v="1"/>
    <x v="0"/>
    <x v="0"/>
    <x v="1"/>
    <x v="0"/>
    <x v="0"/>
  </r>
  <r>
    <x v="1"/>
    <n v="-1.554112436825505"/>
    <n v="1.4958500346959911"/>
    <n v="-1.038949360415903"/>
    <n v="0.30067188248678689"/>
    <n v="-4.4859785048296468"/>
    <n v="1.377753631178636"/>
    <x v="1"/>
    <n v="147"/>
    <x v="16"/>
    <x v="1"/>
    <x v="0"/>
    <x v="0"/>
    <x v="1"/>
    <x v="0"/>
    <x v="0"/>
  </r>
  <r>
    <x v="2"/>
    <n v="3.279581566829822"/>
    <n v="0.68659415506863553"/>
    <n v="4.7765940659689683"/>
    <n v="4.5548659242685068E-6"/>
    <n v="1.933857022895296"/>
    <n v="4.6253061107643472"/>
    <x v="1"/>
    <n v="147"/>
    <x v="16"/>
    <x v="1"/>
    <x v="0"/>
    <x v="0"/>
    <x v="1"/>
    <x v="0"/>
    <x v="0"/>
  </r>
  <r>
    <x v="0"/>
    <n v="-74.956240327266869"/>
    <n v="75.110148124020327"/>
    <n v="-0.9979509054289265"/>
    <n v="0.32006253655173938"/>
    <n v="-222.1721306503467"/>
    <n v="72.259649995812964"/>
    <x v="1"/>
    <n v="147"/>
    <x v="16"/>
    <x v="1"/>
    <x v="0"/>
    <x v="0"/>
    <x v="1"/>
    <x v="0"/>
    <x v="1"/>
  </r>
  <r>
    <x v="1"/>
    <n v="-2.025819974632781"/>
    <n v="7.2128289569009336"/>
    <n v="-0.28086344300381078"/>
    <n v="0.77923885758046862"/>
    <n v="-16.16296473015861"/>
    <n v="12.11132478089305"/>
    <x v="1"/>
    <n v="147"/>
    <x v="16"/>
    <x v="1"/>
    <x v="0"/>
    <x v="0"/>
    <x v="1"/>
    <x v="0"/>
    <x v="1"/>
  </r>
  <r>
    <x v="2"/>
    <m/>
    <m/>
    <m/>
    <m/>
    <m/>
    <m/>
    <x v="1"/>
    <n v="147"/>
    <x v="16"/>
    <x v="1"/>
    <x v="0"/>
    <x v="0"/>
    <x v="1"/>
    <x v="0"/>
    <x v="1"/>
  </r>
  <r>
    <x v="0"/>
    <n v="-86.956038383571965"/>
    <n v="59.50304069703536"/>
    <n v="-1.4613713411103779"/>
    <n v="0.1463081118589093"/>
    <n v="-203.58199814976129"/>
    <n v="29.669921382617328"/>
    <x v="1"/>
    <n v="147"/>
    <x v="16"/>
    <x v="1"/>
    <x v="0"/>
    <x v="1"/>
    <x v="0"/>
    <x v="0"/>
    <x v="0"/>
  </r>
  <r>
    <x v="1"/>
    <n v="-2.860082589879628"/>
    <n v="1.434892081992059"/>
    <n v="-1.99323881271195"/>
    <n v="4.8312786038672173E-2"/>
    <n v="-5.6724710705840629"/>
    <n v="-4.7694109175193677E-2"/>
    <x v="1"/>
    <n v="147"/>
    <x v="16"/>
    <x v="1"/>
    <x v="0"/>
    <x v="1"/>
    <x v="0"/>
    <x v="0"/>
    <x v="0"/>
  </r>
  <r>
    <x v="2"/>
    <n v="1.816104914902086"/>
    <n v="0.77955025365166786"/>
    <n v="2.3296829247310971"/>
    <n v="2.1352212894752361E-2"/>
    <n v="0.28818641774481718"/>
    <n v="3.344023412059355"/>
    <x v="1"/>
    <n v="147"/>
    <x v="16"/>
    <x v="1"/>
    <x v="0"/>
    <x v="1"/>
    <x v="0"/>
    <x v="0"/>
    <x v="0"/>
  </r>
  <r>
    <x v="0"/>
    <n v="-85.870942604010509"/>
    <n v="62.770088932124679"/>
    <n v="-1.368023274538698"/>
    <n v="0.1736291006894537"/>
    <n v="-208.90031691097491"/>
    <n v="37.158431702953862"/>
    <x v="1"/>
    <n v="147"/>
    <x v="16"/>
    <x v="1"/>
    <x v="0"/>
    <x v="1"/>
    <x v="0"/>
    <x v="0"/>
    <x v="1"/>
  </r>
  <r>
    <x v="1"/>
    <n v="-10.65171705250499"/>
    <n v="6.0832205341496062"/>
    <n v="-1.7509996543293209"/>
    <n v="8.2268963395549344E-2"/>
    <n v="-22.574829299438221"/>
    <n v="1.2713951944282369"/>
    <x v="1"/>
    <n v="147"/>
    <x v="16"/>
    <x v="1"/>
    <x v="0"/>
    <x v="1"/>
    <x v="0"/>
    <x v="0"/>
    <x v="1"/>
  </r>
  <r>
    <x v="2"/>
    <m/>
    <m/>
    <m/>
    <m/>
    <m/>
    <m/>
    <x v="1"/>
    <n v="147"/>
    <x v="16"/>
    <x v="1"/>
    <x v="0"/>
    <x v="1"/>
    <x v="0"/>
    <x v="0"/>
    <x v="1"/>
  </r>
  <r>
    <x v="0"/>
    <n v="-38.400722782364703"/>
    <n v="63.460054338670567"/>
    <n v="-0.60511644975009893"/>
    <n v="0.54607428382750389"/>
    <n v="-162.78242928615899"/>
    <n v="85.980983721429624"/>
    <x v="1"/>
    <n v="147"/>
    <x v="16"/>
    <x v="1"/>
    <x v="0"/>
    <x v="1"/>
    <x v="1"/>
    <x v="0"/>
    <x v="0"/>
  </r>
  <r>
    <x v="1"/>
    <n v="-1.790073331824402"/>
    <n v="1.478188229109717"/>
    <n v="-1.210991466832696"/>
    <n v="0.22792452241418501"/>
    <n v="-4.6873222608794469"/>
    <n v="1.107175597230643"/>
    <x v="1"/>
    <n v="147"/>
    <x v="16"/>
    <x v="1"/>
    <x v="0"/>
    <x v="1"/>
    <x v="1"/>
    <x v="0"/>
    <x v="0"/>
  </r>
  <r>
    <x v="2"/>
    <n v="3.3146240272881098"/>
    <n v="0.67450670528142564"/>
    <n v="4.9141454063160772"/>
    <n v="2.440889731361935E-6"/>
    <n v="1.992590884936515"/>
    <n v="4.6366571696397054"/>
    <x v="1"/>
    <n v="147"/>
    <x v="16"/>
    <x v="1"/>
    <x v="0"/>
    <x v="1"/>
    <x v="1"/>
    <x v="0"/>
    <x v="0"/>
  </r>
  <r>
    <x v="0"/>
    <n v="-76.218540430386795"/>
    <n v="71.911545413735524"/>
    <n v="-1.0598929558789401"/>
    <n v="0.29099278963726227"/>
    <n v="-217.16516944130839"/>
    <n v="64.728088580534816"/>
    <x v="1"/>
    <n v="147"/>
    <x v="16"/>
    <x v="1"/>
    <x v="0"/>
    <x v="1"/>
    <x v="1"/>
    <x v="0"/>
    <x v="1"/>
  </r>
  <r>
    <x v="1"/>
    <n v="-5.5155540546462031E-2"/>
    <n v="7.0522796921283479"/>
    <n v="-7.8209519409767371E-3"/>
    <n v="0.99377082368760283"/>
    <n v="-13.87762373711802"/>
    <n v="13.7673126560251"/>
    <x v="1"/>
    <n v="147"/>
    <x v="16"/>
    <x v="1"/>
    <x v="0"/>
    <x v="1"/>
    <x v="1"/>
    <x v="0"/>
    <x v="1"/>
  </r>
  <r>
    <x v="2"/>
    <m/>
    <m/>
    <m/>
    <m/>
    <m/>
    <m/>
    <x v="1"/>
    <n v="147"/>
    <x v="16"/>
    <x v="1"/>
    <x v="0"/>
    <x v="1"/>
    <x v="1"/>
    <x v="0"/>
    <x v="1"/>
  </r>
  <r>
    <x v="0"/>
    <n v="-27.80858352029631"/>
    <n v="35.935975488818933"/>
    <n v="-0.77383689024800861"/>
    <n v="0.43962273585574091"/>
    <n v="-98.24309547838142"/>
    <n v="42.625928437788801"/>
    <x v="1"/>
    <n v="328"/>
    <x v="16"/>
    <x v="1"/>
    <x v="1"/>
    <x v="0"/>
    <x v="0"/>
    <x v="0"/>
    <x v="0"/>
  </r>
  <r>
    <x v="1"/>
    <n v="-1.887153187504411"/>
    <n v="1.035780842554205"/>
    <n v="-1.821961857153823"/>
    <n v="6.9433659865626926E-2"/>
    <n v="-3.9172836389106531"/>
    <n v="0.14297726390183119"/>
    <x v="1"/>
    <n v="328"/>
    <x v="16"/>
    <x v="1"/>
    <x v="1"/>
    <x v="0"/>
    <x v="0"/>
    <x v="0"/>
    <x v="0"/>
  </r>
  <r>
    <x v="2"/>
    <n v="1.8401678413500679"/>
    <n v="0.58764978002737334"/>
    <n v="3.1314022465291331"/>
    <n v="1.907305076742591E-3"/>
    <n v="0.6883742724964157"/>
    <n v="2.9919614102037189"/>
    <x v="1"/>
    <n v="328"/>
    <x v="16"/>
    <x v="1"/>
    <x v="1"/>
    <x v="0"/>
    <x v="0"/>
    <x v="0"/>
    <x v="0"/>
  </r>
  <r>
    <x v="0"/>
    <n v="-23.072146233102799"/>
    <n v="38.079111947116417"/>
    <n v="-0.60590032312583808"/>
    <n v="0.54502719160246116"/>
    <n v="-97.707205649450984"/>
    <n v="51.562913183245392"/>
    <x v="1"/>
    <n v="328"/>
    <x v="16"/>
    <x v="1"/>
    <x v="1"/>
    <x v="0"/>
    <x v="0"/>
    <x v="0"/>
    <x v="1"/>
  </r>
  <r>
    <x v="1"/>
    <n v="-7.9521480969183012"/>
    <n v="3.870386460650117"/>
    <n v="-2.0546134546942789"/>
    <n v="4.0759749321068302E-2"/>
    <n v="-15.53810555979253"/>
    <n v="-0.36619063404407282"/>
    <x v="1"/>
    <n v="328"/>
    <x v="16"/>
    <x v="1"/>
    <x v="1"/>
    <x v="0"/>
    <x v="0"/>
    <x v="0"/>
    <x v="1"/>
  </r>
  <r>
    <x v="2"/>
    <m/>
    <m/>
    <m/>
    <m/>
    <m/>
    <m/>
    <x v="1"/>
    <n v="328"/>
    <x v="16"/>
    <x v="1"/>
    <x v="1"/>
    <x v="0"/>
    <x v="0"/>
    <x v="0"/>
    <x v="1"/>
  </r>
  <r>
    <x v="0"/>
    <n v="-24.360805486485699"/>
    <n v="39.830607341285791"/>
    <n v="-0.61161019408395723"/>
    <n v="0.54123268201742314"/>
    <n v="-102.4287958754059"/>
    <n v="53.707184902434463"/>
    <x v="1"/>
    <n v="329"/>
    <x v="16"/>
    <x v="1"/>
    <x v="1"/>
    <x v="0"/>
    <x v="1"/>
    <x v="0"/>
    <x v="0"/>
  </r>
  <r>
    <x v="1"/>
    <n v="-1.290531706424362"/>
    <n v="1.100634811086191"/>
    <n v="-1.1725339716910881"/>
    <n v="0.24186035427265329"/>
    <n v="-3.4477759361532958"/>
    <n v="0.86671252330457249"/>
    <x v="1"/>
    <n v="329"/>
    <x v="16"/>
    <x v="1"/>
    <x v="1"/>
    <x v="0"/>
    <x v="1"/>
    <x v="0"/>
    <x v="0"/>
  </r>
  <r>
    <x v="2"/>
    <n v="3.3616602356387948"/>
    <n v="0.56977986723379948"/>
    <n v="5.8999280756604806"/>
    <n v="9.3059984619584387E-9"/>
    <n v="2.2448916958605478"/>
    <n v="4.4784287754170418"/>
    <x v="1"/>
    <n v="329"/>
    <x v="16"/>
    <x v="1"/>
    <x v="1"/>
    <x v="0"/>
    <x v="1"/>
    <x v="0"/>
    <x v="0"/>
  </r>
  <r>
    <x v="0"/>
    <n v="-52.047580438134091"/>
    <n v="44.193567901866743"/>
    <n v="-1.1777184533665039"/>
    <n v="0.23978674368291419"/>
    <n v="-138.66697352579291"/>
    <n v="34.57181264952473"/>
    <x v="1"/>
    <n v="329"/>
    <x v="16"/>
    <x v="1"/>
    <x v="1"/>
    <x v="0"/>
    <x v="1"/>
    <x v="0"/>
    <x v="1"/>
  </r>
  <r>
    <x v="1"/>
    <n v="-2.5429837562073452"/>
    <n v="4.465705159616931"/>
    <n v="-0.56944730234395557"/>
    <n v="0.56945337905277382"/>
    <n v="-11.295765869056529"/>
    <n v="6.2097983566418389"/>
    <x v="1"/>
    <n v="329"/>
    <x v="16"/>
    <x v="1"/>
    <x v="1"/>
    <x v="0"/>
    <x v="1"/>
    <x v="0"/>
    <x v="1"/>
  </r>
  <r>
    <x v="2"/>
    <m/>
    <m/>
    <m/>
    <m/>
    <m/>
    <m/>
    <x v="1"/>
    <n v="329"/>
    <x v="16"/>
    <x v="1"/>
    <x v="1"/>
    <x v="0"/>
    <x v="1"/>
    <x v="0"/>
    <x v="1"/>
  </r>
  <r>
    <x v="0"/>
    <n v="-17.98079885663158"/>
    <n v="34.480442724608679"/>
    <n v="-0.52147818983190408"/>
    <n v="0.60240365697709164"/>
    <n v="-85.562466596864596"/>
    <n v="49.600868883601443"/>
    <x v="1"/>
    <n v="328"/>
    <x v="16"/>
    <x v="1"/>
    <x v="1"/>
    <x v="1"/>
    <x v="0"/>
    <x v="0"/>
    <x v="0"/>
  </r>
  <r>
    <x v="1"/>
    <n v="-1.975561198496727"/>
    <n v="1.0255434366471561"/>
    <n v="-1.9263554598481909"/>
    <n v="5.4968222588702889E-2"/>
    <n v="-3.9856263343251528"/>
    <n v="3.4503937331699541E-2"/>
    <x v="1"/>
    <n v="328"/>
    <x v="16"/>
    <x v="1"/>
    <x v="1"/>
    <x v="1"/>
    <x v="0"/>
    <x v="0"/>
    <x v="0"/>
  </r>
  <r>
    <x v="2"/>
    <n v="1.9799075765522609"/>
    <n v="0.57064927436561608"/>
    <n v="3.4695699538973401"/>
    <n v="5.9465417293164677E-4"/>
    <n v="0.86143499879565355"/>
    <n v="3.098380154308868"/>
    <x v="1"/>
    <n v="328"/>
    <x v="16"/>
    <x v="1"/>
    <x v="1"/>
    <x v="1"/>
    <x v="0"/>
    <x v="0"/>
    <x v="0"/>
  </r>
  <r>
    <x v="0"/>
    <n v="-11.87055824615182"/>
    <n v="37.04551075480525"/>
    <n v="-0.3204317609418319"/>
    <n v="0.7488548654132916"/>
    <n v="-84.4797593255701"/>
    <n v="60.738642833266468"/>
    <x v="1"/>
    <n v="328"/>
    <x v="16"/>
    <x v="1"/>
    <x v="1"/>
    <x v="1"/>
    <x v="0"/>
    <x v="0"/>
    <x v="1"/>
  </r>
  <r>
    <x v="1"/>
    <n v="-7.6522964827877651"/>
    <n v="3.8293474136675938"/>
    <n v="-1.9983291292598351"/>
    <n v="4.6545756925183097E-2"/>
    <n v="-15.15781741357625"/>
    <n v="-0.1467755519992808"/>
    <x v="1"/>
    <n v="328"/>
    <x v="16"/>
    <x v="1"/>
    <x v="1"/>
    <x v="1"/>
    <x v="0"/>
    <x v="0"/>
    <x v="1"/>
  </r>
  <r>
    <x v="2"/>
    <m/>
    <m/>
    <m/>
    <m/>
    <m/>
    <m/>
    <x v="1"/>
    <n v="328"/>
    <x v="16"/>
    <x v="1"/>
    <x v="1"/>
    <x v="1"/>
    <x v="0"/>
    <x v="0"/>
    <x v="1"/>
  </r>
  <r>
    <x v="0"/>
    <n v="-12.022825975733779"/>
    <n v="38.634306202814493"/>
    <n v="-0.31119559679987008"/>
    <n v="0.75585267505892761"/>
    <n v="-87.746066133250167"/>
    <n v="63.700414181782612"/>
    <x v="1"/>
    <n v="329"/>
    <x v="16"/>
    <x v="1"/>
    <x v="1"/>
    <x v="1"/>
    <x v="1"/>
    <x v="0"/>
    <x v="0"/>
  </r>
  <r>
    <x v="1"/>
    <n v="-1.493521400306175"/>
    <n v="1.0959935419291389"/>
    <n v="-1.362710037211823"/>
    <n v="0.17392323243320851"/>
    <n v="-3.6416687424872878"/>
    <n v="0.65462594187493739"/>
    <x v="1"/>
    <n v="329"/>
    <x v="16"/>
    <x v="1"/>
    <x v="1"/>
    <x v="1"/>
    <x v="1"/>
    <x v="0"/>
    <x v="0"/>
  </r>
  <r>
    <x v="2"/>
    <n v="3.5363846399141128"/>
    <n v="0.56268535130188391"/>
    <n v="6.2848350889746589"/>
    <n v="1.0621195967725151E-9"/>
    <n v="2.4335213513624199"/>
    <n v="4.6392479284658048"/>
    <x v="1"/>
    <n v="329"/>
    <x v="16"/>
    <x v="1"/>
    <x v="1"/>
    <x v="1"/>
    <x v="1"/>
    <x v="0"/>
    <x v="0"/>
  </r>
  <r>
    <x v="0"/>
    <n v="-34.238753126750858"/>
    <n v="43.582234953644047"/>
    <n v="-0.78561260484159856"/>
    <n v="0.43266860064532181"/>
    <n v="-119.6599336358932"/>
    <n v="51.182427382391467"/>
    <x v="1"/>
    <n v="329"/>
    <x v="16"/>
    <x v="1"/>
    <x v="1"/>
    <x v="1"/>
    <x v="1"/>
    <x v="0"/>
    <x v="1"/>
  </r>
  <r>
    <x v="1"/>
    <n v="-1.803012044045766"/>
    <n v="4.4450854335445538"/>
    <n v="-0.40561921047443789"/>
    <n v="0.68529013356953561"/>
    <n v="-10.515379493793089"/>
    <n v="6.9093554057015591"/>
    <x v="1"/>
    <n v="329"/>
    <x v="16"/>
    <x v="1"/>
    <x v="1"/>
    <x v="1"/>
    <x v="1"/>
    <x v="0"/>
    <x v="1"/>
  </r>
  <r>
    <x v="2"/>
    <m/>
    <m/>
    <m/>
    <m/>
    <m/>
    <m/>
    <x v="1"/>
    <n v="329"/>
    <x v="16"/>
    <x v="1"/>
    <x v="1"/>
    <x v="1"/>
    <x v="1"/>
    <x v="0"/>
    <x v="1"/>
  </r>
  <r>
    <x v="0"/>
    <n v="0.10206329938180241"/>
    <n v="0.38608837458813611"/>
    <n v="0.26435216934640809"/>
    <n v="0.79214105073157848"/>
    <n v="-0.65466991481094439"/>
    <n v="0.85879651357454911"/>
    <x v="1"/>
    <n v="107"/>
    <x v="16"/>
    <x v="2"/>
    <x v="0"/>
    <x v="0"/>
    <x v="0"/>
    <x v="0"/>
    <x v="0"/>
  </r>
  <r>
    <x v="1"/>
    <n v="3.4034607231066181E-3"/>
    <n v="1.0176264181099459E-2"/>
    <n v="0.33445090089425161"/>
    <n v="0.73885361795667293"/>
    <n v="-1.6542017071848322E-2"/>
    <n v="2.3348938518061559E-2"/>
    <x v="1"/>
    <n v="107"/>
    <x v="16"/>
    <x v="2"/>
    <x v="0"/>
    <x v="0"/>
    <x v="0"/>
    <x v="0"/>
    <x v="0"/>
  </r>
  <r>
    <x v="2"/>
    <n v="1.6642945658289551E-3"/>
    <n v="4.8299434585753719E-3"/>
    <n v="0.34457847800973029"/>
    <n v="0.73125251171021688"/>
    <n v="-7.8023946129787743E-3"/>
    <n v="1.1130983744636679E-2"/>
    <x v="1"/>
    <n v="107"/>
    <x v="16"/>
    <x v="2"/>
    <x v="0"/>
    <x v="0"/>
    <x v="0"/>
    <x v="0"/>
    <x v="0"/>
  </r>
  <r>
    <x v="0"/>
    <n v="0.2177246888441734"/>
    <n v="0.39501010331947162"/>
    <n v="0.55118764561848321"/>
    <n v="0.58291786105025445"/>
    <n v="-0.556495113661991"/>
    <n v="0.9919444913503378"/>
    <x v="1"/>
    <n v="107"/>
    <x v="16"/>
    <x v="2"/>
    <x v="0"/>
    <x v="0"/>
    <x v="0"/>
    <x v="0"/>
    <x v="1"/>
  </r>
  <r>
    <x v="1"/>
    <n v="-2.2267485532881551E-2"/>
    <n v="3.5134502081882117E-2"/>
    <n v="-0.63377831514408367"/>
    <n v="0.52788828331956694"/>
    <n v="-9.1131109613370509E-2"/>
    <n v="4.6596138547607413E-2"/>
    <x v="1"/>
    <n v="107"/>
    <x v="16"/>
    <x v="2"/>
    <x v="0"/>
    <x v="0"/>
    <x v="0"/>
    <x v="0"/>
    <x v="1"/>
  </r>
  <r>
    <x v="2"/>
    <m/>
    <m/>
    <m/>
    <m/>
    <m/>
    <m/>
    <x v="1"/>
    <n v="107"/>
    <x v="16"/>
    <x v="2"/>
    <x v="0"/>
    <x v="0"/>
    <x v="0"/>
    <x v="0"/>
    <x v="1"/>
  </r>
  <r>
    <x v="0"/>
    <n v="6.2935244250296896E-2"/>
    <n v="0.36864252354687582"/>
    <n v="0.17072160760177249"/>
    <n v="0.86480197457239616"/>
    <n v="-0.6596041019015797"/>
    <n v="0.78547459040217338"/>
    <x v="1"/>
    <n v="107"/>
    <x v="16"/>
    <x v="2"/>
    <x v="0"/>
    <x v="0"/>
    <x v="1"/>
    <x v="0"/>
    <x v="0"/>
  </r>
  <r>
    <x v="1"/>
    <n v="3.3019884339335571E-3"/>
    <n v="8.1905836350387E-3"/>
    <n v="0.40314446211230898"/>
    <n v="0.68773840551938348"/>
    <n v="-1.27515554907423E-2"/>
    <n v="1.9355532358609411E-2"/>
    <x v="1"/>
    <n v="107"/>
    <x v="16"/>
    <x v="2"/>
    <x v="0"/>
    <x v="0"/>
    <x v="1"/>
    <x v="0"/>
    <x v="0"/>
  </r>
  <r>
    <x v="2"/>
    <n v="2.0923414405086501E-3"/>
    <n v="3.2978244425191871E-3"/>
    <n v="0.63446113550857308"/>
    <n v="0.52728900544953272"/>
    <n v="-4.3713944668289564E-3"/>
    <n v="8.5560773478462557E-3"/>
    <x v="1"/>
    <n v="107"/>
    <x v="16"/>
    <x v="2"/>
    <x v="0"/>
    <x v="0"/>
    <x v="1"/>
    <x v="0"/>
    <x v="0"/>
  </r>
  <r>
    <x v="0"/>
    <n v="0.2239874038730377"/>
    <n v="0.3708836529276518"/>
    <n v="0.60392902762077494"/>
    <n v="0.54730066376374853"/>
    <n v="-0.50294455586515974"/>
    <n v="0.95091936361123519"/>
    <x v="1"/>
    <n v="107"/>
    <x v="16"/>
    <x v="2"/>
    <x v="0"/>
    <x v="0"/>
    <x v="1"/>
    <x v="0"/>
    <x v="1"/>
  </r>
  <r>
    <x v="1"/>
    <n v="-3.6838288321586421E-2"/>
    <n v="3.3543183246177687E-2"/>
    <n v="-1.0982347158653829"/>
    <n v="0.27482060540174241"/>
    <n v="-0.1025829274840947"/>
    <n v="2.8906350840921861E-2"/>
    <x v="1"/>
    <n v="107"/>
    <x v="16"/>
    <x v="2"/>
    <x v="0"/>
    <x v="0"/>
    <x v="1"/>
    <x v="0"/>
    <x v="1"/>
  </r>
  <r>
    <x v="2"/>
    <m/>
    <m/>
    <m/>
    <m/>
    <m/>
    <m/>
    <x v="1"/>
    <n v="107"/>
    <x v="16"/>
    <x v="2"/>
    <x v="0"/>
    <x v="0"/>
    <x v="1"/>
    <x v="0"/>
    <x v="1"/>
  </r>
  <r>
    <x v="0"/>
    <n v="0.1084774554317026"/>
    <n v="0.36150352966433957"/>
    <n v="0.30007301874044001"/>
    <n v="0.7648058583186822"/>
    <n v="-0.60006946271040307"/>
    <n v="0.8170243735738083"/>
    <x v="1"/>
    <n v="107"/>
    <x v="16"/>
    <x v="2"/>
    <x v="0"/>
    <x v="1"/>
    <x v="0"/>
    <x v="0"/>
    <x v="0"/>
  </r>
  <r>
    <x v="1"/>
    <n v="2.7326840148572409E-3"/>
    <n v="1.0008826190007109E-2"/>
    <n v="0.27302742229509142"/>
    <n v="0.78545078306034299"/>
    <n v="-1.6884615317556691E-2"/>
    <n v="2.2349983347271171E-2"/>
    <x v="1"/>
    <n v="107"/>
    <x v="16"/>
    <x v="2"/>
    <x v="0"/>
    <x v="1"/>
    <x v="0"/>
    <x v="0"/>
    <x v="0"/>
  </r>
  <r>
    <x v="2"/>
    <n v="2.3447961964754198E-3"/>
    <n v="4.7457245678204389E-3"/>
    <n v="0.49408602689985248"/>
    <n v="0.62243598788325771"/>
    <n v="-6.9568239564526402E-3"/>
    <n v="1.164641634940348E-2"/>
    <x v="1"/>
    <n v="107"/>
    <x v="16"/>
    <x v="2"/>
    <x v="0"/>
    <x v="1"/>
    <x v="0"/>
    <x v="0"/>
    <x v="0"/>
  </r>
  <r>
    <x v="0"/>
    <n v="0.23639520861867669"/>
    <n v="0.36707605947718142"/>
    <n v="0.64399516807325796"/>
    <n v="0.521180859008471"/>
    <n v="-0.48307386795659879"/>
    <n v="0.95586428519395217"/>
    <x v="1"/>
    <n v="107"/>
    <x v="16"/>
    <x v="2"/>
    <x v="0"/>
    <x v="1"/>
    <x v="0"/>
    <x v="0"/>
    <x v="1"/>
  </r>
  <r>
    <x v="1"/>
    <n v="-3.4573509071943627E-2"/>
    <n v="3.3791350976295112E-2"/>
    <n v="-1.023146695028476"/>
    <n v="0.3089213293166585"/>
    <n v="-0.10080455698548201"/>
    <n v="3.1657538841594793E-2"/>
    <x v="1"/>
    <n v="107"/>
    <x v="16"/>
    <x v="2"/>
    <x v="0"/>
    <x v="1"/>
    <x v="0"/>
    <x v="0"/>
    <x v="1"/>
  </r>
  <r>
    <x v="2"/>
    <m/>
    <m/>
    <m/>
    <m/>
    <m/>
    <m/>
    <x v="1"/>
    <n v="107"/>
    <x v="16"/>
    <x v="2"/>
    <x v="0"/>
    <x v="1"/>
    <x v="0"/>
    <x v="0"/>
    <x v="1"/>
  </r>
  <r>
    <x v="0"/>
    <n v="0.1129168028738147"/>
    <n v="0.34355611896840971"/>
    <n v="0.32867062072091191"/>
    <n v="0.74308515053201774"/>
    <n v="-0.56045319030426832"/>
    <n v="0.78628679605189766"/>
    <x v="1"/>
    <n v="107"/>
    <x v="16"/>
    <x v="2"/>
    <x v="0"/>
    <x v="1"/>
    <x v="1"/>
    <x v="0"/>
    <x v="0"/>
  </r>
  <r>
    <x v="1"/>
    <n v="2.1396745823692221E-3"/>
    <n v="7.9208763196591554E-3"/>
    <n v="0.27013104308404279"/>
    <n v="0.78761063040314216"/>
    <n v="-1.338524300416272E-2"/>
    <n v="1.766459216890116E-2"/>
    <x v="1"/>
    <n v="107"/>
    <x v="16"/>
    <x v="2"/>
    <x v="0"/>
    <x v="1"/>
    <x v="1"/>
    <x v="0"/>
    <x v="0"/>
  </r>
  <r>
    <x v="2"/>
    <n v="1.881415862360082E-3"/>
    <n v="3.1650375243918879E-3"/>
    <n v="0.59443714264385106"/>
    <n v="0.55354903737951022"/>
    <n v="-4.3220576854480176E-3"/>
    <n v="8.084889410168182E-3"/>
    <x v="1"/>
    <n v="107"/>
    <x v="16"/>
    <x v="2"/>
    <x v="0"/>
    <x v="1"/>
    <x v="1"/>
    <x v="0"/>
    <x v="0"/>
  </r>
  <r>
    <x v="0"/>
    <n v="0.26568537275151449"/>
    <n v="0.3448909557806259"/>
    <n v="0.77034601313381068"/>
    <n v="0.44287525797372179"/>
    <n v="-0.41030090057851221"/>
    <n v="0.9416716460815413"/>
    <x v="1"/>
    <n v="107"/>
    <x v="16"/>
    <x v="2"/>
    <x v="0"/>
    <x v="1"/>
    <x v="1"/>
    <x v="0"/>
    <x v="1"/>
  </r>
  <r>
    <x v="1"/>
    <n v="-4.2513846588385723E-2"/>
    <n v="3.1961314727122457E-2"/>
    <n v="-1.330165762934288"/>
    <n v="0.18643021889045699"/>
    <n v="-0.1051580234535457"/>
    <n v="2.0130330276774289E-2"/>
    <x v="1"/>
    <n v="107"/>
    <x v="16"/>
    <x v="2"/>
    <x v="0"/>
    <x v="1"/>
    <x v="1"/>
    <x v="0"/>
    <x v="1"/>
  </r>
  <r>
    <x v="2"/>
    <m/>
    <m/>
    <m/>
    <m/>
    <m/>
    <m/>
    <x v="1"/>
    <n v="107"/>
    <x v="16"/>
    <x v="2"/>
    <x v="0"/>
    <x v="1"/>
    <x v="1"/>
    <x v="0"/>
    <x v="1"/>
  </r>
  <r>
    <x v="0"/>
    <n v="0.23053357566048219"/>
    <n v="0.22537315767111241"/>
    <n v="1.0228972165216781"/>
    <n v="0.30747990161347832"/>
    <n v="-0.21119781337489801"/>
    <n v="0.67226496469586239"/>
    <x v="1"/>
    <n v="241"/>
    <x v="16"/>
    <x v="2"/>
    <x v="1"/>
    <x v="0"/>
    <x v="0"/>
    <x v="0"/>
    <x v="0"/>
  </r>
  <r>
    <x v="1"/>
    <n v="4.6738457979805586E-3"/>
    <n v="6.2541187709773023E-3"/>
    <n v="0.7473228394174225"/>
    <n v="0.45566670541325788"/>
    <n v="-7.5842269931349531E-3"/>
    <n v="1.6931918589096071E-2"/>
    <x v="1"/>
    <n v="241"/>
    <x v="16"/>
    <x v="2"/>
    <x v="1"/>
    <x v="0"/>
    <x v="0"/>
    <x v="0"/>
    <x v="0"/>
  </r>
  <r>
    <x v="2"/>
    <n v="1.938676175508722E-3"/>
    <n v="3.2085549759446638E-3"/>
    <n v="0.60422096240938983"/>
    <n v="0.54631932733600741"/>
    <n v="-4.3500915773428206E-3"/>
    <n v="8.2274439283602646E-3"/>
    <x v="1"/>
    <n v="241"/>
    <x v="16"/>
    <x v="2"/>
    <x v="1"/>
    <x v="0"/>
    <x v="0"/>
    <x v="0"/>
    <x v="0"/>
  </r>
  <r>
    <x v="0"/>
    <n v="0.25961037832458372"/>
    <n v="0.23396425098036491"/>
    <n v="1.1096155811700099"/>
    <n v="0.2683706539274473"/>
    <n v="-0.1989595535969316"/>
    <n v="0.71818031024609885"/>
    <x v="1"/>
    <n v="241"/>
    <x v="16"/>
    <x v="2"/>
    <x v="1"/>
    <x v="0"/>
    <x v="0"/>
    <x v="0"/>
    <x v="1"/>
  </r>
  <r>
    <x v="1"/>
    <n v="-4.26703024901663E-3"/>
    <n v="2.278240867071224E-2"/>
    <n v="-0.18729495685423639"/>
    <n v="0.85160121394329102"/>
    <n v="-4.8920551243612623E-2"/>
    <n v="4.0386490745579359E-2"/>
    <x v="1"/>
    <n v="241"/>
    <x v="16"/>
    <x v="2"/>
    <x v="1"/>
    <x v="0"/>
    <x v="0"/>
    <x v="0"/>
    <x v="1"/>
  </r>
  <r>
    <x v="2"/>
    <m/>
    <m/>
    <m/>
    <m/>
    <m/>
    <m/>
    <x v="1"/>
    <n v="241"/>
    <x v="16"/>
    <x v="2"/>
    <x v="1"/>
    <x v="0"/>
    <x v="0"/>
    <x v="0"/>
    <x v="1"/>
  </r>
  <r>
    <x v="0"/>
    <n v="0.28164113918607192"/>
    <n v="0.22363236863358249"/>
    <n v="1.259393445174906"/>
    <n v="0.2091592878783512"/>
    <n v="-0.1566783033357497"/>
    <n v="0.71996058170789357"/>
    <x v="1"/>
    <n v="242"/>
    <x v="16"/>
    <x v="2"/>
    <x v="1"/>
    <x v="0"/>
    <x v="1"/>
    <x v="0"/>
    <x v="0"/>
  </r>
  <r>
    <x v="1"/>
    <n v="6.6263441428960944E-3"/>
    <n v="5.7475171563476854E-3"/>
    <n v="1.1529055003477131"/>
    <n v="0.25014078061455969"/>
    <n v="-4.6387894835453677E-3"/>
    <n v="1.7891477769337551E-2"/>
    <x v="1"/>
    <n v="242"/>
    <x v="16"/>
    <x v="2"/>
    <x v="1"/>
    <x v="0"/>
    <x v="1"/>
    <x v="0"/>
    <x v="0"/>
  </r>
  <r>
    <x v="2"/>
    <n v="3.4836476411438818E-4"/>
    <n v="2.7966836401882959E-3"/>
    <n v="0.1245635219902575"/>
    <n v="0.90097743587934609"/>
    <n v="-5.1331351706546723E-3"/>
    <n v="5.8298646988834491E-3"/>
    <x v="1"/>
    <n v="242"/>
    <x v="16"/>
    <x v="2"/>
    <x v="1"/>
    <x v="0"/>
    <x v="1"/>
    <x v="0"/>
    <x v="0"/>
  </r>
  <r>
    <x v="0"/>
    <n v="0.3527519636494641"/>
    <n v="0.23127713991784621"/>
    <n v="1.525234892539608"/>
    <n v="0.12856255912912951"/>
    <n v="-0.1005512305895144"/>
    <n v="0.80605515788844262"/>
    <x v="1"/>
    <n v="242"/>
    <x v="16"/>
    <x v="2"/>
    <x v="1"/>
    <x v="0"/>
    <x v="1"/>
    <x v="0"/>
    <x v="1"/>
  </r>
  <r>
    <x v="1"/>
    <n v="-1.1329486660530441E-2"/>
    <n v="2.2292304634526659E-2"/>
    <n v="-0.50822410900410719"/>
    <n v="0.61177907542072552"/>
    <n v="-5.5022403744202683E-2"/>
    <n v="3.2363430423141812E-2"/>
    <x v="1"/>
    <n v="242"/>
    <x v="16"/>
    <x v="2"/>
    <x v="1"/>
    <x v="0"/>
    <x v="1"/>
    <x v="0"/>
    <x v="1"/>
  </r>
  <r>
    <x v="2"/>
    <m/>
    <m/>
    <m/>
    <m/>
    <m/>
    <m/>
    <x v="1"/>
    <n v="242"/>
    <x v="16"/>
    <x v="2"/>
    <x v="1"/>
    <x v="0"/>
    <x v="1"/>
    <x v="0"/>
    <x v="1"/>
  </r>
  <r>
    <x v="0"/>
    <n v="0.16560365308182701"/>
    <n v="0.21624001665394729"/>
    <n v="0.7658325949301299"/>
    <n v="0.4445785584351909"/>
    <n v="-0.2582267795599098"/>
    <n v="0.58943408572356371"/>
    <x v="1"/>
    <n v="241"/>
    <x v="16"/>
    <x v="2"/>
    <x v="1"/>
    <x v="1"/>
    <x v="0"/>
    <x v="0"/>
    <x v="0"/>
  </r>
  <r>
    <x v="1"/>
    <n v="4.1844560175817464E-3"/>
    <n v="6.1867721444787208E-3"/>
    <n v="0.67635528185987792"/>
    <n v="0.49950976589279628"/>
    <n v="-7.9416173855965458E-3"/>
    <n v="1.6310529420760039E-2"/>
    <x v="1"/>
    <n v="241"/>
    <x v="16"/>
    <x v="2"/>
    <x v="1"/>
    <x v="1"/>
    <x v="0"/>
    <x v="0"/>
    <x v="0"/>
  </r>
  <r>
    <x v="2"/>
    <n v="1.379451606021845E-3"/>
    <n v="3.1309727313529518E-3"/>
    <n v="0.44058244014976089"/>
    <n v="0.6599383114995494"/>
    <n v="-4.7572549474299407E-3"/>
    <n v="7.5161581594736307E-3"/>
    <x v="1"/>
    <n v="241"/>
    <x v="16"/>
    <x v="2"/>
    <x v="1"/>
    <x v="1"/>
    <x v="0"/>
    <x v="0"/>
    <x v="0"/>
  </r>
  <r>
    <x v="0"/>
    <n v="0.20947150964678751"/>
    <n v="0.22582911984718201"/>
    <n v="0.92756642628079278"/>
    <n v="0.35462206007264307"/>
    <n v="-0.23315356525368919"/>
    <n v="0.65209658454726416"/>
    <x v="1"/>
    <n v="241"/>
    <x v="16"/>
    <x v="2"/>
    <x v="1"/>
    <x v="1"/>
    <x v="0"/>
    <x v="0"/>
    <x v="1"/>
  </r>
  <r>
    <x v="1"/>
    <n v="-7.6431198882558719E-3"/>
    <n v="2.2439709656359771E-2"/>
    <n v="-0.3406068975624954"/>
    <n v="0.73371593714724337"/>
    <n v="-5.1624950814721023E-2"/>
    <n v="3.6338711038209279E-2"/>
    <x v="1"/>
    <n v="241"/>
    <x v="16"/>
    <x v="2"/>
    <x v="1"/>
    <x v="1"/>
    <x v="0"/>
    <x v="0"/>
    <x v="1"/>
  </r>
  <r>
    <x v="2"/>
    <m/>
    <m/>
    <m/>
    <m/>
    <m/>
    <m/>
    <x v="1"/>
    <n v="241"/>
    <x v="16"/>
    <x v="2"/>
    <x v="1"/>
    <x v="1"/>
    <x v="0"/>
    <x v="0"/>
    <x v="1"/>
  </r>
  <r>
    <x v="0"/>
    <n v="0.19307612493258541"/>
    <n v="0.2164875656638138"/>
    <n v="0.89185780412171856"/>
    <n v="0.37337756618736001"/>
    <n v="-0.2312395037684897"/>
    <n v="0.61739175363366039"/>
    <x v="1"/>
    <n v="242"/>
    <x v="16"/>
    <x v="2"/>
    <x v="1"/>
    <x v="1"/>
    <x v="1"/>
    <x v="0"/>
    <x v="0"/>
  </r>
  <r>
    <x v="1"/>
    <n v="6.2224662302387199E-3"/>
    <n v="5.7106837335381584E-3"/>
    <n v="1.089618427596494"/>
    <n v="0.27699260715467999"/>
    <n v="-4.9704738874960692E-3"/>
    <n v="1.7415406347973509E-2"/>
    <x v="1"/>
    <n v="242"/>
    <x v="16"/>
    <x v="2"/>
    <x v="1"/>
    <x v="1"/>
    <x v="1"/>
    <x v="0"/>
    <x v="0"/>
  </r>
  <r>
    <x v="2"/>
    <n v="-2.5370896252832631E-4"/>
    <n v="2.7632678581615451E-3"/>
    <n v="-9.1814827787677342E-2"/>
    <n v="0.92692304968421435"/>
    <n v="-5.6697139645249537E-3"/>
    <n v="5.1622960394683013E-3"/>
    <x v="1"/>
    <n v="242"/>
    <x v="16"/>
    <x v="2"/>
    <x v="1"/>
    <x v="1"/>
    <x v="1"/>
    <x v="0"/>
    <x v="0"/>
  </r>
  <r>
    <x v="0"/>
    <n v="0.29165312990243941"/>
    <n v="0.22550917681168189"/>
    <n v="1.293309363396741"/>
    <n v="0.1971632446441329"/>
    <n v="-0.1503448566484572"/>
    <n v="0.73365111645333603"/>
    <x v="1"/>
    <n v="242"/>
    <x v="16"/>
    <x v="2"/>
    <x v="1"/>
    <x v="1"/>
    <x v="1"/>
    <x v="0"/>
    <x v="1"/>
  </r>
  <r>
    <x v="1"/>
    <n v="-1.7240348463391949E-2"/>
    <n v="2.1996065227939361E-2"/>
    <n v="-0.78379238671711549"/>
    <n v="0.4339445511563691"/>
    <n v="-6.0352636310153092E-2"/>
    <n v="2.5871939383369201E-2"/>
    <x v="1"/>
    <n v="242"/>
    <x v="16"/>
    <x v="2"/>
    <x v="1"/>
    <x v="1"/>
    <x v="1"/>
    <x v="0"/>
    <x v="1"/>
  </r>
  <r>
    <x v="2"/>
    <m/>
    <m/>
    <m/>
    <m/>
    <m/>
    <m/>
    <x v="1"/>
    <n v="242"/>
    <x v="16"/>
    <x v="2"/>
    <x v="1"/>
    <x v="1"/>
    <x v="1"/>
    <x v="0"/>
    <x v="1"/>
  </r>
  <r>
    <x v="0"/>
    <n v="-17.5924370084565"/>
    <n v="17.142585571818291"/>
    <n v="-1.0262417495163481"/>
    <n v="0.30669814703365478"/>
    <n v="-51.191904729220347"/>
    <n v="16.007030712307351"/>
    <x v="1"/>
    <n v="150"/>
    <x v="17"/>
    <x v="0"/>
    <x v="0"/>
    <x v="0"/>
    <x v="0"/>
    <x v="0"/>
    <x v="0"/>
  </r>
  <r>
    <x v="1"/>
    <n v="6.2813175658607806E-2"/>
    <n v="0.40827230902563738"/>
    <n v="0.15385117792709141"/>
    <n v="0.87796750483000396"/>
    <n v="-0.73740055003164162"/>
    <n v="0.86302690134885718"/>
    <x v="1"/>
    <n v="150"/>
    <x v="17"/>
    <x v="0"/>
    <x v="0"/>
    <x v="0"/>
    <x v="0"/>
    <x v="0"/>
    <x v="0"/>
  </r>
  <r>
    <x v="2"/>
    <n v="0.19035681347453701"/>
    <n v="0.20985509874963451"/>
    <n v="0.90708691191554147"/>
    <n v="0.36605215122262907"/>
    <n v="-0.22095918007474671"/>
    <n v="0.60167280702382064"/>
    <x v="1"/>
    <n v="150"/>
    <x v="17"/>
    <x v="0"/>
    <x v="0"/>
    <x v="0"/>
    <x v="0"/>
    <x v="0"/>
    <x v="0"/>
  </r>
  <r>
    <x v="0"/>
    <n v="-10.194849597407449"/>
    <n v="17.859577110449351"/>
    <n v="-0.57083376243229222"/>
    <n v="0.56909776693639391"/>
    <n v="-45.199620733888167"/>
    <n v="24.809921539073269"/>
    <x v="1"/>
    <n v="150"/>
    <x v="17"/>
    <x v="0"/>
    <x v="0"/>
    <x v="0"/>
    <x v="0"/>
    <x v="0"/>
    <x v="1"/>
  </r>
  <r>
    <x v="1"/>
    <n v="-2.1590960754473132"/>
    <n v="1.740170241451803"/>
    <n v="-1.2407384197341551"/>
    <n v="0.2169368569939342"/>
    <n v="-5.5698297486928476"/>
    <n v="1.251637597798221"/>
    <x v="1"/>
    <n v="150"/>
    <x v="17"/>
    <x v="0"/>
    <x v="0"/>
    <x v="0"/>
    <x v="0"/>
    <x v="0"/>
    <x v="1"/>
  </r>
  <r>
    <x v="2"/>
    <m/>
    <m/>
    <m/>
    <m/>
    <m/>
    <m/>
    <x v="1"/>
    <n v="150"/>
    <x v="17"/>
    <x v="0"/>
    <x v="0"/>
    <x v="0"/>
    <x v="0"/>
    <x v="0"/>
    <x v="1"/>
  </r>
  <r>
    <x v="0"/>
    <n v="-7.0407578058126337"/>
    <n v="17.529119616044579"/>
    <n v="-0.40166066294442748"/>
    <n v="0.68855065596520548"/>
    <n v="-41.397832253260013"/>
    <n v="27.316316641634739"/>
    <x v="1"/>
    <n v="150"/>
    <x v="17"/>
    <x v="0"/>
    <x v="0"/>
    <x v="0"/>
    <x v="1"/>
    <x v="0"/>
    <x v="0"/>
  </r>
  <r>
    <x v="1"/>
    <n v="0.26277329202961691"/>
    <n v="0.40832182652003529"/>
    <n v="0.64354456451453812"/>
    <n v="0.52093115303603188"/>
    <n v="-0.53753748794965217"/>
    <n v="1.0630840720088861"/>
    <x v="1"/>
    <n v="150"/>
    <x v="17"/>
    <x v="0"/>
    <x v="0"/>
    <x v="0"/>
    <x v="1"/>
    <x v="0"/>
    <x v="0"/>
  </r>
  <r>
    <x v="2"/>
    <n v="0.48062100351514059"/>
    <n v="0.18734049161472821"/>
    <n v="2.5654945141467511"/>
    <n v="1.136274107738015E-2"/>
    <n v="0.11343363995027329"/>
    <n v="0.84780836708000806"/>
    <x v="1"/>
    <n v="150"/>
    <x v="17"/>
    <x v="0"/>
    <x v="0"/>
    <x v="0"/>
    <x v="1"/>
    <x v="0"/>
    <x v="0"/>
  </r>
  <r>
    <x v="0"/>
    <n v="-4.9265531013398443"/>
    <n v="19.105344148176322"/>
    <n v="-0.25786256783079742"/>
    <n v="0.79689163391251339"/>
    <n v="-42.373027631765417"/>
    <n v="32.519921429085741"/>
    <x v="1"/>
    <n v="150"/>
    <x v="17"/>
    <x v="0"/>
    <x v="0"/>
    <x v="0"/>
    <x v="1"/>
    <x v="0"/>
    <x v="1"/>
  </r>
  <r>
    <x v="1"/>
    <n v="-0.93738375451057177"/>
    <n v="1.880277642473885"/>
    <n v="-0.4985347553658373"/>
    <n v="0.61888952224654081"/>
    <n v="-4.6227279337593874"/>
    <n v="2.7479604247382441"/>
    <x v="1"/>
    <n v="150"/>
    <x v="17"/>
    <x v="0"/>
    <x v="0"/>
    <x v="0"/>
    <x v="1"/>
    <x v="0"/>
    <x v="1"/>
  </r>
  <r>
    <x v="2"/>
    <m/>
    <m/>
    <m/>
    <m/>
    <m/>
    <m/>
    <x v="1"/>
    <n v="150"/>
    <x v="17"/>
    <x v="0"/>
    <x v="0"/>
    <x v="0"/>
    <x v="1"/>
    <x v="0"/>
    <x v="1"/>
  </r>
  <r>
    <x v="0"/>
    <n v="-19.947311944460761"/>
    <n v="16.319317964377809"/>
    <n v="-1.222312843465776"/>
    <n v="0.22373500580082531"/>
    <n v="-51.933175154641262"/>
    <n v="12.03855126571975"/>
    <x v="1"/>
    <n v="150"/>
    <x v="17"/>
    <x v="0"/>
    <x v="0"/>
    <x v="1"/>
    <x v="0"/>
    <x v="0"/>
    <x v="0"/>
  </r>
  <r>
    <x v="1"/>
    <n v="6.7197823871945561E-2"/>
    <n v="0.4002810121613406"/>
    <n v="0.16787662124942429"/>
    <n v="0.86693344651880744"/>
    <n v="-0.71735295996428206"/>
    <n v="0.85174860770817307"/>
    <x v="1"/>
    <n v="150"/>
    <x v="17"/>
    <x v="0"/>
    <x v="0"/>
    <x v="1"/>
    <x v="0"/>
    <x v="0"/>
    <x v="0"/>
  </r>
  <r>
    <x v="2"/>
    <n v="0.19947831834645671"/>
    <n v="0.20481854717125511"/>
    <n v="0.97392702517153706"/>
    <n v="0.33184762665521561"/>
    <n v="-0.20196603410920341"/>
    <n v="0.6009226708021167"/>
    <x v="1"/>
    <n v="150"/>
    <x v="17"/>
    <x v="0"/>
    <x v="0"/>
    <x v="1"/>
    <x v="0"/>
    <x v="0"/>
    <x v="0"/>
  </r>
  <r>
    <x v="0"/>
    <n v="-14.72242604510031"/>
    <n v="16.874368052176159"/>
    <n v="-0.87247273495386812"/>
    <n v="0.38449966098764621"/>
    <n v="-47.796187427365567"/>
    <n v="18.351335337164951"/>
    <x v="1"/>
    <n v="150"/>
    <x v="17"/>
    <x v="0"/>
    <x v="0"/>
    <x v="1"/>
    <x v="0"/>
    <x v="0"/>
    <x v="1"/>
  </r>
  <r>
    <x v="1"/>
    <n v="-1.831186483896837"/>
    <n v="1.6838755881655949"/>
    <n v="-1.087483242091372"/>
    <n v="0.27876105588254702"/>
    <n v="-5.1315826367014026"/>
    <n v="1.4692096689077281"/>
    <x v="1"/>
    <n v="150"/>
    <x v="17"/>
    <x v="0"/>
    <x v="0"/>
    <x v="1"/>
    <x v="0"/>
    <x v="0"/>
    <x v="1"/>
  </r>
  <r>
    <x v="2"/>
    <m/>
    <m/>
    <m/>
    <m/>
    <m/>
    <m/>
    <x v="1"/>
    <n v="150"/>
    <x v="17"/>
    <x v="0"/>
    <x v="0"/>
    <x v="1"/>
    <x v="0"/>
    <x v="0"/>
    <x v="1"/>
  </r>
  <r>
    <x v="0"/>
    <n v="-8.2069399743779634"/>
    <n v="16.82203293007392"/>
    <n v="-0.4878685001089163"/>
    <n v="0.62638497703409768"/>
    <n v="-41.178124517322857"/>
    <n v="24.76424456856693"/>
    <x v="1"/>
    <n v="150"/>
    <x v="17"/>
    <x v="0"/>
    <x v="0"/>
    <x v="1"/>
    <x v="1"/>
    <x v="0"/>
    <x v="0"/>
  </r>
  <r>
    <x v="1"/>
    <n v="0.16370098750985279"/>
    <n v="0.40274823556665829"/>
    <n v="0.40645985023256259"/>
    <n v="0.68500818552888509"/>
    <n v="-0.62568555420079752"/>
    <n v="0.95308752922050299"/>
    <x v="1"/>
    <n v="150"/>
    <x v="17"/>
    <x v="0"/>
    <x v="0"/>
    <x v="1"/>
    <x v="1"/>
    <x v="0"/>
    <x v="0"/>
  </r>
  <r>
    <x v="2"/>
    <n v="0.52483861418466693"/>
    <n v="0.1837723942558081"/>
    <n v="2.8559165064481902"/>
    <n v="4.9263855902869714E-3"/>
    <n v="0.1646447214432831"/>
    <n v="0.88503250692605073"/>
    <x v="1"/>
    <n v="150"/>
    <x v="17"/>
    <x v="0"/>
    <x v="0"/>
    <x v="1"/>
    <x v="1"/>
    <x v="0"/>
    <x v="0"/>
  </r>
  <r>
    <x v="0"/>
    <n v="-9.0050634335925857"/>
    <n v="18.288734486744069"/>
    <n v="-0.49238308096820932"/>
    <n v="0.62319325966265371"/>
    <n v="-44.850983027610951"/>
    <n v="26.84085616042578"/>
    <x v="1"/>
    <n v="150"/>
    <x v="17"/>
    <x v="0"/>
    <x v="0"/>
    <x v="1"/>
    <x v="1"/>
    <x v="0"/>
    <x v="1"/>
  </r>
  <r>
    <x v="1"/>
    <n v="-0.35955829890305158"/>
    <n v="1.8394672338904461"/>
    <n v="-0.19546871631009771"/>
    <n v="0.84529967189837851"/>
    <n v="-3.9649140773283249"/>
    <n v="3.245797479522222"/>
    <x v="1"/>
    <n v="150"/>
    <x v="17"/>
    <x v="0"/>
    <x v="0"/>
    <x v="1"/>
    <x v="1"/>
    <x v="0"/>
    <x v="1"/>
  </r>
  <r>
    <x v="2"/>
    <m/>
    <m/>
    <m/>
    <m/>
    <m/>
    <m/>
    <x v="1"/>
    <n v="150"/>
    <x v="17"/>
    <x v="0"/>
    <x v="0"/>
    <x v="1"/>
    <x v="1"/>
    <x v="0"/>
    <x v="1"/>
  </r>
  <r>
    <x v="0"/>
    <n v="-5.4611463209486732"/>
    <n v="10.62664598770276"/>
    <n v="-0.51391062874103066"/>
    <n v="0.60767708514973595"/>
    <n v="-26.28937245684607"/>
    <n v="15.367079814948729"/>
    <x v="1"/>
    <n v="334"/>
    <x v="17"/>
    <x v="0"/>
    <x v="1"/>
    <x v="0"/>
    <x v="0"/>
    <x v="0"/>
    <x v="0"/>
  </r>
  <r>
    <x v="1"/>
    <n v="0.12119910876642979"/>
    <n v="0.31002572219258479"/>
    <n v="0.39093242944255502"/>
    <n v="0.69611314388140355"/>
    <n v="-0.48645130673103631"/>
    <n v="0.72884952426389593"/>
    <x v="1"/>
    <n v="334"/>
    <x v="17"/>
    <x v="0"/>
    <x v="1"/>
    <x v="0"/>
    <x v="0"/>
    <x v="0"/>
    <x v="0"/>
  </r>
  <r>
    <x v="2"/>
    <n v="0.1368420827976736"/>
    <n v="0.1747702625225741"/>
    <n v="0.78298264717659538"/>
    <n v="0.43422930923185121"/>
    <n v="-0.20570763174657161"/>
    <n v="0.47939179734191878"/>
    <x v="1"/>
    <n v="334"/>
    <x v="17"/>
    <x v="0"/>
    <x v="1"/>
    <x v="0"/>
    <x v="0"/>
    <x v="0"/>
    <x v="0"/>
  </r>
  <r>
    <x v="0"/>
    <n v="-0.56610034721769054"/>
    <n v="11.13991168382992"/>
    <n v="-5.081731016228886E-2"/>
    <n v="0.95950340796780387"/>
    <n v="-22.400327247524331"/>
    <n v="21.268126553088951"/>
    <x v="1"/>
    <n v="334"/>
    <x v="17"/>
    <x v="0"/>
    <x v="1"/>
    <x v="0"/>
    <x v="0"/>
    <x v="0"/>
    <x v="1"/>
  </r>
  <r>
    <x v="1"/>
    <n v="-1.4184716588051509"/>
    <n v="1.148102873442375"/>
    <n v="-1.2354917765793281"/>
    <n v="0.21757109605998959"/>
    <n v="-3.6687532907522051"/>
    <n v="0.83180997314190375"/>
    <x v="1"/>
    <n v="334"/>
    <x v="17"/>
    <x v="0"/>
    <x v="1"/>
    <x v="0"/>
    <x v="0"/>
    <x v="0"/>
    <x v="1"/>
  </r>
  <r>
    <x v="2"/>
    <m/>
    <m/>
    <m/>
    <m/>
    <m/>
    <m/>
    <x v="1"/>
    <n v="334"/>
    <x v="17"/>
    <x v="0"/>
    <x v="1"/>
    <x v="0"/>
    <x v="0"/>
    <x v="0"/>
    <x v="1"/>
  </r>
  <r>
    <x v="0"/>
    <n v="-6.2783726478000119"/>
    <n v="11.085555382166429"/>
    <n v="-0.56635616632254315"/>
    <n v="0.57154376630917891"/>
    <n v="-28.006061196846211"/>
    <n v="15.44931590124618"/>
    <x v="1"/>
    <n v="335"/>
    <x v="17"/>
    <x v="0"/>
    <x v="1"/>
    <x v="0"/>
    <x v="1"/>
    <x v="0"/>
    <x v="0"/>
  </r>
  <r>
    <x v="1"/>
    <n v="0.1956455818443133"/>
    <n v="0.31081285691705351"/>
    <n v="0.62946424991848116"/>
    <n v="0.52948876089642538"/>
    <n v="-0.4135476177131116"/>
    <n v="0.80483878140173815"/>
    <x v="1"/>
    <n v="335"/>
    <x v="17"/>
    <x v="0"/>
    <x v="1"/>
    <x v="0"/>
    <x v="1"/>
    <x v="0"/>
    <x v="0"/>
  </r>
  <r>
    <x v="2"/>
    <n v="0.48453223715795762"/>
    <n v="0.16116038911066999"/>
    <n v="3.0065218868715049"/>
    <n v="2.8491084649782269E-3"/>
    <n v="0.16865787450104441"/>
    <n v="0.80040659981487083"/>
    <x v="1"/>
    <n v="335"/>
    <x v="17"/>
    <x v="0"/>
    <x v="1"/>
    <x v="0"/>
    <x v="1"/>
    <x v="0"/>
    <x v="0"/>
  </r>
  <r>
    <x v="0"/>
    <n v="-6.5450003078976344"/>
    <n v="11.87233050762695"/>
    <n v="-0.55128184847052875"/>
    <n v="0.58181927735472516"/>
    <n v="-29.81476810284645"/>
    <n v="16.724767487051189"/>
    <x v="1"/>
    <n v="335"/>
    <x v="17"/>
    <x v="0"/>
    <x v="1"/>
    <x v="0"/>
    <x v="1"/>
    <x v="0"/>
    <x v="1"/>
  </r>
  <r>
    <x v="1"/>
    <n v="-0.7957787547830617"/>
    <n v="1.2179474585185821"/>
    <n v="-0.65337691639915751"/>
    <n v="0.51397528527528502"/>
    <n v="-3.182955773479482"/>
    <n v="1.5913982639133579"/>
    <x v="1"/>
    <n v="335"/>
    <x v="17"/>
    <x v="0"/>
    <x v="1"/>
    <x v="0"/>
    <x v="1"/>
    <x v="0"/>
    <x v="1"/>
  </r>
  <r>
    <x v="2"/>
    <m/>
    <m/>
    <m/>
    <m/>
    <m/>
    <m/>
    <x v="1"/>
    <n v="335"/>
    <x v="17"/>
    <x v="0"/>
    <x v="1"/>
    <x v="0"/>
    <x v="1"/>
    <x v="0"/>
    <x v="1"/>
  </r>
  <r>
    <x v="0"/>
    <n v="-5.0474325885762008"/>
    <n v="10.173777843164951"/>
    <n v="-0.4961217618848654"/>
    <n v="0.62015123298417985"/>
    <n v="-24.988037161179498"/>
    <n v="14.8931719840271"/>
    <x v="1"/>
    <n v="334"/>
    <x v="17"/>
    <x v="0"/>
    <x v="1"/>
    <x v="1"/>
    <x v="0"/>
    <x v="0"/>
    <x v="0"/>
  </r>
  <r>
    <x v="1"/>
    <n v="9.1239593507505434E-2"/>
    <n v="0.3061323832567161"/>
    <n v="0.29803966681628008"/>
    <n v="0.76586752073144782"/>
    <n v="-0.50877987767565813"/>
    <n v="0.691259064690669"/>
    <x v="1"/>
    <n v="334"/>
    <x v="17"/>
    <x v="0"/>
    <x v="1"/>
    <x v="1"/>
    <x v="0"/>
    <x v="0"/>
    <x v="0"/>
  </r>
  <r>
    <x v="2"/>
    <n v="0.16515746567789599"/>
    <n v="0.1702857117956261"/>
    <n v="0.96988446027764852"/>
    <n v="0.33284118634397042"/>
    <n v="-0.16860252944153109"/>
    <n v="0.49891746079732319"/>
    <x v="1"/>
    <n v="334"/>
    <x v="17"/>
    <x v="0"/>
    <x v="1"/>
    <x v="1"/>
    <x v="0"/>
    <x v="0"/>
    <x v="0"/>
  </r>
  <r>
    <x v="0"/>
    <n v="-7.6715349826184777E-3"/>
    <n v="10.773398059718669"/>
    <n v="-7.1208127093178291E-4"/>
    <n v="0.99943228648625571"/>
    <n v="-21.123531732031221"/>
    <n v="21.108188662065981"/>
    <x v="1"/>
    <n v="334"/>
    <x v="17"/>
    <x v="0"/>
    <x v="1"/>
    <x v="1"/>
    <x v="0"/>
    <x v="0"/>
    <x v="1"/>
  </r>
  <r>
    <x v="1"/>
    <n v="-1.440960801793739"/>
    <n v="1.1302196942341829"/>
    <n v="-1.274938677095083"/>
    <n v="0.20325875475259589"/>
    <n v="-3.656191402492738"/>
    <n v="0.77426979890526026"/>
    <x v="1"/>
    <n v="334"/>
    <x v="17"/>
    <x v="0"/>
    <x v="1"/>
    <x v="1"/>
    <x v="0"/>
    <x v="0"/>
    <x v="1"/>
  </r>
  <r>
    <x v="2"/>
    <m/>
    <m/>
    <m/>
    <m/>
    <m/>
    <m/>
    <x v="1"/>
    <n v="334"/>
    <x v="17"/>
    <x v="0"/>
    <x v="1"/>
    <x v="1"/>
    <x v="0"/>
    <x v="0"/>
    <x v="1"/>
  </r>
  <r>
    <x v="0"/>
    <n v="-4.6320776915145716"/>
    <n v="10.69532937293005"/>
    <n v="-0.43309350558556819"/>
    <n v="0.66523063344101718"/>
    <n v="-25.594923262457471"/>
    <n v="16.330767879428329"/>
    <x v="1"/>
    <n v="335"/>
    <x v="17"/>
    <x v="0"/>
    <x v="1"/>
    <x v="1"/>
    <x v="1"/>
    <x v="0"/>
    <x v="0"/>
  </r>
  <r>
    <x v="1"/>
    <n v="0.11172126248081241"/>
    <n v="0.30834940476094053"/>
    <n v="0.3623203442452842"/>
    <n v="0.7173452814444925"/>
    <n v="-0.49264357085063087"/>
    <n v="0.71608609581225569"/>
    <x v="1"/>
    <n v="335"/>
    <x v="17"/>
    <x v="0"/>
    <x v="1"/>
    <x v="1"/>
    <x v="1"/>
    <x v="0"/>
    <x v="0"/>
  </r>
  <r>
    <x v="2"/>
    <n v="0.52969316666827748"/>
    <n v="0.15867974732417231"/>
    <n v="3.338127112000937"/>
    <n v="9.4011336858455699E-4"/>
    <n v="0.2186808619128999"/>
    <n v="0.84070547142365504"/>
    <x v="1"/>
    <n v="335"/>
    <x v="17"/>
    <x v="0"/>
    <x v="1"/>
    <x v="1"/>
    <x v="1"/>
    <x v="0"/>
    <x v="0"/>
  </r>
  <r>
    <x v="0"/>
    <n v="-3.6731532612990492"/>
    <n v="11.606018181294941"/>
    <n v="-0.31648694702365332"/>
    <n v="0.75183303277608449"/>
    <n v="-26.420948896637132"/>
    <n v="19.07464237403903"/>
    <x v="1"/>
    <n v="335"/>
    <x v="17"/>
    <x v="0"/>
    <x v="1"/>
    <x v="1"/>
    <x v="1"/>
    <x v="0"/>
    <x v="1"/>
  </r>
  <r>
    <x v="1"/>
    <n v="-0.84379811928563042"/>
    <n v="1.2037608481688331"/>
    <n v="-0.70096823681316811"/>
    <n v="0.48381680619719852"/>
    <n v="-3.2031693816965419"/>
    <n v="1.5155731431252819"/>
    <x v="1"/>
    <n v="335"/>
    <x v="17"/>
    <x v="0"/>
    <x v="1"/>
    <x v="1"/>
    <x v="1"/>
    <x v="0"/>
    <x v="1"/>
  </r>
  <r>
    <x v="2"/>
    <m/>
    <m/>
    <m/>
    <m/>
    <m/>
    <m/>
    <x v="1"/>
    <n v="335"/>
    <x v="17"/>
    <x v="0"/>
    <x v="1"/>
    <x v="1"/>
    <x v="1"/>
    <x v="0"/>
    <x v="1"/>
  </r>
  <r>
    <x v="0"/>
    <n v="-79.963012839634615"/>
    <n v="60.65322083705022"/>
    <n v="-1.318363835194535"/>
    <n v="0.189717891868179"/>
    <n v="-198.843325680253"/>
    <n v="38.917300000983808"/>
    <x v="1"/>
    <n v="150"/>
    <x v="17"/>
    <x v="1"/>
    <x v="0"/>
    <x v="0"/>
    <x v="0"/>
    <x v="0"/>
    <x v="0"/>
  </r>
  <r>
    <x v="1"/>
    <n v="-2.6833264150325489"/>
    <n v="1.444532997501486"/>
    <n v="-1.8575736377595551"/>
    <n v="6.5509723177618856E-2"/>
    <n v="-5.5146110901354604"/>
    <n v="0.14795826007036261"/>
    <x v="1"/>
    <n v="150"/>
    <x v="17"/>
    <x v="1"/>
    <x v="0"/>
    <x v="0"/>
    <x v="0"/>
    <x v="0"/>
    <x v="0"/>
  </r>
  <r>
    <x v="2"/>
    <n v="2.1268207684966249"/>
    <n v="0.74250104191794208"/>
    <n v="2.8644010559269661"/>
    <n v="4.8788228511549622E-3"/>
    <n v="0.6715187263374589"/>
    <n v="3.5821228106557919"/>
    <x v="1"/>
    <n v="150"/>
    <x v="17"/>
    <x v="1"/>
    <x v="0"/>
    <x v="0"/>
    <x v="0"/>
    <x v="0"/>
    <x v="0"/>
  </r>
  <r>
    <x v="0"/>
    <n v="-83.546713605752899"/>
    <n v="64.797453653654614"/>
    <n v="-1.2893518015740859"/>
    <n v="0.19956514903636469"/>
    <n v="-210.54972276691589"/>
    <n v="43.456295555410144"/>
    <x v="1"/>
    <n v="150"/>
    <x v="17"/>
    <x v="1"/>
    <x v="0"/>
    <x v="0"/>
    <x v="0"/>
    <x v="0"/>
    <x v="1"/>
  </r>
  <r>
    <x v="1"/>
    <n v="-11.132169620418709"/>
    <n v="6.3136209705642443"/>
    <n v="-1.7631989111034381"/>
    <n v="8.0216543496671608E-2"/>
    <n v="-23.50686672272462"/>
    <n v="1.2425274818872101"/>
    <x v="1"/>
    <n v="150"/>
    <x v="17"/>
    <x v="1"/>
    <x v="0"/>
    <x v="0"/>
    <x v="0"/>
    <x v="0"/>
    <x v="1"/>
  </r>
  <r>
    <x v="2"/>
    <m/>
    <m/>
    <m/>
    <m/>
    <m/>
    <m/>
    <x v="1"/>
    <n v="150"/>
    <x v="17"/>
    <x v="1"/>
    <x v="0"/>
    <x v="0"/>
    <x v="0"/>
    <x v="0"/>
    <x v="1"/>
  </r>
  <r>
    <x v="0"/>
    <n v="-33.984084491441017"/>
    <n v="64.461301589074196"/>
    <n v="-0.52720133868970953"/>
    <n v="0.59889420562374296"/>
    <n v="-160.32823560602651"/>
    <n v="92.360066623144405"/>
    <x v="1"/>
    <n v="150"/>
    <x v="17"/>
    <x v="1"/>
    <x v="0"/>
    <x v="0"/>
    <x v="1"/>
    <x v="0"/>
    <x v="0"/>
  </r>
  <r>
    <x v="1"/>
    <n v="-1.544496895621045"/>
    <n v="1.50155609529972"/>
    <n v="-1.0285975332228621"/>
    <n v="0.30545539665743121"/>
    <n v="-4.4875468424084977"/>
    <n v="1.398553051166407"/>
    <x v="1"/>
    <n v="150"/>
    <x v="17"/>
    <x v="1"/>
    <x v="0"/>
    <x v="0"/>
    <x v="1"/>
    <x v="0"/>
    <x v="0"/>
  </r>
  <r>
    <x v="2"/>
    <n v="3.2729477706657049"/>
    <n v="0.68892290054139083"/>
    <n v="4.7508186592340822"/>
    <n v="4.9912087545779382E-6"/>
    <n v="1.922658885604579"/>
    <n v="4.6232366557268314"/>
    <x v="1"/>
    <n v="150"/>
    <x v="17"/>
    <x v="1"/>
    <x v="0"/>
    <x v="0"/>
    <x v="1"/>
    <x v="0"/>
    <x v="0"/>
  </r>
  <r>
    <x v="0"/>
    <n v="-69.464967453020449"/>
    <n v="73.393286486985133"/>
    <n v="-0.94647577153175588"/>
    <n v="0.34553671946795322"/>
    <n v="-213.31580896751129"/>
    <n v="74.385874061470417"/>
    <x v="1"/>
    <n v="150"/>
    <x v="17"/>
    <x v="1"/>
    <x v="0"/>
    <x v="0"/>
    <x v="1"/>
    <x v="0"/>
    <x v="1"/>
  </r>
  <r>
    <x v="1"/>
    <n v="-2.038409990288593"/>
    <n v="7.2230970883783598"/>
    <n v="-0.2822071980132046"/>
    <n v="0.77820140337656918"/>
    <n v="-16.195680283510178"/>
    <n v="12.11886030293299"/>
    <x v="1"/>
    <n v="150"/>
    <x v="17"/>
    <x v="1"/>
    <x v="0"/>
    <x v="0"/>
    <x v="1"/>
    <x v="0"/>
    <x v="1"/>
  </r>
  <r>
    <x v="2"/>
    <m/>
    <m/>
    <m/>
    <m/>
    <m/>
    <m/>
    <x v="1"/>
    <n v="150"/>
    <x v="17"/>
    <x v="1"/>
    <x v="0"/>
    <x v="0"/>
    <x v="1"/>
    <x v="0"/>
    <x v="1"/>
  </r>
  <r>
    <x v="0"/>
    <n v="-82.254121655732988"/>
    <n v="57.882565532125007"/>
    <n v="-1.4210517605699711"/>
    <n v="0.1576246568498251"/>
    <n v="-195.70395009869799"/>
    <n v="31.195706787232041"/>
    <x v="1"/>
    <n v="150"/>
    <x v="17"/>
    <x v="1"/>
    <x v="0"/>
    <x v="1"/>
    <x v="0"/>
    <x v="0"/>
    <x v="0"/>
  </r>
  <r>
    <x v="1"/>
    <n v="-2.6658793740461291"/>
    <n v="1.419746337945532"/>
    <n v="-1.877715267013004"/>
    <n v="6.2593652486600218E-2"/>
    <n v="-5.4485821964193706"/>
    <n v="0.1168234483271129"/>
    <x v="1"/>
    <n v="150"/>
    <x v="17"/>
    <x v="1"/>
    <x v="0"/>
    <x v="1"/>
    <x v="0"/>
    <x v="0"/>
    <x v="0"/>
  </r>
  <r>
    <x v="2"/>
    <n v="2.0464620532130962"/>
    <n v="0.72646559155922497"/>
    <n v="2.8170116754198098"/>
    <n v="5.5808657715757616E-3"/>
    <n v="0.62258949375701489"/>
    <n v="3.470334612669177"/>
    <x v="1"/>
    <n v="150"/>
    <x v="17"/>
    <x v="1"/>
    <x v="0"/>
    <x v="1"/>
    <x v="0"/>
    <x v="0"/>
    <x v="0"/>
  </r>
  <r>
    <x v="0"/>
    <n v="-89.370213129409763"/>
    <n v="61.248745155184778"/>
    <n v="-1.4591354141701049"/>
    <n v="0.1468507255503701"/>
    <n v="-209.41775363357189"/>
    <n v="30.677327374752391"/>
    <x v="1"/>
    <n v="150"/>
    <x v="17"/>
    <x v="1"/>
    <x v="0"/>
    <x v="1"/>
    <x v="0"/>
    <x v="0"/>
    <x v="1"/>
  </r>
  <r>
    <x v="1"/>
    <n v="-10.14684961013354"/>
    <n v="6.1119483973381046"/>
    <n v="-1.660166112422141"/>
    <n v="9.9202091109436702E-2"/>
    <n v="-22.126268468916219"/>
    <n v="1.8325692486491501"/>
    <x v="1"/>
    <n v="150"/>
    <x v="17"/>
    <x v="1"/>
    <x v="0"/>
    <x v="1"/>
    <x v="0"/>
    <x v="0"/>
    <x v="1"/>
  </r>
  <r>
    <x v="2"/>
    <m/>
    <m/>
    <m/>
    <m/>
    <m/>
    <m/>
    <x v="1"/>
    <n v="150"/>
    <x v="17"/>
    <x v="1"/>
    <x v="0"/>
    <x v="1"/>
    <x v="0"/>
    <x v="0"/>
    <x v="1"/>
  </r>
  <r>
    <x v="0"/>
    <n v="-33.659370540120307"/>
    <n v="62.028264428808413"/>
    <n v="-0.54264569305743049"/>
    <n v="0.58821263976233262"/>
    <n v="-155.2347688205848"/>
    <n v="87.916027740344177"/>
    <x v="1"/>
    <n v="150"/>
    <x v="17"/>
    <x v="1"/>
    <x v="0"/>
    <x v="1"/>
    <x v="1"/>
    <x v="0"/>
    <x v="0"/>
  </r>
  <r>
    <x v="1"/>
    <n v="-1.7846530165895611"/>
    <n v="1.485062724452467"/>
    <n v="-1.2017357834145019"/>
    <n v="0.23143855168338509"/>
    <n v="-4.6953759565163962"/>
    <n v="1.1260699233372751"/>
    <x v="1"/>
    <n v="150"/>
    <x v="17"/>
    <x v="1"/>
    <x v="0"/>
    <x v="1"/>
    <x v="1"/>
    <x v="0"/>
    <x v="0"/>
  </r>
  <r>
    <x v="2"/>
    <n v="3.3092037120532631"/>
    <n v="0.67762812693319363"/>
    <n v="4.883509967377007"/>
    <n v="2.7373014241094101E-6"/>
    <n v="1.981052583264203"/>
    <n v="4.6373548408423222"/>
    <x v="1"/>
    <n v="150"/>
    <x v="17"/>
    <x v="1"/>
    <x v="0"/>
    <x v="1"/>
    <x v="1"/>
    <x v="0"/>
    <x v="0"/>
  </r>
  <r>
    <x v="0"/>
    <n v="-71.900501149319865"/>
    <n v="70.270984331860532"/>
    <n v="-1.0231890421480909"/>
    <n v="0.30792248104697312"/>
    <n v="-209.6316304397665"/>
    <n v="65.830628141126766"/>
    <x v="1"/>
    <n v="150"/>
    <x v="17"/>
    <x v="1"/>
    <x v="0"/>
    <x v="1"/>
    <x v="1"/>
    <x v="0"/>
    <x v="1"/>
  </r>
  <r>
    <x v="1"/>
    <n v="-5.5155540546465591E-2"/>
    <n v="7.0678030382789307"/>
    <n v="-7.8037744186907091E-3"/>
    <n v="0.99378427842866901"/>
    <n v="-13.90804949557317"/>
    <n v="13.797738414480239"/>
    <x v="1"/>
    <n v="150"/>
    <x v="17"/>
    <x v="1"/>
    <x v="0"/>
    <x v="1"/>
    <x v="1"/>
    <x v="0"/>
    <x v="1"/>
  </r>
  <r>
    <x v="2"/>
    <m/>
    <m/>
    <m/>
    <m/>
    <m/>
    <m/>
    <x v="1"/>
    <n v="150"/>
    <x v="17"/>
    <x v="1"/>
    <x v="0"/>
    <x v="1"/>
    <x v="1"/>
    <x v="0"/>
    <x v="1"/>
  </r>
  <r>
    <x v="0"/>
    <n v="-20.15845011375162"/>
    <n v="35.389066897892867"/>
    <n v="-0.56962366857295965"/>
    <n v="0.56934155276845555"/>
    <n v="-89.521021233621639"/>
    <n v="49.204121006118378"/>
    <x v="1"/>
    <n v="334"/>
    <x v="17"/>
    <x v="1"/>
    <x v="1"/>
    <x v="0"/>
    <x v="0"/>
    <x v="0"/>
    <x v="0"/>
  </r>
  <r>
    <x v="1"/>
    <n v="-1.8110499532147331"/>
    <n v="1.0324537991984739"/>
    <n v="-1.7541220291123021"/>
    <n v="8.0388224341964479E-2"/>
    <n v="-3.8346593996437419"/>
    <n v="0.21255949321427689"/>
    <x v="1"/>
    <n v="334"/>
    <x v="17"/>
    <x v="1"/>
    <x v="1"/>
    <x v="0"/>
    <x v="0"/>
    <x v="0"/>
    <x v="0"/>
  </r>
  <r>
    <x v="2"/>
    <n v="1.9677301490406709"/>
    <n v="0.58202338906659334"/>
    <n v="3.380843770207195"/>
    <n v="8.1424253763517907E-4"/>
    <n v="0.82696430647014774"/>
    <n v="3.1084959916111941"/>
    <x v="1"/>
    <n v="334"/>
    <x v="17"/>
    <x v="1"/>
    <x v="1"/>
    <x v="0"/>
    <x v="0"/>
    <x v="0"/>
    <x v="0"/>
  </r>
  <r>
    <x v="0"/>
    <n v="-15.751708506153481"/>
    <n v="37.565178519812932"/>
    <n v="-0.41931674829777749"/>
    <n v="0.67527137604015031"/>
    <n v="-89.379458404986821"/>
    <n v="57.876041392679873"/>
    <x v="1"/>
    <n v="334"/>
    <x v="17"/>
    <x v="1"/>
    <x v="1"/>
    <x v="0"/>
    <x v="0"/>
    <x v="0"/>
    <x v="1"/>
  </r>
  <r>
    <x v="1"/>
    <n v="-7.9956825876679689"/>
    <n v="3.871546797141689"/>
    <n v="-2.065242397062351"/>
    <n v="3.9720486746205812E-2"/>
    <n v="-15.58391431006568"/>
    <n v="-0.40745086527025798"/>
    <x v="1"/>
    <n v="334"/>
    <x v="17"/>
    <x v="1"/>
    <x v="1"/>
    <x v="0"/>
    <x v="0"/>
    <x v="0"/>
    <x v="1"/>
  </r>
  <r>
    <x v="2"/>
    <m/>
    <m/>
    <m/>
    <m/>
    <m/>
    <m/>
    <x v="1"/>
    <n v="334"/>
    <x v="17"/>
    <x v="1"/>
    <x v="1"/>
    <x v="0"/>
    <x v="0"/>
    <x v="0"/>
    <x v="1"/>
  </r>
  <r>
    <x v="0"/>
    <n v="-14.913211957063231"/>
    <n v="39.21868645516988"/>
    <n v="-0.38025781343060111"/>
    <n v="0.70400320733648636"/>
    <n v="-91.781837409196186"/>
    <n v="61.955413495069728"/>
    <x v="1"/>
    <n v="335"/>
    <x v="17"/>
    <x v="1"/>
    <x v="1"/>
    <x v="0"/>
    <x v="1"/>
    <x v="0"/>
    <x v="0"/>
  </r>
  <r>
    <x v="1"/>
    <n v="-1.229058450475266"/>
    <n v="1.0995995745305911"/>
    <n v="-1.1177327446674761"/>
    <n v="0.26450925153212868"/>
    <n v="-3.3842736165552241"/>
    <n v="0.92615671560469126"/>
    <x v="1"/>
    <n v="335"/>
    <x v="17"/>
    <x v="1"/>
    <x v="1"/>
    <x v="0"/>
    <x v="1"/>
    <x v="0"/>
    <x v="0"/>
  </r>
  <r>
    <x v="2"/>
    <n v="3.361503411933227"/>
    <n v="0.57015625754686727"/>
    <n v="5.8957581670616124"/>
    <n v="9.3670686340664963E-9"/>
    <n v="2.2439971471413669"/>
    <n v="4.4790096767250862"/>
    <x v="1"/>
    <n v="335"/>
    <x v="17"/>
    <x v="1"/>
    <x v="1"/>
    <x v="0"/>
    <x v="1"/>
    <x v="0"/>
    <x v="0"/>
  </r>
  <r>
    <x v="0"/>
    <n v="-41.240362533998947"/>
    <n v="43.48772636251686"/>
    <n v="-0.94832188259777672"/>
    <n v="0.34367021568101941"/>
    <n v="-126.47630620453199"/>
    <n v="43.995581136534092"/>
    <x v="1"/>
    <n v="335"/>
    <x v="17"/>
    <x v="1"/>
    <x v="1"/>
    <x v="0"/>
    <x v="1"/>
    <x v="0"/>
    <x v="1"/>
  </r>
  <r>
    <x v="1"/>
    <n v="-2.5351907441900141"/>
    <n v="4.4612779071432529"/>
    <n v="-0.56826559496119922"/>
    <n v="0.5702470468410441"/>
    <n v="-11.27929544219079"/>
    <n v="6.2089139538107609"/>
    <x v="1"/>
    <n v="335"/>
    <x v="17"/>
    <x v="1"/>
    <x v="1"/>
    <x v="0"/>
    <x v="1"/>
    <x v="0"/>
    <x v="1"/>
  </r>
  <r>
    <x v="2"/>
    <m/>
    <m/>
    <m/>
    <m/>
    <m/>
    <m/>
    <x v="1"/>
    <n v="335"/>
    <x v="17"/>
    <x v="1"/>
    <x v="1"/>
    <x v="0"/>
    <x v="1"/>
    <x v="0"/>
    <x v="1"/>
  </r>
  <r>
    <x v="0"/>
    <n v="-11.021421466150709"/>
    <n v="33.929143308976471"/>
    <n v="-0.32483642058934109"/>
    <n v="0.74551847018342077"/>
    <n v="-77.52254235174459"/>
    <n v="55.479699419443158"/>
    <x v="1"/>
    <n v="334"/>
    <x v="17"/>
    <x v="1"/>
    <x v="1"/>
    <x v="1"/>
    <x v="0"/>
    <x v="0"/>
    <x v="0"/>
  </r>
  <r>
    <x v="1"/>
    <n v="-1.861251934247804"/>
    <n v="1.0209392875640391"/>
    <n v="-1.8230779801693711"/>
    <n v="6.9230355735323046E-2"/>
    <n v="-3.86229293787332"/>
    <n v="0.13978906937771171"/>
    <x v="1"/>
    <n v="334"/>
    <x v="17"/>
    <x v="1"/>
    <x v="1"/>
    <x v="1"/>
    <x v="0"/>
    <x v="0"/>
    <x v="0"/>
  </r>
  <r>
    <x v="2"/>
    <n v="2.0580759636971999"/>
    <n v="0.56789605671077836"/>
    <n v="3.6240363696438731"/>
    <n v="3.3756627304859532E-4"/>
    <n v="0.9449996925440749"/>
    <n v="3.171152234850326"/>
    <x v="1"/>
    <n v="334"/>
    <x v="17"/>
    <x v="1"/>
    <x v="1"/>
    <x v="1"/>
    <x v="0"/>
    <x v="0"/>
    <x v="0"/>
  </r>
  <r>
    <x v="0"/>
    <n v="-5.277944474951858"/>
    <n v="36.479157924688209"/>
    <n v="-0.14468383524225689"/>
    <n v="0.88505186913780554"/>
    <n v="-76.777094007340736"/>
    <n v="66.221205057437032"/>
    <x v="1"/>
    <n v="334"/>
    <x v="17"/>
    <x v="1"/>
    <x v="1"/>
    <x v="1"/>
    <x v="0"/>
    <x v="0"/>
    <x v="1"/>
  </r>
  <r>
    <x v="1"/>
    <n v="-7.5810331050206363"/>
    <n v="3.826969215007193"/>
    <n v="-1.9809495919883919"/>
    <n v="4.8455452031378209E-2"/>
    <n v="-15.081892766434731"/>
    <n v="-8.0173443606538441E-2"/>
    <x v="1"/>
    <n v="334"/>
    <x v="17"/>
    <x v="1"/>
    <x v="1"/>
    <x v="1"/>
    <x v="0"/>
    <x v="0"/>
    <x v="1"/>
  </r>
  <r>
    <x v="2"/>
    <m/>
    <m/>
    <m/>
    <m/>
    <m/>
    <m/>
    <x v="1"/>
    <n v="334"/>
    <x v="17"/>
    <x v="1"/>
    <x v="1"/>
    <x v="1"/>
    <x v="0"/>
    <x v="0"/>
    <x v="1"/>
  </r>
  <r>
    <x v="0"/>
    <n v="-1.0095184728949671"/>
    <n v="38.009317151604471"/>
    <n v="-2.6559763461900351E-2"/>
    <n v="0.97882696862352825"/>
    <n v="-75.507780090039731"/>
    <n v="73.488743144249796"/>
    <x v="1"/>
    <n v="335"/>
    <x v="17"/>
    <x v="1"/>
    <x v="1"/>
    <x v="1"/>
    <x v="1"/>
    <x v="0"/>
    <x v="0"/>
  </r>
  <r>
    <x v="1"/>
    <n v="-1.4165507939382"/>
    <n v="1.095819484412591"/>
    <n v="-1.292686262735633"/>
    <n v="0.197026675298376"/>
    <n v="-3.5643569833868769"/>
    <n v="0.73125539551047725"/>
    <x v="1"/>
    <n v="335"/>
    <x v="17"/>
    <x v="1"/>
    <x v="1"/>
    <x v="1"/>
    <x v="1"/>
    <x v="0"/>
    <x v="0"/>
  </r>
  <r>
    <x v="2"/>
    <n v="3.5334588264966649"/>
    <n v="0.56391987860104686"/>
    <n v="6.2658880464762996"/>
    <n v="1.160834534721801E-9"/>
    <n v="2.428175864438614"/>
    <n v="4.6387417885547171"/>
    <x v="1"/>
    <n v="335"/>
    <x v="17"/>
    <x v="1"/>
    <x v="1"/>
    <x v="1"/>
    <x v="1"/>
    <x v="0"/>
    <x v="0"/>
  </r>
  <r>
    <x v="0"/>
    <n v="-21.98349511503443"/>
    <n v="42.864176108804394"/>
    <n v="-0.51286405363846421"/>
    <n v="0.60838955019673402"/>
    <n v="-105.99728028829099"/>
    <n v="62.030290058222157"/>
    <x v="1"/>
    <n v="335"/>
    <x v="17"/>
    <x v="1"/>
    <x v="1"/>
    <x v="1"/>
    <x v="1"/>
    <x v="0"/>
    <x v="1"/>
  </r>
  <r>
    <x v="1"/>
    <n v="-1.754265372428742"/>
    <n v="4.4458156262370689"/>
    <n v="-0.3945879721317973"/>
    <n v="0.69340188453853879"/>
    <n v="-10.468063999853401"/>
    <n v="6.9595332549959137"/>
    <x v="1"/>
    <n v="335"/>
    <x v="17"/>
    <x v="1"/>
    <x v="1"/>
    <x v="1"/>
    <x v="1"/>
    <x v="0"/>
    <x v="1"/>
  </r>
  <r>
    <x v="2"/>
    <m/>
    <m/>
    <m/>
    <m/>
    <m/>
    <m/>
    <x v="1"/>
    <n v="335"/>
    <x v="17"/>
    <x v="1"/>
    <x v="1"/>
    <x v="1"/>
    <x v="1"/>
    <x v="0"/>
    <x v="1"/>
  </r>
  <r>
    <x v="0"/>
    <n v="0.11608685350722529"/>
    <n v="0.36983580092818741"/>
    <n v="0.3138875501394911"/>
    <n v="0.75434931589884002"/>
    <n v="-0.60879131631202199"/>
    <n v="0.84096502332647249"/>
    <x v="1"/>
    <n v="109"/>
    <x v="17"/>
    <x v="2"/>
    <x v="0"/>
    <x v="0"/>
    <x v="0"/>
    <x v="0"/>
    <x v="0"/>
  </r>
  <r>
    <x v="1"/>
    <n v="2.225802225996444E-3"/>
    <n v="9.0886406391767968E-3"/>
    <n v="0.24489935451975869"/>
    <n v="0.80710453055387466"/>
    <n v="-1.5587933426790081E-2"/>
    <n v="2.003953787878297E-2"/>
    <x v="1"/>
    <n v="109"/>
    <x v="17"/>
    <x v="2"/>
    <x v="0"/>
    <x v="0"/>
    <x v="0"/>
    <x v="0"/>
    <x v="0"/>
  </r>
  <r>
    <x v="2"/>
    <n v="9.1386131674380336E-4"/>
    <n v="3.9129453429092879E-3"/>
    <n v="0.2335481936643522"/>
    <n v="0.81587818089621422"/>
    <n v="-6.7555115553584013E-3"/>
    <n v="8.5832341888460086E-3"/>
    <x v="1"/>
    <n v="109"/>
    <x v="17"/>
    <x v="2"/>
    <x v="0"/>
    <x v="0"/>
    <x v="0"/>
    <x v="0"/>
    <x v="0"/>
  </r>
  <r>
    <x v="0"/>
    <n v="0.20989471779494501"/>
    <n v="0.37976069879113822"/>
    <n v="0.55270257944828427"/>
    <n v="0.58185261961693646"/>
    <n v="-0.53443625183568588"/>
    <n v="0.95422568742557601"/>
    <x v="1"/>
    <n v="109"/>
    <x v="17"/>
    <x v="2"/>
    <x v="0"/>
    <x v="0"/>
    <x v="0"/>
    <x v="0"/>
    <x v="1"/>
  </r>
  <r>
    <x v="1"/>
    <n v="-2.2148570588256759E-2"/>
    <n v="3.4689834048304377E-2"/>
    <n v="-0.63847438870464623"/>
    <n v="0.52480450954867641"/>
    <n v="-9.0140645322933338E-2"/>
    <n v="4.5843504146419821E-2"/>
    <x v="1"/>
    <n v="109"/>
    <x v="17"/>
    <x v="2"/>
    <x v="0"/>
    <x v="0"/>
    <x v="0"/>
    <x v="0"/>
    <x v="1"/>
  </r>
  <r>
    <x v="2"/>
    <m/>
    <m/>
    <m/>
    <m/>
    <m/>
    <m/>
    <x v="1"/>
    <n v="109"/>
    <x v="17"/>
    <x v="2"/>
    <x v="0"/>
    <x v="0"/>
    <x v="0"/>
    <x v="0"/>
    <x v="1"/>
  </r>
  <r>
    <x v="0"/>
    <n v="6.1587106964380078E-2"/>
    <n v="0.35479040141087859"/>
    <n v="0.1735872975127554"/>
    <n v="0.86254786972803499"/>
    <n v="-0.63380207980094194"/>
    <n v="0.7569762937297021"/>
    <x v="1"/>
    <n v="109"/>
    <x v="17"/>
    <x v="2"/>
    <x v="0"/>
    <x v="0"/>
    <x v="1"/>
    <x v="0"/>
    <x v="0"/>
  </r>
  <r>
    <x v="1"/>
    <n v="3.4270296272689372E-3"/>
    <n v="8.1282118343898608E-3"/>
    <n v="0.42162159366583302"/>
    <n v="0.67422463396418975"/>
    <n v="-1.250426556813519E-2"/>
    <n v="1.9358324822673061E-2"/>
    <x v="1"/>
    <n v="109"/>
    <x v="17"/>
    <x v="2"/>
    <x v="0"/>
    <x v="0"/>
    <x v="1"/>
    <x v="0"/>
    <x v="0"/>
  </r>
  <r>
    <x v="2"/>
    <n v="2.0369015363235288E-3"/>
    <n v="3.2721957686662048E-3"/>
    <n v="0.62248767504329372"/>
    <n v="0.53506699463574514"/>
    <n v="-4.3766021702622317E-3"/>
    <n v="8.450405242909291E-3"/>
    <x v="1"/>
    <n v="109"/>
    <x v="17"/>
    <x v="2"/>
    <x v="0"/>
    <x v="0"/>
    <x v="1"/>
    <x v="0"/>
    <x v="0"/>
  </r>
  <r>
    <x v="0"/>
    <n v="0.22646406617600881"/>
    <n v="0.35761343558850711"/>
    <n v="0.63326498290906741"/>
    <n v="0.52802082394198613"/>
    <n v="-0.47445826757746501"/>
    <n v="0.92738639992948257"/>
    <x v="1"/>
    <n v="109"/>
    <x v="17"/>
    <x v="2"/>
    <x v="0"/>
    <x v="0"/>
    <x v="1"/>
    <x v="0"/>
    <x v="1"/>
  </r>
  <r>
    <x v="1"/>
    <n v="-3.6900462659022408E-2"/>
    <n v="3.3296173848987511E-2"/>
    <n v="-1.108249338989576"/>
    <n v="0.27043932556278838"/>
    <n v="-0.1021609634030379"/>
    <n v="2.83600380849931E-2"/>
    <x v="1"/>
    <n v="109"/>
    <x v="17"/>
    <x v="2"/>
    <x v="0"/>
    <x v="0"/>
    <x v="1"/>
    <x v="0"/>
    <x v="1"/>
  </r>
  <r>
    <x v="2"/>
    <m/>
    <m/>
    <m/>
    <m/>
    <m/>
    <m/>
    <x v="1"/>
    <n v="109"/>
    <x v="17"/>
    <x v="2"/>
    <x v="0"/>
    <x v="0"/>
    <x v="1"/>
    <x v="0"/>
    <x v="1"/>
  </r>
  <r>
    <x v="0"/>
    <n v="0.12442760245926809"/>
    <n v="0.34705539603311142"/>
    <n v="0.35852375119791219"/>
    <n v="0.72076397526740277"/>
    <n v="-0.5558009737656302"/>
    <n v="0.80465617868416639"/>
    <x v="1"/>
    <n v="109"/>
    <x v="17"/>
    <x v="2"/>
    <x v="0"/>
    <x v="1"/>
    <x v="0"/>
    <x v="0"/>
    <x v="0"/>
  </r>
  <r>
    <x v="1"/>
    <n v="7.7677319658537951E-4"/>
    <n v="8.9302237527483404E-3"/>
    <n v="8.6982501009151308E-2"/>
    <n v="0.93087243148040411"/>
    <n v="-1.672646535880137E-2"/>
    <n v="1.8280011751972129E-2"/>
    <x v="1"/>
    <n v="109"/>
    <x v="17"/>
    <x v="2"/>
    <x v="0"/>
    <x v="1"/>
    <x v="0"/>
    <x v="0"/>
    <x v="0"/>
  </r>
  <r>
    <x v="2"/>
    <n v="1.1540147896160939E-3"/>
    <n v="3.8901399777378181E-3"/>
    <n v="0.29665122494825319"/>
    <n v="0.76739430055203861"/>
    <n v="-6.470659566750029E-3"/>
    <n v="8.7786891459822169E-3"/>
    <x v="1"/>
    <n v="109"/>
    <x v="17"/>
    <x v="2"/>
    <x v="0"/>
    <x v="1"/>
    <x v="0"/>
    <x v="0"/>
    <x v="0"/>
  </r>
  <r>
    <x v="0"/>
    <n v="0.23087578453986951"/>
    <n v="0.35155802052122498"/>
    <n v="0.6567217103952564"/>
    <n v="0.51296446541569485"/>
    <n v="-0.45817793568173137"/>
    <n v="0.9199295047614704"/>
    <x v="1"/>
    <n v="109"/>
    <x v="17"/>
    <x v="2"/>
    <x v="0"/>
    <x v="1"/>
    <x v="0"/>
    <x v="0"/>
    <x v="1"/>
  </r>
  <r>
    <x v="1"/>
    <n v="-3.4715836732031907E-2"/>
    <n v="3.3377420663100253E-2"/>
    <n v="-1.040099445743311"/>
    <n v="0.30096159702364039"/>
    <n v="-0.1001355812317084"/>
    <n v="3.0703907767644579E-2"/>
    <x v="1"/>
    <n v="109"/>
    <x v="17"/>
    <x v="2"/>
    <x v="0"/>
    <x v="1"/>
    <x v="0"/>
    <x v="0"/>
    <x v="1"/>
  </r>
  <r>
    <x v="2"/>
    <m/>
    <m/>
    <m/>
    <m/>
    <m/>
    <m/>
    <x v="1"/>
    <n v="109"/>
    <x v="17"/>
    <x v="2"/>
    <x v="0"/>
    <x v="1"/>
    <x v="0"/>
    <x v="0"/>
    <x v="1"/>
  </r>
  <r>
    <x v="0"/>
    <n v="0.1234327042884143"/>
    <n v="0.33017388949137932"/>
    <n v="0.37384150660295351"/>
    <n v="0.70929065723568696"/>
    <n v="-0.52370811911468906"/>
    <n v="0.77057352769151755"/>
    <x v="1"/>
    <n v="109"/>
    <x v="17"/>
    <x v="2"/>
    <x v="0"/>
    <x v="1"/>
    <x v="1"/>
    <x v="0"/>
    <x v="0"/>
  </r>
  <r>
    <x v="1"/>
    <n v="2.1309014693707438E-3"/>
    <n v="7.8667689473006248E-3"/>
    <n v="0.27087378358836051"/>
    <n v="0.78703019020471188"/>
    <n v="-1.328796566733848E-2"/>
    <n v="1.7549768606079971E-2"/>
    <x v="1"/>
    <n v="109"/>
    <x v="17"/>
    <x v="2"/>
    <x v="0"/>
    <x v="1"/>
    <x v="1"/>
    <x v="0"/>
    <x v="0"/>
  </r>
  <r>
    <x v="2"/>
    <n v="1.890188975358561E-3"/>
    <n v="3.1433317711588439E-3"/>
    <n v="0.60133295272923404"/>
    <n v="0.54893942469018331"/>
    <n v="-4.270741296112773E-3"/>
    <n v="8.0511192468298957E-3"/>
    <x v="1"/>
    <n v="109"/>
    <x v="17"/>
    <x v="2"/>
    <x v="0"/>
    <x v="1"/>
    <x v="1"/>
    <x v="0"/>
    <x v="0"/>
  </r>
  <r>
    <x v="0"/>
    <n v="0.27643535767348731"/>
    <n v="0.33192989397335249"/>
    <n v="0.83281247845570561"/>
    <n v="0.40685893834732828"/>
    <n v="-0.37414723451428361"/>
    <n v="0.92701794986125807"/>
    <x v="1"/>
    <n v="109"/>
    <x v="17"/>
    <x v="2"/>
    <x v="0"/>
    <x v="1"/>
    <x v="1"/>
    <x v="0"/>
    <x v="1"/>
  </r>
  <r>
    <x v="1"/>
    <n v="-4.2513846588385758E-2"/>
    <n v="3.1747703171148077E-2"/>
    <n v="-1.339115663240225"/>
    <n v="0.1834524848301847"/>
    <n v="-0.104739344803836"/>
    <n v="1.971165162706448E-2"/>
    <x v="1"/>
    <n v="109"/>
    <x v="17"/>
    <x v="2"/>
    <x v="0"/>
    <x v="1"/>
    <x v="1"/>
    <x v="0"/>
    <x v="1"/>
  </r>
  <r>
    <x v="2"/>
    <m/>
    <m/>
    <m/>
    <m/>
    <m/>
    <m/>
    <x v="1"/>
    <n v="109"/>
    <x v="17"/>
    <x v="2"/>
    <x v="0"/>
    <x v="1"/>
    <x v="1"/>
    <x v="0"/>
    <x v="1"/>
  </r>
  <r>
    <x v="0"/>
    <n v="0.19409122727634071"/>
    <n v="0.22388087018328229"/>
    <n v="0.86693975736938134"/>
    <n v="0.38690688265121548"/>
    <n v="-0.24471527828289261"/>
    <n v="0.63289773283557405"/>
    <x v="1"/>
    <n v="244"/>
    <x v="17"/>
    <x v="2"/>
    <x v="1"/>
    <x v="0"/>
    <x v="0"/>
    <x v="0"/>
    <x v="0"/>
  </r>
  <r>
    <x v="1"/>
    <n v="4.1444765611842131E-3"/>
    <n v="6.2645833256079206E-3"/>
    <n v="0.66157258125096918"/>
    <n v="0.50892818085545599"/>
    <n v="-8.1341067570073131E-3"/>
    <n v="1.6423059879375739E-2"/>
    <x v="1"/>
    <n v="244"/>
    <x v="17"/>
    <x v="2"/>
    <x v="1"/>
    <x v="0"/>
    <x v="0"/>
    <x v="0"/>
    <x v="0"/>
  </r>
  <r>
    <x v="2"/>
    <n v="1.1229882549580281E-3"/>
    <n v="3.183245407317604E-3"/>
    <n v="0.35278092363740382"/>
    <n v="0.72458590313805771"/>
    <n v="-5.1161727433844759E-3"/>
    <n v="7.3621492533005326E-3"/>
    <x v="1"/>
    <n v="244"/>
    <x v="17"/>
    <x v="2"/>
    <x v="1"/>
    <x v="0"/>
    <x v="0"/>
    <x v="0"/>
    <x v="0"/>
  </r>
  <r>
    <x v="0"/>
    <n v="0.22677310175931509"/>
    <n v="0.23228628165276391"/>
    <n v="0.97626558118619244"/>
    <n v="0.32998600654638338"/>
    <n v="-0.22850801028010209"/>
    <n v="0.68205421379873243"/>
    <x v="1"/>
    <n v="244"/>
    <x v="17"/>
    <x v="2"/>
    <x v="1"/>
    <x v="0"/>
    <x v="0"/>
    <x v="0"/>
    <x v="1"/>
  </r>
  <r>
    <x v="1"/>
    <n v="-4.5086520543344798E-3"/>
    <n v="2.2819094388649781E-2"/>
    <n v="-0.19758242713510499"/>
    <n v="0.84355096272878793"/>
    <n v="-4.9234077056088052E-2"/>
    <n v="4.0216772947419099E-2"/>
    <x v="1"/>
    <n v="244"/>
    <x v="17"/>
    <x v="2"/>
    <x v="1"/>
    <x v="0"/>
    <x v="0"/>
    <x v="0"/>
    <x v="1"/>
  </r>
  <r>
    <x v="2"/>
    <m/>
    <m/>
    <m/>
    <m/>
    <m/>
    <m/>
    <x v="1"/>
    <n v="244"/>
    <x v="17"/>
    <x v="2"/>
    <x v="1"/>
    <x v="0"/>
    <x v="0"/>
    <x v="0"/>
    <x v="1"/>
  </r>
  <r>
    <x v="0"/>
    <n v="0.22863757038347779"/>
    <n v="0.22114561310511979"/>
    <n v="1.0338779375867471"/>
    <n v="0.30226053838544581"/>
    <n v="-0.20480783130255689"/>
    <n v="0.66208297206951261"/>
    <x v="1"/>
    <n v="245"/>
    <x v="17"/>
    <x v="2"/>
    <x v="1"/>
    <x v="0"/>
    <x v="1"/>
    <x v="0"/>
    <x v="0"/>
  </r>
  <r>
    <x v="1"/>
    <n v="6.8621797300510183E-3"/>
    <n v="5.7567831960439238E-3"/>
    <n v="1.192016356420496"/>
    <n v="0.2344623088386229"/>
    <n v="-4.4211153341950724E-3"/>
    <n v="1.8145474794297109E-2"/>
    <x v="1"/>
    <n v="245"/>
    <x v="17"/>
    <x v="2"/>
    <x v="1"/>
    <x v="0"/>
    <x v="1"/>
    <x v="0"/>
    <x v="0"/>
  </r>
  <r>
    <x v="2"/>
    <n v="1.9642383748275029E-4"/>
    <n v="2.8003687935116059E-3"/>
    <n v="7.0142131971281815E-2"/>
    <n v="0.94414043906054523"/>
    <n v="-5.2922989977999971E-3"/>
    <n v="5.6851466727654973E-3"/>
    <x v="1"/>
    <n v="245"/>
    <x v="17"/>
    <x v="2"/>
    <x v="1"/>
    <x v="0"/>
    <x v="1"/>
    <x v="0"/>
    <x v="0"/>
  </r>
  <r>
    <x v="0"/>
    <n v="0.29996415981904612"/>
    <n v="0.22887971634121149"/>
    <n v="1.3105755486513391"/>
    <n v="0.1912805972084341"/>
    <n v="-0.14864008420972841"/>
    <n v="0.74856840384782064"/>
    <x v="1"/>
    <n v="245"/>
    <x v="17"/>
    <x v="2"/>
    <x v="1"/>
    <x v="0"/>
    <x v="1"/>
    <x v="0"/>
    <x v="1"/>
  </r>
  <r>
    <x v="1"/>
    <n v="-1.0675437603921371E-2"/>
    <n v="2.2335868414806712E-2"/>
    <n v="-0.47795041614968048"/>
    <n v="0.63312978196513248"/>
    <n v="-5.4453739696942532E-2"/>
    <n v="3.3102864489099777E-2"/>
    <x v="1"/>
    <n v="245"/>
    <x v="17"/>
    <x v="2"/>
    <x v="1"/>
    <x v="0"/>
    <x v="1"/>
    <x v="0"/>
    <x v="1"/>
  </r>
  <r>
    <x v="2"/>
    <m/>
    <m/>
    <m/>
    <m/>
    <m/>
    <m/>
    <x v="1"/>
    <n v="245"/>
    <x v="17"/>
    <x v="2"/>
    <x v="1"/>
    <x v="0"/>
    <x v="1"/>
    <x v="0"/>
    <x v="1"/>
  </r>
  <r>
    <x v="0"/>
    <n v="0.13426224556400301"/>
    <n v="0.21433573472860359"/>
    <n v="0.62641092365679796"/>
    <n v="0.53167209509356361"/>
    <n v="-0.28583579450405999"/>
    <n v="0.55436028563206596"/>
    <x v="1"/>
    <n v="244"/>
    <x v="17"/>
    <x v="2"/>
    <x v="1"/>
    <x v="1"/>
    <x v="0"/>
    <x v="0"/>
    <x v="0"/>
  </r>
  <r>
    <x v="1"/>
    <n v="3.239206713549552E-3"/>
    <n v="6.187324161980254E-3"/>
    <n v="0.5235230333419032"/>
    <n v="0.60111878940689789"/>
    <n v="-8.8879486439317444E-3"/>
    <n v="1.5366362071030849E-2"/>
    <x v="1"/>
    <n v="244"/>
    <x v="17"/>
    <x v="2"/>
    <x v="1"/>
    <x v="1"/>
    <x v="0"/>
    <x v="0"/>
    <x v="0"/>
  </r>
  <r>
    <x v="2"/>
    <n v="8.2908764504347333E-4"/>
    <n v="3.1262438770092772E-3"/>
    <n v="0.26520248504624683"/>
    <n v="0.79109309710507425"/>
    <n v="-5.2983503538947098E-3"/>
    <n v="6.9565256439816569E-3"/>
    <x v="1"/>
    <n v="244"/>
    <x v="17"/>
    <x v="2"/>
    <x v="1"/>
    <x v="1"/>
    <x v="0"/>
    <x v="0"/>
    <x v="0"/>
  </r>
  <r>
    <x v="0"/>
    <n v="0.17783885574542849"/>
    <n v="0.22381917341504379"/>
    <n v="0.79456488482177201"/>
    <n v="0.42768932357146289"/>
    <n v="-0.26084672414805732"/>
    <n v="0.61652443563891435"/>
    <x v="1"/>
    <n v="244"/>
    <x v="17"/>
    <x v="2"/>
    <x v="1"/>
    <x v="1"/>
    <x v="0"/>
    <x v="0"/>
    <x v="1"/>
  </r>
  <r>
    <x v="1"/>
    <n v="-8.1893460037953912E-3"/>
    <n v="2.2492858515732239E-2"/>
    <n v="-0.36408649430073542"/>
    <n v="0.71612936059951016"/>
    <n v="-5.2275348694630568E-2"/>
    <n v="3.5896656687039792E-2"/>
    <x v="1"/>
    <n v="244"/>
    <x v="17"/>
    <x v="2"/>
    <x v="1"/>
    <x v="1"/>
    <x v="0"/>
    <x v="0"/>
    <x v="1"/>
  </r>
  <r>
    <x v="2"/>
    <m/>
    <m/>
    <m/>
    <m/>
    <m/>
    <m/>
    <x v="1"/>
    <n v="244"/>
    <x v="17"/>
    <x v="2"/>
    <x v="1"/>
    <x v="1"/>
    <x v="0"/>
    <x v="0"/>
    <x v="1"/>
  </r>
  <r>
    <x v="0"/>
    <n v="0.14348949406563299"/>
    <n v="0.21391369664245771"/>
    <n v="0.67078217205261959"/>
    <n v="0.50300701007937954"/>
    <n v="-0.27578135135358423"/>
    <n v="0.56276033948485016"/>
    <x v="1"/>
    <n v="245"/>
    <x v="17"/>
    <x v="2"/>
    <x v="1"/>
    <x v="1"/>
    <x v="1"/>
    <x v="0"/>
    <x v="0"/>
  </r>
  <r>
    <x v="1"/>
    <n v="6.084606501444067E-3"/>
    <n v="5.7303146840354188E-3"/>
    <n v="1.061827637214358"/>
    <n v="0.28938570921544932"/>
    <n v="-5.146810279265353E-3"/>
    <n v="1.7316023282153491E-2"/>
    <x v="1"/>
    <n v="245"/>
    <x v="17"/>
    <x v="2"/>
    <x v="1"/>
    <x v="1"/>
    <x v="1"/>
    <x v="0"/>
    <x v="0"/>
  </r>
  <r>
    <x v="2"/>
    <n v="-2.5097207414268989E-4"/>
    <n v="2.7729484010811049E-3"/>
    <n v="-9.0507300476576485E-2"/>
    <n v="0.9279598982719901"/>
    <n v="-5.6859509402616554E-3"/>
    <n v="5.1840067919762759E-3"/>
    <x v="1"/>
    <n v="245"/>
    <x v="17"/>
    <x v="2"/>
    <x v="1"/>
    <x v="1"/>
    <x v="1"/>
    <x v="0"/>
    <x v="0"/>
  </r>
  <r>
    <x v="0"/>
    <n v="0.24135308064300379"/>
    <n v="0.22304233085142419"/>
    <n v="1.0820954018982929"/>
    <n v="0.28029616894780313"/>
    <n v="-0.19580988782578759"/>
    <n v="0.67851604911179531"/>
    <x v="1"/>
    <n v="245"/>
    <x v="17"/>
    <x v="2"/>
    <x v="1"/>
    <x v="1"/>
    <x v="1"/>
    <x v="0"/>
    <x v="1"/>
  </r>
  <r>
    <x v="1"/>
    <n v="-1.718168928086861E-2"/>
    <n v="2.207036334115724E-2"/>
    <n v="-0.77849598646289009"/>
    <n v="0.43704351975915329"/>
    <n v="-6.0439601429536791E-2"/>
    <n v="2.6076222867799571E-2"/>
    <x v="1"/>
    <n v="245"/>
    <x v="17"/>
    <x v="2"/>
    <x v="1"/>
    <x v="1"/>
    <x v="1"/>
    <x v="0"/>
    <x v="1"/>
  </r>
  <r>
    <x v="2"/>
    <m/>
    <m/>
    <m/>
    <m/>
    <m/>
    <m/>
    <x v="1"/>
    <n v="245"/>
    <x v="17"/>
    <x v="2"/>
    <x v="1"/>
    <x v="1"/>
    <x v="1"/>
    <x v="0"/>
    <x v="1"/>
  </r>
  <r>
    <x v="0"/>
    <n v="-19.701894254188581"/>
    <n v="16.65147621916643"/>
    <n v="-1.183192048252816"/>
    <n v="0.2388596266032674"/>
    <n v="-52.338787643754792"/>
    <n v="12.93499913537763"/>
    <x v="1"/>
    <n v="153"/>
    <x v="18"/>
    <x v="0"/>
    <x v="0"/>
    <x v="0"/>
    <x v="0"/>
    <x v="0"/>
    <x v="0"/>
  </r>
  <r>
    <x v="1"/>
    <n v="4.0466343641080441E-2"/>
    <n v="0.40791541529792852"/>
    <n v="9.9202781075397969E-2"/>
    <n v="0.92112776382733541"/>
    <n v="-0.75904787034285925"/>
    <n v="0.83998055762502022"/>
    <x v="1"/>
    <n v="153"/>
    <x v="18"/>
    <x v="0"/>
    <x v="0"/>
    <x v="0"/>
    <x v="0"/>
    <x v="0"/>
    <x v="0"/>
  </r>
  <r>
    <x v="2"/>
    <n v="0.18682045572498909"/>
    <n v="0.20929449915502021"/>
    <n v="0.89261999947076942"/>
    <n v="0.3736850961504945"/>
    <n v="-0.2233967626188505"/>
    <n v="0.59703767406882857"/>
    <x v="1"/>
    <n v="153"/>
    <x v="18"/>
    <x v="0"/>
    <x v="0"/>
    <x v="0"/>
    <x v="0"/>
    <x v="0"/>
    <x v="0"/>
  </r>
  <r>
    <x v="0"/>
    <n v="-11.189691928638441"/>
    <n v="17.48639224673574"/>
    <n v="-0.63990855121800583"/>
    <n v="0.52333284404870528"/>
    <n v="-45.463020732240487"/>
    <n v="23.083636874963609"/>
    <x v="1"/>
    <n v="153"/>
    <x v="18"/>
    <x v="0"/>
    <x v="0"/>
    <x v="0"/>
    <x v="0"/>
    <x v="0"/>
    <x v="1"/>
  </r>
  <r>
    <x v="1"/>
    <n v="-2.3349372554333629"/>
    <n v="1.729983253827327"/>
    <n v="-1.3496877789236781"/>
    <n v="0.17940895515042821"/>
    <n v="-5.7257044329349238"/>
    <n v="1.0558299220681979"/>
    <x v="1"/>
    <n v="153"/>
    <x v="18"/>
    <x v="0"/>
    <x v="0"/>
    <x v="0"/>
    <x v="0"/>
    <x v="0"/>
    <x v="1"/>
  </r>
  <r>
    <x v="2"/>
    <m/>
    <m/>
    <m/>
    <m/>
    <m/>
    <m/>
    <x v="1"/>
    <n v="153"/>
    <x v="18"/>
    <x v="0"/>
    <x v="0"/>
    <x v="0"/>
    <x v="0"/>
    <x v="0"/>
    <x v="1"/>
  </r>
  <r>
    <x v="0"/>
    <n v="-8.3135676762374011"/>
    <n v="17.033061709532522"/>
    <n v="-0.4880841634939142"/>
    <n v="0.62624303755576016"/>
    <n v="-41.698368626921138"/>
    <n v="25.071233274446339"/>
    <x v="1"/>
    <n v="153"/>
    <x v="18"/>
    <x v="0"/>
    <x v="0"/>
    <x v="0"/>
    <x v="1"/>
    <x v="0"/>
    <x v="0"/>
  </r>
  <r>
    <x v="1"/>
    <n v="0.2432337934481715"/>
    <n v="0.40898031728365408"/>
    <n v="0.59473227235889992"/>
    <n v="0.55296892225842043"/>
    <n v="-0.55836762842779053"/>
    <n v="1.044835215324134"/>
    <x v="1"/>
    <n v="153"/>
    <x v="18"/>
    <x v="0"/>
    <x v="0"/>
    <x v="0"/>
    <x v="1"/>
    <x v="0"/>
    <x v="0"/>
  </r>
  <r>
    <x v="2"/>
    <n v="0.4963670720017283"/>
    <n v="0.1874496025439551"/>
    <n v="2.6480027979004919"/>
    <n v="9.012584064301863E-3"/>
    <n v="0.12896585101557631"/>
    <n v="0.86376829298788027"/>
    <x v="1"/>
    <n v="153"/>
    <x v="18"/>
    <x v="0"/>
    <x v="0"/>
    <x v="0"/>
    <x v="1"/>
    <x v="0"/>
    <x v="0"/>
  </r>
  <r>
    <x v="0"/>
    <n v="-5.454694738955931"/>
    <n v="18.76859346255231"/>
    <n v="-0.29062885025664331"/>
    <n v="0.7717562573311032"/>
    <n v="-42.241137925558462"/>
    <n v="31.3317484476466"/>
    <x v="1"/>
    <n v="153"/>
    <x v="18"/>
    <x v="0"/>
    <x v="0"/>
    <x v="0"/>
    <x v="1"/>
    <x v="0"/>
    <x v="1"/>
  </r>
  <r>
    <x v="1"/>
    <n v="-1.0463753751675831"/>
    <n v="1.8801140381407739"/>
    <n v="-0.5565488868974845"/>
    <n v="0.57870559658225984"/>
    <n v="-4.7313988899234998"/>
    <n v="2.638648139588335"/>
    <x v="1"/>
    <n v="153"/>
    <x v="18"/>
    <x v="0"/>
    <x v="0"/>
    <x v="0"/>
    <x v="1"/>
    <x v="0"/>
    <x v="1"/>
  </r>
  <r>
    <x v="2"/>
    <m/>
    <m/>
    <m/>
    <m/>
    <m/>
    <m/>
    <x v="1"/>
    <n v="153"/>
    <x v="18"/>
    <x v="0"/>
    <x v="0"/>
    <x v="0"/>
    <x v="1"/>
    <x v="0"/>
    <x v="1"/>
  </r>
  <r>
    <x v="0"/>
    <n v="-21.32327117082006"/>
    <n v="15.927236823088659"/>
    <n v="-1.3387928746001401"/>
    <n v="0.1828554054411326"/>
    <n v="-52.540655344073834"/>
    <n v="9.8941130024337021"/>
    <x v="1"/>
    <n v="153"/>
    <x v="18"/>
    <x v="0"/>
    <x v="0"/>
    <x v="1"/>
    <x v="0"/>
    <x v="0"/>
    <x v="0"/>
  </r>
  <r>
    <x v="1"/>
    <n v="4.0174297818765289E-2"/>
    <n v="0.39841300108703481"/>
    <n v="0.1008358103504486"/>
    <n v="0.91982821940822279"/>
    <n v="-0.74071518431182282"/>
    <n v="0.82106377994935331"/>
    <x v="1"/>
    <n v="153"/>
    <x v="18"/>
    <x v="0"/>
    <x v="0"/>
    <x v="1"/>
    <x v="0"/>
    <x v="0"/>
    <x v="0"/>
  </r>
  <r>
    <x v="2"/>
    <n v="0.19287636657379781"/>
    <n v="0.20407257841011331"/>
    <n v="0.9451361279230025"/>
    <n v="0.34625330205800597"/>
    <n v="-0.20710588711002431"/>
    <n v="0.59285862025761993"/>
    <x v="1"/>
    <n v="153"/>
    <x v="18"/>
    <x v="0"/>
    <x v="0"/>
    <x v="1"/>
    <x v="0"/>
    <x v="0"/>
    <x v="0"/>
  </r>
  <r>
    <x v="0"/>
    <n v="-15.24204333941123"/>
    <n v="16.544267053246131"/>
    <n v="-0.92128852190043697"/>
    <n v="0.35850759814460992"/>
    <n v="-47.668806763773652"/>
    <n v="17.184720084951191"/>
    <x v="1"/>
    <n v="153"/>
    <x v="18"/>
    <x v="0"/>
    <x v="0"/>
    <x v="1"/>
    <x v="0"/>
    <x v="0"/>
    <x v="1"/>
  </r>
  <r>
    <x v="1"/>
    <n v="-1.9764970289259021"/>
    <n v="1.6706736347794999"/>
    <n v="-1.1830539417034409"/>
    <n v="0.2388218914995848"/>
    <n v="-5.2510173530937214"/>
    <n v="1.298023295241918"/>
    <x v="1"/>
    <n v="153"/>
    <x v="18"/>
    <x v="0"/>
    <x v="0"/>
    <x v="1"/>
    <x v="0"/>
    <x v="0"/>
    <x v="1"/>
  </r>
  <r>
    <x v="2"/>
    <m/>
    <m/>
    <m/>
    <m/>
    <m/>
    <m/>
    <x v="1"/>
    <n v="153"/>
    <x v="18"/>
    <x v="0"/>
    <x v="0"/>
    <x v="1"/>
    <x v="0"/>
    <x v="0"/>
    <x v="1"/>
  </r>
  <r>
    <x v="0"/>
    <n v="-10.3528746206091"/>
    <n v="16.472013642563351"/>
    <n v="-0.62851299454108533"/>
    <n v="0.53064328375684811"/>
    <n v="-42.638021360033257"/>
    <n v="21.93227211881506"/>
    <x v="1"/>
    <n v="153"/>
    <x v="18"/>
    <x v="0"/>
    <x v="0"/>
    <x v="1"/>
    <x v="1"/>
    <x v="0"/>
    <x v="0"/>
  </r>
  <r>
    <x v="1"/>
    <n v="0.15618323503794429"/>
    <n v="0.40294798475733362"/>
    <n v="0.38760147946143009"/>
    <n v="0.69887162329980479"/>
    <n v="-0.63359481508642956"/>
    <n v="0.94596128516231814"/>
    <x v="1"/>
    <n v="153"/>
    <x v="18"/>
    <x v="0"/>
    <x v="0"/>
    <x v="1"/>
    <x v="1"/>
    <x v="0"/>
    <x v="0"/>
  </r>
  <r>
    <x v="2"/>
    <n v="0.53689173581611227"/>
    <n v="0.18405189093923849"/>
    <n v="2.917067209015296"/>
    <n v="4.0883564549445556E-3"/>
    <n v="0.1761500295752047"/>
    <n v="0.89763344205701978"/>
    <x v="1"/>
    <n v="153"/>
    <x v="18"/>
    <x v="0"/>
    <x v="0"/>
    <x v="1"/>
    <x v="1"/>
    <x v="0"/>
    <x v="0"/>
  </r>
  <r>
    <x v="0"/>
    <n v="-11.175906008735939"/>
    <n v="18.016850290621409"/>
    <n v="-0.6203029846206527"/>
    <n v="0.53601230100819808"/>
    <n v="-46.488932578353896"/>
    <n v="24.137120560882028"/>
    <x v="1"/>
    <n v="153"/>
    <x v="18"/>
    <x v="0"/>
    <x v="0"/>
    <x v="1"/>
    <x v="1"/>
    <x v="0"/>
    <x v="1"/>
  </r>
  <r>
    <x v="1"/>
    <n v="-0.29622798772940118"/>
    <n v="1.8347233598113371"/>
    <n v="-0.16145648669337381"/>
    <n v="0.87195407789009671"/>
    <n v="-3.8922857729596219"/>
    <n v="3.2998297975008191"/>
    <x v="1"/>
    <n v="153"/>
    <x v="18"/>
    <x v="0"/>
    <x v="0"/>
    <x v="1"/>
    <x v="1"/>
    <x v="0"/>
    <x v="1"/>
  </r>
  <r>
    <x v="2"/>
    <m/>
    <m/>
    <m/>
    <m/>
    <m/>
    <m/>
    <x v="1"/>
    <n v="153"/>
    <x v="18"/>
    <x v="0"/>
    <x v="0"/>
    <x v="1"/>
    <x v="1"/>
    <x v="0"/>
    <x v="1"/>
  </r>
  <r>
    <x v="0"/>
    <n v="-6.5204305645015657"/>
    <n v="10.446602538512719"/>
    <n v="-0.6241675741431888"/>
    <n v="0.53296086931156805"/>
    <n v="-26.99577153998651"/>
    <n v="13.95491041098337"/>
    <x v="1"/>
    <n v="342"/>
    <x v="18"/>
    <x v="0"/>
    <x v="1"/>
    <x v="0"/>
    <x v="0"/>
    <x v="0"/>
    <x v="0"/>
  </r>
  <r>
    <x v="1"/>
    <n v="7.2897557816296782E-2"/>
    <n v="0.30911840634661408"/>
    <n v="0.23582406068229031"/>
    <n v="0.81371958548849554"/>
    <n v="-0.53297451862306677"/>
    <n v="0.67876963425566039"/>
    <x v="1"/>
    <n v="342"/>
    <x v="18"/>
    <x v="0"/>
    <x v="1"/>
    <x v="0"/>
    <x v="0"/>
    <x v="0"/>
    <x v="0"/>
  </r>
  <r>
    <x v="2"/>
    <n v="0.16757490969725791"/>
    <n v="0.17419993659969071"/>
    <n v="0.96196883287244206"/>
    <n v="0.33678932798848132"/>
    <n v="-0.17385696603813591"/>
    <n v="0.50900678543265165"/>
    <x v="1"/>
    <n v="342"/>
    <x v="18"/>
    <x v="0"/>
    <x v="1"/>
    <x v="0"/>
    <x v="0"/>
    <x v="0"/>
    <x v="0"/>
  </r>
  <r>
    <x v="0"/>
    <n v="-1.3820940086921381"/>
    <n v="11.005548262071869"/>
    <n v="-0.1255815681128048"/>
    <n v="0.90014152399499703"/>
    <n v="-22.952968602353"/>
    <n v="20.188780584968718"/>
    <x v="1"/>
    <n v="342"/>
    <x v="18"/>
    <x v="0"/>
    <x v="1"/>
    <x v="0"/>
    <x v="0"/>
    <x v="0"/>
    <x v="1"/>
  </r>
  <r>
    <x v="1"/>
    <n v="-1.549766023797716"/>
    <n v="1.1426874905975839"/>
    <n v="-1.3562465998356601"/>
    <n v="0.17597094689809981"/>
    <n v="-3.7894335053689812"/>
    <n v="0.68990145777354894"/>
    <x v="1"/>
    <n v="342"/>
    <x v="18"/>
    <x v="0"/>
    <x v="1"/>
    <x v="0"/>
    <x v="0"/>
    <x v="0"/>
    <x v="1"/>
  </r>
  <r>
    <x v="2"/>
    <m/>
    <m/>
    <m/>
    <m/>
    <m/>
    <m/>
    <x v="1"/>
    <n v="342"/>
    <x v="18"/>
    <x v="0"/>
    <x v="1"/>
    <x v="0"/>
    <x v="0"/>
    <x v="0"/>
    <x v="1"/>
  </r>
  <r>
    <x v="0"/>
    <n v="-7.8754572217523062"/>
    <n v="10.87267132612936"/>
    <n v="-0.72433507695812493"/>
    <n v="0.46937016597738618"/>
    <n v="-29.18589302096585"/>
    <n v="13.43497857746123"/>
    <x v="1"/>
    <n v="343"/>
    <x v="18"/>
    <x v="0"/>
    <x v="1"/>
    <x v="0"/>
    <x v="1"/>
    <x v="0"/>
    <x v="0"/>
  </r>
  <r>
    <x v="1"/>
    <n v="0.15584615224792131"/>
    <n v="0.30958690566398739"/>
    <n v="0.50340033572695786"/>
    <n v="0.6150166600331255"/>
    <n v="-0.45094418285349402"/>
    <n v="0.76263648734933664"/>
    <x v="1"/>
    <n v="343"/>
    <x v="18"/>
    <x v="0"/>
    <x v="1"/>
    <x v="0"/>
    <x v="1"/>
    <x v="0"/>
    <x v="0"/>
  </r>
  <r>
    <x v="2"/>
    <n v="0.51269980679341454"/>
    <n v="0.16065378397982319"/>
    <n v="3.1913335253765669"/>
    <n v="1.5514736888066389E-3"/>
    <n v="0.1978183901929611"/>
    <n v="0.82758122339386797"/>
    <x v="1"/>
    <n v="343"/>
    <x v="18"/>
    <x v="0"/>
    <x v="1"/>
    <x v="0"/>
    <x v="1"/>
    <x v="0"/>
    <x v="0"/>
  </r>
  <r>
    <x v="0"/>
    <n v="-7.9964769210158124"/>
    <n v="11.703051734040191"/>
    <n v="-0.68328134428020881"/>
    <n v="0.49490420152224263"/>
    <n v="-30.934458319734588"/>
    <n v="14.94150447770296"/>
    <x v="1"/>
    <n v="343"/>
    <x v="18"/>
    <x v="0"/>
    <x v="1"/>
    <x v="0"/>
    <x v="1"/>
    <x v="0"/>
    <x v="1"/>
  </r>
  <r>
    <x v="1"/>
    <n v="-0.90096797247335958"/>
    <n v="1.2123040349380629"/>
    <n v="-0.74318648334729842"/>
    <n v="0.45789277357361668"/>
    <n v="-3.277083880951964"/>
    <n v="1.475147936005244"/>
    <x v="1"/>
    <n v="343"/>
    <x v="18"/>
    <x v="0"/>
    <x v="1"/>
    <x v="0"/>
    <x v="1"/>
    <x v="0"/>
    <x v="1"/>
  </r>
  <r>
    <x v="2"/>
    <m/>
    <m/>
    <m/>
    <m/>
    <m/>
    <m/>
    <x v="1"/>
    <n v="343"/>
    <x v="18"/>
    <x v="0"/>
    <x v="1"/>
    <x v="0"/>
    <x v="1"/>
    <x v="0"/>
    <x v="1"/>
  </r>
  <r>
    <x v="0"/>
    <n v="-6.2448425364258258"/>
    <n v="9.9581246142694244"/>
    <n v="-0.62711030222270192"/>
    <n v="0.53102587907136489"/>
    <n v="-25.7627667803939"/>
    <n v="13.27308170754225"/>
    <x v="1"/>
    <n v="342"/>
    <x v="18"/>
    <x v="0"/>
    <x v="1"/>
    <x v="1"/>
    <x v="0"/>
    <x v="0"/>
    <x v="0"/>
  </r>
  <r>
    <x v="1"/>
    <n v="5.4745875426807568E-2"/>
    <n v="0.30530383439614539"/>
    <n v="0.17931604277125571"/>
    <n v="0.85780094757184489"/>
    <n v="-0.54364963998963745"/>
    <n v="0.65314139084325251"/>
    <x v="1"/>
    <n v="342"/>
    <x v="18"/>
    <x v="0"/>
    <x v="1"/>
    <x v="1"/>
    <x v="0"/>
    <x v="0"/>
    <x v="0"/>
  </r>
  <r>
    <x v="2"/>
    <n v="0.18642274502629311"/>
    <n v="0.16987276838517329"/>
    <n v="1.0974257192512109"/>
    <n v="0.27326526252934252"/>
    <n v="-0.1465278810086465"/>
    <n v="0.51937337106123271"/>
    <x v="1"/>
    <n v="342"/>
    <x v="18"/>
    <x v="0"/>
    <x v="1"/>
    <x v="1"/>
    <x v="0"/>
    <x v="0"/>
    <x v="0"/>
  </r>
  <r>
    <x v="0"/>
    <n v="-1.0043421358988049"/>
    <n v="10.604537828021609"/>
    <n v="-9.4708713589093302E-2"/>
    <n v="0.92460420425622714"/>
    <n v="-21.789236278821161"/>
    <n v="19.780552007023559"/>
    <x v="1"/>
    <n v="342"/>
    <x v="18"/>
    <x v="0"/>
    <x v="1"/>
    <x v="1"/>
    <x v="0"/>
    <x v="0"/>
    <x v="1"/>
  </r>
  <r>
    <x v="1"/>
    <n v="-1.515282012718449"/>
    <n v="1.1260319183386951"/>
    <n v="-1.3456830024445841"/>
    <n v="0.17933706245833769"/>
    <n v="-3.7223045726622899"/>
    <n v="0.69174054722539258"/>
    <x v="1"/>
    <n v="342"/>
    <x v="18"/>
    <x v="0"/>
    <x v="1"/>
    <x v="1"/>
    <x v="0"/>
    <x v="0"/>
    <x v="1"/>
  </r>
  <r>
    <x v="2"/>
    <m/>
    <m/>
    <m/>
    <m/>
    <m/>
    <m/>
    <x v="1"/>
    <n v="342"/>
    <x v="18"/>
    <x v="0"/>
    <x v="1"/>
    <x v="1"/>
    <x v="0"/>
    <x v="0"/>
    <x v="1"/>
  </r>
  <r>
    <x v="0"/>
    <n v="-6.2623425257424072"/>
    <n v="10.43733263229365"/>
    <n v="-0.59999453369593647"/>
    <n v="0.54891309882883244"/>
    <n v="-26.719514485037951"/>
    <n v="14.19482943355314"/>
    <x v="1"/>
    <n v="343"/>
    <x v="18"/>
    <x v="0"/>
    <x v="1"/>
    <x v="1"/>
    <x v="1"/>
    <x v="0"/>
    <x v="0"/>
  </r>
  <r>
    <x v="1"/>
    <n v="8.8675911777390232E-2"/>
    <n v="0.30718275400467021"/>
    <n v="0.28867477298560212"/>
    <n v="0.77300775097739505"/>
    <n v="-0.51340228607176341"/>
    <n v="0.69075410962654382"/>
    <x v="1"/>
    <n v="343"/>
    <x v="18"/>
    <x v="0"/>
    <x v="1"/>
    <x v="1"/>
    <x v="1"/>
    <x v="0"/>
    <x v="0"/>
  </r>
  <r>
    <x v="2"/>
    <n v="0.5515761134069147"/>
    <n v="0.1580939771763602"/>
    <n v="3.488912881175791"/>
    <n v="5.4936922054834073E-4"/>
    <n v="0.24171191814124859"/>
    <n v="0.86144030867258081"/>
    <x v="1"/>
    <n v="343"/>
    <x v="18"/>
    <x v="0"/>
    <x v="1"/>
    <x v="1"/>
    <x v="1"/>
    <x v="0"/>
    <x v="0"/>
  </r>
  <r>
    <x v="0"/>
    <n v="-5.3311603889086996"/>
    <n v="11.392049062495589"/>
    <n v="-0.46797203555414069"/>
    <n v="0.64010619220989384"/>
    <n v="-27.65957655140005"/>
    <n v="16.997255773582651"/>
    <x v="1"/>
    <n v="343"/>
    <x v="18"/>
    <x v="0"/>
    <x v="1"/>
    <x v="1"/>
    <x v="1"/>
    <x v="0"/>
    <x v="1"/>
  </r>
  <r>
    <x v="1"/>
    <n v="-0.83333157473634234"/>
    <n v="1.1989071584718911"/>
    <n v="-0.69507598553210248"/>
    <n v="0.48748523679601552"/>
    <n v="-3.1831896053412492"/>
    <n v="1.516526455868564"/>
    <x v="1"/>
    <n v="343"/>
    <x v="18"/>
    <x v="0"/>
    <x v="1"/>
    <x v="1"/>
    <x v="1"/>
    <x v="0"/>
    <x v="1"/>
  </r>
  <r>
    <x v="2"/>
    <m/>
    <m/>
    <m/>
    <m/>
    <m/>
    <m/>
    <x v="1"/>
    <n v="343"/>
    <x v="18"/>
    <x v="0"/>
    <x v="1"/>
    <x v="1"/>
    <x v="1"/>
    <x v="0"/>
    <x v="1"/>
  </r>
  <r>
    <x v="0"/>
    <n v="-74.73428576564055"/>
    <n v="58.381541205949553"/>
    <n v="-1.280101282389998"/>
    <n v="0.20275458495066531"/>
    <n v="-189.16210652930161"/>
    <n v="39.693534998020553"/>
    <x v="1"/>
    <n v="153"/>
    <x v="18"/>
    <x v="1"/>
    <x v="0"/>
    <x v="0"/>
    <x v="0"/>
    <x v="0"/>
    <x v="0"/>
  </r>
  <r>
    <x v="1"/>
    <n v="-2.6956083424168171"/>
    <n v="1.430187348755688"/>
    <n v="-1.884793866175706"/>
    <n v="6.1656273161084629E-2"/>
    <n v="-5.498775545977967"/>
    <n v="0.1075588611443323"/>
    <x v="1"/>
    <n v="153"/>
    <x v="18"/>
    <x v="1"/>
    <x v="0"/>
    <x v="0"/>
    <x v="0"/>
    <x v="0"/>
    <x v="0"/>
  </r>
  <r>
    <x v="2"/>
    <n v="2.1235727004310929"/>
    <n v="0.7338049351163809"/>
    <n v="2.893919894521146"/>
    <n v="4.4527606022089364E-3"/>
    <n v="0.6853150276029869"/>
    <n v="3.5618303732592"/>
    <x v="1"/>
    <n v="153"/>
    <x v="18"/>
    <x v="1"/>
    <x v="0"/>
    <x v="0"/>
    <x v="0"/>
    <x v="0"/>
    <x v="0"/>
  </r>
  <r>
    <x v="0"/>
    <n v="-76.306428981503146"/>
    <n v="62.95632361195478"/>
    <n v="-1.2120534460022589"/>
    <n v="0.22764073734015849"/>
    <n v="-199.7008232609345"/>
    <n v="47.087965297928221"/>
    <x v="1"/>
    <n v="153"/>
    <x v="18"/>
    <x v="1"/>
    <x v="0"/>
    <x v="0"/>
    <x v="0"/>
    <x v="0"/>
    <x v="1"/>
  </r>
  <r>
    <x v="1"/>
    <n v="-11.039946158642451"/>
    <n v="6.2284651993636384"/>
    <n v="-1.77249865019241"/>
    <n v="7.8601259984663066E-2"/>
    <n v="-23.24773794939518"/>
    <n v="1.1678456321102839"/>
    <x v="1"/>
    <n v="153"/>
    <x v="18"/>
    <x v="1"/>
    <x v="0"/>
    <x v="0"/>
    <x v="0"/>
    <x v="0"/>
    <x v="1"/>
  </r>
  <r>
    <x v="2"/>
    <m/>
    <m/>
    <m/>
    <m/>
    <m/>
    <m/>
    <x v="1"/>
    <n v="153"/>
    <x v="18"/>
    <x v="1"/>
    <x v="0"/>
    <x v="0"/>
    <x v="0"/>
    <x v="0"/>
    <x v="1"/>
  </r>
  <r>
    <x v="0"/>
    <n v="-30.727047229767091"/>
    <n v="62.348159237519283"/>
    <n v="-0.49283006275631092"/>
    <n v="0.62289387710813759"/>
    <n v="-152.92943933530489"/>
    <n v="91.475344875770702"/>
    <x v="1"/>
    <n v="153"/>
    <x v="18"/>
    <x v="1"/>
    <x v="0"/>
    <x v="0"/>
    <x v="1"/>
    <x v="0"/>
    <x v="0"/>
  </r>
  <r>
    <x v="1"/>
    <n v="-1.5151053550326039"/>
    <n v="1.497039720858985"/>
    <n v="-1.012067571702943"/>
    <n v="0.31322713928779577"/>
    <n v="-4.4493032079162136"/>
    <n v="1.419092497851006"/>
    <x v="1"/>
    <n v="153"/>
    <x v="18"/>
    <x v="1"/>
    <x v="0"/>
    <x v="0"/>
    <x v="1"/>
    <x v="0"/>
    <x v="0"/>
  </r>
  <r>
    <x v="2"/>
    <n v="3.286867837023546"/>
    <n v="0.68614426858323008"/>
    <n v="4.7903451030937898"/>
    <n v="4.1425861633756632E-6"/>
    <n v="1.9420250706004161"/>
    <n v="4.6317106034466784"/>
    <x v="1"/>
    <n v="153"/>
    <x v="18"/>
    <x v="1"/>
    <x v="0"/>
    <x v="0"/>
    <x v="1"/>
    <x v="0"/>
    <x v="0"/>
  </r>
  <r>
    <x v="0"/>
    <n v="-64.199404934197446"/>
    <n v="71.741455317266599"/>
    <n v="-0.89487179553696694"/>
    <n v="0.37235938185065648"/>
    <n v="-204.81265735604001"/>
    <n v="76.413847487645086"/>
    <x v="1"/>
    <n v="153"/>
    <x v="18"/>
    <x v="1"/>
    <x v="0"/>
    <x v="0"/>
    <x v="1"/>
    <x v="0"/>
    <x v="1"/>
  </r>
  <r>
    <x v="1"/>
    <n v="-1.846653395991191"/>
    <n v="7.1865863325220953"/>
    <n v="-0.25695835415409501"/>
    <n v="0.7975802700536625"/>
    <n v="-15.9323626077345"/>
    <n v="12.239055815752121"/>
    <x v="1"/>
    <n v="153"/>
    <x v="18"/>
    <x v="1"/>
    <x v="0"/>
    <x v="0"/>
    <x v="1"/>
    <x v="0"/>
    <x v="1"/>
  </r>
  <r>
    <x v="2"/>
    <m/>
    <m/>
    <m/>
    <m/>
    <m/>
    <m/>
    <x v="1"/>
    <n v="153"/>
    <x v="18"/>
    <x v="1"/>
    <x v="0"/>
    <x v="0"/>
    <x v="1"/>
    <x v="0"/>
    <x v="1"/>
  </r>
  <r>
    <x v="0"/>
    <n v="-77.705133995424632"/>
    <n v="56.133601382786217"/>
    <n v="-1.3842891259646399"/>
    <n v="0.1685206636479267"/>
    <n v="-187.7269927056856"/>
    <n v="32.316724714836369"/>
    <x v="1"/>
    <n v="153"/>
    <x v="18"/>
    <x v="1"/>
    <x v="0"/>
    <x v="1"/>
    <x v="0"/>
    <x v="0"/>
    <x v="0"/>
  </r>
  <r>
    <x v="1"/>
    <n v="-2.6499502025383221"/>
    <n v="1.4041579739882479"/>
    <n v="-1.887216575077828"/>
    <n v="6.1246794257308501E-2"/>
    <n v="-5.4020998315552884"/>
    <n v="0.1021994264786432"/>
    <x v="1"/>
    <n v="153"/>
    <x v="18"/>
    <x v="1"/>
    <x v="0"/>
    <x v="1"/>
    <x v="0"/>
    <x v="0"/>
    <x v="0"/>
  </r>
  <r>
    <x v="2"/>
    <n v="2.028645970909122"/>
    <n v="0.71922888426099485"/>
    <n v="2.8205846779826551"/>
    <n v="5.5060981335135336E-3"/>
    <n v="0.61895735775757266"/>
    <n v="3.4383345840606721"/>
    <x v="1"/>
    <n v="153"/>
    <x v="18"/>
    <x v="1"/>
    <x v="0"/>
    <x v="1"/>
    <x v="0"/>
    <x v="0"/>
    <x v="0"/>
  </r>
  <r>
    <x v="0"/>
    <n v="-83.759629111109888"/>
    <n v="59.717619114734823"/>
    <n v="-1.4025949184307469"/>
    <n v="0.16298333342397159"/>
    <n v="-200.8061625759901"/>
    <n v="33.286904353770367"/>
    <x v="1"/>
    <n v="153"/>
    <x v="18"/>
    <x v="1"/>
    <x v="0"/>
    <x v="1"/>
    <x v="0"/>
    <x v="0"/>
    <x v="1"/>
  </r>
  <r>
    <x v="1"/>
    <n v="-10.041128850173269"/>
    <n v="6.0304062709877648"/>
    <n v="-1.665083312625395"/>
    <n v="9.8164854932993872E-2"/>
    <n v="-21.860725141309281"/>
    <n v="1.778467440962753"/>
    <x v="1"/>
    <n v="153"/>
    <x v="18"/>
    <x v="1"/>
    <x v="0"/>
    <x v="1"/>
    <x v="0"/>
    <x v="0"/>
    <x v="1"/>
  </r>
  <r>
    <x v="2"/>
    <m/>
    <m/>
    <m/>
    <m/>
    <m/>
    <m/>
    <x v="1"/>
    <n v="153"/>
    <x v="18"/>
    <x v="1"/>
    <x v="0"/>
    <x v="1"/>
    <x v="0"/>
    <x v="0"/>
    <x v="1"/>
  </r>
  <r>
    <x v="0"/>
    <n v="-36.843585804563403"/>
    <n v="60.713337206406663"/>
    <n v="-0.60684501132439073"/>
    <n v="0.54488989583409297"/>
    <n v="-155.8417267291205"/>
    <n v="82.154555119993645"/>
    <x v="1"/>
    <n v="153"/>
    <x v="18"/>
    <x v="1"/>
    <x v="0"/>
    <x v="1"/>
    <x v="1"/>
    <x v="0"/>
    <x v="0"/>
  </r>
  <r>
    <x v="1"/>
    <n v="-1.71158596111239"/>
    <n v="1.4852049910885641"/>
    <n v="-1.1524240568690141"/>
    <n v="0.25101750680371049"/>
    <n v="-4.6225877436459761"/>
    <n v="1.199415821421195"/>
    <x v="1"/>
    <n v="153"/>
    <x v="18"/>
    <x v="1"/>
    <x v="0"/>
    <x v="1"/>
    <x v="1"/>
    <x v="0"/>
    <x v="0"/>
  </r>
  <r>
    <x v="2"/>
    <n v="3.3345097149154062"/>
    <n v="0.6783872792089205"/>
    <n v="4.915348234129385"/>
    <n v="2.3393662482330238E-6"/>
    <n v="2.0048706476659208"/>
    <n v="4.6641487821648902"/>
    <x v="1"/>
    <n v="153"/>
    <x v="18"/>
    <x v="1"/>
    <x v="0"/>
    <x v="1"/>
    <x v="1"/>
    <x v="0"/>
    <x v="0"/>
  </r>
  <r>
    <x v="0"/>
    <n v="-77.00403416200038"/>
    <n v="69.15252546704501"/>
    <n v="-1.1135390015321569"/>
    <n v="0.26728223221519831"/>
    <n v="-212.54298407740859"/>
    <n v="58.53491575340783"/>
    <x v="1"/>
    <n v="153"/>
    <x v="18"/>
    <x v="1"/>
    <x v="0"/>
    <x v="1"/>
    <x v="1"/>
    <x v="0"/>
    <x v="1"/>
  </r>
  <r>
    <x v="1"/>
    <n v="0.77454184967335271"/>
    <n v="7.042060727472462"/>
    <n v="0.10998795376070999"/>
    <n v="0.91256792829088818"/>
    <n v="-13.027897176172671"/>
    <n v="14.57698087551938"/>
    <x v="1"/>
    <n v="153"/>
    <x v="18"/>
    <x v="1"/>
    <x v="0"/>
    <x v="1"/>
    <x v="1"/>
    <x v="0"/>
    <x v="1"/>
  </r>
  <r>
    <x v="2"/>
    <m/>
    <m/>
    <m/>
    <m/>
    <m/>
    <m/>
    <x v="1"/>
    <n v="153"/>
    <x v="18"/>
    <x v="1"/>
    <x v="0"/>
    <x v="1"/>
    <x v="1"/>
    <x v="0"/>
    <x v="1"/>
  </r>
  <r>
    <x v="0"/>
    <n v="-15.466275848715689"/>
    <n v="34.731068744455577"/>
    <n v="-0.44531528708527579"/>
    <n v="0.65639207889918016"/>
    <n v="-83.539170587848616"/>
    <n v="52.606618890417252"/>
    <x v="1"/>
    <n v="342"/>
    <x v="18"/>
    <x v="1"/>
    <x v="1"/>
    <x v="0"/>
    <x v="0"/>
    <x v="0"/>
    <x v="0"/>
  </r>
  <r>
    <x v="1"/>
    <n v="-1.8934473168546271"/>
    <n v="1.0277037516667391"/>
    <n v="-1.8424057650697661"/>
    <n v="6.6337920070495937E-2"/>
    <n v="-3.9077466701214361"/>
    <n v="0.12085203641218149"/>
    <x v="1"/>
    <n v="342"/>
    <x v="18"/>
    <x v="1"/>
    <x v="1"/>
    <x v="0"/>
    <x v="0"/>
    <x v="0"/>
    <x v="0"/>
  </r>
  <r>
    <x v="2"/>
    <n v="2.0647511995800949"/>
    <n v="0.57915001083069995"/>
    <n v="3.5651405697438099"/>
    <n v="4.1895406757063922E-4"/>
    <n v="0.92961717835192337"/>
    <n v="3.1998852208082669"/>
    <x v="1"/>
    <n v="342"/>
    <x v="18"/>
    <x v="1"/>
    <x v="1"/>
    <x v="0"/>
    <x v="0"/>
    <x v="0"/>
    <x v="0"/>
  </r>
  <r>
    <x v="0"/>
    <n v="-11.53276688560363"/>
    <n v="37.11997177126505"/>
    <n v="-0.31068899935239891"/>
    <n v="0.75623807506772212"/>
    <n v="-84.287911557283138"/>
    <n v="61.222377786075867"/>
    <x v="1"/>
    <n v="342"/>
    <x v="18"/>
    <x v="1"/>
    <x v="1"/>
    <x v="0"/>
    <x v="0"/>
    <x v="0"/>
    <x v="1"/>
  </r>
  <r>
    <x v="1"/>
    <n v="-7.9558265511725557"/>
    <n v="3.8541039832189901"/>
    <n v="-2.064248029065308"/>
    <n v="3.9794825630011139E-2"/>
    <n v="-15.509870358281781"/>
    <n v="-0.40178274406333531"/>
    <x v="1"/>
    <n v="342"/>
    <x v="18"/>
    <x v="1"/>
    <x v="1"/>
    <x v="0"/>
    <x v="0"/>
    <x v="0"/>
    <x v="1"/>
  </r>
  <r>
    <x v="2"/>
    <m/>
    <m/>
    <m/>
    <m/>
    <m/>
    <m/>
    <x v="1"/>
    <n v="342"/>
    <x v="18"/>
    <x v="1"/>
    <x v="1"/>
    <x v="0"/>
    <x v="0"/>
    <x v="0"/>
    <x v="1"/>
  </r>
  <r>
    <x v="0"/>
    <n v="-15.87636990416128"/>
    <n v="38.415846705794941"/>
    <n v="-0.4132765841593794"/>
    <n v="0.67967078470430975"/>
    <n v="-91.171429447519358"/>
    <n v="59.418689639196799"/>
    <x v="1"/>
    <n v="343"/>
    <x v="18"/>
    <x v="1"/>
    <x v="1"/>
    <x v="0"/>
    <x v="1"/>
    <x v="0"/>
    <x v="0"/>
  </r>
  <r>
    <x v="1"/>
    <n v="-1.275122387532706"/>
    <n v="1.093847386109025"/>
    <n v="-1.1657223884480841"/>
    <n v="0.2445634898545804"/>
    <n v="-3.4190632643063941"/>
    <n v="0.86881848924098248"/>
    <x v="1"/>
    <n v="343"/>
    <x v="18"/>
    <x v="1"/>
    <x v="1"/>
    <x v="0"/>
    <x v="1"/>
    <x v="0"/>
    <x v="0"/>
  </r>
  <r>
    <x v="2"/>
    <n v="3.4375220081166238"/>
    <n v="0.56762969770299077"/>
    <n v="6.0559234691686079"/>
    <n v="3.7786933177455844E-9"/>
    <n v="2.324967800618762"/>
    <n v="4.5500762156144852"/>
    <x v="1"/>
    <n v="343"/>
    <x v="18"/>
    <x v="1"/>
    <x v="1"/>
    <x v="0"/>
    <x v="1"/>
    <x v="0"/>
    <x v="0"/>
  </r>
  <r>
    <x v="0"/>
    <n v="-43.055459155378863"/>
    <n v="42.849312310365548"/>
    <n v="-1.0048109720762879"/>
    <n v="0.31571745559666031"/>
    <n v="-127.0401112836954"/>
    <n v="40.929192972937621"/>
    <x v="1"/>
    <n v="343"/>
    <x v="18"/>
    <x v="1"/>
    <x v="1"/>
    <x v="0"/>
    <x v="1"/>
    <x v="0"/>
    <x v="1"/>
  </r>
  <r>
    <x v="1"/>
    <n v="-2.4451033757159299"/>
    <n v="4.4387049966704843"/>
    <n v="-0.55085962629866725"/>
    <n v="0.58209927891932001"/>
    <n v="-11.14496516919008"/>
    <n v="6.2547584177582189"/>
    <x v="1"/>
    <n v="343"/>
    <x v="18"/>
    <x v="1"/>
    <x v="1"/>
    <x v="0"/>
    <x v="1"/>
    <x v="0"/>
    <x v="1"/>
  </r>
  <r>
    <x v="2"/>
    <m/>
    <m/>
    <m/>
    <m/>
    <m/>
    <m/>
    <x v="1"/>
    <n v="343"/>
    <x v="18"/>
    <x v="1"/>
    <x v="1"/>
    <x v="0"/>
    <x v="1"/>
    <x v="0"/>
    <x v="1"/>
  </r>
  <r>
    <x v="0"/>
    <n v="-6.1852869378741833"/>
    <n v="33.188413102752527"/>
    <n v="-0.18636886671032779"/>
    <n v="0.85227142339932827"/>
    <n v="-71.234576619269149"/>
    <n v="58.864002743520793"/>
    <x v="1"/>
    <n v="342"/>
    <x v="18"/>
    <x v="1"/>
    <x v="1"/>
    <x v="1"/>
    <x v="0"/>
    <x v="0"/>
    <x v="0"/>
  </r>
  <r>
    <x v="1"/>
    <n v="-1.914543813013682"/>
    <n v="1.0175158647115401"/>
    <n v="-1.881586203627837"/>
    <n v="6.0783048527406507E-2"/>
    <n v="-3.9088749078483001"/>
    <n v="7.9787281820936196E-2"/>
    <x v="1"/>
    <n v="342"/>
    <x v="18"/>
    <x v="1"/>
    <x v="1"/>
    <x v="1"/>
    <x v="0"/>
    <x v="0"/>
    <x v="0"/>
  </r>
  <r>
    <x v="2"/>
    <n v="2.134852226070064"/>
    <n v="0.56615154263049439"/>
    <n v="3.7708141112730309"/>
    <n v="1.9316570163500061E-4"/>
    <n v="1.025195202514295"/>
    <n v="3.2445092496258332"/>
    <x v="1"/>
    <n v="342"/>
    <x v="18"/>
    <x v="1"/>
    <x v="1"/>
    <x v="1"/>
    <x v="0"/>
    <x v="0"/>
    <x v="0"/>
  </r>
  <r>
    <x v="0"/>
    <n v="-0.86842223796526941"/>
    <n v="35.936325352511673"/>
    <n v="-2.4165582581040759E-2"/>
    <n v="0.98073527096153024"/>
    <n v="-71.303619928888139"/>
    <n v="69.566775452957614"/>
    <x v="1"/>
    <n v="342"/>
    <x v="18"/>
    <x v="1"/>
    <x v="1"/>
    <x v="1"/>
    <x v="0"/>
    <x v="0"/>
    <x v="1"/>
  </r>
  <r>
    <x v="1"/>
    <n v="-7.4536215874353449"/>
    <n v="3.815861665164284"/>
    <n v="-1.953325943516468"/>
    <n v="5.1633514511685928E-2"/>
    <n v="-14.932710451157339"/>
    <n v="2.5467276286651241E-2"/>
    <x v="1"/>
    <n v="342"/>
    <x v="18"/>
    <x v="1"/>
    <x v="1"/>
    <x v="1"/>
    <x v="0"/>
    <x v="0"/>
    <x v="1"/>
  </r>
  <r>
    <x v="2"/>
    <m/>
    <m/>
    <m/>
    <m/>
    <m/>
    <m/>
    <x v="1"/>
    <n v="342"/>
    <x v="18"/>
    <x v="1"/>
    <x v="1"/>
    <x v="1"/>
    <x v="0"/>
    <x v="0"/>
    <x v="1"/>
  </r>
  <r>
    <x v="0"/>
    <n v="-2.065640377514522"/>
    <n v="37.120792976119311"/>
    <n v="-5.5646450732973217E-2"/>
    <n v="0.95565643531740296"/>
    <n v="-74.822394610708372"/>
    <n v="70.691113855679319"/>
    <x v="1"/>
    <n v="343"/>
    <x v="18"/>
    <x v="1"/>
    <x v="1"/>
    <x v="1"/>
    <x v="1"/>
    <x v="0"/>
    <x v="0"/>
  </r>
  <r>
    <x v="1"/>
    <n v="-1.436400130487568"/>
    <n v="1.092507810085547"/>
    <n v="-1.3147733290575681"/>
    <n v="0.18948010365404"/>
    <n v="-3.5777154382552401"/>
    <n v="0.70491517728010322"/>
    <x v="1"/>
    <n v="343"/>
    <x v="18"/>
    <x v="1"/>
    <x v="1"/>
    <x v="1"/>
    <x v="1"/>
    <x v="0"/>
    <x v="0"/>
  </r>
  <r>
    <x v="2"/>
    <n v="3.607299365313851"/>
    <n v="0.56226758351816142"/>
    <n v="6.4156274895711363"/>
    <n v="4.7503547529560297E-10"/>
    <n v="2.505254901618255"/>
    <n v="4.7093438290094474"/>
    <x v="1"/>
    <n v="343"/>
    <x v="18"/>
    <x v="1"/>
    <x v="1"/>
    <x v="1"/>
    <x v="1"/>
    <x v="0"/>
    <x v="0"/>
  </r>
  <r>
    <x v="0"/>
    <n v="-24.160818728868119"/>
    <n v="42.132021847064877"/>
    <n v="-0.57345500333616872"/>
    <n v="0.56671800066358469"/>
    <n v="-106.7395815491153"/>
    <n v="58.417944091379042"/>
    <x v="1"/>
    <n v="343"/>
    <x v="18"/>
    <x v="1"/>
    <x v="1"/>
    <x v="1"/>
    <x v="1"/>
    <x v="0"/>
    <x v="1"/>
  </r>
  <r>
    <x v="1"/>
    <n v="-1.3953866532425969"/>
    <n v="4.4340032522889041"/>
    <n v="-0.31470131478191321"/>
    <n v="0.75318262145206449"/>
    <n v="-10.086033027728851"/>
    <n v="7.2952597212436556"/>
    <x v="1"/>
    <n v="343"/>
    <x v="18"/>
    <x v="1"/>
    <x v="1"/>
    <x v="1"/>
    <x v="1"/>
    <x v="0"/>
    <x v="1"/>
  </r>
  <r>
    <x v="2"/>
    <m/>
    <m/>
    <m/>
    <m/>
    <m/>
    <m/>
    <x v="1"/>
    <n v="343"/>
    <x v="18"/>
    <x v="1"/>
    <x v="1"/>
    <x v="1"/>
    <x v="1"/>
    <x v="0"/>
    <x v="1"/>
  </r>
  <r>
    <x v="0"/>
    <n v="0.24779938382793371"/>
    <n v="0.37213157922732071"/>
    <n v="0.66589184487501574"/>
    <n v="0.50720249811284612"/>
    <n v="-0.48157851145761488"/>
    <n v="0.97717727911348218"/>
    <x v="1"/>
    <n v="110"/>
    <x v="18"/>
    <x v="2"/>
    <x v="0"/>
    <x v="0"/>
    <x v="0"/>
    <x v="0"/>
    <x v="0"/>
  </r>
  <r>
    <x v="1"/>
    <n v="2.075758065479313E-3"/>
    <n v="9.2723860664629208E-3"/>
    <n v="0.2238644994503706"/>
    <n v="0.82337582404874676"/>
    <n v="-1.6098118624788011E-2"/>
    <n v="2.0249634755746641E-2"/>
    <x v="1"/>
    <n v="110"/>
    <x v="18"/>
    <x v="2"/>
    <x v="0"/>
    <x v="0"/>
    <x v="0"/>
    <x v="0"/>
    <x v="0"/>
  </r>
  <r>
    <x v="2"/>
    <n v="6.2877912380346801E-4"/>
    <n v="3.989886866510162E-3"/>
    <n v="0.1575932212718209"/>
    <n v="0.87513433815816888"/>
    <n v="-7.1913991345564504E-3"/>
    <n v="8.448957382163386E-3"/>
    <x v="1"/>
    <n v="110"/>
    <x v="18"/>
    <x v="2"/>
    <x v="0"/>
    <x v="0"/>
    <x v="0"/>
    <x v="0"/>
    <x v="0"/>
  </r>
  <r>
    <x v="0"/>
    <n v="0.32999595546883798"/>
    <n v="0.3836261649032906"/>
    <n v="0.86020189877306097"/>
    <n v="0.39196343556834001"/>
    <n v="-0.42191132774161161"/>
    <n v="1.0819032386792879"/>
    <x v="1"/>
    <n v="110"/>
    <x v="18"/>
    <x v="2"/>
    <x v="0"/>
    <x v="0"/>
    <x v="0"/>
    <x v="0"/>
    <x v="1"/>
  </r>
  <r>
    <x v="1"/>
    <n v="-1.818642095668754E-2"/>
    <n v="3.5365872335380563E-2"/>
    <n v="-0.51423645892917991"/>
    <n v="0.60834709220797367"/>
    <n v="-8.7503530734033427E-2"/>
    <n v="5.113068882065834E-2"/>
    <x v="1"/>
    <n v="110"/>
    <x v="18"/>
    <x v="2"/>
    <x v="0"/>
    <x v="0"/>
    <x v="0"/>
    <x v="0"/>
    <x v="1"/>
  </r>
  <r>
    <x v="2"/>
    <m/>
    <m/>
    <m/>
    <m/>
    <m/>
    <m/>
    <x v="1"/>
    <n v="110"/>
    <x v="18"/>
    <x v="2"/>
    <x v="0"/>
    <x v="0"/>
    <x v="0"/>
    <x v="0"/>
    <x v="1"/>
  </r>
  <r>
    <x v="0"/>
    <n v="0.15106557843735319"/>
    <n v="0.35161991818578298"/>
    <n v="0.4296274773533611"/>
    <n v="0.66840027564255922"/>
    <n v="-0.5381094612067816"/>
    <n v="0.84024061808148787"/>
    <x v="1"/>
    <n v="110"/>
    <x v="18"/>
    <x v="2"/>
    <x v="0"/>
    <x v="0"/>
    <x v="1"/>
    <x v="0"/>
    <x v="0"/>
  </r>
  <r>
    <x v="1"/>
    <n v="3.35833793008114E-3"/>
    <n v="8.1760481827451211E-3"/>
    <n v="0.4107531970235494"/>
    <n v="0.68214120743008588"/>
    <n v="-1.26667165080993E-2"/>
    <n v="1.938339236826158E-2"/>
    <x v="1"/>
    <n v="110"/>
    <x v="18"/>
    <x v="2"/>
    <x v="0"/>
    <x v="0"/>
    <x v="1"/>
    <x v="0"/>
    <x v="0"/>
  </r>
  <r>
    <x v="2"/>
    <n v="2.0506188319696869E-3"/>
    <n v="3.2914941746494172E-3"/>
    <n v="0.6230054568418314"/>
    <n v="0.5347135004280329"/>
    <n v="-4.4007097503431696E-3"/>
    <n v="8.5019474142825451E-3"/>
    <x v="1"/>
    <n v="110"/>
    <x v="18"/>
    <x v="2"/>
    <x v="0"/>
    <x v="0"/>
    <x v="1"/>
    <x v="0"/>
    <x v="0"/>
  </r>
  <r>
    <x v="0"/>
    <n v="0.30011433649444241"/>
    <n v="0.35725810587587947"/>
    <n v="0.84004906133245216"/>
    <n v="0.4028848488094009"/>
    <n v="-0.40011155102228141"/>
    <n v="1.0003402240111661"/>
    <x v="1"/>
    <n v="110"/>
    <x v="18"/>
    <x v="2"/>
    <x v="0"/>
    <x v="0"/>
    <x v="1"/>
    <x v="0"/>
    <x v="1"/>
  </r>
  <r>
    <x v="1"/>
    <n v="-3.1582370593561629E-2"/>
    <n v="3.3376645844253088E-2"/>
    <n v="-0.94624159482459191"/>
    <n v="0.34630625041124607"/>
    <n v="-9.7000596448297685E-2"/>
    <n v="3.3835855261174427E-2"/>
    <x v="1"/>
    <n v="110"/>
    <x v="18"/>
    <x v="2"/>
    <x v="0"/>
    <x v="0"/>
    <x v="1"/>
    <x v="0"/>
    <x v="1"/>
  </r>
  <r>
    <x v="2"/>
    <m/>
    <m/>
    <m/>
    <m/>
    <m/>
    <m/>
    <x v="1"/>
    <n v="110"/>
    <x v="18"/>
    <x v="2"/>
    <x v="0"/>
    <x v="0"/>
    <x v="1"/>
    <x v="0"/>
    <x v="1"/>
  </r>
  <r>
    <x v="0"/>
    <n v="0.1996361976411313"/>
    <n v="0.34753509740401822"/>
    <n v="0.57443463734268319"/>
    <n v="0.56704589284235984"/>
    <n v="-0.48153259327074438"/>
    <n v="0.88080498855300693"/>
    <x v="1"/>
    <n v="110"/>
    <x v="18"/>
    <x v="2"/>
    <x v="0"/>
    <x v="1"/>
    <x v="0"/>
    <x v="0"/>
    <x v="0"/>
  </r>
  <r>
    <x v="1"/>
    <n v="1.1053548999012011E-3"/>
    <n v="9.0152018026317185E-3"/>
    <n v="0.1226101116869648"/>
    <n v="0.90267760663934482"/>
    <n v="-1.6564440633256971E-2"/>
    <n v="1.877515043305937E-2"/>
    <x v="1"/>
    <n v="110"/>
    <x v="18"/>
    <x v="2"/>
    <x v="0"/>
    <x v="1"/>
    <x v="0"/>
    <x v="0"/>
    <x v="0"/>
  </r>
  <r>
    <x v="2"/>
    <n v="8.6918056754680762E-4"/>
    <n v="3.9243878034334921E-3"/>
    <n v="0.22148182368377339"/>
    <n v="0.82519771756788751"/>
    <n v="-6.8226195271828367E-3"/>
    <n v="8.5609806622764517E-3"/>
    <x v="1"/>
    <n v="110"/>
    <x v="18"/>
    <x v="2"/>
    <x v="0"/>
    <x v="1"/>
    <x v="0"/>
    <x v="0"/>
    <x v="0"/>
  </r>
  <r>
    <x v="0"/>
    <n v="0.2943910305493147"/>
    <n v="0.35385856566143198"/>
    <n v="0.83194546950994208"/>
    <n v="0.40752610597101829"/>
    <n v="-0.39917175814709188"/>
    <n v="0.98795381924572134"/>
    <x v="1"/>
    <n v="110"/>
    <x v="18"/>
    <x v="2"/>
    <x v="0"/>
    <x v="1"/>
    <x v="0"/>
    <x v="0"/>
    <x v="1"/>
  </r>
  <r>
    <x v="1"/>
    <n v="-2.8244208770111599E-2"/>
    <n v="3.3569803915332513E-2"/>
    <n v="-0.84135757365003483"/>
    <n v="0.4022605211704362"/>
    <n v="-9.4041024444163304E-2"/>
    <n v="3.7552606903940119E-2"/>
    <x v="1"/>
    <n v="110"/>
    <x v="18"/>
    <x v="2"/>
    <x v="0"/>
    <x v="1"/>
    <x v="0"/>
    <x v="0"/>
    <x v="1"/>
  </r>
  <r>
    <x v="2"/>
    <m/>
    <m/>
    <m/>
    <m/>
    <m/>
    <m/>
    <x v="1"/>
    <n v="110"/>
    <x v="18"/>
    <x v="2"/>
    <x v="0"/>
    <x v="1"/>
    <x v="0"/>
    <x v="0"/>
    <x v="1"/>
  </r>
  <r>
    <x v="0"/>
    <n v="0.1745036559204711"/>
    <n v="0.32831312738479479"/>
    <n v="0.53151592600178454"/>
    <n v="0.59619476941679417"/>
    <n v="-0.46899007375372692"/>
    <n v="0.81799738559466895"/>
    <x v="1"/>
    <n v="110"/>
    <x v="18"/>
    <x v="2"/>
    <x v="0"/>
    <x v="1"/>
    <x v="1"/>
    <x v="0"/>
    <x v="0"/>
  </r>
  <r>
    <x v="1"/>
    <n v="2.3781576921489429E-3"/>
    <n v="7.883019994488592E-3"/>
    <n v="0.30168104277442281"/>
    <n v="0.76349763507954715"/>
    <n v="-1.3072561497048701E-2"/>
    <n v="1.7828876881346579E-2"/>
    <x v="1"/>
    <n v="110"/>
    <x v="18"/>
    <x v="2"/>
    <x v="0"/>
    <x v="1"/>
    <x v="1"/>
    <x v="0"/>
    <x v="0"/>
  </r>
  <r>
    <x v="2"/>
    <n v="1.8901889753585659E-3"/>
    <n v="3.1508636358985008E-3"/>
    <n v="0.59989551874705582"/>
    <n v="0.54988071169126251"/>
    <n v="-4.2855037510024967E-3"/>
    <n v="8.065881701719629E-3"/>
    <x v="1"/>
    <n v="110"/>
    <x v="18"/>
    <x v="2"/>
    <x v="0"/>
    <x v="1"/>
    <x v="1"/>
    <x v="0"/>
    <x v="0"/>
  </r>
  <r>
    <x v="0"/>
    <n v="0.3154343792040053"/>
    <n v="0.33246576946763351"/>
    <n v="0.94877249982486911"/>
    <n v="0.34491492609268631"/>
    <n v="-0.33619852895255642"/>
    <n v="0.96706728736056702"/>
    <x v="1"/>
    <n v="110"/>
    <x v="18"/>
    <x v="2"/>
    <x v="0"/>
    <x v="1"/>
    <x v="1"/>
    <x v="0"/>
    <x v="1"/>
  </r>
  <r>
    <x v="1"/>
    <n v="-3.5970365790986752E-2"/>
    <n v="3.1574527291084009E-2"/>
    <n v="-1.139221039142652"/>
    <n v="0.25720330105960482"/>
    <n v="-9.7856439281511401E-2"/>
    <n v="2.591570769953791E-2"/>
    <x v="1"/>
    <n v="110"/>
    <x v="18"/>
    <x v="2"/>
    <x v="0"/>
    <x v="1"/>
    <x v="1"/>
    <x v="0"/>
    <x v="1"/>
  </r>
  <r>
    <x v="2"/>
    <m/>
    <m/>
    <m/>
    <m/>
    <m/>
    <m/>
    <x v="1"/>
    <n v="110"/>
    <x v="18"/>
    <x v="2"/>
    <x v="0"/>
    <x v="1"/>
    <x v="1"/>
    <x v="0"/>
    <x v="1"/>
  </r>
  <r>
    <x v="0"/>
    <n v="0.22874371249510769"/>
    <n v="0.22148147510623289"/>
    <n v="1.0327893670808881"/>
    <n v="0.30280154730582898"/>
    <n v="-0.20535997871310879"/>
    <n v="0.66284740370332418"/>
    <x v="1"/>
    <n v="248"/>
    <x v="18"/>
    <x v="2"/>
    <x v="1"/>
    <x v="0"/>
    <x v="0"/>
    <x v="0"/>
    <x v="0"/>
  </r>
  <r>
    <x v="1"/>
    <n v="4.3382838494290419E-3"/>
    <n v="6.2932770994728283E-3"/>
    <n v="0.68935211033254018"/>
    <n v="0.49130575487188122"/>
    <n v="-7.9965392655376999E-3"/>
    <n v="1.6673106964395789E-2"/>
    <x v="1"/>
    <n v="248"/>
    <x v="18"/>
    <x v="2"/>
    <x v="1"/>
    <x v="0"/>
    <x v="0"/>
    <x v="0"/>
    <x v="0"/>
  </r>
  <r>
    <x v="2"/>
    <n v="9.9404257307753713E-4"/>
    <n v="3.2011541301115551E-3"/>
    <n v="0.31052630791098351"/>
    <n v="0.75644568426838299"/>
    <n v="-5.2802195219411102E-3"/>
    <n v="7.2683046680961849E-3"/>
    <x v="1"/>
    <n v="248"/>
    <x v="18"/>
    <x v="2"/>
    <x v="1"/>
    <x v="0"/>
    <x v="0"/>
    <x v="0"/>
    <x v="0"/>
  </r>
  <r>
    <x v="0"/>
    <n v="0.25144978407032381"/>
    <n v="0.23075856161754901"/>
    <n v="1.0896661094944231"/>
    <n v="0.27701058976744353"/>
    <n v="-0.2008369967000723"/>
    <n v="0.70373656484071989"/>
    <x v="1"/>
    <n v="248"/>
    <x v="18"/>
    <x v="2"/>
    <x v="1"/>
    <x v="0"/>
    <x v="0"/>
    <x v="0"/>
    <x v="1"/>
  </r>
  <r>
    <x v="1"/>
    <n v="-6.550263476152382E-4"/>
    <n v="2.2859259131847689E-2"/>
    <n v="-2.8654749650335379E-2"/>
    <n v="0.97716501181335114"/>
    <n v="-4.5459174246036703E-2"/>
    <n v="4.4149121550806233E-2"/>
    <x v="1"/>
    <n v="248"/>
    <x v="18"/>
    <x v="2"/>
    <x v="1"/>
    <x v="0"/>
    <x v="0"/>
    <x v="0"/>
    <x v="1"/>
  </r>
  <r>
    <x v="2"/>
    <m/>
    <m/>
    <m/>
    <m/>
    <m/>
    <m/>
    <x v="1"/>
    <n v="248"/>
    <x v="18"/>
    <x v="2"/>
    <x v="1"/>
    <x v="0"/>
    <x v="0"/>
    <x v="0"/>
    <x v="1"/>
  </r>
  <r>
    <x v="0"/>
    <n v="0.25431621428041518"/>
    <n v="0.21887207973594411"/>
    <n v="1.1619399540920541"/>
    <n v="0.24642374820833909"/>
    <n v="-0.17467306200203531"/>
    <n v="0.68330549056286571"/>
    <x v="1"/>
    <n v="249"/>
    <x v="18"/>
    <x v="2"/>
    <x v="1"/>
    <x v="0"/>
    <x v="1"/>
    <x v="0"/>
    <x v="0"/>
  </r>
  <r>
    <x v="1"/>
    <n v="7.2605403800865874E-3"/>
    <n v="5.7879129792388446E-3"/>
    <n v="1.254431503398554"/>
    <n v="0.2109157598522178"/>
    <n v="-4.0837690592215514E-3"/>
    <n v="1.8604849819394729E-2"/>
    <x v="1"/>
    <n v="249"/>
    <x v="18"/>
    <x v="2"/>
    <x v="1"/>
    <x v="0"/>
    <x v="1"/>
    <x v="0"/>
    <x v="0"/>
  </r>
  <r>
    <x v="2"/>
    <n v="2.4190562278914889E-4"/>
    <n v="2.8200721912096239E-3"/>
    <n v="8.5779939798416097E-2"/>
    <n v="0.93171347154630935"/>
    <n v="-5.2854358719817132E-3"/>
    <n v="5.7692471175600111E-3"/>
    <x v="1"/>
    <n v="249"/>
    <x v="18"/>
    <x v="2"/>
    <x v="1"/>
    <x v="0"/>
    <x v="1"/>
    <x v="0"/>
    <x v="0"/>
  </r>
  <r>
    <x v="0"/>
    <n v="0.3176262798035685"/>
    <n v="0.2275819438908204"/>
    <n v="1.3956567659688579"/>
    <n v="0.1641131323686976"/>
    <n v="-0.12843433022243941"/>
    <n v="0.76368688982957644"/>
    <x v="1"/>
    <n v="249"/>
    <x v="18"/>
    <x v="2"/>
    <x v="1"/>
    <x v="0"/>
    <x v="1"/>
    <x v="0"/>
    <x v="1"/>
  </r>
  <r>
    <x v="1"/>
    <n v="-6.5746692340777346E-3"/>
    <n v="2.2387743718263631E-2"/>
    <n v="-0.29367270399447198"/>
    <n v="0.76926287404891058"/>
    <n v="-5.0454646921874451E-2"/>
    <n v="3.7305308453718981E-2"/>
    <x v="1"/>
    <n v="249"/>
    <x v="18"/>
    <x v="2"/>
    <x v="1"/>
    <x v="0"/>
    <x v="1"/>
    <x v="0"/>
    <x v="1"/>
  </r>
  <r>
    <x v="2"/>
    <m/>
    <m/>
    <m/>
    <m/>
    <m/>
    <m/>
    <x v="1"/>
    <n v="249"/>
    <x v="18"/>
    <x v="2"/>
    <x v="1"/>
    <x v="0"/>
    <x v="1"/>
    <x v="0"/>
    <x v="1"/>
  </r>
  <r>
    <x v="0"/>
    <n v="0.16428266016123599"/>
    <n v="0.21155829451854469"/>
    <n v="0.77653613409534916"/>
    <n v="0.43822346887020491"/>
    <n v="-0.2503715970951117"/>
    <n v="0.57893691741758369"/>
    <x v="1"/>
    <n v="248"/>
    <x v="18"/>
    <x v="2"/>
    <x v="1"/>
    <x v="1"/>
    <x v="0"/>
    <x v="0"/>
    <x v="0"/>
  </r>
  <r>
    <x v="1"/>
    <n v="3.6328871039150372E-3"/>
    <n v="6.2149096594201472E-3"/>
    <n v="0.58454383136664723"/>
    <n v="0.55942248592369914"/>
    <n v="-8.548335828548451E-3"/>
    <n v="1.5814110036378521E-2"/>
    <x v="1"/>
    <n v="248"/>
    <x v="18"/>
    <x v="2"/>
    <x v="1"/>
    <x v="1"/>
    <x v="0"/>
    <x v="0"/>
    <x v="0"/>
  </r>
  <r>
    <x v="2"/>
    <n v="6.9046169919808502E-4"/>
    <n v="3.1428258885285941E-3"/>
    <n v="0.21969454360112359"/>
    <n v="0.82630223272458159"/>
    <n v="-5.4694770423179594E-3"/>
    <n v="6.8504004407141279E-3"/>
    <x v="1"/>
    <n v="248"/>
    <x v="18"/>
    <x v="2"/>
    <x v="1"/>
    <x v="1"/>
    <x v="0"/>
    <x v="0"/>
    <x v="0"/>
  </r>
  <r>
    <x v="0"/>
    <n v="0.1990752109116348"/>
    <n v="0.22201615207120909"/>
    <n v="0.89666994520193166"/>
    <n v="0.37082056324211787"/>
    <n v="-0.23607644714793499"/>
    <n v="0.6342268689712045"/>
    <x v="1"/>
    <n v="248"/>
    <x v="18"/>
    <x v="2"/>
    <x v="1"/>
    <x v="1"/>
    <x v="0"/>
    <x v="0"/>
    <x v="1"/>
  </r>
  <r>
    <x v="1"/>
    <n v="-4.3424906213122144E-3"/>
    <n v="2.2538177591929751E-2"/>
    <n v="-0.19267265969486061"/>
    <n v="0.84738316785705359"/>
    <n v="-4.8517318701494533E-2"/>
    <n v="3.9832337458870097E-2"/>
    <x v="1"/>
    <n v="248"/>
    <x v="18"/>
    <x v="2"/>
    <x v="1"/>
    <x v="1"/>
    <x v="0"/>
    <x v="0"/>
    <x v="1"/>
  </r>
  <r>
    <x v="2"/>
    <m/>
    <m/>
    <m/>
    <m/>
    <m/>
    <m/>
    <x v="1"/>
    <n v="248"/>
    <x v="18"/>
    <x v="2"/>
    <x v="1"/>
    <x v="1"/>
    <x v="0"/>
    <x v="0"/>
    <x v="1"/>
  </r>
  <r>
    <x v="0"/>
    <n v="0.1630071311348657"/>
    <n v="0.2111369277869849"/>
    <n v="0.77204462925274198"/>
    <n v="0.4408381761188066"/>
    <n v="-0.25082124732762467"/>
    <n v="0.57683550959735608"/>
    <x v="1"/>
    <n v="249"/>
    <x v="18"/>
    <x v="2"/>
    <x v="1"/>
    <x v="1"/>
    <x v="1"/>
    <x v="0"/>
    <x v="0"/>
  </r>
  <r>
    <x v="1"/>
    <n v="6.6773762956803696E-3"/>
    <n v="5.7553182987357902E-3"/>
    <n v="1.160209731084225"/>
    <n v="0.24710203784860191"/>
    <n v="-4.6030475698417787E-3"/>
    <n v="1.795780016120252E-2"/>
    <x v="1"/>
    <n v="249"/>
    <x v="18"/>
    <x v="2"/>
    <x v="1"/>
    <x v="1"/>
    <x v="1"/>
    <x v="0"/>
    <x v="0"/>
  </r>
  <r>
    <x v="2"/>
    <n v="-2.7201139739711587E-4"/>
    <n v="2.7887586835714539E-3"/>
    <n v="-9.7538520991268252E-2"/>
    <n v="0.92237914735939686"/>
    <n v="-5.7379784171971652E-3"/>
    <n v="5.1939556224029331E-3"/>
    <x v="1"/>
    <n v="249"/>
    <x v="18"/>
    <x v="2"/>
    <x v="1"/>
    <x v="1"/>
    <x v="1"/>
    <x v="0"/>
    <x v="0"/>
  </r>
  <r>
    <x v="0"/>
    <n v="0.25351780794015139"/>
    <n v="0.22131946207697881"/>
    <n v="1.1454835718513241"/>
    <n v="0.25313114675143039"/>
    <n v="-0.18026833773072701"/>
    <n v="0.68730395361102981"/>
    <x v="1"/>
    <n v="249"/>
    <x v="18"/>
    <x v="2"/>
    <x v="1"/>
    <x v="1"/>
    <x v="1"/>
    <x v="0"/>
    <x v="1"/>
  </r>
  <r>
    <x v="1"/>
    <n v="-1.294691257068028E-2"/>
    <n v="2.2120418266313131E-2"/>
    <n v="-0.5852923943303977"/>
    <n v="0.55889202136749527"/>
    <n v="-5.6302932372654012E-2"/>
    <n v="3.0409107231293451E-2"/>
    <x v="1"/>
    <n v="249"/>
    <x v="18"/>
    <x v="2"/>
    <x v="1"/>
    <x v="1"/>
    <x v="1"/>
    <x v="0"/>
    <x v="1"/>
  </r>
  <r>
    <x v="2"/>
    <m/>
    <m/>
    <m/>
    <m/>
    <m/>
    <m/>
    <x v="1"/>
    <n v="249"/>
    <x v="18"/>
    <x v="2"/>
    <x v="1"/>
    <x v="1"/>
    <x v="1"/>
    <x v="0"/>
    <x v="1"/>
  </r>
  <r>
    <x v="0"/>
    <n v="-18.328519283315561"/>
    <n v="16.37688015226604"/>
    <n v="-1.119170386111636"/>
    <n v="0.26506960634116378"/>
    <n v="-50.427204381757001"/>
    <n v="13.770165815125869"/>
    <x v="1"/>
    <n v="155"/>
    <x v="19"/>
    <x v="0"/>
    <x v="0"/>
    <x v="0"/>
    <x v="0"/>
    <x v="0"/>
    <x v="0"/>
  </r>
  <r>
    <x v="1"/>
    <n v="4.0500934673172929E-2"/>
    <n v="0.40632739422391467"/>
    <n v="9.967561933777494E-2"/>
    <n v="0.92075082354569071"/>
    <n v="-0.75590075800569978"/>
    <n v="0.83690262735204568"/>
    <x v="1"/>
    <n v="155"/>
    <x v="19"/>
    <x v="0"/>
    <x v="0"/>
    <x v="0"/>
    <x v="0"/>
    <x v="0"/>
    <x v="0"/>
  </r>
  <r>
    <x v="2"/>
    <n v="0.1865562216975056"/>
    <n v="0.2083589679113341"/>
    <n v="0.89535969374206892"/>
    <n v="0.37220037115591481"/>
    <n v="-0.2218273554087091"/>
    <n v="0.59493979880372039"/>
    <x v="1"/>
    <n v="155"/>
    <x v="19"/>
    <x v="0"/>
    <x v="0"/>
    <x v="0"/>
    <x v="0"/>
    <x v="0"/>
    <x v="0"/>
  </r>
  <r>
    <x v="0"/>
    <n v="-10.23937357532902"/>
    <n v="17.316677128914531"/>
    <n v="-0.59130129291559186"/>
    <n v="0.55530734992886355"/>
    <n v="-44.180060748001523"/>
    <n v="23.701313597343461"/>
    <x v="1"/>
    <n v="155"/>
    <x v="19"/>
    <x v="0"/>
    <x v="0"/>
    <x v="0"/>
    <x v="0"/>
    <x v="0"/>
    <x v="1"/>
  </r>
  <r>
    <x v="1"/>
    <n v="-2.1553237827046758"/>
    <n v="1.717412989192771"/>
    <n v="-1.254982812094448"/>
    <n v="0.2116531718174752"/>
    <n v="-5.5214532415225079"/>
    <n v="1.210805676113156"/>
    <x v="1"/>
    <n v="155"/>
    <x v="19"/>
    <x v="0"/>
    <x v="0"/>
    <x v="0"/>
    <x v="0"/>
    <x v="0"/>
    <x v="1"/>
  </r>
  <r>
    <x v="2"/>
    <m/>
    <m/>
    <m/>
    <m/>
    <m/>
    <m/>
    <x v="1"/>
    <n v="155"/>
    <x v="19"/>
    <x v="0"/>
    <x v="0"/>
    <x v="0"/>
    <x v="0"/>
    <x v="0"/>
    <x v="1"/>
  </r>
  <r>
    <x v="0"/>
    <n v="-6.6591723014454267"/>
    <n v="16.68772958772918"/>
    <n v="-0.39904603358038881"/>
    <n v="0.69045044201722572"/>
    <n v="-39.36712229339463"/>
    <n v="26.048777690503769"/>
    <x v="1"/>
    <n v="155"/>
    <x v="19"/>
    <x v="0"/>
    <x v="0"/>
    <x v="0"/>
    <x v="1"/>
    <x v="0"/>
    <x v="0"/>
  </r>
  <r>
    <x v="1"/>
    <n v="0.23804555466134861"/>
    <n v="0.40739973869591811"/>
    <n v="0.5843046326522684"/>
    <n v="0.55992964384008681"/>
    <n v="-0.56045793318265091"/>
    <n v="1.0365490425053481"/>
    <x v="1"/>
    <n v="155"/>
    <x v="19"/>
    <x v="0"/>
    <x v="0"/>
    <x v="0"/>
    <x v="1"/>
    <x v="0"/>
    <x v="0"/>
  </r>
  <r>
    <x v="2"/>
    <n v="0.49701662381867912"/>
    <n v="0.1867353420596356"/>
    <n v="2.6616098395554508"/>
    <n v="8.6604132250954514E-3"/>
    <n v="0.13101535338179329"/>
    <n v="0.86301789425556485"/>
    <x v="1"/>
    <n v="155"/>
    <x v="19"/>
    <x v="0"/>
    <x v="0"/>
    <x v="0"/>
    <x v="1"/>
    <x v="0"/>
    <x v="0"/>
  </r>
  <r>
    <x v="0"/>
    <n v="-4.6211069595744956"/>
    <n v="18.503898778310688"/>
    <n v="-0.24973693462866961"/>
    <n v="0.80314424615411817"/>
    <n v="-40.888748565063437"/>
    <n v="31.64653464591445"/>
    <x v="1"/>
    <n v="155"/>
    <x v="19"/>
    <x v="0"/>
    <x v="0"/>
    <x v="0"/>
    <x v="1"/>
    <x v="0"/>
    <x v="1"/>
  </r>
  <r>
    <x v="1"/>
    <n v="-0.86711565440596228"/>
    <n v="1.8636283443301089"/>
    <n v="-0.46528357279179061"/>
    <n v="0.64242642966014463"/>
    <n v="-4.5198272092929752"/>
    <n v="2.78559590048105"/>
    <x v="1"/>
    <n v="155"/>
    <x v="19"/>
    <x v="0"/>
    <x v="0"/>
    <x v="0"/>
    <x v="1"/>
    <x v="0"/>
    <x v="1"/>
  </r>
  <r>
    <x v="2"/>
    <m/>
    <m/>
    <m/>
    <m/>
    <m/>
    <m/>
    <x v="1"/>
    <n v="155"/>
    <x v="19"/>
    <x v="0"/>
    <x v="0"/>
    <x v="0"/>
    <x v="1"/>
    <x v="0"/>
    <x v="1"/>
  </r>
  <r>
    <x v="0"/>
    <n v="-20.363860796419441"/>
    <n v="15.643765172786219"/>
    <n v="-1.3017237584110679"/>
    <n v="0.19516403898442569"/>
    <n v="-51.025640535080427"/>
    <n v="10.29791894224155"/>
    <x v="1"/>
    <n v="155"/>
    <x v="19"/>
    <x v="0"/>
    <x v="0"/>
    <x v="1"/>
    <x v="0"/>
    <x v="0"/>
    <x v="0"/>
  </r>
  <r>
    <x v="1"/>
    <n v="3.8524059774909331E-2"/>
    <n v="0.39639798729794468"/>
    <n v="9.7185306205789287E-2"/>
    <n v="0.9227192279906371"/>
    <n v="-0.73841599532906232"/>
    <n v="0.81546411487888104"/>
    <x v="1"/>
    <n v="155"/>
    <x v="19"/>
    <x v="0"/>
    <x v="0"/>
    <x v="1"/>
    <x v="0"/>
    <x v="0"/>
    <x v="0"/>
  </r>
  <r>
    <x v="2"/>
    <n v="0.19432579659708529"/>
    <n v="0.20303115001906991"/>
    <n v="0.95712306500176503"/>
    <n v="0.34016688379161819"/>
    <n v="-0.2036152574402916"/>
    <n v="0.59226685063446216"/>
    <x v="1"/>
    <n v="155"/>
    <x v="19"/>
    <x v="0"/>
    <x v="0"/>
    <x v="1"/>
    <x v="0"/>
    <x v="0"/>
    <x v="0"/>
  </r>
  <r>
    <x v="0"/>
    <n v="-14.511383561349509"/>
    <n v="16.352212032579761"/>
    <n v="-0.88742633305129448"/>
    <n v="0.37637141607529823"/>
    <n v="-46.561719145205863"/>
    <n v="17.53895202250682"/>
    <x v="1"/>
    <n v="155"/>
    <x v="19"/>
    <x v="0"/>
    <x v="0"/>
    <x v="1"/>
    <x v="0"/>
    <x v="0"/>
    <x v="1"/>
  </r>
  <r>
    <x v="1"/>
    <n v="-1.841424209954464"/>
    <n v="1.6563842206474171"/>
    <n v="-1.1117132045816771"/>
    <n v="0.26816695004451568"/>
    <n v="-5.0879372824234004"/>
    <n v="1.4050888625144731"/>
    <x v="1"/>
    <n v="155"/>
    <x v="19"/>
    <x v="0"/>
    <x v="0"/>
    <x v="1"/>
    <x v="0"/>
    <x v="0"/>
    <x v="1"/>
  </r>
  <r>
    <x v="2"/>
    <m/>
    <m/>
    <m/>
    <m/>
    <m/>
    <m/>
    <x v="1"/>
    <n v="155"/>
    <x v="19"/>
    <x v="0"/>
    <x v="0"/>
    <x v="1"/>
    <x v="0"/>
    <x v="0"/>
    <x v="1"/>
  </r>
  <r>
    <x v="0"/>
    <n v="-8.9473195653580131"/>
    <n v="16.13416952497456"/>
    <n v="-0.55455718074042726"/>
    <n v="0.58002903278451212"/>
    <n v="-40.570291834308158"/>
    <n v="22.675652703592132"/>
    <x v="1"/>
    <n v="155"/>
    <x v="19"/>
    <x v="0"/>
    <x v="0"/>
    <x v="1"/>
    <x v="1"/>
    <x v="0"/>
    <x v="0"/>
  </r>
  <r>
    <x v="1"/>
    <n v="0.15043039318689591"/>
    <n v="0.4010491218650159"/>
    <n v="0.37509218942393652"/>
    <n v="0.70812528794004015"/>
    <n v="-0.63562588566853528"/>
    <n v="0.93648667204232705"/>
    <x v="1"/>
    <n v="155"/>
    <x v="19"/>
    <x v="0"/>
    <x v="0"/>
    <x v="1"/>
    <x v="1"/>
    <x v="0"/>
    <x v="0"/>
  </r>
  <r>
    <x v="2"/>
    <n v="0.53785078797876096"/>
    <n v="0.18316060033300979"/>
    <n v="2.9364982807485802"/>
    <n v="3.8467395698435721E-3"/>
    <n v="0.1788560113260618"/>
    <n v="0.89684556463146015"/>
    <x v="1"/>
    <n v="155"/>
    <x v="19"/>
    <x v="0"/>
    <x v="0"/>
    <x v="1"/>
    <x v="1"/>
    <x v="0"/>
    <x v="0"/>
  </r>
  <r>
    <x v="0"/>
    <n v="-10.51841934513056"/>
    <n v="17.75001871107176"/>
    <n v="-0.59258638068756431"/>
    <n v="0.55435027577382479"/>
    <n v="-45.308456018831201"/>
    <n v="24.27161732857008"/>
    <x v="1"/>
    <n v="155"/>
    <x v="19"/>
    <x v="0"/>
    <x v="0"/>
    <x v="1"/>
    <x v="1"/>
    <x v="0"/>
    <x v="1"/>
  </r>
  <r>
    <x v="1"/>
    <n v="-0.17151255545353039"/>
    <n v="1.818322178178484"/>
    <n v="-9.4324623827304499E-2"/>
    <n v="0.92497717152274239"/>
    <n v="-3.735424024683359"/>
    <n v="3.3923989137762982"/>
    <x v="1"/>
    <n v="155"/>
    <x v="19"/>
    <x v="0"/>
    <x v="0"/>
    <x v="1"/>
    <x v="1"/>
    <x v="0"/>
    <x v="1"/>
  </r>
  <r>
    <x v="2"/>
    <m/>
    <m/>
    <m/>
    <m/>
    <m/>
    <m/>
    <x v="1"/>
    <n v="155"/>
    <x v="19"/>
    <x v="0"/>
    <x v="0"/>
    <x v="1"/>
    <x v="1"/>
    <x v="0"/>
    <x v="1"/>
  </r>
  <r>
    <x v="0"/>
    <n v="-5.6647666318875602"/>
    <n v="10.36828289151534"/>
    <n v="-0.54635533107639256"/>
    <n v="0.58519657774085243"/>
    <n v="-25.98660109925763"/>
    <n v="14.657067835482509"/>
    <x v="1"/>
    <n v="346"/>
    <x v="19"/>
    <x v="0"/>
    <x v="1"/>
    <x v="0"/>
    <x v="0"/>
    <x v="0"/>
    <x v="0"/>
  </r>
  <r>
    <x v="1"/>
    <n v="6.6830509590010662E-2"/>
    <n v="0.31069630134295367"/>
    <n v="0.2150991476279005"/>
    <n v="0.82982493272239799"/>
    <n v="-0.54213424104217856"/>
    <n v="0.67579526022219993"/>
    <x v="1"/>
    <n v="346"/>
    <x v="19"/>
    <x v="0"/>
    <x v="1"/>
    <x v="0"/>
    <x v="0"/>
    <x v="0"/>
    <x v="0"/>
  </r>
  <r>
    <x v="2"/>
    <n v="0.18359847658670869"/>
    <n v="0.17485438641583129"/>
    <n v="1.050007839952511"/>
    <n v="0.29449465386897672"/>
    <n v="-0.15911612078832069"/>
    <n v="0.52631307396173799"/>
    <x v="1"/>
    <n v="346"/>
    <x v="19"/>
    <x v="0"/>
    <x v="1"/>
    <x v="0"/>
    <x v="0"/>
    <x v="0"/>
    <x v="0"/>
  </r>
  <r>
    <x v="0"/>
    <n v="-2.023935270829917"/>
    <n v="10.88517975856298"/>
    <n v="-0.18593494234560151"/>
    <n v="0.85261141928741324"/>
    <n v="-23.358887597613361"/>
    <n v="19.311017055953531"/>
    <x v="1"/>
    <n v="346"/>
    <x v="19"/>
    <x v="0"/>
    <x v="1"/>
    <x v="0"/>
    <x v="0"/>
    <x v="0"/>
    <x v="1"/>
  </r>
  <r>
    <x v="1"/>
    <n v="-1.2034390424906249"/>
    <n v="1.128731778837492"/>
    <n v="-1.0661869055641151"/>
    <n v="0.28712813113784608"/>
    <n v="-3.41575332901211"/>
    <n v="1.0088752440308599"/>
    <x v="1"/>
    <n v="346"/>
    <x v="19"/>
    <x v="0"/>
    <x v="1"/>
    <x v="0"/>
    <x v="0"/>
    <x v="0"/>
    <x v="1"/>
  </r>
  <r>
    <x v="2"/>
    <m/>
    <m/>
    <m/>
    <m/>
    <m/>
    <m/>
    <x v="1"/>
    <n v="346"/>
    <x v="19"/>
    <x v="0"/>
    <x v="1"/>
    <x v="0"/>
    <x v="0"/>
    <x v="0"/>
    <x v="1"/>
  </r>
  <r>
    <x v="0"/>
    <n v="-7.2289087501775677"/>
    <n v="10.76528145591411"/>
    <n v="-0.67150206706451065"/>
    <n v="0.50236214251915967"/>
    <n v="-28.32886040376922"/>
    <n v="13.871042903414081"/>
    <x v="1"/>
    <n v="347"/>
    <x v="19"/>
    <x v="0"/>
    <x v="1"/>
    <x v="0"/>
    <x v="1"/>
    <x v="0"/>
    <x v="0"/>
  </r>
  <r>
    <x v="1"/>
    <n v="0.12832440428604691"/>
    <n v="0.31024292840565049"/>
    <n v="0.41362555770573289"/>
    <n v="0.67941222869149032"/>
    <n v="-0.47975173538902788"/>
    <n v="0.73640054396112187"/>
    <x v="1"/>
    <n v="347"/>
    <x v="19"/>
    <x v="0"/>
    <x v="1"/>
    <x v="0"/>
    <x v="1"/>
    <x v="0"/>
    <x v="0"/>
  </r>
  <r>
    <x v="2"/>
    <n v="0.52138550155436902"/>
    <n v="0.16101341940015551"/>
    <n v="3.2381493635546348"/>
    <n v="1.323105605895127E-3"/>
    <n v="0.2057991995300642"/>
    <n v="0.83697180357867385"/>
    <x v="1"/>
    <n v="347"/>
    <x v="19"/>
    <x v="0"/>
    <x v="1"/>
    <x v="0"/>
    <x v="1"/>
    <x v="0"/>
    <x v="0"/>
  </r>
  <r>
    <x v="0"/>
    <n v="-8.758956810701596"/>
    <n v="11.527983723182439"/>
    <n v="-0.75979954700036478"/>
    <n v="0.4479055959932059"/>
    <n v="-31.353804908139171"/>
    <n v="13.835891286735979"/>
    <x v="1"/>
    <n v="347"/>
    <x v="19"/>
    <x v="0"/>
    <x v="1"/>
    <x v="0"/>
    <x v="1"/>
    <x v="0"/>
    <x v="1"/>
  </r>
  <r>
    <x v="1"/>
    <n v="-0.58332918093264907"/>
    <n v="1.192966194961671"/>
    <n v="-0.48897377259830138"/>
    <n v="0.62517833591306093"/>
    <n v="-2.9215429230575238"/>
    <n v="1.7548845611922259"/>
    <x v="1"/>
    <n v="347"/>
    <x v="19"/>
    <x v="0"/>
    <x v="1"/>
    <x v="0"/>
    <x v="1"/>
    <x v="0"/>
    <x v="1"/>
  </r>
  <r>
    <x v="2"/>
    <m/>
    <m/>
    <m/>
    <m/>
    <m/>
    <m/>
    <x v="1"/>
    <n v="347"/>
    <x v="19"/>
    <x v="0"/>
    <x v="1"/>
    <x v="0"/>
    <x v="1"/>
    <x v="0"/>
    <x v="1"/>
  </r>
  <r>
    <x v="0"/>
    <n v="-5.5462413344965773"/>
    <n v="9.891619709945644"/>
    <n v="-0.56070102744852235"/>
    <n v="0.57538185037965295"/>
    <n v="-24.933815965990039"/>
    <n v="13.841333296996879"/>
    <x v="1"/>
    <n v="346"/>
    <x v="19"/>
    <x v="0"/>
    <x v="1"/>
    <x v="1"/>
    <x v="0"/>
    <x v="0"/>
    <x v="0"/>
  </r>
  <r>
    <x v="1"/>
    <n v="5.0072229533398738E-2"/>
    <n v="0.30687497566944683"/>
    <n v="0.16316817434906941"/>
    <n v="0.87048590006162041"/>
    <n v="-0.55140272277871705"/>
    <n v="0.65154718184551452"/>
    <x v="1"/>
    <n v="346"/>
    <x v="19"/>
    <x v="0"/>
    <x v="1"/>
    <x v="1"/>
    <x v="0"/>
    <x v="0"/>
    <x v="0"/>
  </r>
  <r>
    <x v="2"/>
    <n v="0.20017850501670981"/>
    <n v="0.1705462087297899"/>
    <n v="1.1737493697902639"/>
    <n v="0.24134184033622269"/>
    <n v="-0.13409206409367849"/>
    <n v="0.53444907412709808"/>
    <x v="1"/>
    <n v="346"/>
    <x v="19"/>
    <x v="0"/>
    <x v="1"/>
    <x v="1"/>
    <x v="0"/>
    <x v="0"/>
    <x v="0"/>
  </r>
  <r>
    <x v="0"/>
    <n v="-1.7708499326571789"/>
    <n v="10.49019801372228"/>
    <n v="-0.16880996243738411"/>
    <n v="0.86604923102857201"/>
    <n v="-22.33163803955285"/>
    <n v="18.78993817423849"/>
    <x v="1"/>
    <n v="346"/>
    <x v="19"/>
    <x v="0"/>
    <x v="1"/>
    <x v="1"/>
    <x v="0"/>
    <x v="0"/>
    <x v="1"/>
  </r>
  <r>
    <x v="1"/>
    <n v="-1.17364460325839"/>
    <n v="1.112569178947217"/>
    <n v="-1.054895844201766"/>
    <n v="0.29224234039830999"/>
    <n v="-3.3542801939949358"/>
    <n v="1.0069909874781551"/>
    <x v="1"/>
    <n v="346"/>
    <x v="19"/>
    <x v="0"/>
    <x v="1"/>
    <x v="1"/>
    <x v="0"/>
    <x v="0"/>
    <x v="1"/>
  </r>
  <r>
    <x v="2"/>
    <m/>
    <m/>
    <m/>
    <m/>
    <m/>
    <m/>
    <x v="1"/>
    <n v="346"/>
    <x v="19"/>
    <x v="0"/>
    <x v="1"/>
    <x v="1"/>
    <x v="0"/>
    <x v="0"/>
    <x v="1"/>
  </r>
  <r>
    <x v="0"/>
    <n v="-5.6215988042467568"/>
    <n v="10.335375748608779"/>
    <n v="-0.54391818362321909"/>
    <n v="0.58685321419539216"/>
    <n v="-25.878935271519961"/>
    <n v="14.63573766302645"/>
    <x v="1"/>
    <n v="347"/>
    <x v="19"/>
    <x v="0"/>
    <x v="1"/>
    <x v="1"/>
    <x v="1"/>
    <x v="0"/>
    <x v="0"/>
  </r>
  <r>
    <x v="1"/>
    <n v="6.4364191902077594E-2"/>
    <n v="0.30778618559308463"/>
    <n v="0.20911982056001591"/>
    <n v="0.83447956943480683"/>
    <n v="-0.53889673186036813"/>
    <n v="0.66762511566452343"/>
    <x v="1"/>
    <n v="347"/>
    <x v="19"/>
    <x v="0"/>
    <x v="1"/>
    <x v="1"/>
    <x v="1"/>
    <x v="0"/>
    <x v="0"/>
  </r>
  <r>
    <x v="2"/>
    <n v="0.55825459048610893"/>
    <n v="0.15848033609948009"/>
    <n v="3.522547996968441"/>
    <n v="4.8561359604427332E-4"/>
    <n v="0.24763313173112789"/>
    <n v="0.86887604924108985"/>
    <x v="1"/>
    <n v="347"/>
    <x v="19"/>
    <x v="0"/>
    <x v="1"/>
    <x v="1"/>
    <x v="1"/>
    <x v="0"/>
    <x v="0"/>
  </r>
  <r>
    <x v="0"/>
    <n v="-6.1702961944852994"/>
    <n v="11.21519627945831"/>
    <n v="-0.55017282272507162"/>
    <n v="0.58255997861199815"/>
    <n v="-28.152080902223581"/>
    <n v="15.811488513252989"/>
    <x v="1"/>
    <n v="347"/>
    <x v="19"/>
    <x v="0"/>
    <x v="1"/>
    <x v="1"/>
    <x v="1"/>
    <x v="0"/>
    <x v="1"/>
  </r>
  <r>
    <x v="1"/>
    <n v="-0.50268550874621298"/>
    <n v="1.1802243971392641"/>
    <n v="-0.4259236717734935"/>
    <n v="0.67043138754829146"/>
    <n v="-2.81592532713917"/>
    <n v="1.810554309646744"/>
    <x v="1"/>
    <n v="347"/>
    <x v="19"/>
    <x v="0"/>
    <x v="1"/>
    <x v="1"/>
    <x v="1"/>
    <x v="0"/>
    <x v="1"/>
  </r>
  <r>
    <x v="2"/>
    <m/>
    <m/>
    <m/>
    <m/>
    <m/>
    <m/>
    <x v="1"/>
    <n v="347"/>
    <x v="19"/>
    <x v="0"/>
    <x v="1"/>
    <x v="1"/>
    <x v="1"/>
    <x v="0"/>
    <x v="1"/>
  </r>
  <r>
    <x v="0"/>
    <n v="-69.921830039504258"/>
    <n v="57.491441413967237"/>
    <n v="-1.216212853945198"/>
    <n v="0.2260419095609808"/>
    <n v="-182.60505521088001"/>
    <n v="42.761395131871517"/>
    <x v="1"/>
    <n v="155"/>
    <x v="19"/>
    <x v="1"/>
    <x v="0"/>
    <x v="0"/>
    <x v="0"/>
    <x v="0"/>
    <x v="0"/>
  </r>
  <r>
    <x v="1"/>
    <n v="-2.6982385734882879"/>
    <n v="1.4264223321364311"/>
    <n v="-1.8916126820918371"/>
    <n v="6.0700703349745602E-2"/>
    <n v="-5.494026344475694"/>
    <n v="9.7549197499116946E-2"/>
    <x v="1"/>
    <n v="155"/>
    <x v="19"/>
    <x v="1"/>
    <x v="0"/>
    <x v="0"/>
    <x v="0"/>
    <x v="0"/>
    <x v="0"/>
  </r>
  <r>
    <x v="2"/>
    <n v="2.1198450585047972"/>
    <n v="0.73144929225678257"/>
    <n v="2.8981435636697621"/>
    <n v="4.3868486178194298E-3"/>
    <n v="0.68620444568150285"/>
    <n v="3.5534856713280911"/>
    <x v="1"/>
    <n v="155"/>
    <x v="19"/>
    <x v="1"/>
    <x v="0"/>
    <x v="0"/>
    <x v="0"/>
    <x v="0"/>
    <x v="0"/>
  </r>
  <r>
    <x v="0"/>
    <n v="-72.825915860663201"/>
    <n v="62.431758879104002"/>
    <n v="-1.1664882932689269"/>
    <n v="0.24547358766249441"/>
    <n v="-195.19216326370699"/>
    <n v="49.540331542380642"/>
    <x v="1"/>
    <n v="155"/>
    <x v="19"/>
    <x v="1"/>
    <x v="0"/>
    <x v="0"/>
    <x v="0"/>
    <x v="0"/>
    <x v="1"/>
  </r>
  <r>
    <x v="1"/>
    <n v="-10.31742597030143"/>
    <n v="6.1917833796237858"/>
    <n v="-1.666309258210567"/>
    <n v="9.797044006520822E-2"/>
    <n v="-22.45332139436405"/>
    <n v="1.8184694537611941"/>
    <x v="1"/>
    <n v="155"/>
    <x v="19"/>
    <x v="1"/>
    <x v="0"/>
    <x v="0"/>
    <x v="0"/>
    <x v="0"/>
    <x v="1"/>
  </r>
  <r>
    <x v="2"/>
    <m/>
    <m/>
    <m/>
    <m/>
    <m/>
    <m/>
    <x v="1"/>
    <n v="155"/>
    <x v="19"/>
    <x v="1"/>
    <x v="0"/>
    <x v="0"/>
    <x v="0"/>
    <x v="0"/>
    <x v="1"/>
  </r>
  <r>
    <x v="0"/>
    <n v="-25.82984302908763"/>
    <n v="61.267054258167221"/>
    <n v="-0.42159433551751641"/>
    <n v="0.67394981703585399"/>
    <n v="-145.91326937509541"/>
    <n v="94.253583316920128"/>
    <x v="1"/>
    <n v="155"/>
    <x v="19"/>
    <x v="1"/>
    <x v="0"/>
    <x v="0"/>
    <x v="1"/>
    <x v="0"/>
    <x v="0"/>
  </r>
  <r>
    <x v="1"/>
    <n v="-1.544204156273649"/>
    <n v="1.4957206589564871"/>
    <n v="-1.032414807555702"/>
    <n v="0.30360866291387661"/>
    <n v="-4.4758166478283643"/>
    <n v="1.387408335281066"/>
    <x v="1"/>
    <n v="155"/>
    <x v="19"/>
    <x v="1"/>
    <x v="0"/>
    <x v="0"/>
    <x v="1"/>
    <x v="0"/>
    <x v="0"/>
  </r>
  <r>
    <x v="2"/>
    <n v="3.2924421235970049"/>
    <n v="0.68557704472259073"/>
    <n v="4.8024392720576667"/>
    <n v="3.8876893507396272E-6"/>
    <n v="1.9487111159407271"/>
    <n v="4.6361731312532832"/>
    <x v="1"/>
    <n v="155"/>
    <x v="19"/>
    <x v="1"/>
    <x v="0"/>
    <x v="0"/>
    <x v="1"/>
    <x v="0"/>
    <x v="0"/>
  </r>
  <r>
    <x v="0"/>
    <n v="-63.52210278621898"/>
    <n v="70.894875082475409"/>
    <n v="-0.89600415703279923"/>
    <n v="0.3717356310348463"/>
    <n v="-202.4760579478708"/>
    <n v="75.431852375432825"/>
    <x v="1"/>
    <n v="155"/>
    <x v="19"/>
    <x v="1"/>
    <x v="0"/>
    <x v="0"/>
    <x v="1"/>
    <x v="0"/>
    <x v="1"/>
  </r>
  <r>
    <x v="1"/>
    <n v="-1.0253348624544369"/>
    <n v="7.1402086800382714"/>
    <n v="-0.1436001254866604"/>
    <n v="0.88601561645000826"/>
    <n v="-15.020143875329451"/>
    <n v="12.96947415042057"/>
    <x v="1"/>
    <n v="155"/>
    <x v="19"/>
    <x v="1"/>
    <x v="0"/>
    <x v="0"/>
    <x v="1"/>
    <x v="0"/>
    <x v="1"/>
  </r>
  <r>
    <x v="2"/>
    <m/>
    <m/>
    <m/>
    <m/>
    <m/>
    <m/>
    <x v="1"/>
    <n v="155"/>
    <x v="19"/>
    <x v="1"/>
    <x v="0"/>
    <x v="0"/>
    <x v="1"/>
    <x v="0"/>
    <x v="1"/>
  </r>
  <r>
    <x v="0"/>
    <n v="-74.203408670188921"/>
    <n v="55.144873584451133"/>
    <n v="-1.345608464521199"/>
    <n v="0.18061967649518121"/>
    <n v="-182.28736089571311"/>
    <n v="33.880543555335286"/>
    <x v="1"/>
    <n v="155"/>
    <x v="19"/>
    <x v="1"/>
    <x v="0"/>
    <x v="1"/>
    <x v="0"/>
    <x v="0"/>
    <x v="0"/>
  </r>
  <r>
    <x v="1"/>
    <n v="-2.6559796308796271"/>
    <n v="1.397318142866421"/>
    <n v="-1.900769444982102"/>
    <n v="5.9402483544571012E-2"/>
    <n v="-5.3947231908978113"/>
    <n v="8.2763929138557124E-2"/>
    <x v="1"/>
    <n v="155"/>
    <x v="19"/>
    <x v="1"/>
    <x v="0"/>
    <x v="1"/>
    <x v="0"/>
    <x v="0"/>
    <x v="0"/>
  </r>
  <r>
    <x v="2"/>
    <n v="2.0339352368659451"/>
    <n v="0.71569260838714466"/>
    <n v="2.841911755173129"/>
    <n v="5.1600347732363352E-3"/>
    <n v="0.63117772442714171"/>
    <n v="3.4366927493047492"/>
    <x v="1"/>
    <n v="155"/>
    <x v="19"/>
    <x v="1"/>
    <x v="0"/>
    <x v="1"/>
    <x v="0"/>
    <x v="0"/>
    <x v="0"/>
  </r>
  <r>
    <x v="0"/>
    <n v="-80.833282781800563"/>
    <n v="59.053375393316983"/>
    <n v="-1.3688173155797021"/>
    <n v="0.17324866879682069"/>
    <n v="-196.57789855270181"/>
    <n v="34.911332989100707"/>
    <x v="1"/>
    <n v="155"/>
    <x v="19"/>
    <x v="1"/>
    <x v="0"/>
    <x v="1"/>
    <x v="0"/>
    <x v="0"/>
    <x v="1"/>
  </r>
  <r>
    <x v="1"/>
    <n v="-9.5141928966025517"/>
    <n v="5.9817643620676044"/>
    <n v="-1.590532879719448"/>
    <n v="0.1139703518010116"/>
    <n v="-21.238451046255051"/>
    <n v="2.2100652530499509"/>
    <x v="1"/>
    <n v="155"/>
    <x v="19"/>
    <x v="1"/>
    <x v="0"/>
    <x v="1"/>
    <x v="0"/>
    <x v="0"/>
    <x v="1"/>
  </r>
  <r>
    <x v="2"/>
    <m/>
    <m/>
    <m/>
    <m/>
    <m/>
    <m/>
    <x v="1"/>
    <n v="155"/>
    <x v="19"/>
    <x v="1"/>
    <x v="0"/>
    <x v="1"/>
    <x v="0"/>
    <x v="0"/>
    <x v="1"/>
  </r>
  <r>
    <x v="0"/>
    <n v="-33.680132693657427"/>
    <n v="59.526727542920327"/>
    <n v="-0.56579849227178125"/>
    <n v="0.57238185852520984"/>
    <n v="-150.35251867778129"/>
    <n v="82.992253290466408"/>
    <x v="1"/>
    <n v="155"/>
    <x v="19"/>
    <x v="1"/>
    <x v="0"/>
    <x v="1"/>
    <x v="1"/>
    <x v="0"/>
    <x v="0"/>
  </r>
  <r>
    <x v="1"/>
    <n v="-1.739022574828897"/>
    <n v="1.479663503698303"/>
    <n v="-1.175282468265485"/>
    <n v="0.24175637836324221"/>
    <n v="-4.6391630420775716"/>
    <n v="1.161117892419776"/>
    <x v="1"/>
    <n v="155"/>
    <x v="19"/>
    <x v="1"/>
    <x v="0"/>
    <x v="1"/>
    <x v="1"/>
    <x v="0"/>
    <x v="0"/>
  </r>
  <r>
    <x v="2"/>
    <n v="3.3436612827578922"/>
    <n v="0.67576773231146414"/>
    <n v="4.9479445716073114"/>
    <n v="2.002997788654782E-6"/>
    <n v="2.0191565274274219"/>
    <n v="4.6681660380883612"/>
    <x v="1"/>
    <n v="155"/>
    <x v="19"/>
    <x v="1"/>
    <x v="0"/>
    <x v="1"/>
    <x v="1"/>
    <x v="0"/>
    <x v="0"/>
  </r>
  <r>
    <x v="0"/>
    <n v="-77.195797271508681"/>
    <n v="68.192030647847687"/>
    <n v="-1.1320354671670889"/>
    <n v="0.25942595879839669"/>
    <n v="-210.85217734129009"/>
    <n v="56.460582798272803"/>
    <x v="1"/>
    <n v="155"/>
    <x v="19"/>
    <x v="1"/>
    <x v="0"/>
    <x v="1"/>
    <x v="1"/>
    <x v="0"/>
    <x v="1"/>
  </r>
  <r>
    <x v="1"/>
    <n v="1.241820459242974"/>
    <n v="6.9856310418796976"/>
    <n v="0.17776782824602549"/>
    <n v="0.85914515251720569"/>
    <n v="-12.45001638284123"/>
    <n v="14.93365730132718"/>
    <x v="1"/>
    <n v="155"/>
    <x v="19"/>
    <x v="1"/>
    <x v="0"/>
    <x v="1"/>
    <x v="1"/>
    <x v="0"/>
    <x v="1"/>
  </r>
  <r>
    <x v="2"/>
    <m/>
    <m/>
    <m/>
    <m/>
    <m/>
    <m/>
    <x v="1"/>
    <n v="155"/>
    <x v="19"/>
    <x v="1"/>
    <x v="0"/>
    <x v="1"/>
    <x v="1"/>
    <x v="0"/>
    <x v="1"/>
  </r>
  <r>
    <x v="0"/>
    <n v="-11.46592872741201"/>
    <n v="34.64430826869436"/>
    <n v="-0.33096139886773168"/>
    <n v="0.74088692174839599"/>
    <n v="-79.368772934052956"/>
    <n v="56.436915479228936"/>
    <x v="1"/>
    <n v="346"/>
    <x v="19"/>
    <x v="1"/>
    <x v="1"/>
    <x v="0"/>
    <x v="0"/>
    <x v="0"/>
    <x v="0"/>
  </r>
  <r>
    <x v="1"/>
    <n v="-1.917505060875454"/>
    <n v="1.0381524650023599"/>
    <n v="-1.8470360814209461"/>
    <n v="6.5650721670681034E-2"/>
    <n v="-3.95228389228008"/>
    <n v="0.1172737705291709"/>
    <x v="1"/>
    <n v="346"/>
    <x v="19"/>
    <x v="1"/>
    <x v="1"/>
    <x v="0"/>
    <x v="0"/>
    <x v="0"/>
    <x v="0"/>
  </r>
  <r>
    <x v="2"/>
    <n v="2.1359227566632129"/>
    <n v="0.58425385654558659"/>
    <n v="3.6558128504138629"/>
    <n v="2.9887905708026141E-4"/>
    <n v="0.99078519783386354"/>
    <n v="3.2810603154925628"/>
    <x v="1"/>
    <n v="346"/>
    <x v="19"/>
    <x v="1"/>
    <x v="1"/>
    <x v="0"/>
    <x v="0"/>
    <x v="0"/>
    <x v="0"/>
  </r>
  <r>
    <x v="0"/>
    <n v="-13.061030109353981"/>
    <n v="36.944883604321539"/>
    <n v="-0.35352743966491201"/>
    <n v="0.72392157222331754"/>
    <n v="-85.473001973824196"/>
    <n v="59.350941755116239"/>
    <x v="1"/>
    <n v="346"/>
    <x v="19"/>
    <x v="1"/>
    <x v="1"/>
    <x v="0"/>
    <x v="0"/>
    <x v="0"/>
    <x v="1"/>
  </r>
  <r>
    <x v="1"/>
    <n v="-6.6650252792504494"/>
    <n v="3.830976163424896"/>
    <n v="-1.7397720567626589"/>
    <n v="8.2842814054604585E-2"/>
    <n v="-14.17373855956324"/>
    <n v="0.84368800106234598"/>
    <x v="1"/>
    <n v="346"/>
    <x v="19"/>
    <x v="1"/>
    <x v="1"/>
    <x v="0"/>
    <x v="0"/>
    <x v="0"/>
    <x v="1"/>
  </r>
  <r>
    <x v="2"/>
    <m/>
    <m/>
    <m/>
    <m/>
    <m/>
    <m/>
    <x v="1"/>
    <n v="346"/>
    <x v="19"/>
    <x v="1"/>
    <x v="1"/>
    <x v="0"/>
    <x v="0"/>
    <x v="0"/>
    <x v="1"/>
  </r>
  <r>
    <x v="0"/>
    <n v="-13.939048534192629"/>
    <n v="38.150369260164709"/>
    <n v="-0.36537126126187458"/>
    <n v="0.71506418413633621"/>
    <n v="-88.713772284115464"/>
    <n v="60.835675215730198"/>
    <x v="1"/>
    <n v="347"/>
    <x v="19"/>
    <x v="1"/>
    <x v="1"/>
    <x v="0"/>
    <x v="1"/>
    <x v="0"/>
    <x v="0"/>
  </r>
  <r>
    <x v="1"/>
    <n v="-1.3941065048770389"/>
    <n v="1.099449403854476"/>
    <n v="-1.2680042392033211"/>
    <n v="0.20567436740250639"/>
    <n v="-3.5490273364318119"/>
    <n v="0.76081432667773341"/>
    <x v="1"/>
    <n v="347"/>
    <x v="19"/>
    <x v="1"/>
    <x v="1"/>
    <x v="0"/>
    <x v="1"/>
    <x v="0"/>
    <x v="0"/>
  </r>
  <r>
    <x v="2"/>
    <n v="3.4782878860366311"/>
    <n v="0.57060481243461425"/>
    <n v="6.095791360741825"/>
    <n v="2.9875552578314389E-9"/>
    <n v="2.359902453664787"/>
    <n v="4.5966733184084747"/>
    <x v="1"/>
    <n v="347"/>
    <x v="19"/>
    <x v="1"/>
    <x v="1"/>
    <x v="0"/>
    <x v="1"/>
    <x v="0"/>
    <x v="0"/>
  </r>
  <r>
    <x v="0"/>
    <n v="-47.05595521742984"/>
    <n v="42.321537155343442"/>
    <n v="-1.1118678190895681"/>
    <n v="0.26698755025163518"/>
    <n v="-130.00616804190301"/>
    <n v="35.894257607043293"/>
    <x v="1"/>
    <n v="347"/>
    <x v="19"/>
    <x v="1"/>
    <x v="1"/>
    <x v="0"/>
    <x v="1"/>
    <x v="0"/>
    <x v="1"/>
  </r>
  <r>
    <x v="1"/>
    <n v="-1.086240005145678"/>
    <n v="4.3796178375589498"/>
    <n v="-0.24802164148438829"/>
    <n v="0.80426871865212102"/>
    <n v="-9.67029096676122"/>
    <n v="7.4978109564698654"/>
    <x v="1"/>
    <n v="347"/>
    <x v="19"/>
    <x v="1"/>
    <x v="1"/>
    <x v="0"/>
    <x v="1"/>
    <x v="0"/>
    <x v="1"/>
  </r>
  <r>
    <x v="2"/>
    <m/>
    <m/>
    <m/>
    <m/>
    <m/>
    <m/>
    <x v="1"/>
    <n v="347"/>
    <x v="19"/>
    <x v="1"/>
    <x v="1"/>
    <x v="0"/>
    <x v="1"/>
    <x v="0"/>
    <x v="1"/>
  </r>
  <r>
    <x v="0"/>
    <n v="-3.2862690911838839"/>
    <n v="33.132617142123657"/>
    <n v="-9.9185315699248988E-2"/>
    <n v="0.92105135676898997"/>
    <n v="-68.226198689746269"/>
    <n v="61.653660507378497"/>
    <x v="1"/>
    <n v="346"/>
    <x v="19"/>
    <x v="1"/>
    <x v="1"/>
    <x v="1"/>
    <x v="0"/>
    <x v="0"/>
    <x v="0"/>
  </r>
  <r>
    <x v="1"/>
    <n v="-1.933714172191892"/>
    <n v="1.027897490754845"/>
    <n v="-1.881232505754882"/>
    <n v="6.082048078846021E-2"/>
    <n v="-3.9483932540713882"/>
    <n v="8.0964909687603948E-2"/>
    <x v="1"/>
    <n v="346"/>
    <x v="19"/>
    <x v="1"/>
    <x v="1"/>
    <x v="1"/>
    <x v="0"/>
    <x v="0"/>
    <x v="0"/>
  </r>
  <r>
    <x v="2"/>
    <n v="2.1937704231446351"/>
    <n v="0.5712555076499084"/>
    <n v="3.8402613082359611"/>
    <n v="1.4734699000254961E-4"/>
    <n v="1.0741096281508149"/>
    <n v="3.3134312181384549"/>
    <x v="1"/>
    <n v="346"/>
    <x v="19"/>
    <x v="1"/>
    <x v="1"/>
    <x v="1"/>
    <x v="0"/>
    <x v="0"/>
    <x v="0"/>
  </r>
  <r>
    <x v="0"/>
    <n v="-3.2487654834119919"/>
    <n v="35.759126020816559"/>
    <n v="-9.0851367047415518E-2"/>
    <n v="0.92766564730740586"/>
    <n v="-73.336652484212436"/>
    <n v="66.839121517388463"/>
    <x v="1"/>
    <n v="346"/>
    <x v="19"/>
    <x v="1"/>
    <x v="1"/>
    <x v="1"/>
    <x v="0"/>
    <x v="0"/>
    <x v="1"/>
  </r>
  <r>
    <x v="1"/>
    <n v="-6.2164680164327413"/>
    <n v="3.792540562609747"/>
    <n v="-1.6391302647413291"/>
    <n v="0.10213620689522671"/>
    <n v="-13.649847519147841"/>
    <n v="1.216911486282362"/>
    <x v="1"/>
    <n v="346"/>
    <x v="19"/>
    <x v="1"/>
    <x v="1"/>
    <x v="1"/>
    <x v="0"/>
    <x v="0"/>
    <x v="1"/>
  </r>
  <r>
    <x v="2"/>
    <m/>
    <m/>
    <m/>
    <m/>
    <m/>
    <m/>
    <x v="1"/>
    <n v="346"/>
    <x v="19"/>
    <x v="1"/>
    <x v="1"/>
    <x v="1"/>
    <x v="0"/>
    <x v="0"/>
    <x v="1"/>
  </r>
  <r>
    <x v="0"/>
    <n v="-0.91081520021819418"/>
    <n v="36.867105669165511"/>
    <n v="-2.4705362237859949E-2"/>
    <n v="0.98030442866029865"/>
    <n v="-73.170342311782591"/>
    <n v="71.3487119113462"/>
    <x v="1"/>
    <n v="347"/>
    <x v="19"/>
    <x v="1"/>
    <x v="1"/>
    <x v="1"/>
    <x v="1"/>
    <x v="0"/>
    <x v="0"/>
  </r>
  <r>
    <x v="1"/>
    <n v="-1.541633297064396"/>
    <n v="1.097897754641098"/>
    <n v="-1.4041683668151359"/>
    <n v="0.16117883366665431"/>
    <n v="-3.6935128961609469"/>
    <n v="0.61024630203215646"/>
    <x v="1"/>
    <n v="347"/>
    <x v="19"/>
    <x v="1"/>
    <x v="1"/>
    <x v="1"/>
    <x v="1"/>
    <x v="0"/>
    <x v="0"/>
  </r>
  <r>
    <x v="2"/>
    <n v="3.639549624681282"/>
    <n v="0.56531193829608672"/>
    <n v="6.4381262416839986"/>
    <n v="4.1082534853449588E-10"/>
    <n v="2.531538225620952"/>
    <n v="4.7475610237416106"/>
    <x v="1"/>
    <n v="347"/>
    <x v="19"/>
    <x v="1"/>
    <x v="1"/>
    <x v="1"/>
    <x v="1"/>
    <x v="0"/>
    <x v="0"/>
  </r>
  <r>
    <x v="0"/>
    <n v="-28.82247645117247"/>
    <n v="41.57108980029313"/>
    <n v="-0.69332982583894731"/>
    <n v="0.4885731759594335"/>
    <n v="-110.301812459747"/>
    <n v="52.656859557402058"/>
    <x v="1"/>
    <n v="347"/>
    <x v="19"/>
    <x v="1"/>
    <x v="1"/>
    <x v="1"/>
    <x v="1"/>
    <x v="0"/>
    <x v="1"/>
  </r>
  <r>
    <x v="1"/>
    <n v="-7.5331033639399608E-2"/>
    <n v="4.3747084915345669"/>
    <n v="-1.721966933000715E-2"/>
    <n v="0.98627141181624201"/>
    <n v="-8.6497596770471503"/>
    <n v="8.4990976097683522"/>
    <x v="1"/>
    <n v="347"/>
    <x v="19"/>
    <x v="1"/>
    <x v="1"/>
    <x v="1"/>
    <x v="1"/>
    <x v="0"/>
    <x v="1"/>
  </r>
  <r>
    <x v="2"/>
    <m/>
    <m/>
    <m/>
    <m/>
    <m/>
    <m/>
    <x v="1"/>
    <n v="347"/>
    <x v="19"/>
    <x v="1"/>
    <x v="1"/>
    <x v="1"/>
    <x v="1"/>
    <x v="0"/>
    <x v="1"/>
  </r>
  <r>
    <x v="0"/>
    <n v="0.35141152448451057"/>
    <n v="0.36317646131168901"/>
    <n v="0.96760545332512227"/>
    <n v="0.33580607941725771"/>
    <n v="-0.36041433968639991"/>
    <n v="1.0632373886554209"/>
    <x v="1"/>
    <n v="112"/>
    <x v="19"/>
    <x v="2"/>
    <x v="0"/>
    <x v="0"/>
    <x v="0"/>
    <x v="0"/>
    <x v="0"/>
  </r>
  <r>
    <x v="1"/>
    <n v="2.713730957938637E-3"/>
    <n v="9.2238473034071313E-3"/>
    <n v="0.29420813990884598"/>
    <n v="0.76926890751443844"/>
    <n v="-1.536500975673934E-2"/>
    <n v="2.0792471672616619E-2"/>
    <x v="1"/>
    <n v="112"/>
    <x v="19"/>
    <x v="2"/>
    <x v="0"/>
    <x v="0"/>
    <x v="0"/>
    <x v="0"/>
    <x v="0"/>
  </r>
  <r>
    <x v="2"/>
    <n v="9.9956540464993531E-4"/>
    <n v="3.9738312618095876E-3"/>
    <n v="0.25153695232513651"/>
    <n v="0.80196616452219527"/>
    <n v="-6.7891438684968579E-3"/>
    <n v="8.7882746777967289E-3"/>
    <x v="1"/>
    <n v="112"/>
    <x v="19"/>
    <x v="2"/>
    <x v="0"/>
    <x v="0"/>
    <x v="0"/>
    <x v="0"/>
    <x v="0"/>
  </r>
  <r>
    <x v="0"/>
    <n v="0.42101807562868709"/>
    <n v="0.37825695533314352"/>
    <n v="1.1130478096771079"/>
    <n v="0.26858766915817189"/>
    <n v="-0.32036555682427398"/>
    <n v="1.162401708081648"/>
    <x v="1"/>
    <n v="112"/>
    <x v="19"/>
    <x v="2"/>
    <x v="0"/>
    <x v="0"/>
    <x v="0"/>
    <x v="0"/>
    <x v="1"/>
  </r>
  <r>
    <x v="1"/>
    <n v="-1.407983604617421E-2"/>
    <n v="3.5047632900238157E-2"/>
    <n v="-0.40173429361840102"/>
    <n v="0.68881129784264761"/>
    <n v="-8.2773196530640997E-2"/>
    <n v="5.4613524438292593E-2"/>
    <x v="1"/>
    <n v="112"/>
    <x v="19"/>
    <x v="2"/>
    <x v="0"/>
    <x v="0"/>
    <x v="0"/>
    <x v="0"/>
    <x v="1"/>
  </r>
  <r>
    <x v="2"/>
    <m/>
    <m/>
    <m/>
    <m/>
    <m/>
    <m/>
    <x v="1"/>
    <n v="112"/>
    <x v="19"/>
    <x v="2"/>
    <x v="0"/>
    <x v="0"/>
    <x v="0"/>
    <x v="0"/>
    <x v="1"/>
  </r>
  <r>
    <x v="0"/>
    <n v="0.25263261680441512"/>
    <n v="0.34141652074873419"/>
    <n v="0.7399542829690432"/>
    <n v="0.46104427231616091"/>
    <n v="-0.41654376386310388"/>
    <n v="0.92180899747193401"/>
    <x v="1"/>
    <n v="112"/>
    <x v="19"/>
    <x v="2"/>
    <x v="0"/>
    <x v="0"/>
    <x v="1"/>
    <x v="0"/>
    <x v="0"/>
  </r>
  <r>
    <x v="1"/>
    <n v="3.2847635082643269E-3"/>
    <n v="8.1713712170768844E-3"/>
    <n v="0.4019843696979139"/>
    <n v="0.68854492949799861"/>
    <n v="-1.273112407720637E-2"/>
    <n v="1.9300651093735018E-2"/>
    <x v="1"/>
    <n v="112"/>
    <x v="19"/>
    <x v="2"/>
    <x v="0"/>
    <x v="0"/>
    <x v="1"/>
    <x v="0"/>
    <x v="0"/>
  </r>
  <r>
    <x v="2"/>
    <n v="2.1124289849955001E-3"/>
    <n v="3.2966342232911162E-3"/>
    <n v="0.64078355131756382"/>
    <n v="0.52311457390793792"/>
    <n v="-4.348974092655087E-3"/>
    <n v="8.573832062646088E-3"/>
    <x v="1"/>
    <n v="112"/>
    <x v="19"/>
    <x v="2"/>
    <x v="0"/>
    <x v="0"/>
    <x v="1"/>
    <x v="0"/>
    <x v="0"/>
  </r>
  <r>
    <x v="0"/>
    <n v="0.40379198975682218"/>
    <n v="0.35041162636241091"/>
    <n v="1.152336165179642"/>
    <n v="0.25187655268989317"/>
    <n v="-0.28301479791350309"/>
    <n v="1.0905987774271479"/>
    <x v="1"/>
    <n v="112"/>
    <x v="19"/>
    <x v="2"/>
    <x v="0"/>
    <x v="0"/>
    <x v="1"/>
    <x v="0"/>
    <x v="1"/>
  </r>
  <r>
    <x v="1"/>
    <n v="-3.1524356676459683E-2"/>
    <n v="3.3176873718757119E-2"/>
    <n v="-0.95019069438832737"/>
    <n v="0.3442613877583115"/>
    <n v="-9.6551029165223623E-2"/>
    <n v="3.3502315812304277E-2"/>
    <x v="1"/>
    <n v="112"/>
    <x v="19"/>
    <x v="2"/>
    <x v="0"/>
    <x v="0"/>
    <x v="1"/>
    <x v="0"/>
    <x v="1"/>
  </r>
  <r>
    <x v="2"/>
    <m/>
    <m/>
    <m/>
    <m/>
    <m/>
    <m/>
    <x v="1"/>
    <n v="112"/>
    <x v="19"/>
    <x v="2"/>
    <x v="0"/>
    <x v="0"/>
    <x v="1"/>
    <x v="0"/>
    <x v="1"/>
  </r>
  <r>
    <x v="0"/>
    <n v="0.30192704795037972"/>
    <n v="0.33978868979436638"/>
    <n v="0.88857297790900613"/>
    <n v="0.37645366407553321"/>
    <n v="-0.36405878404657838"/>
    <n v="0.96791287994733788"/>
    <x v="1"/>
    <n v="112"/>
    <x v="19"/>
    <x v="2"/>
    <x v="0"/>
    <x v="1"/>
    <x v="0"/>
    <x v="0"/>
    <x v="0"/>
  </r>
  <r>
    <x v="1"/>
    <n v="1.9607738863554811E-3"/>
    <n v="8.9645429196420715E-3"/>
    <n v="0.21872547255691749"/>
    <n v="0.82732823011400802"/>
    <n v="-1.5609730236142981E-2"/>
    <n v="1.9531278008853941E-2"/>
    <x v="1"/>
    <n v="112"/>
    <x v="19"/>
    <x v="2"/>
    <x v="0"/>
    <x v="1"/>
    <x v="0"/>
    <x v="0"/>
    <x v="0"/>
  </r>
  <r>
    <x v="2"/>
    <n v="1.1664934245892351E-3"/>
    <n v="3.9177588458027797E-3"/>
    <n v="0.29774508092526852"/>
    <n v="0.76654113089087894"/>
    <n v="-6.5123139131842128E-3"/>
    <n v="8.8453007623626838E-3"/>
    <x v="1"/>
    <n v="112"/>
    <x v="19"/>
    <x v="2"/>
    <x v="0"/>
    <x v="1"/>
    <x v="0"/>
    <x v="0"/>
    <x v="0"/>
  </r>
  <r>
    <x v="0"/>
    <n v="0.38723200744356739"/>
    <n v="0.34909687164719289"/>
    <n v="1.109239408581453"/>
    <n v="0.27006944238815078"/>
    <n v="-0.29699786098493058"/>
    <n v="1.071461875872066"/>
    <x v="1"/>
    <n v="112"/>
    <x v="19"/>
    <x v="2"/>
    <x v="0"/>
    <x v="1"/>
    <x v="0"/>
    <x v="0"/>
    <x v="1"/>
  </r>
  <r>
    <x v="1"/>
    <n v="-2.351977998559817E-2"/>
    <n v="3.3274301907328142E-2"/>
    <n v="-0.7068451819395889"/>
    <n v="0.48135727836106729"/>
    <n v="-8.873741172396131E-2"/>
    <n v="4.1697851752764983E-2"/>
    <x v="1"/>
    <n v="112"/>
    <x v="19"/>
    <x v="2"/>
    <x v="0"/>
    <x v="1"/>
    <x v="0"/>
    <x v="0"/>
    <x v="1"/>
  </r>
  <r>
    <x v="2"/>
    <m/>
    <m/>
    <m/>
    <m/>
    <m/>
    <m/>
    <x v="1"/>
    <n v="112"/>
    <x v="19"/>
    <x v="2"/>
    <x v="0"/>
    <x v="1"/>
    <x v="0"/>
    <x v="0"/>
    <x v="1"/>
  </r>
  <r>
    <x v="0"/>
    <n v="0.27312844155878241"/>
    <n v="0.32027341011840083"/>
    <n v="0.85279774383334073"/>
    <n v="0.39569431998205989"/>
    <n v="-0.35460744227328311"/>
    <n v="0.90086432539084793"/>
    <x v="1"/>
    <n v="112"/>
    <x v="19"/>
    <x v="2"/>
    <x v="0"/>
    <x v="1"/>
    <x v="1"/>
    <x v="0"/>
    <x v="0"/>
  </r>
  <r>
    <x v="1"/>
    <n v="2.423382530047649E-3"/>
    <n v="7.888607511102496E-3"/>
    <n v="0.30720029189396969"/>
    <n v="0.75929363743690281"/>
    <n v="-1.3038288191713239E-2"/>
    <n v="1.7885053251808541E-2"/>
    <x v="1"/>
    <n v="112"/>
    <x v="19"/>
    <x v="2"/>
    <x v="0"/>
    <x v="1"/>
    <x v="1"/>
    <x v="0"/>
    <x v="0"/>
  </r>
  <r>
    <x v="2"/>
    <n v="1.8172350508674541E-3"/>
    <n v="3.159405790835883E-3"/>
    <n v="0.57518254101403921"/>
    <n v="0.56638677643250701"/>
    <n v="-4.3752002991708774E-3"/>
    <n v="8.0096704009057842E-3"/>
    <x v="1"/>
    <n v="112"/>
    <x v="19"/>
    <x v="2"/>
    <x v="0"/>
    <x v="1"/>
    <x v="1"/>
    <x v="0"/>
    <x v="0"/>
  </r>
  <r>
    <x v="0"/>
    <n v="0.41651223266911341"/>
    <n v="0.32684236441619829"/>
    <n v="1.274352036380235"/>
    <n v="0.20529940441977271"/>
    <n v="-0.22409880158663539"/>
    <n v="1.057123266924862"/>
    <x v="1"/>
    <n v="112"/>
    <x v="19"/>
    <x v="2"/>
    <x v="0"/>
    <x v="1"/>
    <x v="1"/>
    <x v="0"/>
    <x v="1"/>
  </r>
  <r>
    <x v="1"/>
    <n v="-3.5356620376826652E-2"/>
    <n v="3.1418830739984527E-2"/>
    <n v="-1.125332150945731"/>
    <n v="0.26296620352371952"/>
    <n v="-9.6937528627196345E-2"/>
    <n v="2.6224287873543039E-2"/>
    <x v="1"/>
    <n v="112"/>
    <x v="19"/>
    <x v="2"/>
    <x v="0"/>
    <x v="1"/>
    <x v="1"/>
    <x v="0"/>
    <x v="1"/>
  </r>
  <r>
    <x v="2"/>
    <m/>
    <m/>
    <m/>
    <m/>
    <m/>
    <m/>
    <x v="1"/>
    <n v="112"/>
    <x v="19"/>
    <x v="2"/>
    <x v="0"/>
    <x v="1"/>
    <x v="1"/>
    <x v="0"/>
    <x v="1"/>
  </r>
  <r>
    <x v="0"/>
    <n v="0.27859306694885899"/>
    <n v="0.21871058627039891"/>
    <n v="1.2737978151840601"/>
    <n v="0.2040207846040123"/>
    <n v="-0.1500796821411228"/>
    <n v="0.70726581603884098"/>
    <x v="1"/>
    <n v="251"/>
    <x v="19"/>
    <x v="2"/>
    <x v="1"/>
    <x v="0"/>
    <x v="0"/>
    <x v="0"/>
    <x v="0"/>
  </r>
  <r>
    <x v="1"/>
    <n v="4.4620770244660204E-3"/>
    <n v="6.2979843976050656E-3"/>
    <n v="0.70849286736290018"/>
    <n v="0.47935667892161588"/>
    <n v="-7.8819723948399083E-3"/>
    <n v="1.6806126443771951E-2"/>
    <x v="1"/>
    <n v="251"/>
    <x v="19"/>
    <x v="2"/>
    <x v="1"/>
    <x v="0"/>
    <x v="0"/>
    <x v="0"/>
    <x v="0"/>
  </r>
  <r>
    <x v="2"/>
    <n v="9.4307890883292328E-4"/>
    <n v="3.2023302604764561E-3"/>
    <n v="0.29449770389785102"/>
    <n v="0.76864324265881656"/>
    <n v="-5.3334884017009311E-3"/>
    <n v="7.219646219366777E-3"/>
    <x v="1"/>
    <n v="251"/>
    <x v="19"/>
    <x v="2"/>
    <x v="1"/>
    <x v="0"/>
    <x v="0"/>
    <x v="0"/>
    <x v="0"/>
  </r>
  <r>
    <x v="0"/>
    <n v="0.31684602602270878"/>
    <n v="0.22677878746160149"/>
    <n v="1.3971590093114761"/>
    <n v="0.16370636224424731"/>
    <n v="-0.12764039740203009"/>
    <n v="0.7613324494474476"/>
    <x v="1"/>
    <n v="251"/>
    <x v="19"/>
    <x v="2"/>
    <x v="1"/>
    <x v="0"/>
    <x v="0"/>
    <x v="0"/>
    <x v="1"/>
  </r>
  <r>
    <x v="1"/>
    <n v="-4.6442137128630762E-3"/>
    <n v="2.237885598509325E-2"/>
    <n v="-0.20752685999483739"/>
    <n v="0.83578125288964844"/>
    <n v="-4.8506771443645839E-2"/>
    <n v="3.9218344017919689E-2"/>
    <x v="1"/>
    <n v="251"/>
    <x v="19"/>
    <x v="2"/>
    <x v="1"/>
    <x v="0"/>
    <x v="0"/>
    <x v="0"/>
    <x v="1"/>
  </r>
  <r>
    <x v="2"/>
    <m/>
    <m/>
    <m/>
    <m/>
    <m/>
    <m/>
    <x v="1"/>
    <n v="251"/>
    <x v="19"/>
    <x v="2"/>
    <x v="1"/>
    <x v="0"/>
    <x v="0"/>
    <x v="0"/>
    <x v="1"/>
  </r>
  <r>
    <x v="0"/>
    <n v="0.30402891418260602"/>
    <n v="0.21591424053485439"/>
    <n v="1.4081003338616169"/>
    <n v="0.16039001209752579"/>
    <n v="-0.1191629972657086"/>
    <n v="0.7272208256309205"/>
    <x v="1"/>
    <n v="252"/>
    <x v="19"/>
    <x v="2"/>
    <x v="1"/>
    <x v="0"/>
    <x v="1"/>
    <x v="0"/>
    <x v="0"/>
  </r>
  <r>
    <x v="1"/>
    <n v="7.5375177880516366E-3"/>
    <n v="5.796011798211799E-3"/>
    <n v="1.3004662603304451"/>
    <n v="0.1946834200498829"/>
    <n v="-3.8226653364434888E-3"/>
    <n v="1.889770091254676E-2"/>
    <x v="1"/>
    <n v="252"/>
    <x v="19"/>
    <x v="2"/>
    <x v="1"/>
    <x v="0"/>
    <x v="1"/>
    <x v="0"/>
    <x v="0"/>
  </r>
  <r>
    <x v="2"/>
    <n v="1.461932693429167E-4"/>
    <n v="2.8255385544222792E-3"/>
    <n v="5.1739966214266707E-2"/>
    <n v="0.95877875043803862"/>
    <n v="-5.3918622973247489E-3"/>
    <n v="5.6842488360105831E-3"/>
    <x v="1"/>
    <n v="252"/>
    <x v="19"/>
    <x v="2"/>
    <x v="1"/>
    <x v="0"/>
    <x v="1"/>
    <x v="0"/>
    <x v="0"/>
  </r>
  <r>
    <x v="0"/>
    <n v="0.38747564348312119"/>
    <n v="0.22323179658107051"/>
    <n v="1.73575471513263"/>
    <n v="8.3880066762819283E-2"/>
    <n v="-5.0058677815776997E-2"/>
    <n v="0.82500996478201949"/>
    <x v="1"/>
    <n v="252"/>
    <x v="19"/>
    <x v="2"/>
    <x v="1"/>
    <x v="0"/>
    <x v="1"/>
    <x v="0"/>
    <x v="1"/>
  </r>
  <r>
    <x v="1"/>
    <n v="-1.1784248114795269E-2"/>
    <n v="2.1921140418374861E-2"/>
    <n v="-0.53757459191846668"/>
    <n v="0.59136475677166422"/>
    <n v="-5.4749683334809993E-2"/>
    <n v="3.118118710521945E-2"/>
    <x v="1"/>
    <n v="252"/>
    <x v="19"/>
    <x v="2"/>
    <x v="1"/>
    <x v="0"/>
    <x v="1"/>
    <x v="0"/>
    <x v="1"/>
  </r>
  <r>
    <x v="2"/>
    <m/>
    <m/>
    <m/>
    <m/>
    <m/>
    <m/>
    <x v="1"/>
    <n v="252"/>
    <x v="19"/>
    <x v="2"/>
    <x v="1"/>
    <x v="0"/>
    <x v="1"/>
    <x v="0"/>
    <x v="1"/>
  </r>
  <r>
    <x v="0"/>
    <n v="0.2189377938526304"/>
    <n v="0.20905955207502611"/>
    <n v="1.0472508511548859"/>
    <n v="0.29605981156769129"/>
    <n v="-0.19081892821442081"/>
    <n v="0.62869451591968162"/>
    <x v="1"/>
    <n v="251"/>
    <x v="19"/>
    <x v="2"/>
    <x v="1"/>
    <x v="1"/>
    <x v="0"/>
    <x v="0"/>
    <x v="0"/>
  </r>
  <r>
    <x v="1"/>
    <n v="3.8549642294849759E-3"/>
    <n v="6.2177474072105908E-3"/>
    <n v="0.61999370141901466"/>
    <n v="0.53586264545959583"/>
    <n v="-8.3318206886477814E-3"/>
    <n v="1.6041749147617732E-2"/>
    <x v="1"/>
    <n v="251"/>
    <x v="19"/>
    <x v="2"/>
    <x v="1"/>
    <x v="1"/>
    <x v="0"/>
    <x v="0"/>
    <x v="0"/>
  </r>
  <r>
    <x v="2"/>
    <n v="6.4884972159668687E-4"/>
    <n v="3.143007139905524E-3"/>
    <n v="0.2064423314088274"/>
    <n v="0.83662415572772608"/>
    <n v="-5.5114442726181406E-3"/>
    <n v="6.8091437158115144E-3"/>
    <x v="1"/>
    <n v="251"/>
    <x v="19"/>
    <x v="2"/>
    <x v="1"/>
    <x v="1"/>
    <x v="0"/>
    <x v="0"/>
    <x v="0"/>
  </r>
  <r>
    <x v="0"/>
    <n v="0.26795607093576551"/>
    <n v="0.21826178954623771"/>
    <n v="1.2276820028500699"/>
    <n v="0.22078946953388839"/>
    <n v="-0.15983703657486029"/>
    <n v="0.69574917844639117"/>
    <x v="1"/>
    <n v="251"/>
    <x v="19"/>
    <x v="2"/>
    <x v="1"/>
    <x v="1"/>
    <x v="0"/>
    <x v="0"/>
    <x v="1"/>
  </r>
  <r>
    <x v="1"/>
    <n v="-7.8204049393608005E-3"/>
    <n v="2.2062879899736852E-2"/>
    <n v="-0.35445984272679087"/>
    <n v="0.72331081081612236"/>
    <n v="-5.1063649542845028E-2"/>
    <n v="3.5422839664123427E-2"/>
    <x v="1"/>
    <n v="251"/>
    <x v="19"/>
    <x v="2"/>
    <x v="1"/>
    <x v="1"/>
    <x v="0"/>
    <x v="0"/>
    <x v="1"/>
  </r>
  <r>
    <x v="2"/>
    <m/>
    <m/>
    <m/>
    <m/>
    <m/>
    <m/>
    <x v="1"/>
    <n v="251"/>
    <x v="19"/>
    <x v="2"/>
    <x v="1"/>
    <x v="1"/>
    <x v="0"/>
    <x v="0"/>
    <x v="1"/>
  </r>
  <r>
    <x v="0"/>
    <n v="0.22090542484433709"/>
    <n v="0.20831370439398311"/>
    <n v="1.060445953313466"/>
    <n v="0.28998180497425319"/>
    <n v="-0.18738943576786979"/>
    <n v="0.62920028545654394"/>
    <x v="1"/>
    <n v="252"/>
    <x v="19"/>
    <x v="2"/>
    <x v="1"/>
    <x v="1"/>
    <x v="1"/>
    <x v="0"/>
    <x v="0"/>
  </r>
  <r>
    <x v="1"/>
    <n v="6.9735187139459151E-3"/>
    <n v="5.7575564449764156E-3"/>
    <n v="1.211194155122951"/>
    <n v="0.22698324772590239"/>
    <n v="-4.3112919182078614E-3"/>
    <n v="1.8258329346099691E-2"/>
    <x v="1"/>
    <n v="252"/>
    <x v="19"/>
    <x v="2"/>
    <x v="1"/>
    <x v="1"/>
    <x v="1"/>
    <x v="0"/>
    <x v="0"/>
  </r>
  <r>
    <x v="2"/>
    <n v="-3.47362447298777E-4"/>
    <n v="2.7924718908559432E-3"/>
    <n v="-0.1243924597544666"/>
    <n v="0.90110612677291124"/>
    <n v="-5.8206073533764247E-3"/>
    <n v="5.1258824587788699E-3"/>
    <x v="1"/>
    <n v="252"/>
    <x v="19"/>
    <x v="2"/>
    <x v="1"/>
    <x v="1"/>
    <x v="1"/>
    <x v="0"/>
    <x v="0"/>
  </r>
  <r>
    <x v="0"/>
    <n v="0.32844287968597569"/>
    <n v="0.21693216412276359"/>
    <n v="1.514034956568761"/>
    <n v="0.1312955126209904"/>
    <n v="-9.6744161994640865E-2"/>
    <n v="0.75362992136659235"/>
    <x v="1"/>
    <n v="252"/>
    <x v="19"/>
    <x v="2"/>
    <x v="1"/>
    <x v="1"/>
    <x v="1"/>
    <x v="0"/>
    <x v="1"/>
  </r>
  <r>
    <x v="1"/>
    <n v="-1.7448312248057471E-2"/>
    <n v="2.1647101502237531E-2"/>
    <n v="-0.80603457447889504"/>
    <n v="0.42099824618853571"/>
    <n v="-5.9876631192443033E-2"/>
    <n v="2.4980006696328081E-2"/>
    <x v="1"/>
    <n v="252"/>
    <x v="19"/>
    <x v="2"/>
    <x v="1"/>
    <x v="1"/>
    <x v="1"/>
    <x v="0"/>
    <x v="1"/>
  </r>
  <r>
    <x v="2"/>
    <m/>
    <m/>
    <m/>
    <m/>
    <m/>
    <m/>
    <x v="1"/>
    <n v="252"/>
    <x v="19"/>
    <x v="2"/>
    <x v="1"/>
    <x v="1"/>
    <x v="1"/>
    <x v="0"/>
    <x v="1"/>
  </r>
  <r>
    <x v="0"/>
    <n v="-22.974376659282061"/>
    <n v="15.812128746937869"/>
    <n v="-1.4529591193552109"/>
    <n v="0.14848892256782029"/>
    <n v="-53.966149003280293"/>
    <n v="8.0173956847161669"/>
    <x v="1"/>
    <n v="160"/>
    <x v="20"/>
    <x v="0"/>
    <x v="0"/>
    <x v="0"/>
    <x v="0"/>
    <x v="0"/>
    <x v="0"/>
  </r>
  <r>
    <x v="1"/>
    <n v="4.0331777779998107E-2"/>
    <n v="0.40827904262139042"/>
    <n v="9.8784834805736049E-2"/>
    <n v="0.92145142680516656"/>
    <n v="-0.75989514575792705"/>
    <n v="0.84055870131792321"/>
    <x v="1"/>
    <n v="160"/>
    <x v="20"/>
    <x v="0"/>
    <x v="0"/>
    <x v="0"/>
    <x v="0"/>
    <x v="0"/>
    <x v="0"/>
  </r>
  <r>
    <x v="2"/>
    <n v="0.21087015902562889"/>
    <n v="0.2073013787835955"/>
    <n v="1.0172154197090939"/>
    <n v="0.31081823997345032"/>
    <n v="-0.19544054339021821"/>
    <n v="0.61718086144147599"/>
    <x v="1"/>
    <n v="160"/>
    <x v="20"/>
    <x v="0"/>
    <x v="0"/>
    <x v="0"/>
    <x v="0"/>
    <x v="0"/>
    <x v="0"/>
  </r>
  <r>
    <x v="0"/>
    <n v="-14.370080563289889"/>
    <n v="17.0246120110825"/>
    <n v="-0.84407683146819468"/>
    <n v="0.40006647244833338"/>
    <n v="-47.738320105011603"/>
    <n v="18.998158978431821"/>
    <x v="1"/>
    <n v="160"/>
    <x v="20"/>
    <x v="0"/>
    <x v="0"/>
    <x v="0"/>
    <x v="0"/>
    <x v="0"/>
    <x v="1"/>
  </r>
  <r>
    <x v="1"/>
    <n v="-2.1247026141647809"/>
    <n v="1.724936404606813"/>
    <n v="-1.2317570714435071"/>
    <n v="0.2201047648077957"/>
    <n v="-5.5055779671941352"/>
    <n v="1.2561727388645729"/>
    <x v="1"/>
    <n v="160"/>
    <x v="20"/>
    <x v="0"/>
    <x v="0"/>
    <x v="0"/>
    <x v="0"/>
    <x v="0"/>
    <x v="1"/>
  </r>
  <r>
    <x v="2"/>
    <m/>
    <m/>
    <m/>
    <m/>
    <m/>
    <m/>
    <x v="1"/>
    <n v="160"/>
    <x v="20"/>
    <x v="0"/>
    <x v="0"/>
    <x v="0"/>
    <x v="0"/>
    <x v="0"/>
    <x v="1"/>
  </r>
  <r>
    <x v="0"/>
    <n v="-12.90752942480349"/>
    <n v="16.271003241067859"/>
    <n v="-0.79328417759914183"/>
    <n v="0.42887369928499031"/>
    <n v="-44.798695777296487"/>
    <n v="18.98363692768951"/>
    <x v="1"/>
    <n v="160"/>
    <x v="20"/>
    <x v="0"/>
    <x v="0"/>
    <x v="0"/>
    <x v="1"/>
    <x v="0"/>
    <x v="0"/>
  </r>
  <r>
    <x v="1"/>
    <n v="0.19878154853358521"/>
    <n v="0.4107320763788162"/>
    <n v="0.48396889350869671"/>
    <n v="0.62911849964884914"/>
    <n v="-0.60625332116889452"/>
    <n v="1.0038164182360649"/>
    <x v="1"/>
    <n v="160"/>
    <x v="20"/>
    <x v="0"/>
    <x v="0"/>
    <x v="0"/>
    <x v="1"/>
    <x v="0"/>
    <x v="0"/>
  </r>
  <r>
    <x v="2"/>
    <n v="0.50223836830316004"/>
    <n v="0.18834162709937979"/>
    <n v="2.6666349656103931"/>
    <n v="8.5080249386272882E-3"/>
    <n v="0.13308877918837561"/>
    <n v="0.87138795741794439"/>
    <x v="1"/>
    <n v="160"/>
    <x v="20"/>
    <x v="0"/>
    <x v="0"/>
    <x v="0"/>
    <x v="1"/>
    <x v="0"/>
    <x v="0"/>
  </r>
  <r>
    <x v="0"/>
    <n v="-10.34490299617398"/>
    <n v="18.15247875915459"/>
    <n v="-0.56988927701991532"/>
    <n v="0.56960534023715859"/>
    <n v="-45.923761364116977"/>
    <n v="25.233955371769031"/>
    <x v="1"/>
    <n v="160"/>
    <x v="20"/>
    <x v="0"/>
    <x v="0"/>
    <x v="0"/>
    <x v="1"/>
    <x v="0"/>
    <x v="1"/>
  </r>
  <r>
    <x v="1"/>
    <n v="-0.97427022151155651"/>
    <n v="1.8723280735081951"/>
    <n v="-0.52035230112533593"/>
    <n v="0.60358522819842642"/>
    <n v="-4.644033245587619"/>
    <n v="2.6954928025645062"/>
    <x v="1"/>
    <n v="160"/>
    <x v="20"/>
    <x v="0"/>
    <x v="0"/>
    <x v="0"/>
    <x v="1"/>
    <x v="0"/>
    <x v="1"/>
  </r>
  <r>
    <x v="2"/>
    <m/>
    <m/>
    <m/>
    <m/>
    <m/>
    <m/>
    <x v="1"/>
    <n v="160"/>
    <x v="20"/>
    <x v="0"/>
    <x v="0"/>
    <x v="0"/>
    <x v="1"/>
    <x v="0"/>
    <x v="1"/>
  </r>
  <r>
    <x v="0"/>
    <n v="-22.780542157499362"/>
    <n v="15.123267320603549"/>
    <n v="-1.5063241080493071"/>
    <n v="0.13417452065464211"/>
    <n v="-52.422146105882312"/>
    <n v="6.8610617908835891"/>
    <x v="1"/>
    <n v="160"/>
    <x v="20"/>
    <x v="0"/>
    <x v="0"/>
    <x v="1"/>
    <x v="0"/>
    <x v="0"/>
    <x v="0"/>
  </r>
  <r>
    <x v="1"/>
    <n v="2.261622242225492E-2"/>
    <n v="0.39755402270377099"/>
    <n v="5.6888425548914448E-2"/>
    <n v="0.95471293517585665"/>
    <n v="-0.75658966207713618"/>
    <n v="0.80182210692164602"/>
    <x v="1"/>
    <n v="160"/>
    <x v="20"/>
    <x v="0"/>
    <x v="0"/>
    <x v="1"/>
    <x v="0"/>
    <x v="0"/>
    <x v="0"/>
  </r>
  <r>
    <x v="2"/>
    <n v="0.21673298309250991"/>
    <n v="0.20235001379821399"/>
    <n v="1.071079655614152"/>
    <n v="0.28592551443011038"/>
    <n v="-0.17987304395198961"/>
    <n v="0.61333901013700931"/>
    <x v="1"/>
    <n v="160"/>
    <x v="20"/>
    <x v="0"/>
    <x v="0"/>
    <x v="1"/>
    <x v="0"/>
    <x v="0"/>
    <x v="0"/>
  </r>
  <r>
    <x v="0"/>
    <n v="-15.82925352532564"/>
    <n v="16.02450141217032"/>
    <n v="-0.98781566540994581"/>
    <n v="0.32488842115069277"/>
    <n v="-47.237276293179477"/>
    <n v="15.578769242528191"/>
    <x v="1"/>
    <n v="160"/>
    <x v="20"/>
    <x v="0"/>
    <x v="0"/>
    <x v="1"/>
    <x v="0"/>
    <x v="0"/>
    <x v="1"/>
  </r>
  <r>
    <x v="1"/>
    <n v="-1.9830081643315489"/>
    <n v="1.6563374212278541"/>
    <n v="-1.1972247556065789"/>
    <n v="0.2331725705699734"/>
    <n v="-5.2294295099381438"/>
    <n v="1.2634131812750451"/>
    <x v="1"/>
    <n v="160"/>
    <x v="20"/>
    <x v="0"/>
    <x v="0"/>
    <x v="1"/>
    <x v="0"/>
    <x v="0"/>
    <x v="1"/>
  </r>
  <r>
    <x v="2"/>
    <m/>
    <m/>
    <m/>
    <m/>
    <m/>
    <m/>
    <x v="1"/>
    <n v="160"/>
    <x v="20"/>
    <x v="0"/>
    <x v="0"/>
    <x v="1"/>
    <x v="0"/>
    <x v="0"/>
    <x v="1"/>
  </r>
  <r>
    <x v="0"/>
    <n v="-14.26967077988771"/>
    <n v="15.76902277558322"/>
    <n v="-0.90491788761843195"/>
    <n v="0.36692239778609359"/>
    <n v="-45.176955420030808"/>
    <n v="16.637613860255399"/>
    <x v="1"/>
    <n v="160"/>
    <x v="20"/>
    <x v="0"/>
    <x v="0"/>
    <x v="1"/>
    <x v="1"/>
    <x v="0"/>
    <x v="0"/>
  </r>
  <r>
    <x v="1"/>
    <n v="0.1015369089698364"/>
    <n v="0.402803433891534"/>
    <n v="0.25207557936851649"/>
    <n v="0.80131874994715668"/>
    <n v="-0.68795782145757023"/>
    <n v="0.89103163939724295"/>
    <x v="1"/>
    <n v="160"/>
    <x v="20"/>
    <x v="0"/>
    <x v="0"/>
    <x v="1"/>
    <x v="1"/>
    <x v="0"/>
    <x v="0"/>
  </r>
  <r>
    <x v="2"/>
    <n v="0.54130208280372871"/>
    <n v="0.18424946755909569"/>
    <n v="2.9378759677018489"/>
    <n v="3.8129341132733001E-3"/>
    <n v="0.1801731263879012"/>
    <n v="0.90243103921955625"/>
    <x v="1"/>
    <n v="160"/>
    <x v="20"/>
    <x v="0"/>
    <x v="0"/>
    <x v="1"/>
    <x v="1"/>
    <x v="0"/>
    <x v="0"/>
  </r>
  <r>
    <x v="0"/>
    <n v="-15.026061704597989"/>
    <n v="17.394177004185149"/>
    <n v="-0.86385585825547395"/>
    <n v="0.38900189262870771"/>
    <n v="-49.118648632800877"/>
    <n v="19.066525223604899"/>
    <x v="1"/>
    <n v="160"/>
    <x v="20"/>
    <x v="0"/>
    <x v="0"/>
    <x v="1"/>
    <x v="1"/>
    <x v="0"/>
    <x v="1"/>
  </r>
  <r>
    <x v="1"/>
    <n v="-0.42783932370542849"/>
    <n v="1.8183854776460591"/>
    <n v="-0.23528527309802111"/>
    <n v="0.8142978912197204"/>
    <n v="-3.9918748598917029"/>
    <n v="3.1361962124808471"/>
    <x v="1"/>
    <n v="160"/>
    <x v="20"/>
    <x v="0"/>
    <x v="0"/>
    <x v="1"/>
    <x v="1"/>
    <x v="0"/>
    <x v="1"/>
  </r>
  <r>
    <x v="2"/>
    <m/>
    <m/>
    <m/>
    <m/>
    <m/>
    <m/>
    <x v="1"/>
    <n v="160"/>
    <x v="20"/>
    <x v="0"/>
    <x v="0"/>
    <x v="1"/>
    <x v="1"/>
    <x v="0"/>
    <x v="1"/>
  </r>
  <r>
    <x v="0"/>
    <n v="-5.5177215071790604"/>
    <n v="10.47545624587368"/>
    <n v="-0.52672851450766267"/>
    <n v="0.59873176159342889"/>
    <n v="-26.049615749091469"/>
    <n v="15.01417273473335"/>
    <x v="1"/>
    <n v="355"/>
    <x v="20"/>
    <x v="0"/>
    <x v="1"/>
    <x v="0"/>
    <x v="0"/>
    <x v="0"/>
    <x v="0"/>
  </r>
  <r>
    <x v="1"/>
    <n v="5.9384464352481348E-2"/>
    <n v="0.31929920185969057"/>
    <n v="0.1859837544428834"/>
    <n v="0.85257040233366443"/>
    <n v="-0.56644197129251228"/>
    <n v="0.68521089999747498"/>
    <x v="1"/>
    <n v="355"/>
    <x v="20"/>
    <x v="0"/>
    <x v="1"/>
    <x v="0"/>
    <x v="0"/>
    <x v="0"/>
    <x v="0"/>
  </r>
  <r>
    <x v="2"/>
    <n v="0.1836740346643064"/>
    <n v="0.17940219868268811"/>
    <n v="1.023811502941355"/>
    <n v="0.30666525431820602"/>
    <n v="-0.16795427475376221"/>
    <n v="0.53530234408237498"/>
    <x v="1"/>
    <n v="355"/>
    <x v="20"/>
    <x v="0"/>
    <x v="1"/>
    <x v="0"/>
    <x v="0"/>
    <x v="0"/>
    <x v="0"/>
  </r>
  <r>
    <x v="0"/>
    <n v="-1.3052510942596689"/>
    <n v="11.019824493138501"/>
    <n v="-0.11844572434637091"/>
    <n v="0.90578548751431853"/>
    <n v="-22.904107100811121"/>
    <n v="20.29360491229178"/>
    <x v="1"/>
    <n v="355"/>
    <x v="20"/>
    <x v="0"/>
    <x v="1"/>
    <x v="0"/>
    <x v="0"/>
    <x v="0"/>
    <x v="1"/>
  </r>
  <r>
    <x v="1"/>
    <n v="-1.338766488213289"/>
    <n v="1.1584761184134551"/>
    <n v="-1.155627178613525"/>
    <n v="0.2486572285793123"/>
    <n v="-3.6093796803036611"/>
    <n v="0.93184670387708302"/>
    <x v="1"/>
    <n v="355"/>
    <x v="20"/>
    <x v="0"/>
    <x v="1"/>
    <x v="0"/>
    <x v="0"/>
    <x v="0"/>
    <x v="1"/>
  </r>
  <r>
    <x v="2"/>
    <m/>
    <m/>
    <m/>
    <m/>
    <m/>
    <m/>
    <x v="1"/>
    <n v="355"/>
    <x v="20"/>
    <x v="0"/>
    <x v="1"/>
    <x v="0"/>
    <x v="0"/>
    <x v="0"/>
    <x v="1"/>
  </r>
  <r>
    <x v="0"/>
    <n v="-6.6716865859220444"/>
    <n v="10.858255989222229"/>
    <n v="-0.61443445361246563"/>
    <n v="0.53933325992061054"/>
    <n v="-27.953868324797622"/>
    <n v="14.610495152953529"/>
    <x v="1"/>
    <n v="356"/>
    <x v="20"/>
    <x v="0"/>
    <x v="1"/>
    <x v="0"/>
    <x v="1"/>
    <x v="0"/>
    <x v="0"/>
  </r>
  <r>
    <x v="1"/>
    <n v="0.1134796459681458"/>
    <n v="0.31795475684158409"/>
    <n v="0.35690501093740568"/>
    <n v="0.72138111541871064"/>
    <n v="-0.50971167744135915"/>
    <n v="0.73667096937765064"/>
    <x v="1"/>
    <n v="356"/>
    <x v="20"/>
    <x v="0"/>
    <x v="1"/>
    <x v="0"/>
    <x v="1"/>
    <x v="0"/>
    <x v="0"/>
  </r>
  <r>
    <x v="2"/>
    <n v="0.51370597618859082"/>
    <n v="0.1650103567281285"/>
    <n v="3.1131741447900398"/>
    <n v="2.0055967301945469E-3"/>
    <n v="0.19028567700145901"/>
    <n v="0.83712627537572271"/>
    <x v="1"/>
    <n v="356"/>
    <x v="20"/>
    <x v="0"/>
    <x v="1"/>
    <x v="0"/>
    <x v="1"/>
    <x v="0"/>
    <x v="0"/>
  </r>
  <r>
    <x v="0"/>
    <n v="-7.7357172514390884"/>
    <n v="11.619651062563779"/>
    <n v="-0.66574436786333802"/>
    <n v="0.50601808704468354"/>
    <n v="-30.51023333406409"/>
    <n v="15.03879883118592"/>
    <x v="1"/>
    <n v="356"/>
    <x v="20"/>
    <x v="0"/>
    <x v="1"/>
    <x v="0"/>
    <x v="1"/>
    <x v="0"/>
    <x v="1"/>
  </r>
  <r>
    <x v="1"/>
    <n v="-0.71705146595239266"/>
    <n v="1.2179895500602029"/>
    <n v="-0.58871725616771509"/>
    <n v="0.55643508526747876"/>
    <n v="-3.1043109840703909"/>
    <n v="1.6702080521656051"/>
    <x v="1"/>
    <n v="356"/>
    <x v="20"/>
    <x v="0"/>
    <x v="1"/>
    <x v="0"/>
    <x v="1"/>
    <x v="0"/>
    <x v="1"/>
  </r>
  <r>
    <x v="2"/>
    <m/>
    <m/>
    <m/>
    <m/>
    <m/>
    <m/>
    <x v="1"/>
    <n v="356"/>
    <x v="20"/>
    <x v="0"/>
    <x v="1"/>
    <x v="0"/>
    <x v="1"/>
    <x v="0"/>
    <x v="1"/>
  </r>
  <r>
    <x v="0"/>
    <n v="-5.7628856292271129"/>
    <n v="9.958815603079108"/>
    <n v="-0.57867178778220574"/>
    <n v="0.56319491134526967"/>
    <n v="-25.28216421126217"/>
    <n v="13.756392952807939"/>
    <x v="1"/>
    <n v="355"/>
    <x v="20"/>
    <x v="0"/>
    <x v="1"/>
    <x v="1"/>
    <x v="0"/>
    <x v="0"/>
    <x v="0"/>
  </r>
  <r>
    <x v="1"/>
    <n v="4.1043735907698081E-2"/>
    <n v="0.3155227720013567"/>
    <n v="0.13008169156019461"/>
    <n v="0.89657894699093643"/>
    <n v="-0.57738089721496111"/>
    <n v="0.65946836903035722"/>
    <x v="1"/>
    <n v="355"/>
    <x v="20"/>
    <x v="0"/>
    <x v="1"/>
    <x v="1"/>
    <x v="0"/>
    <x v="0"/>
    <x v="0"/>
  </r>
  <r>
    <x v="2"/>
    <n v="0.2018010394541411"/>
    <n v="0.17522508504245671"/>
    <n v="1.1516675218348169"/>
    <n v="0.25026929418570099"/>
    <n v="-0.14164012722907399"/>
    <n v="0.54524220613735619"/>
    <x v="1"/>
    <n v="355"/>
    <x v="20"/>
    <x v="0"/>
    <x v="1"/>
    <x v="1"/>
    <x v="0"/>
    <x v="0"/>
    <x v="0"/>
  </r>
  <r>
    <x v="0"/>
    <n v="-1.426626238636024"/>
    <n v="10.590607478138359"/>
    <n v="-0.13470674289278819"/>
    <n v="0.89292344899038401"/>
    <n v="-22.184216895787198"/>
    <n v="19.330964418515158"/>
    <x v="1"/>
    <n v="355"/>
    <x v="20"/>
    <x v="0"/>
    <x v="1"/>
    <x v="1"/>
    <x v="0"/>
    <x v="0"/>
    <x v="1"/>
  </r>
  <r>
    <x v="1"/>
    <n v="-1.3017575959909251"/>
    <n v="1.1427789675821289"/>
    <n v="-1.139115815847713"/>
    <n v="0.25545677422108087"/>
    <n v="-3.5416043724518991"/>
    <n v="0.93808918047004863"/>
    <x v="1"/>
    <n v="355"/>
    <x v="20"/>
    <x v="0"/>
    <x v="1"/>
    <x v="1"/>
    <x v="0"/>
    <x v="0"/>
    <x v="1"/>
  </r>
  <r>
    <x v="2"/>
    <m/>
    <m/>
    <m/>
    <m/>
    <m/>
    <m/>
    <x v="1"/>
    <n v="355"/>
    <x v="20"/>
    <x v="0"/>
    <x v="1"/>
    <x v="1"/>
    <x v="0"/>
    <x v="0"/>
    <x v="1"/>
  </r>
  <r>
    <x v="0"/>
    <n v="-5.4238688773332528"/>
    <n v="10.360300115189769"/>
    <n v="-0.52352430113303738"/>
    <n v="0.60094075326228835"/>
    <n v="-25.73005710310521"/>
    <n v="14.882319348438701"/>
    <x v="1"/>
    <n v="356"/>
    <x v="20"/>
    <x v="0"/>
    <x v="1"/>
    <x v="1"/>
    <x v="1"/>
    <x v="0"/>
    <x v="0"/>
  </r>
  <r>
    <x v="1"/>
    <n v="4.3991046648838378E-2"/>
    <n v="0.31495629238405959"/>
    <n v="0.13967349664884751"/>
    <n v="0.88899830606512154"/>
    <n v="-0.57332328642391839"/>
    <n v="0.66130537972159509"/>
    <x v="1"/>
    <n v="356"/>
    <x v="20"/>
    <x v="0"/>
    <x v="1"/>
    <x v="1"/>
    <x v="1"/>
    <x v="0"/>
    <x v="0"/>
  </r>
  <r>
    <x v="2"/>
    <n v="0.5501092577770077"/>
    <n v="0.1621966564094775"/>
    <n v="3.3916189763383029"/>
    <n v="7.7424553502414121E-4"/>
    <n v="0.2322038112144317"/>
    <n v="0.86801470433958361"/>
    <x v="1"/>
    <n v="356"/>
    <x v="20"/>
    <x v="0"/>
    <x v="1"/>
    <x v="1"/>
    <x v="1"/>
    <x v="0"/>
    <x v="0"/>
  </r>
  <r>
    <x v="0"/>
    <n v="-5.4418154980359796"/>
    <n v="11.244149505065501"/>
    <n v="-0.48396861813198377"/>
    <n v="0.62870995119627082"/>
    <n v="-27.48034852796436"/>
    <n v="16.596717531892399"/>
    <x v="1"/>
    <n v="356"/>
    <x v="20"/>
    <x v="0"/>
    <x v="1"/>
    <x v="1"/>
    <x v="1"/>
    <x v="0"/>
    <x v="1"/>
  </r>
  <r>
    <x v="1"/>
    <n v="-0.65966078762393621"/>
    <n v="1.2032286969537109"/>
    <n v="-0.54824223299696917"/>
    <n v="0.58387409280260116"/>
    <n v="-3.01798903365321"/>
    <n v="1.6986674584053381"/>
    <x v="1"/>
    <n v="356"/>
    <x v="20"/>
    <x v="0"/>
    <x v="1"/>
    <x v="1"/>
    <x v="1"/>
    <x v="0"/>
    <x v="1"/>
  </r>
  <r>
    <x v="2"/>
    <m/>
    <m/>
    <m/>
    <m/>
    <m/>
    <m/>
    <x v="1"/>
    <n v="356"/>
    <x v="20"/>
    <x v="0"/>
    <x v="1"/>
    <x v="1"/>
    <x v="1"/>
    <x v="0"/>
    <x v="1"/>
  </r>
  <r>
    <x v="0"/>
    <n v="-86.960767883782623"/>
    <n v="56.525230829682457"/>
    <n v="-1.5384416234549529"/>
    <n v="0.12621399921081169"/>
    <n v="-197.75022030996021"/>
    <n v="23.82868454239501"/>
    <x v="1"/>
    <n v="160"/>
    <x v="20"/>
    <x v="1"/>
    <x v="0"/>
    <x v="0"/>
    <x v="0"/>
    <x v="0"/>
    <x v="0"/>
  </r>
  <r>
    <x v="1"/>
    <n v="-2.7025728462897449"/>
    <n v="1.4595167732595831"/>
    <n v="-1.851690159239491"/>
    <n v="6.6192061387334786E-2"/>
    <n v="-5.5632257218785277"/>
    <n v="0.158080029299037"/>
    <x v="1"/>
    <n v="160"/>
    <x v="20"/>
    <x v="1"/>
    <x v="0"/>
    <x v="0"/>
    <x v="0"/>
    <x v="0"/>
    <x v="0"/>
  </r>
  <r>
    <x v="2"/>
    <n v="2.274321724656545"/>
    <n v="0.74106140131975573"/>
    <n v="3.0690057809058842"/>
    <n v="2.582986562761578E-3"/>
    <n v="0.82184137806982416"/>
    <n v="3.726802071243267"/>
    <x v="1"/>
    <n v="160"/>
    <x v="20"/>
    <x v="1"/>
    <x v="0"/>
    <x v="0"/>
    <x v="0"/>
    <x v="0"/>
    <x v="0"/>
  </r>
  <r>
    <x v="0"/>
    <n v="-87.036155725662397"/>
    <n v="62.612287224965797"/>
    <n v="-1.3900810780628681"/>
    <n v="0.16671046701010389"/>
    <n v="-209.7562386865954"/>
    <n v="35.683927235270573"/>
    <x v="1"/>
    <n v="160"/>
    <x v="20"/>
    <x v="1"/>
    <x v="0"/>
    <x v="0"/>
    <x v="0"/>
    <x v="0"/>
    <x v="1"/>
  </r>
  <r>
    <x v="1"/>
    <n v="-9.931134070350307"/>
    <n v="6.3438869290962687"/>
    <n v="-1.565465176373354"/>
    <n v="0.11973145737150979"/>
    <n v="-22.365152451378989"/>
    <n v="2.5028843106783789"/>
    <x v="1"/>
    <n v="160"/>
    <x v="20"/>
    <x v="1"/>
    <x v="0"/>
    <x v="0"/>
    <x v="0"/>
    <x v="0"/>
    <x v="1"/>
  </r>
  <r>
    <x v="2"/>
    <m/>
    <m/>
    <m/>
    <m/>
    <m/>
    <m/>
    <x v="1"/>
    <n v="160"/>
    <x v="20"/>
    <x v="1"/>
    <x v="0"/>
    <x v="0"/>
    <x v="0"/>
    <x v="0"/>
    <x v="1"/>
  </r>
  <r>
    <x v="0"/>
    <n v="-52.909562667646107"/>
    <n v="60.098364769790813"/>
    <n v="-0.88038273371194553"/>
    <n v="0.38006979819961412"/>
    <n v="-170.7023576164361"/>
    <n v="64.883232281143876"/>
    <x v="1"/>
    <n v="160"/>
    <x v="20"/>
    <x v="1"/>
    <x v="0"/>
    <x v="0"/>
    <x v="1"/>
    <x v="0"/>
    <x v="0"/>
  </r>
  <r>
    <x v="1"/>
    <n v="-1.6961897904832479"/>
    <n v="1.5170746255255281"/>
    <n v="-1.1180661530711931"/>
    <n v="0.26533816455079112"/>
    <n v="-4.6696560565132827"/>
    <n v="1.277276475546788"/>
    <x v="1"/>
    <n v="160"/>
    <x v="20"/>
    <x v="1"/>
    <x v="0"/>
    <x v="0"/>
    <x v="1"/>
    <x v="0"/>
    <x v="0"/>
  </r>
  <r>
    <x v="2"/>
    <n v="3.2994761426610211"/>
    <n v="0.69565617061554852"/>
    <n v="4.7429697054817934"/>
    <n v="4.8849871924284741E-6"/>
    <n v="1.935990048254546"/>
    <n v="4.6629622370674957"/>
    <x v="1"/>
    <n v="160"/>
    <x v="20"/>
    <x v="1"/>
    <x v="0"/>
    <x v="0"/>
    <x v="1"/>
    <x v="0"/>
    <x v="0"/>
  </r>
  <r>
    <x v="0"/>
    <n v="-87.400136376379237"/>
    <n v="69.796570954139895"/>
    <n v="-1.2522124680567159"/>
    <n v="0.2124413897402106"/>
    <n v="-224.2014154464934"/>
    <n v="49.401142693734947"/>
    <x v="1"/>
    <n v="160"/>
    <x v="20"/>
    <x v="1"/>
    <x v="0"/>
    <x v="0"/>
    <x v="1"/>
    <x v="0"/>
    <x v="1"/>
  </r>
  <r>
    <x v="1"/>
    <n v="-1.617176392807848"/>
    <n v="7.1991313674523747"/>
    <n v="-0.2246349330586162"/>
    <n v="0.82256899690931506"/>
    <n v="-15.7274738730145"/>
    <n v="12.49312108739881"/>
    <x v="1"/>
    <n v="160"/>
    <x v="20"/>
    <x v="1"/>
    <x v="0"/>
    <x v="0"/>
    <x v="1"/>
    <x v="0"/>
    <x v="1"/>
  </r>
  <r>
    <x v="2"/>
    <m/>
    <m/>
    <m/>
    <m/>
    <m/>
    <m/>
    <x v="1"/>
    <n v="160"/>
    <x v="20"/>
    <x v="1"/>
    <x v="0"/>
    <x v="0"/>
    <x v="1"/>
    <x v="0"/>
    <x v="1"/>
  </r>
  <r>
    <x v="0"/>
    <n v="-79.969949241256685"/>
    <n v="54.495407505086099"/>
    <n v="-1.4674621752996899"/>
    <n v="0.14443110826715919"/>
    <n v="-186.78094795122539"/>
    <n v="26.841049468712072"/>
    <x v="1"/>
    <n v="160"/>
    <x v="20"/>
    <x v="1"/>
    <x v="0"/>
    <x v="1"/>
    <x v="0"/>
    <x v="0"/>
    <x v="0"/>
  </r>
  <r>
    <x v="1"/>
    <n v="-2.738636923243992"/>
    <n v="1.4325521075073899"/>
    <n v="-1.91171888889205"/>
    <n v="5.7898615332090522E-2"/>
    <n v="-5.5464390539584763"/>
    <n v="6.9165207470492707E-2"/>
    <x v="1"/>
    <n v="160"/>
    <x v="20"/>
    <x v="1"/>
    <x v="0"/>
    <x v="1"/>
    <x v="0"/>
    <x v="0"/>
    <x v="0"/>
  </r>
  <r>
    <x v="2"/>
    <n v="2.1916133737687109"/>
    <n v="0.72915106417317432"/>
    <n v="3.0057055135123552"/>
    <n v="3.1267763797437021E-3"/>
    <n v="0.76247728798928915"/>
    <n v="3.6207494595481329"/>
    <x v="1"/>
    <n v="160"/>
    <x v="20"/>
    <x v="1"/>
    <x v="0"/>
    <x v="1"/>
    <x v="0"/>
    <x v="0"/>
    <x v="0"/>
  </r>
  <r>
    <x v="0"/>
    <n v="-82.017681968813179"/>
    <n v="59.241256296841279"/>
    <n v="-1.3844689848885989"/>
    <n v="0.168341764296015"/>
    <n v="-198.1305443106221"/>
    <n v="34.095180372995728"/>
    <x v="1"/>
    <n v="160"/>
    <x v="20"/>
    <x v="1"/>
    <x v="0"/>
    <x v="1"/>
    <x v="0"/>
    <x v="0"/>
    <x v="1"/>
  </r>
  <r>
    <x v="1"/>
    <n v="-9.964887549305919"/>
    <n v="6.1233424467413009"/>
    <n v="-1.6273608141267679"/>
    <n v="0.10583158187018581"/>
    <n v="-21.966638744918871"/>
    <n v="2.0368636463070309"/>
    <x v="1"/>
    <n v="160"/>
    <x v="20"/>
    <x v="1"/>
    <x v="0"/>
    <x v="1"/>
    <x v="0"/>
    <x v="0"/>
    <x v="1"/>
  </r>
  <r>
    <x v="2"/>
    <m/>
    <m/>
    <m/>
    <m/>
    <m/>
    <m/>
    <x v="1"/>
    <n v="160"/>
    <x v="20"/>
    <x v="1"/>
    <x v="0"/>
    <x v="1"/>
    <x v="0"/>
    <x v="0"/>
    <x v="1"/>
  </r>
  <r>
    <x v="0"/>
    <n v="-53.434035798540492"/>
    <n v="58.569596563774489"/>
    <n v="-0.91231695168598159"/>
    <n v="0.36302786061712539"/>
    <n v="-168.2304450635385"/>
    <n v="61.362373466457512"/>
    <x v="1"/>
    <n v="160"/>
    <x v="20"/>
    <x v="1"/>
    <x v="0"/>
    <x v="1"/>
    <x v="1"/>
    <x v="0"/>
    <x v="0"/>
  </r>
  <r>
    <x v="1"/>
    <n v="-1.9595097602368989"/>
    <n v="1.496099977359415"/>
    <n v="-1.3097451974402079"/>
    <n v="0.1922325448192353"/>
    <n v="-4.8918657158613534"/>
    <n v="0.9728461953875549"/>
    <x v="1"/>
    <n v="160"/>
    <x v="20"/>
    <x v="1"/>
    <x v="0"/>
    <x v="1"/>
    <x v="1"/>
    <x v="0"/>
    <x v="0"/>
  </r>
  <r>
    <x v="2"/>
    <n v="3.344187862964259"/>
    <n v="0.68434278620840971"/>
    <n v="4.8867145681372319"/>
    <n v="2.549297091751029E-6"/>
    <n v="2.0028760019957761"/>
    <n v="4.6854997239327423"/>
    <x v="1"/>
    <n v="160"/>
    <x v="20"/>
    <x v="1"/>
    <x v="0"/>
    <x v="1"/>
    <x v="1"/>
    <x v="0"/>
    <x v="0"/>
  </r>
  <r>
    <x v="0"/>
    <n v="-93.472377266384115"/>
    <n v="67.122850188074906"/>
    <n v="-1.3925567374519869"/>
    <n v="0.16574828347866311"/>
    <n v="-225.03316363501091"/>
    <n v="38.088409102242707"/>
    <x v="1"/>
    <n v="160"/>
    <x v="20"/>
    <x v="1"/>
    <x v="0"/>
    <x v="1"/>
    <x v="1"/>
    <x v="0"/>
    <x v="1"/>
  </r>
  <r>
    <x v="1"/>
    <n v="-5.8151329929742791E-2"/>
    <n v="7.017015865185237"/>
    <n v="-8.2871880364784808E-3"/>
    <n v="0.99339851286309344"/>
    <n v="-13.81150242569281"/>
    <n v="13.695199765833321"/>
    <x v="1"/>
    <n v="160"/>
    <x v="20"/>
    <x v="1"/>
    <x v="0"/>
    <x v="1"/>
    <x v="1"/>
    <x v="0"/>
    <x v="1"/>
  </r>
  <r>
    <x v="2"/>
    <m/>
    <m/>
    <m/>
    <m/>
    <m/>
    <m/>
    <x v="1"/>
    <n v="160"/>
    <x v="20"/>
    <x v="1"/>
    <x v="0"/>
    <x v="1"/>
    <x v="1"/>
    <x v="0"/>
    <x v="1"/>
  </r>
  <r>
    <x v="0"/>
    <n v="-15.78260886668448"/>
    <n v="34.998804970639327"/>
    <n v="-0.45094707890525371"/>
    <n v="0.65232030947419473"/>
    <n v="-84.380266609137578"/>
    <n v="52.815048875768618"/>
    <x v="1"/>
    <n v="355"/>
    <x v="20"/>
    <x v="1"/>
    <x v="1"/>
    <x v="0"/>
    <x v="0"/>
    <x v="0"/>
    <x v="0"/>
  </r>
  <r>
    <x v="1"/>
    <n v="-1.9636281590097051"/>
    <n v="1.06678794993488"/>
    <n v="-1.8406921067392741"/>
    <n v="6.655357677924309E-2"/>
    <n v="-4.0545325408820698"/>
    <n v="0.12727622286265919"/>
    <x v="1"/>
    <n v="355"/>
    <x v="20"/>
    <x v="1"/>
    <x v="1"/>
    <x v="0"/>
    <x v="0"/>
    <x v="0"/>
    <x v="0"/>
  </r>
  <r>
    <x v="2"/>
    <n v="2.156539927355988"/>
    <n v="0.59938798040157504"/>
    <n v="3.597903191036897"/>
    <n v="3.6930818393604169E-4"/>
    <n v="0.98173948576890102"/>
    <n v="3.3313403689430752"/>
    <x v="1"/>
    <n v="355"/>
    <x v="20"/>
    <x v="1"/>
    <x v="1"/>
    <x v="0"/>
    <x v="0"/>
    <x v="0"/>
    <x v="0"/>
  </r>
  <r>
    <x v="0"/>
    <n v="-15.23167980946835"/>
    <n v="37.355358476294583"/>
    <n v="-0.40775086709806979"/>
    <n v="0.683717045738512"/>
    <n v="-88.448182423005733"/>
    <n v="57.98482280406904"/>
    <x v="1"/>
    <n v="355"/>
    <x v="20"/>
    <x v="1"/>
    <x v="1"/>
    <x v="0"/>
    <x v="0"/>
    <x v="0"/>
    <x v="1"/>
  </r>
  <r>
    <x v="1"/>
    <n v="-7.2801634630338814"/>
    <n v="3.9270399194203418"/>
    <n v="-1.8538552223600731"/>
    <n v="6.4638732144905134E-2"/>
    <n v="-14.97716170509775"/>
    <n v="0.41683477902998961"/>
    <x v="1"/>
    <n v="355"/>
    <x v="20"/>
    <x v="1"/>
    <x v="1"/>
    <x v="0"/>
    <x v="0"/>
    <x v="0"/>
    <x v="1"/>
  </r>
  <r>
    <x v="2"/>
    <m/>
    <m/>
    <m/>
    <m/>
    <m/>
    <m/>
    <x v="1"/>
    <n v="355"/>
    <x v="20"/>
    <x v="1"/>
    <x v="1"/>
    <x v="0"/>
    <x v="0"/>
    <x v="0"/>
    <x v="1"/>
  </r>
  <r>
    <x v="0"/>
    <n v="-17.807612292178462"/>
    <n v="38.401571730184571"/>
    <n v="-0.46372092312516577"/>
    <n v="0.64314013566830708"/>
    <n v="-93.074692883340219"/>
    <n v="57.459468298983303"/>
    <x v="1"/>
    <n v="356"/>
    <x v="20"/>
    <x v="1"/>
    <x v="1"/>
    <x v="0"/>
    <x v="1"/>
    <x v="0"/>
    <x v="0"/>
  </r>
  <r>
    <x v="1"/>
    <n v="-1.4809100754459761"/>
    <n v="1.124486511823348"/>
    <n v="-1.3169656193071531"/>
    <n v="0.1887242257538749"/>
    <n v="-3.6849036386197391"/>
    <n v="0.72308348772778608"/>
    <x v="1"/>
    <n v="356"/>
    <x v="20"/>
    <x v="1"/>
    <x v="1"/>
    <x v="0"/>
    <x v="1"/>
    <x v="0"/>
    <x v="0"/>
  </r>
  <r>
    <x v="2"/>
    <n v="3.4394485991575552"/>
    <n v="0.58357963345202557"/>
    <n v="5.8937091049807897"/>
    <n v="8.9875979881996135E-9"/>
    <n v="2.295632517591585"/>
    <n v="4.5832646807235253"/>
    <x v="1"/>
    <n v="356"/>
    <x v="20"/>
    <x v="1"/>
    <x v="1"/>
    <x v="0"/>
    <x v="1"/>
    <x v="0"/>
    <x v="0"/>
  </r>
  <r>
    <x v="0"/>
    <n v="-48.993339626028423"/>
    <n v="42.446809043223674"/>
    <n v="-1.154229039364028"/>
    <n v="0.24920288022361839"/>
    <n v="-132.18908535074681"/>
    <n v="34.202406098689977"/>
    <x v="1"/>
    <n v="356"/>
    <x v="20"/>
    <x v="1"/>
    <x v="1"/>
    <x v="0"/>
    <x v="1"/>
    <x v="0"/>
    <x v="1"/>
  </r>
  <r>
    <x v="1"/>
    <n v="-1.746501347299328"/>
    <n v="4.4493392761692991"/>
    <n v="-0.3925304947306682"/>
    <n v="0.69490798414243016"/>
    <n v="-10.46720632859115"/>
    <n v="6.9742036339924978"/>
    <x v="1"/>
    <n v="356"/>
    <x v="20"/>
    <x v="1"/>
    <x v="1"/>
    <x v="0"/>
    <x v="1"/>
    <x v="0"/>
    <x v="1"/>
  </r>
  <r>
    <x v="2"/>
    <m/>
    <m/>
    <m/>
    <m/>
    <m/>
    <m/>
    <x v="1"/>
    <n v="356"/>
    <x v="20"/>
    <x v="1"/>
    <x v="1"/>
    <x v="0"/>
    <x v="1"/>
    <x v="0"/>
    <x v="1"/>
  </r>
  <r>
    <x v="0"/>
    <n v="-7.6017866231988176"/>
    <n v="33.312728426875893"/>
    <n v="-0.22819465658255381"/>
    <n v="0.81963249589816112"/>
    <n v="-72.894734339875555"/>
    <n v="57.691161093477923"/>
    <x v="1"/>
    <n v="355"/>
    <x v="20"/>
    <x v="1"/>
    <x v="1"/>
    <x v="1"/>
    <x v="0"/>
    <x v="0"/>
    <x v="0"/>
  </r>
  <r>
    <x v="1"/>
    <n v="-1.9786535192413699"/>
    <n v="1.0554392043293239"/>
    <n v="-1.874720506046295"/>
    <n v="6.1690837511329318E-2"/>
    <n v="-4.0473143597268457"/>
    <n v="9.0007321244105931E-2"/>
    <x v="1"/>
    <n v="355"/>
    <x v="20"/>
    <x v="1"/>
    <x v="1"/>
    <x v="1"/>
    <x v="0"/>
    <x v="0"/>
    <x v="0"/>
  </r>
  <r>
    <x v="2"/>
    <n v="2.2204866976954198"/>
    <n v="0.58613653513082553"/>
    <n v="3.7883437810267329"/>
    <n v="1.7939853988419851E-4"/>
    <n v="1.0716590888390021"/>
    <n v="3.3693143065518378"/>
    <x v="1"/>
    <n v="355"/>
    <x v="20"/>
    <x v="1"/>
    <x v="1"/>
    <x v="1"/>
    <x v="0"/>
    <x v="0"/>
    <x v="0"/>
  </r>
  <r>
    <x v="0"/>
    <n v="-5.3351053243474489"/>
    <n v="36.011608008128142"/>
    <n v="-0.14814960007182321"/>
    <n v="0.88231252779478331"/>
    <n v="-75.917857020278603"/>
    <n v="65.247646371583699"/>
    <x v="1"/>
    <n v="355"/>
    <x v="20"/>
    <x v="1"/>
    <x v="1"/>
    <x v="1"/>
    <x v="0"/>
    <x v="0"/>
    <x v="1"/>
  </r>
  <r>
    <x v="1"/>
    <n v="-6.8134454820675971"/>
    <n v="3.8858307519612691"/>
    <n v="-1.7534076795878699"/>
    <n v="8.0433164024061907E-2"/>
    <n v="-14.429673755911679"/>
    <n v="0.80278279177649026"/>
    <x v="1"/>
    <n v="355"/>
    <x v="20"/>
    <x v="1"/>
    <x v="1"/>
    <x v="1"/>
    <x v="0"/>
    <x v="0"/>
    <x v="1"/>
  </r>
  <r>
    <x v="2"/>
    <m/>
    <m/>
    <m/>
    <m/>
    <m/>
    <m/>
    <x v="1"/>
    <n v="355"/>
    <x v="20"/>
    <x v="1"/>
    <x v="1"/>
    <x v="1"/>
    <x v="0"/>
    <x v="0"/>
    <x v="1"/>
  </r>
  <r>
    <x v="0"/>
    <n v="-5.7542664380926931"/>
    <n v="36.795236004322703"/>
    <n v="-0.15638618101040799"/>
    <n v="0.87581879347969749"/>
    <n v="-77.872929006565201"/>
    <n v="66.364396130379802"/>
    <x v="1"/>
    <n v="356"/>
    <x v="20"/>
    <x v="1"/>
    <x v="1"/>
    <x v="1"/>
    <x v="1"/>
    <x v="0"/>
    <x v="0"/>
  </r>
  <r>
    <x v="1"/>
    <n v="-1.6405673256229221"/>
    <n v="1.1185864290096059"/>
    <n v="-1.4666433304357871"/>
    <n v="0.1433710105115123"/>
    <n v="-3.8329967264817499"/>
    <n v="0.55186207523590536"/>
    <x v="1"/>
    <n v="356"/>
    <x v="20"/>
    <x v="1"/>
    <x v="1"/>
    <x v="1"/>
    <x v="1"/>
    <x v="0"/>
    <x v="0"/>
  </r>
  <r>
    <x v="2"/>
    <n v="3.6032155280059661"/>
    <n v="0.57605129053633086"/>
    <n v="6.25502552845807"/>
    <n v="1.1594164241109479E-9"/>
    <n v="2.474154998554758"/>
    <n v="4.7322760574571747"/>
    <x v="1"/>
    <n v="356"/>
    <x v="20"/>
    <x v="1"/>
    <x v="1"/>
    <x v="1"/>
    <x v="1"/>
    <x v="0"/>
    <x v="0"/>
  </r>
  <r>
    <x v="0"/>
    <n v="-31.52810299823172"/>
    <n v="41.393733177558012"/>
    <n v="-0.76166367655200917"/>
    <n v="0.44677221166927478"/>
    <n v="-112.6598200262454"/>
    <n v="49.60361402978198"/>
    <x v="1"/>
    <n v="356"/>
    <x v="20"/>
    <x v="1"/>
    <x v="1"/>
    <x v="1"/>
    <x v="1"/>
    <x v="0"/>
    <x v="1"/>
  </r>
  <r>
    <x v="1"/>
    <n v="-0.83600276083945591"/>
    <n v="4.4295148877952064"/>
    <n v="-0.18873460909747089"/>
    <n v="0.85040990137075023"/>
    <n v="-9.5178519409180602"/>
    <n v="7.8458464192391482"/>
    <x v="1"/>
    <n v="356"/>
    <x v="20"/>
    <x v="1"/>
    <x v="1"/>
    <x v="1"/>
    <x v="1"/>
    <x v="0"/>
    <x v="1"/>
  </r>
  <r>
    <x v="2"/>
    <m/>
    <m/>
    <m/>
    <m/>
    <m/>
    <m/>
    <x v="1"/>
    <n v="356"/>
    <x v="20"/>
    <x v="1"/>
    <x v="1"/>
    <x v="1"/>
    <x v="1"/>
    <x v="0"/>
    <x v="1"/>
  </r>
  <r>
    <x v="0"/>
    <n v="0.32644903008392961"/>
    <n v="0.34627684351731131"/>
    <n v="0.94273999603328817"/>
    <n v="0.3482564996905062"/>
    <n v="-0.3522535832100005"/>
    <n v="1.00515164337786"/>
    <x v="1"/>
    <n v="114"/>
    <x v="20"/>
    <x v="2"/>
    <x v="0"/>
    <x v="0"/>
    <x v="0"/>
    <x v="0"/>
    <x v="0"/>
  </r>
  <r>
    <x v="1"/>
    <n v="2.3541227623567712E-3"/>
    <n v="9.1088841579984973E-3"/>
    <n v="0.25844249652572637"/>
    <n v="0.79663652744738223"/>
    <n v="-1.549929018732028E-2"/>
    <n v="2.020753571203383E-2"/>
    <x v="1"/>
    <n v="114"/>
    <x v="20"/>
    <x v="2"/>
    <x v="0"/>
    <x v="0"/>
    <x v="0"/>
    <x v="0"/>
    <x v="0"/>
  </r>
  <r>
    <x v="2"/>
    <n v="9.0444775847131132E-4"/>
    <n v="3.9300623964248086E-3"/>
    <n v="0.23013572489182119"/>
    <n v="0.81849175584484946"/>
    <n v="-6.798474538521314E-3"/>
    <n v="8.6073700554639369E-3"/>
    <x v="1"/>
    <n v="114"/>
    <x v="20"/>
    <x v="2"/>
    <x v="0"/>
    <x v="0"/>
    <x v="0"/>
    <x v="0"/>
    <x v="0"/>
  </r>
  <r>
    <x v="0"/>
    <n v="0.40009315758349162"/>
    <n v="0.36442420763963002"/>
    <n v="1.097877553675396"/>
    <n v="0.27506226598711692"/>
    <n v="-0.31417828939018311"/>
    <n v="1.114364604557166"/>
    <x v="1"/>
    <n v="114"/>
    <x v="20"/>
    <x v="2"/>
    <x v="0"/>
    <x v="0"/>
    <x v="0"/>
    <x v="0"/>
    <x v="1"/>
  </r>
  <r>
    <x v="1"/>
    <n v="-1.4228322767362999E-2"/>
    <n v="3.4627575535571983E-2"/>
    <n v="-0.4108957253662367"/>
    <n v="0.6820841964215667"/>
    <n v="-8.2098370817084071E-2"/>
    <n v="5.3641725282358083E-2"/>
    <x v="1"/>
    <n v="114"/>
    <x v="20"/>
    <x v="2"/>
    <x v="0"/>
    <x v="0"/>
    <x v="0"/>
    <x v="0"/>
    <x v="1"/>
  </r>
  <r>
    <x v="2"/>
    <m/>
    <m/>
    <m/>
    <m/>
    <m/>
    <m/>
    <x v="1"/>
    <n v="114"/>
    <x v="20"/>
    <x v="2"/>
    <x v="0"/>
    <x v="0"/>
    <x v="0"/>
    <x v="0"/>
    <x v="1"/>
  </r>
  <r>
    <x v="0"/>
    <n v="0.27731219420686098"/>
    <n v="0.32890892533560162"/>
    <n v="0.84312760416551813"/>
    <n v="0.40111079134249139"/>
    <n v="-0.36734929945091799"/>
    <n v="0.92197368786464007"/>
    <x v="1"/>
    <n v="114"/>
    <x v="20"/>
    <x v="2"/>
    <x v="0"/>
    <x v="0"/>
    <x v="1"/>
    <x v="0"/>
    <x v="0"/>
  </r>
  <r>
    <x v="1"/>
    <n v="3.2547775304343309E-3"/>
    <n v="8.0935874342873311E-3"/>
    <n v="0.40214275274842032"/>
    <n v="0.68841226694560653"/>
    <n v="-1.2608653840768839E-2"/>
    <n v="1.9118208901637498E-2"/>
    <x v="1"/>
    <n v="114"/>
    <x v="20"/>
    <x v="2"/>
    <x v="0"/>
    <x v="0"/>
    <x v="1"/>
    <x v="0"/>
    <x v="0"/>
  </r>
  <r>
    <x v="2"/>
    <n v="2.1492879851664161E-3"/>
    <n v="3.261469596060748E-3"/>
    <n v="0.65899372103985199"/>
    <n v="0.51137036742860897"/>
    <n v="-4.2431924231126506E-3"/>
    <n v="8.5417683934454827E-3"/>
    <x v="1"/>
    <n v="114"/>
    <x v="20"/>
    <x v="2"/>
    <x v="0"/>
    <x v="0"/>
    <x v="1"/>
    <x v="0"/>
    <x v="0"/>
  </r>
  <r>
    <x v="0"/>
    <n v="0.43037856413714948"/>
    <n v="0.34003866247782938"/>
    <n v="1.265675382325709"/>
    <n v="0.20845742163003661"/>
    <n v="-0.23609721431939609"/>
    <n v="1.096854342593695"/>
    <x v="1"/>
    <n v="114"/>
    <x v="20"/>
    <x v="2"/>
    <x v="0"/>
    <x v="0"/>
    <x v="1"/>
    <x v="0"/>
    <x v="1"/>
  </r>
  <r>
    <x v="1"/>
    <n v="-3.0888404869638141E-2"/>
    <n v="3.2786432549571851E-2"/>
    <n v="-0.9421093564521249"/>
    <n v="0.34831995718396019"/>
    <n v="-9.5149812666798964E-2"/>
    <n v="3.3373002927522703E-2"/>
    <x v="1"/>
    <n v="114"/>
    <x v="20"/>
    <x v="2"/>
    <x v="0"/>
    <x v="0"/>
    <x v="1"/>
    <x v="0"/>
    <x v="1"/>
  </r>
  <r>
    <x v="2"/>
    <m/>
    <m/>
    <m/>
    <m/>
    <m/>
    <m/>
    <x v="1"/>
    <n v="114"/>
    <x v="20"/>
    <x v="2"/>
    <x v="0"/>
    <x v="0"/>
    <x v="1"/>
    <x v="0"/>
    <x v="1"/>
  </r>
  <r>
    <x v="0"/>
    <n v="0.28130418569476778"/>
    <n v="0.32670090179192829"/>
    <n v="0.86104502360365964"/>
    <n v="0.39131504759040681"/>
    <n v="-0.35902958181741168"/>
    <n v="0.92163795320694741"/>
    <x v="1"/>
    <n v="114"/>
    <x v="20"/>
    <x v="2"/>
    <x v="0"/>
    <x v="1"/>
    <x v="0"/>
    <x v="0"/>
    <x v="0"/>
  </r>
  <r>
    <x v="1"/>
    <n v="1.7563144217230969E-3"/>
    <n v="8.8342984336484097E-3"/>
    <n v="0.19880632683106789"/>
    <n v="0.84282611565721066"/>
    <n v="-1.555891050822779E-2"/>
    <n v="1.907153935167398E-2"/>
    <x v="1"/>
    <n v="114"/>
    <x v="20"/>
    <x v="2"/>
    <x v="0"/>
    <x v="1"/>
    <x v="0"/>
    <x v="0"/>
    <x v="0"/>
  </r>
  <r>
    <x v="2"/>
    <n v="1.120070791198347E-3"/>
    <n v="3.874757337638186E-3"/>
    <n v="0.28906862897408508"/>
    <n v="0.77313947231513369"/>
    <n v="-6.4744535905724987E-3"/>
    <n v="8.7145951729691914E-3"/>
    <x v="1"/>
    <n v="114"/>
    <x v="20"/>
    <x v="2"/>
    <x v="0"/>
    <x v="1"/>
    <x v="0"/>
    <x v="0"/>
    <x v="0"/>
  </r>
  <r>
    <x v="0"/>
    <n v="0.37594113724611411"/>
    <n v="0.33847817174580158"/>
    <n v="1.110680595168327"/>
    <n v="0.26939616864106919"/>
    <n v="-0.28747607937565711"/>
    <n v="1.039358353867885"/>
    <x v="1"/>
    <n v="114"/>
    <x v="20"/>
    <x v="2"/>
    <x v="0"/>
    <x v="1"/>
    <x v="0"/>
    <x v="0"/>
    <x v="1"/>
  </r>
  <r>
    <x v="1"/>
    <n v="-2.392350756625445E-2"/>
    <n v="3.2754963399404452E-2"/>
    <n v="-0.73037808879644284"/>
    <n v="0.46688399849911871"/>
    <n v="-8.8123235829087168E-2"/>
    <n v="4.0276220696578248E-2"/>
    <x v="1"/>
    <n v="114"/>
    <x v="20"/>
    <x v="2"/>
    <x v="0"/>
    <x v="1"/>
    <x v="0"/>
    <x v="0"/>
    <x v="1"/>
  </r>
  <r>
    <x v="2"/>
    <m/>
    <m/>
    <m/>
    <m/>
    <m/>
    <m/>
    <x v="1"/>
    <n v="114"/>
    <x v="20"/>
    <x v="2"/>
    <x v="0"/>
    <x v="1"/>
    <x v="0"/>
    <x v="0"/>
    <x v="1"/>
  </r>
  <r>
    <x v="0"/>
    <n v="0.29040407031747678"/>
    <n v="0.31067411969240227"/>
    <n v="0.93475462521630459"/>
    <n v="0.35200008759437168"/>
    <n v="-0.31851720427963159"/>
    <n v="0.89932534491458527"/>
    <x v="1"/>
    <n v="114"/>
    <x v="20"/>
    <x v="2"/>
    <x v="0"/>
    <x v="1"/>
    <x v="1"/>
    <x v="0"/>
    <x v="0"/>
  </r>
  <r>
    <x v="1"/>
    <n v="2.398952427116274E-3"/>
    <n v="7.8153450177285283E-3"/>
    <n v="0.30695412955850682"/>
    <n v="0.75946934304677827"/>
    <n v="-1.291912380763164E-2"/>
    <n v="1.7717028661864191E-2"/>
    <x v="1"/>
    <n v="114"/>
    <x v="20"/>
    <x v="2"/>
    <x v="0"/>
    <x v="1"/>
    <x v="1"/>
    <x v="0"/>
    <x v="0"/>
  </r>
  <r>
    <x v="2"/>
    <n v="1.82967718755262E-3"/>
    <n v="3.1316264021939732E-3"/>
    <n v="0.58425781129919407"/>
    <n v="0.56026530227705229"/>
    <n v="-4.3083105607475674E-3"/>
    <n v="7.9676649358528077E-3"/>
    <x v="1"/>
    <n v="114"/>
    <x v="20"/>
    <x v="2"/>
    <x v="0"/>
    <x v="1"/>
    <x v="1"/>
    <x v="0"/>
    <x v="0"/>
  </r>
  <r>
    <x v="0"/>
    <n v="0.43815769485512979"/>
    <n v="0.31860397741136959"/>
    <n v="1.3752423884193909"/>
    <n v="0.17187628085979331"/>
    <n v="-0.18630610087115471"/>
    <n v="1.062621490581414"/>
    <x v="1"/>
    <n v="114"/>
    <x v="20"/>
    <x v="2"/>
    <x v="0"/>
    <x v="1"/>
    <x v="1"/>
    <x v="0"/>
    <x v="1"/>
  </r>
  <r>
    <x v="1"/>
    <n v="-3.5024325061180583E-2"/>
    <n v="3.096547919408198E-2"/>
    <n v="-1.1310764752471301"/>
    <n v="0.26050538651373378"/>
    <n v="-9.5716664281581265E-2"/>
    <n v="2.5668014159220091E-2"/>
    <x v="1"/>
    <n v="114"/>
    <x v="20"/>
    <x v="2"/>
    <x v="0"/>
    <x v="1"/>
    <x v="1"/>
    <x v="0"/>
    <x v="1"/>
  </r>
  <r>
    <x v="2"/>
    <m/>
    <m/>
    <m/>
    <m/>
    <m/>
    <m/>
    <x v="1"/>
    <n v="114"/>
    <x v="20"/>
    <x v="2"/>
    <x v="0"/>
    <x v="1"/>
    <x v="1"/>
    <x v="0"/>
    <x v="1"/>
  </r>
  <r>
    <x v="0"/>
    <n v="0.28467634154126198"/>
    <n v="0.21138972601353989"/>
    <n v="1.346689580945045"/>
    <n v="0.17937757035559071"/>
    <n v="-0.12964752144527619"/>
    <n v="0.6990002045278001"/>
    <x v="1"/>
    <n v="256"/>
    <x v="20"/>
    <x v="2"/>
    <x v="1"/>
    <x v="0"/>
    <x v="0"/>
    <x v="0"/>
    <x v="0"/>
  </r>
  <r>
    <x v="1"/>
    <n v="4.5564054441230651E-3"/>
    <n v="6.2290428797422649E-3"/>
    <n v="0.73147761736255579"/>
    <n v="0.46521623819669933"/>
    <n v="-7.652518600171773E-3"/>
    <n v="1.6765329488417899E-2"/>
    <x v="1"/>
    <n v="256"/>
    <x v="20"/>
    <x v="2"/>
    <x v="1"/>
    <x v="0"/>
    <x v="0"/>
    <x v="0"/>
    <x v="0"/>
  </r>
  <r>
    <x v="2"/>
    <n v="8.4572591278805507E-4"/>
    <n v="3.171200748413529E-3"/>
    <n v="0.26668949079024729"/>
    <n v="0.78994211280741344"/>
    <n v="-5.3698275541024607E-3"/>
    <n v="7.06127937967857E-3"/>
    <x v="1"/>
    <n v="256"/>
    <x v="20"/>
    <x v="2"/>
    <x v="1"/>
    <x v="0"/>
    <x v="0"/>
    <x v="0"/>
    <x v="0"/>
  </r>
  <r>
    <x v="0"/>
    <n v="0.32642514292564118"/>
    <n v="0.2194521838160656"/>
    <n v="1.487454520841019"/>
    <n v="0.13822966558421751"/>
    <n v="-0.10370113735384739"/>
    <n v="0.7565514232051298"/>
    <x v="1"/>
    <n v="256"/>
    <x v="20"/>
    <x v="2"/>
    <x v="1"/>
    <x v="0"/>
    <x v="0"/>
    <x v="0"/>
    <x v="1"/>
  </r>
  <r>
    <x v="1"/>
    <n v="-4.6422564158128156E-3"/>
    <n v="2.2120132897000259E-2"/>
    <n v="-0.20986566570051479"/>
    <n v="0.83395358146795029"/>
    <n v="-4.7997716893933319E-2"/>
    <n v="3.8713204062307681E-2"/>
    <x v="1"/>
    <n v="256"/>
    <x v="20"/>
    <x v="2"/>
    <x v="1"/>
    <x v="0"/>
    <x v="0"/>
    <x v="0"/>
    <x v="1"/>
  </r>
  <r>
    <x v="2"/>
    <m/>
    <m/>
    <m/>
    <m/>
    <m/>
    <m/>
    <x v="1"/>
    <n v="256"/>
    <x v="20"/>
    <x v="2"/>
    <x v="1"/>
    <x v="0"/>
    <x v="0"/>
    <x v="0"/>
    <x v="1"/>
  </r>
  <r>
    <x v="0"/>
    <n v="0.29634284530423111"/>
    <n v="0.20907172630175019"/>
    <n v="1.4174219084818951"/>
    <n v="0.1576249167948062"/>
    <n v="-0.1134377382471992"/>
    <n v="0.70612342885566148"/>
    <x v="1"/>
    <n v="257"/>
    <x v="20"/>
    <x v="2"/>
    <x v="1"/>
    <x v="0"/>
    <x v="1"/>
    <x v="0"/>
    <x v="0"/>
  </r>
  <r>
    <x v="1"/>
    <n v="7.5710139745930032E-3"/>
    <n v="5.740172223013899E-3"/>
    <n v="1.318952407775984"/>
    <n v="0.18841147532642269"/>
    <n v="-3.6797235825142389E-3"/>
    <n v="1.8821751531700241E-2"/>
    <x v="1"/>
    <n v="257"/>
    <x v="20"/>
    <x v="2"/>
    <x v="1"/>
    <x v="0"/>
    <x v="1"/>
    <x v="0"/>
    <x v="0"/>
  </r>
  <r>
    <x v="2"/>
    <n v="1.3795938001618139E-4"/>
    <n v="2.799929470193605E-3"/>
    <n v="4.9272448283006927E-2"/>
    <n v="0.96074215684683772"/>
    <n v="-5.3499023815632846E-3"/>
    <n v="5.625821141595648E-3"/>
    <x v="1"/>
    <n v="257"/>
    <x v="20"/>
    <x v="2"/>
    <x v="1"/>
    <x v="0"/>
    <x v="1"/>
    <x v="0"/>
    <x v="0"/>
  </r>
  <r>
    <x v="0"/>
    <n v="0.38185417789119191"/>
    <n v="0.21654483806326391"/>
    <n v="1.763395430278659"/>
    <n v="7.9070225926124268E-2"/>
    <n v="-4.2573704712805471E-2"/>
    <n v="0.80628206049518925"/>
    <x v="1"/>
    <n v="257"/>
    <x v="20"/>
    <x v="2"/>
    <x v="1"/>
    <x v="0"/>
    <x v="1"/>
    <x v="0"/>
    <x v="1"/>
  </r>
  <r>
    <x v="1"/>
    <n v="-1.168885050617282E-2"/>
    <n v="2.1676452731895311E-2"/>
    <n v="-0.53924185154951731"/>
    <n v="0.59020571475655004"/>
    <n v="-5.417469786068764E-2"/>
    <n v="3.079699684834199E-2"/>
    <x v="1"/>
    <n v="257"/>
    <x v="20"/>
    <x v="2"/>
    <x v="1"/>
    <x v="0"/>
    <x v="1"/>
    <x v="0"/>
    <x v="1"/>
  </r>
  <r>
    <x v="2"/>
    <m/>
    <m/>
    <m/>
    <m/>
    <m/>
    <m/>
    <x v="1"/>
    <n v="257"/>
    <x v="20"/>
    <x v="2"/>
    <x v="1"/>
    <x v="0"/>
    <x v="1"/>
    <x v="0"/>
    <x v="1"/>
  </r>
  <r>
    <x v="0"/>
    <n v="0.2379980334943069"/>
    <n v="0.202276914082413"/>
    <n v="1.1765951372846251"/>
    <n v="0.24052279570132939"/>
    <n v="-0.15846471810722251"/>
    <n v="0.63446078509583637"/>
    <x v="1"/>
    <n v="256"/>
    <x v="20"/>
    <x v="2"/>
    <x v="1"/>
    <x v="1"/>
    <x v="0"/>
    <x v="0"/>
    <x v="0"/>
  </r>
  <r>
    <x v="1"/>
    <n v="3.9526726064905643E-3"/>
    <n v="6.1603667338329636E-3"/>
    <n v="0.64162943169963227"/>
    <n v="0.52172612893500458"/>
    <n v="-8.1216461918220441E-3"/>
    <n v="1.6026991404803171E-2"/>
    <x v="1"/>
    <n v="256"/>
    <x v="20"/>
    <x v="2"/>
    <x v="1"/>
    <x v="1"/>
    <x v="0"/>
    <x v="0"/>
    <x v="0"/>
  </r>
  <r>
    <x v="2"/>
    <n v="5.6409170047138973E-4"/>
    <n v="3.117424162615067E-3"/>
    <n v="0.1809480106159819"/>
    <n v="0.85656109535538105"/>
    <n v="-5.5460596582541412E-3"/>
    <n v="6.6742430591969224E-3"/>
    <x v="1"/>
    <n v="256"/>
    <x v="20"/>
    <x v="2"/>
    <x v="1"/>
    <x v="1"/>
    <x v="0"/>
    <x v="0"/>
    <x v="0"/>
  </r>
  <r>
    <x v="0"/>
    <n v="0.29045016005546143"/>
    <n v="0.21166466136005549"/>
    <n v="1.372218480823242"/>
    <n v="0.17127127002587239"/>
    <n v="-0.1244125762102473"/>
    <n v="0.70531289632117011"/>
    <x v="1"/>
    <n v="256"/>
    <x v="20"/>
    <x v="2"/>
    <x v="1"/>
    <x v="1"/>
    <x v="0"/>
    <x v="0"/>
    <x v="1"/>
  </r>
  <r>
    <x v="1"/>
    <n v="-7.8464546759103668E-3"/>
    <n v="2.1842073346419959E-2"/>
    <n v="-0.35923579925146831"/>
    <n v="0.71973324219659118"/>
    <n v="-5.0656918434893478E-2"/>
    <n v="3.4964009083072747E-2"/>
    <x v="1"/>
    <n v="256"/>
    <x v="20"/>
    <x v="2"/>
    <x v="1"/>
    <x v="1"/>
    <x v="0"/>
    <x v="0"/>
    <x v="1"/>
  </r>
  <r>
    <x v="2"/>
    <m/>
    <m/>
    <m/>
    <m/>
    <m/>
    <m/>
    <x v="1"/>
    <n v="256"/>
    <x v="20"/>
    <x v="2"/>
    <x v="1"/>
    <x v="1"/>
    <x v="0"/>
    <x v="0"/>
    <x v="1"/>
  </r>
  <r>
    <x v="0"/>
    <n v="0.22703224842576661"/>
    <n v="0.20122170509686621"/>
    <n v="1.1282691810830019"/>
    <n v="0.26028353669856258"/>
    <n v="-0.16736229356409121"/>
    <n v="0.62142679041562432"/>
    <x v="1"/>
    <n v="257"/>
    <x v="20"/>
    <x v="2"/>
    <x v="1"/>
    <x v="1"/>
    <x v="1"/>
    <x v="0"/>
    <x v="0"/>
  </r>
  <r>
    <x v="1"/>
    <n v="6.9504771240758356E-3"/>
    <n v="5.7073231390138276E-3"/>
    <n v="1.2178173470788991"/>
    <n v="0.22443697132596391"/>
    <n v="-4.2358762283912664E-3"/>
    <n v="1.813683047654294E-2"/>
    <x v="1"/>
    <n v="257"/>
    <x v="20"/>
    <x v="2"/>
    <x v="1"/>
    <x v="1"/>
    <x v="1"/>
    <x v="0"/>
    <x v="0"/>
  </r>
  <r>
    <x v="2"/>
    <n v="-3.4653729956755068E-4"/>
    <n v="2.7695635269274861E-3"/>
    <n v="-0.12512343414342769"/>
    <n v="0.90052598622533675"/>
    <n v="-5.7748818123454244E-3"/>
    <n v="5.0818072132103216E-3"/>
    <x v="1"/>
    <n v="257"/>
    <x v="20"/>
    <x v="2"/>
    <x v="1"/>
    <x v="1"/>
    <x v="1"/>
    <x v="0"/>
    <x v="0"/>
  </r>
  <r>
    <x v="0"/>
    <n v="0.33666487428364678"/>
    <n v="0.21021531751038361"/>
    <n v="1.60152399107176"/>
    <n v="0.1105136836346482"/>
    <n v="-7.5357148036705013E-2"/>
    <n v="0.74868689660399868"/>
    <x v="1"/>
    <n v="257"/>
    <x v="20"/>
    <x v="2"/>
    <x v="1"/>
    <x v="1"/>
    <x v="1"/>
    <x v="0"/>
    <x v="1"/>
  </r>
  <r>
    <x v="1"/>
    <n v="-1.7441363835411991E-2"/>
    <n v="2.1422701639606839E-2"/>
    <n v="-0.81415332803617757"/>
    <n v="0.41632577851810421"/>
    <n v="-5.9429859049041397E-2"/>
    <n v="2.4547131378217419E-2"/>
    <x v="1"/>
    <n v="257"/>
    <x v="20"/>
    <x v="2"/>
    <x v="1"/>
    <x v="1"/>
    <x v="1"/>
    <x v="0"/>
    <x v="1"/>
  </r>
  <r>
    <x v="2"/>
    <m/>
    <m/>
    <m/>
    <m/>
    <m/>
    <m/>
    <x v="1"/>
    <n v="257"/>
    <x v="20"/>
    <x v="2"/>
    <x v="1"/>
    <x v="1"/>
    <x v="1"/>
    <x v="0"/>
    <x v="1"/>
  </r>
  <r>
    <x v="0"/>
    <n v="-22.03824090343219"/>
    <n v="15.398831704620759"/>
    <n v="-1.431163176932386"/>
    <n v="0.15456523936966959"/>
    <n v="-52.21995104448888"/>
    <n v="8.1434692376244904"/>
    <x v="1"/>
    <n v="164"/>
    <x v="21"/>
    <x v="0"/>
    <x v="0"/>
    <x v="0"/>
    <x v="0"/>
    <x v="0"/>
    <x v="0"/>
  </r>
  <r>
    <x v="1"/>
    <n v="4.129106609743572E-2"/>
    <n v="0.40426376122563917"/>
    <n v="0.1021389252705962"/>
    <n v="0.91878948877546696"/>
    <n v="-0.75106590590481703"/>
    <n v="0.83364803809968846"/>
    <x v="1"/>
    <n v="164"/>
    <x v="21"/>
    <x v="0"/>
    <x v="0"/>
    <x v="0"/>
    <x v="0"/>
    <x v="0"/>
    <x v="0"/>
  </r>
  <r>
    <x v="2"/>
    <n v="0.21197847678051809"/>
    <n v="0.20472498385305141"/>
    <n v="1.0354304237370131"/>
    <n v="0.3022157541765178"/>
    <n v="-0.18928249157146271"/>
    <n v="0.61323944513249895"/>
    <x v="1"/>
    <n v="164"/>
    <x v="21"/>
    <x v="0"/>
    <x v="0"/>
    <x v="0"/>
    <x v="0"/>
    <x v="0"/>
    <x v="0"/>
  </r>
  <r>
    <x v="0"/>
    <n v="-13.44534709957488"/>
    <n v="16.641556437493829"/>
    <n v="-0.80793807659013117"/>
    <n v="0.42045888895765182"/>
    <n v="-46.062797717062772"/>
    <n v="19.172103517913019"/>
    <x v="1"/>
    <n v="164"/>
    <x v="21"/>
    <x v="0"/>
    <x v="0"/>
    <x v="0"/>
    <x v="0"/>
    <x v="0"/>
    <x v="1"/>
  </r>
  <r>
    <x v="1"/>
    <n v="-2.0971515212226182"/>
    <n v="1.7094950241583751"/>
    <n v="-1.226766671786655"/>
    <n v="0.2219123320602073"/>
    <n v="-5.4477617685730326"/>
    <n v="1.253458726127797"/>
    <x v="1"/>
    <n v="164"/>
    <x v="21"/>
    <x v="0"/>
    <x v="0"/>
    <x v="0"/>
    <x v="0"/>
    <x v="0"/>
    <x v="1"/>
  </r>
  <r>
    <x v="2"/>
    <m/>
    <m/>
    <m/>
    <m/>
    <m/>
    <m/>
    <x v="1"/>
    <n v="164"/>
    <x v="21"/>
    <x v="0"/>
    <x v="0"/>
    <x v="0"/>
    <x v="0"/>
    <x v="0"/>
    <x v="1"/>
  </r>
  <r>
    <x v="0"/>
    <n v="-13.59101685925083"/>
    <n v="15.90327357199039"/>
    <n v="-0.85460498417055353"/>
    <n v="0.39410604073186772"/>
    <n v="-44.76143306035199"/>
    <n v="17.57939934185033"/>
    <x v="1"/>
    <n v="164"/>
    <x v="21"/>
    <x v="0"/>
    <x v="0"/>
    <x v="0"/>
    <x v="1"/>
    <x v="0"/>
    <x v="0"/>
  </r>
  <r>
    <x v="1"/>
    <n v="0.20050812954800409"/>
    <n v="0.40607049056427857"/>
    <n v="0.49377665751918209"/>
    <n v="0.6221720160355888"/>
    <n v="-0.59539003195798201"/>
    <n v="0.99640629105399026"/>
    <x v="1"/>
    <n v="164"/>
    <x v="21"/>
    <x v="0"/>
    <x v="0"/>
    <x v="0"/>
    <x v="1"/>
    <x v="0"/>
    <x v="0"/>
  </r>
  <r>
    <x v="2"/>
    <n v="0.50117516513600779"/>
    <n v="0.18601542807229121"/>
    <n v="2.6942666548133629"/>
    <n v="7.8425497823449326E-3"/>
    <n v="0.13658492611431711"/>
    <n v="0.86576540415769854"/>
    <x v="1"/>
    <n v="164"/>
    <x v="21"/>
    <x v="0"/>
    <x v="0"/>
    <x v="0"/>
    <x v="1"/>
    <x v="0"/>
    <x v="0"/>
  </r>
  <r>
    <x v="0"/>
    <n v="-11.01203216484997"/>
    <n v="17.795433975875451"/>
    <n v="-0.61881222901214616"/>
    <n v="0.5369543326444618"/>
    <n v="-45.891082757565847"/>
    <n v="23.867018427865919"/>
    <x v="1"/>
    <n v="164"/>
    <x v="21"/>
    <x v="0"/>
    <x v="0"/>
    <x v="0"/>
    <x v="1"/>
    <x v="0"/>
    <x v="1"/>
  </r>
  <r>
    <x v="1"/>
    <n v="-0.97648373621209927"/>
    <n v="1.852114148439493"/>
    <n v="-0.527226541104305"/>
    <n v="0.59879497369145751"/>
    <n v="-4.6066274671535048"/>
    <n v="2.6536599947293071"/>
    <x v="1"/>
    <n v="164"/>
    <x v="21"/>
    <x v="0"/>
    <x v="0"/>
    <x v="0"/>
    <x v="1"/>
    <x v="0"/>
    <x v="1"/>
  </r>
  <r>
    <x v="2"/>
    <m/>
    <m/>
    <m/>
    <m/>
    <m/>
    <m/>
    <x v="1"/>
    <n v="164"/>
    <x v="21"/>
    <x v="0"/>
    <x v="0"/>
    <x v="0"/>
    <x v="1"/>
    <x v="0"/>
    <x v="1"/>
  </r>
  <r>
    <x v="0"/>
    <n v="-21.854197137831541"/>
    <n v="14.638947556310679"/>
    <n v="-1.4928803490665179"/>
    <n v="0.13759722351188039"/>
    <n v="-50.546534348200467"/>
    <n v="6.8381400725373993"/>
    <x v="1"/>
    <n v="164"/>
    <x v="21"/>
    <x v="0"/>
    <x v="0"/>
    <x v="1"/>
    <x v="0"/>
    <x v="0"/>
    <x v="0"/>
  </r>
  <r>
    <x v="1"/>
    <n v="2.2619196292357618E-2"/>
    <n v="0.39343827276447602"/>
    <n v="5.7491092906200698E-2"/>
    <n v="0.95423154792228271"/>
    <n v="-0.74851981832601533"/>
    <n v="0.79375821091073062"/>
    <x v="1"/>
    <n v="164"/>
    <x v="21"/>
    <x v="0"/>
    <x v="0"/>
    <x v="1"/>
    <x v="0"/>
    <x v="0"/>
    <x v="0"/>
  </r>
  <r>
    <x v="2"/>
    <n v="0.22031759807903081"/>
    <n v="0.2001131901569598"/>
    <n v="1.1009648984468421"/>
    <n v="0.27269931381633111"/>
    <n v="-0.17190425462861031"/>
    <n v="0.61253945078667194"/>
    <x v="1"/>
    <n v="164"/>
    <x v="21"/>
    <x v="0"/>
    <x v="0"/>
    <x v="1"/>
    <x v="0"/>
    <x v="0"/>
    <x v="0"/>
  </r>
  <r>
    <x v="0"/>
    <n v="-14.93739076343005"/>
    <n v="15.554023352633029"/>
    <n v="-0.96035542861014189"/>
    <n v="0.33843219179653877"/>
    <n v="-45.423276534590791"/>
    <n v="15.54849500773069"/>
    <x v="1"/>
    <n v="164"/>
    <x v="21"/>
    <x v="0"/>
    <x v="0"/>
    <x v="1"/>
    <x v="0"/>
    <x v="0"/>
    <x v="1"/>
  </r>
  <r>
    <x v="1"/>
    <n v="-1.9585794835740991"/>
    <n v="1.639880107316134"/>
    <n v="-1.1943430954715071"/>
    <n v="0.2342416234994816"/>
    <n v="-5.1727444939137204"/>
    <n v="1.2555855267655229"/>
    <x v="1"/>
    <n v="164"/>
    <x v="21"/>
    <x v="0"/>
    <x v="0"/>
    <x v="1"/>
    <x v="0"/>
    <x v="0"/>
    <x v="1"/>
  </r>
  <r>
    <x v="2"/>
    <m/>
    <m/>
    <m/>
    <m/>
    <m/>
    <m/>
    <x v="1"/>
    <n v="164"/>
    <x v="21"/>
    <x v="0"/>
    <x v="0"/>
    <x v="1"/>
    <x v="0"/>
    <x v="0"/>
    <x v="1"/>
  </r>
  <r>
    <x v="0"/>
    <n v="-15.939656636505241"/>
    <n v="15.378613462237739"/>
    <n v="-1.036482038881148"/>
    <n v="0.30156100747554931"/>
    <n v="-46.081739022491213"/>
    <n v="14.202425749480719"/>
    <x v="1"/>
    <n v="164"/>
    <x v="21"/>
    <x v="0"/>
    <x v="0"/>
    <x v="1"/>
    <x v="1"/>
    <x v="0"/>
    <x v="0"/>
  </r>
  <r>
    <x v="1"/>
    <n v="0.1028448806153881"/>
    <n v="0.39857682609610162"/>
    <n v="0.25803025635662769"/>
    <n v="0.79671934470504768"/>
    <n v="-0.67836569853297102"/>
    <n v="0.88405545976374722"/>
    <x v="1"/>
    <n v="164"/>
    <x v="21"/>
    <x v="0"/>
    <x v="0"/>
    <x v="1"/>
    <x v="1"/>
    <x v="0"/>
    <x v="0"/>
  </r>
  <r>
    <x v="2"/>
    <n v="0.5399941111581763"/>
    <n v="0.1822447401502989"/>
    <n v="2.963016165585016"/>
    <n v="3.5177727746233088E-3"/>
    <n v="0.1827944204635904"/>
    <n v="0.89719380185276221"/>
    <x v="1"/>
    <n v="164"/>
    <x v="21"/>
    <x v="0"/>
    <x v="0"/>
    <x v="1"/>
    <x v="1"/>
    <x v="0"/>
    <x v="0"/>
  </r>
  <r>
    <x v="0"/>
    <n v="-16.736924753627079"/>
    <n v="16.987205595977599"/>
    <n v="-0.98526650890657475"/>
    <n v="0.32599008738223489"/>
    <n v="-50.031847721743162"/>
    <n v="16.557998214489011"/>
    <x v="1"/>
    <n v="164"/>
    <x v="21"/>
    <x v="0"/>
    <x v="0"/>
    <x v="1"/>
    <x v="1"/>
    <x v="0"/>
    <x v="1"/>
  </r>
  <r>
    <x v="1"/>
    <n v="-0.42783932370542282"/>
    <n v="1.7991559861221409"/>
    <n v="-0.23780001678874871"/>
    <n v="0.81234236413949445"/>
    <n v="-3.9541850565048189"/>
    <n v="3.0985064090939729"/>
    <x v="1"/>
    <n v="164"/>
    <x v="21"/>
    <x v="0"/>
    <x v="0"/>
    <x v="1"/>
    <x v="1"/>
    <x v="0"/>
    <x v="1"/>
  </r>
  <r>
    <x v="2"/>
    <m/>
    <m/>
    <m/>
    <m/>
    <m/>
    <m/>
    <x v="1"/>
    <n v="164"/>
    <x v="21"/>
    <x v="0"/>
    <x v="0"/>
    <x v="1"/>
    <x v="1"/>
    <x v="0"/>
    <x v="1"/>
  </r>
  <r>
    <x v="0"/>
    <n v="-4.889431525914774"/>
    <n v="10.37704492643419"/>
    <n v="-0.47117763877648611"/>
    <n v="0.63781695162895402"/>
    <n v="-25.22843958172578"/>
    <n v="15.44957652989623"/>
    <x v="1"/>
    <n v="360"/>
    <x v="21"/>
    <x v="0"/>
    <x v="1"/>
    <x v="0"/>
    <x v="0"/>
    <x v="0"/>
    <x v="0"/>
  </r>
  <r>
    <x v="1"/>
    <n v="6.879236518608052E-2"/>
    <n v="0.31797556566752511"/>
    <n v="0.21634481580892839"/>
    <n v="0.82884910378237586"/>
    <n v="-0.55443974352226855"/>
    <n v="0.69202447389442967"/>
    <x v="1"/>
    <n v="360"/>
    <x v="21"/>
    <x v="0"/>
    <x v="1"/>
    <x v="0"/>
    <x v="0"/>
    <x v="0"/>
    <x v="0"/>
  </r>
  <r>
    <x v="2"/>
    <n v="0.18710288595218291"/>
    <n v="0.17859763720562019"/>
    <n v="1.0476224035190931"/>
    <n v="0.29555895347178929"/>
    <n v="-0.1629484829708327"/>
    <n v="0.53715425487519841"/>
    <x v="1"/>
    <n v="360"/>
    <x v="21"/>
    <x v="0"/>
    <x v="1"/>
    <x v="0"/>
    <x v="0"/>
    <x v="0"/>
    <x v="0"/>
  </r>
  <r>
    <x v="0"/>
    <n v="-0.93402153955793921"/>
    <n v="10.93485786621531"/>
    <n v="-8.5416888905682289E-2"/>
    <n v="0.9319802423547725"/>
    <n v="-22.366342957339949"/>
    <n v="20.498299878224071"/>
    <x v="1"/>
    <n v="360"/>
    <x v="21"/>
    <x v="0"/>
    <x v="1"/>
    <x v="0"/>
    <x v="0"/>
    <x v="0"/>
    <x v="1"/>
  </r>
  <r>
    <x v="1"/>
    <n v="-1.2462941505746541"/>
    <n v="1.153665233324495"/>
    <n v="-1.0802909843986821"/>
    <n v="0.28077831713336598"/>
    <n v="-3.507478007890664"/>
    <n v="1.014889706741356"/>
    <x v="1"/>
    <n v="360"/>
    <x v="21"/>
    <x v="0"/>
    <x v="1"/>
    <x v="0"/>
    <x v="0"/>
    <x v="0"/>
    <x v="1"/>
  </r>
  <r>
    <x v="2"/>
    <m/>
    <m/>
    <m/>
    <m/>
    <m/>
    <m/>
    <x v="1"/>
    <n v="360"/>
    <x v="21"/>
    <x v="0"/>
    <x v="1"/>
    <x v="0"/>
    <x v="0"/>
    <x v="0"/>
    <x v="1"/>
  </r>
  <r>
    <x v="0"/>
    <n v="-6.3442233878749521"/>
    <n v="10.727872022105339"/>
    <n v="-0.59137761662353461"/>
    <n v="0.55464917689517956"/>
    <n v="-27.370852551201409"/>
    <n v="14.68240577545151"/>
    <x v="1"/>
    <n v="361"/>
    <x v="21"/>
    <x v="0"/>
    <x v="1"/>
    <x v="0"/>
    <x v="1"/>
    <x v="0"/>
    <x v="0"/>
  </r>
  <r>
    <x v="1"/>
    <n v="0.12528102110633621"/>
    <n v="0.31551453339055652"/>
    <n v="0.39706893929750708"/>
    <n v="0.69155864171570602"/>
    <n v="-0.49312746433915461"/>
    <n v="0.74368950655182697"/>
    <x v="1"/>
    <n v="361"/>
    <x v="21"/>
    <x v="0"/>
    <x v="1"/>
    <x v="0"/>
    <x v="1"/>
    <x v="0"/>
    <x v="0"/>
  </r>
  <r>
    <x v="2"/>
    <n v="0.51323838557910284"/>
    <n v="0.16391931847608901"/>
    <n v="3.131042700461014"/>
    <n v="1.8884997102851101E-3"/>
    <n v="0.19195652136596841"/>
    <n v="0.83452024979223727"/>
    <x v="1"/>
    <n v="361"/>
    <x v="21"/>
    <x v="0"/>
    <x v="1"/>
    <x v="0"/>
    <x v="1"/>
    <x v="0"/>
    <x v="0"/>
  </r>
  <r>
    <x v="0"/>
    <n v="-7.5107098448619407"/>
    <n v="11.49621824309639"/>
    <n v="-0.65332004717048653"/>
    <n v="0.51397769373678903"/>
    <n v="-30.04329760133086"/>
    <n v="15.02187791160698"/>
    <x v="1"/>
    <n v="361"/>
    <x v="21"/>
    <x v="0"/>
    <x v="1"/>
    <x v="0"/>
    <x v="1"/>
    <x v="0"/>
    <x v="1"/>
  </r>
  <r>
    <x v="1"/>
    <n v="-0.66329445000206821"/>
    <n v="1.209277600191871"/>
    <n v="-0.54850470222621006"/>
    <n v="0.58369410128838517"/>
    <n v="-3.0334785463781362"/>
    <n v="1.706889646374"/>
    <x v="1"/>
    <n v="361"/>
    <x v="21"/>
    <x v="0"/>
    <x v="1"/>
    <x v="0"/>
    <x v="1"/>
    <x v="0"/>
    <x v="1"/>
  </r>
  <r>
    <x v="2"/>
    <m/>
    <m/>
    <m/>
    <m/>
    <m/>
    <m/>
    <x v="1"/>
    <n v="361"/>
    <x v="21"/>
    <x v="0"/>
    <x v="1"/>
    <x v="0"/>
    <x v="1"/>
    <x v="0"/>
    <x v="1"/>
  </r>
  <r>
    <x v="0"/>
    <n v="-5.2913865786387513"/>
    <n v="9.8166497079109689"/>
    <n v="-0.53902163529116942"/>
    <n v="0.59022058984600512"/>
    <n v="-24.532020006144251"/>
    <n v="13.94924684886675"/>
    <x v="1"/>
    <n v="360"/>
    <x v="21"/>
    <x v="0"/>
    <x v="1"/>
    <x v="1"/>
    <x v="0"/>
    <x v="0"/>
    <x v="0"/>
  </r>
  <r>
    <x v="1"/>
    <n v="4.749245150264151E-2"/>
    <n v="0.3145996053956171"/>
    <n v="0.15096157365778809"/>
    <n v="0.88009451220396584"/>
    <n v="-0.56912277507276798"/>
    <n v="0.66410767807805093"/>
    <x v="1"/>
    <n v="360"/>
    <x v="21"/>
    <x v="0"/>
    <x v="1"/>
    <x v="1"/>
    <x v="0"/>
    <x v="0"/>
    <x v="0"/>
  </r>
  <r>
    <x v="2"/>
    <n v="0.20833954352222539"/>
    <n v="0.17471375957919461"/>
    <n v="1.1924621393530761"/>
    <n v="0.23390198651505789"/>
    <n v="-0.13409942525299601"/>
    <n v="0.55077851229744668"/>
    <x v="1"/>
    <n v="360"/>
    <x v="21"/>
    <x v="0"/>
    <x v="1"/>
    <x v="1"/>
    <x v="0"/>
    <x v="0"/>
    <x v="0"/>
  </r>
  <r>
    <x v="0"/>
    <n v="-1.25307478355086"/>
    <n v="10.46880048080682"/>
    <n v="-0.1196961185618361"/>
    <n v="0.90479354562334224"/>
    <n v="-21.77192372593224"/>
    <n v="19.26577415883051"/>
    <x v="1"/>
    <n v="360"/>
    <x v="21"/>
    <x v="0"/>
    <x v="1"/>
    <x v="1"/>
    <x v="0"/>
    <x v="0"/>
    <x v="1"/>
  </r>
  <r>
    <x v="1"/>
    <n v="-1.19953747633251"/>
    <n v="1.1389119615008101"/>
    <n v="-1.0532310809624039"/>
    <n v="0.29297217994737079"/>
    <n v="-3.4318049208740979"/>
    <n v="1.032729968209078"/>
    <x v="1"/>
    <n v="360"/>
    <x v="21"/>
    <x v="0"/>
    <x v="1"/>
    <x v="1"/>
    <x v="0"/>
    <x v="0"/>
    <x v="1"/>
  </r>
  <r>
    <x v="2"/>
    <m/>
    <m/>
    <m/>
    <m/>
    <m/>
    <m/>
    <x v="1"/>
    <n v="360"/>
    <x v="21"/>
    <x v="0"/>
    <x v="1"/>
    <x v="1"/>
    <x v="0"/>
    <x v="0"/>
    <x v="1"/>
  </r>
  <r>
    <x v="0"/>
    <n v="-5.2582795693890736"/>
    <n v="10.191239133584251"/>
    <n v="-0.5159607679169177"/>
    <n v="0.60620301039231794"/>
    <n v="-25.23310827121421"/>
    <n v="14.716549132436061"/>
    <x v="1"/>
    <n v="361"/>
    <x v="21"/>
    <x v="0"/>
    <x v="1"/>
    <x v="1"/>
    <x v="1"/>
    <x v="0"/>
    <x v="0"/>
  </r>
  <r>
    <x v="1"/>
    <n v="5.7424952174627092E-2"/>
    <n v="0.31328418301237948"/>
    <n v="0.18329987688002089"/>
    <n v="0.85466737463659703"/>
    <n v="-0.55661204652963681"/>
    <n v="0.67146195087889093"/>
    <x v="1"/>
    <n v="361"/>
    <x v="21"/>
    <x v="0"/>
    <x v="1"/>
    <x v="1"/>
    <x v="1"/>
    <x v="0"/>
    <x v="0"/>
  </r>
  <r>
    <x v="2"/>
    <n v="0.54917547229788599"/>
    <n v="0.16140455302066639"/>
    <n v="3.4024781954420389"/>
    <n v="7.4394864347821909E-4"/>
    <n v="0.23282254837737981"/>
    <n v="0.86552839621839217"/>
    <x v="1"/>
    <n v="361"/>
    <x v="21"/>
    <x v="0"/>
    <x v="1"/>
    <x v="1"/>
    <x v="1"/>
    <x v="0"/>
    <x v="0"/>
  </r>
  <r>
    <x v="0"/>
    <n v="-5.3688065776065033"/>
    <n v="11.08991740964543"/>
    <n v="-0.48411601090347123"/>
    <n v="0.62860121606003339"/>
    <n v="-27.105044700511549"/>
    <n v="16.36743154529854"/>
    <x v="1"/>
    <n v="361"/>
    <x v="21"/>
    <x v="0"/>
    <x v="1"/>
    <x v="1"/>
    <x v="1"/>
    <x v="0"/>
    <x v="1"/>
  </r>
  <r>
    <x v="1"/>
    <n v="-0.58776596087054722"/>
    <n v="1.1964977415800879"/>
    <n v="-0.49123867136961502"/>
    <n v="0.62356035305989677"/>
    <n v="-2.9329015343675189"/>
    <n v="1.757369612626424"/>
    <x v="1"/>
    <n v="361"/>
    <x v="21"/>
    <x v="0"/>
    <x v="1"/>
    <x v="1"/>
    <x v="1"/>
    <x v="0"/>
    <x v="1"/>
  </r>
  <r>
    <x v="2"/>
    <m/>
    <m/>
    <m/>
    <m/>
    <m/>
    <m/>
    <x v="1"/>
    <n v="361"/>
    <x v="21"/>
    <x v="0"/>
    <x v="1"/>
    <x v="1"/>
    <x v="1"/>
    <x v="0"/>
    <x v="1"/>
  </r>
  <r>
    <x v="0"/>
    <n v="-86.031247913976614"/>
    <n v="55.044138191949521"/>
    <n v="-1.562950220311726"/>
    <n v="0.1202746460468022"/>
    <n v="-193.91775877019771"/>
    <n v="21.855262942244451"/>
    <x v="1"/>
    <n v="164"/>
    <x v="21"/>
    <x v="1"/>
    <x v="0"/>
    <x v="0"/>
    <x v="0"/>
    <x v="0"/>
    <x v="0"/>
  </r>
  <r>
    <x v="1"/>
    <n v="-2.6989004840246329"/>
    <n v="1.4450674418517131"/>
    <n v="-1.8676640313522359"/>
    <n v="6.3855617255837369E-2"/>
    <n v="-5.5312326700539902"/>
    <n v="0.13343170200472401"/>
    <x v="1"/>
    <n v="164"/>
    <x v="21"/>
    <x v="1"/>
    <x v="0"/>
    <x v="0"/>
    <x v="0"/>
    <x v="0"/>
    <x v="0"/>
  </r>
  <r>
    <x v="2"/>
    <n v="2.2702672756731839"/>
    <n v="0.73180293925613282"/>
    <n v="3.102293191088954"/>
    <n v="2.314344263968043E-3"/>
    <n v="0.83593351473116351"/>
    <n v="3.704601036615204"/>
    <x v="1"/>
    <n v="164"/>
    <x v="21"/>
    <x v="1"/>
    <x v="0"/>
    <x v="0"/>
    <x v="0"/>
    <x v="0"/>
    <x v="0"/>
  </r>
  <r>
    <x v="0"/>
    <n v="-85.469560178917305"/>
    <n v="61.189194057776348"/>
    <n v="-1.396808071997399"/>
    <n v="0.1646202756884024"/>
    <n v="-205.40038053215889"/>
    <n v="34.461260174324337"/>
    <x v="1"/>
    <n v="164"/>
    <x v="21"/>
    <x v="1"/>
    <x v="0"/>
    <x v="0"/>
    <x v="0"/>
    <x v="0"/>
    <x v="1"/>
  </r>
  <r>
    <x v="1"/>
    <n v="-9.8127474749090364"/>
    <n v="6.2856273790808208"/>
    <n v="-1.561140500877735"/>
    <n v="0.1206856494105506"/>
    <n v="-22.13257713790745"/>
    <n v="2.5070821880893721"/>
    <x v="1"/>
    <n v="164"/>
    <x v="21"/>
    <x v="1"/>
    <x v="0"/>
    <x v="0"/>
    <x v="0"/>
    <x v="0"/>
    <x v="1"/>
  </r>
  <r>
    <x v="2"/>
    <m/>
    <m/>
    <m/>
    <m/>
    <m/>
    <m/>
    <x v="1"/>
    <n v="164"/>
    <x v="21"/>
    <x v="1"/>
    <x v="0"/>
    <x v="0"/>
    <x v="0"/>
    <x v="0"/>
    <x v="1"/>
  </r>
  <r>
    <x v="0"/>
    <n v="-57.17767896768337"/>
    <n v="58.718373409680098"/>
    <n v="-0.97376128880057256"/>
    <n v="0.33171209121950679"/>
    <n v="-172.2656908506564"/>
    <n v="57.910332915289644"/>
    <x v="1"/>
    <n v="164"/>
    <x v="21"/>
    <x v="1"/>
    <x v="0"/>
    <x v="0"/>
    <x v="1"/>
    <x v="0"/>
    <x v="0"/>
  </r>
  <r>
    <x v="1"/>
    <n v="-1.658697270708047"/>
    <n v="1.4993012971618711"/>
    <n v="-1.106313503395153"/>
    <n v="0.27032730454887133"/>
    <n v="-4.5973278131453137"/>
    <n v="1.27993327172922"/>
    <x v="1"/>
    <n v="164"/>
    <x v="21"/>
    <x v="1"/>
    <x v="0"/>
    <x v="0"/>
    <x v="1"/>
    <x v="0"/>
    <x v="0"/>
  </r>
  <r>
    <x v="2"/>
    <n v="3.2737683793885211"/>
    <n v="0.68680975121672794"/>
    <n v="4.7666306041648756"/>
    <n v="4.3234920107399043E-6"/>
    <n v="1.927621267003734"/>
    <n v="4.6199154917733072"/>
    <x v="1"/>
    <n v="164"/>
    <x v="21"/>
    <x v="1"/>
    <x v="0"/>
    <x v="0"/>
    <x v="1"/>
    <x v="0"/>
    <x v="0"/>
  </r>
  <r>
    <x v="0"/>
    <n v="-90.781185626196233"/>
    <n v="68.339156636385511"/>
    <n v="-1.328391951179889"/>
    <n v="0.18601386470990969"/>
    <n v="-224.7259326335118"/>
    <n v="43.163561381119351"/>
    <x v="1"/>
    <n v="164"/>
    <x v="21"/>
    <x v="1"/>
    <x v="0"/>
    <x v="0"/>
    <x v="1"/>
    <x v="0"/>
    <x v="1"/>
  </r>
  <r>
    <x v="1"/>
    <n v="-1.631673531494771"/>
    <n v="7.1126064736752532"/>
    <n v="-0.22940584967463351"/>
    <n v="0.81885788764026946"/>
    <n v="-15.57238221989827"/>
    <n v="12.309035156908729"/>
    <x v="1"/>
    <n v="164"/>
    <x v="21"/>
    <x v="1"/>
    <x v="0"/>
    <x v="0"/>
    <x v="1"/>
    <x v="0"/>
    <x v="1"/>
  </r>
  <r>
    <x v="2"/>
    <m/>
    <m/>
    <m/>
    <m/>
    <m/>
    <m/>
    <x v="1"/>
    <n v="164"/>
    <x v="21"/>
    <x v="1"/>
    <x v="0"/>
    <x v="0"/>
    <x v="1"/>
    <x v="0"/>
    <x v="1"/>
  </r>
  <r>
    <x v="0"/>
    <n v="-77.083473938280761"/>
    <n v="52.754132704158863"/>
    <n v="-1.461183607558463"/>
    <n v="0.14608490735185611"/>
    <n v="-180.48157403843209"/>
    <n v="26.31462616187061"/>
    <x v="1"/>
    <n v="164"/>
    <x v="21"/>
    <x v="1"/>
    <x v="0"/>
    <x v="1"/>
    <x v="0"/>
    <x v="0"/>
    <x v="0"/>
  </r>
  <r>
    <x v="1"/>
    <n v="-2.754823762112935"/>
    <n v="1.4178269832905279"/>
    <n v="-1.9429900788878149"/>
    <n v="5.3915348333080523E-2"/>
    <n v="-5.5337646493623698"/>
    <n v="2.4117125136499329E-2"/>
    <x v="1"/>
    <n v="164"/>
    <x v="21"/>
    <x v="1"/>
    <x v="0"/>
    <x v="1"/>
    <x v="0"/>
    <x v="0"/>
    <x v="0"/>
  </r>
  <r>
    <x v="2"/>
    <n v="2.2103933144736452"/>
    <n v="0.72114458698514283"/>
    <n v="3.0651180836211198"/>
    <n v="2.5866878367855322E-3"/>
    <n v="0.79694992398276532"/>
    <n v="3.6238367049645248"/>
    <x v="1"/>
    <n v="164"/>
    <x v="21"/>
    <x v="1"/>
    <x v="0"/>
    <x v="1"/>
    <x v="0"/>
    <x v="0"/>
    <x v="0"/>
  </r>
  <r>
    <x v="0"/>
    <n v="-79.126446196647223"/>
    <n v="57.52495801387925"/>
    <n v="-1.375515062132789"/>
    <n v="0.17103619023221411"/>
    <n v="-191.87536390385051"/>
    <n v="33.62247151055611"/>
    <x v="1"/>
    <n v="164"/>
    <x v="21"/>
    <x v="1"/>
    <x v="0"/>
    <x v="1"/>
    <x v="0"/>
    <x v="0"/>
    <x v="1"/>
  </r>
  <r>
    <x v="1"/>
    <n v="-9.8607640394046907"/>
    <n v="6.0649281656882206"/>
    <n v="-1.625866584074493"/>
    <n v="0.1060912527240085"/>
    <n v="-21.7480232441536"/>
    <n v="2.026495165344222"/>
    <x v="1"/>
    <n v="164"/>
    <x v="21"/>
    <x v="1"/>
    <x v="0"/>
    <x v="1"/>
    <x v="0"/>
    <x v="0"/>
    <x v="1"/>
  </r>
  <r>
    <x v="2"/>
    <m/>
    <m/>
    <m/>
    <m/>
    <m/>
    <m/>
    <x v="1"/>
    <n v="164"/>
    <x v="21"/>
    <x v="1"/>
    <x v="0"/>
    <x v="1"/>
    <x v="0"/>
    <x v="0"/>
    <x v="1"/>
  </r>
  <r>
    <x v="0"/>
    <n v="-57.33875587279843"/>
    <n v="57.049780937046521"/>
    <n v="-1.0050653119259261"/>
    <n v="0.31640215349151463"/>
    <n v="-169.15632650940961"/>
    <n v="54.47881476381275"/>
    <x v="1"/>
    <n v="164"/>
    <x v="21"/>
    <x v="1"/>
    <x v="0"/>
    <x v="1"/>
    <x v="1"/>
    <x v="0"/>
    <x v="0"/>
  </r>
  <r>
    <x v="1"/>
    <n v="-1.95777254245872"/>
    <n v="1.478593676289538"/>
    <n v="-1.324077448627847"/>
    <n v="0.18738963850522181"/>
    <n v="-4.8558161479862161"/>
    <n v="0.94027106306877473"/>
    <x v="1"/>
    <n v="164"/>
    <x v="21"/>
    <x v="1"/>
    <x v="0"/>
    <x v="1"/>
    <x v="1"/>
    <x v="0"/>
    <x v="0"/>
  </r>
  <r>
    <x v="2"/>
    <n v="3.342450645186084"/>
    <n v="0.67607021452444083"/>
    <n v="4.9439401017499636"/>
    <n v="1.9377266683529E-6"/>
    <n v="2.0173530247181799"/>
    <n v="4.6675482656539877"/>
    <x v="1"/>
    <n v="164"/>
    <x v="21"/>
    <x v="1"/>
    <x v="0"/>
    <x v="1"/>
    <x v="1"/>
    <x v="0"/>
    <x v="0"/>
  </r>
  <r>
    <x v="0"/>
    <n v="-97.731673185301489"/>
    <n v="65.479144405344812"/>
    <n v="-1.4925618542035199"/>
    <n v="0.13753348251472311"/>
    <n v="-226.07079621977729"/>
    <n v="30.60744984917433"/>
    <x v="1"/>
    <n v="164"/>
    <x v="21"/>
    <x v="1"/>
    <x v="0"/>
    <x v="1"/>
    <x v="1"/>
    <x v="0"/>
    <x v="1"/>
  </r>
  <r>
    <x v="1"/>
    <n v="-5.8151329929738378E-2"/>
    <n v="6.93505438298385"/>
    <n v="-8.3851296209617333E-3"/>
    <n v="0.99332022441141854"/>
    <n v="-13.65085792057809"/>
    <n v="13.53455526071861"/>
    <x v="1"/>
    <n v="164"/>
    <x v="21"/>
    <x v="1"/>
    <x v="0"/>
    <x v="1"/>
    <x v="1"/>
    <x v="0"/>
    <x v="1"/>
  </r>
  <r>
    <x v="2"/>
    <m/>
    <m/>
    <m/>
    <m/>
    <m/>
    <m/>
    <x v="1"/>
    <n v="164"/>
    <x v="21"/>
    <x v="1"/>
    <x v="0"/>
    <x v="1"/>
    <x v="1"/>
    <x v="0"/>
    <x v="1"/>
  </r>
  <r>
    <x v="0"/>
    <n v="-14.00528002717836"/>
    <n v="34.636860240867613"/>
    <n v="-0.40434611941684317"/>
    <n v="0.68621319921245916"/>
    <n v="-81.893526099278873"/>
    <n v="53.882966044922149"/>
    <x v="1"/>
    <n v="360"/>
    <x v="21"/>
    <x v="1"/>
    <x v="1"/>
    <x v="0"/>
    <x v="0"/>
    <x v="0"/>
    <x v="0"/>
  </r>
  <r>
    <x v="1"/>
    <n v="-1.9439490103482009"/>
    <n v="1.061349864640267"/>
    <n v="-1.831581719763145"/>
    <n v="6.7891124224955135E-2"/>
    <n v="-4.0241947450431237"/>
    <n v="0.13629672434672149"/>
    <x v="1"/>
    <n v="360"/>
    <x v="21"/>
    <x v="1"/>
    <x v="1"/>
    <x v="0"/>
    <x v="0"/>
    <x v="0"/>
    <x v="0"/>
  </r>
  <r>
    <x v="2"/>
    <n v="2.1648540149854689"/>
    <n v="0.59612938395227033"/>
    <n v="3.631517038520617"/>
    <n v="3.2528927422378098E-4"/>
    <n v="0.99644042243901909"/>
    <n v="3.3332676075319192"/>
    <x v="1"/>
    <n v="360"/>
    <x v="21"/>
    <x v="1"/>
    <x v="1"/>
    <x v="0"/>
    <x v="0"/>
    <x v="0"/>
    <x v="0"/>
  </r>
  <r>
    <x v="0"/>
    <n v="-14.20106834974005"/>
    <n v="37.031950911438358"/>
    <n v="-0.38348150719096069"/>
    <n v="0.70160245131239352"/>
    <n v="-86.783692136159232"/>
    <n v="58.381555436679122"/>
    <x v="1"/>
    <n v="360"/>
    <x v="21"/>
    <x v="1"/>
    <x v="1"/>
    <x v="0"/>
    <x v="0"/>
    <x v="0"/>
    <x v="1"/>
  </r>
  <r>
    <x v="1"/>
    <n v="-7.0297400470803639"/>
    <n v="3.9069985921538599"/>
    <n v="-1.799268640945425"/>
    <n v="7.2862781845632399E-2"/>
    <n v="-14.68745728770193"/>
    <n v="0.6279771935412013"/>
    <x v="1"/>
    <n v="360"/>
    <x v="21"/>
    <x v="1"/>
    <x v="1"/>
    <x v="0"/>
    <x v="0"/>
    <x v="0"/>
    <x v="1"/>
  </r>
  <r>
    <x v="2"/>
    <m/>
    <m/>
    <m/>
    <m/>
    <m/>
    <m/>
    <x v="1"/>
    <n v="360"/>
    <x v="21"/>
    <x v="1"/>
    <x v="1"/>
    <x v="0"/>
    <x v="0"/>
    <x v="0"/>
    <x v="1"/>
  </r>
  <r>
    <x v="0"/>
    <n v="-16.6505086753928"/>
    <n v="37.929867035195549"/>
    <n v="-0.43898146703078622"/>
    <n v="0.66094583657710282"/>
    <n v="-90.993048064376069"/>
    <n v="57.692030713590469"/>
    <x v="1"/>
    <n v="361"/>
    <x v="21"/>
    <x v="1"/>
    <x v="1"/>
    <x v="0"/>
    <x v="1"/>
    <x v="0"/>
    <x v="0"/>
  </r>
  <r>
    <x v="1"/>
    <n v="-1.4267721671086639"/>
    <n v="1.115545028363135"/>
    <n v="-1.2789911037497079"/>
    <n v="0.20174751797145041"/>
    <n v="-3.6132404227004078"/>
    <n v="0.75969608848307901"/>
    <x v="1"/>
    <n v="361"/>
    <x v="21"/>
    <x v="1"/>
    <x v="1"/>
    <x v="0"/>
    <x v="1"/>
    <x v="0"/>
    <x v="0"/>
  </r>
  <r>
    <x v="2"/>
    <n v="3.4316620173834269"/>
    <n v="0.57955929577520848"/>
    <n v="5.9211577527943797"/>
    <n v="7.635165706211837E-9"/>
    <n v="2.295725797664018"/>
    <n v="4.5675982371028354"/>
    <x v="1"/>
    <n v="361"/>
    <x v="21"/>
    <x v="1"/>
    <x v="1"/>
    <x v="0"/>
    <x v="1"/>
    <x v="0"/>
    <x v="0"/>
  </r>
  <r>
    <x v="0"/>
    <n v="-48.462632447798789"/>
    <n v="41.97432779723993"/>
    <n v="-1.154577928725889"/>
    <n v="0.24904876280660129"/>
    <n v="-130.73231493038901"/>
    <n v="33.807050034791473"/>
    <x v="1"/>
    <n v="361"/>
    <x v="21"/>
    <x v="1"/>
    <x v="1"/>
    <x v="0"/>
    <x v="1"/>
    <x v="0"/>
    <x v="1"/>
  </r>
  <r>
    <x v="1"/>
    <n v="-1.543233188993784"/>
    <n v="4.4152445017120634"/>
    <n v="-0.34952383461332143"/>
    <n v="0.72690568843029713"/>
    <n v="-10.19711241234943"/>
    <n v="7.1106460343618609"/>
    <x v="1"/>
    <n v="361"/>
    <x v="21"/>
    <x v="1"/>
    <x v="1"/>
    <x v="0"/>
    <x v="1"/>
    <x v="0"/>
    <x v="1"/>
  </r>
  <r>
    <x v="2"/>
    <m/>
    <m/>
    <m/>
    <m/>
    <m/>
    <m/>
    <x v="1"/>
    <n v="361"/>
    <x v="21"/>
    <x v="1"/>
    <x v="1"/>
    <x v="0"/>
    <x v="1"/>
    <x v="0"/>
    <x v="1"/>
  </r>
  <r>
    <x v="0"/>
    <n v="-5.3060530167606306"/>
    <n v="32.793157139729317"/>
    <n v="-0.16180366514123401"/>
    <n v="0.87155545878796126"/>
    <n v="-69.580641010630103"/>
    <n v="58.968534977108853"/>
    <x v="1"/>
    <n v="360"/>
    <x v="21"/>
    <x v="1"/>
    <x v="1"/>
    <x v="1"/>
    <x v="0"/>
    <x v="0"/>
    <x v="0"/>
  </r>
  <r>
    <x v="1"/>
    <n v="-1.9636890627873209"/>
    <n v="1.0509404534951829"/>
    <n v="-1.868506494594008"/>
    <n v="6.2541297340824573E-2"/>
    <n v="-4.0235323516378791"/>
    <n v="9.6154226063237536E-2"/>
    <x v="1"/>
    <n v="360"/>
    <x v="21"/>
    <x v="1"/>
    <x v="1"/>
    <x v="1"/>
    <x v="0"/>
    <x v="0"/>
    <x v="0"/>
  </r>
  <r>
    <x v="2"/>
    <n v="2.2374048462716529"/>
    <n v="0.58364268287338794"/>
    <n v="3.8335181985945042"/>
    <n v="1.501927949109004E-4"/>
    <n v="1.0934651878398129"/>
    <n v="3.381344504703494"/>
    <x v="1"/>
    <n v="360"/>
    <x v="21"/>
    <x v="1"/>
    <x v="1"/>
    <x v="1"/>
    <x v="0"/>
    <x v="0"/>
    <x v="0"/>
  </r>
  <r>
    <x v="0"/>
    <n v="-3.924172298491162"/>
    <n v="35.552595015461399"/>
    <n v="-0.11037653641835669"/>
    <n v="0.91217493950264217"/>
    <n v="-73.607258528795498"/>
    <n v="65.758913931813183"/>
    <x v="1"/>
    <n v="360"/>
    <x v="21"/>
    <x v="1"/>
    <x v="1"/>
    <x v="1"/>
    <x v="0"/>
    <x v="0"/>
    <x v="1"/>
  </r>
  <r>
    <x v="1"/>
    <n v="-6.5093406017699698"/>
    <n v="3.8678047021469681"/>
    <n v="-1.682954829171369"/>
    <n v="9.3288507107691987E-2"/>
    <n v="-14.09023781797803"/>
    <n v="1.071556614438087"/>
    <x v="1"/>
    <n v="360"/>
    <x v="21"/>
    <x v="1"/>
    <x v="1"/>
    <x v="1"/>
    <x v="0"/>
    <x v="0"/>
    <x v="1"/>
  </r>
  <r>
    <x v="2"/>
    <m/>
    <m/>
    <m/>
    <m/>
    <m/>
    <m/>
    <x v="1"/>
    <n v="360"/>
    <x v="21"/>
    <x v="1"/>
    <x v="1"/>
    <x v="1"/>
    <x v="0"/>
    <x v="0"/>
    <x v="1"/>
  </r>
  <r>
    <x v="0"/>
    <n v="-4.031866797799311"/>
    <n v="36.177133844315897"/>
    <n v="-0.11144793324838791"/>
    <n v="0.91132413591684691"/>
    <n v="-74.939049132658468"/>
    <n v="66.875315537059848"/>
    <x v="1"/>
    <n v="361"/>
    <x v="21"/>
    <x v="1"/>
    <x v="1"/>
    <x v="1"/>
    <x v="1"/>
    <x v="0"/>
    <x v="0"/>
  </r>
  <r>
    <x v="1"/>
    <n v="-1.594043405193708"/>
    <n v="1.11210459018637"/>
    <n v="-1.433357455099231"/>
    <n v="0.15263581716947561"/>
    <n v="-3.7737684019589941"/>
    <n v="0.58568159157157695"/>
    <x v="1"/>
    <n v="361"/>
    <x v="21"/>
    <x v="1"/>
    <x v="1"/>
    <x v="1"/>
    <x v="1"/>
    <x v="0"/>
    <x v="0"/>
  </r>
  <r>
    <x v="2"/>
    <n v="3.6017498228479088"/>
    <n v="0.5729582086312015"/>
    <n v="6.2862347874419982"/>
    <n v="9.5446767320757447E-10"/>
    <n v="2.4787517339307539"/>
    <n v="4.7247479117650641"/>
    <x v="1"/>
    <n v="361"/>
    <x v="21"/>
    <x v="1"/>
    <x v="1"/>
    <x v="1"/>
    <x v="1"/>
    <x v="0"/>
    <x v="0"/>
  </r>
  <r>
    <x v="0"/>
    <n v="-30.351853646779759"/>
    <n v="40.798869376477647"/>
    <n v="-0.74393859708962762"/>
    <n v="0.45740435210079322"/>
    <n v="-110.317637624676"/>
    <n v="49.613930331116443"/>
    <x v="1"/>
    <n v="361"/>
    <x v="21"/>
    <x v="1"/>
    <x v="1"/>
    <x v="1"/>
    <x v="1"/>
    <x v="0"/>
    <x v="1"/>
  </r>
  <r>
    <x v="1"/>
    <n v="-0.58294898770580095"/>
    <n v="4.4018141222151126"/>
    <n v="-0.13243380377280561"/>
    <n v="0.89471599838610549"/>
    <n v="-9.210504667247422"/>
    <n v="8.0446066918358188"/>
    <x v="1"/>
    <n v="361"/>
    <x v="21"/>
    <x v="1"/>
    <x v="1"/>
    <x v="1"/>
    <x v="1"/>
    <x v="0"/>
    <x v="1"/>
  </r>
  <r>
    <x v="2"/>
    <m/>
    <m/>
    <m/>
    <m/>
    <m/>
    <m/>
    <x v="1"/>
    <n v="361"/>
    <x v="21"/>
    <x v="1"/>
    <x v="1"/>
    <x v="1"/>
    <x v="1"/>
    <x v="0"/>
    <x v="1"/>
  </r>
  <r>
    <x v="0"/>
    <n v="0.29549665365667621"/>
    <n v="0.3345638682497713"/>
    <n v="0.8832294270224984"/>
    <n v="0.37934194892391621"/>
    <n v="-0.36024852811287561"/>
    <n v="0.95124183542622798"/>
    <x v="1"/>
    <n v="116"/>
    <x v="21"/>
    <x v="2"/>
    <x v="0"/>
    <x v="0"/>
    <x v="0"/>
    <x v="0"/>
    <x v="0"/>
  </r>
  <r>
    <x v="1"/>
    <n v="1.756391491646369E-3"/>
    <n v="9.0036065339735624E-3"/>
    <n v="0.19507643798281579"/>
    <n v="0.84574971170696589"/>
    <n v="-1.5890677314941811E-2"/>
    <n v="1.9403460298234549E-2"/>
    <x v="1"/>
    <n v="116"/>
    <x v="21"/>
    <x v="2"/>
    <x v="0"/>
    <x v="0"/>
    <x v="0"/>
    <x v="0"/>
    <x v="0"/>
  </r>
  <r>
    <x v="2"/>
    <n v="9.5127585198272104E-4"/>
    <n v="3.887984386402667E-3"/>
    <n v="0.24467069757522439"/>
    <n v="0.80723911507817214"/>
    <n v="-6.669173545366505E-3"/>
    <n v="8.5717252493319462E-3"/>
    <x v="1"/>
    <n v="116"/>
    <x v="21"/>
    <x v="2"/>
    <x v="0"/>
    <x v="0"/>
    <x v="0"/>
    <x v="0"/>
    <x v="0"/>
  </r>
  <r>
    <x v="0"/>
    <n v="0.36285135472505331"/>
    <n v="0.3525670540784836"/>
    <n v="1.0291697721826281"/>
    <n v="0.30598595369367099"/>
    <n v="-0.32818007126877452"/>
    <n v="1.0538827807188811"/>
    <x v="1"/>
    <n v="116"/>
    <x v="21"/>
    <x v="2"/>
    <x v="0"/>
    <x v="0"/>
    <x v="0"/>
    <x v="0"/>
    <x v="1"/>
  </r>
  <r>
    <x v="1"/>
    <n v="-1.32781493383875E-2"/>
    <n v="3.438106527449173E-2"/>
    <n v="-0.38620529155735422"/>
    <n v="0.70019925240768632"/>
    <n v="-8.0665037276391294E-2"/>
    <n v="5.4108738599616291E-2"/>
    <x v="1"/>
    <n v="116"/>
    <x v="21"/>
    <x v="2"/>
    <x v="0"/>
    <x v="0"/>
    <x v="0"/>
    <x v="0"/>
    <x v="1"/>
  </r>
  <r>
    <x v="2"/>
    <m/>
    <m/>
    <m/>
    <m/>
    <m/>
    <m/>
    <x v="1"/>
    <n v="116"/>
    <x v="21"/>
    <x v="2"/>
    <x v="0"/>
    <x v="0"/>
    <x v="0"/>
    <x v="0"/>
    <x v="1"/>
  </r>
  <r>
    <x v="0"/>
    <n v="0.26850862160693079"/>
    <n v="0.32076404059136759"/>
    <n v="0.83709078209609278"/>
    <n v="0.40444275212582348"/>
    <n v="-0.36018889795214981"/>
    <n v="0.89720614116601138"/>
    <x v="1"/>
    <n v="116"/>
    <x v="21"/>
    <x v="2"/>
    <x v="0"/>
    <x v="0"/>
    <x v="1"/>
    <x v="0"/>
    <x v="0"/>
  </r>
  <r>
    <x v="1"/>
    <n v="3.0403088463846479E-3"/>
    <n v="8.0407493019759683E-3"/>
    <n v="0.378112627592743"/>
    <n v="0.70611026247080055"/>
    <n v="-1.2719559785488249E-2"/>
    <n v="1.8800177478257549E-2"/>
    <x v="1"/>
    <n v="116"/>
    <x v="21"/>
    <x v="2"/>
    <x v="0"/>
    <x v="0"/>
    <x v="1"/>
    <x v="0"/>
    <x v="0"/>
  </r>
  <r>
    <x v="2"/>
    <n v="2.2886228741083288E-3"/>
    <n v="3.2353378752363131E-3"/>
    <n v="0.7073829573182262"/>
    <n v="0.48089562469992692"/>
    <n v="-4.0526393613548439E-3"/>
    <n v="8.6298851095715015E-3"/>
    <x v="1"/>
    <n v="116"/>
    <x v="21"/>
    <x v="2"/>
    <x v="0"/>
    <x v="0"/>
    <x v="1"/>
    <x v="0"/>
    <x v="0"/>
  </r>
  <r>
    <x v="0"/>
    <n v="0.41878953433019739"/>
    <n v="0.33282587242515188"/>
    <n v="1.2582841931087481"/>
    <n v="0.2110535349187796"/>
    <n v="-0.2335491756231004"/>
    <n v="1.0711282442834951"/>
    <x v="1"/>
    <n v="116"/>
    <x v="21"/>
    <x v="2"/>
    <x v="0"/>
    <x v="0"/>
    <x v="1"/>
    <x v="0"/>
    <x v="1"/>
  </r>
  <r>
    <x v="1"/>
    <n v="-3.047888003835186E-2"/>
    <n v="3.2593117637549053E-2"/>
    <n v="-0.93513239136223436"/>
    <n v="0.35184555877319401"/>
    <n v="-9.4361390607947987E-2"/>
    <n v="3.3403630531244267E-2"/>
    <x v="1"/>
    <n v="116"/>
    <x v="21"/>
    <x v="2"/>
    <x v="0"/>
    <x v="0"/>
    <x v="1"/>
    <x v="0"/>
    <x v="1"/>
  </r>
  <r>
    <x v="2"/>
    <m/>
    <m/>
    <m/>
    <m/>
    <m/>
    <m/>
    <x v="1"/>
    <n v="116"/>
    <x v="21"/>
    <x v="2"/>
    <x v="0"/>
    <x v="0"/>
    <x v="1"/>
    <x v="0"/>
    <x v="1"/>
  </r>
  <r>
    <x v="0"/>
    <n v="0.2465611167791015"/>
    <n v="0.3127938077675938"/>
    <n v="0.78825446877866823"/>
    <n v="0.4324124983318528"/>
    <n v="-0.36651474644538229"/>
    <n v="0.85963698000358535"/>
    <x v="1"/>
    <n v="116"/>
    <x v="21"/>
    <x v="2"/>
    <x v="0"/>
    <x v="1"/>
    <x v="0"/>
    <x v="0"/>
    <x v="0"/>
  </r>
  <r>
    <x v="1"/>
    <n v="1.3105393287952689E-3"/>
    <n v="8.7401733211092906E-3"/>
    <n v="0.1499443181098081"/>
    <n v="0.88111055917428471"/>
    <n v="-1.5820200380578939E-2"/>
    <n v="1.8441279038169479E-2"/>
    <x v="1"/>
    <n v="116"/>
    <x v="21"/>
    <x v="2"/>
    <x v="0"/>
    <x v="1"/>
    <x v="0"/>
    <x v="0"/>
    <x v="0"/>
  </r>
  <r>
    <x v="2"/>
    <n v="1.0636427570918691E-3"/>
    <n v="3.840826392349405E-3"/>
    <n v="0.27693070408247411"/>
    <n v="0.78240493506294428"/>
    <n v="-6.4643769719129633E-3"/>
    <n v="8.591662486096701E-3"/>
    <x v="1"/>
    <n v="116"/>
    <x v="21"/>
    <x v="2"/>
    <x v="0"/>
    <x v="1"/>
    <x v="0"/>
    <x v="0"/>
    <x v="0"/>
  </r>
  <r>
    <x v="0"/>
    <n v="0.34317811380354929"/>
    <n v="0.32450200318895139"/>
    <n v="1.057553144298228"/>
    <n v="0.29278209077918932"/>
    <n v="-0.29284581244679547"/>
    <n v="0.97920204005389422"/>
    <x v="1"/>
    <n v="116"/>
    <x v="21"/>
    <x v="2"/>
    <x v="0"/>
    <x v="1"/>
    <x v="0"/>
    <x v="0"/>
    <x v="1"/>
  </r>
  <r>
    <x v="1"/>
    <n v="-2.412259711822811E-2"/>
    <n v="3.2541339322662219E-2"/>
    <n v="-0.74129085097087011"/>
    <n v="0.46023723744423628"/>
    <n v="-8.7903622190646069E-2"/>
    <n v="3.9658427954189827E-2"/>
    <x v="1"/>
    <n v="116"/>
    <x v="21"/>
    <x v="2"/>
    <x v="0"/>
    <x v="1"/>
    <x v="0"/>
    <x v="0"/>
    <x v="1"/>
  </r>
  <r>
    <x v="2"/>
    <m/>
    <m/>
    <m/>
    <m/>
    <m/>
    <m/>
    <x v="1"/>
    <n v="116"/>
    <x v="21"/>
    <x v="2"/>
    <x v="0"/>
    <x v="1"/>
    <x v="0"/>
    <x v="0"/>
    <x v="1"/>
  </r>
  <r>
    <x v="0"/>
    <n v="0.27157887513270768"/>
    <n v="0.30090956517532219"/>
    <n v="0.90252656134235798"/>
    <n v="0.36874928104778221"/>
    <n v="-0.31820387261092392"/>
    <n v="0.86136162287633933"/>
    <x v="1"/>
    <n v="116"/>
    <x v="21"/>
    <x v="2"/>
    <x v="0"/>
    <x v="1"/>
    <x v="1"/>
    <x v="0"/>
    <x v="0"/>
  </r>
  <r>
    <x v="1"/>
    <n v="2.348097367118752E-3"/>
    <n v="7.766749908031027E-3"/>
    <n v="0.30232689283464059"/>
    <n v="0.76297378735171395"/>
    <n v="-1.2874732452622059E-2"/>
    <n v="1.7570927186859559E-2"/>
    <x v="1"/>
    <n v="116"/>
    <x v="21"/>
    <x v="2"/>
    <x v="0"/>
    <x v="1"/>
    <x v="1"/>
    <x v="0"/>
    <x v="0"/>
  </r>
  <r>
    <x v="2"/>
    <n v="1.880532247550146E-3"/>
    <n v="3.1110780925445581E-3"/>
    <n v="0.60446320909034268"/>
    <n v="0.54678048924634348"/>
    <n v="-4.2171808138371878E-3"/>
    <n v="7.9782453089374782E-3"/>
    <x v="1"/>
    <n v="116"/>
    <x v="21"/>
    <x v="2"/>
    <x v="0"/>
    <x v="1"/>
    <x v="1"/>
    <x v="0"/>
    <x v="0"/>
  </r>
  <r>
    <x v="0"/>
    <n v="0.41890197397387818"/>
    <n v="0.30931257441779281"/>
    <n v="1.354299852705185"/>
    <n v="0.17839130042883841"/>
    <n v="-0.18735067188499549"/>
    <n v="1.0251546198327519"/>
    <x v="1"/>
    <n v="116"/>
    <x v="21"/>
    <x v="2"/>
    <x v="0"/>
    <x v="1"/>
    <x v="1"/>
    <x v="0"/>
    <x v="1"/>
  </r>
  <r>
    <x v="1"/>
    <n v="-3.5024325061180597E-2"/>
    <n v="3.0780811847438229E-2"/>
    <n v="-1.1378622901427971"/>
    <n v="0.25762809679498561"/>
    <n v="-9.5354716282159524E-2"/>
    <n v="2.5306066159798329E-2"/>
    <x v="1"/>
    <n v="116"/>
    <x v="21"/>
    <x v="2"/>
    <x v="0"/>
    <x v="1"/>
    <x v="1"/>
    <x v="0"/>
    <x v="1"/>
  </r>
  <r>
    <x v="2"/>
    <m/>
    <m/>
    <m/>
    <m/>
    <m/>
    <m/>
    <x v="1"/>
    <n v="116"/>
    <x v="21"/>
    <x v="2"/>
    <x v="0"/>
    <x v="1"/>
    <x v="1"/>
    <x v="0"/>
    <x v="1"/>
  </r>
  <r>
    <x v="0"/>
    <n v="0.28522574518230331"/>
    <n v="0.20982327144916349"/>
    <n v="1.35936182489371"/>
    <n v="0.17532396976774189"/>
    <n v="-0.12602786685805731"/>
    <n v="0.69647935722266374"/>
    <x v="1"/>
    <n v="258"/>
    <x v="21"/>
    <x v="2"/>
    <x v="1"/>
    <x v="0"/>
    <x v="0"/>
    <x v="0"/>
    <x v="0"/>
  </r>
  <r>
    <x v="1"/>
    <n v="4.4499472886607586E-3"/>
    <n v="6.2101681096170119E-3"/>
    <n v="0.71655826543078749"/>
    <n v="0.47435221367340757"/>
    <n v="-7.7219822061885849E-3"/>
    <n v="1.6621876783510101E-2"/>
    <x v="1"/>
    <n v="258"/>
    <x v="21"/>
    <x v="2"/>
    <x v="1"/>
    <x v="0"/>
    <x v="0"/>
    <x v="0"/>
    <x v="0"/>
  </r>
  <r>
    <x v="2"/>
    <n v="9.9442275361249989E-4"/>
    <n v="3.1601086055977699E-3"/>
    <n v="0.31467992962361918"/>
    <n v="0.75328154211042853"/>
    <n v="-5.1993901133591302E-3"/>
    <n v="7.1882356205841304E-3"/>
    <x v="1"/>
    <n v="258"/>
    <x v="21"/>
    <x v="2"/>
    <x v="1"/>
    <x v="0"/>
    <x v="0"/>
    <x v="0"/>
    <x v="0"/>
  </r>
  <r>
    <x v="0"/>
    <n v="0.32542751110937662"/>
    <n v="0.2177501138292893"/>
    <n v="1.494499843818698"/>
    <n v="0.13636967314733811"/>
    <n v="-0.1013627119960305"/>
    <n v="0.75221773421478355"/>
    <x v="1"/>
    <n v="258"/>
    <x v="21"/>
    <x v="2"/>
    <x v="1"/>
    <x v="0"/>
    <x v="0"/>
    <x v="0"/>
    <x v="1"/>
  </r>
  <r>
    <x v="1"/>
    <n v="-4.5373337845768004E-3"/>
    <n v="2.2070583503975331E-2"/>
    <n v="-0.20558286480099361"/>
    <n v="0.83729249677537065"/>
    <n v="-4.7795677452368443E-2"/>
    <n v="3.8721009883214842E-2"/>
    <x v="1"/>
    <n v="258"/>
    <x v="21"/>
    <x v="2"/>
    <x v="1"/>
    <x v="0"/>
    <x v="0"/>
    <x v="0"/>
    <x v="1"/>
  </r>
  <r>
    <x v="2"/>
    <m/>
    <m/>
    <m/>
    <m/>
    <m/>
    <m/>
    <x v="1"/>
    <n v="258"/>
    <x v="21"/>
    <x v="2"/>
    <x v="1"/>
    <x v="0"/>
    <x v="0"/>
    <x v="0"/>
    <x v="1"/>
  </r>
  <r>
    <x v="0"/>
    <n v="0.29397787405347608"/>
    <n v="0.20775167436579109"/>
    <n v="1.415044547539315"/>
    <n v="0.15830984969022449"/>
    <n v="-0.1132154077034745"/>
    <n v="0.70117115581042677"/>
    <x v="1"/>
    <n v="259"/>
    <x v="21"/>
    <x v="2"/>
    <x v="1"/>
    <x v="0"/>
    <x v="1"/>
    <x v="0"/>
    <x v="0"/>
  </r>
  <r>
    <x v="1"/>
    <n v="7.3396967988382427E-3"/>
    <n v="5.7251406813557081E-3"/>
    <n v="1.282011605887772"/>
    <n v="0.20103573137024461"/>
    <n v="-3.8815789366189448E-3"/>
    <n v="1.8560972534295429E-2"/>
    <x v="1"/>
    <n v="259"/>
    <x v="21"/>
    <x v="2"/>
    <x v="1"/>
    <x v="0"/>
    <x v="1"/>
    <x v="0"/>
    <x v="0"/>
  </r>
  <r>
    <x v="2"/>
    <n v="2.6479268387465631E-4"/>
    <n v="2.7921470753047902E-3"/>
    <n v="9.4834790837711E-2"/>
    <n v="0.92452263138791191"/>
    <n v="-5.2078155837227318E-3"/>
    <n v="5.7374009514720454E-3"/>
    <x v="1"/>
    <n v="259"/>
    <x v="21"/>
    <x v="2"/>
    <x v="1"/>
    <x v="0"/>
    <x v="1"/>
    <x v="0"/>
    <x v="0"/>
  </r>
  <r>
    <x v="0"/>
    <n v="0.37765654081943861"/>
    <n v="0.21519236188094459"/>
    <n v="1.7549718657225271"/>
    <n v="8.049396868283358E-2"/>
    <n v="-4.4120488467212948E-2"/>
    <n v="0.79943357010609006"/>
    <x v="1"/>
    <n v="259"/>
    <x v="21"/>
    <x v="2"/>
    <x v="1"/>
    <x v="0"/>
    <x v="1"/>
    <x v="0"/>
    <x v="1"/>
  </r>
  <r>
    <x v="1"/>
    <n v="-1.1947536723163239E-2"/>
    <n v="2.1631892684011559E-2"/>
    <n v="-0.55231120538952361"/>
    <n v="0.58123056640208692"/>
    <n v="-5.434604638382589E-2"/>
    <n v="3.0450972937499411E-2"/>
    <x v="1"/>
    <n v="259"/>
    <x v="21"/>
    <x v="2"/>
    <x v="1"/>
    <x v="0"/>
    <x v="1"/>
    <x v="0"/>
    <x v="1"/>
  </r>
  <r>
    <x v="2"/>
    <m/>
    <m/>
    <m/>
    <m/>
    <m/>
    <m/>
    <x v="1"/>
    <n v="259"/>
    <x v="21"/>
    <x v="2"/>
    <x v="1"/>
    <x v="0"/>
    <x v="1"/>
    <x v="0"/>
    <x v="1"/>
  </r>
  <r>
    <x v="0"/>
    <n v="0.2412935848594169"/>
    <n v="0.19976176641382351"/>
    <n v="1.207906744074122"/>
    <n v="0.2282622441269114"/>
    <n v="-0.15023947731167719"/>
    <n v="0.63282664703051106"/>
    <x v="1"/>
    <n v="258"/>
    <x v="21"/>
    <x v="2"/>
    <x v="1"/>
    <x v="1"/>
    <x v="0"/>
    <x v="0"/>
    <x v="0"/>
  </r>
  <r>
    <x v="1"/>
    <n v="3.9907050898879857E-3"/>
    <n v="6.1402554620681796E-3"/>
    <n v="0.64992492813056746"/>
    <n v="0.51635717300678263"/>
    <n v="-8.0441956157656473E-3"/>
    <n v="1.602560579554162E-2"/>
    <x v="1"/>
    <n v="258"/>
    <x v="21"/>
    <x v="2"/>
    <x v="1"/>
    <x v="1"/>
    <x v="0"/>
    <x v="0"/>
    <x v="0"/>
  </r>
  <r>
    <x v="2"/>
    <n v="6.1040447677402113E-4"/>
    <n v="3.1082896774199198E-3"/>
    <n v="0.19637953348051401"/>
    <n v="0.84447792616196127"/>
    <n v="-5.4818432909690216E-3"/>
    <n v="6.7026522445170636E-3"/>
    <x v="1"/>
    <n v="258"/>
    <x v="21"/>
    <x v="2"/>
    <x v="1"/>
    <x v="1"/>
    <x v="0"/>
    <x v="0"/>
    <x v="0"/>
  </r>
  <r>
    <x v="0"/>
    <n v="0.29393027503745961"/>
    <n v="0.20902520357981019"/>
    <n v="1.4061953774164411"/>
    <n v="0.16094356400717491"/>
    <n v="-0.1157591239789684"/>
    <n v="0.70361967405388759"/>
    <x v="1"/>
    <n v="258"/>
    <x v="21"/>
    <x v="2"/>
    <x v="1"/>
    <x v="1"/>
    <x v="0"/>
    <x v="0"/>
    <x v="1"/>
  </r>
  <r>
    <x v="1"/>
    <n v="-7.7165396741274992E-3"/>
    <n v="2.178254892215235E-2"/>
    <n v="-0.35425329247303822"/>
    <n v="0.72345627602300411"/>
    <n v="-5.0410335561546109E-2"/>
    <n v="3.4977256213291112E-2"/>
    <x v="1"/>
    <n v="258"/>
    <x v="21"/>
    <x v="2"/>
    <x v="1"/>
    <x v="1"/>
    <x v="0"/>
    <x v="0"/>
    <x v="1"/>
  </r>
  <r>
    <x v="2"/>
    <m/>
    <m/>
    <m/>
    <m/>
    <m/>
    <m/>
    <x v="1"/>
    <n v="258"/>
    <x v="21"/>
    <x v="2"/>
    <x v="1"/>
    <x v="1"/>
    <x v="0"/>
    <x v="0"/>
    <x v="1"/>
  </r>
  <r>
    <x v="0"/>
    <n v="0.22047445978551669"/>
    <n v="0.19859446864001379"/>
    <n v="1.1101742223503921"/>
    <n v="0.26797799046868881"/>
    <n v="-0.16877069874891051"/>
    <n v="0.60971961831994381"/>
    <x v="1"/>
    <n v="259"/>
    <x v="21"/>
    <x v="2"/>
    <x v="1"/>
    <x v="1"/>
    <x v="1"/>
    <x v="0"/>
    <x v="0"/>
  </r>
  <r>
    <x v="1"/>
    <n v="6.9027419147555894E-3"/>
    <n v="5.6921652939190626E-3"/>
    <n v="1.2126741860658521"/>
    <n v="0.22638553139771769"/>
    <n v="-4.2539020613257747E-3"/>
    <n v="1.805938589083695E-2"/>
    <x v="1"/>
    <n v="259"/>
    <x v="21"/>
    <x v="2"/>
    <x v="1"/>
    <x v="1"/>
    <x v="1"/>
    <x v="0"/>
    <x v="0"/>
  </r>
  <r>
    <x v="2"/>
    <n v="-2.9880209024729659E-4"/>
    <n v="2.7615465601781792E-3"/>
    <n v="-0.10820099670092739"/>
    <n v="0.91392201461235234"/>
    <n v="-5.7114333481965273E-3"/>
    <n v="5.1138291677019342E-3"/>
    <x v="1"/>
    <n v="259"/>
    <x v="21"/>
    <x v="2"/>
    <x v="1"/>
    <x v="1"/>
    <x v="1"/>
    <x v="0"/>
    <x v="0"/>
  </r>
  <r>
    <x v="0"/>
    <n v="0.32946199799180848"/>
    <n v="0.20769356802021999"/>
    <n v="1.586288882859068"/>
    <n v="0.1139179020150919"/>
    <n v="-7.761739532782258E-2"/>
    <n v="0.73654139131143959"/>
    <x v="1"/>
    <n v="259"/>
    <x v="21"/>
    <x v="2"/>
    <x v="1"/>
    <x v="1"/>
    <x v="1"/>
    <x v="0"/>
    <x v="1"/>
  </r>
  <r>
    <x v="1"/>
    <n v="-1.7441363835411981E-2"/>
    <n v="2.1367418052896839E-2"/>
    <n v="-0.81625977421485441"/>
    <n v="0.41511642469396293"/>
    <n v="-5.9321503219089793E-2"/>
    <n v="2.4438775548265831E-2"/>
    <x v="1"/>
    <n v="259"/>
    <x v="21"/>
    <x v="2"/>
    <x v="1"/>
    <x v="1"/>
    <x v="1"/>
    <x v="0"/>
    <x v="1"/>
  </r>
  <r>
    <x v="2"/>
    <m/>
    <m/>
    <m/>
    <m/>
    <m/>
    <m/>
    <x v="1"/>
    <n v="259"/>
    <x v="21"/>
    <x v="2"/>
    <x v="1"/>
    <x v="1"/>
    <x v="1"/>
    <x v="0"/>
    <x v="1"/>
  </r>
  <r>
    <x v="0"/>
    <n v="-22.88580609010987"/>
    <n v="15.22121458041085"/>
    <n v="-1.503546643351515"/>
    <n v="0.13488814860794579"/>
    <n v="-52.719386667715142"/>
    <n v="6.9477744874953977"/>
    <x v="1"/>
    <n v="165"/>
    <x v="22"/>
    <x v="0"/>
    <x v="0"/>
    <x v="0"/>
    <x v="0"/>
    <x v="0"/>
    <x v="0"/>
  </r>
  <r>
    <x v="1"/>
    <n v="4.020036564380506E-2"/>
    <n v="0.40309574354766159"/>
    <n v="9.9729075008334361E-2"/>
    <n v="0.92069812294216535"/>
    <n v="-0.74986729170961175"/>
    <n v="0.8302680229972218"/>
    <x v="1"/>
    <n v="165"/>
    <x v="22"/>
    <x v="0"/>
    <x v="0"/>
    <x v="0"/>
    <x v="0"/>
    <x v="0"/>
    <x v="0"/>
  </r>
  <r>
    <x v="2"/>
    <n v="0.20880444175695539"/>
    <n v="0.2039975248462659"/>
    <n v="1.023563604089373"/>
    <n v="0.30775787625513551"/>
    <n v="-0.19103070694172569"/>
    <n v="0.60863959045563654"/>
    <x v="1"/>
    <n v="165"/>
    <x v="22"/>
    <x v="0"/>
    <x v="0"/>
    <x v="0"/>
    <x v="0"/>
    <x v="0"/>
    <x v="0"/>
  </r>
  <r>
    <x v="0"/>
    <n v="-14.209637496141189"/>
    <n v="16.470137890267669"/>
    <n v="-0.86275158051577561"/>
    <n v="0.3896987739454062"/>
    <n v="-46.491107761065813"/>
    <n v="18.07183276878343"/>
    <x v="1"/>
    <n v="165"/>
    <x v="22"/>
    <x v="0"/>
    <x v="0"/>
    <x v="0"/>
    <x v="0"/>
    <x v="0"/>
    <x v="1"/>
  </r>
  <r>
    <x v="1"/>
    <n v="-2.0945291916557021"/>
    <n v="1.7044259711175429"/>
    <n v="-1.228876599599324"/>
    <n v="0.22110870260185281"/>
    <n v="-5.4352040950460871"/>
    <n v="1.246145711734683"/>
    <x v="1"/>
    <n v="165"/>
    <x v="22"/>
    <x v="0"/>
    <x v="0"/>
    <x v="0"/>
    <x v="0"/>
    <x v="0"/>
    <x v="1"/>
  </r>
  <r>
    <x v="2"/>
    <m/>
    <m/>
    <m/>
    <m/>
    <m/>
    <m/>
    <x v="1"/>
    <n v="165"/>
    <x v="22"/>
    <x v="0"/>
    <x v="0"/>
    <x v="0"/>
    <x v="0"/>
    <x v="0"/>
    <x v="1"/>
  </r>
  <r>
    <x v="0"/>
    <n v="-15.25511979197206"/>
    <n v="15.85849920676543"/>
    <n v="-0.96195230034529644"/>
    <n v="0.33758155268908058"/>
    <n v="-46.3377782372323"/>
    <n v="15.82753865328818"/>
    <x v="1"/>
    <n v="165"/>
    <x v="22"/>
    <x v="0"/>
    <x v="0"/>
    <x v="0"/>
    <x v="1"/>
    <x v="0"/>
    <x v="0"/>
  </r>
  <r>
    <x v="1"/>
    <n v="0.19637450882409571"/>
    <n v="0.40654111120808772"/>
    <n v="0.48303727079542907"/>
    <n v="0.62975526535746851"/>
    <n v="-0.6004460691437562"/>
    <n v="0.99319508679194757"/>
    <x v="1"/>
    <n v="165"/>
    <x v="22"/>
    <x v="0"/>
    <x v="0"/>
    <x v="0"/>
    <x v="1"/>
    <x v="0"/>
    <x v="0"/>
  </r>
  <r>
    <x v="2"/>
    <n v="0.50199597450003908"/>
    <n v="0.1862367378377911"/>
    <n v="2.6954723344502991"/>
    <n v="7.810303348557146E-3"/>
    <n v="0.13697196833796851"/>
    <n v="0.86701998066210972"/>
    <x v="1"/>
    <n v="165"/>
    <x v="22"/>
    <x v="0"/>
    <x v="0"/>
    <x v="0"/>
    <x v="1"/>
    <x v="0"/>
    <x v="0"/>
  </r>
  <r>
    <x v="0"/>
    <n v="-12.79962306391476"/>
    <n v="17.741880900175499"/>
    <n v="-0.72143551948813645"/>
    <n v="0.47172842481881022"/>
    <n v="-47.57370962825874"/>
    <n v="21.97446350042922"/>
    <x v="1"/>
    <n v="165"/>
    <x v="22"/>
    <x v="0"/>
    <x v="0"/>
    <x v="0"/>
    <x v="1"/>
    <x v="0"/>
    <x v="1"/>
  </r>
  <r>
    <x v="1"/>
    <n v="-0.95942694694763186"/>
    <n v="1.853763920681873"/>
    <n v="-0.51755616572509633"/>
    <n v="0.60550582472948411"/>
    <n v="-4.5928042314841031"/>
    <n v="2.6739503375888392"/>
    <x v="1"/>
    <n v="165"/>
    <x v="22"/>
    <x v="0"/>
    <x v="0"/>
    <x v="0"/>
    <x v="1"/>
    <x v="0"/>
    <x v="1"/>
  </r>
  <r>
    <x v="2"/>
    <m/>
    <m/>
    <m/>
    <m/>
    <m/>
    <m/>
    <x v="1"/>
    <n v="165"/>
    <x v="22"/>
    <x v="0"/>
    <x v="0"/>
    <x v="0"/>
    <x v="1"/>
    <x v="0"/>
    <x v="1"/>
  </r>
  <r>
    <x v="0"/>
    <n v="-22.591953878888859"/>
    <n v="14.49951065268327"/>
    <n v="-1.5581183682711399"/>
    <n v="0.1213266923023143"/>
    <n v="-51.010994758148072"/>
    <n v="5.8270870003703408"/>
    <x v="1"/>
    <n v="165"/>
    <x v="22"/>
    <x v="0"/>
    <x v="0"/>
    <x v="1"/>
    <x v="0"/>
    <x v="0"/>
    <x v="0"/>
  </r>
  <r>
    <x v="1"/>
    <n v="2.343951394594293E-2"/>
    <n v="0.39235895429716389"/>
    <n v="5.9739974554500308E-2"/>
    <n v="0.95244278372136404"/>
    <n v="-0.7455840364764984"/>
    <n v="0.79246306436838421"/>
    <x v="1"/>
    <n v="165"/>
    <x v="22"/>
    <x v="0"/>
    <x v="0"/>
    <x v="1"/>
    <x v="0"/>
    <x v="0"/>
    <x v="0"/>
  </r>
  <r>
    <x v="2"/>
    <n v="0.2169047641703731"/>
    <n v="0.19941132907211739"/>
    <n v="1.0877253824025681"/>
    <n v="0.2784727167637846"/>
    <n v="-0.17394144081097701"/>
    <n v="0.60775096915172322"/>
    <x v="1"/>
    <n v="165"/>
    <x v="22"/>
    <x v="0"/>
    <x v="0"/>
    <x v="1"/>
    <x v="0"/>
    <x v="0"/>
    <x v="0"/>
  </r>
  <r>
    <x v="0"/>
    <n v="-15.53988949543543"/>
    <n v="15.429393684845399"/>
    <n v="-1.0071613838396349"/>
    <n v="0.31547915210641903"/>
    <n v="-45.781501117732418"/>
    <n v="14.70172212686156"/>
    <x v="1"/>
    <n v="165"/>
    <x v="22"/>
    <x v="0"/>
    <x v="0"/>
    <x v="1"/>
    <x v="0"/>
    <x v="0"/>
    <x v="1"/>
  </r>
  <r>
    <x v="1"/>
    <n v="-1.9621044453165499"/>
    <n v="1.6351757566538681"/>
    <n v="-1.199934892217146"/>
    <n v="0.23205640534188379"/>
    <n v="-5.1670489283581311"/>
    <n v="1.2428400377250319"/>
    <x v="1"/>
    <n v="165"/>
    <x v="22"/>
    <x v="0"/>
    <x v="0"/>
    <x v="1"/>
    <x v="0"/>
    <x v="0"/>
    <x v="1"/>
  </r>
  <r>
    <x v="2"/>
    <m/>
    <m/>
    <m/>
    <m/>
    <m/>
    <m/>
    <x v="1"/>
    <n v="165"/>
    <x v="22"/>
    <x v="0"/>
    <x v="0"/>
    <x v="1"/>
    <x v="0"/>
    <x v="0"/>
    <x v="1"/>
  </r>
  <r>
    <x v="0"/>
    <n v="-17.285744095243839"/>
    <n v="15.341147253933279"/>
    <n v="-1.1267569373478239"/>
    <n v="0.26154290002755382"/>
    <n v="-47.354392712953057"/>
    <n v="12.78290452246538"/>
    <x v="1"/>
    <n v="165"/>
    <x v="22"/>
    <x v="0"/>
    <x v="0"/>
    <x v="1"/>
    <x v="1"/>
    <x v="0"/>
    <x v="0"/>
  </r>
  <r>
    <x v="1"/>
    <n v="0.1005098116845765"/>
    <n v="0.39885109921312251"/>
    <n v="0.25199833191601662"/>
    <n v="0.80136779185229057"/>
    <n v="-0.68123834277314343"/>
    <n v="0.88225796614229646"/>
    <x v="1"/>
    <n v="165"/>
    <x v="22"/>
    <x v="0"/>
    <x v="0"/>
    <x v="1"/>
    <x v="1"/>
    <x v="0"/>
    <x v="0"/>
  </r>
  <r>
    <x v="2"/>
    <n v="0.54232918008898756"/>
    <n v="0.1823604696763165"/>
    <n v="2.973940465560343"/>
    <n v="3.398386967105703E-3"/>
    <n v="0.1849026595234072"/>
    <n v="0.89975570065456789"/>
    <x v="1"/>
    <n v="165"/>
    <x v="22"/>
    <x v="0"/>
    <x v="0"/>
    <x v="1"/>
    <x v="1"/>
    <x v="0"/>
    <x v="0"/>
  </r>
  <r>
    <x v="0"/>
    <n v="-18.163701673465351"/>
    <n v="16.949328743037459"/>
    <n v="-1.071647258061871"/>
    <n v="0.28549228720739328"/>
    <n v="-51.384386009818762"/>
    <n v="15.056982662888069"/>
    <x v="1"/>
    <n v="165"/>
    <x v="22"/>
    <x v="0"/>
    <x v="0"/>
    <x v="1"/>
    <x v="1"/>
    <x v="0"/>
    <x v="1"/>
  </r>
  <r>
    <x v="1"/>
    <n v="-0.42783932370542149"/>
    <n v="1.8003724466719271"/>
    <n v="-0.2376393420685273"/>
    <n v="0.81246486455071121"/>
    <n v="-3.9565693191823992"/>
    <n v="3.100890671771555"/>
    <x v="1"/>
    <n v="165"/>
    <x v="22"/>
    <x v="0"/>
    <x v="0"/>
    <x v="1"/>
    <x v="1"/>
    <x v="0"/>
    <x v="1"/>
  </r>
  <r>
    <x v="2"/>
    <m/>
    <m/>
    <m/>
    <m/>
    <m/>
    <m/>
    <x v="1"/>
    <n v="165"/>
    <x v="22"/>
    <x v="0"/>
    <x v="0"/>
    <x v="1"/>
    <x v="1"/>
    <x v="0"/>
    <x v="1"/>
  </r>
  <r>
    <x v="0"/>
    <n v="-9.4028848424079197"/>
    <n v="10.354815628155251"/>
    <n v="-0.90806878461853169"/>
    <n v="0.36447943584102882"/>
    <n v="-29.698323473592222"/>
    <n v="10.892553788776381"/>
    <x v="1"/>
    <n v="364"/>
    <x v="22"/>
    <x v="0"/>
    <x v="1"/>
    <x v="0"/>
    <x v="0"/>
    <x v="0"/>
    <x v="0"/>
  </r>
  <r>
    <x v="1"/>
    <n v="6.4670540229901138E-2"/>
    <n v="0.32133369460167471"/>
    <n v="0.20125664166674689"/>
    <n v="0.84061719847450966"/>
    <n v="-0.56514350118938117"/>
    <n v="0.69448458164918347"/>
    <x v="1"/>
    <n v="364"/>
    <x v="22"/>
    <x v="0"/>
    <x v="1"/>
    <x v="0"/>
    <x v="0"/>
    <x v="0"/>
    <x v="0"/>
  </r>
  <r>
    <x v="2"/>
    <n v="0.17988445836430489"/>
    <n v="0.1805035139132746"/>
    <n v="0.99657039613496334"/>
    <n v="0.31967560038742288"/>
    <n v="-0.17390242890571331"/>
    <n v="0.53367134563432306"/>
    <x v="1"/>
    <n v="364"/>
    <x v="22"/>
    <x v="0"/>
    <x v="1"/>
    <x v="0"/>
    <x v="0"/>
    <x v="0"/>
    <x v="0"/>
  </r>
  <r>
    <x v="0"/>
    <n v="-4.4506376767077978"/>
    <n v="10.941097940606101"/>
    <n v="-0.40678163205083673"/>
    <n v="0.68442134996233883"/>
    <n v="-25.895189640295751"/>
    <n v="16.993914286880159"/>
    <x v="1"/>
    <n v="364"/>
    <x v="22"/>
    <x v="0"/>
    <x v="1"/>
    <x v="0"/>
    <x v="0"/>
    <x v="0"/>
    <x v="1"/>
  </r>
  <r>
    <x v="1"/>
    <n v="-1.462923388166637"/>
    <n v="1.162963157862726"/>
    <n v="-1.2579275433412469"/>
    <n v="0.20927116070677321"/>
    <n v="-3.7423311775775789"/>
    <n v="0.8164844012443051"/>
    <x v="1"/>
    <n v="364"/>
    <x v="22"/>
    <x v="0"/>
    <x v="1"/>
    <x v="0"/>
    <x v="0"/>
    <x v="0"/>
    <x v="1"/>
  </r>
  <r>
    <x v="2"/>
    <m/>
    <m/>
    <m/>
    <m/>
    <m/>
    <m/>
    <x v="1"/>
    <n v="364"/>
    <x v="22"/>
    <x v="0"/>
    <x v="1"/>
    <x v="0"/>
    <x v="0"/>
    <x v="0"/>
    <x v="1"/>
  </r>
  <r>
    <x v="0"/>
    <n v="-11.94827116300613"/>
    <n v="10.736356934094159"/>
    <n v="-1.1128794651995439"/>
    <n v="0.26651532743796003"/>
    <n v="-32.991530753830688"/>
    <n v="9.0949884278184303"/>
    <x v="1"/>
    <n v="365"/>
    <x v="22"/>
    <x v="0"/>
    <x v="1"/>
    <x v="0"/>
    <x v="1"/>
    <x v="0"/>
    <x v="0"/>
  </r>
  <r>
    <x v="1"/>
    <n v="0.1031619074589326"/>
    <n v="0.32003748396475129"/>
    <n v="0.32234320236780378"/>
    <n v="0.74738298942836168"/>
    <n v="-0.52411156111197987"/>
    <n v="0.7304353760298451"/>
    <x v="1"/>
    <n v="365"/>
    <x v="22"/>
    <x v="0"/>
    <x v="1"/>
    <x v="0"/>
    <x v="1"/>
    <x v="0"/>
    <x v="0"/>
  </r>
  <r>
    <x v="2"/>
    <n v="0.51836588319010579"/>
    <n v="0.1662778105147211"/>
    <n v="3.1174687806236969"/>
    <n v="1.9734195234255062E-3"/>
    <n v="0.19246137458125251"/>
    <n v="0.84427039179895913"/>
    <x v="1"/>
    <n v="365"/>
    <x v="22"/>
    <x v="0"/>
    <x v="1"/>
    <x v="0"/>
    <x v="1"/>
    <x v="0"/>
    <x v="0"/>
  </r>
  <r>
    <x v="0"/>
    <n v="-12.345751653646049"/>
    <n v="11.52403889843878"/>
    <n v="-1.071304233042687"/>
    <n v="0.28476043616364749"/>
    <n v="-34.932867894586053"/>
    <n v="10.24136458729396"/>
    <x v="1"/>
    <n v="365"/>
    <x v="22"/>
    <x v="0"/>
    <x v="1"/>
    <x v="0"/>
    <x v="1"/>
    <x v="0"/>
    <x v="1"/>
  </r>
  <r>
    <x v="1"/>
    <n v="-0.89496068420854158"/>
    <n v="1.223101633681398"/>
    <n v="-0.73171407801558619"/>
    <n v="0.46482584292116008"/>
    <n v="-3.292239886224082"/>
    <n v="1.5023185178069991"/>
    <x v="1"/>
    <n v="365"/>
    <x v="22"/>
    <x v="0"/>
    <x v="1"/>
    <x v="0"/>
    <x v="1"/>
    <x v="0"/>
    <x v="1"/>
  </r>
  <r>
    <x v="2"/>
    <m/>
    <m/>
    <m/>
    <m/>
    <m/>
    <m/>
    <x v="1"/>
    <n v="365"/>
    <x v="22"/>
    <x v="0"/>
    <x v="1"/>
    <x v="0"/>
    <x v="1"/>
    <x v="0"/>
    <x v="1"/>
  </r>
  <r>
    <x v="0"/>
    <n v="-9.3332855003095165"/>
    <n v="9.8083164095241386"/>
    <n v="-0.95156855780535854"/>
    <n v="0.34197625550154831"/>
    <n v="-28.55758566297683"/>
    <n v="9.8910146623577955"/>
    <x v="1"/>
    <n v="364"/>
    <x v="22"/>
    <x v="0"/>
    <x v="1"/>
    <x v="1"/>
    <x v="0"/>
    <x v="0"/>
    <x v="0"/>
  </r>
  <r>
    <x v="1"/>
    <n v="5.0644562506571372E-2"/>
    <n v="0.31766573215491029"/>
    <n v="0.15942721351472189"/>
    <n v="0.8734247877757918"/>
    <n v="-0.57198027251705286"/>
    <n v="0.67326939753019555"/>
    <x v="1"/>
    <n v="364"/>
    <x v="22"/>
    <x v="0"/>
    <x v="1"/>
    <x v="1"/>
    <x v="0"/>
    <x v="0"/>
    <x v="0"/>
  </r>
  <r>
    <x v="2"/>
    <n v="0.1975297120499771"/>
    <n v="0.17644057716270281"/>
    <n v="1.1195254245163071"/>
    <n v="0.26368814563169551"/>
    <n v="-0.1482938191889204"/>
    <n v="0.54335324328887458"/>
    <x v="1"/>
    <n v="364"/>
    <x v="22"/>
    <x v="0"/>
    <x v="1"/>
    <x v="1"/>
    <x v="0"/>
    <x v="0"/>
    <x v="0"/>
  </r>
  <r>
    <x v="0"/>
    <n v="-4.2766751204302418"/>
    <n v="10.48775981048083"/>
    <n v="-0.40777775213314782"/>
    <n v="0.68368688044297632"/>
    <n v="-24.83268434897267"/>
    <n v="16.279334108112192"/>
    <x v="1"/>
    <n v="364"/>
    <x v="22"/>
    <x v="0"/>
    <x v="1"/>
    <x v="1"/>
    <x v="0"/>
    <x v="0"/>
    <x v="1"/>
  </r>
  <r>
    <x v="1"/>
    <n v="-1.4081743585448281"/>
    <n v="1.147320460786085"/>
    <n v="-1.2273592310730861"/>
    <n v="0.2205148415720958"/>
    <n v="-3.656922461685554"/>
    <n v="0.84057374459589806"/>
    <x v="1"/>
    <n v="364"/>
    <x v="22"/>
    <x v="0"/>
    <x v="1"/>
    <x v="1"/>
    <x v="0"/>
    <x v="0"/>
    <x v="1"/>
  </r>
  <r>
    <x v="2"/>
    <m/>
    <m/>
    <m/>
    <m/>
    <m/>
    <m/>
    <x v="1"/>
    <n v="364"/>
    <x v="22"/>
    <x v="0"/>
    <x v="1"/>
    <x v="1"/>
    <x v="0"/>
    <x v="0"/>
    <x v="1"/>
  </r>
  <r>
    <x v="0"/>
    <n v="-10.103890427827309"/>
    <n v="10.204641450641731"/>
    <n v="-0.99012694142153468"/>
    <n v="0.32277894074170482"/>
    <n v="-30.104987671085091"/>
    <n v="9.8972068154304793"/>
    <x v="1"/>
    <n v="365"/>
    <x v="22"/>
    <x v="0"/>
    <x v="1"/>
    <x v="1"/>
    <x v="1"/>
    <x v="0"/>
    <x v="0"/>
  </r>
  <r>
    <x v="1"/>
    <n v="4.3022594481578517E-2"/>
    <n v="0.31718549845507132"/>
    <n v="0.13563859221537711"/>
    <n v="0.89218301690369839"/>
    <n v="-0.57866098249036113"/>
    <n v="0.66470617145351818"/>
    <x v="1"/>
    <n v="365"/>
    <x v="22"/>
    <x v="0"/>
    <x v="1"/>
    <x v="1"/>
    <x v="1"/>
    <x v="0"/>
    <x v="0"/>
  </r>
  <r>
    <x v="2"/>
    <n v="0.55411883385865623"/>
    <n v="0.1633930732836513"/>
    <n v="3.3913238959444918"/>
    <n v="7.7299524769117601E-4"/>
    <n v="0.23386841022269969"/>
    <n v="0.87436925749461269"/>
    <x v="1"/>
    <n v="365"/>
    <x v="22"/>
    <x v="0"/>
    <x v="1"/>
    <x v="1"/>
    <x v="1"/>
    <x v="0"/>
    <x v="0"/>
  </r>
  <r>
    <x v="0"/>
    <n v="-9.5565772349907423"/>
    <n v="11.12503099069025"/>
    <n v="-0.85901578548302127"/>
    <n v="0.39090341944975621"/>
    <n v="-31.361637976743641"/>
    <n v="12.248483506762151"/>
    <x v="1"/>
    <n v="365"/>
    <x v="22"/>
    <x v="0"/>
    <x v="1"/>
    <x v="1"/>
    <x v="1"/>
    <x v="0"/>
    <x v="1"/>
  </r>
  <r>
    <x v="1"/>
    <n v="-0.79222168684906369"/>
    <n v="1.208591978434137"/>
    <n v="-0.65549143216677108"/>
    <n v="0.51257005967503289"/>
    <n v="-3.161061964579972"/>
    <n v="1.576618590881844"/>
    <x v="1"/>
    <n v="365"/>
    <x v="22"/>
    <x v="0"/>
    <x v="1"/>
    <x v="1"/>
    <x v="1"/>
    <x v="0"/>
    <x v="1"/>
  </r>
  <r>
    <x v="2"/>
    <m/>
    <m/>
    <m/>
    <m/>
    <m/>
    <m/>
    <x v="1"/>
    <n v="365"/>
    <x v="22"/>
    <x v="0"/>
    <x v="1"/>
    <x v="1"/>
    <x v="1"/>
    <x v="0"/>
    <x v="1"/>
  </r>
  <r>
    <x v="0"/>
    <n v="-88.354346537157625"/>
    <n v="54.395526979312038"/>
    <n v="-1.6242943389584401"/>
    <n v="0.1064999155982002"/>
    <n v="-194.96957941660921"/>
    <n v="18.260886342293968"/>
    <x v="1"/>
    <n v="165"/>
    <x v="22"/>
    <x v="1"/>
    <x v="0"/>
    <x v="0"/>
    <x v="0"/>
    <x v="0"/>
    <x v="0"/>
  </r>
  <r>
    <x v="1"/>
    <n v="-2.7018899941672911"/>
    <n v="1.440529287433568"/>
    <n v="-1.875623090580095"/>
    <n v="6.2731549551169233E-2"/>
    <n v="-5.5253273975370831"/>
    <n v="0.1215474092025022"/>
    <x v="1"/>
    <n v="165"/>
    <x v="22"/>
    <x v="1"/>
    <x v="0"/>
    <x v="0"/>
    <x v="0"/>
    <x v="0"/>
    <x v="0"/>
  </r>
  <r>
    <x v="2"/>
    <n v="2.2615675361026319"/>
    <n v="0.72901888399686521"/>
    <n v="3.1022070700055511"/>
    <n v="2.3120979073389461E-3"/>
    <n v="0.83269052346877626"/>
    <n v="3.6904445487364881"/>
    <x v="1"/>
    <n v="165"/>
    <x v="22"/>
    <x v="1"/>
    <x v="0"/>
    <x v="0"/>
    <x v="0"/>
    <x v="0"/>
    <x v="0"/>
  </r>
  <r>
    <x v="0"/>
    <n v="-87.138845304460602"/>
    <n v="60.53936600493796"/>
    <n v="-1.439374923373876"/>
    <n v="0.15219964014533419"/>
    <n v="-205.796002674139"/>
    <n v="31.518312065217799"/>
    <x v="1"/>
    <n v="165"/>
    <x v="22"/>
    <x v="1"/>
    <x v="0"/>
    <x v="0"/>
    <x v="0"/>
    <x v="0"/>
    <x v="1"/>
  </r>
  <r>
    <x v="1"/>
    <n v="-9.8070200501500846"/>
    <n v="6.2649668376352521"/>
    <n v="-1.5653746147923431"/>
    <n v="0.1196749204057978"/>
    <n v="-22.086355051915181"/>
    <n v="2.4723149516150098"/>
    <x v="1"/>
    <n v="165"/>
    <x v="22"/>
    <x v="1"/>
    <x v="0"/>
    <x v="0"/>
    <x v="0"/>
    <x v="0"/>
    <x v="1"/>
  </r>
  <r>
    <x v="2"/>
    <m/>
    <m/>
    <m/>
    <m/>
    <m/>
    <m/>
    <x v="1"/>
    <n v="165"/>
    <x v="22"/>
    <x v="1"/>
    <x v="0"/>
    <x v="0"/>
    <x v="0"/>
    <x v="0"/>
    <x v="1"/>
  </r>
  <r>
    <x v="0"/>
    <n v="-62.716414405198229"/>
    <n v="58.504390423155911"/>
    <n v="-1.0719950067264561"/>
    <n v="0.28539933209442492"/>
    <n v="-177.38501963458381"/>
    <n v="51.952190824187348"/>
    <x v="1"/>
    <n v="165"/>
    <x v="22"/>
    <x v="1"/>
    <x v="0"/>
    <x v="0"/>
    <x v="1"/>
    <x v="0"/>
    <x v="0"/>
  </r>
  <r>
    <x v="1"/>
    <n v="-1.6724554530527731"/>
    <n v="1.4997913474078861"/>
    <n v="-1.115125417907834"/>
    <n v="0.26653383229585742"/>
    <n v="-4.6120464939722288"/>
    <n v="1.2671355878666839"/>
    <x v="1"/>
    <n v="165"/>
    <x v="22"/>
    <x v="1"/>
    <x v="0"/>
    <x v="0"/>
    <x v="1"/>
    <x v="0"/>
    <x v="0"/>
  </r>
  <r>
    <x v="2"/>
    <n v="3.276500329331411"/>
    <n v="0.68705535621862901"/>
    <n v="4.7689029707364528"/>
    <n v="4.260038305672192E-6"/>
    <n v="1.9298718311428991"/>
    <n v="4.623128827519924"/>
    <x v="1"/>
    <n v="165"/>
    <x v="22"/>
    <x v="1"/>
    <x v="0"/>
    <x v="0"/>
    <x v="1"/>
    <x v="0"/>
    <x v="0"/>
  </r>
  <r>
    <x v="0"/>
    <n v="-96.79373253376113"/>
    <n v="68.067738726133342"/>
    <n v="-1.4220206862344169"/>
    <n v="0.15702938575236219"/>
    <n v="-230.20650043698251"/>
    <n v="36.619035369460221"/>
    <x v="1"/>
    <n v="165"/>
    <x v="22"/>
    <x v="1"/>
    <x v="0"/>
    <x v="0"/>
    <x v="1"/>
    <x v="0"/>
    <x v="1"/>
  </r>
  <r>
    <x v="1"/>
    <n v="-1.5743031647074259"/>
    <n v="7.1120710889034386"/>
    <n v="-0.22135650010075431"/>
    <n v="0.825106206690013"/>
    <n v="-15.513962498958159"/>
    <n v="12.365356169543309"/>
    <x v="1"/>
    <n v="165"/>
    <x v="22"/>
    <x v="1"/>
    <x v="0"/>
    <x v="0"/>
    <x v="1"/>
    <x v="0"/>
    <x v="1"/>
  </r>
  <r>
    <x v="2"/>
    <m/>
    <m/>
    <m/>
    <m/>
    <m/>
    <m/>
    <x v="1"/>
    <n v="165"/>
    <x v="22"/>
    <x v="1"/>
    <x v="0"/>
    <x v="0"/>
    <x v="1"/>
    <x v="0"/>
    <x v="1"/>
  </r>
  <r>
    <x v="0"/>
    <n v="-79.439780724070332"/>
    <n v="52.244571505144492"/>
    <n v="-1.5205365540465381"/>
    <n v="0.1304954334831642"/>
    <n v="-181.83914087415349"/>
    <n v="22.959579426012851"/>
    <x v="1"/>
    <n v="165"/>
    <x v="22"/>
    <x v="1"/>
    <x v="0"/>
    <x v="1"/>
    <x v="0"/>
    <x v="0"/>
    <x v="0"/>
  </r>
  <r>
    <x v="1"/>
    <n v="-2.7522037656478768"/>
    <n v="1.4137460176746339"/>
    <n v="-1.9467455478140081"/>
    <n v="5.3446205760006867E-2"/>
    <n v="-5.5231459602901598"/>
    <n v="1.873842899440481E-2"/>
    <x v="1"/>
    <n v="165"/>
    <x v="22"/>
    <x v="1"/>
    <x v="0"/>
    <x v="1"/>
    <x v="0"/>
    <x v="0"/>
    <x v="0"/>
  </r>
  <r>
    <x v="2"/>
    <n v="2.1994931311880062"/>
    <n v="0.71851800313799963"/>
    <n v="3.06115242983768"/>
    <n v="2.616191073811247E-3"/>
    <n v="0.79119784503752655"/>
    <n v="3.6077884173384849"/>
    <x v="1"/>
    <n v="165"/>
    <x v="22"/>
    <x v="1"/>
    <x v="0"/>
    <x v="1"/>
    <x v="0"/>
    <x v="0"/>
    <x v="0"/>
  </r>
  <r>
    <x v="0"/>
    <n v="-80.617831341209524"/>
    <n v="57.048674862874449"/>
    <n v="-1.4131411734801429"/>
    <n v="0.159685949587969"/>
    <n v="-192.43323407244341"/>
    <n v="31.19757139002439"/>
    <x v="1"/>
    <n v="165"/>
    <x v="22"/>
    <x v="1"/>
    <x v="0"/>
    <x v="1"/>
    <x v="0"/>
    <x v="0"/>
    <x v="1"/>
  </r>
  <r>
    <x v="1"/>
    <n v="-9.8694894944115994"/>
    <n v="6.0459025150563397"/>
    <n v="-1.63242617125123"/>
    <n v="0.1046872532580853"/>
    <n v="-21.719458423922021"/>
    <n v="1.9804794350988251"/>
    <x v="1"/>
    <n v="165"/>
    <x v="22"/>
    <x v="1"/>
    <x v="0"/>
    <x v="1"/>
    <x v="0"/>
    <x v="0"/>
    <x v="1"/>
  </r>
  <r>
    <x v="2"/>
    <m/>
    <m/>
    <m/>
    <m/>
    <m/>
    <m/>
    <x v="1"/>
    <n v="165"/>
    <x v="22"/>
    <x v="1"/>
    <x v="0"/>
    <x v="1"/>
    <x v="0"/>
    <x v="0"/>
    <x v="1"/>
  </r>
  <r>
    <x v="0"/>
    <n v="-61.733404504499923"/>
    <n v="56.861472778192557"/>
    <n v="-1.085680716454742"/>
    <n v="0.27926356401290608"/>
    <n v="-173.18189114975729"/>
    <n v="49.715082140757502"/>
    <x v="1"/>
    <n v="165"/>
    <x v="22"/>
    <x v="1"/>
    <x v="0"/>
    <x v="1"/>
    <x v="1"/>
    <x v="0"/>
    <x v="0"/>
  </r>
  <r>
    <x v="1"/>
    <n v="-1.965395975405154"/>
    <n v="1.4783288723497829"/>
    <n v="-1.329471413408293"/>
    <n v="0.18559679283908209"/>
    <n v="-4.8629205652107279"/>
    <n v="0.93212861440042016"/>
    <x v="1"/>
    <n v="165"/>
    <x v="22"/>
    <x v="1"/>
    <x v="0"/>
    <x v="1"/>
    <x v="1"/>
    <x v="0"/>
    <x v="0"/>
  </r>
  <r>
    <x v="2"/>
    <n v="3.350074078132514"/>
    <n v="0.6759132619406758"/>
    <n v="4.9563668399016354"/>
    <n v="1.8237452282685799E-6"/>
    <n v="2.025284084728789"/>
    <n v="4.6748640715362377"/>
    <x v="1"/>
    <n v="165"/>
    <x v="22"/>
    <x v="1"/>
    <x v="0"/>
    <x v="1"/>
    <x v="1"/>
    <x v="0"/>
    <x v="0"/>
  </r>
  <r>
    <x v="0"/>
    <n v="-102.5153667309666"/>
    <n v="65.272741929662502"/>
    <n v="-1.5705693326233561"/>
    <n v="0.1182581942371304"/>
    <n v="-230.44994091310511"/>
    <n v="25.419207451171928"/>
    <x v="1"/>
    <n v="165"/>
    <x v="22"/>
    <x v="1"/>
    <x v="0"/>
    <x v="1"/>
    <x v="1"/>
    <x v="0"/>
    <x v="1"/>
  </r>
  <r>
    <x v="1"/>
    <n v="-5.8151329929730419E-2"/>
    <n v="6.9333274414873429"/>
    <n v="-8.3872181748934887E-3"/>
    <n v="0.993318495002534"/>
    <n v="-13.647473115244919"/>
    <n v="13.53117045538546"/>
    <x v="1"/>
    <n v="165"/>
    <x v="22"/>
    <x v="1"/>
    <x v="0"/>
    <x v="1"/>
    <x v="1"/>
    <x v="0"/>
    <x v="1"/>
  </r>
  <r>
    <x v="2"/>
    <m/>
    <m/>
    <m/>
    <m/>
    <m/>
    <m/>
    <x v="1"/>
    <n v="165"/>
    <x v="22"/>
    <x v="1"/>
    <x v="0"/>
    <x v="1"/>
    <x v="1"/>
    <x v="0"/>
    <x v="1"/>
  </r>
  <r>
    <x v="0"/>
    <n v="-22.602991751269141"/>
    <n v="34.143393309712017"/>
    <n v="-0.66200191487234994"/>
    <n v="0.50841450658726428"/>
    <n v="-89.524042638304678"/>
    <n v="44.318059135766411"/>
    <x v="1"/>
    <n v="364"/>
    <x v="22"/>
    <x v="1"/>
    <x v="1"/>
    <x v="0"/>
    <x v="0"/>
    <x v="0"/>
    <x v="0"/>
  </r>
  <r>
    <x v="1"/>
    <n v="-1.964033361587691"/>
    <n v="1.0595478579663"/>
    <n v="-1.8536523355891299"/>
    <n v="6.4647345723881894E-2"/>
    <n v="-4.0407471632016394"/>
    <n v="0.112680440026256"/>
    <x v="1"/>
    <n v="364"/>
    <x v="22"/>
    <x v="1"/>
    <x v="1"/>
    <x v="0"/>
    <x v="0"/>
    <x v="0"/>
    <x v="0"/>
  </r>
  <r>
    <x v="2"/>
    <n v="2.1499950028835788"/>
    <n v="0.59518225052394969"/>
    <n v="3.6123305105132069"/>
    <n v="3.4880478825771092E-4"/>
    <n v="0.98343779185663749"/>
    <n v="3.3165522139105201"/>
    <x v="1"/>
    <n v="364"/>
    <x v="22"/>
    <x v="1"/>
    <x v="1"/>
    <x v="0"/>
    <x v="0"/>
    <x v="0"/>
    <x v="0"/>
  </r>
  <r>
    <x v="0"/>
    <n v="-20.994484277960499"/>
    <n v="36.606358541450327"/>
    <n v="-0.57352015099201681"/>
    <n v="0.56666730389045417"/>
    <n v="-92.742947019203129"/>
    <n v="50.753978463282138"/>
    <x v="1"/>
    <n v="364"/>
    <x v="22"/>
    <x v="1"/>
    <x v="1"/>
    <x v="0"/>
    <x v="0"/>
    <x v="0"/>
    <x v="1"/>
  </r>
  <r>
    <x v="1"/>
    <n v="-7.3146949266737282"/>
    <n v="3.8910031295142482"/>
    <n v="-1.8798995228736539"/>
    <n v="6.0966691035159989E-2"/>
    <n v="-14.941061060521649"/>
    <n v="0.31167120717419827"/>
    <x v="1"/>
    <n v="364"/>
    <x v="22"/>
    <x v="1"/>
    <x v="1"/>
    <x v="0"/>
    <x v="0"/>
    <x v="0"/>
    <x v="1"/>
  </r>
  <r>
    <x v="2"/>
    <m/>
    <m/>
    <m/>
    <m/>
    <m/>
    <m/>
    <x v="1"/>
    <n v="364"/>
    <x v="22"/>
    <x v="1"/>
    <x v="1"/>
    <x v="0"/>
    <x v="0"/>
    <x v="0"/>
    <x v="1"/>
  </r>
  <r>
    <x v="0"/>
    <n v="-29.98730764629736"/>
    <n v="37.477924068795289"/>
    <n v="-0.80013256847556458"/>
    <n v="0.42417060481734348"/>
    <n v="-103.4440388211361"/>
    <n v="43.469423528541412"/>
    <x v="1"/>
    <n v="365"/>
    <x v="22"/>
    <x v="1"/>
    <x v="1"/>
    <x v="0"/>
    <x v="1"/>
    <x v="0"/>
    <x v="0"/>
  </r>
  <r>
    <x v="1"/>
    <n v="-1.4718805351526629"/>
    <n v="1.1171704328411669"/>
    <n v="-1.3175075994532039"/>
    <n v="0.18852059341610219"/>
    <n v="-3.66153458352135"/>
    <n v="0.71777351321602412"/>
    <x v="1"/>
    <n v="365"/>
    <x v="22"/>
    <x v="1"/>
    <x v="1"/>
    <x v="0"/>
    <x v="1"/>
    <x v="0"/>
    <x v="0"/>
  </r>
  <r>
    <x v="2"/>
    <n v="3.4464809543390542"/>
    <n v="0.58043405179710783"/>
    <n v="5.9377649255212539"/>
    <n v="6.9001049343127994E-9"/>
    <n v="2.308830212816722"/>
    <n v="4.5841316958613856"/>
    <x v="1"/>
    <n v="365"/>
    <x v="22"/>
    <x v="1"/>
    <x v="1"/>
    <x v="0"/>
    <x v="1"/>
    <x v="0"/>
    <x v="0"/>
  </r>
  <r>
    <x v="0"/>
    <n v="-60.874795524474258"/>
    <n v="41.570190802138789"/>
    <n v="-1.4643857617642271"/>
    <n v="0.14397354339512741"/>
    <n v="-142.35236949666631"/>
    <n v="20.60277844771776"/>
    <x v="1"/>
    <n v="365"/>
    <x v="22"/>
    <x v="1"/>
    <x v="1"/>
    <x v="0"/>
    <x v="1"/>
    <x v="0"/>
    <x v="1"/>
  </r>
  <r>
    <x v="1"/>
    <n v="-1.8951037759558711"/>
    <n v="4.4120441392671417"/>
    <n v="-0.42952965023388351"/>
    <n v="0.6677983984756638"/>
    <n v="-10.542710288919469"/>
    <n v="6.7525027370077284"/>
    <x v="1"/>
    <n v="365"/>
    <x v="22"/>
    <x v="1"/>
    <x v="1"/>
    <x v="0"/>
    <x v="1"/>
    <x v="0"/>
    <x v="1"/>
  </r>
  <r>
    <x v="2"/>
    <m/>
    <m/>
    <m/>
    <m/>
    <m/>
    <m/>
    <x v="1"/>
    <n v="365"/>
    <x v="22"/>
    <x v="1"/>
    <x v="1"/>
    <x v="0"/>
    <x v="1"/>
    <x v="0"/>
    <x v="1"/>
  </r>
  <r>
    <x v="0"/>
    <n v="-13.154238764078711"/>
    <n v="32.384919086685393"/>
    <n v="-0.40618408614418589"/>
    <n v="0.68485700030433638"/>
    <n v="-76.628680173982076"/>
    <n v="50.320202645824658"/>
    <x v="1"/>
    <n v="364"/>
    <x v="22"/>
    <x v="1"/>
    <x v="1"/>
    <x v="1"/>
    <x v="0"/>
    <x v="0"/>
    <x v="0"/>
  </r>
  <r>
    <x v="1"/>
    <n v="-1.9744068111803681"/>
    <n v="1.0488628835892699"/>
    <n v="-1.8824260464092619"/>
    <n v="6.0612305567648968E-2"/>
    <n v="-4.0301780630153372"/>
    <n v="8.1364440654601689E-2"/>
    <x v="1"/>
    <n v="364"/>
    <x v="22"/>
    <x v="1"/>
    <x v="1"/>
    <x v="1"/>
    <x v="0"/>
    <x v="0"/>
    <x v="0"/>
  </r>
  <r>
    <x v="2"/>
    <n v="2.2169953977713468"/>
    <n v="0.58256825906164089"/>
    <n v="3.8055547367828182"/>
    <n v="1.671269576242207E-4"/>
    <n v="1.075161610010531"/>
    <n v="3.358829185532163"/>
    <x v="1"/>
    <n v="364"/>
    <x v="22"/>
    <x v="1"/>
    <x v="1"/>
    <x v="1"/>
    <x v="0"/>
    <x v="0"/>
    <x v="0"/>
  </r>
  <r>
    <x v="0"/>
    <n v="-9.973057213947488"/>
    <n v="35.203760625766918"/>
    <n v="-0.28329522291569742"/>
    <n v="0.7771185072298834"/>
    <n v="-78.972428040450637"/>
    <n v="59.026313612555668"/>
    <x v="1"/>
    <n v="364"/>
    <x v="22"/>
    <x v="1"/>
    <x v="1"/>
    <x v="1"/>
    <x v="0"/>
    <x v="0"/>
    <x v="1"/>
  </r>
  <r>
    <x v="1"/>
    <n v="-6.786920634866684"/>
    <n v="3.8511555939901121"/>
    <n v="-1.7623075643731341"/>
    <n v="7.8892676885603849E-2"/>
    <n v="-14.3351855990873"/>
    <n v="0.76134432935393548"/>
    <x v="1"/>
    <n v="364"/>
    <x v="22"/>
    <x v="1"/>
    <x v="1"/>
    <x v="1"/>
    <x v="0"/>
    <x v="0"/>
    <x v="1"/>
  </r>
  <r>
    <x v="2"/>
    <m/>
    <m/>
    <m/>
    <m/>
    <m/>
    <m/>
    <x v="1"/>
    <n v="364"/>
    <x v="22"/>
    <x v="1"/>
    <x v="1"/>
    <x v="1"/>
    <x v="0"/>
    <x v="0"/>
    <x v="1"/>
  </r>
  <r>
    <x v="0"/>
    <n v="-15.490391370951039"/>
    <n v="35.804859658795557"/>
    <n v="-0.4326337686718395"/>
    <n v="0.66554062866332142"/>
    <n v="-85.667916302190349"/>
    <n v="54.687133560288267"/>
    <x v="1"/>
    <n v="365"/>
    <x v="22"/>
    <x v="1"/>
    <x v="1"/>
    <x v="1"/>
    <x v="1"/>
    <x v="0"/>
    <x v="0"/>
  </r>
  <r>
    <x v="1"/>
    <n v="-1.6268330103705959"/>
    <n v="1.1129036049840599"/>
    <n v="-1.4617914822855631"/>
    <n v="0.1446731236575822"/>
    <n v="-3.8081240761393529"/>
    <n v="0.55445805539816151"/>
    <x v="1"/>
    <n v="365"/>
    <x v="22"/>
    <x v="1"/>
    <x v="1"/>
    <x v="1"/>
    <x v="1"/>
    <x v="0"/>
    <x v="0"/>
  </r>
  <r>
    <x v="2"/>
    <n v="3.6203603741154291"/>
    <n v="0.57329462151485344"/>
    <n v="6.3150084411207574"/>
    <n v="7.9855814967986664E-10"/>
    <n v="2.4967029159463161"/>
    <n v="4.7440178322845412"/>
    <x v="1"/>
    <n v="365"/>
    <x v="22"/>
    <x v="1"/>
    <x v="1"/>
    <x v="1"/>
    <x v="1"/>
    <x v="0"/>
    <x v="0"/>
  </r>
  <r>
    <x v="0"/>
    <n v="-41.331298289842863"/>
    <n v="40.48194943889024"/>
    <n v="-1.0209809276165109"/>
    <n v="0.30794908279362287"/>
    <n v="-120.6759191900677"/>
    <n v="38.013322610382012"/>
    <x v="1"/>
    <n v="365"/>
    <x v="22"/>
    <x v="1"/>
    <x v="1"/>
    <x v="1"/>
    <x v="1"/>
    <x v="0"/>
    <x v="1"/>
  </r>
  <r>
    <x v="1"/>
    <n v="-0.88753121946912639"/>
    <n v="4.3978447704246273"/>
    <n v="-0.20181049259349651"/>
    <n v="0.84017886629511929"/>
    <n v="-9.5073069695013963"/>
    <n v="7.7322445305631433"/>
    <x v="1"/>
    <n v="365"/>
    <x v="22"/>
    <x v="1"/>
    <x v="1"/>
    <x v="1"/>
    <x v="1"/>
    <x v="0"/>
    <x v="1"/>
  </r>
  <r>
    <x v="2"/>
    <m/>
    <m/>
    <m/>
    <m/>
    <m/>
    <m/>
    <x v="1"/>
    <n v="365"/>
    <x v="22"/>
    <x v="1"/>
    <x v="1"/>
    <x v="1"/>
    <x v="1"/>
    <x v="0"/>
    <x v="1"/>
  </r>
  <r>
    <x v="0"/>
    <n v="0.28366770914913753"/>
    <n v="0.32576915079647217"/>
    <n v="0.87076295731378817"/>
    <n v="0.38605586218751209"/>
    <n v="-0.35483982641194789"/>
    <n v="0.92217524471022294"/>
    <x v="1"/>
    <n v="117"/>
    <x v="22"/>
    <x v="2"/>
    <x v="0"/>
    <x v="0"/>
    <x v="0"/>
    <x v="0"/>
    <x v="0"/>
  </r>
  <r>
    <x v="1"/>
    <n v="1.6832059752615201E-3"/>
    <n v="8.9479900076884986E-3"/>
    <n v="0.18810995249382681"/>
    <n v="0.85118751500342271"/>
    <n v="-1.5854854439807931E-2"/>
    <n v="1.922126639033098E-2"/>
    <x v="1"/>
    <n v="117"/>
    <x v="22"/>
    <x v="2"/>
    <x v="0"/>
    <x v="0"/>
    <x v="0"/>
    <x v="0"/>
    <x v="0"/>
  </r>
  <r>
    <x v="2"/>
    <n v="8.9805334564486798E-4"/>
    <n v="3.8560293600975611E-3"/>
    <n v="0.2328958785786181"/>
    <n v="0.81633809280295933"/>
    <n v="-6.6597642001463512E-3"/>
    <n v="8.4558708914360872E-3"/>
    <x v="1"/>
    <n v="117"/>
    <x v="22"/>
    <x v="2"/>
    <x v="0"/>
    <x v="0"/>
    <x v="0"/>
    <x v="0"/>
    <x v="0"/>
  </r>
  <r>
    <x v="0"/>
    <n v="0.35466013088315551"/>
    <n v="0.34492838453704477"/>
    <n v="1.0282138170773401"/>
    <n v="0.30640641762007181"/>
    <n v="-0.32139950280945229"/>
    <n v="1.0307197645757631"/>
    <x v="1"/>
    <n v="117"/>
    <x v="22"/>
    <x v="2"/>
    <x v="0"/>
    <x v="0"/>
    <x v="0"/>
    <x v="0"/>
    <x v="1"/>
  </r>
  <r>
    <x v="1"/>
    <n v="-1.342150587552909E-2"/>
    <n v="3.4188077781860719E-2"/>
    <n v="-0.39257854627469541"/>
    <n v="0.69549213308978464"/>
    <n v="-8.0430138327976103E-2"/>
    <n v="5.3587126576917922E-2"/>
    <x v="1"/>
    <n v="117"/>
    <x v="22"/>
    <x v="2"/>
    <x v="0"/>
    <x v="0"/>
    <x v="0"/>
    <x v="0"/>
    <x v="1"/>
  </r>
  <r>
    <x v="2"/>
    <m/>
    <m/>
    <m/>
    <m/>
    <m/>
    <m/>
    <x v="1"/>
    <n v="117"/>
    <x v="22"/>
    <x v="2"/>
    <x v="0"/>
    <x v="0"/>
    <x v="0"/>
    <x v="0"/>
    <x v="1"/>
  </r>
  <r>
    <x v="0"/>
    <n v="0.28263220858397642"/>
    <n v="0.31541633211468739"/>
    <n v="0.89606079269607852"/>
    <n v="0.37225072811712329"/>
    <n v="-0.33558380236081098"/>
    <n v="0.90084821952876382"/>
    <x v="1"/>
    <n v="117"/>
    <x v="22"/>
    <x v="2"/>
    <x v="0"/>
    <x v="0"/>
    <x v="1"/>
    <x v="0"/>
    <x v="0"/>
  </r>
  <r>
    <x v="1"/>
    <n v="3.0176299695980481E-3"/>
    <n v="8.0053315634760324E-3"/>
    <n v="0.37695252790850658"/>
    <n v="0.70696246015853093"/>
    <n v="-1.267281989481497E-2"/>
    <n v="1.8708079834011071E-2"/>
    <x v="1"/>
    <n v="117"/>
    <x v="22"/>
    <x v="2"/>
    <x v="0"/>
    <x v="0"/>
    <x v="1"/>
    <x v="0"/>
    <x v="0"/>
  </r>
  <r>
    <x v="2"/>
    <n v="2.3010538241517988E-3"/>
    <n v="3.220947846502671E-3"/>
    <n v="0.71440269566931991"/>
    <n v="0.47654850464155579"/>
    <n v="-4.012003954993436E-3"/>
    <n v="8.6141116032970345E-3"/>
    <x v="1"/>
    <n v="117"/>
    <x v="22"/>
    <x v="2"/>
    <x v="0"/>
    <x v="0"/>
    <x v="1"/>
    <x v="0"/>
    <x v="0"/>
  </r>
  <r>
    <x v="0"/>
    <n v="0.43286315728194708"/>
    <n v="0.32786396476652152"/>
    <n v="1.320252311321245"/>
    <n v="0.1895680738758671"/>
    <n v="-0.209750213660435"/>
    <n v="1.075476528224329"/>
    <x v="1"/>
    <n v="117"/>
    <x v="22"/>
    <x v="2"/>
    <x v="0"/>
    <x v="0"/>
    <x v="1"/>
    <x v="0"/>
    <x v="1"/>
  </r>
  <r>
    <x v="1"/>
    <n v="-3.0456336670592669E-2"/>
    <n v="3.2453256268603778E-2"/>
    <n v="-0.93846782025559061"/>
    <n v="0.3501176387854118"/>
    <n v="-9.4064718957056065E-2"/>
    <n v="3.3152045615870727E-2"/>
    <x v="1"/>
    <n v="117"/>
    <x v="22"/>
    <x v="2"/>
    <x v="0"/>
    <x v="0"/>
    <x v="1"/>
    <x v="0"/>
    <x v="1"/>
  </r>
  <r>
    <x v="2"/>
    <m/>
    <m/>
    <m/>
    <m/>
    <m/>
    <m/>
    <x v="1"/>
    <n v="117"/>
    <x v="22"/>
    <x v="2"/>
    <x v="0"/>
    <x v="0"/>
    <x v="1"/>
    <x v="0"/>
    <x v="1"/>
  </r>
  <r>
    <x v="0"/>
    <n v="0.25129140692326091"/>
    <n v="0.3061833976120158"/>
    <n v="0.82072185782485818"/>
    <n v="0.41373760938021709"/>
    <n v="-0.34882805239629011"/>
    <n v="0.8514108662428117"/>
    <x v="1"/>
    <n v="117"/>
    <x v="22"/>
    <x v="2"/>
    <x v="0"/>
    <x v="1"/>
    <x v="0"/>
    <x v="0"/>
    <x v="0"/>
  </r>
  <r>
    <x v="1"/>
    <n v="1.354678356891291E-3"/>
    <n v="8.6814241321687101E-3"/>
    <n v="0.15604333301394391"/>
    <n v="0.87631033105044809"/>
    <n v="-1.5660912942159381E-2"/>
    <n v="1.8370269655941969E-2"/>
    <x v="1"/>
    <n v="117"/>
    <x v="22"/>
    <x v="2"/>
    <x v="0"/>
    <x v="1"/>
    <x v="0"/>
    <x v="0"/>
    <x v="0"/>
  </r>
  <r>
    <x v="2"/>
    <n v="1.090799795666218E-3"/>
    <n v="3.8083805575240969E-3"/>
    <n v="0.28642090232058331"/>
    <n v="0.77514246256930064"/>
    <n v="-6.3736260970810128E-3"/>
    <n v="8.5552256884134491E-3"/>
    <x v="1"/>
    <n v="117"/>
    <x v="22"/>
    <x v="2"/>
    <x v="0"/>
    <x v="1"/>
    <x v="0"/>
    <x v="0"/>
    <x v="0"/>
  </r>
  <r>
    <x v="0"/>
    <n v="0.35076907847311728"/>
    <n v="0.31868680891366252"/>
    <n v="1.100670214963765"/>
    <n v="0.27363096212355398"/>
    <n v="-0.27385706699766121"/>
    <n v="0.97539522394389588"/>
    <x v="1"/>
    <n v="117"/>
    <x v="22"/>
    <x v="2"/>
    <x v="0"/>
    <x v="1"/>
    <x v="0"/>
    <x v="0"/>
    <x v="1"/>
  </r>
  <r>
    <x v="1"/>
    <n v="-2.3981929367178439E-2"/>
    <n v="3.2370307162918548E-2"/>
    <n v="-0.74086196483951416"/>
    <n v="0.46047929664738069"/>
    <n v="-8.7427731406498801E-2"/>
    <n v="3.9463872672141923E-2"/>
    <x v="1"/>
    <n v="117"/>
    <x v="22"/>
    <x v="2"/>
    <x v="0"/>
    <x v="1"/>
    <x v="0"/>
    <x v="0"/>
    <x v="1"/>
  </r>
  <r>
    <x v="2"/>
    <m/>
    <m/>
    <m/>
    <m/>
    <m/>
    <m/>
    <x v="1"/>
    <n v="117"/>
    <x v="22"/>
    <x v="2"/>
    <x v="0"/>
    <x v="1"/>
    <x v="0"/>
    <x v="0"/>
    <x v="1"/>
  </r>
  <r>
    <x v="0"/>
    <n v="0.28719291501290639"/>
    <n v="0.29665772116420658"/>
    <n v="0.968095197002942"/>
    <n v="0.33510147973074361"/>
    <n v="-0.29425621846893862"/>
    <n v="0.86864204849475146"/>
    <x v="1"/>
    <n v="117"/>
    <x v="22"/>
    <x v="2"/>
    <x v="0"/>
    <x v="1"/>
    <x v="1"/>
    <x v="0"/>
    <x v="0"/>
  </r>
  <r>
    <x v="1"/>
    <n v="2.3534683371317709E-3"/>
    <n v="7.7363085422154148E-3"/>
    <n v="0.3042107646417393"/>
    <n v="0.76153689052738338"/>
    <n v="-1.280969640561044E-2"/>
    <n v="1.7516633079873979E-2"/>
    <x v="1"/>
    <n v="117"/>
    <x v="22"/>
    <x v="2"/>
    <x v="0"/>
    <x v="1"/>
    <x v="1"/>
    <x v="0"/>
    <x v="0"/>
  </r>
  <r>
    <x v="2"/>
    <n v="1.8751612775371269E-3"/>
    <n v="3.0988550113947482E-3"/>
    <n v="0.6051142343355862"/>
    <n v="0.54633822034403412"/>
    <n v="-4.1985945447965776E-3"/>
    <n v="7.9489170998708319E-3"/>
    <x v="1"/>
    <n v="117"/>
    <x v="22"/>
    <x v="2"/>
    <x v="0"/>
    <x v="1"/>
    <x v="1"/>
    <x v="0"/>
    <x v="0"/>
  </r>
  <r>
    <x v="0"/>
    <n v="0.4344885580000139"/>
    <n v="0.3051279581110144"/>
    <n v="1.423955250413121"/>
    <n v="0.15723951489438129"/>
    <n v="-0.16356223989757429"/>
    <n v="1.0325393558976019"/>
    <x v="1"/>
    <n v="117"/>
    <x v="22"/>
    <x v="2"/>
    <x v="0"/>
    <x v="1"/>
    <x v="1"/>
    <x v="0"/>
    <x v="1"/>
  </r>
  <r>
    <x v="1"/>
    <n v="-3.5024325061180597E-2"/>
    <n v="3.0661271174449261E-2"/>
    <n v="-1.1422985323050521"/>
    <n v="0.25576608887988672"/>
    <n v="-9.5120416563101162E-2"/>
    <n v="2.5071766440739961E-2"/>
    <x v="1"/>
    <n v="117"/>
    <x v="22"/>
    <x v="2"/>
    <x v="0"/>
    <x v="1"/>
    <x v="1"/>
    <x v="0"/>
    <x v="1"/>
  </r>
  <r>
    <x v="2"/>
    <m/>
    <m/>
    <m/>
    <m/>
    <m/>
    <m/>
    <x v="1"/>
    <n v="117"/>
    <x v="22"/>
    <x v="2"/>
    <x v="0"/>
    <x v="1"/>
    <x v="1"/>
    <x v="0"/>
    <x v="1"/>
  </r>
  <r>
    <x v="0"/>
    <n v="0.28934127499276879"/>
    <n v="0.20614400051552889"/>
    <n v="1.4035881435752611"/>
    <n v="0.16173407420174821"/>
    <n v="-0.1147009660176679"/>
    <n v="0.69338351600320547"/>
    <x v="1"/>
    <n v="261"/>
    <x v="22"/>
    <x v="2"/>
    <x v="1"/>
    <x v="0"/>
    <x v="0"/>
    <x v="0"/>
    <x v="0"/>
  </r>
  <r>
    <x v="1"/>
    <n v="4.5248794038385371E-3"/>
    <n v="6.1966569373388854E-3"/>
    <n v="0.73021299219797031"/>
    <n v="0.46597216623588"/>
    <n v="-7.6205681933456766E-3"/>
    <n v="1.667032700102275E-2"/>
    <x v="1"/>
    <n v="261"/>
    <x v="22"/>
    <x v="2"/>
    <x v="1"/>
    <x v="0"/>
    <x v="0"/>
    <x v="0"/>
    <x v="0"/>
  </r>
  <r>
    <x v="2"/>
    <n v="1.0105482542459099E-3"/>
    <n v="3.1526445186140502E-3"/>
    <n v="0.32053986685760633"/>
    <n v="0.74883802710306191"/>
    <n v="-5.1686350022376272E-3"/>
    <n v="7.189731510729447E-3"/>
    <x v="1"/>
    <n v="261"/>
    <x v="22"/>
    <x v="2"/>
    <x v="1"/>
    <x v="0"/>
    <x v="0"/>
    <x v="0"/>
    <x v="0"/>
  </r>
  <r>
    <x v="0"/>
    <n v="0.33148882891042408"/>
    <n v="0.2143925313501297"/>
    <n v="1.5461771304386609"/>
    <n v="0.1233739034825138"/>
    <n v="-8.8720532535830066E-2"/>
    <n v="0.75169819035667818"/>
    <x v="1"/>
    <n v="261"/>
    <x v="22"/>
    <x v="2"/>
    <x v="1"/>
    <x v="0"/>
    <x v="0"/>
    <x v="0"/>
    <x v="1"/>
  </r>
  <r>
    <x v="1"/>
    <n v="-4.4723938426998941E-3"/>
    <n v="2.2028181592115829E-2"/>
    <n v="-0.2030305508422276"/>
    <n v="0.83928246353228964"/>
    <n v="-4.7647629763246907E-2"/>
    <n v="3.8702842077847133E-2"/>
    <x v="1"/>
    <n v="261"/>
    <x v="22"/>
    <x v="2"/>
    <x v="1"/>
    <x v="0"/>
    <x v="0"/>
    <x v="0"/>
    <x v="1"/>
  </r>
  <r>
    <x v="2"/>
    <m/>
    <m/>
    <m/>
    <m/>
    <m/>
    <m/>
    <x v="1"/>
    <n v="261"/>
    <x v="22"/>
    <x v="2"/>
    <x v="1"/>
    <x v="0"/>
    <x v="0"/>
    <x v="0"/>
    <x v="1"/>
  </r>
  <r>
    <x v="0"/>
    <n v="0.31090578467358121"/>
    <n v="0.2043723481589908"/>
    <n v="1.5212712848595009"/>
    <n v="0.12945052089804421"/>
    <n v="-8.9664017718040834E-2"/>
    <n v="0.7114755870652032"/>
    <x v="1"/>
    <n v="262"/>
    <x v="22"/>
    <x v="2"/>
    <x v="1"/>
    <x v="0"/>
    <x v="1"/>
    <x v="0"/>
    <x v="0"/>
  </r>
  <r>
    <x v="1"/>
    <n v="7.2946890226117354E-3"/>
    <n v="5.7267586234922667E-3"/>
    <n v="1.2737902017884111"/>
    <n v="0.20391602437960871"/>
    <n v="-3.9297578794331069E-3"/>
    <n v="1.851913592465658E-2"/>
    <x v="1"/>
    <n v="262"/>
    <x v="22"/>
    <x v="2"/>
    <x v="1"/>
    <x v="0"/>
    <x v="1"/>
    <x v="0"/>
    <x v="0"/>
  </r>
  <r>
    <x v="2"/>
    <n v="2.6770866677688568E-4"/>
    <n v="2.7927952530841988E-3"/>
    <n v="9.585688978855289E-2"/>
    <n v="0.92371072087607353"/>
    <n v="-5.2061700292681439E-3"/>
    <n v="5.7415873628219151E-3"/>
    <x v="1"/>
    <n v="262"/>
    <x v="22"/>
    <x v="2"/>
    <x v="1"/>
    <x v="0"/>
    <x v="1"/>
    <x v="0"/>
    <x v="0"/>
  </r>
  <r>
    <x v="0"/>
    <n v="0.39485864092641182"/>
    <n v="0.21189559889719689"/>
    <n v="1.8634584341602161"/>
    <n v="6.3560945488686404E-2"/>
    <n v="-2.0456732912094159E-2"/>
    <n v="0.81017401476491779"/>
    <x v="1"/>
    <n v="262"/>
    <x v="22"/>
    <x v="2"/>
    <x v="1"/>
    <x v="0"/>
    <x v="1"/>
    <x v="0"/>
    <x v="1"/>
  </r>
  <r>
    <x v="1"/>
    <n v="-1.211603347605301E-2"/>
    <n v="2.1635798174112559E-2"/>
    <n v="-0.55999937596709326"/>
    <n v="0.57597731349808101"/>
    <n v="-5.4522197897313628E-2"/>
    <n v="3.0290130945207609E-2"/>
    <x v="1"/>
    <n v="262"/>
    <x v="22"/>
    <x v="2"/>
    <x v="1"/>
    <x v="0"/>
    <x v="1"/>
    <x v="0"/>
    <x v="1"/>
  </r>
  <r>
    <x v="2"/>
    <m/>
    <m/>
    <m/>
    <m/>
    <m/>
    <m/>
    <x v="1"/>
    <n v="262"/>
    <x v="22"/>
    <x v="2"/>
    <x v="1"/>
    <x v="0"/>
    <x v="1"/>
    <x v="0"/>
    <x v="1"/>
  </r>
  <r>
    <x v="0"/>
    <n v="0.25115688828021188"/>
    <n v="0.19664413431576519"/>
    <n v="1.2772152556399761"/>
    <n v="0.20273531802429209"/>
    <n v="-0.134265614978688"/>
    <n v="0.63657939153911181"/>
    <x v="1"/>
    <n v="261"/>
    <x v="22"/>
    <x v="2"/>
    <x v="1"/>
    <x v="1"/>
    <x v="0"/>
    <x v="0"/>
    <x v="0"/>
  </r>
  <r>
    <x v="1"/>
    <n v="4.1056261748824039E-3"/>
    <n v="6.1240010691911151E-3"/>
    <n v="0.67041565285433447"/>
    <n v="0.50322430870621959"/>
    <n v="-7.8974159207321828E-3"/>
    <n v="1.6108668270496989E-2"/>
    <x v="1"/>
    <n v="261"/>
    <x v="22"/>
    <x v="2"/>
    <x v="1"/>
    <x v="1"/>
    <x v="0"/>
    <x v="0"/>
    <x v="0"/>
  </r>
  <r>
    <x v="2"/>
    <n v="6.4802536655730186E-4"/>
    <n v="3.1007934929590309E-3"/>
    <n v="0.20898694738258849"/>
    <n v="0.83463208212119566"/>
    <n v="-5.4295298796423986E-3"/>
    <n v="6.7255806127570032E-3"/>
    <x v="1"/>
    <n v="261"/>
    <x v="22"/>
    <x v="2"/>
    <x v="1"/>
    <x v="1"/>
    <x v="0"/>
    <x v="0"/>
    <x v="0"/>
  </r>
  <r>
    <x v="0"/>
    <n v="0.30535257238704738"/>
    <n v="0.20614648716603501"/>
    <n v="1.481240726363237"/>
    <n v="0.1398221399433365"/>
    <n v="-9.8694542458381163E-2"/>
    <n v="0.70939968723247604"/>
    <x v="1"/>
    <n v="261"/>
    <x v="22"/>
    <x v="2"/>
    <x v="1"/>
    <x v="1"/>
    <x v="0"/>
    <x v="0"/>
    <x v="1"/>
  </r>
  <r>
    <x v="1"/>
    <n v="-7.5479620795400777E-3"/>
    <n v="2.1736380688588838E-2"/>
    <n v="-0.34725017875227993"/>
    <n v="0.72870027143884519"/>
    <n v="-5.0151268229174213E-2"/>
    <n v="3.5055344070094037E-2"/>
    <x v="1"/>
    <n v="261"/>
    <x v="22"/>
    <x v="2"/>
    <x v="1"/>
    <x v="1"/>
    <x v="0"/>
    <x v="0"/>
    <x v="1"/>
  </r>
  <r>
    <x v="2"/>
    <m/>
    <m/>
    <m/>
    <m/>
    <m/>
    <m/>
    <x v="1"/>
    <n v="261"/>
    <x v="22"/>
    <x v="2"/>
    <x v="1"/>
    <x v="1"/>
    <x v="0"/>
    <x v="0"/>
    <x v="1"/>
  </r>
  <r>
    <x v="0"/>
    <n v="0.24306721925529801"/>
    <n v="0.1957035250862352"/>
    <n v="1.242017583220294"/>
    <n v="0.2153667043539452"/>
    <n v="-0.14051168991372301"/>
    <n v="0.6266461284243191"/>
    <x v="1"/>
    <n v="262"/>
    <x v="22"/>
    <x v="2"/>
    <x v="1"/>
    <x v="1"/>
    <x v="1"/>
    <x v="0"/>
    <x v="0"/>
  </r>
  <r>
    <x v="1"/>
    <n v="6.8908516909108692E-3"/>
    <n v="5.6919563199666406E-3"/>
    <n v="1.210629756018798"/>
    <n v="0.22715385155934051"/>
    <n v="-4.265382696223746E-3"/>
    <n v="1.804708607804548E-2"/>
    <x v="1"/>
    <n v="262"/>
    <x v="22"/>
    <x v="2"/>
    <x v="1"/>
    <x v="1"/>
    <x v="1"/>
    <x v="0"/>
    <x v="0"/>
  </r>
  <r>
    <x v="2"/>
    <n v="-2.8691186640258302E-4"/>
    <n v="2.7612550552178548E-3"/>
    <n v="-0.1039063254444442"/>
    <n v="0.91732504276167559"/>
    <n v="-5.698971774629579E-3"/>
    <n v="5.1251480418244124E-3"/>
    <x v="1"/>
    <n v="262"/>
    <x v="22"/>
    <x v="2"/>
    <x v="1"/>
    <x v="1"/>
    <x v="1"/>
    <x v="0"/>
    <x v="0"/>
  </r>
  <r>
    <x v="0"/>
    <n v="0.35194051138756932"/>
    <n v="0.20486183052401419"/>
    <n v="1.717940870133513"/>
    <n v="8.701186502423737E-2"/>
    <n v="-4.9588676439498658E-2"/>
    <n v="0.75346969921463725"/>
    <x v="1"/>
    <n v="262"/>
    <x v="22"/>
    <x v="2"/>
    <x v="1"/>
    <x v="1"/>
    <x v="1"/>
    <x v="0"/>
    <x v="1"/>
  </r>
  <r>
    <x v="1"/>
    <n v="-1.7441363835412001E-2"/>
    <n v="2.136699818348738E-2"/>
    <n v="-0.81627581402102867"/>
    <n v="0.41509834896161157"/>
    <n v="-5.9320680275047277E-2"/>
    <n v="2.4437952604223271E-2"/>
    <x v="1"/>
    <n v="262"/>
    <x v="22"/>
    <x v="2"/>
    <x v="1"/>
    <x v="1"/>
    <x v="1"/>
    <x v="0"/>
    <x v="1"/>
  </r>
  <r>
    <x v="2"/>
    <m/>
    <m/>
    <m/>
    <m/>
    <m/>
    <m/>
    <x v="1"/>
    <n v="262"/>
    <x v="22"/>
    <x v="2"/>
    <x v="1"/>
    <x v="1"/>
    <x v="1"/>
    <x v="0"/>
    <x v="1"/>
  </r>
  <r>
    <x v="0"/>
    <n v="-22.454845703851479"/>
    <n v="15.02084226560009"/>
    <n v="-1.4949125559540919"/>
    <n v="0.13709555201217999"/>
    <n v="-51.895696544427651"/>
    <n v="6.986005136724696"/>
    <x v="1"/>
    <n v="167"/>
    <x v="23"/>
    <x v="0"/>
    <x v="0"/>
    <x v="0"/>
    <x v="0"/>
    <x v="0"/>
    <x v="0"/>
  </r>
  <r>
    <x v="1"/>
    <n v="2.5944666190802199E-2"/>
    <n v="0.40104853351554798"/>
    <n v="6.4692085926294426E-2"/>
    <n v="0.94850765677923876"/>
    <n v="-0.76011045949967182"/>
    <n v="0.81199979188127613"/>
    <x v="1"/>
    <n v="167"/>
    <x v="23"/>
    <x v="0"/>
    <x v="0"/>
    <x v="0"/>
    <x v="0"/>
    <x v="0"/>
    <x v="0"/>
  </r>
  <r>
    <x v="2"/>
    <n v="0.21960534324113901"/>
    <n v="0.20097921112099029"/>
    <n v="1.0926769092995181"/>
    <n v="0.27633537934340341"/>
    <n v="-0.17431391055600201"/>
    <n v="0.61352459703827988"/>
    <x v="1"/>
    <n v="167"/>
    <x v="23"/>
    <x v="0"/>
    <x v="0"/>
    <x v="0"/>
    <x v="0"/>
    <x v="0"/>
    <x v="0"/>
  </r>
  <r>
    <x v="0"/>
    <n v="-13.72029106209545"/>
    <n v="16.32673668382278"/>
    <n v="-0.84035722066186636"/>
    <n v="0.40207289424292558"/>
    <n v="-45.720694962388087"/>
    <n v="18.280112838197201"/>
    <x v="1"/>
    <n v="167"/>
    <x v="23"/>
    <x v="0"/>
    <x v="0"/>
    <x v="0"/>
    <x v="0"/>
    <x v="0"/>
    <x v="1"/>
  </r>
  <r>
    <x v="1"/>
    <n v="-2.0951215099913778"/>
    <n v="1.6983251569254489"/>
    <n v="-1.233639801805837"/>
    <n v="0.21930599121382191"/>
    <n v="-5.423838817565259"/>
    <n v="1.233595797582502"/>
    <x v="1"/>
    <n v="167"/>
    <x v="23"/>
    <x v="0"/>
    <x v="0"/>
    <x v="0"/>
    <x v="0"/>
    <x v="0"/>
    <x v="1"/>
  </r>
  <r>
    <x v="2"/>
    <m/>
    <m/>
    <m/>
    <m/>
    <m/>
    <m/>
    <x v="1"/>
    <n v="167"/>
    <x v="23"/>
    <x v="0"/>
    <x v="0"/>
    <x v="0"/>
    <x v="0"/>
    <x v="0"/>
    <x v="1"/>
  </r>
  <r>
    <x v="0"/>
    <n v="-15.902587326571521"/>
    <n v="15.662941706029679"/>
    <n v="-1.0153001667911199"/>
    <n v="0.31153485495154698"/>
    <n v="-46.601953070389683"/>
    <n v="14.796778417246641"/>
    <x v="1"/>
    <n v="167"/>
    <x v="23"/>
    <x v="0"/>
    <x v="0"/>
    <x v="0"/>
    <x v="1"/>
    <x v="0"/>
    <x v="0"/>
  </r>
  <r>
    <x v="1"/>
    <n v="0.19302884728657091"/>
    <n v="0.40446624576510271"/>
    <n v="0.47724340240415042"/>
    <n v="0.63385673221461269"/>
    <n v="-0.5997249944130304"/>
    <n v="0.98578268898617216"/>
    <x v="1"/>
    <n v="167"/>
    <x v="23"/>
    <x v="0"/>
    <x v="0"/>
    <x v="0"/>
    <x v="1"/>
    <x v="0"/>
    <x v="0"/>
  </r>
  <r>
    <x v="2"/>
    <n v="0.50393006998564005"/>
    <n v="0.18489759176835011"/>
    <n v="2.7254550217019129"/>
    <n v="7.1553726478577251E-3"/>
    <n v="0.1415307901196739"/>
    <n v="0.86632934985160626"/>
    <x v="1"/>
    <n v="167"/>
    <x v="23"/>
    <x v="0"/>
    <x v="0"/>
    <x v="0"/>
    <x v="1"/>
    <x v="0"/>
    <x v="0"/>
  </r>
  <r>
    <x v="0"/>
    <n v="-13.256381481662009"/>
    <n v="17.55551456505059"/>
    <n v="-0.75511210067591727"/>
    <n v="0.45131300682168402"/>
    <n v="-47.665190029161167"/>
    <n v="21.152427065837141"/>
    <x v="1"/>
    <n v="167"/>
    <x v="23"/>
    <x v="0"/>
    <x v="0"/>
    <x v="0"/>
    <x v="1"/>
    <x v="0"/>
    <x v="1"/>
  </r>
  <r>
    <x v="1"/>
    <n v="-0.95098535394971184"/>
    <n v="1.8452639947276701"/>
    <n v="-0.51536547435320301"/>
    <n v="0.60702255989460729"/>
    <n v="-4.5677027836159443"/>
    <n v="2.6657320757165199"/>
    <x v="1"/>
    <n v="167"/>
    <x v="23"/>
    <x v="0"/>
    <x v="0"/>
    <x v="0"/>
    <x v="1"/>
    <x v="0"/>
    <x v="1"/>
  </r>
  <r>
    <x v="2"/>
    <m/>
    <m/>
    <m/>
    <m/>
    <m/>
    <m/>
    <x v="1"/>
    <n v="167"/>
    <x v="23"/>
    <x v="0"/>
    <x v="0"/>
    <x v="0"/>
    <x v="1"/>
    <x v="0"/>
    <x v="1"/>
  </r>
  <r>
    <x v="0"/>
    <n v="-21.634332033947459"/>
    <n v="14.322361176858809"/>
    <n v="-1.510528310716174"/>
    <n v="0.13299848090864749"/>
    <n v="-49.70615994059073"/>
    <n v="6.4374958726958127"/>
    <x v="1"/>
    <n v="167"/>
    <x v="23"/>
    <x v="0"/>
    <x v="0"/>
    <x v="1"/>
    <x v="0"/>
    <x v="0"/>
    <x v="0"/>
  </r>
  <r>
    <x v="1"/>
    <n v="-3.835471597724233E-3"/>
    <n v="0.39067855531022538"/>
    <n v="-9.8174613005789554E-3"/>
    <n v="0.99217988370550181"/>
    <n v="-0.76956544000576599"/>
    <n v="0.76189449681031751"/>
    <x v="1"/>
    <n v="167"/>
    <x v="23"/>
    <x v="0"/>
    <x v="0"/>
    <x v="1"/>
    <x v="0"/>
    <x v="0"/>
    <x v="0"/>
  </r>
  <r>
    <x v="2"/>
    <n v="0.23979721043828039"/>
    <n v="0.19613905219274641"/>
    <n v="1.2225877904346709"/>
    <n v="0.223390257175795"/>
    <n v="-0.14463533185950239"/>
    <n v="0.62422975273606329"/>
    <x v="1"/>
    <n v="167"/>
    <x v="23"/>
    <x v="0"/>
    <x v="0"/>
    <x v="1"/>
    <x v="0"/>
    <x v="0"/>
    <x v="0"/>
  </r>
  <r>
    <x v="0"/>
    <n v="-14.65839189241437"/>
    <n v="15.32888540728454"/>
    <n v="-0.95625947372849818"/>
    <n v="0.34045957979138503"/>
    <n v="-44.703007290692078"/>
    <n v="15.386223505863329"/>
    <x v="1"/>
    <n v="167"/>
    <x v="23"/>
    <x v="0"/>
    <x v="0"/>
    <x v="1"/>
    <x v="0"/>
    <x v="0"/>
    <x v="1"/>
  </r>
  <r>
    <x v="1"/>
    <n v="-1.970788141408429"/>
    <n v="1.633395061986896"/>
    <n v="-1.2065593849727461"/>
    <n v="0.2294763778815605"/>
    <n v="-5.1722424629027461"/>
    <n v="1.2306661800858869"/>
    <x v="1"/>
    <n v="167"/>
    <x v="23"/>
    <x v="0"/>
    <x v="0"/>
    <x v="1"/>
    <x v="0"/>
    <x v="0"/>
    <x v="1"/>
  </r>
  <r>
    <x v="2"/>
    <m/>
    <m/>
    <m/>
    <m/>
    <m/>
    <m/>
    <x v="1"/>
    <n v="167"/>
    <x v="23"/>
    <x v="0"/>
    <x v="0"/>
    <x v="1"/>
    <x v="0"/>
    <x v="0"/>
    <x v="1"/>
  </r>
  <r>
    <x v="0"/>
    <n v="-17.186231809716539"/>
    <n v="15.155687226052301"/>
    <n v="-1.133979050463233"/>
    <n v="0.25848898200111642"/>
    <n v="-46.891378772779049"/>
    <n v="12.51891515334596"/>
    <x v="1"/>
    <n v="167"/>
    <x v="23"/>
    <x v="0"/>
    <x v="0"/>
    <x v="1"/>
    <x v="1"/>
    <x v="0"/>
    <x v="0"/>
  </r>
  <r>
    <x v="1"/>
    <n v="9.000080791694863E-2"/>
    <n v="0.39688720080135531"/>
    <n v="0.22676671793705599"/>
    <n v="0.8208928129922981"/>
    <n v="-0.68789810565370779"/>
    <n v="0.86789972148760508"/>
    <x v="1"/>
    <n v="167"/>
    <x v="23"/>
    <x v="0"/>
    <x v="0"/>
    <x v="1"/>
    <x v="1"/>
    <x v="0"/>
    <x v="0"/>
  </r>
  <r>
    <x v="2"/>
    <n v="0.55283818385661676"/>
    <n v="0.18072556540376941"/>
    <n v="3.0589926921600119"/>
    <n v="2.601878343748882E-3"/>
    <n v="0.19861607566522879"/>
    <n v="0.90706029204800465"/>
    <x v="1"/>
    <n v="167"/>
    <x v="23"/>
    <x v="0"/>
    <x v="0"/>
    <x v="1"/>
    <x v="1"/>
    <x v="0"/>
    <x v="0"/>
  </r>
  <r>
    <x v="0"/>
    <n v="-17.84275477904324"/>
    <n v="16.807271380699241"/>
    <n v="-1.061609250834916"/>
    <n v="0.28999318166542881"/>
    <n v="-50.785006685213737"/>
    <n v="15.09949712712727"/>
    <x v="1"/>
    <n v="167"/>
    <x v="23"/>
    <x v="0"/>
    <x v="0"/>
    <x v="1"/>
    <x v="1"/>
    <x v="0"/>
    <x v="1"/>
  </r>
  <r>
    <x v="1"/>
    <n v="-0.42783932370542599"/>
    <n v="1.7954942184855669"/>
    <n v="-0.238284991007263"/>
    <n v="0.81196119891344953"/>
    <n v="-3.947007991937137"/>
    <n v="3.0913293445262848"/>
    <x v="1"/>
    <n v="167"/>
    <x v="23"/>
    <x v="0"/>
    <x v="0"/>
    <x v="1"/>
    <x v="1"/>
    <x v="0"/>
    <x v="1"/>
  </r>
  <r>
    <x v="2"/>
    <m/>
    <m/>
    <m/>
    <m/>
    <m/>
    <m/>
    <x v="1"/>
    <n v="167"/>
    <x v="23"/>
    <x v="0"/>
    <x v="0"/>
    <x v="1"/>
    <x v="1"/>
    <x v="0"/>
    <x v="1"/>
  </r>
  <r>
    <x v="0"/>
    <n v="-10.601314547189521"/>
    <n v="10.274124322118171"/>
    <n v="-1.0318460449584961"/>
    <n v="0.30286287668126027"/>
    <n v="-30.738598218541121"/>
    <n v="9.5359691241620883"/>
    <x v="1"/>
    <n v="368"/>
    <x v="23"/>
    <x v="0"/>
    <x v="1"/>
    <x v="0"/>
    <x v="0"/>
    <x v="0"/>
    <x v="0"/>
  </r>
  <r>
    <x v="1"/>
    <n v="5.3153668581720118E-2"/>
    <n v="0.3208247455700089"/>
    <n v="0.165678206920361"/>
    <n v="0.86850668146924104"/>
    <n v="-0.57566283273549734"/>
    <n v="0.68197016989893755"/>
    <x v="1"/>
    <n v="368"/>
    <x v="23"/>
    <x v="0"/>
    <x v="1"/>
    <x v="0"/>
    <x v="0"/>
    <x v="0"/>
    <x v="0"/>
  </r>
  <r>
    <x v="2"/>
    <n v="0.19357264339996921"/>
    <n v="0.1795430444750305"/>
    <n v="1.078140587211051"/>
    <n v="0.28171991986455908"/>
    <n v="-0.15833172377109059"/>
    <n v="0.54547701057102893"/>
    <x v="1"/>
    <n v="368"/>
    <x v="23"/>
    <x v="0"/>
    <x v="1"/>
    <x v="0"/>
    <x v="0"/>
    <x v="0"/>
    <x v="0"/>
  </r>
  <r>
    <x v="0"/>
    <n v="-5.782955703342374"/>
    <n v="10.87301604985217"/>
    <n v="-0.53186307063540095"/>
    <n v="0.59516019606427517"/>
    <n v="-27.094067161052632"/>
    <n v="15.52815575436788"/>
    <x v="1"/>
    <n v="368"/>
    <x v="23"/>
    <x v="0"/>
    <x v="1"/>
    <x v="0"/>
    <x v="0"/>
    <x v="0"/>
    <x v="1"/>
  </r>
  <r>
    <x v="1"/>
    <n v="-1.4598213120345751"/>
    <n v="1.1624000045446701"/>
    <n v="-1.255868295188461"/>
    <n v="0.21000623397728871"/>
    <n v="-3.738125320942129"/>
    <n v="0.81848269687297881"/>
    <x v="1"/>
    <n v="368"/>
    <x v="23"/>
    <x v="0"/>
    <x v="1"/>
    <x v="0"/>
    <x v="0"/>
    <x v="0"/>
    <x v="1"/>
  </r>
  <r>
    <x v="2"/>
    <m/>
    <m/>
    <m/>
    <m/>
    <m/>
    <m/>
    <x v="1"/>
    <n v="368"/>
    <x v="23"/>
    <x v="0"/>
    <x v="1"/>
    <x v="0"/>
    <x v="0"/>
    <x v="0"/>
    <x v="1"/>
  </r>
  <r>
    <x v="0"/>
    <n v="-13.505483290358869"/>
    <n v="10.64063773079045"/>
    <n v="-1.2692362649729649"/>
    <n v="0.20518133010160211"/>
    <n v="-34.361133242708149"/>
    <n v="7.3501666619904"/>
    <x v="1"/>
    <n v="369"/>
    <x v="23"/>
    <x v="0"/>
    <x v="1"/>
    <x v="0"/>
    <x v="1"/>
    <x v="0"/>
    <x v="0"/>
  </r>
  <r>
    <x v="1"/>
    <n v="9.2012891015802067E-2"/>
    <n v="0.31915862988355731"/>
    <n v="0.28829830184874622"/>
    <n v="0.77328524823179601"/>
    <n v="-0.53353802355597013"/>
    <n v="0.71756380558757438"/>
    <x v="1"/>
    <n v="369"/>
    <x v="23"/>
    <x v="0"/>
    <x v="1"/>
    <x v="0"/>
    <x v="1"/>
    <x v="0"/>
    <x v="0"/>
  </r>
  <r>
    <x v="2"/>
    <n v="0.52690059549142088"/>
    <n v="0.1655451660868216"/>
    <n v="3.1828207850846169"/>
    <n v="1.5861481256354119E-3"/>
    <n v="0.2024320699612506"/>
    <n v="0.85136912102159124"/>
    <x v="1"/>
    <n v="369"/>
    <x v="23"/>
    <x v="0"/>
    <x v="1"/>
    <x v="0"/>
    <x v="1"/>
    <x v="0"/>
    <x v="0"/>
  </r>
  <r>
    <x v="0"/>
    <n v="-14.042329998271081"/>
    <n v="11.43482466014161"/>
    <n v="-1.2280319476361059"/>
    <n v="0.2202394952649466"/>
    <n v="-36.454586332148637"/>
    <n v="8.3699263356064773"/>
    <x v="1"/>
    <n v="369"/>
    <x v="23"/>
    <x v="0"/>
    <x v="1"/>
    <x v="0"/>
    <x v="1"/>
    <x v="0"/>
    <x v="1"/>
  </r>
  <r>
    <x v="1"/>
    <n v="-0.88491592841231037"/>
    <n v="1.2212007881336819"/>
    <n v="-0.72462770824501022"/>
    <n v="0.46915245144846601"/>
    <n v="-3.278469473154328"/>
    <n v="1.5086376163297071"/>
    <x v="1"/>
    <n v="369"/>
    <x v="23"/>
    <x v="0"/>
    <x v="1"/>
    <x v="0"/>
    <x v="1"/>
    <x v="0"/>
    <x v="1"/>
  </r>
  <r>
    <x v="2"/>
    <m/>
    <m/>
    <m/>
    <m/>
    <m/>
    <m/>
    <x v="1"/>
    <n v="369"/>
    <x v="23"/>
    <x v="0"/>
    <x v="1"/>
    <x v="0"/>
    <x v="1"/>
    <x v="0"/>
    <x v="1"/>
  </r>
  <r>
    <x v="0"/>
    <n v="-10.163163329425659"/>
    <n v="9.7044722553361318"/>
    <n v="-1.0472659472891279"/>
    <n v="0.29569550353648599"/>
    <n v="-29.183928949884471"/>
    <n v="8.8576022910331602"/>
    <x v="1"/>
    <n v="368"/>
    <x v="23"/>
    <x v="0"/>
    <x v="1"/>
    <x v="1"/>
    <x v="0"/>
    <x v="0"/>
    <x v="0"/>
  </r>
  <r>
    <x v="1"/>
    <n v="3.4432408584649313E-2"/>
    <n v="0.31699851070723339"/>
    <n v="0.1086200957469155"/>
    <n v="0.91356571139474108"/>
    <n v="-0.5868846724015282"/>
    <n v="0.6557494895708269"/>
    <x v="1"/>
    <n v="368"/>
    <x v="23"/>
    <x v="0"/>
    <x v="1"/>
    <x v="1"/>
    <x v="0"/>
    <x v="0"/>
    <x v="0"/>
  </r>
  <r>
    <x v="2"/>
    <n v="0.2153359391741779"/>
    <n v="0.17512981754244361"/>
    <n v="1.229578961458063"/>
    <n v="0.2196760355462607"/>
    <n v="-0.1279185032090116"/>
    <n v="0.5585903815573674"/>
    <x v="1"/>
    <n v="368"/>
    <x v="23"/>
    <x v="0"/>
    <x v="1"/>
    <x v="1"/>
    <x v="0"/>
    <x v="0"/>
    <x v="0"/>
  </r>
  <r>
    <x v="0"/>
    <n v="-5.1473989815732386"/>
    <n v="10.40349081143518"/>
    <n v="-0.49477613570969692"/>
    <n v="0.62106595013465138"/>
    <n v="-25.538240971986191"/>
    <n v="15.243443008839719"/>
    <x v="1"/>
    <n v="368"/>
    <x v="23"/>
    <x v="0"/>
    <x v="1"/>
    <x v="1"/>
    <x v="0"/>
    <x v="0"/>
    <x v="1"/>
  </r>
  <r>
    <x v="1"/>
    <n v="-1.422486460882542"/>
    <n v="1.146746561816107"/>
    <n v="-1.240454088329461"/>
    <n v="0.21563132337333041"/>
    <n v="-3.6701097220421111"/>
    <n v="0.82513680027702718"/>
    <x v="1"/>
    <n v="368"/>
    <x v="23"/>
    <x v="0"/>
    <x v="1"/>
    <x v="1"/>
    <x v="0"/>
    <x v="0"/>
    <x v="1"/>
  </r>
  <r>
    <x v="2"/>
    <m/>
    <m/>
    <m/>
    <m/>
    <m/>
    <m/>
    <x v="1"/>
    <n v="368"/>
    <x v="23"/>
    <x v="0"/>
    <x v="1"/>
    <x v="1"/>
    <x v="0"/>
    <x v="0"/>
    <x v="1"/>
  </r>
  <r>
    <x v="0"/>
    <n v="-11.10900579743617"/>
    <n v="10.092237341700599"/>
    <n v="-1.100747576707727"/>
    <n v="0.27173591615142562"/>
    <n v="-30.889790987169349"/>
    <n v="8.6717793922970099"/>
    <x v="1"/>
    <n v="369"/>
    <x v="23"/>
    <x v="0"/>
    <x v="1"/>
    <x v="1"/>
    <x v="1"/>
    <x v="0"/>
    <x v="0"/>
  </r>
  <r>
    <x v="1"/>
    <n v="3.0938492644431461E-2"/>
    <n v="0.31611228691783461"/>
    <n v="9.7871844672944172E-2"/>
    <n v="0.92208807555642958"/>
    <n v="-0.58864158971452418"/>
    <n v="0.65051857500338717"/>
    <x v="1"/>
    <n v="369"/>
    <x v="23"/>
    <x v="0"/>
    <x v="1"/>
    <x v="1"/>
    <x v="1"/>
    <x v="0"/>
    <x v="0"/>
  </r>
  <r>
    <x v="2"/>
    <n v="0.56620293569580304"/>
    <n v="0.1623077616730271"/>
    <n v="3.4884526153249071"/>
    <n v="5.4549652462781712E-4"/>
    <n v="0.24807972281667001"/>
    <n v="0.88432614857493608"/>
    <x v="1"/>
    <n v="369"/>
    <x v="23"/>
    <x v="0"/>
    <x v="1"/>
    <x v="1"/>
    <x v="1"/>
    <x v="0"/>
    <x v="0"/>
  </r>
  <r>
    <x v="0"/>
    <n v="-10.538663998701271"/>
    <n v="11.0321896817905"/>
    <n v="-0.95526493857299855"/>
    <n v="0.34007770286459488"/>
    <n v="-32.16175577501064"/>
    <n v="11.084427777608109"/>
    <x v="1"/>
    <n v="369"/>
    <x v="23"/>
    <x v="0"/>
    <x v="1"/>
    <x v="1"/>
    <x v="1"/>
    <x v="0"/>
    <x v="1"/>
  </r>
  <r>
    <x v="1"/>
    <n v="-0.79222168684906336"/>
    <n v="1.206752740389381"/>
    <n v="-0.65649048088628181"/>
    <n v="0.5119233898554536"/>
    <n v="-3.157457058012251"/>
    <n v="1.573013684314124"/>
    <x v="1"/>
    <n v="369"/>
    <x v="23"/>
    <x v="0"/>
    <x v="1"/>
    <x v="1"/>
    <x v="1"/>
    <x v="0"/>
    <x v="1"/>
  </r>
  <r>
    <x v="2"/>
    <m/>
    <m/>
    <m/>
    <m/>
    <m/>
    <m/>
    <x v="1"/>
    <n v="369"/>
    <x v="23"/>
    <x v="0"/>
    <x v="1"/>
    <x v="1"/>
    <x v="1"/>
    <x v="0"/>
    <x v="1"/>
  </r>
  <r>
    <x v="0"/>
    <n v="-86.408986835904912"/>
    <n v="54.042863397976781"/>
    <n v="-1.5988972715894221"/>
    <n v="0.1120053127062187"/>
    <n v="-192.33299909593941"/>
    <n v="19.515025424129579"/>
    <x v="1"/>
    <n v="167"/>
    <x v="23"/>
    <x v="1"/>
    <x v="0"/>
    <x v="0"/>
    <x v="0"/>
    <x v="0"/>
    <x v="0"/>
  </r>
  <r>
    <x v="1"/>
    <n v="-2.7910078548855148"/>
    <n v="1.4429158318489139"/>
    <n v="-1.9342832016121081"/>
    <n v="5.501234269857503E-2"/>
    <n v="-5.6191228853093866"/>
    <n v="3.7107175538356067E-2"/>
    <x v="1"/>
    <n v="167"/>
    <x v="23"/>
    <x v="1"/>
    <x v="0"/>
    <x v="0"/>
    <x v="0"/>
    <x v="0"/>
    <x v="0"/>
  </r>
  <r>
    <x v="2"/>
    <n v="2.320297911533427"/>
    <n v="0.72309474131948048"/>
    <n v="3.2088435704834759"/>
    <n v="1.6384957801249169E-3"/>
    <n v="0.90303221854724525"/>
    <n v="3.7375636045196088"/>
    <x v="1"/>
    <n v="167"/>
    <x v="23"/>
    <x v="1"/>
    <x v="0"/>
    <x v="0"/>
    <x v="0"/>
    <x v="0"/>
    <x v="0"/>
  </r>
  <r>
    <x v="0"/>
    <n v="-83.77564650395091"/>
    <n v="60.518995425901451"/>
    <n v="-1.384286799778832"/>
    <n v="0.16836852117393061"/>
    <n v="-202.39287753871781"/>
    <n v="34.841584530815943"/>
    <x v="1"/>
    <n v="167"/>
    <x v="23"/>
    <x v="1"/>
    <x v="0"/>
    <x v="0"/>
    <x v="0"/>
    <x v="0"/>
    <x v="1"/>
  </r>
  <r>
    <x v="1"/>
    <n v="-9.8114275032086802"/>
    <n v="6.2952526517748222"/>
    <n v="-1.558543881545809"/>
    <n v="0.1212547037033181"/>
    <n v="-22.15012270068733"/>
    <n v="2.527267694269971"/>
    <x v="1"/>
    <n v="167"/>
    <x v="23"/>
    <x v="1"/>
    <x v="0"/>
    <x v="0"/>
    <x v="0"/>
    <x v="0"/>
    <x v="1"/>
  </r>
  <r>
    <x v="2"/>
    <m/>
    <m/>
    <m/>
    <m/>
    <m/>
    <m/>
    <x v="1"/>
    <n v="167"/>
    <x v="23"/>
    <x v="1"/>
    <x v="0"/>
    <x v="0"/>
    <x v="0"/>
    <x v="0"/>
    <x v="1"/>
  </r>
  <r>
    <x v="0"/>
    <n v="-64.549495455095837"/>
    <n v="57.974934617691488"/>
    <n v="-1.1134035058557541"/>
    <n v="0.26724779610584209"/>
    <n v="-178.18036730577111"/>
    <n v="49.081376395579483"/>
    <x v="1"/>
    <n v="167"/>
    <x v="23"/>
    <x v="1"/>
    <x v="0"/>
    <x v="0"/>
    <x v="1"/>
    <x v="0"/>
    <x v="0"/>
  </r>
  <r>
    <x v="1"/>
    <n v="-1.7050562767747359"/>
    <n v="1.4970945173260759"/>
    <n v="-1.138910240497103"/>
    <n v="0.25648649052658351"/>
    <n v="-4.6393615307338454"/>
    <n v="1.2292489771843731"/>
    <x v="1"/>
    <n v="167"/>
    <x v="23"/>
    <x v="1"/>
    <x v="0"/>
    <x v="0"/>
    <x v="1"/>
    <x v="0"/>
    <x v="0"/>
  </r>
  <r>
    <x v="2"/>
    <n v="3.3040174603392529"/>
    <n v="0.68438138856202912"/>
    <n v="4.827743003475601"/>
    <n v="3.2663746718272301E-6"/>
    <n v="1.962629938757676"/>
    <n v="4.6454049819208301"/>
    <x v="1"/>
    <n v="167"/>
    <x v="23"/>
    <x v="1"/>
    <x v="0"/>
    <x v="0"/>
    <x v="1"/>
    <x v="0"/>
    <x v="0"/>
  </r>
  <r>
    <x v="0"/>
    <n v="-97.646532652438296"/>
    <n v="67.613788287530085"/>
    <n v="-1.4441807673487079"/>
    <n v="0.15068077846019551"/>
    <n v="-230.16955769599721"/>
    <n v="34.876492391120657"/>
    <x v="1"/>
    <n v="167"/>
    <x v="23"/>
    <x v="1"/>
    <x v="0"/>
    <x v="0"/>
    <x v="1"/>
    <x v="0"/>
    <x v="1"/>
  </r>
  <r>
    <x v="1"/>
    <n v="-1.530948252579009"/>
    <n v="7.1069001487715227"/>
    <n v="-0.2154171608621297"/>
    <n v="0.82972168269794477"/>
    <n v="-15.460472544171189"/>
    <n v="12.398576039013181"/>
    <x v="1"/>
    <n v="167"/>
    <x v="23"/>
    <x v="1"/>
    <x v="0"/>
    <x v="0"/>
    <x v="1"/>
    <x v="0"/>
    <x v="1"/>
  </r>
  <r>
    <x v="2"/>
    <m/>
    <m/>
    <m/>
    <m/>
    <m/>
    <m/>
    <x v="1"/>
    <n v="167"/>
    <x v="23"/>
    <x v="1"/>
    <x v="0"/>
    <x v="0"/>
    <x v="1"/>
    <x v="0"/>
    <x v="1"/>
  </r>
  <r>
    <x v="0"/>
    <n v="-75.618530632280738"/>
    <n v="51.960661605585173"/>
    <n v="-1.4553034602652679"/>
    <n v="0.14766106837151249"/>
    <n v="-177.46142737922759"/>
    <n v="26.224366114666179"/>
    <x v="1"/>
    <n v="167"/>
    <x v="23"/>
    <x v="1"/>
    <x v="0"/>
    <x v="1"/>
    <x v="0"/>
    <x v="0"/>
    <x v="0"/>
  </r>
  <r>
    <x v="1"/>
    <n v="-2.8947063983117909"/>
    <n v="1.4173582105884091"/>
    <n v="-2.0423252052211049"/>
    <n v="4.285908311783207E-2"/>
    <n v="-5.6727284910650724"/>
    <n v="-0.1166843055585098"/>
    <x v="1"/>
    <n v="167"/>
    <x v="23"/>
    <x v="1"/>
    <x v="0"/>
    <x v="1"/>
    <x v="0"/>
    <x v="0"/>
    <x v="0"/>
  </r>
  <r>
    <x v="2"/>
    <n v="2.3055517504903009"/>
    <n v="0.7115806390285927"/>
    <n v="3.24004283427062"/>
    <n v="1.470136064966037E-3"/>
    <n v="0.91085369799425919"/>
    <n v="3.7002498029863431"/>
    <x v="1"/>
    <n v="167"/>
    <x v="23"/>
    <x v="1"/>
    <x v="0"/>
    <x v="1"/>
    <x v="0"/>
    <x v="0"/>
    <x v="0"/>
  </r>
  <r>
    <x v="0"/>
    <n v="-75.611573531973931"/>
    <n v="57.223866635979469"/>
    <n v="-1.321329332968094"/>
    <n v="0.18837708356600849"/>
    <n v="-187.77035213849371"/>
    <n v="36.547205074545829"/>
    <x v="1"/>
    <n v="167"/>
    <x v="23"/>
    <x v="1"/>
    <x v="0"/>
    <x v="1"/>
    <x v="0"/>
    <x v="0"/>
    <x v="1"/>
  </r>
  <r>
    <x v="1"/>
    <n v="-9.9255918920416573"/>
    <n v="6.0975849650873792"/>
    <n v="-1.6277906661197989"/>
    <n v="0.1056403616522562"/>
    <n v="-21.876858423612919"/>
    <n v="2.025674639529607"/>
    <x v="1"/>
    <n v="167"/>
    <x v="23"/>
    <x v="1"/>
    <x v="0"/>
    <x v="1"/>
    <x v="0"/>
    <x v="0"/>
    <x v="1"/>
  </r>
  <r>
    <x v="2"/>
    <m/>
    <m/>
    <m/>
    <m/>
    <m/>
    <m/>
    <x v="1"/>
    <n v="167"/>
    <x v="23"/>
    <x v="1"/>
    <x v="0"/>
    <x v="1"/>
    <x v="0"/>
    <x v="0"/>
    <x v="1"/>
  </r>
  <r>
    <x v="0"/>
    <n v="-60.283029009658932"/>
    <n v="56.403199863795074"/>
    <n v="-1.0687873942477211"/>
    <n v="0.2867653175017405"/>
    <n v="-170.8333007426973"/>
    <n v="50.267242723379411"/>
    <x v="1"/>
    <n v="167"/>
    <x v="23"/>
    <x v="1"/>
    <x v="0"/>
    <x v="1"/>
    <x v="1"/>
    <x v="0"/>
    <x v="0"/>
  </r>
  <r>
    <x v="1"/>
    <n v="-2.0354055016936941"/>
    <n v="1.4770500193287479"/>
    <n v="-1.378020700083463"/>
    <n v="0.1701090873192212"/>
    <n v="-4.9304235395780402"/>
    <n v="0.85961253619065303"/>
    <x v="1"/>
    <n v="167"/>
    <x v="23"/>
    <x v="1"/>
    <x v="0"/>
    <x v="1"/>
    <x v="1"/>
    <x v="0"/>
    <x v="0"/>
  </r>
  <r>
    <x v="2"/>
    <n v="3.4200836044210612"/>
    <n v="0.67258581111675131"/>
    <n v="5.0849773335872284"/>
    <n v="1.011672682998373E-6"/>
    <n v="2.1018154146322279"/>
    <n v="4.7383517942098941"/>
    <x v="1"/>
    <n v="167"/>
    <x v="23"/>
    <x v="1"/>
    <x v="0"/>
    <x v="1"/>
    <x v="1"/>
    <x v="0"/>
    <x v="0"/>
  </r>
  <r>
    <x v="0"/>
    <n v="-99.775872204578604"/>
    <n v="65.085137973349404"/>
    <n v="-1.5330054650177449"/>
    <n v="0.12722507976040201"/>
    <n v="-227.3427426323434"/>
    <n v="27.790998223186222"/>
    <x v="1"/>
    <n v="167"/>
    <x v="23"/>
    <x v="1"/>
    <x v="0"/>
    <x v="1"/>
    <x v="1"/>
    <x v="0"/>
    <x v="1"/>
  </r>
  <r>
    <x v="1"/>
    <n v="-5.8151329929732203E-2"/>
    <n v="6.952942348195875"/>
    <n v="-8.363557040685244E-3"/>
    <n v="0.99333721518777485"/>
    <n v="-13.68591833239365"/>
    <n v="13.56961567253418"/>
    <x v="1"/>
    <n v="167"/>
    <x v="23"/>
    <x v="1"/>
    <x v="0"/>
    <x v="1"/>
    <x v="1"/>
    <x v="0"/>
    <x v="1"/>
  </r>
  <r>
    <x v="2"/>
    <m/>
    <m/>
    <m/>
    <m/>
    <m/>
    <m/>
    <x v="1"/>
    <n v="167"/>
    <x v="23"/>
    <x v="1"/>
    <x v="0"/>
    <x v="1"/>
    <x v="1"/>
    <x v="0"/>
    <x v="1"/>
  </r>
  <r>
    <x v="0"/>
    <n v="-28.176980921230271"/>
    <n v="34.044550044699697"/>
    <n v="-0.8276502666134391"/>
    <n v="0.40843741972584302"/>
    <n v="-94.90429900884169"/>
    <n v="38.550337166381127"/>
    <x v="1"/>
    <n v="368"/>
    <x v="23"/>
    <x v="1"/>
    <x v="1"/>
    <x v="0"/>
    <x v="0"/>
    <x v="0"/>
    <x v="0"/>
  </r>
  <r>
    <x v="1"/>
    <n v="-2.0232838679787308"/>
    <n v="1.0630914872835029"/>
    <n v="-1.903207665737958"/>
    <n v="5.7840755981172998E-2"/>
    <n v="-4.1069431830543977"/>
    <n v="6.0375447096935542E-2"/>
    <x v="1"/>
    <n v="368"/>
    <x v="23"/>
    <x v="1"/>
    <x v="1"/>
    <x v="0"/>
    <x v="0"/>
    <x v="0"/>
    <x v="0"/>
  </r>
  <r>
    <x v="2"/>
    <n v="2.2071466229492391"/>
    <n v="0.59493753152752804"/>
    <n v="3.7098796192640489"/>
    <n v="2.4139024142364631E-4"/>
    <n v="1.041069061155284"/>
    <n v="3.3732241847431941"/>
    <x v="1"/>
    <n v="368"/>
    <x v="23"/>
    <x v="1"/>
    <x v="1"/>
    <x v="0"/>
    <x v="0"/>
    <x v="0"/>
    <x v="0"/>
  </r>
  <r>
    <x v="0"/>
    <n v="-26.868747349327961"/>
    <n v="36.584220712257697"/>
    <n v="-0.7344354157672538"/>
    <n v="0.46317798195874932"/>
    <n v="-98.573819945353051"/>
    <n v="44.836325246697129"/>
    <x v="1"/>
    <n v="368"/>
    <x v="23"/>
    <x v="1"/>
    <x v="1"/>
    <x v="0"/>
    <x v="0"/>
    <x v="0"/>
    <x v="1"/>
  </r>
  <r>
    <x v="1"/>
    <n v="-7.2959971110166224"/>
    <n v="3.911104161643332"/>
    <n v="-1.865457121436279"/>
    <n v="6.2958641588451672E-2"/>
    <n v="-14.96176126783755"/>
    <n v="0.36976704580430741"/>
    <x v="1"/>
    <n v="368"/>
    <x v="23"/>
    <x v="1"/>
    <x v="1"/>
    <x v="0"/>
    <x v="0"/>
    <x v="0"/>
    <x v="1"/>
  </r>
  <r>
    <x v="2"/>
    <m/>
    <m/>
    <m/>
    <m/>
    <m/>
    <m/>
    <x v="1"/>
    <n v="368"/>
    <x v="23"/>
    <x v="1"/>
    <x v="1"/>
    <x v="0"/>
    <x v="0"/>
    <x v="0"/>
    <x v="1"/>
  </r>
  <r>
    <x v="0"/>
    <n v="-35.726130519507812"/>
    <n v="37.203499635187711"/>
    <n v="-0.96028951227258774"/>
    <n v="0.33755763757890828"/>
    <n v="-108.6449898044757"/>
    <n v="37.192728765460103"/>
    <x v="1"/>
    <n v="369"/>
    <x v="23"/>
    <x v="1"/>
    <x v="1"/>
    <x v="0"/>
    <x v="1"/>
    <x v="0"/>
    <x v="0"/>
  </r>
  <r>
    <x v="1"/>
    <n v="-1.524388382270317"/>
    <n v="1.115893452145361"/>
    <n v="-1.3660698334053341"/>
    <n v="0.17277454909313361"/>
    <n v="-3.711539548475224"/>
    <n v="0.66276278393459087"/>
    <x v="1"/>
    <n v="369"/>
    <x v="23"/>
    <x v="1"/>
    <x v="1"/>
    <x v="0"/>
    <x v="1"/>
    <x v="0"/>
    <x v="0"/>
  </r>
  <r>
    <x v="2"/>
    <n v="3.4891376592010008"/>
    <n v="0.57880548910113516"/>
    <n v="6.0281696094822994"/>
    <n v="4.1275292414052844E-9"/>
    <n v="2.3546789005627762"/>
    <n v="4.6235964178392246"/>
    <x v="1"/>
    <n v="369"/>
    <x v="23"/>
    <x v="1"/>
    <x v="1"/>
    <x v="0"/>
    <x v="1"/>
    <x v="0"/>
    <x v="0"/>
  </r>
  <r>
    <x v="0"/>
    <n v="-67.257261068120869"/>
    <n v="41.332966212698537"/>
    <n v="-1.6272062528011291"/>
    <n v="0.1045706291885618"/>
    <n v="-148.26987484501001"/>
    <n v="13.75535270876826"/>
    <x v="1"/>
    <n v="369"/>
    <x v="23"/>
    <x v="1"/>
    <x v="1"/>
    <x v="0"/>
    <x v="1"/>
    <x v="0"/>
    <x v="1"/>
  </r>
  <r>
    <x v="1"/>
    <n v="-1.841533587177093"/>
    <n v="4.4142216793926066"/>
    <n v="-0.41718194529607011"/>
    <n v="0.6767946901141324"/>
    <n v="-10.493408078786601"/>
    <n v="6.8103409044324152"/>
    <x v="1"/>
    <n v="369"/>
    <x v="23"/>
    <x v="1"/>
    <x v="1"/>
    <x v="0"/>
    <x v="1"/>
    <x v="0"/>
    <x v="1"/>
  </r>
  <r>
    <x v="2"/>
    <m/>
    <m/>
    <m/>
    <m/>
    <m/>
    <m/>
    <x v="1"/>
    <n v="369"/>
    <x v="23"/>
    <x v="1"/>
    <x v="1"/>
    <x v="0"/>
    <x v="1"/>
    <x v="0"/>
    <x v="1"/>
  </r>
  <r>
    <x v="0"/>
    <n v="-16.582226864327559"/>
    <n v="32.217527085401578"/>
    <n v="-0.51469583063814062"/>
    <n v="0.60708860746788651"/>
    <n v="-79.72857995171465"/>
    <n v="46.564126223059532"/>
    <x v="1"/>
    <n v="368"/>
    <x v="23"/>
    <x v="1"/>
    <x v="1"/>
    <x v="1"/>
    <x v="0"/>
    <x v="0"/>
    <x v="0"/>
  </r>
  <r>
    <x v="1"/>
    <n v="-2.0647152189560938"/>
    <n v="1.052391911278489"/>
    <n v="-1.961926157763598"/>
    <n v="5.055871818356758E-2"/>
    <n v="-4.1274033650619311"/>
    <n v="-2.027072850256495E-3"/>
    <x v="1"/>
    <n v="368"/>
    <x v="23"/>
    <x v="1"/>
    <x v="1"/>
    <x v="1"/>
    <x v="0"/>
    <x v="0"/>
    <x v="0"/>
  </r>
  <r>
    <x v="2"/>
    <n v="2.3063971325250239"/>
    <n v="0.58140715864612302"/>
    <n v="3.966922488356952"/>
    <n v="8.8236026748257214E-5"/>
    <n v="1.166839101578623"/>
    <n v="3.4459551634714249"/>
    <x v="1"/>
    <n v="368"/>
    <x v="23"/>
    <x v="1"/>
    <x v="1"/>
    <x v="1"/>
    <x v="0"/>
    <x v="0"/>
    <x v="0"/>
  </r>
  <r>
    <x v="0"/>
    <n v="-13.032406549626529"/>
    <n v="35.15629030168985"/>
    <n v="-0.37069913912390551"/>
    <n v="0.71108398039305587"/>
    <n v="-81.938735540938637"/>
    <n v="55.873922441685572"/>
    <x v="1"/>
    <n v="368"/>
    <x v="23"/>
    <x v="1"/>
    <x v="1"/>
    <x v="1"/>
    <x v="0"/>
    <x v="0"/>
    <x v="1"/>
  </r>
  <r>
    <x v="1"/>
    <n v="-6.8667207330048603"/>
    <n v="3.8751757232638129"/>
    <n v="-1.7719766078688839"/>
    <n v="7.7261009080078519E-2"/>
    <n v="-14.46206515060193"/>
    <n v="0.72862368459221383"/>
    <x v="1"/>
    <n v="368"/>
    <x v="23"/>
    <x v="1"/>
    <x v="1"/>
    <x v="1"/>
    <x v="0"/>
    <x v="0"/>
    <x v="1"/>
  </r>
  <r>
    <x v="2"/>
    <m/>
    <m/>
    <m/>
    <m/>
    <m/>
    <m/>
    <x v="1"/>
    <n v="368"/>
    <x v="23"/>
    <x v="1"/>
    <x v="1"/>
    <x v="1"/>
    <x v="0"/>
    <x v="0"/>
    <x v="1"/>
  </r>
  <r>
    <x v="0"/>
    <n v="-18.40086490257417"/>
    <n v="35.487466024162792"/>
    <n v="-0.51851729537536839"/>
    <n v="0.60441331785624519"/>
    <n v="-87.956298309933246"/>
    <n v="51.154568504784898"/>
    <x v="1"/>
    <n v="369"/>
    <x v="23"/>
    <x v="1"/>
    <x v="1"/>
    <x v="1"/>
    <x v="1"/>
    <x v="0"/>
    <x v="0"/>
  </r>
  <r>
    <x v="1"/>
    <n v="-1.6968426638832901"/>
    <n v="1.1115497646359109"/>
    <n v="-1.526555731347838"/>
    <n v="0.12774233367121851"/>
    <n v="-3.8754802025696748"/>
    <n v="0.4817948748030958"/>
    <x v="1"/>
    <n v="369"/>
    <x v="23"/>
    <x v="1"/>
    <x v="1"/>
    <x v="1"/>
    <x v="1"/>
    <x v="0"/>
    <x v="0"/>
  </r>
  <r>
    <x v="2"/>
    <n v="3.690370027628127"/>
    <n v="0.57072490299350065"/>
    <n v="6.4661100440366672"/>
    <n v="3.248856670483192E-10"/>
    <n v="2.5717492177608658"/>
    <n v="4.8089908374953882"/>
    <x v="1"/>
    <n v="369"/>
    <x v="23"/>
    <x v="1"/>
    <x v="1"/>
    <x v="1"/>
    <x v="1"/>
    <x v="0"/>
    <x v="0"/>
  </r>
  <r>
    <x v="0"/>
    <n v="-43.989005252714954"/>
    <n v="40.275226445766691"/>
    <n v="-1.0922100043794689"/>
    <n v="0.27546316745954552"/>
    <n v="-122.9284490864177"/>
    <n v="34.950438580987758"/>
    <x v="1"/>
    <n v="369"/>
    <x v="23"/>
    <x v="1"/>
    <x v="1"/>
    <x v="1"/>
    <x v="1"/>
    <x v="0"/>
    <x v="1"/>
  </r>
  <r>
    <x v="1"/>
    <n v="-0.88753121946912372"/>
    <n v="4.4054934954076881"/>
    <n v="-0.20146011346839829"/>
    <n v="0.84045134749048001"/>
    <n v="-9.5222984704681917"/>
    <n v="7.7472360315299449"/>
    <x v="1"/>
    <n v="369"/>
    <x v="23"/>
    <x v="1"/>
    <x v="1"/>
    <x v="1"/>
    <x v="1"/>
    <x v="0"/>
    <x v="1"/>
  </r>
  <r>
    <x v="2"/>
    <m/>
    <m/>
    <m/>
    <m/>
    <m/>
    <m/>
    <x v="1"/>
    <n v="369"/>
    <x v="23"/>
    <x v="1"/>
    <x v="1"/>
    <x v="1"/>
    <x v="1"/>
    <x v="0"/>
    <x v="1"/>
  </r>
  <r>
    <x v="0"/>
    <n v="0.33019786649473148"/>
    <n v="0.32188546288328751"/>
    <n v="1.0258241038193701"/>
    <n v="0.30752589275134401"/>
    <n v="-0.30069764075651212"/>
    <n v="0.96109337374597503"/>
    <x v="1"/>
    <n v="118"/>
    <x v="23"/>
    <x v="2"/>
    <x v="0"/>
    <x v="0"/>
    <x v="0"/>
    <x v="0"/>
    <x v="0"/>
  </r>
  <r>
    <x v="1"/>
    <n v="1.9258130340890211E-3"/>
    <n v="8.939686449813718E-3"/>
    <n v="0.21542288366603179"/>
    <n v="0.82988994158169826"/>
    <n v="-1.559597240754586E-2"/>
    <n v="1.9447598475723912E-2"/>
    <x v="1"/>
    <n v="118"/>
    <x v="23"/>
    <x v="2"/>
    <x v="0"/>
    <x v="0"/>
    <x v="0"/>
    <x v="0"/>
    <x v="0"/>
  </r>
  <r>
    <x v="2"/>
    <n v="1.589483087717573E-3"/>
    <n v="3.7845007129645599E-3"/>
    <n v="0.41999809440449642"/>
    <n v="0.67541570822993036"/>
    <n v="-5.8281383096929641E-3"/>
    <n v="9.0071044851281114E-3"/>
    <x v="1"/>
    <n v="118"/>
    <x v="23"/>
    <x v="2"/>
    <x v="0"/>
    <x v="0"/>
    <x v="0"/>
    <x v="0"/>
    <x v="0"/>
  </r>
  <r>
    <x v="0"/>
    <n v="0.39439782097130938"/>
    <n v="0.34299964512452141"/>
    <n v="1.149849064211506"/>
    <n v="0.25300434851205"/>
    <n v="-0.27788148347275238"/>
    <n v="1.0666771254153711"/>
    <x v="1"/>
    <n v="118"/>
    <x v="23"/>
    <x v="2"/>
    <x v="0"/>
    <x v="0"/>
    <x v="0"/>
    <x v="0"/>
    <x v="1"/>
  </r>
  <r>
    <x v="1"/>
    <n v="-1.187752528568059E-2"/>
    <n v="3.4172881166951607E-2"/>
    <n v="-0.347571667359651"/>
    <n v="0.72890727047700654"/>
    <n v="-7.8856372372905742E-2"/>
    <n v="5.5101321801544562E-2"/>
    <x v="1"/>
    <n v="118"/>
    <x v="23"/>
    <x v="2"/>
    <x v="0"/>
    <x v="0"/>
    <x v="0"/>
    <x v="0"/>
    <x v="1"/>
  </r>
  <r>
    <x v="2"/>
    <m/>
    <m/>
    <m/>
    <m/>
    <m/>
    <m/>
    <x v="1"/>
    <n v="118"/>
    <x v="23"/>
    <x v="2"/>
    <x v="0"/>
    <x v="0"/>
    <x v="0"/>
    <x v="0"/>
    <x v="1"/>
  </r>
  <r>
    <x v="0"/>
    <n v="0.33786252451813908"/>
    <n v="0.3133194305007681"/>
    <n v="1.0783324991308221"/>
    <n v="0.28331035315836978"/>
    <n v="-0.2762435592633663"/>
    <n v="0.95196860829964458"/>
    <x v="1"/>
    <n v="118"/>
    <x v="23"/>
    <x v="2"/>
    <x v="0"/>
    <x v="0"/>
    <x v="1"/>
    <x v="0"/>
    <x v="0"/>
  </r>
  <r>
    <x v="1"/>
    <n v="2.782389671563381E-3"/>
    <n v="8.0263325332855309E-3"/>
    <n v="0.34665766214204258"/>
    <n v="0.72952932594628805"/>
    <n v="-1.2949222093676259E-2"/>
    <n v="1.851400143680302E-2"/>
    <x v="1"/>
    <n v="118"/>
    <x v="23"/>
    <x v="2"/>
    <x v="0"/>
    <x v="0"/>
    <x v="1"/>
    <x v="0"/>
    <x v="0"/>
  </r>
  <r>
    <x v="2"/>
    <n v="2.6011867787775521E-3"/>
    <n v="3.2215879676328329E-3"/>
    <n v="0.80742379376617135"/>
    <n v="0.42121363161643721"/>
    <n v="-3.7131256377828008E-3"/>
    <n v="8.9154991953379059E-3"/>
    <x v="1"/>
    <n v="118"/>
    <x v="23"/>
    <x v="2"/>
    <x v="0"/>
    <x v="0"/>
    <x v="1"/>
    <x v="0"/>
    <x v="0"/>
  </r>
  <r>
    <x v="0"/>
    <n v="0.48357269674762948"/>
    <n v="0.32695238730680809"/>
    <n v="1.479030940042811"/>
    <n v="0.14204291230533"/>
    <n v="-0.15725398237371441"/>
    <n v="1.124399375868973"/>
    <x v="1"/>
    <n v="118"/>
    <x v="23"/>
    <x v="2"/>
    <x v="0"/>
    <x v="0"/>
    <x v="1"/>
    <x v="0"/>
    <x v="1"/>
  </r>
  <r>
    <x v="1"/>
    <n v="-2.987610477797864E-2"/>
    <n v="3.257426891427561E-2"/>
    <n v="-0.91716885056123221"/>
    <n v="0.3610977632995771"/>
    <n v="-9.3721671849958832E-2"/>
    <n v="3.3969462294001551E-2"/>
    <x v="1"/>
    <n v="118"/>
    <x v="23"/>
    <x v="2"/>
    <x v="0"/>
    <x v="0"/>
    <x v="1"/>
    <x v="0"/>
    <x v="1"/>
  </r>
  <r>
    <x v="2"/>
    <m/>
    <m/>
    <m/>
    <m/>
    <m/>
    <m/>
    <x v="1"/>
    <n v="118"/>
    <x v="23"/>
    <x v="2"/>
    <x v="0"/>
    <x v="0"/>
    <x v="1"/>
    <x v="0"/>
    <x v="1"/>
  </r>
  <r>
    <x v="0"/>
    <n v="0.30401030059065209"/>
    <n v="0.30157783369548352"/>
    <n v="1.00806580134011"/>
    <n v="0.31580829078238448"/>
    <n v="-0.28708225345249549"/>
    <n v="0.89510285463379979"/>
    <x v="1"/>
    <n v="118"/>
    <x v="23"/>
    <x v="2"/>
    <x v="0"/>
    <x v="1"/>
    <x v="0"/>
    <x v="0"/>
    <x v="0"/>
  </r>
  <r>
    <x v="1"/>
    <n v="1.2344191642874171E-3"/>
    <n v="8.6803580545425554E-3"/>
    <n v="0.1422083232662768"/>
    <n v="0.88719597654313098"/>
    <n v="-1.577908262261599E-2"/>
    <n v="1.8247920951190821E-2"/>
    <x v="1"/>
    <n v="118"/>
    <x v="23"/>
    <x v="2"/>
    <x v="0"/>
    <x v="1"/>
    <x v="0"/>
    <x v="0"/>
    <x v="0"/>
  </r>
  <r>
    <x v="2"/>
    <n v="1.893902500815739E-3"/>
    <n v="3.7221734555861852E-3"/>
    <n v="0.50881629333350831"/>
    <n v="0.61197985731410798"/>
    <n v="-5.4015574721331854E-3"/>
    <n v="9.1893624737646607E-3"/>
    <x v="1"/>
    <n v="118"/>
    <x v="23"/>
    <x v="2"/>
    <x v="0"/>
    <x v="1"/>
    <x v="0"/>
    <x v="0"/>
    <x v="0"/>
  </r>
  <r>
    <x v="0"/>
    <n v="0.39624333880461549"/>
    <n v="0.31634750590638011"/>
    <n v="1.2525571765433161"/>
    <n v="0.2132033558660433"/>
    <n v="-0.22379777277188939"/>
    <n v="1.0162844503811199"/>
    <x v="1"/>
    <n v="118"/>
    <x v="23"/>
    <x v="2"/>
    <x v="0"/>
    <x v="1"/>
    <x v="0"/>
    <x v="0"/>
    <x v="1"/>
  </r>
  <r>
    <x v="1"/>
    <n v="-2.346450506695973E-2"/>
    <n v="3.2401206158803937E-2"/>
    <n v="-0.72418615998293745"/>
    <n v="0.47059317204913709"/>
    <n v="-8.6970869138215459E-2"/>
    <n v="4.0041859004296007E-2"/>
    <x v="1"/>
    <n v="118"/>
    <x v="23"/>
    <x v="2"/>
    <x v="0"/>
    <x v="1"/>
    <x v="0"/>
    <x v="0"/>
    <x v="1"/>
  </r>
  <r>
    <x v="2"/>
    <m/>
    <m/>
    <m/>
    <m/>
    <m/>
    <m/>
    <x v="1"/>
    <n v="118"/>
    <x v="23"/>
    <x v="2"/>
    <x v="0"/>
    <x v="1"/>
    <x v="0"/>
    <x v="0"/>
    <x v="1"/>
  </r>
  <r>
    <x v="0"/>
    <n v="0.34585547430365088"/>
    <n v="0.29386618116764862"/>
    <n v="1.1769148560389899"/>
    <n v="0.2417246487089833"/>
    <n v="-0.2301222407849404"/>
    <n v="0.92183318939224224"/>
    <x v="1"/>
    <n v="118"/>
    <x v="23"/>
    <x v="2"/>
    <x v="0"/>
    <x v="1"/>
    <x v="1"/>
    <x v="0"/>
    <x v="0"/>
  </r>
  <r>
    <x v="1"/>
    <n v="1.919319594684515E-3"/>
    <n v="7.750154802627556E-3"/>
    <n v="0.24764919457270751"/>
    <n v="0.80485928349812541"/>
    <n v="-1.32709838184655E-2"/>
    <n v="1.7109623007834529E-2"/>
    <x v="1"/>
    <n v="118"/>
    <x v="23"/>
    <x v="2"/>
    <x v="0"/>
    <x v="1"/>
    <x v="1"/>
    <x v="0"/>
    <x v="0"/>
  </r>
  <r>
    <x v="2"/>
    <n v="2.3093100199843772E-3"/>
    <n v="3.0885427342503078E-3"/>
    <n v="0.74770214262388157"/>
    <n v="0.45620687211583821"/>
    <n v="-3.744233739146226E-3"/>
    <n v="8.3628537791149791E-3"/>
    <x v="1"/>
    <n v="118"/>
    <x v="23"/>
    <x v="2"/>
    <x v="0"/>
    <x v="1"/>
    <x v="1"/>
    <x v="0"/>
    <x v="0"/>
  </r>
  <r>
    <x v="0"/>
    <n v="0.48864610556989357"/>
    <n v="0.30363212072615092"/>
    <n v="1.609336009646386"/>
    <n v="0.11033313351636399"/>
    <n v="-0.1064728510533622"/>
    <n v="1.0837650621931489"/>
    <x v="1"/>
    <n v="118"/>
    <x v="23"/>
    <x v="2"/>
    <x v="0"/>
    <x v="1"/>
    <x v="1"/>
    <x v="0"/>
    <x v="1"/>
  </r>
  <r>
    <x v="1"/>
    <n v="-3.5024325061180597E-2"/>
    <n v="3.0775279077731151E-2"/>
    <n v="-1.1380668546568611"/>
    <n v="0.25749977271709829"/>
    <n v="-9.534387205353366E-2"/>
    <n v="2.5295221931172451E-2"/>
    <x v="1"/>
    <n v="118"/>
    <x v="23"/>
    <x v="2"/>
    <x v="0"/>
    <x v="1"/>
    <x v="1"/>
    <x v="0"/>
    <x v="1"/>
  </r>
  <r>
    <x v="2"/>
    <m/>
    <m/>
    <m/>
    <m/>
    <m/>
    <m/>
    <x v="1"/>
    <n v="118"/>
    <x v="23"/>
    <x v="2"/>
    <x v="0"/>
    <x v="1"/>
    <x v="1"/>
    <x v="0"/>
    <x v="1"/>
  </r>
  <r>
    <x v="0"/>
    <n v="0.29041662761545273"/>
    <n v="0.20462586532469151"/>
    <n v="1.4192566866101319"/>
    <n v="0.15710564716350739"/>
    <n v="-0.1106500684209426"/>
    <n v="0.69148332365184806"/>
    <x v="1"/>
    <n v="264"/>
    <x v="23"/>
    <x v="2"/>
    <x v="1"/>
    <x v="0"/>
    <x v="0"/>
    <x v="0"/>
    <x v="0"/>
  </r>
  <r>
    <x v="1"/>
    <n v="4.1417396272869847E-3"/>
    <n v="6.2161473104976666E-3"/>
    <n v="0.66628723876805873"/>
    <n v="0.50585957779507573"/>
    <n v="-8.041909101288441E-3"/>
    <n v="1.6325388355862409E-2"/>
    <x v="1"/>
    <n v="264"/>
    <x v="23"/>
    <x v="2"/>
    <x v="1"/>
    <x v="0"/>
    <x v="0"/>
    <x v="0"/>
    <x v="0"/>
  </r>
  <r>
    <x v="2"/>
    <n v="1.3854139461066479E-3"/>
    <n v="3.146043300184807E-3"/>
    <n v="0.44036709412908132"/>
    <n v="0.66006271727756904"/>
    <n v="-4.7808309222555738E-3"/>
    <n v="7.5516588144688701E-3"/>
    <x v="1"/>
    <n v="264"/>
    <x v="23"/>
    <x v="2"/>
    <x v="1"/>
    <x v="0"/>
    <x v="0"/>
    <x v="0"/>
    <x v="0"/>
  </r>
  <r>
    <x v="0"/>
    <n v="0.32668619508090257"/>
    <n v="0.21328547241675641"/>
    <n v="1.531685170017407"/>
    <n v="0.12689562019192291"/>
    <n v="-9.135333085593994E-2"/>
    <n v="0.74472572101774515"/>
    <x v="1"/>
    <n v="264"/>
    <x v="23"/>
    <x v="2"/>
    <x v="1"/>
    <x v="0"/>
    <x v="0"/>
    <x v="0"/>
    <x v="1"/>
  </r>
  <r>
    <x v="1"/>
    <n v="-4.1647089573865932E-3"/>
    <n v="2.211332348774896E-2"/>
    <n v="-0.18833482717755609"/>
    <n v="0.85077072621746819"/>
    <n v="-4.7506822993374553E-2"/>
    <n v="3.9177405078601367E-2"/>
    <x v="1"/>
    <n v="264"/>
    <x v="23"/>
    <x v="2"/>
    <x v="1"/>
    <x v="0"/>
    <x v="0"/>
    <x v="0"/>
    <x v="1"/>
  </r>
  <r>
    <x v="2"/>
    <m/>
    <m/>
    <m/>
    <m/>
    <m/>
    <m/>
    <x v="1"/>
    <n v="264"/>
    <x v="23"/>
    <x v="2"/>
    <x v="1"/>
    <x v="0"/>
    <x v="0"/>
    <x v="0"/>
    <x v="1"/>
  </r>
  <r>
    <x v="0"/>
    <n v="0.30493140234869909"/>
    <n v="0.20329677617410311"/>
    <n v="1.499932306292729"/>
    <n v="0.13487386393069531"/>
    <n v="-9.3530278952542956E-2"/>
    <n v="0.70339308364994124"/>
    <x v="1"/>
    <n v="265"/>
    <x v="23"/>
    <x v="2"/>
    <x v="1"/>
    <x v="0"/>
    <x v="1"/>
    <x v="0"/>
    <x v="0"/>
  </r>
  <r>
    <x v="1"/>
    <n v="6.9574492655961294E-3"/>
    <n v="5.7595245226370051E-3"/>
    <n v="1.207990214860766"/>
    <n v="0.2281745448258781"/>
    <n v="-4.331218798772401E-3"/>
    <n v="1.8246117329964659E-2"/>
    <x v="1"/>
    <n v="265"/>
    <x v="23"/>
    <x v="2"/>
    <x v="1"/>
    <x v="0"/>
    <x v="1"/>
    <x v="0"/>
    <x v="0"/>
  </r>
  <r>
    <x v="2"/>
    <n v="6.1257211956644488E-4"/>
    <n v="2.8033826036276111E-3"/>
    <n v="0.2185117788680607"/>
    <n v="0.8272058455195751"/>
    <n v="-4.8820577835436731E-3"/>
    <n v="6.1072020226765628E-3"/>
    <x v="1"/>
    <n v="265"/>
    <x v="23"/>
    <x v="2"/>
    <x v="1"/>
    <x v="0"/>
    <x v="1"/>
    <x v="0"/>
    <x v="0"/>
  </r>
  <r>
    <x v="0"/>
    <n v="0.3822320640972704"/>
    <n v="0.21119144345864629"/>
    <n v="1.8098842350690021"/>
    <n v="7.1490986562727538E-2"/>
    <n v="-3.170316508167631E-2"/>
    <n v="0.79616729327621716"/>
    <x v="1"/>
    <n v="265"/>
    <x v="23"/>
    <x v="2"/>
    <x v="1"/>
    <x v="0"/>
    <x v="1"/>
    <x v="0"/>
    <x v="1"/>
  </r>
  <r>
    <x v="1"/>
    <n v="-1.17527791899966E-2"/>
    <n v="2.1780517838261401E-2"/>
    <n v="-0.53960054013732983"/>
    <n v="0.58994340690505376"/>
    <n v="-5.4442594152988938E-2"/>
    <n v="3.0937035772995738E-2"/>
    <x v="1"/>
    <n v="265"/>
    <x v="23"/>
    <x v="2"/>
    <x v="1"/>
    <x v="0"/>
    <x v="1"/>
    <x v="0"/>
    <x v="1"/>
  </r>
  <r>
    <x v="2"/>
    <m/>
    <m/>
    <m/>
    <m/>
    <m/>
    <m/>
    <x v="1"/>
    <n v="265"/>
    <x v="23"/>
    <x v="2"/>
    <x v="1"/>
    <x v="0"/>
    <x v="1"/>
    <x v="0"/>
    <x v="1"/>
  </r>
  <r>
    <x v="0"/>
    <n v="0.26133295848459798"/>
    <n v="0.1943120990871334"/>
    <n v="1.34491346505094"/>
    <n v="0.17988181055299429"/>
    <n v="-0.1195187557261834"/>
    <n v="0.64218467269537949"/>
    <x v="1"/>
    <n v="264"/>
    <x v="23"/>
    <x v="2"/>
    <x v="1"/>
    <x v="1"/>
    <x v="0"/>
    <x v="0"/>
    <x v="0"/>
  </r>
  <r>
    <x v="1"/>
    <n v="3.5617439182815389E-3"/>
    <n v="6.1382628064086528E-3"/>
    <n v="0.58025275727244852"/>
    <n v="0.56227101239147692"/>
    <n v="-8.4692511822794213E-3"/>
    <n v="1.55927390188425E-2"/>
    <x v="1"/>
    <n v="264"/>
    <x v="23"/>
    <x v="2"/>
    <x v="1"/>
    <x v="1"/>
    <x v="0"/>
    <x v="0"/>
    <x v="0"/>
  </r>
  <r>
    <x v="2"/>
    <n v="1.089714621322159E-3"/>
    <n v="3.0858111258563249E-3"/>
    <n v="0.3531371742720511"/>
    <n v="0.72428558220433703"/>
    <n v="-4.9584751853562377E-3"/>
    <n v="7.1379044280005556E-3"/>
    <x v="1"/>
    <n v="264"/>
    <x v="23"/>
    <x v="2"/>
    <x v="1"/>
    <x v="1"/>
    <x v="0"/>
    <x v="0"/>
    <x v="0"/>
  </r>
  <r>
    <x v="0"/>
    <n v="0.31027229491709918"/>
    <n v="0.20431521607645839"/>
    <n v="1.518596122576547"/>
    <n v="0.13013283923210761"/>
    <n v="-9.0185528592759301E-2"/>
    <n v="0.71073011842695766"/>
    <x v="1"/>
    <n v="264"/>
    <x v="23"/>
    <x v="2"/>
    <x v="1"/>
    <x v="1"/>
    <x v="0"/>
    <x v="0"/>
    <x v="1"/>
  </r>
  <r>
    <x v="1"/>
    <n v="-7.6551822210848197E-3"/>
    <n v="2.1811026969486391E-2"/>
    <n v="-0.35097761475396888"/>
    <n v="0.72590191273567906"/>
    <n v="-5.0404795081278139E-2"/>
    <n v="3.5094430639108498E-2"/>
    <x v="1"/>
    <n v="264"/>
    <x v="23"/>
    <x v="2"/>
    <x v="1"/>
    <x v="1"/>
    <x v="0"/>
    <x v="0"/>
    <x v="1"/>
  </r>
  <r>
    <x v="2"/>
    <m/>
    <m/>
    <m/>
    <m/>
    <m/>
    <m/>
    <x v="1"/>
    <n v="264"/>
    <x v="23"/>
    <x v="2"/>
    <x v="1"/>
    <x v="1"/>
    <x v="0"/>
    <x v="0"/>
    <x v="1"/>
  </r>
  <r>
    <x v="0"/>
    <n v="0.24525763171867909"/>
    <n v="0.1940468327996156"/>
    <n v="1.2639094809238489"/>
    <n v="0.2073988713621103"/>
    <n v="-0.13507416056856739"/>
    <n v="0.62558942400592554"/>
    <x v="1"/>
    <n v="265"/>
    <x v="23"/>
    <x v="2"/>
    <x v="1"/>
    <x v="1"/>
    <x v="1"/>
    <x v="0"/>
    <x v="0"/>
  </r>
  <r>
    <x v="1"/>
    <n v="6.4816412463704776E-3"/>
    <n v="5.7174074950763314E-3"/>
    <n v="1.1336678821567789"/>
    <n v="0.25798213783606549"/>
    <n v="-4.7244774439791316E-3"/>
    <n v="1.7687759936720091E-2"/>
    <x v="1"/>
    <n v="265"/>
    <x v="23"/>
    <x v="2"/>
    <x v="1"/>
    <x v="1"/>
    <x v="1"/>
    <x v="0"/>
    <x v="0"/>
  </r>
  <r>
    <x v="2"/>
    <n v="1.2229857813782059E-4"/>
    <n v="2.7623384644460212E-3"/>
    <n v="4.4273567382101087E-2"/>
    <n v="0.96472045565679354"/>
    <n v="-5.2918848121763801E-3"/>
    <n v="5.536481968452021E-3"/>
    <x v="1"/>
    <n v="265"/>
    <x v="23"/>
    <x v="2"/>
    <x v="1"/>
    <x v="1"/>
    <x v="1"/>
    <x v="0"/>
    <x v="0"/>
  </r>
  <r>
    <x v="0"/>
    <n v="0.34883923905279468"/>
    <n v="0.20368416729518721"/>
    <n v="1.7126477903765731"/>
    <n v="8.7969547661975248E-2"/>
    <n v="-5.0381728845772238E-2"/>
    <n v="0.74806020695136177"/>
    <x v="1"/>
    <n v="265"/>
    <x v="23"/>
    <x v="2"/>
    <x v="1"/>
    <x v="1"/>
    <x v="1"/>
    <x v="0"/>
    <x v="1"/>
  </r>
  <r>
    <x v="1"/>
    <n v="-1.744136383541204E-2"/>
    <n v="2.1488363772291661E-2"/>
    <n v="-0.81166551442608881"/>
    <n v="0.41772603385087748"/>
    <n v="-5.9558556829103687E-2"/>
    <n v="2.4675829158279611E-2"/>
    <x v="1"/>
    <n v="265"/>
    <x v="23"/>
    <x v="2"/>
    <x v="1"/>
    <x v="1"/>
    <x v="1"/>
    <x v="0"/>
    <x v="1"/>
  </r>
  <r>
    <x v="2"/>
    <m/>
    <m/>
    <m/>
    <m/>
    <m/>
    <m/>
    <x v="1"/>
    <n v="265"/>
    <x v="23"/>
    <x v="2"/>
    <x v="1"/>
    <x v="1"/>
    <x v="1"/>
    <x v="0"/>
    <x v="1"/>
  </r>
  <r>
    <x v="0"/>
    <n v="-17.01660910246131"/>
    <n v="14.64357675555344"/>
    <n v="-1.162052781674936"/>
    <n v="0.24705965375688049"/>
    <n v="-45.718019543346053"/>
    <n v="11.68480133842343"/>
    <x v="1"/>
    <n v="171"/>
    <x v="24"/>
    <x v="0"/>
    <x v="0"/>
    <x v="0"/>
    <x v="0"/>
    <x v="0"/>
    <x v="0"/>
  </r>
  <r>
    <x v="1"/>
    <n v="4.7014987766830163E-2"/>
    <n v="0.39811194126225191"/>
    <n v="0.1180948946614479"/>
    <n v="0.9061504616669851"/>
    <n v="-0.73328441710718351"/>
    <n v="0.82731439264084394"/>
    <x v="1"/>
    <n v="171"/>
    <x v="24"/>
    <x v="0"/>
    <x v="0"/>
    <x v="0"/>
    <x v="0"/>
    <x v="0"/>
    <x v="0"/>
  </r>
  <r>
    <x v="2"/>
    <n v="0.24872165944574151"/>
    <n v="0.19806848544947631"/>
    <n v="1.255735655681508"/>
    <n v="0.21116432894473869"/>
    <n v="-0.1394925720352321"/>
    <n v="0.63693589092671499"/>
    <x v="1"/>
    <n v="171"/>
    <x v="24"/>
    <x v="0"/>
    <x v="0"/>
    <x v="0"/>
    <x v="0"/>
    <x v="0"/>
    <x v="0"/>
  </r>
  <r>
    <x v="0"/>
    <n v="-8.3165227986180152"/>
    <n v="16.0491337021883"/>
    <n v="-0.5181913835937485"/>
    <n v="0.60508319685531564"/>
    <n v="-39.772824854907093"/>
    <n v="23.139779257671059"/>
    <x v="1"/>
    <n v="171"/>
    <x v="24"/>
    <x v="0"/>
    <x v="0"/>
    <x v="0"/>
    <x v="0"/>
    <x v="0"/>
    <x v="1"/>
  </r>
  <r>
    <x v="1"/>
    <n v="-2.0449312394203609"/>
    <n v="1.698280974861228"/>
    <n v="-1.204118322992731"/>
    <n v="0.23042794792255589"/>
    <n v="-5.3735619501483667"/>
    <n v="1.2836994713076451"/>
    <x v="1"/>
    <n v="171"/>
    <x v="24"/>
    <x v="0"/>
    <x v="0"/>
    <x v="0"/>
    <x v="0"/>
    <x v="0"/>
    <x v="1"/>
  </r>
  <r>
    <x v="2"/>
    <m/>
    <m/>
    <m/>
    <m/>
    <m/>
    <m/>
    <x v="1"/>
    <n v="171"/>
    <x v="24"/>
    <x v="0"/>
    <x v="0"/>
    <x v="0"/>
    <x v="0"/>
    <x v="0"/>
    <x v="1"/>
  </r>
  <r>
    <x v="0"/>
    <n v="-11.999018034367319"/>
    <n v="15.136370113520361"/>
    <n v="-0.79272757896223478"/>
    <n v="0.4291104340926627"/>
    <n v="-41.666303456867219"/>
    <n v="17.66826738813258"/>
    <x v="1"/>
    <n v="171"/>
    <x v="24"/>
    <x v="0"/>
    <x v="0"/>
    <x v="0"/>
    <x v="1"/>
    <x v="0"/>
    <x v="0"/>
  </r>
  <r>
    <x v="1"/>
    <n v="0.21059923632982841"/>
    <n v="0.40055496005604951"/>
    <n v="0.52576863934067708"/>
    <n v="0.59977690331757305"/>
    <n v="-0.57448848538002872"/>
    <n v="0.99568695803968543"/>
    <x v="1"/>
    <n v="171"/>
    <x v="24"/>
    <x v="0"/>
    <x v="0"/>
    <x v="0"/>
    <x v="1"/>
    <x v="0"/>
    <x v="0"/>
  </r>
  <r>
    <x v="2"/>
    <n v="0.5148593261231299"/>
    <n v="0.18258028491958181"/>
    <n v="2.8199064666259099"/>
    <n v="5.41165440778514E-3"/>
    <n v="0.1570019676807495"/>
    <n v="0.87271668456551033"/>
    <x v="1"/>
    <n v="171"/>
    <x v="24"/>
    <x v="0"/>
    <x v="0"/>
    <x v="0"/>
    <x v="1"/>
    <x v="0"/>
    <x v="0"/>
  </r>
  <r>
    <x v="0"/>
    <n v="-8.9986235383824251"/>
    <n v="17.151576130533378"/>
    <n v="-0.52465286396408783"/>
    <n v="0.60054617575019109"/>
    <n v="-42.615712754227843"/>
    <n v="24.618465677462989"/>
    <x v="1"/>
    <n v="171"/>
    <x v="24"/>
    <x v="0"/>
    <x v="0"/>
    <x v="0"/>
    <x v="1"/>
    <x v="0"/>
    <x v="1"/>
  </r>
  <r>
    <x v="1"/>
    <n v="-0.77460719859681093"/>
    <n v="1.831718500894381"/>
    <n v="-0.42288550244952477"/>
    <n v="0.67294309109415673"/>
    <n v="-4.3647754603497981"/>
    <n v="2.815561063156176"/>
    <x v="1"/>
    <n v="171"/>
    <x v="24"/>
    <x v="0"/>
    <x v="0"/>
    <x v="0"/>
    <x v="1"/>
    <x v="0"/>
    <x v="1"/>
  </r>
  <r>
    <x v="2"/>
    <m/>
    <m/>
    <m/>
    <m/>
    <m/>
    <m/>
    <x v="1"/>
    <n v="171"/>
    <x v="24"/>
    <x v="0"/>
    <x v="0"/>
    <x v="0"/>
    <x v="1"/>
    <x v="0"/>
    <x v="1"/>
  </r>
  <r>
    <x v="0"/>
    <n v="-16.118623937446809"/>
    <n v="13.89551307304078"/>
    <n v="-1.1599876775129061"/>
    <n v="0.24783747854983029"/>
    <n v="-43.353829560606741"/>
    <n v="11.116581685713131"/>
    <x v="1"/>
    <n v="171"/>
    <x v="24"/>
    <x v="0"/>
    <x v="0"/>
    <x v="1"/>
    <x v="0"/>
    <x v="0"/>
    <x v="0"/>
  </r>
  <r>
    <x v="1"/>
    <n v="4.0317977203489621E-3"/>
    <n v="0.38769835373760431"/>
    <n v="1.03993160700334E-2"/>
    <n v="0.99171606865066009"/>
    <n v="-0.75585697560535536"/>
    <n v="0.76392057104605338"/>
    <x v="1"/>
    <n v="171"/>
    <x v="24"/>
    <x v="0"/>
    <x v="0"/>
    <x v="1"/>
    <x v="0"/>
    <x v="0"/>
    <x v="0"/>
  </r>
  <r>
    <x v="2"/>
    <n v="0.28154647159501123"/>
    <n v="0.19250592010490369"/>
    <n v="1.4625340947519221"/>
    <n v="0.14561958546184531"/>
    <n v="-9.5765131810600146E-2"/>
    <n v="0.65885807500062255"/>
    <x v="1"/>
    <n v="171"/>
    <x v="24"/>
    <x v="0"/>
    <x v="0"/>
    <x v="1"/>
    <x v="0"/>
    <x v="0"/>
    <x v="0"/>
  </r>
  <r>
    <x v="0"/>
    <n v="-9.1626227688521755"/>
    <n v="14.985819633922031"/>
    <n v="-0.61141952810586242"/>
    <n v="0.5418118352661675"/>
    <n v="-38.534829251339353"/>
    <n v="20.209583713634999"/>
    <x v="1"/>
    <n v="171"/>
    <x v="24"/>
    <x v="0"/>
    <x v="0"/>
    <x v="1"/>
    <x v="0"/>
    <x v="0"/>
    <x v="1"/>
  </r>
  <r>
    <x v="1"/>
    <n v="-1.982282555841764"/>
    <n v="1.6351498841769549"/>
    <n v="-1.2122940991672679"/>
    <n v="0.22723263464908211"/>
    <n v="-5.1871763288285946"/>
    <n v="1.2226112171450669"/>
    <x v="1"/>
    <n v="171"/>
    <x v="24"/>
    <x v="0"/>
    <x v="0"/>
    <x v="1"/>
    <x v="0"/>
    <x v="0"/>
    <x v="1"/>
  </r>
  <r>
    <x v="2"/>
    <m/>
    <m/>
    <m/>
    <m/>
    <m/>
    <m/>
    <x v="1"/>
    <n v="171"/>
    <x v="24"/>
    <x v="0"/>
    <x v="0"/>
    <x v="1"/>
    <x v="0"/>
    <x v="0"/>
    <x v="1"/>
  </r>
  <r>
    <x v="0"/>
    <n v="-13.257793675061841"/>
    <n v="14.5622737515915"/>
    <n v="-0.91042057725448988"/>
    <n v="0.36392881194074073"/>
    <n v="-41.799850228181192"/>
    <n v="15.284262878057501"/>
    <x v="1"/>
    <n v="171"/>
    <x v="24"/>
    <x v="0"/>
    <x v="0"/>
    <x v="1"/>
    <x v="1"/>
    <x v="0"/>
    <x v="0"/>
  </r>
  <r>
    <x v="1"/>
    <n v="9.9206349593496154E-2"/>
    <n v="0.39233196887308203"/>
    <n v="0.25286328279199971"/>
    <n v="0.80068861459906282"/>
    <n v="-0.66976430939774456"/>
    <n v="0.8681770085847369"/>
    <x v="1"/>
    <n v="171"/>
    <x v="24"/>
    <x v="0"/>
    <x v="0"/>
    <x v="1"/>
    <x v="1"/>
    <x v="0"/>
    <x v="0"/>
  </r>
  <r>
    <x v="2"/>
    <n v="0.56669202978391064"/>
    <n v="0.17773787926889201"/>
    <n v="3.1883582279418712"/>
    <n v="1.71215442937089E-3"/>
    <n v="0.2183257864168823"/>
    <n v="0.91505827315093891"/>
    <x v="1"/>
    <n v="171"/>
    <x v="24"/>
    <x v="0"/>
    <x v="0"/>
    <x v="1"/>
    <x v="1"/>
    <x v="0"/>
    <x v="0"/>
  </r>
  <r>
    <x v="0"/>
    <n v="-13.27905918123361"/>
    <n v="16.313689341837119"/>
    <n v="-0.81398259480024093"/>
    <n v="0.4168210116541603"/>
    <n v="-45.25389029123437"/>
    <n v="18.69577192876714"/>
    <x v="1"/>
    <n v="171"/>
    <x v="24"/>
    <x v="0"/>
    <x v="0"/>
    <x v="1"/>
    <x v="1"/>
    <x v="0"/>
    <x v="1"/>
  </r>
  <r>
    <x v="1"/>
    <n v="-0.3369066104052687"/>
    <n v="1.7827139149092279"/>
    <n v="-0.18898523626682029"/>
    <n v="0.85033524703301056"/>
    <n v="-3.8310258836273561"/>
    <n v="3.1572126628168178"/>
    <x v="1"/>
    <n v="171"/>
    <x v="24"/>
    <x v="0"/>
    <x v="0"/>
    <x v="1"/>
    <x v="1"/>
    <x v="0"/>
    <x v="1"/>
  </r>
  <r>
    <x v="2"/>
    <m/>
    <m/>
    <m/>
    <m/>
    <m/>
    <m/>
    <x v="1"/>
    <n v="171"/>
    <x v="24"/>
    <x v="0"/>
    <x v="0"/>
    <x v="1"/>
    <x v="1"/>
    <x v="0"/>
    <x v="1"/>
  </r>
  <r>
    <x v="0"/>
    <n v="-9.1677582136122631"/>
    <n v="9.8250474656935456"/>
    <n v="-0.93310065377532658"/>
    <n v="0.35140041606779948"/>
    <n v="-28.42485124637161"/>
    <n v="10.089334819147091"/>
    <x v="1"/>
    <n v="377"/>
    <x v="24"/>
    <x v="0"/>
    <x v="1"/>
    <x v="0"/>
    <x v="0"/>
    <x v="0"/>
    <x v="0"/>
  </r>
  <r>
    <x v="1"/>
    <n v="4.0148790531461587E-2"/>
    <n v="0.31547093386157438"/>
    <n v="0.1272662113114944"/>
    <n v="0.89880155597775069"/>
    <n v="-0.57817423983722416"/>
    <n v="0.65847182090014733"/>
    <x v="1"/>
    <n v="377"/>
    <x v="24"/>
    <x v="0"/>
    <x v="1"/>
    <x v="0"/>
    <x v="0"/>
    <x v="0"/>
    <x v="0"/>
  </r>
  <r>
    <x v="2"/>
    <n v="0.21854441526479421"/>
    <n v="0.17651130179741609"/>
    <n v="1.2381327033416809"/>
    <n v="0.21648272677290911"/>
    <n v="-0.1274177362581414"/>
    <n v="0.56450656678772981"/>
    <x v="1"/>
    <n v="377"/>
    <x v="24"/>
    <x v="0"/>
    <x v="1"/>
    <x v="0"/>
    <x v="0"/>
    <x v="0"/>
    <x v="0"/>
  </r>
  <r>
    <x v="0"/>
    <n v="-4.6825447014312296"/>
    <n v="10.481016666424001"/>
    <n v="-0.44676435983846757"/>
    <n v="0.65531610364504056"/>
    <n v="-25.225337367622281"/>
    <n v="15.86024796475982"/>
    <x v="1"/>
    <n v="377"/>
    <x v="24"/>
    <x v="0"/>
    <x v="1"/>
    <x v="0"/>
    <x v="0"/>
    <x v="0"/>
    <x v="1"/>
  </r>
  <r>
    <x v="1"/>
    <n v="-1.4251858662549071"/>
    <n v="1.151337373338484"/>
    <n v="-1.237852517652889"/>
    <n v="0.21658420997970201"/>
    <n v="-3.681807117998336"/>
    <n v="0.83143538548852125"/>
    <x v="1"/>
    <n v="377"/>
    <x v="24"/>
    <x v="0"/>
    <x v="1"/>
    <x v="0"/>
    <x v="0"/>
    <x v="0"/>
    <x v="1"/>
  </r>
  <r>
    <x v="2"/>
    <m/>
    <m/>
    <m/>
    <m/>
    <m/>
    <m/>
    <x v="1"/>
    <n v="377"/>
    <x v="24"/>
    <x v="0"/>
    <x v="1"/>
    <x v="0"/>
    <x v="0"/>
    <x v="0"/>
    <x v="1"/>
  </r>
  <r>
    <x v="0"/>
    <n v="-10.9282723343954"/>
    <n v="10.188148796380769"/>
    <n v="-1.072645536770876"/>
    <n v="0.28413499542615051"/>
    <n v="-30.897043975301699"/>
    <n v="9.0404993065109025"/>
    <x v="1"/>
    <n v="378"/>
    <x v="24"/>
    <x v="0"/>
    <x v="1"/>
    <x v="0"/>
    <x v="1"/>
    <x v="0"/>
    <x v="0"/>
  </r>
  <r>
    <x v="1"/>
    <n v="8.5266640630846713E-2"/>
    <n v="0.31541867705051879"/>
    <n v="0.27032844544329271"/>
    <n v="0.78705953717690458"/>
    <n v="-0.53295396638817016"/>
    <n v="0.70348724764986348"/>
    <x v="1"/>
    <n v="378"/>
    <x v="24"/>
    <x v="0"/>
    <x v="1"/>
    <x v="0"/>
    <x v="1"/>
    <x v="0"/>
    <x v="0"/>
  </r>
  <r>
    <x v="2"/>
    <n v="0.53618577985901106"/>
    <n v="0.16323782839522369"/>
    <n v="3.2846907186294061"/>
    <n v="1.119194698397291E-3"/>
    <n v="0.21623963620437259"/>
    <n v="0.85613192351364953"/>
    <x v="1"/>
    <n v="378"/>
    <x v="24"/>
    <x v="0"/>
    <x v="1"/>
    <x v="0"/>
    <x v="1"/>
    <x v="0"/>
    <x v="0"/>
  </r>
  <r>
    <x v="0"/>
    <n v="-11.43134189442263"/>
    <n v="11.048570368282011"/>
    <n v="-1.034644439360179"/>
    <n v="0.30151441624520059"/>
    <n v="-33.086539816255367"/>
    <n v="10.22385602741012"/>
    <x v="1"/>
    <n v="378"/>
    <x v="24"/>
    <x v="0"/>
    <x v="1"/>
    <x v="0"/>
    <x v="1"/>
    <x v="0"/>
    <x v="1"/>
  </r>
  <r>
    <x v="1"/>
    <n v="-0.81879048458931281"/>
    <n v="1.210108934332383"/>
    <n v="-0.67662543541258924"/>
    <n v="0.499068698180541"/>
    <n v="-3.190603995880783"/>
    <n v="1.553023026702157"/>
    <x v="1"/>
    <n v="378"/>
    <x v="24"/>
    <x v="0"/>
    <x v="1"/>
    <x v="0"/>
    <x v="1"/>
    <x v="0"/>
    <x v="1"/>
  </r>
  <r>
    <x v="2"/>
    <m/>
    <m/>
    <m/>
    <m/>
    <m/>
    <m/>
    <x v="1"/>
    <n v="378"/>
    <x v="24"/>
    <x v="0"/>
    <x v="1"/>
    <x v="0"/>
    <x v="1"/>
    <x v="0"/>
    <x v="1"/>
  </r>
  <r>
    <x v="0"/>
    <n v="-8.9509736417834773"/>
    <n v="9.3029206971041916"/>
    <n v="-0.9621681118457488"/>
    <n v="0.33660919546045631"/>
    <n v="-27.18469820810769"/>
    <n v="9.2827509245407391"/>
    <x v="1"/>
    <n v="377"/>
    <x v="24"/>
    <x v="0"/>
    <x v="1"/>
    <x v="1"/>
    <x v="0"/>
    <x v="0"/>
    <x v="0"/>
  </r>
  <r>
    <x v="1"/>
    <n v="2.4892838747324331E-2"/>
    <n v="0.31177682391424838"/>
    <n v="7.9841851086952187E-2"/>
    <n v="0.93640727944493496"/>
    <n v="-0.58618973612460257"/>
    <n v="0.63597541361925114"/>
    <x v="1"/>
    <n v="377"/>
    <x v="24"/>
    <x v="0"/>
    <x v="1"/>
    <x v="1"/>
    <x v="0"/>
    <x v="0"/>
    <x v="0"/>
  </r>
  <r>
    <x v="2"/>
    <n v="0.23624063733196071"/>
    <n v="0.1719690549804799"/>
    <n v="1.373739230926031"/>
    <n v="0.1703750804210041"/>
    <n v="-0.1008187104297799"/>
    <n v="0.57329998509370128"/>
    <x v="1"/>
    <n v="377"/>
    <x v="24"/>
    <x v="0"/>
    <x v="1"/>
    <x v="1"/>
    <x v="0"/>
    <x v="0"/>
    <x v="0"/>
  </r>
  <r>
    <x v="0"/>
    <n v="-4.2277578429680744"/>
    <n v="10.050786972082429"/>
    <n v="-0.4206394837251356"/>
    <n v="0.67426795439962506"/>
    <n v="-23.927300308249642"/>
    <n v="15.471784622313489"/>
    <x v="1"/>
    <n v="377"/>
    <x v="24"/>
    <x v="0"/>
    <x v="1"/>
    <x v="1"/>
    <x v="0"/>
    <x v="0"/>
    <x v="1"/>
  </r>
  <r>
    <x v="1"/>
    <n v="-1.4001836865686801"/>
    <n v="1.1358343295801601"/>
    <n v="-1.232735840169783"/>
    <n v="0.21847430277434579"/>
    <n v="-3.6264189725457929"/>
    <n v="0.82605159940843298"/>
    <x v="1"/>
    <n v="377"/>
    <x v="24"/>
    <x v="0"/>
    <x v="1"/>
    <x v="1"/>
    <x v="0"/>
    <x v="0"/>
    <x v="1"/>
  </r>
  <r>
    <x v="2"/>
    <m/>
    <m/>
    <m/>
    <m/>
    <m/>
    <m/>
    <x v="1"/>
    <n v="377"/>
    <x v="24"/>
    <x v="0"/>
    <x v="1"/>
    <x v="1"/>
    <x v="0"/>
    <x v="0"/>
    <x v="1"/>
  </r>
  <r>
    <x v="0"/>
    <n v="-8.9880070998771142"/>
    <n v="9.6866417259350985"/>
    <n v="-0.92787648745308149"/>
    <n v="0.35407327622213669"/>
    <n v="-27.973824882709909"/>
    <n v="9.997810682955679"/>
    <x v="1"/>
    <n v="378"/>
    <x v="24"/>
    <x v="0"/>
    <x v="1"/>
    <x v="1"/>
    <x v="1"/>
    <x v="0"/>
    <x v="0"/>
  </r>
  <r>
    <x v="1"/>
    <n v="2.8450649026124219E-2"/>
    <n v="0.31217882102136069"/>
    <n v="9.1135743715866926E-2"/>
    <n v="0.92743378462210457"/>
    <n v="-0.58341984017574267"/>
    <n v="0.64032113822799119"/>
    <x v="1"/>
    <n v="378"/>
    <x v="24"/>
    <x v="0"/>
    <x v="1"/>
    <x v="1"/>
    <x v="1"/>
    <x v="0"/>
    <x v="0"/>
  </r>
  <r>
    <x v="2"/>
    <n v="0.57403355492844022"/>
    <n v="0.1595543448485868"/>
    <n v="3.5977306382548471"/>
    <n v="3.6438109327137212E-4"/>
    <n v="0.26130703902521002"/>
    <n v="0.88676007083167041"/>
    <x v="1"/>
    <n v="378"/>
    <x v="24"/>
    <x v="0"/>
    <x v="1"/>
    <x v="1"/>
    <x v="1"/>
    <x v="0"/>
    <x v="0"/>
  </r>
  <r>
    <x v="0"/>
    <n v="-8.3032610553488428"/>
    <n v="10.686404458518821"/>
    <n v="-0.77699296218662028"/>
    <n v="0.43765539397073838"/>
    <n v="-29.24861379404572"/>
    <n v="12.64209168334804"/>
    <x v="1"/>
    <n v="378"/>
    <x v="24"/>
    <x v="0"/>
    <x v="1"/>
    <x v="1"/>
    <x v="1"/>
    <x v="0"/>
    <x v="1"/>
  </r>
  <r>
    <x v="1"/>
    <n v="-0.74337817816700469"/>
    <n v="1.1953868479212419"/>
    <n v="-0.62187247539131529"/>
    <n v="0.53440563735030255"/>
    <n v="-3.0863364000926392"/>
    <n v="1.5995800437586301"/>
    <x v="1"/>
    <n v="378"/>
    <x v="24"/>
    <x v="0"/>
    <x v="1"/>
    <x v="1"/>
    <x v="1"/>
    <x v="0"/>
    <x v="1"/>
  </r>
  <r>
    <x v="2"/>
    <m/>
    <m/>
    <m/>
    <m/>
    <m/>
    <m/>
    <x v="1"/>
    <n v="378"/>
    <x v="24"/>
    <x v="0"/>
    <x v="1"/>
    <x v="1"/>
    <x v="1"/>
    <x v="0"/>
    <x v="1"/>
  </r>
  <r>
    <x v="0"/>
    <n v="-67.608355599670219"/>
    <n v="52.724509473780678"/>
    <n v="-1.282294634401314"/>
    <n v="0.201717485311182"/>
    <n v="-170.94839416828029"/>
    <n v="35.731682968939907"/>
    <x v="1"/>
    <n v="171"/>
    <x v="24"/>
    <x v="1"/>
    <x v="0"/>
    <x v="0"/>
    <x v="0"/>
    <x v="0"/>
    <x v="0"/>
  </r>
  <r>
    <x v="1"/>
    <n v="-2.7780472924123858"/>
    <n v="1.4334105095427909"/>
    <n v="-1.9380681765047809"/>
    <n v="5.44930464729474E-2"/>
    <n v="-5.5875318911162566"/>
    <n v="3.1437306291484557E-2"/>
    <x v="1"/>
    <n v="171"/>
    <x v="24"/>
    <x v="1"/>
    <x v="0"/>
    <x v="0"/>
    <x v="0"/>
    <x v="0"/>
    <x v="0"/>
  </r>
  <r>
    <x v="2"/>
    <n v="2.477547684546924"/>
    <n v="0.7131497933780333"/>
    <n v="3.4740915689133511"/>
    <n v="6.7026571877168808E-4"/>
    <n v="1.079774089525978"/>
    <n v="3.8753212795678689"/>
    <x v="1"/>
    <n v="171"/>
    <x v="24"/>
    <x v="1"/>
    <x v="0"/>
    <x v="0"/>
    <x v="0"/>
    <x v="0"/>
    <x v="0"/>
  </r>
  <r>
    <x v="0"/>
    <n v="-64.954256901659903"/>
    <n v="59.68204631573068"/>
    <n v="-1.0883383012378309"/>
    <n v="0.27817980178713558"/>
    <n v="-181.93106768049199"/>
    <n v="52.022553877172228"/>
    <x v="1"/>
    <n v="171"/>
    <x v="24"/>
    <x v="1"/>
    <x v="0"/>
    <x v="0"/>
    <x v="0"/>
    <x v="0"/>
    <x v="1"/>
  </r>
  <r>
    <x v="1"/>
    <n v="-9.8525779937456406"/>
    <n v="6.3154115156366357"/>
    <n v="-1.560084876393433"/>
    <n v="0.1208332399468067"/>
    <n v="-22.230784564393449"/>
    <n v="2.525628576902164"/>
    <x v="1"/>
    <n v="171"/>
    <x v="24"/>
    <x v="1"/>
    <x v="0"/>
    <x v="0"/>
    <x v="0"/>
    <x v="0"/>
    <x v="1"/>
  </r>
  <r>
    <x v="2"/>
    <m/>
    <m/>
    <m/>
    <m/>
    <m/>
    <m/>
    <x v="1"/>
    <n v="171"/>
    <x v="24"/>
    <x v="1"/>
    <x v="0"/>
    <x v="0"/>
    <x v="0"/>
    <x v="0"/>
    <x v="1"/>
  </r>
  <r>
    <x v="0"/>
    <n v="-38.685331465104063"/>
    <n v="56.594517364388253"/>
    <n v="-0.68355263489615981"/>
    <n v="0.49524640618832771"/>
    <n v="-149.61058549930499"/>
    <n v="72.239922569096905"/>
    <x v="1"/>
    <n v="171"/>
    <x v="24"/>
    <x v="1"/>
    <x v="0"/>
    <x v="0"/>
    <x v="1"/>
    <x v="0"/>
    <x v="0"/>
  </r>
  <r>
    <x v="1"/>
    <n v="-1.660333823079404"/>
    <n v="1.497665191341679"/>
    <n v="-1.1086148177030131"/>
    <n v="0.26926001519667042"/>
    <n v="-4.5957575981090946"/>
    <n v="1.275089951950287"/>
    <x v="1"/>
    <n v="171"/>
    <x v="24"/>
    <x v="1"/>
    <x v="0"/>
    <x v="0"/>
    <x v="1"/>
    <x v="0"/>
    <x v="0"/>
  </r>
  <r>
    <x v="2"/>
    <n v="3.4203571468170439"/>
    <n v="0.68266321633126414"/>
    <n v="5.0103141124236394"/>
    <n v="1.425080175145319E-6"/>
    <n v="2.0823372428077671"/>
    <n v="4.7583770508263221"/>
    <x v="1"/>
    <n v="171"/>
    <x v="24"/>
    <x v="1"/>
    <x v="0"/>
    <x v="0"/>
    <x v="1"/>
    <x v="0"/>
    <x v="0"/>
  </r>
  <r>
    <x v="0"/>
    <n v="-71.831464886926682"/>
    <n v="66.85798618058115"/>
    <n v="-1.074388700445035"/>
    <n v="0.28425605282969613"/>
    <n v="-202.87311780086571"/>
    <n v="59.210188027012379"/>
    <x v="1"/>
    <n v="171"/>
    <x v="24"/>
    <x v="1"/>
    <x v="0"/>
    <x v="0"/>
    <x v="1"/>
    <x v="0"/>
    <x v="1"/>
  </r>
  <r>
    <x v="1"/>
    <n v="-0.62955149549534672"/>
    <n v="7.140160722692892"/>
    <n v="-8.8170493626915605E-2"/>
    <n v="0.92985074346872409"/>
    <n v="-14.624266511973421"/>
    <n v="13.365163520982721"/>
    <x v="1"/>
    <n v="171"/>
    <x v="24"/>
    <x v="1"/>
    <x v="0"/>
    <x v="0"/>
    <x v="1"/>
    <x v="0"/>
    <x v="1"/>
  </r>
  <r>
    <x v="2"/>
    <m/>
    <m/>
    <m/>
    <m/>
    <m/>
    <m/>
    <x v="1"/>
    <n v="171"/>
    <x v="24"/>
    <x v="1"/>
    <x v="0"/>
    <x v="0"/>
    <x v="1"/>
    <x v="0"/>
    <x v="1"/>
  </r>
  <r>
    <x v="0"/>
    <n v="-57.475412698210008"/>
    <n v="50.40938648040823"/>
    <n v="-1.140172827148928"/>
    <n v="0.25597306500449241"/>
    <n v="-156.27781019981009"/>
    <n v="41.326984803390111"/>
    <x v="1"/>
    <n v="171"/>
    <x v="24"/>
    <x v="1"/>
    <x v="0"/>
    <x v="1"/>
    <x v="0"/>
    <x v="0"/>
    <x v="0"/>
  </r>
  <r>
    <x v="1"/>
    <n v="-2.9348375779200229"/>
    <n v="1.406470998850289"/>
    <n v="-2.0866676812526448"/>
    <n v="3.8555446496950307E-2"/>
    <n v="-5.6915207356665896"/>
    <n v="-0.17815442017345751"/>
    <x v="1"/>
    <n v="171"/>
    <x v="24"/>
    <x v="1"/>
    <x v="0"/>
    <x v="1"/>
    <x v="0"/>
    <x v="0"/>
    <x v="0"/>
  </r>
  <r>
    <x v="2"/>
    <n v="2.5071345724985479"/>
    <n v="0.69836250560348068"/>
    <n v="3.5900188689712671"/>
    <n v="4.4317289447079748E-4"/>
    <n v="1.1383440615157261"/>
    <n v="3.8759250834813699"/>
    <x v="1"/>
    <n v="171"/>
    <x v="24"/>
    <x v="1"/>
    <x v="0"/>
    <x v="1"/>
    <x v="0"/>
    <x v="0"/>
    <x v="0"/>
  </r>
  <r>
    <x v="0"/>
    <n v="-57.301559763402523"/>
    <n v="56.139311274887753"/>
    <n v="-1.0207029345768741"/>
    <n v="0.30897549578642192"/>
    <n v="-167.3346098621825"/>
    <n v="52.731490335377458"/>
    <x v="1"/>
    <n v="171"/>
    <x v="24"/>
    <x v="1"/>
    <x v="0"/>
    <x v="1"/>
    <x v="0"/>
    <x v="0"/>
    <x v="1"/>
  </r>
  <r>
    <x v="1"/>
    <n v="-10.17575893139613"/>
    <n v="6.1255367121272482"/>
    <n v="-1.6612028316229519"/>
    <n v="9.8681139282826305E-2"/>
    <n v="-22.18181088716554"/>
    <n v="1.830293024373276"/>
    <x v="1"/>
    <n v="171"/>
    <x v="24"/>
    <x v="1"/>
    <x v="0"/>
    <x v="1"/>
    <x v="0"/>
    <x v="0"/>
    <x v="1"/>
  </r>
  <r>
    <x v="2"/>
    <m/>
    <m/>
    <m/>
    <m/>
    <m/>
    <m/>
    <x v="1"/>
    <n v="171"/>
    <x v="24"/>
    <x v="1"/>
    <x v="0"/>
    <x v="1"/>
    <x v="0"/>
    <x v="0"/>
    <x v="1"/>
  </r>
  <r>
    <x v="0"/>
    <n v="-32.986666189384017"/>
    <n v="54.735760706577231"/>
    <n v="-0.60265292312673069"/>
    <n v="0.54756697956249789"/>
    <n v="-140.26875717427541"/>
    <n v="74.295424795507358"/>
    <x v="1"/>
    <n v="171"/>
    <x v="24"/>
    <x v="1"/>
    <x v="0"/>
    <x v="1"/>
    <x v="1"/>
    <x v="0"/>
    <x v="0"/>
  </r>
  <r>
    <x v="1"/>
    <n v="-2.0315312374917078"/>
    <n v="1.4746727833921109"/>
    <n v="-1.3776149260846089"/>
    <n v="0.17018788654834319"/>
    <n v="-4.9218898929402446"/>
    <n v="0.85882741795682982"/>
    <x v="1"/>
    <n v="171"/>
    <x v="24"/>
    <x v="1"/>
    <x v="0"/>
    <x v="1"/>
    <x v="1"/>
    <x v="0"/>
    <x v="0"/>
  </r>
  <r>
    <x v="2"/>
    <n v="3.555152229058046"/>
    <n v="0.66806998646714433"/>
    <n v="5.3215266380371791"/>
    <n v="3.3147815514233529E-7"/>
    <n v="2.2457350555824429"/>
    <n v="4.8645694025336486"/>
    <x v="1"/>
    <n v="171"/>
    <x v="24"/>
    <x v="1"/>
    <x v="0"/>
    <x v="1"/>
    <x v="1"/>
    <x v="0"/>
    <x v="0"/>
  </r>
  <r>
    <x v="0"/>
    <n v="-71.029424608107021"/>
    <n v="63.988792153516428"/>
    <n v="-1.1100291506940669"/>
    <n v="0.26859184624685728"/>
    <n v="-196.44745722899921"/>
    <n v="54.38860801278517"/>
    <x v="1"/>
    <n v="171"/>
    <x v="24"/>
    <x v="1"/>
    <x v="0"/>
    <x v="1"/>
    <x v="1"/>
    <x v="0"/>
    <x v="1"/>
  </r>
  <r>
    <x v="1"/>
    <n v="0.44627241986516952"/>
    <n v="6.992514555108114"/>
    <n v="6.38214502591435E-2"/>
    <n v="0.94918918547468367"/>
    <n v="-13.259056108146741"/>
    <n v="14.151600947877069"/>
    <x v="1"/>
    <n v="171"/>
    <x v="24"/>
    <x v="1"/>
    <x v="0"/>
    <x v="1"/>
    <x v="1"/>
    <x v="0"/>
    <x v="1"/>
  </r>
  <r>
    <x v="2"/>
    <m/>
    <m/>
    <m/>
    <m/>
    <m/>
    <m/>
    <x v="1"/>
    <n v="171"/>
    <x v="24"/>
    <x v="1"/>
    <x v="0"/>
    <x v="1"/>
    <x v="1"/>
    <x v="0"/>
    <x v="1"/>
  </r>
  <r>
    <x v="0"/>
    <n v="-22.87805534420761"/>
    <n v="32.717091277649033"/>
    <n v="-0.69926923362643056"/>
    <n v="0.48484040644575388"/>
    <n v="-87.003554248399709"/>
    <n v="41.24744355998449"/>
    <x v="1"/>
    <n v="377"/>
    <x v="24"/>
    <x v="1"/>
    <x v="1"/>
    <x v="0"/>
    <x v="0"/>
    <x v="0"/>
    <x v="0"/>
  </r>
  <r>
    <x v="1"/>
    <n v="-2.156903175733941"/>
    <n v="1.0505080382190031"/>
    <n v="-2.0532000682171692"/>
    <n v="4.078346126530509E-2"/>
    <n v="-4.2158989306431858"/>
    <n v="-9.7907420824695279E-2"/>
    <x v="1"/>
    <n v="377"/>
    <x v="24"/>
    <x v="1"/>
    <x v="1"/>
    <x v="0"/>
    <x v="0"/>
    <x v="0"/>
    <x v="0"/>
  </r>
  <r>
    <x v="2"/>
    <n v="2.327354725740856"/>
    <n v="0.58777694383739743"/>
    <n v="3.9595883270724128"/>
    <n v="9.0680658139564174E-5"/>
    <n v="1.1753119158195571"/>
    <n v="3.4793975356621551"/>
    <x v="1"/>
    <n v="377"/>
    <x v="24"/>
    <x v="1"/>
    <x v="1"/>
    <x v="0"/>
    <x v="0"/>
    <x v="0"/>
    <x v="0"/>
  </r>
  <r>
    <x v="0"/>
    <n v="-22.894706471493208"/>
    <n v="35.501581762342077"/>
    <n v="-0.64489257478038697"/>
    <n v="0.51941099539134572"/>
    <n v="-92.477806725683678"/>
    <n v="46.688393782697261"/>
    <x v="1"/>
    <n v="377"/>
    <x v="24"/>
    <x v="1"/>
    <x v="1"/>
    <x v="0"/>
    <x v="0"/>
    <x v="0"/>
    <x v="1"/>
  </r>
  <r>
    <x v="1"/>
    <n v="-7.2528172732478629"/>
    <n v="3.8998409406749062"/>
    <n v="-1.859772586518027"/>
    <n v="6.3740046846011186E-2"/>
    <n v="-14.896505516970681"/>
    <n v="0.39087097047495251"/>
    <x v="1"/>
    <n v="377"/>
    <x v="24"/>
    <x v="1"/>
    <x v="1"/>
    <x v="0"/>
    <x v="0"/>
    <x v="0"/>
    <x v="1"/>
  </r>
  <r>
    <x v="2"/>
    <m/>
    <m/>
    <m/>
    <m/>
    <m/>
    <m/>
    <x v="1"/>
    <n v="377"/>
    <x v="24"/>
    <x v="1"/>
    <x v="1"/>
    <x v="0"/>
    <x v="0"/>
    <x v="0"/>
    <x v="1"/>
  </r>
  <r>
    <x v="0"/>
    <n v="-20.38759911994028"/>
    <n v="35.809594001285383"/>
    <n v="-0.5693334339174152"/>
    <n v="0.56947816465509082"/>
    <n v="-90.574403362459606"/>
    <n v="49.799205122579053"/>
    <x v="1"/>
    <n v="378"/>
    <x v="24"/>
    <x v="1"/>
    <x v="1"/>
    <x v="0"/>
    <x v="1"/>
    <x v="0"/>
    <x v="0"/>
  </r>
  <r>
    <x v="1"/>
    <n v="-1.6460496762480199"/>
    <n v="1.1086425013358721"/>
    <n v="-1.484743435566102"/>
    <n v="0.138470186371799"/>
    <n v="-3.8189889788663289"/>
    <n v="0.52688962637028958"/>
    <x v="1"/>
    <n v="378"/>
    <x v="24"/>
    <x v="1"/>
    <x v="1"/>
    <x v="0"/>
    <x v="1"/>
    <x v="0"/>
    <x v="0"/>
  </r>
  <r>
    <x v="2"/>
    <n v="3.5918974240389958"/>
    <n v="0.57375294347497174"/>
    <n v="6.2603555500463974"/>
    <n v="1.0732110791064769E-9"/>
    <n v="2.467341654828052"/>
    <n v="4.7164531932499409"/>
    <x v="1"/>
    <n v="378"/>
    <x v="24"/>
    <x v="1"/>
    <x v="1"/>
    <x v="0"/>
    <x v="1"/>
    <x v="0"/>
    <x v="0"/>
  </r>
  <r>
    <x v="0"/>
    <n v="-52.110992199814291"/>
    <n v="40.210827836758853"/>
    <n v="-1.2959442767844951"/>
    <n v="0.1958068856328605"/>
    <n v="-130.9242147598616"/>
    <n v="26.70223036023306"/>
    <x v="1"/>
    <n v="378"/>
    <x v="24"/>
    <x v="1"/>
    <x v="1"/>
    <x v="0"/>
    <x v="1"/>
    <x v="0"/>
    <x v="1"/>
  </r>
  <r>
    <x v="1"/>
    <n v="-1.630229233955607"/>
    <n v="4.4041428347918856"/>
    <n v="-0.3701581204581077"/>
    <n v="0.71147762430770656"/>
    <n v="-10.262349190147701"/>
    <n v="7.0018907222364888"/>
    <x v="1"/>
    <n v="378"/>
    <x v="24"/>
    <x v="1"/>
    <x v="1"/>
    <x v="0"/>
    <x v="1"/>
    <x v="0"/>
    <x v="1"/>
  </r>
  <r>
    <x v="2"/>
    <m/>
    <m/>
    <m/>
    <m/>
    <m/>
    <m/>
    <x v="1"/>
    <n v="378"/>
    <x v="24"/>
    <x v="1"/>
    <x v="1"/>
    <x v="0"/>
    <x v="1"/>
    <x v="0"/>
    <x v="1"/>
  </r>
  <r>
    <x v="0"/>
    <n v="-11.975814190577269"/>
    <n v="31.04429015077422"/>
    <n v="-0.38576543810194369"/>
    <n v="0.69989762184657611"/>
    <n v="-72.822622886094734"/>
    <n v="48.870994504940192"/>
    <x v="1"/>
    <n v="377"/>
    <x v="24"/>
    <x v="1"/>
    <x v="1"/>
    <x v="1"/>
    <x v="0"/>
    <x v="0"/>
    <x v="0"/>
  </r>
  <r>
    <x v="1"/>
    <n v="-2.1986710462456611"/>
    <n v="1.040414134336715"/>
    <n v="-2.1132652601335118"/>
    <n v="3.5263812731352658E-2"/>
    <n v="-4.2378827495456228"/>
    <n v="-0.15945934294569941"/>
    <x v="1"/>
    <n v="377"/>
    <x v="24"/>
    <x v="1"/>
    <x v="1"/>
    <x v="1"/>
    <x v="0"/>
    <x v="0"/>
    <x v="0"/>
  </r>
  <r>
    <x v="2"/>
    <n v="2.416869464306787"/>
    <n v="0.57386894004484801"/>
    <n v="4.2115355888017021"/>
    <n v="3.2066984367134023E-5"/>
    <n v="1.292086341818885"/>
    <n v="3.5416525867946889"/>
    <x v="1"/>
    <n v="377"/>
    <x v="24"/>
    <x v="1"/>
    <x v="1"/>
    <x v="1"/>
    <x v="0"/>
    <x v="0"/>
    <x v="0"/>
  </r>
  <r>
    <x v="0"/>
    <n v="-9.9075744516634501"/>
    <n v="34.200414551457797"/>
    <n v="-0.28969164794059898"/>
    <n v="0.77221799876836461"/>
    <n v="-76.940386972520727"/>
    <n v="57.125238069193827"/>
    <x v="1"/>
    <n v="377"/>
    <x v="24"/>
    <x v="1"/>
    <x v="1"/>
    <x v="1"/>
    <x v="0"/>
    <x v="0"/>
    <x v="1"/>
  </r>
  <r>
    <x v="1"/>
    <n v="-6.8747828837833831"/>
    <n v="3.8649714735094078"/>
    <n v="-1.7787409120360349"/>
    <n v="7.612136279675881E-2"/>
    <n v="-14.45012697186182"/>
    <n v="0.70056120429505686"/>
    <x v="1"/>
    <n v="377"/>
    <x v="24"/>
    <x v="1"/>
    <x v="1"/>
    <x v="1"/>
    <x v="0"/>
    <x v="0"/>
    <x v="1"/>
  </r>
  <r>
    <x v="2"/>
    <m/>
    <m/>
    <m/>
    <m/>
    <m/>
    <m/>
    <x v="1"/>
    <n v="377"/>
    <x v="24"/>
    <x v="1"/>
    <x v="1"/>
    <x v="1"/>
    <x v="0"/>
    <x v="0"/>
    <x v="1"/>
  </r>
  <r>
    <x v="0"/>
    <n v="-4.4361660433662893"/>
    <n v="34.239815019730081"/>
    <n v="-0.12956162411537639"/>
    <n v="0.89698329126830978"/>
    <n v="-71.546203482037242"/>
    <n v="62.673871395304673"/>
    <x v="1"/>
    <n v="378"/>
    <x v="24"/>
    <x v="1"/>
    <x v="1"/>
    <x v="1"/>
    <x v="1"/>
    <x v="0"/>
    <x v="0"/>
  </r>
  <r>
    <x v="1"/>
    <n v="-1.811435535715787"/>
    <n v="1.1034727398072479"/>
    <n v="-1.6415770597397841"/>
    <n v="0.1015227866407182"/>
    <n v="-3.9742421057379929"/>
    <n v="0.35137103430642003"/>
    <x v="1"/>
    <n v="378"/>
    <x v="24"/>
    <x v="1"/>
    <x v="1"/>
    <x v="1"/>
    <x v="1"/>
    <x v="0"/>
    <x v="0"/>
  </r>
  <r>
    <x v="2"/>
    <n v="3.7960716300173849"/>
    <n v="0.56398403159506294"/>
    <n v="6.7308140254987601"/>
    <n v="6.4019527456607945E-11"/>
    <n v="2.6906629280910619"/>
    <n v="4.9014803319437084"/>
    <x v="1"/>
    <n v="378"/>
    <x v="24"/>
    <x v="1"/>
    <x v="1"/>
    <x v="1"/>
    <x v="1"/>
    <x v="0"/>
    <x v="0"/>
  </r>
  <r>
    <x v="0"/>
    <n v="-30.077339340036481"/>
    <n v="39.29772832958453"/>
    <n v="-0.76537094174457265"/>
    <n v="0.4445346959172588"/>
    <n v="-107.10088686602219"/>
    <n v="46.946208185949189"/>
    <x v="1"/>
    <n v="378"/>
    <x v="24"/>
    <x v="1"/>
    <x v="1"/>
    <x v="1"/>
    <x v="1"/>
    <x v="0"/>
    <x v="1"/>
  </r>
  <r>
    <x v="1"/>
    <n v="-0.72770267327731375"/>
    <n v="4.3958646503333281"/>
    <n v="-0.1655425567350291"/>
    <n v="0.8686066420253642"/>
    <n v="-9.343597387930636"/>
    <n v="7.8881920413760076"/>
    <x v="1"/>
    <n v="378"/>
    <x v="24"/>
    <x v="1"/>
    <x v="1"/>
    <x v="1"/>
    <x v="1"/>
    <x v="0"/>
    <x v="1"/>
  </r>
  <r>
    <x v="2"/>
    <m/>
    <m/>
    <m/>
    <m/>
    <m/>
    <m/>
    <x v="1"/>
    <n v="378"/>
    <x v="24"/>
    <x v="1"/>
    <x v="1"/>
    <x v="1"/>
    <x v="1"/>
    <x v="0"/>
    <x v="1"/>
  </r>
  <r>
    <x v="0"/>
    <n v="0.31977310293609962"/>
    <n v="0.31677846747637328"/>
    <n v="1.0094534059829989"/>
    <n v="0.31521810146653528"/>
    <n v="-0.30111269331759222"/>
    <n v="0.9406588991897914"/>
    <x v="1"/>
    <n v="120"/>
    <x v="24"/>
    <x v="2"/>
    <x v="0"/>
    <x v="0"/>
    <x v="0"/>
    <x v="0"/>
    <x v="0"/>
  </r>
  <r>
    <x v="1"/>
    <n v="2.5274219726377071E-3"/>
    <n v="8.8322684511957395E-3"/>
    <n v="0.28615773927201421"/>
    <n v="0.77535525342072575"/>
    <n v="-1.478382419170594E-2"/>
    <n v="1.9838668136981361E-2"/>
    <x v="1"/>
    <n v="120"/>
    <x v="24"/>
    <x v="2"/>
    <x v="0"/>
    <x v="0"/>
    <x v="0"/>
    <x v="0"/>
    <x v="0"/>
  </r>
  <r>
    <x v="2"/>
    <n v="1.909522185733646E-3"/>
    <n v="3.6863822415568711E-3"/>
    <n v="0.5179935396301163"/>
    <n v="0.60561845455041952"/>
    <n v="-5.3157870077178201E-3"/>
    <n v="9.1348313791851134E-3"/>
    <x v="1"/>
    <n v="120"/>
    <x v="24"/>
    <x v="2"/>
    <x v="0"/>
    <x v="0"/>
    <x v="0"/>
    <x v="0"/>
    <x v="0"/>
  </r>
  <r>
    <x v="0"/>
    <n v="0.39611062302489308"/>
    <n v="0.33914465379572001"/>
    <n v="1.1679695333292379"/>
    <n v="0.2455961869171121"/>
    <n v="-0.26861289841471803"/>
    <n v="1.060834144464504"/>
    <x v="1"/>
    <n v="120"/>
    <x v="24"/>
    <x v="2"/>
    <x v="0"/>
    <x v="0"/>
    <x v="0"/>
    <x v="0"/>
    <x v="1"/>
  </r>
  <r>
    <x v="1"/>
    <n v="-1.331650118445543E-2"/>
    <n v="3.3917323169828137E-2"/>
    <n v="-0.3926165139205739"/>
    <n v="0.69543837317154944"/>
    <n v="-7.9794454597318584E-2"/>
    <n v="5.3161452228407721E-2"/>
    <x v="1"/>
    <n v="120"/>
    <x v="24"/>
    <x v="2"/>
    <x v="0"/>
    <x v="0"/>
    <x v="0"/>
    <x v="0"/>
    <x v="1"/>
  </r>
  <r>
    <x v="2"/>
    <m/>
    <m/>
    <m/>
    <m/>
    <m/>
    <m/>
    <x v="1"/>
    <n v="120"/>
    <x v="24"/>
    <x v="2"/>
    <x v="0"/>
    <x v="0"/>
    <x v="0"/>
    <x v="0"/>
    <x v="1"/>
  </r>
  <r>
    <x v="0"/>
    <n v="0.34052978279709778"/>
    <n v="0.30454963390262751"/>
    <n v="1.118142151193569"/>
    <n v="0.26596457980415961"/>
    <n v="-0.2563874996520521"/>
    <n v="0.93744706524624766"/>
    <x v="1"/>
    <n v="120"/>
    <x v="24"/>
    <x v="2"/>
    <x v="0"/>
    <x v="0"/>
    <x v="1"/>
    <x v="0"/>
    <x v="0"/>
  </r>
  <r>
    <x v="1"/>
    <n v="2.7694574665201709E-3"/>
    <n v="7.9456564721959288E-3"/>
    <n v="0.34854986195429882"/>
    <n v="0.72809959736582675"/>
    <n v="-1.280402921898385E-2"/>
    <n v="1.8342944152024188E-2"/>
    <x v="1"/>
    <n v="120"/>
    <x v="24"/>
    <x v="2"/>
    <x v="0"/>
    <x v="0"/>
    <x v="1"/>
    <x v="0"/>
    <x v="0"/>
  </r>
  <r>
    <x v="2"/>
    <n v="2.6143301567050719E-3"/>
    <n v="3.1698683498936281E-3"/>
    <n v="0.82474408023689749"/>
    <n v="0.41131812346560642"/>
    <n v="-3.5986118090864379E-3"/>
    <n v="8.8272721224965812E-3"/>
    <x v="1"/>
    <n v="120"/>
    <x v="24"/>
    <x v="2"/>
    <x v="0"/>
    <x v="0"/>
    <x v="1"/>
    <x v="0"/>
    <x v="0"/>
  </r>
  <r>
    <x v="0"/>
    <n v="0.49015309108527522"/>
    <n v="0.31949057433368722"/>
    <n v="1.5341707407409839"/>
    <n v="0.12785890568127431"/>
    <n v="-0.13604843460875179"/>
    <n v="1.1163546167793019"/>
    <x v="1"/>
    <n v="120"/>
    <x v="24"/>
    <x v="2"/>
    <x v="0"/>
    <x v="0"/>
    <x v="1"/>
    <x v="0"/>
    <x v="1"/>
  </r>
  <r>
    <x v="1"/>
    <n v="-2.982128165257434E-2"/>
    <n v="3.2277877865101022E-2"/>
    <n v="-0.92389226383489242"/>
    <n v="0.35756464984278841"/>
    <n v="-9.3085922268172333E-2"/>
    <n v="3.3443358963023653E-2"/>
    <x v="1"/>
    <n v="120"/>
    <x v="24"/>
    <x v="2"/>
    <x v="0"/>
    <x v="0"/>
    <x v="1"/>
    <x v="0"/>
    <x v="1"/>
  </r>
  <r>
    <x v="2"/>
    <m/>
    <m/>
    <m/>
    <m/>
    <m/>
    <m/>
    <x v="1"/>
    <n v="120"/>
    <x v="24"/>
    <x v="2"/>
    <x v="0"/>
    <x v="0"/>
    <x v="1"/>
    <x v="0"/>
    <x v="1"/>
  </r>
  <r>
    <x v="0"/>
    <n v="0.29272393025216509"/>
    <n v="0.29499787270045918"/>
    <n v="0.99229166492802812"/>
    <n v="0.32335837680669771"/>
    <n v="-0.28547190024073488"/>
    <n v="0.87091976074506516"/>
    <x v="1"/>
    <n v="120"/>
    <x v="24"/>
    <x v="2"/>
    <x v="0"/>
    <x v="1"/>
    <x v="0"/>
    <x v="0"/>
    <x v="0"/>
  </r>
  <r>
    <x v="1"/>
    <n v="1.671255107746438E-3"/>
    <n v="8.5595076203056307E-3"/>
    <n v="0.19525131372997859"/>
    <n v="0.84557715980069215"/>
    <n v="-1.5105379828052601E-2"/>
    <n v="1.8447890043545471E-2"/>
    <x v="1"/>
    <n v="120"/>
    <x v="24"/>
    <x v="2"/>
    <x v="0"/>
    <x v="1"/>
    <x v="0"/>
    <x v="0"/>
    <x v="0"/>
  </r>
  <r>
    <x v="2"/>
    <n v="2.108889151486458E-3"/>
    <n v="3.60867729532821E-3"/>
    <n v="0.58439394240560749"/>
    <n v="0.56022086173514885"/>
    <n v="-4.9641183473568343E-3"/>
    <n v="9.1818966503297503E-3"/>
    <x v="1"/>
    <n v="120"/>
    <x v="24"/>
    <x v="2"/>
    <x v="0"/>
    <x v="1"/>
    <x v="0"/>
    <x v="0"/>
    <x v="0"/>
  </r>
  <r>
    <x v="0"/>
    <n v="0.38981767367988868"/>
    <n v="0.31118292391793012"/>
    <n v="1.2526962237256229"/>
    <n v="0.2130990413380994"/>
    <n v="-0.22010085719925421"/>
    <n v="0.99973620455903167"/>
    <x v="1"/>
    <n v="120"/>
    <x v="24"/>
    <x v="2"/>
    <x v="0"/>
    <x v="1"/>
    <x v="0"/>
    <x v="0"/>
    <x v="1"/>
  </r>
  <r>
    <x v="1"/>
    <n v="-2.3819923927051428E-2"/>
    <n v="3.2135983968097727E-2"/>
    <n v="-0.74122279718268835"/>
    <n v="0.46021291280834059"/>
    <n v="-8.6806452504522985E-2"/>
    <n v="3.9166604650420128E-2"/>
    <x v="1"/>
    <n v="120"/>
    <x v="24"/>
    <x v="2"/>
    <x v="0"/>
    <x v="1"/>
    <x v="0"/>
    <x v="0"/>
    <x v="1"/>
  </r>
  <r>
    <x v="2"/>
    <m/>
    <m/>
    <m/>
    <m/>
    <m/>
    <m/>
    <x v="1"/>
    <n v="120"/>
    <x v="24"/>
    <x v="2"/>
    <x v="0"/>
    <x v="1"/>
    <x v="0"/>
    <x v="0"/>
    <x v="1"/>
  </r>
  <r>
    <x v="0"/>
    <n v="0.35104401502016819"/>
    <n v="0.2855286329651564"/>
    <n v="1.229452932179333"/>
    <n v="0.2214335141521373"/>
    <n v="-0.20859210559153829"/>
    <n v="0.91068013563187478"/>
    <x v="1"/>
    <n v="120"/>
    <x v="24"/>
    <x v="2"/>
    <x v="0"/>
    <x v="1"/>
    <x v="1"/>
    <x v="0"/>
    <x v="0"/>
  </r>
  <r>
    <x v="1"/>
    <n v="1.912618452964104E-3"/>
    <n v="7.6705554467872599E-3"/>
    <n v="0.24934549606380671"/>
    <n v="0.80354225330064977"/>
    <n v="-1.312167022273893E-2"/>
    <n v="1.694690712866713E-2"/>
    <x v="1"/>
    <n v="120"/>
    <x v="24"/>
    <x v="2"/>
    <x v="0"/>
    <x v="1"/>
    <x v="1"/>
    <x v="0"/>
    <x v="0"/>
  </r>
  <r>
    <x v="2"/>
    <n v="2.316011161704793E-3"/>
    <n v="3.0317378920139602E-3"/>
    <n v="0.76392196297889237"/>
    <n v="0.4464919600795062"/>
    <n v="-3.6261951066425681E-3"/>
    <n v="8.2582174300521553E-3"/>
    <x v="1"/>
    <n v="120"/>
    <x v="24"/>
    <x v="2"/>
    <x v="0"/>
    <x v="1"/>
    <x v="1"/>
    <x v="0"/>
    <x v="0"/>
  </r>
  <r>
    <x v="0"/>
    <n v="0.49773649964694122"/>
    <n v="0.29642718392684841"/>
    <n v="1.67911894264654"/>
    <n v="9.5843973025066406E-2"/>
    <n v="-8.3260780849681748E-2"/>
    <n v="1.0787337801435639"/>
    <x v="1"/>
    <n v="120"/>
    <x v="24"/>
    <x v="2"/>
    <x v="0"/>
    <x v="1"/>
    <x v="1"/>
    <x v="0"/>
    <x v="1"/>
  </r>
  <r>
    <x v="1"/>
    <n v="-3.5024325061180618E-2"/>
    <n v="3.051049043309239E-2"/>
    <n v="-1.1479436929401969"/>
    <n v="0.25337418748449131"/>
    <n v="-9.4824886310041684E-2"/>
    <n v="2.4776236187680451E-2"/>
    <x v="1"/>
    <n v="120"/>
    <x v="24"/>
    <x v="2"/>
    <x v="0"/>
    <x v="1"/>
    <x v="1"/>
    <x v="0"/>
    <x v="1"/>
  </r>
  <r>
    <x v="2"/>
    <m/>
    <m/>
    <m/>
    <m/>
    <m/>
    <m/>
    <x v="1"/>
    <n v="120"/>
    <x v="24"/>
    <x v="2"/>
    <x v="0"/>
    <x v="1"/>
    <x v="1"/>
    <x v="0"/>
    <x v="1"/>
  </r>
  <r>
    <x v="0"/>
    <n v="0.22500214804661339"/>
    <n v="0.19788374901841399"/>
    <n v="1.1370420722404839"/>
    <n v="0.25661371766203661"/>
    <n v="-0.16285000002947811"/>
    <n v="0.61285429612270492"/>
    <x v="1"/>
    <n v="270"/>
    <x v="24"/>
    <x v="2"/>
    <x v="1"/>
    <x v="0"/>
    <x v="0"/>
    <x v="0"/>
    <x v="0"/>
  </r>
  <r>
    <x v="1"/>
    <n v="4.3199223025884633E-3"/>
    <n v="6.139163617658162E-3"/>
    <n v="0.70366626003630373"/>
    <n v="0.4822981111605269"/>
    <n v="-7.7128383880215347E-3"/>
    <n v="1.6352682993198461E-2"/>
    <x v="1"/>
    <n v="270"/>
    <x v="24"/>
    <x v="2"/>
    <x v="1"/>
    <x v="0"/>
    <x v="0"/>
    <x v="0"/>
    <x v="0"/>
  </r>
  <r>
    <x v="2"/>
    <n v="1.3129399406935391E-3"/>
    <n v="3.1135593524759509E-3"/>
    <n v="0.42168457127675091"/>
    <n v="0.67361908226904377"/>
    <n v="-4.789636390159324E-3"/>
    <n v="7.415516271546403E-3"/>
    <x v="1"/>
    <n v="270"/>
    <x v="24"/>
    <x v="2"/>
    <x v="1"/>
    <x v="0"/>
    <x v="0"/>
    <x v="0"/>
    <x v="0"/>
  </r>
  <r>
    <x v="0"/>
    <n v="0.26347007982646908"/>
    <n v="0.20780818240577839"/>
    <n v="1.267852289434888"/>
    <n v="0.20603023303151571"/>
    <n v="-0.14383395768885671"/>
    <n v="0.67077411734179482"/>
    <x v="1"/>
    <n v="270"/>
    <x v="24"/>
    <x v="2"/>
    <x v="1"/>
    <x v="0"/>
    <x v="0"/>
    <x v="0"/>
    <x v="1"/>
  </r>
  <r>
    <x v="1"/>
    <n v="-5.0880490698603292E-3"/>
    <n v="2.2075968399907931E-2"/>
    <n v="-0.23047908828686081"/>
    <n v="0.81790800104233363"/>
    <n v="-4.8356947133679877E-2"/>
    <n v="3.8180848993959217E-2"/>
    <x v="1"/>
    <n v="270"/>
    <x v="24"/>
    <x v="2"/>
    <x v="1"/>
    <x v="0"/>
    <x v="0"/>
    <x v="0"/>
    <x v="1"/>
  </r>
  <r>
    <x v="2"/>
    <m/>
    <m/>
    <m/>
    <m/>
    <m/>
    <m/>
    <x v="1"/>
    <n v="270"/>
    <x v="24"/>
    <x v="2"/>
    <x v="1"/>
    <x v="0"/>
    <x v="0"/>
    <x v="0"/>
    <x v="1"/>
  </r>
  <r>
    <x v="0"/>
    <n v="0.23440225733554401"/>
    <n v="0.19708140769224769"/>
    <n v="1.189367683539051"/>
    <n v="0.23538004251879971"/>
    <n v="-0.15187730174126141"/>
    <n v="0.62068181641234943"/>
    <x v="1"/>
    <n v="271"/>
    <x v="24"/>
    <x v="2"/>
    <x v="1"/>
    <x v="0"/>
    <x v="1"/>
    <x v="0"/>
    <x v="0"/>
  </r>
  <r>
    <x v="1"/>
    <n v="7.290804042625291E-3"/>
    <n v="5.7444018159132533E-3"/>
    <n v="1.2692016116331151"/>
    <n v="0.20550412864968079"/>
    <n v="-3.9682235165646859E-3"/>
    <n v="1.854983160181527E-2"/>
    <x v="1"/>
    <n v="271"/>
    <x v="24"/>
    <x v="2"/>
    <x v="1"/>
    <x v="0"/>
    <x v="1"/>
    <x v="0"/>
    <x v="0"/>
  </r>
  <r>
    <x v="2"/>
    <n v="6.1508774951177074E-4"/>
    <n v="2.786848010182791E-3"/>
    <n v="0.22071090610765909"/>
    <n v="0.82549075660592353"/>
    <n v="-4.8471343504465003E-3"/>
    <n v="6.0773098494700424E-3"/>
    <x v="1"/>
    <n v="271"/>
    <x v="24"/>
    <x v="2"/>
    <x v="1"/>
    <x v="0"/>
    <x v="1"/>
    <x v="0"/>
    <x v="0"/>
  </r>
  <r>
    <x v="0"/>
    <n v="0.31228174184751201"/>
    <n v="0.20621937954426151"/>
    <n v="1.514318113737152"/>
    <n v="0.13115520881656709"/>
    <n v="-9.190824205924053E-2"/>
    <n v="0.71647172575426443"/>
    <x v="1"/>
    <n v="271"/>
    <x v="24"/>
    <x v="2"/>
    <x v="1"/>
    <x v="0"/>
    <x v="1"/>
    <x v="0"/>
    <x v="1"/>
  </r>
  <r>
    <x v="1"/>
    <n v="-1.203467100155276E-2"/>
    <n v="2.180993529579105E-2"/>
    <n v="-0.5517976481055975"/>
    <n v="0.58155913656342106"/>
    <n v="-5.4782144181303213E-2"/>
    <n v="3.071280217819769E-2"/>
    <x v="1"/>
    <n v="271"/>
    <x v="24"/>
    <x v="2"/>
    <x v="1"/>
    <x v="0"/>
    <x v="1"/>
    <x v="0"/>
    <x v="1"/>
  </r>
  <r>
    <x v="2"/>
    <m/>
    <m/>
    <m/>
    <m/>
    <m/>
    <m/>
    <x v="1"/>
    <n v="271"/>
    <x v="24"/>
    <x v="2"/>
    <x v="1"/>
    <x v="0"/>
    <x v="1"/>
    <x v="0"/>
    <x v="1"/>
  </r>
  <r>
    <x v="0"/>
    <n v="0.21144111686162809"/>
    <n v="0.18746253590594061"/>
    <n v="1.1279113228667661"/>
    <n v="0.26042165684540819"/>
    <n v="-0.15598545351401549"/>
    <n v="0.57886768723727178"/>
    <x v="1"/>
    <n v="270"/>
    <x v="24"/>
    <x v="2"/>
    <x v="1"/>
    <x v="1"/>
    <x v="0"/>
    <x v="0"/>
    <x v="0"/>
  </r>
  <r>
    <x v="1"/>
    <n v="3.4912767927580582E-3"/>
    <n v="6.0688815880602601E-3"/>
    <n v="0.57527515442494281"/>
    <n v="0.56561447394208175"/>
    <n v="-8.4037311198400504E-3"/>
    <n v="1.5386284705356169E-2"/>
    <x v="1"/>
    <n v="270"/>
    <x v="24"/>
    <x v="2"/>
    <x v="1"/>
    <x v="1"/>
    <x v="0"/>
    <x v="0"/>
    <x v="0"/>
  </r>
  <r>
    <x v="2"/>
    <n v="1.308324722392482E-3"/>
    <n v="3.0510728810724769E-3"/>
    <n v="0.42880808600435522"/>
    <n v="0.66842633784561689"/>
    <n v="-4.6717781245095716E-3"/>
    <n v="7.288427569294537E-3"/>
    <x v="1"/>
    <n v="270"/>
    <x v="24"/>
    <x v="2"/>
    <x v="1"/>
    <x v="1"/>
    <x v="0"/>
    <x v="0"/>
    <x v="0"/>
  </r>
  <r>
    <x v="0"/>
    <n v="0.26003107474741433"/>
    <n v="0.19862475286990661"/>
    <n v="1.3091574488589901"/>
    <n v="0.19165947356170529"/>
    <n v="-0.12927344087760259"/>
    <n v="0.64933559037243116"/>
    <x v="1"/>
    <n v="270"/>
    <x v="24"/>
    <x v="2"/>
    <x v="1"/>
    <x v="1"/>
    <x v="0"/>
    <x v="0"/>
    <x v="1"/>
  </r>
  <r>
    <x v="1"/>
    <n v="-8.7755080585114366E-3"/>
    <n v="2.1771622819085439E-2"/>
    <n v="-0.40307092086946539"/>
    <n v="0.68723378885147857"/>
    <n v="-5.1447888783918899E-2"/>
    <n v="3.3896872666896033E-2"/>
    <x v="1"/>
    <n v="270"/>
    <x v="24"/>
    <x v="2"/>
    <x v="1"/>
    <x v="1"/>
    <x v="0"/>
    <x v="0"/>
    <x v="1"/>
  </r>
  <r>
    <x v="2"/>
    <m/>
    <m/>
    <m/>
    <m/>
    <m/>
    <m/>
    <x v="1"/>
    <n v="270"/>
    <x v="24"/>
    <x v="2"/>
    <x v="1"/>
    <x v="1"/>
    <x v="0"/>
    <x v="0"/>
    <x v="1"/>
  </r>
  <r>
    <x v="0"/>
    <n v="0.19085238492337331"/>
    <n v="0.1883175045123831"/>
    <n v="1.013460673332274"/>
    <n v="0.31176459404687551"/>
    <n v="-0.17824992392089761"/>
    <n v="0.55995469376764417"/>
    <x v="1"/>
    <n v="271"/>
    <x v="24"/>
    <x v="2"/>
    <x v="1"/>
    <x v="1"/>
    <x v="1"/>
    <x v="0"/>
    <x v="0"/>
  </r>
  <r>
    <x v="1"/>
    <n v="6.5629000372524199E-3"/>
    <n v="5.7000529631841901E-3"/>
    <n v="1.151375273114343"/>
    <n v="0.25061563655973729"/>
    <n v="-4.6092037705885922E-3"/>
    <n v="1.7735003845093428E-2"/>
    <x v="1"/>
    <n v="271"/>
    <x v="24"/>
    <x v="2"/>
    <x v="1"/>
    <x v="1"/>
    <x v="1"/>
    <x v="0"/>
    <x v="0"/>
  </r>
  <r>
    <x v="2"/>
    <n v="3.5522494847934808E-4"/>
    <n v="2.7357300724305828E-3"/>
    <n v="0.12984649036070489"/>
    <n v="0.89678638479142858"/>
    <n v="-5.0068059934845937E-3"/>
    <n v="5.7172558904432904E-3"/>
    <x v="1"/>
    <n v="271"/>
    <x v="24"/>
    <x v="2"/>
    <x v="1"/>
    <x v="1"/>
    <x v="1"/>
    <x v="0"/>
    <x v="0"/>
  </r>
  <r>
    <x v="0"/>
    <n v="0.29426199873045561"/>
    <n v="0.19907257513139481"/>
    <n v="1.478164425894589"/>
    <n v="0.14054687577059349"/>
    <n v="-9.5920248527078145E-2"/>
    <n v="0.68444424598798936"/>
    <x v="1"/>
    <n v="271"/>
    <x v="24"/>
    <x v="2"/>
    <x v="1"/>
    <x v="1"/>
    <x v="1"/>
    <x v="0"/>
    <x v="1"/>
  </r>
  <r>
    <x v="1"/>
    <n v="-1.7953283910901192E-2"/>
    <n v="2.149424508677121E-2"/>
    <n v="-0.83526003534549187"/>
    <n v="0.40432089661558779"/>
    <n v="-6.0082004280972767E-2"/>
    <n v="2.4175436459170391E-2"/>
    <x v="1"/>
    <n v="271"/>
    <x v="24"/>
    <x v="2"/>
    <x v="1"/>
    <x v="1"/>
    <x v="1"/>
    <x v="0"/>
    <x v="1"/>
  </r>
  <r>
    <x v="2"/>
    <m/>
    <m/>
    <m/>
    <m/>
    <m/>
    <m/>
    <x v="1"/>
    <n v="271"/>
    <x v="24"/>
    <x v="2"/>
    <x v="1"/>
    <x v="1"/>
    <x v="1"/>
    <x v="0"/>
    <x v="1"/>
  </r>
  <r>
    <x v="0"/>
    <n v="-17.979544458437161"/>
    <n v="14.55119473318827"/>
    <n v="-1.2356060645267519"/>
    <n v="0.21852389261773561"/>
    <n v="-46.499886135486157"/>
    <n v="10.540797218611839"/>
    <x v="1"/>
    <n v="172"/>
    <x v="25"/>
    <x v="0"/>
    <x v="0"/>
    <x v="0"/>
    <x v="0"/>
    <x v="0"/>
    <x v="0"/>
  </r>
  <r>
    <x v="1"/>
    <n v="3.9637274366460279E-2"/>
    <n v="0.39727373270106481"/>
    <n v="9.9773206995001626E-2"/>
    <n v="0.92065671995010445"/>
    <n v="-0.73901924172762667"/>
    <n v="0.81829379046054718"/>
    <x v="1"/>
    <n v="172"/>
    <x v="25"/>
    <x v="0"/>
    <x v="0"/>
    <x v="0"/>
    <x v="0"/>
    <x v="0"/>
    <x v="0"/>
  </r>
  <r>
    <x v="2"/>
    <n v="0.24268480032122439"/>
    <n v="0.197529223787278"/>
    <n v="1.228602004646032"/>
    <n v="0.22113243704732299"/>
    <n v="-0.14447247830184051"/>
    <n v="0.62984207894428923"/>
    <x v="1"/>
    <n v="172"/>
    <x v="25"/>
    <x v="0"/>
    <x v="0"/>
    <x v="0"/>
    <x v="0"/>
    <x v="0"/>
    <x v="0"/>
  </r>
  <r>
    <x v="0"/>
    <n v="-9.1145095351525818"/>
    <n v="15.959364829021981"/>
    <n v="-0.57110728608559147"/>
    <n v="0.56877035192715208"/>
    <n v="-40.39486460003566"/>
    <n v="22.1658455297305"/>
    <x v="1"/>
    <n v="172"/>
    <x v="25"/>
    <x v="0"/>
    <x v="0"/>
    <x v="0"/>
    <x v="0"/>
    <x v="0"/>
    <x v="1"/>
  </r>
  <r>
    <x v="1"/>
    <n v="-2.0596865573612648"/>
    <n v="1.6944989530370591"/>
    <n v="-1.2155136205128241"/>
    <n v="0.22605480148308529"/>
    <n v="-5.3809045053139011"/>
    <n v="1.261531390591371"/>
    <x v="1"/>
    <n v="172"/>
    <x v="25"/>
    <x v="0"/>
    <x v="0"/>
    <x v="0"/>
    <x v="0"/>
    <x v="0"/>
    <x v="1"/>
  </r>
  <r>
    <x v="2"/>
    <m/>
    <m/>
    <m/>
    <m/>
    <m/>
    <m/>
    <x v="1"/>
    <n v="172"/>
    <x v="25"/>
    <x v="0"/>
    <x v="0"/>
    <x v="0"/>
    <x v="0"/>
    <x v="0"/>
    <x v="1"/>
  </r>
  <r>
    <x v="0"/>
    <n v="-13.39498431378221"/>
    <n v="15.08338370675731"/>
    <n v="-0.88806229253329272"/>
    <n v="0.37583204663658981"/>
    <n v="-42.958416379026538"/>
    <n v="16.168447751462121"/>
    <x v="1"/>
    <n v="172"/>
    <x v="25"/>
    <x v="0"/>
    <x v="0"/>
    <x v="0"/>
    <x v="1"/>
    <x v="0"/>
    <x v="0"/>
  </r>
  <r>
    <x v="1"/>
    <n v="0.21165138339518741"/>
    <n v="0.40069012549666838"/>
    <n v="0.52821711823529116"/>
    <n v="0.59807596707564392"/>
    <n v="-0.57370126257828269"/>
    <n v="0.99700402936865751"/>
    <x v="1"/>
    <n v="172"/>
    <x v="25"/>
    <x v="0"/>
    <x v="0"/>
    <x v="0"/>
    <x v="1"/>
    <x v="0"/>
    <x v="0"/>
  </r>
  <r>
    <x v="2"/>
    <n v="0.51280196398653"/>
    <n v="0.18263201397874609"/>
    <n v="2.8078426822047069"/>
    <n v="5.6045308511929936E-3"/>
    <n v="0.15484321658818759"/>
    <n v="0.87076071138487232"/>
    <x v="1"/>
    <n v="172"/>
    <x v="25"/>
    <x v="0"/>
    <x v="0"/>
    <x v="0"/>
    <x v="1"/>
    <x v="0"/>
    <x v="0"/>
  </r>
  <r>
    <x v="0"/>
    <n v="-10.36734362182062"/>
    <n v="17.094087351772711"/>
    <n v="-0.60648710916675497"/>
    <n v="0.54504029101676377"/>
    <n v="-43.871754831295142"/>
    <n v="23.137067587653899"/>
    <x v="1"/>
    <n v="172"/>
    <x v="25"/>
    <x v="0"/>
    <x v="0"/>
    <x v="0"/>
    <x v="1"/>
    <x v="0"/>
    <x v="1"/>
  </r>
  <r>
    <x v="1"/>
    <n v="-0.76634643224062016"/>
    <n v="1.831554734870297"/>
    <n v="-0.41841306604188899"/>
    <n v="0.67619928637434734"/>
    <n v="-4.3561937125864034"/>
    <n v="2.8235008481051622"/>
    <x v="1"/>
    <n v="172"/>
    <x v="25"/>
    <x v="0"/>
    <x v="0"/>
    <x v="0"/>
    <x v="1"/>
    <x v="0"/>
    <x v="1"/>
  </r>
  <r>
    <x v="2"/>
    <m/>
    <m/>
    <m/>
    <m/>
    <m/>
    <m/>
    <x v="1"/>
    <n v="172"/>
    <x v="25"/>
    <x v="0"/>
    <x v="0"/>
    <x v="0"/>
    <x v="1"/>
    <x v="0"/>
    <x v="1"/>
  </r>
  <r>
    <x v="0"/>
    <n v="-17.053010671074659"/>
    <n v="13.819565521356701"/>
    <n v="-1.233975890538745"/>
    <n v="0.2190676804547253"/>
    <n v="-44.139359092933788"/>
    <n v="10.03333775078446"/>
    <x v="1"/>
    <n v="172"/>
    <x v="25"/>
    <x v="0"/>
    <x v="0"/>
    <x v="1"/>
    <x v="0"/>
    <x v="0"/>
    <x v="0"/>
  </r>
  <r>
    <x v="1"/>
    <n v="-4.3865010412529378E-3"/>
    <n v="0.38698605098625882"/>
    <n v="-1.133503657321409E-2"/>
    <n v="0.99097062588005214"/>
    <n v="-0.76287916097432018"/>
    <n v="0.75410615889181432"/>
    <x v="1"/>
    <n v="172"/>
    <x v="25"/>
    <x v="0"/>
    <x v="0"/>
    <x v="1"/>
    <x v="0"/>
    <x v="0"/>
    <x v="0"/>
  </r>
  <r>
    <x v="2"/>
    <n v="0.2766343282243392"/>
    <n v="0.19212131225281651"/>
    <n v="1.439894017902138"/>
    <n v="0.15190114861306761"/>
    <n v="-9.992344379118101E-2"/>
    <n v="0.65319210023985941"/>
    <x v="1"/>
    <n v="172"/>
    <x v="25"/>
    <x v="0"/>
    <x v="0"/>
    <x v="1"/>
    <x v="0"/>
    <x v="0"/>
    <x v="0"/>
  </r>
  <r>
    <x v="0"/>
    <n v="-9.9365898103483783"/>
    <n v="14.912206806589101"/>
    <n v="-0.66633932450278288"/>
    <n v="0.50617219845310679"/>
    <n v="-39.164515151262997"/>
    <n v="19.291335530566251"/>
    <x v="1"/>
    <n v="172"/>
    <x v="25"/>
    <x v="0"/>
    <x v="0"/>
    <x v="1"/>
    <x v="0"/>
    <x v="0"/>
    <x v="1"/>
  </r>
  <r>
    <x v="1"/>
    <n v="-2.0041348148021019"/>
    <n v="1.631843131174568"/>
    <n v="-1.2281418333143119"/>
    <n v="0.2212317042041036"/>
    <n v="-5.202547351904256"/>
    <n v="1.194277722300052"/>
    <x v="1"/>
    <n v="172"/>
    <x v="25"/>
    <x v="0"/>
    <x v="0"/>
    <x v="1"/>
    <x v="0"/>
    <x v="0"/>
    <x v="1"/>
  </r>
  <r>
    <x v="2"/>
    <m/>
    <m/>
    <m/>
    <m/>
    <m/>
    <m/>
    <x v="1"/>
    <n v="172"/>
    <x v="25"/>
    <x v="0"/>
    <x v="0"/>
    <x v="1"/>
    <x v="0"/>
    <x v="0"/>
    <x v="1"/>
  </r>
  <r>
    <x v="0"/>
    <n v="-14.55131341988127"/>
    <n v="14.52556235280074"/>
    <n v="-1.001772810336363"/>
    <n v="0.31791136482233012"/>
    <n v="-43.021415631370722"/>
    <n v="13.91878879160817"/>
    <x v="1"/>
    <n v="172"/>
    <x v="25"/>
    <x v="0"/>
    <x v="0"/>
    <x v="1"/>
    <x v="1"/>
    <x v="0"/>
    <x v="0"/>
  </r>
  <r>
    <x v="1"/>
    <n v="9.8232968551676861E-2"/>
    <n v="0.39260295298270509"/>
    <n v="0.25020944902572911"/>
    <n v="0.80273476952045497"/>
    <n v="-0.67126881929442517"/>
    <n v="0.86773475639777886"/>
    <x v="1"/>
    <n v="172"/>
    <x v="25"/>
    <x v="0"/>
    <x v="0"/>
    <x v="1"/>
    <x v="1"/>
    <x v="0"/>
    <x v="0"/>
  </r>
  <r>
    <x v="2"/>
    <n v="0.56766541082573052"/>
    <n v="0.17785891989677979"/>
    <n v="3.1916611837920432"/>
    <n v="1.6920657912797201E-3"/>
    <n v="0.21906192782804201"/>
    <n v="0.91626889382341903"/>
    <x v="1"/>
    <n v="172"/>
    <x v="25"/>
    <x v="0"/>
    <x v="0"/>
    <x v="1"/>
    <x v="1"/>
    <x v="0"/>
    <x v="0"/>
  </r>
  <r>
    <x v="0"/>
    <n v="-14.605295151488759"/>
    <n v="16.276279412063829"/>
    <n v="-0.897336226647931"/>
    <n v="0.37083133320588763"/>
    <n v="-46.506802799133851"/>
    <n v="17.29621249615634"/>
    <x v="1"/>
    <n v="172"/>
    <x v="25"/>
    <x v="0"/>
    <x v="0"/>
    <x v="1"/>
    <x v="1"/>
    <x v="0"/>
    <x v="1"/>
  </r>
  <r>
    <x v="1"/>
    <n v="-0.33690661040527092"/>
    <n v="1.783648533687948"/>
    <n v="-0.18888620938603209"/>
    <n v="0.85041135578152682"/>
    <n v="-3.832857736433648"/>
    <n v="3.1590445156231071"/>
    <x v="1"/>
    <n v="172"/>
    <x v="25"/>
    <x v="0"/>
    <x v="0"/>
    <x v="1"/>
    <x v="1"/>
    <x v="0"/>
    <x v="1"/>
  </r>
  <r>
    <x v="2"/>
    <m/>
    <m/>
    <m/>
    <m/>
    <m/>
    <m/>
    <x v="1"/>
    <n v="172"/>
    <x v="25"/>
    <x v="0"/>
    <x v="0"/>
    <x v="1"/>
    <x v="1"/>
    <x v="0"/>
    <x v="1"/>
  </r>
  <r>
    <x v="0"/>
    <n v="-9.8620522847204359"/>
    <n v="9.7392523308110892"/>
    <n v="-1.0126087660262031"/>
    <n v="0.31193095249234087"/>
    <n v="-28.95098685311017"/>
    <n v="9.2268822836692994"/>
    <x v="1"/>
    <n v="379"/>
    <x v="25"/>
    <x v="0"/>
    <x v="1"/>
    <x v="0"/>
    <x v="0"/>
    <x v="0"/>
    <x v="0"/>
  </r>
  <r>
    <x v="1"/>
    <n v="3.2056650990805409E-2"/>
    <n v="0.31445686410189527"/>
    <n v="0.1019429201596881"/>
    <n v="0.9188590555030528"/>
    <n v="-0.58427880264890941"/>
    <n v="0.64839210463052033"/>
    <x v="1"/>
    <n v="379"/>
    <x v="25"/>
    <x v="0"/>
    <x v="1"/>
    <x v="0"/>
    <x v="0"/>
    <x v="0"/>
    <x v="0"/>
  </r>
  <r>
    <x v="2"/>
    <n v="0.21441763139940201"/>
    <n v="0.17617681676746261"/>
    <n v="1.21705928926173"/>
    <n v="0.22438334441822069"/>
    <n v="-0.13088892946482469"/>
    <n v="0.55972419226362868"/>
    <x v="1"/>
    <n v="379"/>
    <x v="25"/>
    <x v="0"/>
    <x v="1"/>
    <x v="0"/>
    <x v="0"/>
    <x v="0"/>
    <x v="0"/>
  </r>
  <r>
    <x v="0"/>
    <n v="-5.2362841429675404"/>
    <n v="10.402927260988941"/>
    <n v="-0.50334718407612522"/>
    <n v="0.61502888927425514"/>
    <n v="-25.626021574505859"/>
    <n v="15.15345328857078"/>
    <x v="1"/>
    <n v="379"/>
    <x v="25"/>
    <x v="0"/>
    <x v="1"/>
    <x v="0"/>
    <x v="0"/>
    <x v="0"/>
    <x v="1"/>
  </r>
  <r>
    <x v="1"/>
    <n v="-1.434289708977242"/>
    <n v="1.148694629398753"/>
    <n v="-1.248625763774986"/>
    <n v="0.2126156173490398"/>
    <n v="-3.6857311825987988"/>
    <n v="0.81715176464431405"/>
    <x v="1"/>
    <n v="379"/>
    <x v="25"/>
    <x v="0"/>
    <x v="1"/>
    <x v="0"/>
    <x v="0"/>
    <x v="0"/>
    <x v="1"/>
  </r>
  <r>
    <x v="2"/>
    <m/>
    <m/>
    <m/>
    <m/>
    <m/>
    <m/>
    <x v="1"/>
    <n v="379"/>
    <x v="25"/>
    <x v="0"/>
    <x v="1"/>
    <x v="0"/>
    <x v="0"/>
    <x v="0"/>
    <x v="1"/>
  </r>
  <r>
    <x v="0"/>
    <n v="-11.723877041637209"/>
    <n v="10.122165074823741"/>
    <n v="-1.158238079993114"/>
    <n v="0.2475159694360648"/>
    <n v="-31.563320588291749"/>
    <n v="8.1155665050173251"/>
    <x v="1"/>
    <n v="380"/>
    <x v="25"/>
    <x v="0"/>
    <x v="1"/>
    <x v="0"/>
    <x v="1"/>
    <x v="0"/>
    <x v="0"/>
  </r>
  <r>
    <x v="1"/>
    <n v="8.3571759386949579E-2"/>
    <n v="0.31477074955046169"/>
    <n v="0.2655003983257726"/>
    <n v="0.79077226825298697"/>
    <n v="-0.53337890973195534"/>
    <n v="0.70052242850585456"/>
    <x v="1"/>
    <n v="380"/>
    <x v="25"/>
    <x v="0"/>
    <x v="1"/>
    <x v="0"/>
    <x v="1"/>
    <x v="0"/>
    <x v="0"/>
  </r>
  <r>
    <x v="2"/>
    <n v="0.53604246530587873"/>
    <n v="0.16310459727385929"/>
    <n v="3.286495134198097"/>
    <n v="1.1117098506687711E-3"/>
    <n v="0.21635745464911449"/>
    <n v="0.85572747596264298"/>
    <x v="1"/>
    <n v="380"/>
    <x v="25"/>
    <x v="0"/>
    <x v="1"/>
    <x v="0"/>
    <x v="1"/>
    <x v="0"/>
    <x v="0"/>
  </r>
  <r>
    <x v="0"/>
    <n v="-12.10557481121227"/>
    <n v="10.9908290836466"/>
    <n v="-1.1014250807725059"/>
    <n v="0.27142767713565841"/>
    <n v="-33.647599815159623"/>
    <n v="9.436450192735073"/>
    <x v="1"/>
    <n v="380"/>
    <x v="25"/>
    <x v="0"/>
    <x v="1"/>
    <x v="0"/>
    <x v="1"/>
    <x v="0"/>
    <x v="1"/>
  </r>
  <r>
    <x v="1"/>
    <n v="-0.81293769106464853"/>
    <n v="1.207886273498181"/>
    <n v="-0.67302502636302453"/>
    <n v="0.50135150354095259"/>
    <n v="-3.1803947871210831"/>
    <n v="1.5545194049917861"/>
    <x v="1"/>
    <n v="380"/>
    <x v="25"/>
    <x v="0"/>
    <x v="1"/>
    <x v="0"/>
    <x v="1"/>
    <x v="0"/>
    <x v="1"/>
  </r>
  <r>
    <x v="2"/>
    <m/>
    <m/>
    <m/>
    <m/>
    <m/>
    <m/>
    <x v="1"/>
    <n v="380"/>
    <x v="25"/>
    <x v="0"/>
    <x v="1"/>
    <x v="0"/>
    <x v="1"/>
    <x v="0"/>
    <x v="1"/>
  </r>
  <r>
    <x v="0"/>
    <n v="-9.6494599820076239"/>
    <n v="9.2241493287272007"/>
    <n v="-1.046108387681437"/>
    <n v="0.29620706893762982"/>
    <n v="-27.728792666312941"/>
    <n v="8.4298727022976898"/>
    <x v="1"/>
    <n v="379"/>
    <x v="25"/>
    <x v="0"/>
    <x v="1"/>
    <x v="1"/>
    <x v="0"/>
    <x v="0"/>
    <x v="0"/>
  </r>
  <r>
    <x v="1"/>
    <n v="1.7441360703372231E-2"/>
    <n v="0.31088667581007817"/>
    <n v="5.6101988475142042E-2"/>
    <n v="0.95529142602135475"/>
    <n v="-0.59189652388438108"/>
    <n v="0.6267792452911255"/>
    <x v="1"/>
    <n v="379"/>
    <x v="25"/>
    <x v="0"/>
    <x v="1"/>
    <x v="1"/>
    <x v="0"/>
    <x v="0"/>
    <x v="0"/>
  </r>
  <r>
    <x v="2"/>
    <n v="0.2320538885172162"/>
    <n v="0.17161400181018949"/>
    <n v="1.352185055237364"/>
    <n v="0.17715793420083689"/>
    <n v="-0.1043095550307553"/>
    <n v="0.56841733206518763"/>
    <x v="1"/>
    <n v="379"/>
    <x v="25"/>
    <x v="0"/>
    <x v="1"/>
    <x v="1"/>
    <x v="0"/>
    <x v="0"/>
    <x v="0"/>
  </r>
  <r>
    <x v="0"/>
    <n v="-4.7864056431168374"/>
    <n v="9.9794956882240378"/>
    <n v="-0.47962400031545399"/>
    <n v="0.63178282513377626"/>
    <n v="-24.346217192035951"/>
    <n v="14.77340590580228"/>
    <x v="1"/>
    <n v="379"/>
    <x v="25"/>
    <x v="0"/>
    <x v="1"/>
    <x v="1"/>
    <x v="0"/>
    <x v="0"/>
    <x v="1"/>
  </r>
  <r>
    <x v="1"/>
    <n v="-1.410145331349357"/>
    <n v="1.1333328268308569"/>
    <n v="-1.244246436673464"/>
    <n v="0.21420947442403901"/>
    <n v="-3.6314776719378372"/>
    <n v="0.81118700923912224"/>
    <x v="1"/>
    <n v="379"/>
    <x v="25"/>
    <x v="0"/>
    <x v="1"/>
    <x v="1"/>
    <x v="0"/>
    <x v="0"/>
    <x v="1"/>
  </r>
  <r>
    <x v="2"/>
    <m/>
    <m/>
    <m/>
    <m/>
    <m/>
    <m/>
    <x v="1"/>
    <n v="379"/>
    <x v="25"/>
    <x v="0"/>
    <x v="1"/>
    <x v="1"/>
    <x v="0"/>
    <x v="0"/>
    <x v="1"/>
  </r>
  <r>
    <x v="0"/>
    <n v="-9.7584980905285796"/>
    <n v="9.6209717386270448"/>
    <n v="-1.014294434661873"/>
    <n v="0.31109799737626581"/>
    <n v="-28.615602698237591"/>
    <n v="9.0986065171804285"/>
    <x v="1"/>
    <n v="380"/>
    <x v="25"/>
    <x v="0"/>
    <x v="1"/>
    <x v="1"/>
    <x v="1"/>
    <x v="0"/>
    <x v="0"/>
  </r>
  <r>
    <x v="1"/>
    <n v="2.7781152045355861E-2"/>
    <n v="0.31161890158605587"/>
    <n v="8.9151049259070345E-2"/>
    <n v="0.92900958746152873"/>
    <n v="-0.58299189506331373"/>
    <n v="0.63855419915402556"/>
    <x v="1"/>
    <n v="380"/>
    <x v="25"/>
    <x v="0"/>
    <x v="1"/>
    <x v="1"/>
    <x v="1"/>
    <x v="0"/>
    <x v="0"/>
  </r>
  <r>
    <x v="2"/>
    <n v="0.57358893352837881"/>
    <n v="0.15940691878818081"/>
    <n v="3.598268744473764"/>
    <n v="3.6341249819065162E-4"/>
    <n v="0.26115137270354438"/>
    <n v="0.88602649435321323"/>
    <x v="1"/>
    <n v="380"/>
    <x v="25"/>
    <x v="0"/>
    <x v="1"/>
    <x v="1"/>
    <x v="1"/>
    <x v="0"/>
    <x v="0"/>
  </r>
  <r>
    <x v="0"/>
    <n v="-8.9545772911234849"/>
    <n v="10.628894261182371"/>
    <n v="-0.84247496221938789"/>
    <n v="0.40005913639030211"/>
    <n v="-29.787210043040929"/>
    <n v="11.878055460793959"/>
    <x v="1"/>
    <n v="380"/>
    <x v="25"/>
    <x v="0"/>
    <x v="1"/>
    <x v="1"/>
    <x v="1"/>
    <x v="0"/>
    <x v="1"/>
  </r>
  <r>
    <x v="1"/>
    <n v="-0.74130059345113586"/>
    <n v="1.1933248905601761"/>
    <n v="-0.62120600962504957"/>
    <n v="0.53484149863900665"/>
    <n v="-3.0802173789490799"/>
    <n v="1.597616192046809"/>
    <x v="1"/>
    <n v="380"/>
    <x v="25"/>
    <x v="0"/>
    <x v="1"/>
    <x v="1"/>
    <x v="1"/>
    <x v="0"/>
    <x v="1"/>
  </r>
  <r>
    <x v="2"/>
    <m/>
    <m/>
    <m/>
    <m/>
    <m/>
    <m/>
    <x v="1"/>
    <n v="380"/>
    <x v="25"/>
    <x v="0"/>
    <x v="1"/>
    <x v="1"/>
    <x v="1"/>
    <x v="0"/>
    <x v="1"/>
  </r>
  <r>
    <x v="0"/>
    <n v="-70.714725840114895"/>
    <n v="52.37561128581045"/>
    <n v="-1.3501460718850431"/>
    <n v="0.17898940480601941"/>
    <n v="-173.3709239603034"/>
    <n v="31.94147228007358"/>
    <x v="1"/>
    <n v="172"/>
    <x v="25"/>
    <x v="1"/>
    <x v="0"/>
    <x v="0"/>
    <x v="0"/>
    <x v="0"/>
    <x v="0"/>
  </r>
  <r>
    <x v="1"/>
    <n v="-2.8018473421324459"/>
    <n v="1.4299481918523449"/>
    <n v="-1.959404793891834"/>
    <n v="5.1906978495131609E-2"/>
    <n v="-5.6045457981630431"/>
    <n v="8.5111389815084593E-4"/>
    <x v="1"/>
    <n v="172"/>
    <x v="25"/>
    <x v="1"/>
    <x v="0"/>
    <x v="0"/>
    <x v="0"/>
    <x v="0"/>
    <x v="0"/>
  </r>
  <r>
    <x v="2"/>
    <n v="2.458073148261819"/>
    <n v="0.71098724416586234"/>
    <n v="3.4572675788939868"/>
    <n v="7.0903396355140238E-4"/>
    <n v="1.064538149696729"/>
    <n v="3.851608146826909"/>
    <x v="1"/>
    <n v="172"/>
    <x v="25"/>
    <x v="1"/>
    <x v="0"/>
    <x v="0"/>
    <x v="0"/>
    <x v="0"/>
    <x v="0"/>
  </r>
  <r>
    <x v="0"/>
    <n v="-67.274347440278731"/>
    <n v="59.32109486871461"/>
    <n v="-1.134071237039129"/>
    <n v="0.25855006798160518"/>
    <n v="-183.54369338295939"/>
    <n v="48.994998502401899"/>
    <x v="1"/>
    <n v="172"/>
    <x v="25"/>
    <x v="1"/>
    <x v="0"/>
    <x v="0"/>
    <x v="0"/>
    <x v="0"/>
    <x v="1"/>
  </r>
  <r>
    <x v="1"/>
    <n v="-9.8954780470694388"/>
    <n v="6.2984670270370016"/>
    <n v="-1.5710930936991161"/>
    <n v="0.1182403410118226"/>
    <n v="-22.24047342006196"/>
    <n v="2.4495173259230838"/>
    <x v="1"/>
    <n v="172"/>
    <x v="25"/>
    <x v="1"/>
    <x v="0"/>
    <x v="0"/>
    <x v="0"/>
    <x v="0"/>
    <x v="1"/>
  </r>
  <r>
    <x v="2"/>
    <m/>
    <m/>
    <m/>
    <m/>
    <m/>
    <m/>
    <x v="1"/>
    <n v="172"/>
    <x v="25"/>
    <x v="1"/>
    <x v="0"/>
    <x v="0"/>
    <x v="0"/>
    <x v="0"/>
    <x v="1"/>
  </r>
  <r>
    <x v="0"/>
    <n v="-45.37030044471765"/>
    <n v="56.520640425498662"/>
    <n v="-0.80272091935195666"/>
    <n v="0.4233194381945623"/>
    <n v="-156.15075567869499"/>
    <n v="65.410154789259707"/>
    <x v="1"/>
    <n v="172"/>
    <x v="25"/>
    <x v="1"/>
    <x v="0"/>
    <x v="0"/>
    <x v="1"/>
    <x v="0"/>
    <x v="0"/>
  </r>
  <r>
    <x v="1"/>
    <n v="-1.6552953270944719"/>
    <n v="1.501470952774292"/>
    <n v="-1.1024491176708791"/>
    <n v="0.2719117157739539"/>
    <n v="-4.5981783945320842"/>
    <n v="1.2875877403431391"/>
    <x v="1"/>
    <n v="172"/>
    <x v="25"/>
    <x v="1"/>
    <x v="0"/>
    <x v="0"/>
    <x v="1"/>
    <x v="0"/>
    <x v="0"/>
  </r>
  <r>
    <x v="2"/>
    <n v="3.410504901626155"/>
    <n v="0.68436092278504557"/>
    <n v="4.9834886652307846"/>
    <n v="1.598580887424371E-6"/>
    <n v="2.0691574929674661"/>
    <n v="4.7518523102848436"/>
    <x v="1"/>
    <n v="172"/>
    <x v="25"/>
    <x v="1"/>
    <x v="0"/>
    <x v="0"/>
    <x v="1"/>
    <x v="0"/>
    <x v="0"/>
  </r>
  <r>
    <x v="0"/>
    <n v="-78.317377697976866"/>
    <n v="66.729586952820398"/>
    <n v="-1.173652966761946"/>
    <n v="0.2422566589395716"/>
    <n v="-209.10736812550479"/>
    <n v="52.472612729551123"/>
    <x v="1"/>
    <n v="172"/>
    <x v="25"/>
    <x v="1"/>
    <x v="0"/>
    <x v="0"/>
    <x v="1"/>
    <x v="0"/>
    <x v="1"/>
  </r>
  <r>
    <x v="1"/>
    <n v="-0.59040644970620115"/>
    <n v="7.1497757338125982"/>
    <n v="-8.2576918729640847E-2"/>
    <n v="0.93428989720967448"/>
    <n v="-14.60396688797889"/>
    <n v="13.42315398856649"/>
    <x v="1"/>
    <n v="172"/>
    <x v="25"/>
    <x v="1"/>
    <x v="0"/>
    <x v="0"/>
    <x v="1"/>
    <x v="0"/>
    <x v="1"/>
  </r>
  <r>
    <x v="2"/>
    <m/>
    <m/>
    <m/>
    <m/>
    <m/>
    <m/>
    <x v="1"/>
    <n v="172"/>
    <x v="25"/>
    <x v="1"/>
    <x v="0"/>
    <x v="0"/>
    <x v="1"/>
    <x v="0"/>
    <x v="1"/>
  </r>
  <r>
    <x v="0"/>
    <n v="-60.301999117827528"/>
    <n v="50.106437160831462"/>
    <n v="-1.2034780865434589"/>
    <n v="0.23061446998144869"/>
    <n v="-158.5106159530572"/>
    <n v="37.906617717402128"/>
    <x v="1"/>
    <n v="172"/>
    <x v="25"/>
    <x v="1"/>
    <x v="0"/>
    <x v="1"/>
    <x v="0"/>
    <x v="0"/>
    <x v="0"/>
  </r>
  <r>
    <x v="1"/>
    <n v="-2.9603035312554651"/>
    <n v="1.4031188039808711"/>
    <n v="-2.109802479203196"/>
    <n v="3.6471284551416662E-2"/>
    <n v="-5.7104163870579727"/>
    <n v="-0.21019067545295739"/>
    <x v="1"/>
    <n v="172"/>
    <x v="25"/>
    <x v="1"/>
    <x v="0"/>
    <x v="1"/>
    <x v="0"/>
    <x v="0"/>
    <x v="0"/>
  </r>
  <r>
    <x v="2"/>
    <n v="2.4922749889416922"/>
    <n v="0.69658589807150251"/>
    <n v="3.5778430138214872"/>
    <n v="4.6185092752759312E-4"/>
    <n v="1.126966628721547"/>
    <n v="3.8575833491618359"/>
    <x v="1"/>
    <n v="172"/>
    <x v="25"/>
    <x v="1"/>
    <x v="0"/>
    <x v="1"/>
    <x v="0"/>
    <x v="0"/>
    <x v="0"/>
  </r>
  <r>
    <x v="0"/>
    <n v="-59.491603177442677"/>
    <n v="55.830521365179607"/>
    <n v="-1.065574917137464"/>
    <n v="0.28825180934075229"/>
    <n v="-168.91942505319469"/>
    <n v="49.936218698309347"/>
    <x v="1"/>
    <n v="172"/>
    <x v="25"/>
    <x v="1"/>
    <x v="0"/>
    <x v="1"/>
    <x v="0"/>
    <x v="0"/>
    <x v="1"/>
  </r>
  <r>
    <x v="1"/>
    <n v="-10.237592825156661"/>
    <n v="6.1095352271675187"/>
    <n v="-1.675674571714185"/>
    <n v="9.5792374465096392E-2"/>
    <n v="-22.212281870405"/>
    <n v="1.737096220091676"/>
    <x v="1"/>
    <n v="172"/>
    <x v="25"/>
    <x v="1"/>
    <x v="0"/>
    <x v="1"/>
    <x v="0"/>
    <x v="0"/>
    <x v="1"/>
  </r>
  <r>
    <x v="2"/>
    <m/>
    <m/>
    <m/>
    <m/>
    <m/>
    <m/>
    <x v="1"/>
    <n v="172"/>
    <x v="25"/>
    <x v="1"/>
    <x v="0"/>
    <x v="1"/>
    <x v="0"/>
    <x v="0"/>
    <x v="1"/>
  </r>
  <r>
    <x v="0"/>
    <n v="-38.891731239022413"/>
    <n v="54.693671657562483"/>
    <n v="-0.71108283756343615"/>
    <n v="0.47803086045650972"/>
    <n v="-146.09132768784491"/>
    <n v="68.307865209800042"/>
    <x v="1"/>
    <n v="172"/>
    <x v="25"/>
    <x v="1"/>
    <x v="0"/>
    <x v="1"/>
    <x v="1"/>
    <x v="0"/>
    <x v="0"/>
  </r>
  <r>
    <x v="1"/>
    <n v="-2.0359748328778942"/>
    <n v="1.4782833518376819"/>
    <n v="-1.377256146696731"/>
    <n v="0.17028732232761959"/>
    <n v="-4.9334102024797506"/>
    <n v="0.86146053672396183"/>
    <x v="1"/>
    <n v="172"/>
    <x v="25"/>
    <x v="1"/>
    <x v="0"/>
    <x v="1"/>
    <x v="1"/>
    <x v="0"/>
    <x v="0"/>
  </r>
  <r>
    <x v="2"/>
    <n v="3.5595958244442341"/>
    <n v="0.66969919166864689"/>
    <n v="5.3152159487829387"/>
    <n v="3.392797652217789E-7"/>
    <n v="2.246985408773686"/>
    <n v="4.8722062401147817"/>
    <x v="1"/>
    <n v="172"/>
    <x v="25"/>
    <x v="1"/>
    <x v="0"/>
    <x v="1"/>
    <x v="1"/>
    <x v="0"/>
    <x v="0"/>
  </r>
  <r>
    <x v="0"/>
    <n v="-77.115551502771623"/>
    <n v="63.924753936333232"/>
    <n v="-1.2063488203580091"/>
    <n v="0.22938920896661341"/>
    <n v="-202.40806921798469"/>
    <n v="48.176966212441513"/>
    <x v="1"/>
    <n v="172"/>
    <x v="25"/>
    <x v="1"/>
    <x v="0"/>
    <x v="1"/>
    <x v="1"/>
    <x v="0"/>
    <x v="1"/>
  </r>
  <r>
    <x v="1"/>
    <n v="0.44627241986515198"/>
    <n v="7.0052430741876801"/>
    <n v="6.3705486753134713E-2"/>
    <n v="0.94928092436358946"/>
    <n v="-13.2840040055427"/>
    <n v="14.176548845273"/>
    <x v="1"/>
    <n v="172"/>
    <x v="25"/>
    <x v="1"/>
    <x v="0"/>
    <x v="1"/>
    <x v="1"/>
    <x v="0"/>
    <x v="1"/>
  </r>
  <r>
    <x v="2"/>
    <m/>
    <m/>
    <m/>
    <m/>
    <m/>
    <m/>
    <x v="1"/>
    <n v="172"/>
    <x v="25"/>
    <x v="1"/>
    <x v="0"/>
    <x v="1"/>
    <x v="1"/>
    <x v="0"/>
    <x v="1"/>
  </r>
  <r>
    <x v="0"/>
    <n v="-24.450060167167312"/>
    <n v="32.422178526619859"/>
    <n v="-0.75411527782110221"/>
    <n v="0.45127572682931261"/>
    <n v="-87.997530079342226"/>
    <n v="39.097409745007617"/>
    <x v="1"/>
    <n v="379"/>
    <x v="25"/>
    <x v="1"/>
    <x v="1"/>
    <x v="0"/>
    <x v="0"/>
    <x v="0"/>
    <x v="0"/>
  </r>
  <r>
    <x v="1"/>
    <n v="-2.1727284289737399"/>
    <n v="1.046833600827715"/>
    <n v="-2.0755241590027271"/>
    <n v="3.8651520822893817E-2"/>
    <n v="-4.2245222865960619"/>
    <n v="-0.1209345713514178"/>
    <x v="1"/>
    <n v="379"/>
    <x v="25"/>
    <x v="1"/>
    <x v="1"/>
    <x v="0"/>
    <x v="0"/>
    <x v="0"/>
    <x v="0"/>
  </r>
  <r>
    <x v="2"/>
    <n v="2.3161004885512568"/>
    <n v="0.5864963768744007"/>
    <n v="3.9490448362091999"/>
    <n v="9.4495897634240696E-5"/>
    <n v="1.1665675898774319"/>
    <n v="3.4656333872250831"/>
    <x v="1"/>
    <n v="379"/>
    <x v="25"/>
    <x v="1"/>
    <x v="1"/>
    <x v="0"/>
    <x v="0"/>
    <x v="0"/>
    <x v="0"/>
  </r>
  <r>
    <x v="0"/>
    <n v="-24.070373042655639"/>
    <n v="35.225610642948674"/>
    <n v="-0.68332024919698442"/>
    <n v="0.49484526020317671"/>
    <n v="-93.112569902835034"/>
    <n v="44.97182381752377"/>
    <x v="1"/>
    <n v="379"/>
    <x v="25"/>
    <x v="1"/>
    <x v="1"/>
    <x v="0"/>
    <x v="0"/>
    <x v="0"/>
    <x v="1"/>
  </r>
  <r>
    <x v="1"/>
    <n v="-7.2630372413415856"/>
    <n v="3.889623444218921"/>
    <n v="-1.8672854443369089"/>
    <n v="6.2676495264813864E-2"/>
    <n v="-14.886699192010671"/>
    <n v="0.36062470932749952"/>
    <x v="1"/>
    <n v="379"/>
    <x v="25"/>
    <x v="1"/>
    <x v="1"/>
    <x v="0"/>
    <x v="0"/>
    <x v="0"/>
    <x v="1"/>
  </r>
  <r>
    <x v="2"/>
    <m/>
    <m/>
    <m/>
    <m/>
    <m/>
    <m/>
    <x v="1"/>
    <n v="379"/>
    <x v="25"/>
    <x v="1"/>
    <x v="1"/>
    <x v="0"/>
    <x v="0"/>
    <x v="0"/>
    <x v="1"/>
  </r>
  <r>
    <x v="0"/>
    <n v="-23.30467867168792"/>
    <n v="35.61390829039496"/>
    <n v="-0.6543701545380004"/>
    <n v="0.5132809923392041"/>
    <n v="-93.10793892086204"/>
    <n v="46.498581577486192"/>
    <x v="1"/>
    <n v="380"/>
    <x v="25"/>
    <x v="1"/>
    <x v="1"/>
    <x v="0"/>
    <x v="1"/>
    <x v="0"/>
    <x v="0"/>
  </r>
  <r>
    <x v="1"/>
    <n v="-1.6437262949314551"/>
    <n v="1.107491976679132"/>
    <n v="-1.4841879937227609"/>
    <n v="0.13861273406697361"/>
    <n v="-3.8144105692225541"/>
    <n v="0.5269579793596435"/>
    <x v="1"/>
    <n v="380"/>
    <x v="25"/>
    <x v="1"/>
    <x v="1"/>
    <x v="0"/>
    <x v="1"/>
    <x v="0"/>
    <x v="0"/>
  </r>
  <r>
    <x v="2"/>
    <n v="3.591007176625733"/>
    <n v="0.57386854750085947"/>
    <n v="6.257543112031863"/>
    <n v="1.085177437474541E-9"/>
    <n v="2.466224823524048"/>
    <n v="4.7157895297274166"/>
    <x v="1"/>
    <n v="380"/>
    <x v="25"/>
    <x v="1"/>
    <x v="1"/>
    <x v="0"/>
    <x v="1"/>
    <x v="0"/>
    <x v="0"/>
  </r>
  <r>
    <x v="0"/>
    <n v="-54.757683296936158"/>
    <n v="40.033303728635531"/>
    <n v="-1.367803258709533"/>
    <n v="0.17220383677224649"/>
    <n v="-133.22295860506179"/>
    <n v="23.70759201118948"/>
    <x v="1"/>
    <n v="380"/>
    <x v="25"/>
    <x v="1"/>
    <x v="1"/>
    <x v="0"/>
    <x v="1"/>
    <x v="0"/>
    <x v="1"/>
  </r>
  <r>
    <x v="1"/>
    <n v="-1.585924622158507"/>
    <n v="4.399638797818394"/>
    <n v="-0.36046700536982818"/>
    <n v="0.71870361929505633"/>
    <n v="-10.209216665882559"/>
    <n v="7.037367421565544"/>
    <x v="1"/>
    <n v="380"/>
    <x v="25"/>
    <x v="1"/>
    <x v="1"/>
    <x v="0"/>
    <x v="1"/>
    <x v="0"/>
    <x v="1"/>
  </r>
  <r>
    <x v="2"/>
    <m/>
    <m/>
    <m/>
    <m/>
    <m/>
    <m/>
    <x v="1"/>
    <n v="380"/>
    <x v="25"/>
    <x v="1"/>
    <x v="1"/>
    <x v="0"/>
    <x v="1"/>
    <x v="0"/>
    <x v="1"/>
  </r>
  <r>
    <x v="0"/>
    <n v="-13.73950824635523"/>
    <n v="30.76964174004949"/>
    <n v="-0.44652805393154799"/>
    <n v="0.65548211388114219"/>
    <n v="-74.04800605685223"/>
    <n v="46.568989564141773"/>
    <x v="1"/>
    <n v="379"/>
    <x v="25"/>
    <x v="1"/>
    <x v="1"/>
    <x v="1"/>
    <x v="0"/>
    <x v="0"/>
    <x v="0"/>
  </r>
  <r>
    <x v="1"/>
    <n v="-2.2164669082184552"/>
    <n v="1.037046484778773"/>
    <n v="-2.1372879044002371"/>
    <n v="3.3242339379404962E-2"/>
    <n v="-4.24907801838485"/>
    <n v="-0.18385579805206079"/>
    <x v="1"/>
    <n v="379"/>
    <x v="25"/>
    <x v="1"/>
    <x v="1"/>
    <x v="1"/>
    <x v="0"/>
    <x v="0"/>
    <x v="0"/>
  </r>
  <r>
    <x v="2"/>
    <n v="2.405979147384683"/>
    <n v="0.57246485991184293"/>
    <n v="4.2028416342536614"/>
    <n v="3.3222790399762108E-5"/>
    <n v="1.283948021957471"/>
    <n v="3.5280102728118949"/>
    <x v="1"/>
    <n v="379"/>
    <x v="25"/>
    <x v="1"/>
    <x v="1"/>
    <x v="1"/>
    <x v="0"/>
    <x v="0"/>
    <x v="0"/>
  </r>
  <r>
    <x v="0"/>
    <n v="-11.15234304774981"/>
    <n v="33.943444390842721"/>
    <n v="-0.32855661079458681"/>
    <n v="0.74267978017675373"/>
    <n v="-77.681494053801543"/>
    <n v="55.376807958301917"/>
    <x v="1"/>
    <n v="379"/>
    <x v="25"/>
    <x v="1"/>
    <x v="1"/>
    <x v="1"/>
    <x v="0"/>
    <x v="0"/>
    <x v="1"/>
  </r>
  <r>
    <x v="1"/>
    <n v="-6.892224953156064"/>
    <n v="3.854826033869033"/>
    <n v="-1.787947080516741"/>
    <n v="7.4616245767594652E-2"/>
    <n v="-14.44768397953937"/>
    <n v="0.66323407322723948"/>
    <x v="1"/>
    <n v="379"/>
    <x v="25"/>
    <x v="1"/>
    <x v="1"/>
    <x v="1"/>
    <x v="0"/>
    <x v="0"/>
    <x v="1"/>
  </r>
  <r>
    <x v="2"/>
    <m/>
    <m/>
    <m/>
    <m/>
    <m/>
    <m/>
    <x v="1"/>
    <n v="379"/>
    <x v="25"/>
    <x v="1"/>
    <x v="1"/>
    <x v="1"/>
    <x v="0"/>
    <x v="0"/>
    <x v="1"/>
  </r>
  <r>
    <x v="0"/>
    <n v="-7.5013751692325092"/>
    <n v="34.036152893049064"/>
    <n v="-0.22039433166268499"/>
    <n v="0.82568431628054384"/>
    <n v="-74.212234839608655"/>
    <n v="59.209484501143642"/>
    <x v="1"/>
    <n v="380"/>
    <x v="25"/>
    <x v="1"/>
    <x v="1"/>
    <x v="1"/>
    <x v="1"/>
    <x v="0"/>
    <x v="0"/>
  </r>
  <r>
    <x v="1"/>
    <n v="-1.810436901892517"/>
    <n v="1.102415521725727"/>
    <n v="-1.642245474790168"/>
    <n v="0.1013796457276315"/>
    <n v="-3.971171324474942"/>
    <n v="0.35029752068990749"/>
    <x v="1"/>
    <n v="380"/>
    <x v="25"/>
    <x v="1"/>
    <x v="1"/>
    <x v="1"/>
    <x v="1"/>
    <x v="0"/>
    <x v="0"/>
  </r>
  <r>
    <x v="2"/>
    <n v="3.7941566353623162"/>
    <n v="0.56393453878481448"/>
    <n v="6.7280089698674868"/>
    <n v="6.4700420097669303E-11"/>
    <n v="2.688844939344079"/>
    <n v="4.899468331380552"/>
    <x v="1"/>
    <n v="380"/>
    <x v="25"/>
    <x v="1"/>
    <x v="1"/>
    <x v="1"/>
    <x v="1"/>
    <x v="0"/>
    <x v="0"/>
  </r>
  <r>
    <x v="0"/>
    <n v="-32.787680306682233"/>
    <n v="39.109625294955123"/>
    <n v="-0.83835322019594039"/>
    <n v="0.40236639728133122"/>
    <n v="-109.4425458847942"/>
    <n v="43.867185271429797"/>
    <x v="1"/>
    <n v="380"/>
    <x v="25"/>
    <x v="1"/>
    <x v="1"/>
    <x v="1"/>
    <x v="1"/>
    <x v="0"/>
    <x v="1"/>
  </r>
  <r>
    <x v="1"/>
    <n v="-0.71401990590418796"/>
    <n v="4.3909072927177766"/>
    <n v="-0.16261329568227831"/>
    <n v="0.87091050692663108"/>
    <n v="-9.3201981996310312"/>
    <n v="7.892158387822656"/>
    <x v="1"/>
    <n v="380"/>
    <x v="25"/>
    <x v="1"/>
    <x v="1"/>
    <x v="1"/>
    <x v="1"/>
    <x v="0"/>
    <x v="1"/>
  </r>
  <r>
    <x v="2"/>
    <m/>
    <m/>
    <m/>
    <m/>
    <m/>
    <m/>
    <x v="1"/>
    <n v="380"/>
    <x v="25"/>
    <x v="1"/>
    <x v="1"/>
    <x v="1"/>
    <x v="1"/>
    <x v="0"/>
    <x v="1"/>
  </r>
  <r>
    <x v="0"/>
    <n v="0.31977310293609962"/>
    <n v="0.31677846747637328"/>
    <n v="1.0094534059829989"/>
    <n v="0.31521810146653528"/>
    <n v="-0.30111269331759222"/>
    <n v="0.9406588991897914"/>
    <x v="1"/>
    <n v="120"/>
    <x v="25"/>
    <x v="2"/>
    <x v="0"/>
    <x v="0"/>
    <x v="0"/>
    <x v="0"/>
    <x v="0"/>
  </r>
  <r>
    <x v="1"/>
    <n v="2.5274219726377071E-3"/>
    <n v="8.8322684511957395E-3"/>
    <n v="0.28615773927201421"/>
    <n v="0.77535525342072575"/>
    <n v="-1.478382419170594E-2"/>
    <n v="1.9838668136981361E-2"/>
    <x v="1"/>
    <n v="120"/>
    <x v="25"/>
    <x v="2"/>
    <x v="0"/>
    <x v="0"/>
    <x v="0"/>
    <x v="0"/>
    <x v="0"/>
  </r>
  <r>
    <x v="2"/>
    <n v="1.909522185733646E-3"/>
    <n v="3.6863822415568711E-3"/>
    <n v="0.5179935396301163"/>
    <n v="0.60561845455041952"/>
    <n v="-5.3157870077178201E-3"/>
    <n v="9.1348313791851134E-3"/>
    <x v="1"/>
    <n v="120"/>
    <x v="25"/>
    <x v="2"/>
    <x v="0"/>
    <x v="0"/>
    <x v="0"/>
    <x v="0"/>
    <x v="0"/>
  </r>
  <r>
    <x v="0"/>
    <n v="0.39611062302489308"/>
    <n v="0.33914465379572001"/>
    <n v="1.1679695333292379"/>
    <n v="0.2455961869171121"/>
    <n v="-0.26861289841471803"/>
    <n v="1.060834144464504"/>
    <x v="1"/>
    <n v="120"/>
    <x v="25"/>
    <x v="2"/>
    <x v="0"/>
    <x v="0"/>
    <x v="0"/>
    <x v="0"/>
    <x v="1"/>
  </r>
  <r>
    <x v="1"/>
    <n v="-1.331650118445543E-2"/>
    <n v="3.3917323169828137E-2"/>
    <n v="-0.3926165139205739"/>
    <n v="0.69543837317154944"/>
    <n v="-7.9794454597318584E-2"/>
    <n v="5.3161452228407721E-2"/>
    <x v="1"/>
    <n v="120"/>
    <x v="25"/>
    <x v="2"/>
    <x v="0"/>
    <x v="0"/>
    <x v="0"/>
    <x v="0"/>
    <x v="1"/>
  </r>
  <r>
    <x v="2"/>
    <m/>
    <m/>
    <m/>
    <m/>
    <m/>
    <m/>
    <x v="1"/>
    <n v="120"/>
    <x v="25"/>
    <x v="2"/>
    <x v="0"/>
    <x v="0"/>
    <x v="0"/>
    <x v="0"/>
    <x v="1"/>
  </r>
  <r>
    <x v="0"/>
    <n v="0.34052978279709778"/>
    <n v="0.30454963390262751"/>
    <n v="1.118142151193569"/>
    <n v="0.26596457980415961"/>
    <n v="-0.2563874996520521"/>
    <n v="0.93744706524624766"/>
    <x v="1"/>
    <n v="120"/>
    <x v="25"/>
    <x v="2"/>
    <x v="0"/>
    <x v="0"/>
    <x v="1"/>
    <x v="0"/>
    <x v="0"/>
  </r>
  <r>
    <x v="1"/>
    <n v="2.7694574665201709E-3"/>
    <n v="7.9456564721959288E-3"/>
    <n v="0.34854986195429882"/>
    <n v="0.72809959736582675"/>
    <n v="-1.280402921898385E-2"/>
    <n v="1.8342944152024188E-2"/>
    <x v="1"/>
    <n v="120"/>
    <x v="25"/>
    <x v="2"/>
    <x v="0"/>
    <x v="0"/>
    <x v="1"/>
    <x v="0"/>
    <x v="0"/>
  </r>
  <r>
    <x v="2"/>
    <n v="2.6143301567050719E-3"/>
    <n v="3.1698683498936281E-3"/>
    <n v="0.82474408023689749"/>
    <n v="0.41131812346560642"/>
    <n v="-3.5986118090864379E-3"/>
    <n v="8.8272721224965812E-3"/>
    <x v="1"/>
    <n v="120"/>
    <x v="25"/>
    <x v="2"/>
    <x v="0"/>
    <x v="0"/>
    <x v="1"/>
    <x v="0"/>
    <x v="0"/>
  </r>
  <r>
    <x v="0"/>
    <n v="0.49015309108527522"/>
    <n v="0.31949057433368722"/>
    <n v="1.5341707407409839"/>
    <n v="0.12785890568127431"/>
    <n v="-0.13604843460875179"/>
    <n v="1.1163546167793019"/>
    <x v="1"/>
    <n v="120"/>
    <x v="25"/>
    <x v="2"/>
    <x v="0"/>
    <x v="0"/>
    <x v="1"/>
    <x v="0"/>
    <x v="1"/>
  </r>
  <r>
    <x v="1"/>
    <n v="-2.982128165257434E-2"/>
    <n v="3.2277877865101022E-2"/>
    <n v="-0.92389226383489242"/>
    <n v="0.35756464984278841"/>
    <n v="-9.3085922268172333E-2"/>
    <n v="3.3443358963023653E-2"/>
    <x v="1"/>
    <n v="120"/>
    <x v="25"/>
    <x v="2"/>
    <x v="0"/>
    <x v="0"/>
    <x v="1"/>
    <x v="0"/>
    <x v="1"/>
  </r>
  <r>
    <x v="2"/>
    <m/>
    <m/>
    <m/>
    <m/>
    <m/>
    <m/>
    <x v="1"/>
    <n v="120"/>
    <x v="25"/>
    <x v="2"/>
    <x v="0"/>
    <x v="0"/>
    <x v="1"/>
    <x v="0"/>
    <x v="1"/>
  </r>
  <r>
    <x v="0"/>
    <n v="0.29272393025216509"/>
    <n v="0.29499787270045918"/>
    <n v="0.99229166492802812"/>
    <n v="0.32335837680669771"/>
    <n v="-0.28547190024073488"/>
    <n v="0.87091976074506516"/>
    <x v="1"/>
    <n v="120"/>
    <x v="25"/>
    <x v="2"/>
    <x v="0"/>
    <x v="1"/>
    <x v="0"/>
    <x v="0"/>
    <x v="0"/>
  </r>
  <r>
    <x v="1"/>
    <n v="1.671255107746438E-3"/>
    <n v="8.5595076203056307E-3"/>
    <n v="0.19525131372997859"/>
    <n v="0.84557715980069215"/>
    <n v="-1.5105379828052601E-2"/>
    <n v="1.8447890043545471E-2"/>
    <x v="1"/>
    <n v="120"/>
    <x v="25"/>
    <x v="2"/>
    <x v="0"/>
    <x v="1"/>
    <x v="0"/>
    <x v="0"/>
    <x v="0"/>
  </r>
  <r>
    <x v="2"/>
    <n v="2.108889151486458E-3"/>
    <n v="3.60867729532821E-3"/>
    <n v="0.58439394240560749"/>
    <n v="0.56022086173514885"/>
    <n v="-4.9641183473568343E-3"/>
    <n v="9.1818966503297503E-3"/>
    <x v="1"/>
    <n v="120"/>
    <x v="25"/>
    <x v="2"/>
    <x v="0"/>
    <x v="1"/>
    <x v="0"/>
    <x v="0"/>
    <x v="0"/>
  </r>
  <r>
    <x v="0"/>
    <n v="0.38981767367988868"/>
    <n v="0.31118292391793012"/>
    <n v="1.2526962237256229"/>
    <n v="0.2130990413380994"/>
    <n v="-0.22010085719925421"/>
    <n v="0.99973620455903167"/>
    <x v="1"/>
    <n v="120"/>
    <x v="25"/>
    <x v="2"/>
    <x v="0"/>
    <x v="1"/>
    <x v="0"/>
    <x v="0"/>
    <x v="1"/>
  </r>
  <r>
    <x v="1"/>
    <n v="-2.3819923927051428E-2"/>
    <n v="3.2135983968097727E-2"/>
    <n v="-0.74122279718268835"/>
    <n v="0.46021291280834059"/>
    <n v="-8.6806452504522985E-2"/>
    <n v="3.9166604650420128E-2"/>
    <x v="1"/>
    <n v="120"/>
    <x v="25"/>
    <x v="2"/>
    <x v="0"/>
    <x v="1"/>
    <x v="0"/>
    <x v="0"/>
    <x v="1"/>
  </r>
  <r>
    <x v="2"/>
    <m/>
    <m/>
    <m/>
    <m/>
    <m/>
    <m/>
    <x v="1"/>
    <n v="120"/>
    <x v="25"/>
    <x v="2"/>
    <x v="0"/>
    <x v="1"/>
    <x v="0"/>
    <x v="0"/>
    <x v="1"/>
  </r>
  <r>
    <x v="0"/>
    <n v="0.35104401502016819"/>
    <n v="0.2855286329651564"/>
    <n v="1.229452932179333"/>
    <n v="0.2214335141521373"/>
    <n v="-0.20859210559153829"/>
    <n v="0.91068013563187478"/>
    <x v="1"/>
    <n v="120"/>
    <x v="25"/>
    <x v="2"/>
    <x v="0"/>
    <x v="1"/>
    <x v="1"/>
    <x v="0"/>
    <x v="0"/>
  </r>
  <r>
    <x v="1"/>
    <n v="1.912618452964104E-3"/>
    <n v="7.6705554467872599E-3"/>
    <n v="0.24934549606380671"/>
    <n v="0.80354225330064977"/>
    <n v="-1.312167022273893E-2"/>
    <n v="1.694690712866713E-2"/>
    <x v="1"/>
    <n v="120"/>
    <x v="25"/>
    <x v="2"/>
    <x v="0"/>
    <x v="1"/>
    <x v="1"/>
    <x v="0"/>
    <x v="0"/>
  </r>
  <r>
    <x v="2"/>
    <n v="2.316011161704793E-3"/>
    <n v="3.0317378920139602E-3"/>
    <n v="0.76392196297889237"/>
    <n v="0.4464919600795062"/>
    <n v="-3.6261951066425681E-3"/>
    <n v="8.2582174300521553E-3"/>
    <x v="1"/>
    <n v="120"/>
    <x v="25"/>
    <x v="2"/>
    <x v="0"/>
    <x v="1"/>
    <x v="1"/>
    <x v="0"/>
    <x v="0"/>
  </r>
  <r>
    <x v="0"/>
    <n v="0.49773649964694122"/>
    <n v="0.29642718392684841"/>
    <n v="1.67911894264654"/>
    <n v="9.5843973025066406E-2"/>
    <n v="-8.3260780849681748E-2"/>
    <n v="1.0787337801435639"/>
    <x v="1"/>
    <n v="120"/>
    <x v="25"/>
    <x v="2"/>
    <x v="0"/>
    <x v="1"/>
    <x v="1"/>
    <x v="0"/>
    <x v="1"/>
  </r>
  <r>
    <x v="1"/>
    <n v="-3.5024325061180618E-2"/>
    <n v="3.051049043309239E-2"/>
    <n v="-1.1479436929401969"/>
    <n v="0.25337418748449131"/>
    <n v="-9.4824886310041684E-2"/>
    <n v="2.4776236187680451E-2"/>
    <x v="1"/>
    <n v="120"/>
    <x v="25"/>
    <x v="2"/>
    <x v="0"/>
    <x v="1"/>
    <x v="1"/>
    <x v="0"/>
    <x v="1"/>
  </r>
  <r>
    <x v="2"/>
    <m/>
    <m/>
    <m/>
    <m/>
    <m/>
    <m/>
    <x v="1"/>
    <n v="120"/>
    <x v="25"/>
    <x v="2"/>
    <x v="0"/>
    <x v="1"/>
    <x v="1"/>
    <x v="0"/>
    <x v="1"/>
  </r>
  <r>
    <x v="0"/>
    <n v="0.21681537672944001"/>
    <n v="0.19522736037544949"/>
    <n v="1.1105788466968649"/>
    <n v="0.26781667767141593"/>
    <n v="-0.16583024960644099"/>
    <n v="0.59946100306532091"/>
    <x v="1"/>
    <n v="271"/>
    <x v="25"/>
    <x v="2"/>
    <x v="1"/>
    <x v="0"/>
    <x v="0"/>
    <x v="0"/>
    <x v="0"/>
  </r>
  <r>
    <x v="1"/>
    <n v="4.2079133293138858E-3"/>
    <n v="6.1140360342012484E-3"/>
    <n v="0.68823822852454253"/>
    <n v="0.4919408862233221"/>
    <n v="-7.7755972977205587E-3"/>
    <n v="1.619142395634833E-2"/>
    <x v="1"/>
    <n v="271"/>
    <x v="25"/>
    <x v="2"/>
    <x v="1"/>
    <x v="0"/>
    <x v="0"/>
    <x v="0"/>
    <x v="0"/>
  </r>
  <r>
    <x v="2"/>
    <n v="1.3061913404800599E-3"/>
    <n v="3.107690975127413E-3"/>
    <n v="0.42030927493571257"/>
    <n v="0.67462056782954705"/>
    <n v="-4.7848829707696676E-3"/>
    <n v="7.3972656517297883E-3"/>
    <x v="1"/>
    <n v="271"/>
    <x v="25"/>
    <x v="2"/>
    <x v="1"/>
    <x v="0"/>
    <x v="0"/>
    <x v="0"/>
    <x v="0"/>
  </r>
  <r>
    <x v="0"/>
    <n v="0.25805428789398238"/>
    <n v="0.20555029692516311"/>
    <n v="1.2554313555087451"/>
    <n v="0.2104897022063599"/>
    <n v="-0.14482429407933711"/>
    <n v="0.66093286986730204"/>
    <x v="1"/>
    <n v="271"/>
    <x v="25"/>
    <x v="2"/>
    <x v="1"/>
    <x v="0"/>
    <x v="0"/>
    <x v="0"/>
    <x v="1"/>
  </r>
  <r>
    <x v="1"/>
    <n v="-5.3478560567993038E-3"/>
    <n v="2.199349109943944E-2"/>
    <n v="-0.2431563062280552"/>
    <n v="0.80808291097876506"/>
    <n v="-4.8455098611700609E-2"/>
    <n v="3.7759386498102003E-2"/>
    <x v="1"/>
    <n v="271"/>
    <x v="25"/>
    <x v="2"/>
    <x v="1"/>
    <x v="0"/>
    <x v="0"/>
    <x v="0"/>
    <x v="1"/>
  </r>
  <r>
    <x v="2"/>
    <m/>
    <m/>
    <m/>
    <m/>
    <m/>
    <m/>
    <x v="1"/>
    <n v="271"/>
    <x v="25"/>
    <x v="2"/>
    <x v="1"/>
    <x v="0"/>
    <x v="0"/>
    <x v="0"/>
    <x v="1"/>
  </r>
  <r>
    <x v="0"/>
    <n v="0.22528568182569961"/>
    <n v="0.19493359443971089"/>
    <n v="1.1557047540893519"/>
    <n v="0.24885879748660569"/>
    <n v="-0.1567841632761339"/>
    <n v="0.60735552692753303"/>
    <x v="1"/>
    <n v="272"/>
    <x v="25"/>
    <x v="2"/>
    <x v="1"/>
    <x v="0"/>
    <x v="1"/>
    <x v="0"/>
    <x v="0"/>
  </r>
  <r>
    <x v="1"/>
    <n v="7.1797650850808957E-3"/>
    <n v="5.7254744697408204E-3"/>
    <n v="1.254003510630606"/>
    <n v="0.21096270435688069"/>
    <n v="-4.0421648756111114E-3"/>
    <n v="1.8401695045772899E-2"/>
    <x v="1"/>
    <n v="272"/>
    <x v="25"/>
    <x v="2"/>
    <x v="1"/>
    <x v="0"/>
    <x v="1"/>
    <x v="0"/>
    <x v="0"/>
  </r>
  <r>
    <x v="2"/>
    <n v="6.1892691100050973E-4"/>
    <n v="2.7821049716771182E-3"/>
    <n v="0.22246713093194551"/>
    <n v="0.82412424647490556"/>
    <n v="-4.8339988334866408E-3"/>
    <n v="6.0718526554876607E-3"/>
    <x v="1"/>
    <n v="272"/>
    <x v="25"/>
    <x v="2"/>
    <x v="1"/>
    <x v="0"/>
    <x v="1"/>
    <x v="0"/>
    <x v="0"/>
  </r>
  <r>
    <x v="0"/>
    <n v="0.30750197175923832"/>
    <n v="0.20452124702080871"/>
    <n v="1.5035209115850541"/>
    <n v="0.13390918573289609"/>
    <n v="-9.33596724015468E-2"/>
    <n v="0.70836361592002328"/>
    <x v="1"/>
    <n v="272"/>
    <x v="25"/>
    <x v="2"/>
    <x v="1"/>
    <x v="0"/>
    <x v="1"/>
    <x v="0"/>
    <x v="1"/>
  </r>
  <r>
    <x v="1"/>
    <n v="-1.234510497374572E-2"/>
    <n v="2.1717452751084412E-2"/>
    <n v="-0.56844166372731242"/>
    <n v="0.57022199044911426"/>
    <n v="-5.4911312365871157E-2"/>
    <n v="3.022110241837973E-2"/>
    <x v="1"/>
    <n v="272"/>
    <x v="25"/>
    <x v="2"/>
    <x v="1"/>
    <x v="0"/>
    <x v="1"/>
    <x v="0"/>
    <x v="1"/>
  </r>
  <r>
    <x v="2"/>
    <m/>
    <m/>
    <m/>
    <m/>
    <m/>
    <m/>
    <x v="1"/>
    <n v="272"/>
    <x v="25"/>
    <x v="2"/>
    <x v="1"/>
    <x v="0"/>
    <x v="1"/>
    <x v="0"/>
    <x v="1"/>
  </r>
  <r>
    <x v="0"/>
    <n v="0.20568912907462661"/>
    <n v="0.1854504093075193"/>
    <n v="1.109132785647007"/>
    <n v="0.2684178213908367"/>
    <n v="-0.1577936731681113"/>
    <n v="0.56917193131736443"/>
    <x v="1"/>
    <n v="271"/>
    <x v="25"/>
    <x v="2"/>
    <x v="1"/>
    <x v="1"/>
    <x v="0"/>
    <x v="0"/>
    <x v="0"/>
  </r>
  <r>
    <x v="1"/>
    <n v="3.4055320480538458E-3"/>
    <n v="6.0462238613389679E-3"/>
    <n v="0.56324941420539354"/>
    <n v="0.57375998242453718"/>
    <n v="-8.4450667201705302E-3"/>
    <n v="1.525613081627822E-2"/>
    <x v="1"/>
    <n v="271"/>
    <x v="25"/>
    <x v="2"/>
    <x v="1"/>
    <x v="1"/>
    <x v="0"/>
    <x v="0"/>
    <x v="0"/>
  </r>
  <r>
    <x v="2"/>
    <n v="1.292153893692355E-3"/>
    <n v="3.0445987829292301E-3"/>
    <n v="0.4244085956209851"/>
    <n v="0.67162569395100458"/>
    <n v="-4.6752597208489363E-3"/>
    <n v="7.2595675082336468E-3"/>
    <x v="1"/>
    <n v="271"/>
    <x v="25"/>
    <x v="2"/>
    <x v="1"/>
    <x v="1"/>
    <x v="0"/>
    <x v="0"/>
    <x v="0"/>
  </r>
  <r>
    <x v="0"/>
    <n v="0.25662060628504169"/>
    <n v="0.19694709530944141"/>
    <n v="1.3029925924108801"/>
    <n v="0.19374806771107669"/>
    <n v="-0.1293957005214634"/>
    <n v="0.6426369130915468"/>
    <x v="1"/>
    <n v="271"/>
    <x v="25"/>
    <x v="2"/>
    <x v="1"/>
    <x v="1"/>
    <x v="0"/>
    <x v="0"/>
    <x v="1"/>
  </r>
  <r>
    <x v="1"/>
    <n v="-8.9525347770451538E-3"/>
    <n v="2.16981934649116E-2"/>
    <n v="-0.41259355492070809"/>
    <n v="0.68024974618665035"/>
    <n v="-5.1480993968271882E-2"/>
    <n v="3.3575924414181571E-2"/>
    <x v="1"/>
    <n v="271"/>
    <x v="25"/>
    <x v="2"/>
    <x v="1"/>
    <x v="1"/>
    <x v="0"/>
    <x v="0"/>
    <x v="1"/>
  </r>
  <r>
    <x v="2"/>
    <m/>
    <m/>
    <m/>
    <m/>
    <m/>
    <m/>
    <x v="1"/>
    <n v="271"/>
    <x v="25"/>
    <x v="2"/>
    <x v="1"/>
    <x v="1"/>
    <x v="0"/>
    <x v="0"/>
    <x v="1"/>
  </r>
  <r>
    <x v="0"/>
    <n v="0.18458171427097159"/>
    <n v="0.18657691517934441"/>
    <n v="0.98930628204215421"/>
    <n v="0.32341235663517948"/>
    <n v="-0.18110903948054341"/>
    <n v="0.55027246802248653"/>
    <x v="1"/>
    <n v="272"/>
    <x v="25"/>
    <x v="2"/>
    <x v="1"/>
    <x v="1"/>
    <x v="1"/>
    <x v="0"/>
    <x v="0"/>
  </r>
  <r>
    <x v="1"/>
    <n v="6.4830224994493202E-3"/>
    <n v="5.6825744777016613E-3"/>
    <n v="1.140860102210469"/>
    <n v="0.25495423731863132"/>
    <n v="-4.6548234768459366E-3"/>
    <n v="1.762086847574458E-2"/>
    <x v="1"/>
    <n v="272"/>
    <x v="25"/>
    <x v="2"/>
    <x v="1"/>
    <x v="1"/>
    <x v="1"/>
    <x v="0"/>
    <x v="0"/>
  </r>
  <r>
    <x v="2"/>
    <n v="3.5522494847935231E-4"/>
    <n v="2.7309644147139938E-3"/>
    <n v="0.13007307842074309"/>
    <n v="0.89660691789426572"/>
    <n v="-4.9974653043600766E-3"/>
    <n v="5.7079152013187803E-3"/>
    <x v="1"/>
    <n v="272"/>
    <x v="25"/>
    <x v="2"/>
    <x v="1"/>
    <x v="1"/>
    <x v="1"/>
    <x v="0"/>
    <x v="0"/>
  </r>
  <r>
    <x v="0"/>
    <n v="0.2914775751653928"/>
    <n v="0.19770046588655349"/>
    <n v="1.474339343907523"/>
    <n v="0.14156832897490221"/>
    <n v="-9.601533797225198E-2"/>
    <n v="0.67897048830303763"/>
    <x v="1"/>
    <n v="272"/>
    <x v="25"/>
    <x v="2"/>
    <x v="1"/>
    <x v="1"/>
    <x v="1"/>
    <x v="0"/>
    <x v="1"/>
  </r>
  <r>
    <x v="1"/>
    <n v="-1.8138267139176299E-2"/>
    <n v="2.1413670993119419E-2"/>
    <n v="-0.84704145986946544"/>
    <n v="0.39773060306649899"/>
    <n v="-6.0109062285690372E-2"/>
    <n v="2.3832528007337771E-2"/>
    <x v="1"/>
    <n v="272"/>
    <x v="25"/>
    <x v="2"/>
    <x v="1"/>
    <x v="1"/>
    <x v="1"/>
    <x v="0"/>
    <x v="1"/>
  </r>
  <r>
    <x v="2"/>
    <m/>
    <m/>
    <m/>
    <m/>
    <m/>
    <m/>
    <x v="1"/>
    <n v="272"/>
    <x v="25"/>
    <x v="2"/>
    <x v="1"/>
    <x v="1"/>
    <x v="1"/>
    <x v="0"/>
    <x v="1"/>
  </r>
  <r>
    <x v="0"/>
    <n v="-20.0018485092397"/>
    <n v="14.324852700516979"/>
    <n v="-1.396303957004587"/>
    <n v="0.16461942529947809"/>
    <n v="-48.078559802252983"/>
    <n v="8.0748627837735825"/>
    <x v="1"/>
    <n v="176"/>
    <x v="26"/>
    <x v="0"/>
    <x v="0"/>
    <x v="0"/>
    <x v="0"/>
    <x v="0"/>
    <x v="0"/>
  </r>
  <r>
    <x v="1"/>
    <n v="-4.2846055501020459E-3"/>
    <n v="0.39895218156019169"/>
    <n v="-1.0739646875337639E-2"/>
    <n v="0.99144497681660804"/>
    <n v="-0.78623088140807773"/>
    <n v="0.7776616703078737"/>
    <x v="1"/>
    <n v="176"/>
    <x v="26"/>
    <x v="0"/>
    <x v="0"/>
    <x v="0"/>
    <x v="0"/>
    <x v="0"/>
    <x v="0"/>
  </r>
  <r>
    <x v="2"/>
    <n v="0.24437797069807479"/>
    <n v="0.19851345477210411"/>
    <n v="1.2310398354540939"/>
    <n v="0.22017265457123389"/>
    <n v="-0.14470840065524909"/>
    <n v="0.63346434205139868"/>
    <x v="1"/>
    <n v="176"/>
    <x v="26"/>
    <x v="0"/>
    <x v="0"/>
    <x v="0"/>
    <x v="0"/>
    <x v="0"/>
    <x v="0"/>
  </r>
  <r>
    <x v="0"/>
    <n v="-10.24505895120762"/>
    <n v="15.79001391281046"/>
    <n v="-0.64883153414423467"/>
    <n v="0.51740129592477868"/>
    <n v="-41.193486220316117"/>
    <n v="20.703368317900878"/>
    <x v="1"/>
    <n v="176"/>
    <x v="26"/>
    <x v="0"/>
    <x v="0"/>
    <x v="0"/>
    <x v="0"/>
    <x v="0"/>
    <x v="1"/>
  </r>
  <r>
    <x v="1"/>
    <n v="-2.262806005317219"/>
    <n v="1.698151215156199"/>
    <n v="-1.332511489625547"/>
    <n v="0.18463528582124461"/>
    <n v="-5.5911823870233697"/>
    <n v="1.0655703763889299"/>
    <x v="1"/>
    <n v="176"/>
    <x v="26"/>
    <x v="0"/>
    <x v="0"/>
    <x v="0"/>
    <x v="0"/>
    <x v="0"/>
    <x v="1"/>
  </r>
  <r>
    <x v="2"/>
    <m/>
    <m/>
    <m/>
    <m/>
    <m/>
    <m/>
    <x v="1"/>
    <n v="176"/>
    <x v="26"/>
    <x v="0"/>
    <x v="0"/>
    <x v="0"/>
    <x v="0"/>
    <x v="0"/>
    <x v="1"/>
  </r>
  <r>
    <x v="0"/>
    <n v="-17.640191712543899"/>
    <n v="14.629135664521529"/>
    <n v="-1.205825970656951"/>
    <n v="0.22961088795006579"/>
    <n v="-46.313297615006093"/>
    <n v="11.0329141899183"/>
    <x v="1"/>
    <n v="176"/>
    <x v="26"/>
    <x v="0"/>
    <x v="0"/>
    <x v="0"/>
    <x v="1"/>
    <x v="0"/>
    <x v="0"/>
  </r>
  <r>
    <x v="1"/>
    <n v="0.1767238338945111"/>
    <n v="0.39800041959703591"/>
    <n v="0.44402926527926528"/>
    <n v="0.65760320342294232"/>
    <n v="-0.60335698851567909"/>
    <n v="0.95680465630470146"/>
    <x v="1"/>
    <n v="176"/>
    <x v="26"/>
    <x v="0"/>
    <x v="0"/>
    <x v="0"/>
    <x v="1"/>
    <x v="0"/>
    <x v="0"/>
  </r>
  <r>
    <x v="2"/>
    <n v="0.51516274199072354"/>
    <n v="0.1816883272353097"/>
    <n v="2.8354201385954849"/>
    <n v="5.1493554129798981E-3"/>
    <n v="0.15905362060951661"/>
    <n v="0.87127186337193052"/>
    <x v="1"/>
    <n v="176"/>
    <x v="26"/>
    <x v="0"/>
    <x v="0"/>
    <x v="0"/>
    <x v="1"/>
    <x v="0"/>
    <x v="0"/>
  </r>
  <r>
    <x v="0"/>
    <n v="-13.94174150728748"/>
    <n v="16.69223803711251"/>
    <n v="-0.83522302259830317"/>
    <n v="0.40479263314348601"/>
    <n v="-46.658528060027997"/>
    <n v="18.775045045453041"/>
    <x v="1"/>
    <n v="176"/>
    <x v="26"/>
    <x v="0"/>
    <x v="0"/>
    <x v="0"/>
    <x v="1"/>
    <x v="0"/>
    <x v="1"/>
  </r>
  <r>
    <x v="1"/>
    <n v="-0.91670406988065822"/>
    <n v="1.81497861816258"/>
    <n v="-0.50507706300622801"/>
    <n v="0.61417460356338771"/>
    <n v="-4.4740621614793161"/>
    <n v="2.640654021717999"/>
    <x v="1"/>
    <n v="176"/>
    <x v="26"/>
    <x v="0"/>
    <x v="0"/>
    <x v="0"/>
    <x v="1"/>
    <x v="0"/>
    <x v="1"/>
  </r>
  <r>
    <x v="2"/>
    <m/>
    <m/>
    <m/>
    <m/>
    <m/>
    <m/>
    <x v="1"/>
    <n v="176"/>
    <x v="26"/>
    <x v="0"/>
    <x v="0"/>
    <x v="0"/>
    <x v="1"/>
    <x v="0"/>
    <x v="1"/>
  </r>
  <r>
    <x v="0"/>
    <n v="-19.697502558524711"/>
    <n v="13.615396353582961"/>
    <n v="-1.446707980215443"/>
    <n v="0.14993497711210321"/>
    <n v="-46.383679411547313"/>
    <n v="6.9886742944978799"/>
    <x v="1"/>
    <n v="176"/>
    <x v="26"/>
    <x v="0"/>
    <x v="0"/>
    <x v="1"/>
    <x v="0"/>
    <x v="0"/>
    <x v="0"/>
  </r>
  <r>
    <x v="1"/>
    <n v="-3.9345129681803023E-2"/>
    <n v="0.38839844645466182"/>
    <n v="-0.10130094504998451"/>
    <n v="0.91943839974751351"/>
    <n v="-0.80060608473294004"/>
    <n v="0.72191582536933396"/>
    <x v="1"/>
    <n v="176"/>
    <x v="26"/>
    <x v="0"/>
    <x v="0"/>
    <x v="1"/>
    <x v="0"/>
    <x v="0"/>
    <x v="0"/>
  </r>
  <r>
    <x v="2"/>
    <n v="0.27416607423615402"/>
    <n v="0.1930255091360914"/>
    <n v="1.4203618758122529"/>
    <n v="0.1574480732342084"/>
    <n v="-0.1041639236705852"/>
    <n v="0.65249607214289318"/>
    <x v="1"/>
    <n v="176"/>
    <x v="26"/>
    <x v="0"/>
    <x v="0"/>
    <x v="1"/>
    <x v="0"/>
    <x v="0"/>
    <x v="0"/>
  </r>
  <r>
    <x v="0"/>
    <n v="-11.740059713853819"/>
    <n v="14.761206843784359"/>
    <n v="-0.79533196967545505"/>
    <n v="0.42759139278039748"/>
    <n v="-40.672025127671169"/>
    <n v="17.191905699963531"/>
    <x v="1"/>
    <n v="176"/>
    <x v="26"/>
    <x v="0"/>
    <x v="0"/>
    <x v="1"/>
    <x v="0"/>
    <x v="0"/>
    <x v="1"/>
  </r>
  <r>
    <x v="1"/>
    <n v="-2.1859813985977188"/>
    <n v="1.634715387476416"/>
    <n v="-1.337224458364167"/>
    <n v="0.18303558144087731"/>
    <n v="-5.3900235580514932"/>
    <n v="1.0180607608560559"/>
    <x v="1"/>
    <n v="176"/>
    <x v="26"/>
    <x v="0"/>
    <x v="0"/>
    <x v="1"/>
    <x v="0"/>
    <x v="0"/>
    <x v="1"/>
  </r>
  <r>
    <x v="2"/>
    <m/>
    <m/>
    <m/>
    <m/>
    <m/>
    <m/>
    <x v="1"/>
    <n v="176"/>
    <x v="26"/>
    <x v="0"/>
    <x v="0"/>
    <x v="1"/>
    <x v="0"/>
    <x v="0"/>
    <x v="1"/>
  </r>
  <r>
    <x v="0"/>
    <n v="-18.678201104322259"/>
    <n v="14.072030675669531"/>
    <n v="-1.327328054835524"/>
    <n v="0.186179982782048"/>
    <n v="-46.259381228634538"/>
    <n v="8.9029790199900241"/>
    <x v="1"/>
    <n v="176"/>
    <x v="26"/>
    <x v="0"/>
    <x v="0"/>
    <x v="1"/>
    <x v="1"/>
    <x v="0"/>
    <x v="0"/>
  </r>
  <r>
    <x v="1"/>
    <n v="7.8055621728933114E-2"/>
    <n v="0.38998247107431638"/>
    <n v="0.20015161582495469"/>
    <n v="0.84160123813834165"/>
    <n v="-0.68631002157672716"/>
    <n v="0.84242126503459336"/>
    <x v="1"/>
    <n v="176"/>
    <x v="26"/>
    <x v="0"/>
    <x v="0"/>
    <x v="1"/>
    <x v="1"/>
    <x v="0"/>
    <x v="0"/>
  </r>
  <r>
    <x v="2"/>
    <n v="0.57034042888834469"/>
    <n v="0.1766757110628106"/>
    <n v="3.228176784784984"/>
    <n v="1.495104478846779E-3"/>
    <n v="0.2240560352052359"/>
    <n v="0.9166248225714535"/>
    <x v="1"/>
    <n v="176"/>
    <x v="26"/>
    <x v="0"/>
    <x v="0"/>
    <x v="1"/>
    <x v="1"/>
    <x v="0"/>
    <x v="0"/>
  </r>
  <r>
    <x v="0"/>
    <n v="-18.306402887670998"/>
    <n v="15.879262834594281"/>
    <n v="-1.1528496680456091"/>
    <n v="0.25058108849582911"/>
    <n v="-49.429758043475793"/>
    <n v="12.81695226813379"/>
    <x v="1"/>
    <n v="176"/>
    <x v="26"/>
    <x v="0"/>
    <x v="0"/>
    <x v="1"/>
    <x v="1"/>
    <x v="0"/>
    <x v="1"/>
  </r>
  <r>
    <x v="1"/>
    <n v="-0.4758266190387771"/>
    <n v="1.76745352423197"/>
    <n v="-0.26921591573138698"/>
    <n v="0.78808809473042951"/>
    <n v="-3.940035526533439"/>
    <n v="2.9883822884558842"/>
    <x v="1"/>
    <n v="176"/>
    <x v="26"/>
    <x v="0"/>
    <x v="0"/>
    <x v="1"/>
    <x v="1"/>
    <x v="0"/>
    <x v="1"/>
  </r>
  <r>
    <x v="2"/>
    <m/>
    <m/>
    <m/>
    <m/>
    <m/>
    <m/>
    <x v="1"/>
    <n v="176"/>
    <x v="26"/>
    <x v="0"/>
    <x v="0"/>
    <x v="1"/>
    <x v="1"/>
    <x v="0"/>
    <x v="1"/>
  </r>
  <r>
    <x v="0"/>
    <n v="-12.859676281326649"/>
    <n v="9.6338055341269833"/>
    <n v="-1.33484906206299"/>
    <n v="0.18276003911319599"/>
    <n v="-31.74193512821553"/>
    <n v="6.0225825655622423"/>
    <x v="1"/>
    <n v="385"/>
    <x v="26"/>
    <x v="0"/>
    <x v="1"/>
    <x v="0"/>
    <x v="0"/>
    <x v="0"/>
    <x v="0"/>
  </r>
  <r>
    <x v="1"/>
    <n v="2.225715134237671E-2"/>
    <n v="0.31514792000797148"/>
    <n v="7.0624458958236908E-2"/>
    <n v="0.94373542836293711"/>
    <n v="-0.59543277187324739"/>
    <n v="0.63994707455800082"/>
    <x v="1"/>
    <n v="385"/>
    <x v="26"/>
    <x v="0"/>
    <x v="1"/>
    <x v="0"/>
    <x v="0"/>
    <x v="0"/>
    <x v="0"/>
  </r>
  <r>
    <x v="2"/>
    <n v="0.2061795768901043"/>
    <n v="0.1766753231137369"/>
    <n v="1.166997027408144"/>
    <n v="0.24397550651168429"/>
    <n v="-0.14010405641282"/>
    <n v="0.55246321019302858"/>
    <x v="1"/>
    <n v="385"/>
    <x v="26"/>
    <x v="0"/>
    <x v="1"/>
    <x v="0"/>
    <x v="0"/>
    <x v="0"/>
    <x v="0"/>
  </r>
  <r>
    <x v="0"/>
    <n v="-7.8611758819706532"/>
    <n v="10.32040150659655"/>
    <n v="-0.761712214098064"/>
    <n v="0.44672366556953941"/>
    <n v="-28.089162834899891"/>
    <n v="12.36681107095859"/>
    <x v="1"/>
    <n v="385"/>
    <x v="26"/>
    <x v="0"/>
    <x v="1"/>
    <x v="0"/>
    <x v="0"/>
    <x v="0"/>
    <x v="1"/>
  </r>
  <r>
    <x v="1"/>
    <n v="-1.504111212799885"/>
    <n v="1.1505715256315201"/>
    <n v="-1.307273106706091"/>
    <n v="0.191942876850281"/>
    <n v="-3.7592314030376639"/>
    <n v="0.75100897743789541"/>
    <x v="1"/>
    <n v="385"/>
    <x v="26"/>
    <x v="0"/>
    <x v="1"/>
    <x v="0"/>
    <x v="0"/>
    <x v="0"/>
    <x v="1"/>
  </r>
  <r>
    <x v="2"/>
    <m/>
    <m/>
    <m/>
    <m/>
    <m/>
    <m/>
    <x v="1"/>
    <n v="385"/>
    <x v="26"/>
    <x v="0"/>
    <x v="1"/>
    <x v="0"/>
    <x v="0"/>
    <x v="0"/>
    <x v="1"/>
  </r>
  <r>
    <x v="0"/>
    <n v="-15.02968594754396"/>
    <n v="9.9636182816824288"/>
    <n v="-1.5084566191355619"/>
    <n v="0.1322797166640387"/>
    <n v="-34.558377779641518"/>
    <n v="4.4990058845536058"/>
    <x v="1"/>
    <n v="386"/>
    <x v="26"/>
    <x v="0"/>
    <x v="1"/>
    <x v="0"/>
    <x v="1"/>
    <x v="0"/>
    <x v="0"/>
  </r>
  <r>
    <x v="1"/>
    <n v="6.4762693527381912E-2"/>
    <n v="0.31448808644168552"/>
    <n v="0.2059305147617751"/>
    <n v="0.83695693920381253"/>
    <n v="-0.55163395589832154"/>
    <n v="0.68115934295308544"/>
    <x v="1"/>
    <n v="386"/>
    <x v="26"/>
    <x v="0"/>
    <x v="1"/>
    <x v="0"/>
    <x v="1"/>
    <x v="0"/>
    <x v="0"/>
  </r>
  <r>
    <x v="2"/>
    <n v="0.53563707751311884"/>
    <n v="0.16300170873322359"/>
    <n v="3.2860825918688259"/>
    <n v="1.111692688018316E-3"/>
    <n v="0.21615372839600061"/>
    <n v="0.85512042663023702"/>
    <x v="1"/>
    <n v="386"/>
    <x v="26"/>
    <x v="0"/>
    <x v="1"/>
    <x v="0"/>
    <x v="1"/>
    <x v="0"/>
    <x v="0"/>
  </r>
  <r>
    <x v="0"/>
    <n v="-14.99997557202693"/>
    <n v="10.851288896167789"/>
    <n v="-1.3823220186612379"/>
    <n v="0.16769339517418491"/>
    <n v="-36.268501808515794"/>
    <n v="6.2685506644619302"/>
    <x v="1"/>
    <n v="386"/>
    <x v="26"/>
    <x v="0"/>
    <x v="1"/>
    <x v="0"/>
    <x v="1"/>
    <x v="0"/>
    <x v="1"/>
  </r>
  <r>
    <x v="1"/>
    <n v="-0.91506828614994895"/>
    <n v="1.204736333141762"/>
    <n v="-0.75955896819646462"/>
    <n v="0.44799419540080282"/>
    <n v="-3.2763514991078022"/>
    <n v="1.446214926807905"/>
    <x v="1"/>
    <n v="386"/>
    <x v="26"/>
    <x v="0"/>
    <x v="1"/>
    <x v="0"/>
    <x v="1"/>
    <x v="0"/>
    <x v="1"/>
  </r>
  <r>
    <x v="2"/>
    <m/>
    <m/>
    <m/>
    <m/>
    <m/>
    <m/>
    <x v="1"/>
    <n v="386"/>
    <x v="26"/>
    <x v="0"/>
    <x v="1"/>
    <x v="0"/>
    <x v="1"/>
    <x v="0"/>
    <x v="1"/>
  </r>
  <r>
    <x v="0"/>
    <n v="-12.276823664772181"/>
    <n v="9.1172458394509004"/>
    <n v="-1.3465495919447059"/>
    <n v="0.17895184324657221"/>
    <n v="-30.146625510095941"/>
    <n v="5.5929781805515866"/>
    <x v="1"/>
    <n v="385"/>
    <x v="26"/>
    <x v="0"/>
    <x v="1"/>
    <x v="1"/>
    <x v="0"/>
    <x v="0"/>
    <x v="0"/>
  </r>
  <r>
    <x v="1"/>
    <n v="1.1727820006380691E-3"/>
    <n v="0.31172012084577222"/>
    <n v="3.7622916270403949E-3"/>
    <n v="0.99700016579271522"/>
    <n v="-0.60979865485707541"/>
    <n v="0.61214421885835157"/>
    <x v="1"/>
    <n v="385"/>
    <x v="26"/>
    <x v="0"/>
    <x v="1"/>
    <x v="1"/>
    <x v="0"/>
    <x v="0"/>
    <x v="0"/>
  </r>
  <r>
    <x v="2"/>
    <n v="0.2313489272290942"/>
    <n v="0.1721587954938906"/>
    <n v="1.343811256145226"/>
    <n v="0.17983512751717881"/>
    <n v="-0.10608231193893131"/>
    <n v="0.5687801663971197"/>
    <x v="1"/>
    <n v="385"/>
    <x v="26"/>
    <x v="0"/>
    <x v="1"/>
    <x v="1"/>
    <x v="0"/>
    <x v="0"/>
    <x v="0"/>
  </r>
  <r>
    <x v="0"/>
    <n v="-7.1358968856796583"/>
    <n v="9.8946040348099302"/>
    <n v="-0.7211907480658204"/>
    <n v="0.47124760796161752"/>
    <n v="-26.529320793907122"/>
    <n v="12.2575270225478"/>
    <x v="1"/>
    <n v="385"/>
    <x v="26"/>
    <x v="0"/>
    <x v="1"/>
    <x v="1"/>
    <x v="0"/>
    <x v="0"/>
    <x v="1"/>
  </r>
  <r>
    <x v="1"/>
    <n v="-1.480710690142897"/>
    <n v="1.13601525885823"/>
    <n v="-1.303425001202104"/>
    <n v="0.1932401640202894"/>
    <n v="-3.7073005975050268"/>
    <n v="0.74587921721923323"/>
    <x v="1"/>
    <n v="385"/>
    <x v="26"/>
    <x v="0"/>
    <x v="1"/>
    <x v="1"/>
    <x v="0"/>
    <x v="0"/>
    <x v="1"/>
  </r>
  <r>
    <x v="2"/>
    <m/>
    <m/>
    <m/>
    <m/>
    <m/>
    <m/>
    <x v="1"/>
    <n v="385"/>
    <x v="26"/>
    <x v="0"/>
    <x v="1"/>
    <x v="1"/>
    <x v="0"/>
    <x v="0"/>
    <x v="1"/>
  </r>
  <r>
    <x v="0"/>
    <n v="-12.65021193284778"/>
    <n v="9.4625731255668875"/>
    <n v="-1.3368680764715279"/>
    <n v="0.18206548741680581"/>
    <n v="-31.19685525895888"/>
    <n v="5.896431393263315"/>
    <x v="1"/>
    <n v="386"/>
    <x v="26"/>
    <x v="0"/>
    <x v="1"/>
    <x v="1"/>
    <x v="1"/>
    <x v="0"/>
    <x v="0"/>
  </r>
  <r>
    <x v="1"/>
    <n v="8.8445976990823988E-3"/>
    <n v="0.31144746503143861"/>
    <n v="2.839836149634287E-2"/>
    <n v="0.97735933907813988"/>
    <n v="-0.60159243376253724"/>
    <n v="0.61928162916070206"/>
    <x v="1"/>
    <n v="386"/>
    <x v="26"/>
    <x v="0"/>
    <x v="1"/>
    <x v="1"/>
    <x v="1"/>
    <x v="0"/>
    <x v="0"/>
  </r>
  <r>
    <x v="2"/>
    <n v="0.57755576568260369"/>
    <n v="0.1593232601906992"/>
    <n v="3.6250561593536839"/>
    <n v="3.2823475865364739E-4"/>
    <n v="0.26528217570883328"/>
    <n v="0.88982935565637411"/>
    <x v="1"/>
    <n v="386"/>
    <x v="26"/>
    <x v="0"/>
    <x v="1"/>
    <x v="1"/>
    <x v="1"/>
    <x v="0"/>
    <x v="0"/>
  </r>
  <r>
    <x v="0"/>
    <n v="-11.549172511052531"/>
    <n v="10.49075287142832"/>
    <n v="-1.100890722772321"/>
    <n v="0.27163924769746051"/>
    <n v="-32.111048139052031"/>
    <n v="9.0127031169469767"/>
    <x v="1"/>
    <n v="386"/>
    <x v="26"/>
    <x v="0"/>
    <x v="1"/>
    <x v="1"/>
    <x v="1"/>
    <x v="0"/>
    <x v="1"/>
  </r>
  <r>
    <x v="1"/>
    <n v="-0.83940926671772464"/>
    <n v="1.191261752343439"/>
    <n v="-0.70463881264251693"/>
    <n v="0.4814655335754191"/>
    <n v="-3.1742823013108641"/>
    <n v="1.495463767875415"/>
    <x v="1"/>
    <n v="386"/>
    <x v="26"/>
    <x v="0"/>
    <x v="1"/>
    <x v="1"/>
    <x v="1"/>
    <x v="0"/>
    <x v="1"/>
  </r>
  <r>
    <x v="2"/>
    <m/>
    <m/>
    <m/>
    <m/>
    <m/>
    <m/>
    <x v="1"/>
    <n v="386"/>
    <x v="26"/>
    <x v="0"/>
    <x v="1"/>
    <x v="1"/>
    <x v="1"/>
    <x v="0"/>
    <x v="1"/>
  </r>
  <r>
    <x v="0"/>
    <n v="-68.302153219872324"/>
    <n v="50.73101127859789"/>
    <n v="-1.3463589922302071"/>
    <n v="0.18015237095679801"/>
    <n v="-167.7349353259242"/>
    <n v="31.13062888617954"/>
    <x v="1"/>
    <n v="176"/>
    <x v="26"/>
    <x v="1"/>
    <x v="0"/>
    <x v="0"/>
    <x v="0"/>
    <x v="0"/>
    <x v="0"/>
  </r>
  <r>
    <x v="1"/>
    <n v="-2.835848858673617"/>
    <n v="1.4128764913318019"/>
    <n v="-2.007145618227745"/>
    <n v="4.6472425503077112E-2"/>
    <n v="-5.6050867816839478"/>
    <n v="-6.6610935663285353E-2"/>
    <x v="1"/>
    <n v="176"/>
    <x v="26"/>
    <x v="1"/>
    <x v="0"/>
    <x v="0"/>
    <x v="0"/>
    <x v="0"/>
    <x v="0"/>
  </r>
  <r>
    <x v="2"/>
    <n v="2.4726186570558459"/>
    <n v="0.70302910079023639"/>
    <n v="3.517092897401418"/>
    <n v="5.7258852008782943E-4"/>
    <n v="1.0946816195069831"/>
    <n v="3.8505556946047101"/>
    <x v="1"/>
    <n v="176"/>
    <x v="26"/>
    <x v="1"/>
    <x v="0"/>
    <x v="0"/>
    <x v="0"/>
    <x v="0"/>
    <x v="0"/>
  </r>
  <r>
    <x v="0"/>
    <n v="-63.160380334277122"/>
    <n v="57.833922413402313"/>
    <n v="-1.0920991988542781"/>
    <n v="0.27647323289303949"/>
    <n v="-176.51486826454561"/>
    <n v="50.194107595991397"/>
    <x v="1"/>
    <n v="176"/>
    <x v="26"/>
    <x v="1"/>
    <x v="0"/>
    <x v="0"/>
    <x v="0"/>
    <x v="0"/>
    <x v="1"/>
  </r>
  <r>
    <x v="1"/>
    <n v="-9.9778017391393394"/>
    <n v="6.219801082245402"/>
    <n v="-1.604199492427701"/>
    <n v="0.11069272006554259"/>
    <n v="-22.168611860340331"/>
    <n v="2.213008382061648"/>
    <x v="1"/>
    <n v="176"/>
    <x v="26"/>
    <x v="1"/>
    <x v="0"/>
    <x v="0"/>
    <x v="0"/>
    <x v="0"/>
    <x v="1"/>
  </r>
  <r>
    <x v="2"/>
    <m/>
    <m/>
    <m/>
    <m/>
    <m/>
    <m/>
    <x v="1"/>
    <n v="176"/>
    <x v="26"/>
    <x v="1"/>
    <x v="0"/>
    <x v="0"/>
    <x v="0"/>
    <x v="0"/>
    <x v="1"/>
  </r>
  <r>
    <x v="0"/>
    <n v="-39.458350410537243"/>
    <n v="54.501358596130707"/>
    <n v="-0.72398838170134283"/>
    <n v="0.47009810612834713"/>
    <n v="-146.28101325895341"/>
    <n v="67.364312437878937"/>
    <x v="1"/>
    <n v="176"/>
    <x v="26"/>
    <x v="1"/>
    <x v="0"/>
    <x v="0"/>
    <x v="1"/>
    <x v="0"/>
    <x v="0"/>
  </r>
  <r>
    <x v="1"/>
    <n v="-1.6396241209484861"/>
    <n v="1.4827645383366539"/>
    <n v="-1.105788598631982"/>
    <n v="0.27042773197676362"/>
    <n v="-4.5458426160883274"/>
    <n v="1.266594374191355"/>
    <x v="1"/>
    <n v="176"/>
    <x v="26"/>
    <x v="1"/>
    <x v="0"/>
    <x v="0"/>
    <x v="1"/>
    <x v="0"/>
    <x v="0"/>
  </r>
  <r>
    <x v="2"/>
    <n v="3.407965242266191"/>
    <n v="0.67688624280090881"/>
    <n v="5.0347680699850903"/>
    <n v="1.242547887874859E-6"/>
    <n v="2.0812682063764099"/>
    <n v="4.7346622781559722"/>
    <x v="1"/>
    <n v="176"/>
    <x v="26"/>
    <x v="1"/>
    <x v="0"/>
    <x v="0"/>
    <x v="1"/>
    <x v="0"/>
    <x v="0"/>
  </r>
  <r>
    <x v="0"/>
    <n v="-72.886794118349172"/>
    <n v="64.869288474361241"/>
    <n v="-1.123594783179358"/>
    <n v="0.26280725244335612"/>
    <n v="-200.03059952809721"/>
    <n v="54.257011291398847"/>
    <x v="1"/>
    <n v="176"/>
    <x v="26"/>
    <x v="1"/>
    <x v="0"/>
    <x v="0"/>
    <x v="1"/>
    <x v="0"/>
    <x v="1"/>
  </r>
  <r>
    <x v="1"/>
    <n v="-0.38431614898604288"/>
    <n v="7.0533604478092187"/>
    <n v="-5.4486957221279102E-2"/>
    <n v="0.9566127202586745"/>
    <n v="-14.20890262669211"/>
    <n v="13.440270328720031"/>
    <x v="1"/>
    <n v="176"/>
    <x v="26"/>
    <x v="1"/>
    <x v="0"/>
    <x v="0"/>
    <x v="1"/>
    <x v="0"/>
    <x v="1"/>
  </r>
  <r>
    <x v="2"/>
    <m/>
    <m/>
    <m/>
    <m/>
    <m/>
    <m/>
    <x v="1"/>
    <n v="176"/>
    <x v="26"/>
    <x v="1"/>
    <x v="0"/>
    <x v="0"/>
    <x v="1"/>
    <x v="0"/>
    <x v="1"/>
  </r>
  <r>
    <x v="0"/>
    <n v="-60.611594760066467"/>
    <n v="48.578126574908453"/>
    <n v="-1.2477137146613131"/>
    <n v="0.21395892910026271"/>
    <n v="-155.824722846887"/>
    <n v="34.60153332675408"/>
    <x v="1"/>
    <n v="176"/>
    <x v="26"/>
    <x v="1"/>
    <x v="0"/>
    <x v="1"/>
    <x v="0"/>
    <x v="0"/>
    <x v="0"/>
  </r>
  <r>
    <x v="1"/>
    <n v="-2.990481565083396"/>
    <n v="1.3857597974668761"/>
    <n v="-2.15800860333075"/>
    <n v="3.241854664461602E-2"/>
    <n v="-5.706570768118473"/>
    <n v="-0.27439236204832002"/>
    <x v="1"/>
    <n v="176"/>
    <x v="26"/>
    <x v="1"/>
    <x v="0"/>
    <x v="1"/>
    <x v="0"/>
    <x v="0"/>
    <x v="0"/>
  </r>
  <r>
    <x v="2"/>
    <n v="2.4979639503612079"/>
    <n v="0.68869222544018271"/>
    <n v="3.6271121672160822"/>
    <n v="3.8495984459734658E-4"/>
    <n v="1.1481271884984501"/>
    <n v="3.8478007122239659"/>
    <x v="1"/>
    <n v="176"/>
    <x v="26"/>
    <x v="1"/>
    <x v="0"/>
    <x v="1"/>
    <x v="0"/>
    <x v="0"/>
    <x v="0"/>
  </r>
  <r>
    <x v="0"/>
    <n v="-58.380628329191637"/>
    <n v="54.460566784003262"/>
    <n v="-1.071979815427478"/>
    <n v="0.28533333739265998"/>
    <n v="-165.12333922583801"/>
    <n v="48.362082567454749"/>
    <x v="1"/>
    <n v="176"/>
    <x v="26"/>
    <x v="1"/>
    <x v="0"/>
    <x v="1"/>
    <x v="0"/>
    <x v="0"/>
    <x v="1"/>
  </r>
  <r>
    <x v="1"/>
    <n v="-10.27972606396715"/>
    <n v="6.0311821028363104"/>
    <n v="-1.704429726824672"/>
    <n v="9.0229851614578388E-2"/>
    <n v="-22.10084298552631"/>
    <n v="1.5413908575920221"/>
    <x v="1"/>
    <n v="176"/>
    <x v="26"/>
    <x v="1"/>
    <x v="0"/>
    <x v="1"/>
    <x v="0"/>
    <x v="0"/>
    <x v="1"/>
  </r>
  <r>
    <x v="2"/>
    <m/>
    <m/>
    <m/>
    <m/>
    <m/>
    <m/>
    <x v="1"/>
    <n v="176"/>
    <x v="26"/>
    <x v="1"/>
    <x v="0"/>
    <x v="1"/>
    <x v="0"/>
    <x v="0"/>
    <x v="1"/>
  </r>
  <r>
    <x v="0"/>
    <n v="-34.2585451840432"/>
    <n v="52.746600943072778"/>
    <n v="-0.64949294497700483"/>
    <n v="0.51689639061265247"/>
    <n v="-137.64188303246581"/>
    <n v="69.124792664379441"/>
    <x v="1"/>
    <n v="176"/>
    <x v="26"/>
    <x v="1"/>
    <x v="0"/>
    <x v="1"/>
    <x v="1"/>
    <x v="0"/>
    <x v="0"/>
  </r>
  <r>
    <x v="1"/>
    <n v="-2.0271200272839218"/>
    <n v="1.4617826133733669"/>
    <n v="-1.386745203246003"/>
    <n v="0.1673352020360834"/>
    <n v="-4.8922139494957211"/>
    <n v="0.83797389492787655"/>
    <x v="1"/>
    <n v="176"/>
    <x v="26"/>
    <x v="1"/>
    <x v="0"/>
    <x v="1"/>
    <x v="1"/>
    <x v="0"/>
    <x v="0"/>
  </r>
  <r>
    <x v="2"/>
    <n v="3.557232667943631"/>
    <n v="0.66223869479451014"/>
    <n v="5.3715264539886558"/>
    <n v="2.537038096285056E-7"/>
    <n v="2.2592448261463911"/>
    <n v="4.8552205097408709"/>
    <x v="1"/>
    <n v="176"/>
    <x v="26"/>
    <x v="1"/>
    <x v="0"/>
    <x v="1"/>
    <x v="1"/>
    <x v="0"/>
    <x v="0"/>
  </r>
  <r>
    <x v="0"/>
    <n v="-73.992399172990304"/>
    <n v="62.119258108308223"/>
    <n v="-1.1911346243701211"/>
    <n v="0.23525145396130279"/>
    <n v="-195.74614506527439"/>
    <n v="47.761346719293812"/>
    <x v="1"/>
    <n v="176"/>
    <x v="26"/>
    <x v="1"/>
    <x v="0"/>
    <x v="1"/>
    <x v="1"/>
    <x v="0"/>
    <x v="1"/>
  </r>
  <r>
    <x v="1"/>
    <n v="0.62521829884562674"/>
    <n v="6.9142316497848926"/>
    <n v="9.0424841184642363E-2"/>
    <n v="0.92805544771719994"/>
    <n v="-12.926675734732759"/>
    <n v="14.17711233242402"/>
    <x v="1"/>
    <n v="176"/>
    <x v="26"/>
    <x v="1"/>
    <x v="0"/>
    <x v="1"/>
    <x v="1"/>
    <x v="0"/>
    <x v="1"/>
  </r>
  <r>
    <x v="2"/>
    <m/>
    <m/>
    <m/>
    <m/>
    <m/>
    <m/>
    <x v="1"/>
    <n v="176"/>
    <x v="26"/>
    <x v="1"/>
    <x v="0"/>
    <x v="1"/>
    <x v="1"/>
    <x v="0"/>
    <x v="1"/>
  </r>
  <r>
    <x v="0"/>
    <n v="-28.216907365708849"/>
    <n v="31.818167386370121"/>
    <n v="-0.88681749087145922"/>
    <n v="0.37576270725308741"/>
    <n v="-90.580515442994283"/>
    <n v="34.146700711576592"/>
    <x v="1"/>
    <n v="385"/>
    <x v="26"/>
    <x v="1"/>
    <x v="1"/>
    <x v="0"/>
    <x v="0"/>
    <x v="0"/>
    <x v="0"/>
  </r>
  <r>
    <x v="1"/>
    <n v="-2.1777670794910988"/>
    <n v="1.040858592667109"/>
    <n v="-2.0922794842964811"/>
    <n v="3.7105745978151007E-2"/>
    <n v="-4.2178499211186331"/>
    <n v="-0.1376842378635659"/>
    <x v="1"/>
    <n v="385"/>
    <x v="26"/>
    <x v="1"/>
    <x v="1"/>
    <x v="0"/>
    <x v="0"/>
    <x v="0"/>
    <x v="0"/>
  </r>
  <r>
    <x v="2"/>
    <n v="2.300312856187126"/>
    <n v="0.58351655365683341"/>
    <n v="3.9421552683832548"/>
    <n v="9.6848087494539939E-5"/>
    <n v="1.156620411019732"/>
    <n v="3.4440053013545202"/>
    <x v="1"/>
    <n v="385"/>
    <x v="26"/>
    <x v="1"/>
    <x v="1"/>
    <x v="0"/>
    <x v="0"/>
    <x v="0"/>
    <x v="0"/>
  </r>
  <r>
    <x v="0"/>
    <n v="-27.077314074297981"/>
    <n v="34.669684557299853"/>
    <n v="-0.78100837720476846"/>
    <n v="0.43530381379895611"/>
    <n v="-95.02989580660568"/>
    <n v="40.875267658009733"/>
    <x v="1"/>
    <n v="385"/>
    <x v="26"/>
    <x v="1"/>
    <x v="1"/>
    <x v="0"/>
    <x v="0"/>
    <x v="0"/>
    <x v="1"/>
  </r>
  <r>
    <x v="1"/>
    <n v="-7.3394892667883731"/>
    <n v="3.865155035757025"/>
    <n v="-1.8988861245900499"/>
    <n v="5.8367782425201992E-2"/>
    <n v="-14.915193136872141"/>
    <n v="0.2362146032953962"/>
    <x v="1"/>
    <n v="385"/>
    <x v="26"/>
    <x v="1"/>
    <x v="1"/>
    <x v="0"/>
    <x v="0"/>
    <x v="0"/>
    <x v="1"/>
  </r>
  <r>
    <x v="2"/>
    <m/>
    <m/>
    <m/>
    <m/>
    <m/>
    <m/>
    <x v="1"/>
    <n v="385"/>
    <x v="26"/>
    <x v="1"/>
    <x v="1"/>
    <x v="0"/>
    <x v="0"/>
    <x v="0"/>
    <x v="1"/>
  </r>
  <r>
    <x v="0"/>
    <n v="-23.751489613482939"/>
    <n v="34.809633147046938"/>
    <n v="-0.68232519179817575"/>
    <n v="0.49545459093510719"/>
    <n v="-91.978370581694946"/>
    <n v="44.475391354729062"/>
    <x v="1"/>
    <n v="386"/>
    <x v="26"/>
    <x v="1"/>
    <x v="1"/>
    <x v="0"/>
    <x v="1"/>
    <x v="0"/>
    <x v="0"/>
  </r>
  <r>
    <x v="1"/>
    <n v="-1.6596067390032341"/>
    <n v="1.0987188196759521"/>
    <n v="-1.5104926840997459"/>
    <n v="0.1317598990923588"/>
    <n v="-3.8130956255681001"/>
    <n v="0.49388214756163262"/>
    <x v="1"/>
    <n v="386"/>
    <x v="26"/>
    <x v="1"/>
    <x v="1"/>
    <x v="0"/>
    <x v="1"/>
    <x v="0"/>
    <x v="0"/>
  </r>
  <r>
    <x v="2"/>
    <n v="3.587806733879106"/>
    <n v="0.56947481556742341"/>
    <n v="6.3002026354830516"/>
    <n v="8.3379660680744385E-10"/>
    <n v="2.4716360953669549"/>
    <n v="4.7039773723912557"/>
    <x v="1"/>
    <n v="386"/>
    <x v="26"/>
    <x v="1"/>
    <x v="1"/>
    <x v="0"/>
    <x v="1"/>
    <x v="0"/>
    <x v="0"/>
  </r>
  <r>
    <x v="0"/>
    <n v="-54.921655627032308"/>
    <n v="39.273132975653901"/>
    <n v="-1.3984536365122491"/>
    <n v="0.1628011166497903"/>
    <n v="-131.89699625931391"/>
    <n v="22.053685005249331"/>
    <x v="1"/>
    <n v="386"/>
    <x v="26"/>
    <x v="1"/>
    <x v="1"/>
    <x v="0"/>
    <x v="1"/>
    <x v="0"/>
    <x v="1"/>
  </r>
  <r>
    <x v="1"/>
    <n v="-1.6314207360761539"/>
    <n v="4.3601981907225147"/>
    <n v="-0.37416205977687828"/>
    <n v="0.70849465747634299"/>
    <n v="-10.17740918989228"/>
    <n v="6.9145677177399749"/>
    <x v="1"/>
    <n v="386"/>
    <x v="26"/>
    <x v="1"/>
    <x v="1"/>
    <x v="0"/>
    <x v="1"/>
    <x v="0"/>
    <x v="1"/>
  </r>
  <r>
    <x v="2"/>
    <m/>
    <m/>
    <m/>
    <m/>
    <m/>
    <m/>
    <x v="1"/>
    <n v="386"/>
    <x v="26"/>
    <x v="1"/>
    <x v="1"/>
    <x v="0"/>
    <x v="1"/>
    <x v="0"/>
    <x v="1"/>
  </r>
  <r>
    <x v="0"/>
    <n v="-17.33897060610483"/>
    <n v="30.17895458153437"/>
    <n v="-0.57453847711192907"/>
    <n v="0.56595356129611707"/>
    <n v="-76.489721585912207"/>
    <n v="41.811780373702533"/>
    <x v="1"/>
    <n v="385"/>
    <x v="26"/>
    <x v="1"/>
    <x v="1"/>
    <x v="1"/>
    <x v="0"/>
    <x v="0"/>
    <x v="0"/>
  </r>
  <r>
    <x v="1"/>
    <n v="-2.2364386418015858"/>
    <n v="1.031823374603831"/>
    <n v="-2.1674626654588698"/>
    <n v="3.083858364899324E-2"/>
    <n v="-4.258812456025094"/>
    <n v="-0.21406482757807721"/>
    <x v="1"/>
    <n v="385"/>
    <x v="26"/>
    <x v="1"/>
    <x v="1"/>
    <x v="1"/>
    <x v="0"/>
    <x v="0"/>
    <x v="0"/>
  </r>
  <r>
    <x v="2"/>
    <n v="2.4061765188865341"/>
    <n v="0.56986205719497185"/>
    <n v="4.2223841515794911"/>
    <n v="3.047866308485372E-5"/>
    <n v="1.28924688678439"/>
    <n v="3.5231061509886801"/>
    <x v="1"/>
    <n v="385"/>
    <x v="26"/>
    <x v="1"/>
    <x v="1"/>
    <x v="1"/>
    <x v="0"/>
    <x v="0"/>
    <x v="0"/>
  </r>
  <r>
    <x v="0"/>
    <n v="-14.18822513114535"/>
    <n v="33.399206376010888"/>
    <n v="-0.42480725354408699"/>
    <n v="0.67122411419922623"/>
    <n v="-79.650669628126693"/>
    <n v="51.274219365835997"/>
    <x v="1"/>
    <n v="385"/>
    <x v="26"/>
    <x v="1"/>
    <x v="1"/>
    <x v="1"/>
    <x v="0"/>
    <x v="0"/>
    <x v="1"/>
  </r>
  <r>
    <x v="1"/>
    <n v="-6.9838626643712471"/>
    <n v="3.8346161143407791"/>
    <n v="-1.8212677504412631"/>
    <n v="6.9373583298511857E-2"/>
    <n v="-14.499710248479181"/>
    <n v="0.53198491973668016"/>
    <x v="1"/>
    <n v="385"/>
    <x v="26"/>
    <x v="1"/>
    <x v="1"/>
    <x v="1"/>
    <x v="0"/>
    <x v="0"/>
    <x v="1"/>
  </r>
  <r>
    <x v="2"/>
    <m/>
    <m/>
    <m/>
    <m/>
    <m/>
    <m/>
    <x v="1"/>
    <n v="385"/>
    <x v="26"/>
    <x v="1"/>
    <x v="1"/>
    <x v="1"/>
    <x v="0"/>
    <x v="0"/>
    <x v="1"/>
  </r>
  <r>
    <x v="0"/>
    <n v="-8.5254994008072469"/>
    <n v="33.245315674258663"/>
    <n v="-0.25644212509037512"/>
    <n v="0.7977482403215902"/>
    <n v="-73.686318122354209"/>
    <n v="56.635319320739711"/>
    <x v="1"/>
    <n v="386"/>
    <x v="26"/>
    <x v="1"/>
    <x v="1"/>
    <x v="1"/>
    <x v="1"/>
    <x v="0"/>
    <x v="0"/>
  </r>
  <r>
    <x v="1"/>
    <n v="-1.825671833305117"/>
    <n v="1.0942234372743631"/>
    <n v="-1.6684634701782139"/>
    <n v="9.6047454497677515E-2"/>
    <n v="-3.9703497703628678"/>
    <n v="0.31900610375263422"/>
    <x v="1"/>
    <n v="386"/>
    <x v="26"/>
    <x v="1"/>
    <x v="1"/>
    <x v="1"/>
    <x v="1"/>
    <x v="0"/>
    <x v="0"/>
  </r>
  <r>
    <x v="2"/>
    <n v="3.7936850837982519"/>
    <n v="0.55975811325363178"/>
    <n v="6.7773650688994964"/>
    <n v="4.6830307558590548E-11"/>
    <n v="2.6965591818211339"/>
    <n v="4.8908109857753708"/>
    <x v="1"/>
    <n v="386"/>
    <x v="26"/>
    <x v="1"/>
    <x v="1"/>
    <x v="1"/>
    <x v="1"/>
    <x v="0"/>
    <x v="0"/>
  </r>
  <r>
    <x v="0"/>
    <n v="-33.795716031239841"/>
    <n v="38.350828420647467"/>
    <n v="-0.88122518920724979"/>
    <n v="0.3787515125329316"/>
    <n v="-108.9633397357089"/>
    <n v="41.371907673229209"/>
    <x v="1"/>
    <n v="386"/>
    <x v="26"/>
    <x v="1"/>
    <x v="1"/>
    <x v="1"/>
    <x v="1"/>
    <x v="0"/>
    <x v="1"/>
  </r>
  <r>
    <x v="1"/>
    <n v="-0.78372604192736306"/>
    <n v="4.354870963801754"/>
    <n v="-0.1799653878247586"/>
    <n v="0.85727541805138519"/>
    <n v="-9.3192731309788002"/>
    <n v="7.7518210471240749"/>
    <x v="1"/>
    <n v="386"/>
    <x v="26"/>
    <x v="1"/>
    <x v="1"/>
    <x v="1"/>
    <x v="1"/>
    <x v="0"/>
    <x v="1"/>
  </r>
  <r>
    <x v="2"/>
    <m/>
    <m/>
    <m/>
    <m/>
    <m/>
    <m/>
    <x v="1"/>
    <n v="386"/>
    <x v="26"/>
    <x v="1"/>
    <x v="1"/>
    <x v="1"/>
    <x v="1"/>
    <x v="0"/>
    <x v="1"/>
  </r>
  <r>
    <x v="0"/>
    <n v="0.18938652880727111"/>
    <n v="0.31220978493267471"/>
    <n v="0.60660023467269164"/>
    <n v="0.54546402213583045"/>
    <n v="-0.42254464966077138"/>
    <n v="0.80131770727531348"/>
    <x v="1"/>
    <n v="123"/>
    <x v="26"/>
    <x v="2"/>
    <x v="0"/>
    <x v="0"/>
    <x v="0"/>
    <x v="0"/>
    <x v="0"/>
  </r>
  <r>
    <x v="1"/>
    <n v="2.402326697892886E-3"/>
    <n v="8.9263607158828421E-3"/>
    <n v="0.26912722601702399"/>
    <n v="0.78837541779294584"/>
    <n v="-1.509334030523748E-2"/>
    <n v="1.989799370102326E-2"/>
    <x v="1"/>
    <n v="123"/>
    <x v="26"/>
    <x v="2"/>
    <x v="0"/>
    <x v="0"/>
    <x v="0"/>
    <x v="0"/>
    <x v="0"/>
  </r>
  <r>
    <x v="2"/>
    <n v="1.5932066729330129E-3"/>
    <n v="3.7192779592184512E-3"/>
    <n v="0.42836450795083908"/>
    <n v="0.66928897044311852"/>
    <n v="-5.6965781271351512E-3"/>
    <n v="8.8829914730011762E-3"/>
    <x v="1"/>
    <n v="123"/>
    <x v="26"/>
    <x v="2"/>
    <x v="0"/>
    <x v="0"/>
    <x v="0"/>
    <x v="0"/>
    <x v="0"/>
  </r>
  <r>
    <x v="0"/>
    <n v="0.29889362613995968"/>
    <n v="0.33620219628257358"/>
    <n v="0.88902936817445255"/>
    <n v="0.37605889526020131"/>
    <n v="-0.36006267857388458"/>
    <n v="0.95784993085380399"/>
    <x v="1"/>
    <n v="123"/>
    <x v="26"/>
    <x v="2"/>
    <x v="0"/>
    <x v="0"/>
    <x v="0"/>
    <x v="0"/>
    <x v="1"/>
  </r>
  <r>
    <x v="1"/>
    <n v="-1.8961123175873049E-2"/>
    <n v="3.4132489033437782E-2"/>
    <n v="-0.55551539641008441"/>
    <n v="0.5797467765945179"/>
    <n v="-8.5860801681411081E-2"/>
    <n v="4.7938555329664977E-2"/>
    <x v="1"/>
    <n v="123"/>
    <x v="26"/>
    <x v="2"/>
    <x v="0"/>
    <x v="0"/>
    <x v="0"/>
    <x v="0"/>
    <x v="1"/>
  </r>
  <r>
    <x v="2"/>
    <m/>
    <m/>
    <m/>
    <m/>
    <m/>
    <m/>
    <x v="1"/>
    <n v="123"/>
    <x v="26"/>
    <x v="2"/>
    <x v="0"/>
    <x v="0"/>
    <x v="0"/>
    <x v="0"/>
    <x v="1"/>
  </r>
  <r>
    <x v="0"/>
    <n v="0.17590567260977391"/>
    <n v="0.29928058926954859"/>
    <n v="0.58776171564986956"/>
    <n v="0.55787545282030337"/>
    <n v="-0.41068428235854149"/>
    <n v="0.7624956275780892"/>
    <x v="1"/>
    <n v="123"/>
    <x v="26"/>
    <x v="2"/>
    <x v="0"/>
    <x v="0"/>
    <x v="1"/>
    <x v="0"/>
    <x v="0"/>
  </r>
  <r>
    <x v="1"/>
    <n v="2.5847153858386349E-3"/>
    <n v="8.0694548018941017E-3"/>
    <n v="0.32030855234878303"/>
    <n v="0.74933125382303944"/>
    <n v="-1.3231416025873801E-2"/>
    <n v="1.8400846797551069E-2"/>
    <x v="1"/>
    <n v="123"/>
    <x v="26"/>
    <x v="2"/>
    <x v="0"/>
    <x v="0"/>
    <x v="1"/>
    <x v="0"/>
    <x v="0"/>
  </r>
  <r>
    <x v="2"/>
    <n v="2.5649324652109989E-3"/>
    <n v="3.2187598300931009E-3"/>
    <n v="0.79686978855356538"/>
    <n v="0.42721267563558002"/>
    <n v="-3.7438368017714782E-3"/>
    <n v="8.8737017321934772E-3"/>
    <x v="1"/>
    <n v="123"/>
    <x v="26"/>
    <x v="2"/>
    <x v="0"/>
    <x v="0"/>
    <x v="1"/>
    <x v="0"/>
    <x v="0"/>
  </r>
  <r>
    <x v="0"/>
    <n v="0.36226337298504641"/>
    <n v="0.31657067008354328"/>
    <n v="1.144336501197172"/>
    <n v="0.25490229627935412"/>
    <n v="-0.25821514037869858"/>
    <n v="0.98274188634879134"/>
    <x v="1"/>
    <n v="123"/>
    <x v="26"/>
    <x v="2"/>
    <x v="0"/>
    <x v="0"/>
    <x v="1"/>
    <x v="0"/>
    <x v="1"/>
  </r>
  <r>
    <x v="1"/>
    <n v="-3.6994901824899402E-2"/>
    <n v="3.2561203812900473E-2"/>
    <n v="-1.1361650520501441"/>
    <n v="0.25829134368456019"/>
    <n v="-0.1008148612981843"/>
    <n v="2.6825057648385501E-2"/>
    <x v="1"/>
    <n v="123"/>
    <x v="26"/>
    <x v="2"/>
    <x v="0"/>
    <x v="0"/>
    <x v="1"/>
    <x v="0"/>
    <x v="1"/>
  </r>
  <r>
    <x v="2"/>
    <m/>
    <m/>
    <m/>
    <m/>
    <m/>
    <m/>
    <x v="1"/>
    <n v="123"/>
    <x v="26"/>
    <x v="2"/>
    <x v="0"/>
    <x v="0"/>
    <x v="1"/>
    <x v="0"/>
    <x v="1"/>
  </r>
  <r>
    <x v="0"/>
    <n v="0.16890559041506761"/>
    <n v="0.2900519340830095"/>
    <n v="0.58232878518482412"/>
    <n v="0.56157030419678455"/>
    <n v="-0.399596200387631"/>
    <n v="0.73740738121776617"/>
    <x v="1"/>
    <n v="123"/>
    <x v="26"/>
    <x v="2"/>
    <x v="0"/>
    <x v="1"/>
    <x v="0"/>
    <x v="0"/>
    <x v="0"/>
  </r>
  <r>
    <x v="1"/>
    <n v="1.418164938345963E-3"/>
    <n v="8.6145244240854024E-3"/>
    <n v="0.16462486708853091"/>
    <n v="0.86954985385233174"/>
    <n v="-1.546630293286142E-2"/>
    <n v="1.8302632809553351E-2"/>
    <x v="1"/>
    <n v="123"/>
    <x v="26"/>
    <x v="2"/>
    <x v="0"/>
    <x v="1"/>
    <x v="0"/>
    <x v="0"/>
    <x v="0"/>
  </r>
  <r>
    <x v="2"/>
    <n v="1.863399310996371E-3"/>
    <n v="3.6413812876530398E-3"/>
    <n v="0.5117286995774557"/>
    <n v="0.60989539583722596"/>
    <n v="-5.2737080128035874E-3"/>
    <n v="9.0005066347963285E-3"/>
    <x v="1"/>
    <n v="123"/>
    <x v="26"/>
    <x v="2"/>
    <x v="0"/>
    <x v="1"/>
    <x v="0"/>
    <x v="0"/>
    <x v="0"/>
  </r>
  <r>
    <x v="0"/>
    <n v="0.29116439513754122"/>
    <n v="0.30723558975844689"/>
    <n v="0.94769097345284381"/>
    <n v="0.34540248572952692"/>
    <n v="-0.31101736078901482"/>
    <n v="0.8933461510640972"/>
    <x v="1"/>
    <n v="123"/>
    <x v="26"/>
    <x v="2"/>
    <x v="0"/>
    <x v="1"/>
    <x v="0"/>
    <x v="0"/>
    <x v="1"/>
  </r>
  <r>
    <x v="1"/>
    <n v="-2.8433355587942029E-2"/>
    <n v="3.2302056433903617E-2"/>
    <n v="-0.8802336051304438"/>
    <n v="0.38068729623478048"/>
    <n v="-9.174538619839312E-2"/>
    <n v="3.4878675022509048E-2"/>
    <x v="1"/>
    <n v="123"/>
    <x v="26"/>
    <x v="2"/>
    <x v="0"/>
    <x v="1"/>
    <x v="0"/>
    <x v="0"/>
    <x v="1"/>
  </r>
  <r>
    <x v="2"/>
    <m/>
    <m/>
    <m/>
    <m/>
    <m/>
    <m/>
    <x v="1"/>
    <n v="123"/>
    <x v="26"/>
    <x v="2"/>
    <x v="0"/>
    <x v="1"/>
    <x v="0"/>
    <x v="0"/>
    <x v="1"/>
  </r>
  <r>
    <x v="0"/>
    <n v="0.20182522144903881"/>
    <n v="0.28045833143345361"/>
    <n v="0.71962640730795113"/>
    <n v="0.47319007308076849"/>
    <n v="-0.3478731081605303"/>
    <n v="0.75152355105860791"/>
    <x v="1"/>
    <n v="123"/>
    <x v="26"/>
    <x v="2"/>
    <x v="0"/>
    <x v="1"/>
    <x v="1"/>
    <x v="0"/>
    <x v="0"/>
  </r>
  <r>
    <x v="1"/>
    <n v="1.6516521430967831E-3"/>
    <n v="7.7735760562312236E-3"/>
    <n v="0.21247005639995439"/>
    <n v="0.83211006254706332"/>
    <n v="-1.3584556927116419E-2"/>
    <n v="1.6887861213309981E-2"/>
    <x v="1"/>
    <n v="123"/>
    <x v="26"/>
    <x v="2"/>
    <x v="0"/>
    <x v="1"/>
    <x v="1"/>
    <x v="0"/>
    <x v="0"/>
  </r>
  <r>
    <x v="2"/>
    <n v="2.3949221304052559E-3"/>
    <n v="3.0698705368102392E-3"/>
    <n v="0.78013782721069069"/>
    <n v="0.43688514993104632"/>
    <n v="-3.6220241217428109E-3"/>
    <n v="8.4118683825533235E-3"/>
    <x v="1"/>
    <n v="123"/>
    <x v="26"/>
    <x v="2"/>
    <x v="0"/>
    <x v="1"/>
    <x v="1"/>
    <x v="0"/>
    <x v="0"/>
  </r>
  <r>
    <x v="0"/>
    <n v="0.37435783511818421"/>
    <n v="0.29279460043055411"/>
    <n v="1.278568097115492"/>
    <n v="0.203558198048049"/>
    <n v="-0.19951958172570169"/>
    <n v="0.94823525196207015"/>
    <x v="1"/>
    <n v="123"/>
    <x v="26"/>
    <x v="2"/>
    <x v="0"/>
    <x v="1"/>
    <x v="1"/>
    <x v="0"/>
    <x v="1"/>
  </r>
  <r>
    <x v="1"/>
    <n v="-4.1038212069796277E-2"/>
    <n v="3.0744992863678749E-2"/>
    <n v="-1.3347933516119841"/>
    <n v="0.1845136986594515"/>
    <n v="-0.1012983980826066"/>
    <n v="1.9221973943014069E-2"/>
    <x v="1"/>
    <n v="123"/>
    <x v="26"/>
    <x v="2"/>
    <x v="0"/>
    <x v="1"/>
    <x v="1"/>
    <x v="0"/>
    <x v="1"/>
  </r>
  <r>
    <x v="2"/>
    <m/>
    <m/>
    <m/>
    <m/>
    <m/>
    <m/>
    <x v="1"/>
    <n v="123"/>
    <x v="26"/>
    <x v="2"/>
    <x v="0"/>
    <x v="1"/>
    <x v="1"/>
    <x v="0"/>
    <x v="1"/>
  </r>
  <r>
    <x v="0"/>
    <n v="0.17199558717378011"/>
    <n v="0.19355751995669451"/>
    <n v="0.88860193709994562"/>
    <n v="0.37505448906823741"/>
    <n v="-0.2073771519413411"/>
    <n v="0.55136832628890142"/>
    <x v="1"/>
    <n v="276"/>
    <x v="26"/>
    <x v="2"/>
    <x v="1"/>
    <x v="0"/>
    <x v="0"/>
    <x v="0"/>
    <x v="0"/>
  </r>
  <r>
    <x v="1"/>
    <n v="4.1134195215833244E-3"/>
    <n v="6.1495817075894223E-3"/>
    <n v="0.6688941975527869"/>
    <n v="0.50416806570433548"/>
    <n v="-7.9397606252919438E-3"/>
    <n v="1.6166599668458591E-2"/>
    <x v="1"/>
    <n v="276"/>
    <x v="26"/>
    <x v="2"/>
    <x v="1"/>
    <x v="0"/>
    <x v="0"/>
    <x v="0"/>
    <x v="0"/>
  </r>
  <r>
    <x v="2"/>
    <n v="1.3068156579030181E-3"/>
    <n v="3.1291672293046282E-3"/>
    <n v="0.41762410320058929"/>
    <n v="0.67657339051630694"/>
    <n v="-4.8263521115340527E-3"/>
    <n v="7.4399834273400894E-3"/>
    <x v="1"/>
    <n v="276"/>
    <x v="26"/>
    <x v="2"/>
    <x v="1"/>
    <x v="0"/>
    <x v="0"/>
    <x v="0"/>
    <x v="0"/>
  </r>
  <r>
    <x v="0"/>
    <n v="0.22026996265518201"/>
    <n v="0.2042621955605341"/>
    <n v="1.078368721391247"/>
    <n v="0.28188427244317149"/>
    <n v="-0.18008394064346481"/>
    <n v="0.6206238659538289"/>
    <x v="1"/>
    <n v="276"/>
    <x v="26"/>
    <x v="2"/>
    <x v="1"/>
    <x v="0"/>
    <x v="0"/>
    <x v="0"/>
    <x v="1"/>
  </r>
  <r>
    <x v="1"/>
    <n v="-6.9251580991030624E-3"/>
    <n v="2.211847871741205E-2"/>
    <n v="-0.31309377953066259"/>
    <n v="0.75446433939716606"/>
    <n v="-5.0277376385230672E-2"/>
    <n v="3.6427060187024553E-2"/>
    <x v="1"/>
    <n v="276"/>
    <x v="26"/>
    <x v="2"/>
    <x v="1"/>
    <x v="0"/>
    <x v="0"/>
    <x v="0"/>
    <x v="1"/>
  </r>
  <r>
    <x v="2"/>
    <m/>
    <m/>
    <m/>
    <m/>
    <m/>
    <m/>
    <x v="1"/>
    <n v="276"/>
    <x v="26"/>
    <x v="2"/>
    <x v="1"/>
    <x v="0"/>
    <x v="0"/>
    <x v="0"/>
    <x v="1"/>
  </r>
  <r>
    <x v="0"/>
    <n v="0.17531473585635091"/>
    <n v="0.19298838681953909"/>
    <n v="0.90842116847313437"/>
    <n v="0.36447803749974678"/>
    <n v="-0.20294250230994559"/>
    <n v="0.55357197402264746"/>
    <x v="1"/>
    <n v="277"/>
    <x v="26"/>
    <x v="2"/>
    <x v="1"/>
    <x v="0"/>
    <x v="1"/>
    <x v="0"/>
    <x v="0"/>
  </r>
  <r>
    <x v="1"/>
    <n v="6.7395845896715961E-3"/>
    <n v="5.7666121834703543E-3"/>
    <n v="1.1687251327547581"/>
    <n v="0.2435607172794628"/>
    <n v="-4.5629752899302989E-3"/>
    <n v="1.8042144469273491E-2"/>
    <x v="1"/>
    <n v="277"/>
    <x v="26"/>
    <x v="2"/>
    <x v="1"/>
    <x v="0"/>
    <x v="1"/>
    <x v="0"/>
    <x v="0"/>
  </r>
  <r>
    <x v="2"/>
    <n v="6.0636465354871447E-4"/>
    <n v="2.8029834192829211E-3"/>
    <n v="0.21632830553947369"/>
    <n v="0.82889765285457828"/>
    <n v="-4.8874828482458107E-3"/>
    <n v="6.100212155343239E-3"/>
    <x v="1"/>
    <n v="277"/>
    <x v="26"/>
    <x v="2"/>
    <x v="1"/>
    <x v="0"/>
    <x v="1"/>
    <x v="0"/>
    <x v="0"/>
  </r>
  <r>
    <x v="0"/>
    <n v="0.26796524597723742"/>
    <n v="0.20297923504504251"/>
    <n v="1.320160882061528"/>
    <n v="0.18791194120284729"/>
    <n v="-0.12987405471104579"/>
    <n v="0.66580454666552069"/>
    <x v="1"/>
    <n v="277"/>
    <x v="26"/>
    <x v="2"/>
    <x v="1"/>
    <x v="0"/>
    <x v="1"/>
    <x v="0"/>
    <x v="1"/>
  </r>
  <r>
    <x v="1"/>
    <n v="-1.517370824417243E-2"/>
    <n v="2.1826945078475379E-2"/>
    <n v="-0.69518240823980304"/>
    <n v="0.48754555665516841"/>
    <n v="-5.7954520597984192E-2"/>
    <n v="2.7607104109639319E-2"/>
    <x v="1"/>
    <n v="277"/>
    <x v="26"/>
    <x v="2"/>
    <x v="1"/>
    <x v="0"/>
    <x v="1"/>
    <x v="0"/>
    <x v="1"/>
  </r>
  <r>
    <x v="2"/>
    <m/>
    <m/>
    <m/>
    <m/>
    <m/>
    <m/>
    <x v="1"/>
    <n v="277"/>
    <x v="26"/>
    <x v="2"/>
    <x v="1"/>
    <x v="0"/>
    <x v="1"/>
    <x v="0"/>
    <x v="1"/>
  </r>
  <r>
    <x v="0"/>
    <n v="0.17667556412054819"/>
    <n v="0.183185841778567"/>
    <n v="0.96446080333059592"/>
    <n v="0.33571113115560092"/>
    <n v="-0.18236868576544321"/>
    <n v="0.53571981400653956"/>
    <x v="1"/>
    <n v="276"/>
    <x v="26"/>
    <x v="2"/>
    <x v="1"/>
    <x v="1"/>
    <x v="0"/>
    <x v="0"/>
    <x v="0"/>
  </r>
  <r>
    <x v="1"/>
    <n v="3.2977048071925531E-3"/>
    <n v="6.0812567886797233E-3"/>
    <n v="0.54227356643305036"/>
    <n v="0.58809453038769965"/>
    <n v="-8.6215584986197042E-3"/>
    <n v="1.5216968113004809E-2"/>
    <x v="1"/>
    <n v="276"/>
    <x v="26"/>
    <x v="2"/>
    <x v="1"/>
    <x v="1"/>
    <x v="0"/>
    <x v="0"/>
    <x v="0"/>
  </r>
  <r>
    <x v="2"/>
    <n v="1.305249709091835E-3"/>
    <n v="3.0657875411038982E-3"/>
    <n v="0.42574695460529322"/>
    <n v="0.67064445220532354"/>
    <n v="-4.7036938714718054E-3"/>
    <n v="7.3141932896554742E-3"/>
    <x v="1"/>
    <n v="276"/>
    <x v="26"/>
    <x v="2"/>
    <x v="1"/>
    <x v="1"/>
    <x v="0"/>
    <x v="0"/>
    <x v="0"/>
  </r>
  <r>
    <x v="0"/>
    <n v="0.2348152314555714"/>
    <n v="0.1950666603023796"/>
    <n v="1.2037691684041549"/>
    <n v="0.22976943257204949"/>
    <n v="-0.1475154227370927"/>
    <n v="0.61714588564823547"/>
    <x v="1"/>
    <n v="276"/>
    <x v="26"/>
    <x v="2"/>
    <x v="1"/>
    <x v="1"/>
    <x v="0"/>
    <x v="0"/>
    <x v="1"/>
  </r>
  <r>
    <x v="1"/>
    <n v="-1.0603365682302371E-2"/>
    <n v="2.182402125468675E-2"/>
    <n v="-0.48585755844722139"/>
    <n v="0.62747579793227182"/>
    <n v="-5.3378447341488403E-2"/>
    <n v="3.2171715976883647E-2"/>
    <x v="1"/>
    <n v="276"/>
    <x v="26"/>
    <x v="2"/>
    <x v="1"/>
    <x v="1"/>
    <x v="0"/>
    <x v="0"/>
    <x v="1"/>
  </r>
  <r>
    <x v="2"/>
    <m/>
    <m/>
    <m/>
    <m/>
    <m/>
    <m/>
    <x v="1"/>
    <n v="276"/>
    <x v="26"/>
    <x v="2"/>
    <x v="1"/>
    <x v="1"/>
    <x v="0"/>
    <x v="0"/>
    <x v="1"/>
  </r>
  <r>
    <x v="0"/>
    <n v="0.15221110437717411"/>
    <n v="0.18406887382865561"/>
    <n v="0.82692473317820692"/>
    <n v="0.40900722755395158"/>
    <n v="-0.20856388832699091"/>
    <n v="0.51298609708133902"/>
    <x v="1"/>
    <n v="277"/>
    <x v="26"/>
    <x v="2"/>
    <x v="1"/>
    <x v="1"/>
    <x v="1"/>
    <x v="0"/>
    <x v="0"/>
  </r>
  <r>
    <x v="1"/>
    <n v="6.0104295937066362E-3"/>
    <n v="5.7215008780747666E-3"/>
    <n v="1.050498762787762"/>
    <n v="0.29442472393471381"/>
    <n v="-5.2037121273199082E-3"/>
    <n v="1.7224571314733182E-2"/>
    <x v="1"/>
    <n v="277"/>
    <x v="26"/>
    <x v="2"/>
    <x v="1"/>
    <x v="1"/>
    <x v="1"/>
    <x v="0"/>
    <x v="0"/>
  </r>
  <r>
    <x v="2"/>
    <n v="4.1818077363847678E-4"/>
    <n v="2.7501048962461192E-3"/>
    <n v="0.15205993568074139"/>
    <n v="0.87925280635743364"/>
    <n v="-4.9720248230039161E-3"/>
    <n v="5.8083863702808698E-3"/>
    <x v="1"/>
    <n v="277"/>
    <x v="26"/>
    <x v="2"/>
    <x v="1"/>
    <x v="1"/>
    <x v="1"/>
    <x v="0"/>
    <x v="0"/>
  </r>
  <r>
    <x v="0"/>
    <n v="0.26826877935871568"/>
    <n v="0.19564083710651431"/>
    <n v="1.3712309931114219"/>
    <n v="0.17143317487702439"/>
    <n v="-0.1151872613700524"/>
    <n v="0.65172482008748378"/>
    <x v="1"/>
    <n v="277"/>
    <x v="26"/>
    <x v="2"/>
    <x v="1"/>
    <x v="1"/>
    <x v="1"/>
    <x v="0"/>
    <x v="1"/>
  </r>
  <r>
    <x v="1"/>
    <n v="-2.088639456733302E-2"/>
    <n v="2.152055585796574E-2"/>
    <n v="-0.97053229968509469"/>
    <n v="0.33264346832393138"/>
    <n v="-6.3066684048945859E-2"/>
    <n v="2.1293894914279819E-2"/>
    <x v="1"/>
    <n v="277"/>
    <x v="26"/>
    <x v="2"/>
    <x v="1"/>
    <x v="1"/>
    <x v="1"/>
    <x v="0"/>
    <x v="1"/>
  </r>
  <r>
    <x v="2"/>
    <m/>
    <m/>
    <m/>
    <m/>
    <m/>
    <m/>
    <x v="1"/>
    <n v="277"/>
    <x v="26"/>
    <x v="2"/>
    <x v="1"/>
    <x v="1"/>
    <x v="1"/>
    <x v="0"/>
    <x v="1"/>
  </r>
  <r>
    <x v="0"/>
    <n v="-19.394387538687841"/>
    <n v="14.194576895462429"/>
    <n v="-1.366323750367483"/>
    <n v="0.1737665631854636"/>
    <n v="-47.215758253794213"/>
    <n v="8.426983176418517"/>
    <x v="1"/>
    <n v="180"/>
    <x v="27"/>
    <x v="0"/>
    <x v="0"/>
    <x v="0"/>
    <x v="0"/>
    <x v="0"/>
    <x v="0"/>
  </r>
  <r>
    <x v="1"/>
    <n v="2.6028438604168759E-3"/>
    <n v="0.39577065835990399"/>
    <n v="6.5766468671609162E-3"/>
    <n v="0.99476087710726491"/>
    <n v="-0.77310764652499508"/>
    <n v="0.77831333424582883"/>
    <x v="1"/>
    <n v="180"/>
    <x v="27"/>
    <x v="0"/>
    <x v="0"/>
    <x v="0"/>
    <x v="0"/>
    <x v="0"/>
    <x v="0"/>
  </r>
  <r>
    <x v="2"/>
    <n v="0.26149990339343238"/>
    <n v="0.1971601027817606"/>
    <n v="1.326332760552932"/>
    <n v="0.18663148798461901"/>
    <n v="-0.1249338980588183"/>
    <n v="0.64793370484568302"/>
    <x v="1"/>
    <n v="180"/>
    <x v="27"/>
    <x v="0"/>
    <x v="0"/>
    <x v="0"/>
    <x v="0"/>
    <x v="0"/>
    <x v="0"/>
  </r>
  <r>
    <x v="0"/>
    <n v="-9.7814566974943915"/>
    <n v="15.71215842029345"/>
    <n v="-0.62254061064334054"/>
    <n v="0.53447267712074464"/>
    <n v="-40.577287201269563"/>
    <n v="21.01437380628078"/>
    <x v="1"/>
    <n v="180"/>
    <x v="27"/>
    <x v="0"/>
    <x v="0"/>
    <x v="0"/>
    <x v="0"/>
    <x v="0"/>
    <x v="1"/>
  </r>
  <r>
    <x v="1"/>
    <n v="-2.244691970271226"/>
    <n v="1.693458937000321"/>
    <n v="-1.325507174237907"/>
    <n v="0.18689250156444531"/>
    <n v="-5.5638714867918537"/>
    <n v="1.074487546249403"/>
    <x v="1"/>
    <n v="180"/>
    <x v="27"/>
    <x v="0"/>
    <x v="0"/>
    <x v="0"/>
    <x v="0"/>
    <x v="0"/>
    <x v="1"/>
  </r>
  <r>
    <x v="2"/>
    <m/>
    <m/>
    <m/>
    <m/>
    <m/>
    <m/>
    <x v="1"/>
    <n v="180"/>
    <x v="27"/>
    <x v="0"/>
    <x v="0"/>
    <x v="0"/>
    <x v="0"/>
    <x v="0"/>
    <x v="1"/>
  </r>
  <r>
    <x v="0"/>
    <n v="-15.5160883002502"/>
    <n v="14.419658423631811"/>
    <n v="-1.0760371601328289"/>
    <n v="0.28344435780622113"/>
    <n v="-43.77861881056856"/>
    <n v="12.74644221006816"/>
    <x v="1"/>
    <n v="180"/>
    <x v="27"/>
    <x v="0"/>
    <x v="0"/>
    <x v="0"/>
    <x v="1"/>
    <x v="0"/>
    <x v="0"/>
  </r>
  <r>
    <x v="1"/>
    <n v="0.16021201022187301"/>
    <n v="0.39549084850051858"/>
    <n v="0.40509663075468832"/>
    <n v="0.68591880045897935"/>
    <n v="-0.61495005283914361"/>
    <n v="0.93537407328288946"/>
    <x v="1"/>
    <n v="180"/>
    <x v="27"/>
    <x v="0"/>
    <x v="0"/>
    <x v="0"/>
    <x v="1"/>
    <x v="0"/>
    <x v="0"/>
  </r>
  <r>
    <x v="2"/>
    <n v="0.51746441677291533"/>
    <n v="0.1798322814198606"/>
    <n v="2.8774834678584398"/>
    <n v="4.5261030872952466E-3"/>
    <n v="0.16499314518998859"/>
    <n v="0.86993568835584201"/>
    <x v="1"/>
    <n v="180"/>
    <x v="27"/>
    <x v="0"/>
    <x v="0"/>
    <x v="0"/>
    <x v="1"/>
    <x v="0"/>
    <x v="0"/>
  </r>
  <r>
    <x v="0"/>
    <n v="-11.94957736461823"/>
    <n v="16.51341130298745"/>
    <n v="-0.72362864010154104"/>
    <n v="0.47028829752111923"/>
    <n v="-44.315863518473627"/>
    <n v="20.41670878923718"/>
    <x v="1"/>
    <n v="180"/>
    <x v="27"/>
    <x v="0"/>
    <x v="0"/>
    <x v="0"/>
    <x v="1"/>
    <x v="0"/>
    <x v="1"/>
  </r>
  <r>
    <x v="1"/>
    <n v="-0.87964094938040993"/>
    <n v="1.8050864824482831"/>
    <n v="-0.48731235757044239"/>
    <n v="0.62666478249425506"/>
    <n v="-4.4176104549790436"/>
    <n v="2.6583285562182248"/>
    <x v="1"/>
    <n v="180"/>
    <x v="27"/>
    <x v="0"/>
    <x v="0"/>
    <x v="0"/>
    <x v="1"/>
    <x v="0"/>
    <x v="1"/>
  </r>
  <r>
    <x v="2"/>
    <m/>
    <m/>
    <m/>
    <m/>
    <m/>
    <m/>
    <x v="1"/>
    <n v="180"/>
    <x v="27"/>
    <x v="0"/>
    <x v="0"/>
    <x v="0"/>
    <x v="1"/>
    <x v="0"/>
    <x v="1"/>
  </r>
  <r>
    <x v="0"/>
    <n v="-18.881850559128178"/>
    <n v="13.46351473281425"/>
    <n v="-1.402445864534019"/>
    <n v="0.162672242648703"/>
    <n v="-45.2703394354441"/>
    <n v="7.5066383171877433"/>
    <x v="1"/>
    <n v="180"/>
    <x v="27"/>
    <x v="0"/>
    <x v="0"/>
    <x v="1"/>
    <x v="0"/>
    <x v="0"/>
    <x v="0"/>
  </r>
  <r>
    <x v="1"/>
    <n v="-2.1459348010028328E-2"/>
    <n v="0.38647754299653209"/>
    <n v="-5.5525472045916208E-2"/>
    <n v="0.95578742424038587"/>
    <n v="-0.77895533228323133"/>
    <n v="0.73603663626317462"/>
    <x v="1"/>
    <n v="180"/>
    <x v="27"/>
    <x v="0"/>
    <x v="0"/>
    <x v="1"/>
    <x v="0"/>
    <x v="0"/>
    <x v="0"/>
  </r>
  <r>
    <x v="2"/>
    <n v="0.29006484584769499"/>
    <n v="0.19226772385120031"/>
    <n v="1.508650750305766"/>
    <n v="0.1333121313923743"/>
    <n v="-8.6779892900657518E-2"/>
    <n v="0.66690958459604754"/>
    <x v="1"/>
    <n v="180"/>
    <x v="27"/>
    <x v="0"/>
    <x v="0"/>
    <x v="1"/>
    <x v="0"/>
    <x v="0"/>
    <x v="0"/>
  </r>
  <r>
    <x v="0"/>
    <n v="-11.036584773939889"/>
    <n v="14.65607268119847"/>
    <n v="-0.75303834894993138"/>
    <n v="0.45249995538004051"/>
    <n v="-39.762487229088883"/>
    <n v="17.689317681209101"/>
    <x v="1"/>
    <n v="180"/>
    <x v="27"/>
    <x v="0"/>
    <x v="0"/>
    <x v="1"/>
    <x v="0"/>
    <x v="0"/>
    <x v="1"/>
  </r>
  <r>
    <x v="1"/>
    <n v="-2.1571145247165968"/>
    <n v="1.6335054243734419"/>
    <n v="-1.3205432271790549"/>
    <n v="0.1884824583391837"/>
    <n v="-5.358785156488544"/>
    <n v="1.04455610705535"/>
    <x v="1"/>
    <n v="180"/>
    <x v="27"/>
    <x v="0"/>
    <x v="0"/>
    <x v="1"/>
    <x v="0"/>
    <x v="0"/>
    <x v="1"/>
  </r>
  <r>
    <x v="2"/>
    <m/>
    <m/>
    <m/>
    <m/>
    <m/>
    <m/>
    <x v="1"/>
    <n v="180"/>
    <x v="27"/>
    <x v="0"/>
    <x v="0"/>
    <x v="1"/>
    <x v="0"/>
    <x v="0"/>
    <x v="1"/>
  </r>
  <r>
    <x v="0"/>
    <n v="-16.852721916543249"/>
    <n v="13.81419084873251"/>
    <n v="-1.2199572237768479"/>
    <n v="0.22413201147376069"/>
    <n v="-43.928535980058967"/>
    <n v="10.223092146972469"/>
    <x v="1"/>
    <n v="180"/>
    <x v="27"/>
    <x v="0"/>
    <x v="0"/>
    <x v="1"/>
    <x v="1"/>
    <x v="0"/>
    <x v="0"/>
  </r>
  <r>
    <x v="1"/>
    <n v="7.9656867214802612E-2"/>
    <n v="0.38695245474420192"/>
    <n v="0.20585698898708479"/>
    <n v="0.83714327883553741"/>
    <n v="-0.67876994408383307"/>
    <n v="0.83808367851343823"/>
    <x v="1"/>
    <n v="180"/>
    <x v="27"/>
    <x v="0"/>
    <x v="0"/>
    <x v="1"/>
    <x v="1"/>
    <x v="0"/>
    <x v="0"/>
  </r>
  <r>
    <x v="2"/>
    <n v="0.56873918340247565"/>
    <n v="0.1747831791240991"/>
    <n v="3.2539697827481491"/>
    <n v="1.367357898925198E-3"/>
    <n v="0.22616415231924139"/>
    <n v="0.91131421448570993"/>
    <x v="1"/>
    <n v="180"/>
    <x v="27"/>
    <x v="0"/>
    <x v="0"/>
    <x v="1"/>
    <x v="1"/>
    <x v="0"/>
    <x v="0"/>
  </r>
  <r>
    <x v="0"/>
    <n v="-16.247139367961719"/>
    <n v="15.626060332083069"/>
    <n v="-1.039746361058357"/>
    <n v="0.29989214768473521"/>
    <n v="-46.874217618844533"/>
    <n v="14.37993888292109"/>
    <x v="1"/>
    <n v="180"/>
    <x v="27"/>
    <x v="0"/>
    <x v="0"/>
    <x v="1"/>
    <x v="1"/>
    <x v="0"/>
    <x v="1"/>
  </r>
  <r>
    <x v="1"/>
    <n v="-0.47582661903877999"/>
    <n v="1.7546671448049771"/>
    <n v="-0.27117771051196482"/>
    <n v="0.78657396110634625"/>
    <n v="-3.914974222856535"/>
    <n v="2.9633209847789761"/>
    <x v="1"/>
    <n v="180"/>
    <x v="27"/>
    <x v="0"/>
    <x v="0"/>
    <x v="1"/>
    <x v="1"/>
    <x v="0"/>
    <x v="1"/>
  </r>
  <r>
    <x v="2"/>
    <m/>
    <m/>
    <m/>
    <m/>
    <m/>
    <m/>
    <x v="1"/>
    <n v="180"/>
    <x v="27"/>
    <x v="0"/>
    <x v="0"/>
    <x v="1"/>
    <x v="1"/>
    <x v="0"/>
    <x v="1"/>
  </r>
  <r>
    <x v="0"/>
    <n v="-14.62097073969165"/>
    <n v="9.5330971954333084"/>
    <n v="-1.5337062488669071"/>
    <n v="0.12595653084425601"/>
    <n v="-33.305841242740932"/>
    <n v="4.0638997633576306"/>
    <x v="1"/>
    <n v="391"/>
    <x v="27"/>
    <x v="0"/>
    <x v="1"/>
    <x v="0"/>
    <x v="0"/>
    <x v="0"/>
    <x v="0"/>
  </r>
  <r>
    <x v="1"/>
    <n v="-1.968025245266912E-2"/>
    <n v="0.31423247563945678"/>
    <n v="-6.2629594260173782E-2"/>
    <n v="0.9500952817012196"/>
    <n v="-0.63557590470600456"/>
    <n v="0.59621539980066629"/>
    <x v="1"/>
    <n v="391"/>
    <x v="27"/>
    <x v="0"/>
    <x v="1"/>
    <x v="0"/>
    <x v="0"/>
    <x v="0"/>
    <x v="0"/>
  </r>
  <r>
    <x v="2"/>
    <n v="0.17488382783050929"/>
    <n v="0.17626113531360979"/>
    <n v="0.99218598314001583"/>
    <n v="0.32175521751135072"/>
    <n v="-0.17058799738416591"/>
    <n v="0.5203556530451845"/>
    <x v="1"/>
    <n v="391"/>
    <x v="27"/>
    <x v="0"/>
    <x v="1"/>
    <x v="0"/>
    <x v="0"/>
    <x v="0"/>
    <x v="0"/>
  </r>
  <r>
    <x v="0"/>
    <n v="-9.7277090341820358"/>
    <n v="10.221083474857281"/>
    <n v="-0.95172973179517684"/>
    <n v="0.34185368208586309"/>
    <n v="-29.761032644902311"/>
    <n v="10.30561457653824"/>
    <x v="1"/>
    <n v="391"/>
    <x v="27"/>
    <x v="0"/>
    <x v="1"/>
    <x v="0"/>
    <x v="0"/>
    <x v="0"/>
    <x v="1"/>
  </r>
  <r>
    <x v="1"/>
    <n v="-1.4921472481945139"/>
    <n v="1.1534752261622441"/>
    <n v="-1.293610139473107"/>
    <n v="0.196604920386481"/>
    <n v="-3.752958691472513"/>
    <n v="0.76866419508348383"/>
    <x v="1"/>
    <n v="391"/>
    <x v="27"/>
    <x v="0"/>
    <x v="1"/>
    <x v="0"/>
    <x v="0"/>
    <x v="0"/>
    <x v="1"/>
  </r>
  <r>
    <x v="2"/>
    <m/>
    <m/>
    <m/>
    <m/>
    <m/>
    <m/>
    <x v="1"/>
    <n v="391"/>
    <x v="27"/>
    <x v="0"/>
    <x v="1"/>
    <x v="0"/>
    <x v="0"/>
    <x v="0"/>
    <x v="1"/>
  </r>
  <r>
    <x v="0"/>
    <n v="-15.965094916558281"/>
    <n v="9.8863144695440575"/>
    <n v="-1.6148682065233331"/>
    <n v="0.10716702758946201"/>
    <n v="-35.342271276864643"/>
    <n v="3.41208144374807"/>
    <x v="1"/>
    <n v="392"/>
    <x v="27"/>
    <x v="0"/>
    <x v="1"/>
    <x v="0"/>
    <x v="1"/>
    <x v="0"/>
    <x v="0"/>
  </r>
  <r>
    <x v="1"/>
    <n v="5.7117622455029209E-2"/>
    <n v="0.31507071390722619"/>
    <n v="0.18128508913668101"/>
    <n v="0.85624020941425039"/>
    <n v="-0.5604209768031343"/>
    <n v="0.67465622171319262"/>
    <x v="1"/>
    <n v="392"/>
    <x v="27"/>
    <x v="0"/>
    <x v="1"/>
    <x v="0"/>
    <x v="1"/>
    <x v="0"/>
    <x v="0"/>
  </r>
  <r>
    <x v="2"/>
    <n v="0.52268873477957889"/>
    <n v="0.16295326819150649"/>
    <n v="3.2075989673634702"/>
    <n v="1.451698090636793E-3"/>
    <n v="0.2033003291242261"/>
    <n v="0.84207714043493165"/>
    <x v="1"/>
    <n v="392"/>
    <x v="27"/>
    <x v="0"/>
    <x v="1"/>
    <x v="0"/>
    <x v="1"/>
    <x v="0"/>
    <x v="0"/>
  </r>
  <r>
    <x v="0"/>
    <n v="-15.70793288683393"/>
    <n v="10.772302431743491"/>
    <n v="-1.458177858110099"/>
    <n v="0.1456131801499429"/>
    <n v="-36.821645653051171"/>
    <n v="5.4057798793833118"/>
    <x v="1"/>
    <n v="392"/>
    <x v="27"/>
    <x v="0"/>
    <x v="1"/>
    <x v="0"/>
    <x v="1"/>
    <x v="0"/>
    <x v="1"/>
  </r>
  <r>
    <x v="1"/>
    <n v="-0.89229773000827717"/>
    <n v="1.207300158523783"/>
    <n v="-0.73908524214833815"/>
    <n v="0.46030912609676727"/>
    <n v="-3.2586060407148918"/>
    <n v="1.4740105806983379"/>
    <x v="1"/>
    <n v="392"/>
    <x v="27"/>
    <x v="0"/>
    <x v="1"/>
    <x v="0"/>
    <x v="1"/>
    <x v="0"/>
    <x v="1"/>
  </r>
  <r>
    <x v="2"/>
    <m/>
    <m/>
    <m/>
    <m/>
    <m/>
    <m/>
    <x v="1"/>
    <n v="392"/>
    <x v="27"/>
    <x v="0"/>
    <x v="1"/>
    <x v="0"/>
    <x v="1"/>
    <x v="0"/>
    <x v="1"/>
  </r>
  <r>
    <x v="0"/>
    <n v="-13.07459339011608"/>
    <n v="8.9766222393476909"/>
    <n v="-1.456515941241856"/>
    <n v="0.14608680281784989"/>
    <n v="-30.668772979237559"/>
    <n v="4.5195861990053903"/>
    <x v="1"/>
    <n v="391"/>
    <x v="27"/>
    <x v="0"/>
    <x v="1"/>
    <x v="1"/>
    <x v="0"/>
    <x v="0"/>
    <x v="0"/>
  </r>
  <r>
    <x v="1"/>
    <n v="-4.9964994325886553E-2"/>
    <n v="0.31074667975360798"/>
    <n v="-0.16079011484693559"/>
    <n v="0.87234529392731042"/>
    <n v="-0.6590284866429581"/>
    <n v="0.55909849799118505"/>
    <x v="1"/>
    <n v="391"/>
    <x v="27"/>
    <x v="0"/>
    <x v="1"/>
    <x v="1"/>
    <x v="0"/>
    <x v="0"/>
    <x v="0"/>
  </r>
  <r>
    <x v="2"/>
    <n v="0.20766012058394931"/>
    <n v="0.17222458201109431"/>
    <n v="1.2057519208876479"/>
    <n v="0.22867338696870099"/>
    <n v="-0.12990006015779551"/>
    <n v="0.54522030132569399"/>
    <x v="1"/>
    <n v="391"/>
    <x v="27"/>
    <x v="0"/>
    <x v="1"/>
    <x v="1"/>
    <x v="0"/>
    <x v="0"/>
    <x v="0"/>
  </r>
  <r>
    <x v="0"/>
    <n v="-8.2146080361601719"/>
    <n v="9.7640014908986981"/>
    <n v="-0.84131572939816124"/>
    <n v="0.40070581587915888"/>
    <n v="-27.35205095832162"/>
    <n v="10.922834886001279"/>
    <x v="1"/>
    <n v="391"/>
    <x v="27"/>
    <x v="0"/>
    <x v="1"/>
    <x v="1"/>
    <x v="0"/>
    <x v="0"/>
    <x v="1"/>
  </r>
  <r>
    <x v="1"/>
    <n v="-1.4730772162912249"/>
    <n v="1.1389407605480959"/>
    <n v="-1.293374745480468"/>
    <n v="0.19667550403022499"/>
    <n v="-3.705401106965494"/>
    <n v="0.7592466743830435"/>
    <x v="1"/>
    <n v="391"/>
    <x v="27"/>
    <x v="0"/>
    <x v="1"/>
    <x v="1"/>
    <x v="0"/>
    <x v="0"/>
    <x v="1"/>
  </r>
  <r>
    <x v="2"/>
    <m/>
    <m/>
    <m/>
    <m/>
    <m/>
    <m/>
    <x v="1"/>
    <n v="391"/>
    <x v="27"/>
    <x v="0"/>
    <x v="1"/>
    <x v="1"/>
    <x v="0"/>
    <x v="0"/>
    <x v="1"/>
  </r>
  <r>
    <x v="0"/>
    <n v="-12.63280505060243"/>
    <n v="9.3567776337193767"/>
    <n v="-1.3501234661254651"/>
    <n v="0.17776750221500151"/>
    <n v="-30.97208921269241"/>
    <n v="5.7064791114875479"/>
    <x v="1"/>
    <n v="392"/>
    <x v="27"/>
    <x v="0"/>
    <x v="1"/>
    <x v="1"/>
    <x v="1"/>
    <x v="0"/>
    <x v="0"/>
  </r>
  <r>
    <x v="1"/>
    <n v="-1.058051015725745E-2"/>
    <n v="0.31213765638459501"/>
    <n v="-3.3896935985899941E-2"/>
    <n v="0.97297685760794717"/>
    <n v="-0.62237031667106368"/>
    <n v="0.60120929635654874"/>
    <x v="1"/>
    <n v="392"/>
    <x v="27"/>
    <x v="0"/>
    <x v="1"/>
    <x v="1"/>
    <x v="1"/>
    <x v="0"/>
    <x v="0"/>
  </r>
  <r>
    <x v="2"/>
    <n v="0.57735642082604766"/>
    <n v="0.15944332265080391"/>
    <n v="3.6210761995377712"/>
    <n v="3.3251012451440188E-4"/>
    <n v="0.264847508430472"/>
    <n v="0.88986533322162331"/>
    <x v="1"/>
    <n v="392"/>
    <x v="27"/>
    <x v="0"/>
    <x v="1"/>
    <x v="1"/>
    <x v="1"/>
    <x v="0"/>
    <x v="0"/>
  </r>
  <r>
    <x v="0"/>
    <n v="-11.42884521178787"/>
    <n v="10.401196439304091"/>
    <n v="-1.0988010156793591"/>
    <n v="0.27253797878332442"/>
    <n v="-31.815190232823898"/>
    <n v="8.9574998092481515"/>
    <x v="1"/>
    <n v="392"/>
    <x v="27"/>
    <x v="0"/>
    <x v="1"/>
    <x v="1"/>
    <x v="1"/>
    <x v="0"/>
    <x v="1"/>
  </r>
  <r>
    <x v="1"/>
    <n v="-0.81930936671894439"/>
    <n v="1.1948686251710641"/>
    <n v="-0.68568991557682568"/>
    <n v="0.49331921018804969"/>
    <n v="-3.1612518720542289"/>
    <n v="1.5226331386163401"/>
    <x v="1"/>
    <n v="392"/>
    <x v="27"/>
    <x v="0"/>
    <x v="1"/>
    <x v="1"/>
    <x v="1"/>
    <x v="0"/>
    <x v="1"/>
  </r>
  <r>
    <x v="2"/>
    <m/>
    <m/>
    <m/>
    <m/>
    <m/>
    <m/>
    <x v="1"/>
    <n v="392"/>
    <x v="27"/>
    <x v="0"/>
    <x v="1"/>
    <x v="1"/>
    <x v="1"/>
    <x v="0"/>
    <x v="1"/>
  </r>
  <r>
    <x v="0"/>
    <n v="-70.109210276704914"/>
    <n v="50.633964046581951"/>
    <n v="-1.3846281166571559"/>
    <n v="0.16810618391872631"/>
    <n v="-169.35177980800549"/>
    <n v="29.1333592545957"/>
    <x v="1"/>
    <n v="180"/>
    <x v="27"/>
    <x v="1"/>
    <x v="0"/>
    <x v="0"/>
    <x v="0"/>
    <x v="0"/>
    <x v="0"/>
  </r>
  <r>
    <x v="1"/>
    <n v="-2.6541400190244349"/>
    <n v="1.4117671441473849"/>
    <n v="-1.880012599830946"/>
    <n v="6.193557138416593E-2"/>
    <n v="-5.4212036215533104"/>
    <n v="0.1129235835044393"/>
    <x v="1"/>
    <n v="180"/>
    <x v="27"/>
    <x v="1"/>
    <x v="0"/>
    <x v="0"/>
    <x v="0"/>
    <x v="0"/>
    <x v="0"/>
  </r>
  <r>
    <x v="2"/>
    <n v="2.375944818839232"/>
    <n v="0.70329659201489303"/>
    <n v="3.3782970738310061"/>
    <n v="9.1729224093671849E-4"/>
    <n v="0.99748349849004136"/>
    <n v="3.754406139188422"/>
    <x v="1"/>
    <n v="180"/>
    <x v="27"/>
    <x v="1"/>
    <x v="0"/>
    <x v="0"/>
    <x v="0"/>
    <x v="0"/>
    <x v="0"/>
  </r>
  <r>
    <x v="0"/>
    <n v="-64.351654474341757"/>
    <n v="57.7098244853686"/>
    <n v="-1.1150901089754151"/>
    <n v="0.26648388057305461"/>
    <n v="-177.46291046566421"/>
    <n v="48.759601516980688"/>
    <x v="1"/>
    <n v="180"/>
    <x v="27"/>
    <x v="1"/>
    <x v="0"/>
    <x v="0"/>
    <x v="0"/>
    <x v="0"/>
    <x v="1"/>
  </r>
  <r>
    <x v="1"/>
    <n v="-9.5643766521808047"/>
    <n v="6.2199740744239591"/>
    <n v="-1.5376875430251009"/>
    <n v="0.12610027504002949"/>
    <n v="-21.75552583805176"/>
    <n v="2.6267725336901542"/>
    <x v="1"/>
    <n v="180"/>
    <x v="27"/>
    <x v="1"/>
    <x v="0"/>
    <x v="0"/>
    <x v="0"/>
    <x v="0"/>
    <x v="1"/>
  </r>
  <r>
    <x v="2"/>
    <m/>
    <m/>
    <m/>
    <m/>
    <m/>
    <m/>
    <x v="1"/>
    <n v="180"/>
    <x v="27"/>
    <x v="1"/>
    <x v="0"/>
    <x v="0"/>
    <x v="0"/>
    <x v="0"/>
    <x v="1"/>
  </r>
  <r>
    <x v="0"/>
    <n v="-36.574399558545927"/>
    <n v="54.062130122161108"/>
    <n v="-0.67652531403962157"/>
    <n v="0.49963204670714118"/>
    <n v="-142.5361745979817"/>
    <n v="69.38737548088983"/>
    <x v="1"/>
    <n v="180"/>
    <x v="27"/>
    <x v="1"/>
    <x v="0"/>
    <x v="0"/>
    <x v="1"/>
    <x v="0"/>
    <x v="0"/>
  </r>
  <r>
    <x v="1"/>
    <n v="-1.614581509605336"/>
    <n v="1.482772828981741"/>
    <n v="-1.088893374660844"/>
    <n v="0.27775123237785121"/>
    <n v="-4.5208162544095494"/>
    <n v="1.2916532351988781"/>
    <x v="1"/>
    <n v="180"/>
    <x v="27"/>
    <x v="1"/>
    <x v="0"/>
    <x v="0"/>
    <x v="1"/>
    <x v="0"/>
    <x v="0"/>
  </r>
  <r>
    <x v="2"/>
    <n v="3.327815906175704"/>
    <n v="0.67422652552937046"/>
    <n v="4.9357534599560013"/>
    <n v="1.901900848096687E-6"/>
    <n v="2.0063319161381372"/>
    <n v="4.6492998962132699"/>
    <x v="1"/>
    <n v="180"/>
    <x v="27"/>
    <x v="1"/>
    <x v="0"/>
    <x v="0"/>
    <x v="1"/>
    <x v="0"/>
    <x v="0"/>
  </r>
  <r>
    <x v="0"/>
    <n v="-68.496387554502746"/>
    <n v="64.317759892071408"/>
    <n v="-1.064968488788218"/>
    <n v="0.28840044697322997"/>
    <n v="-194.5591969429627"/>
    <n v="57.566421833957207"/>
    <x v="1"/>
    <n v="180"/>
    <x v="27"/>
    <x v="1"/>
    <x v="0"/>
    <x v="0"/>
    <x v="1"/>
    <x v="0"/>
    <x v="1"/>
  </r>
  <r>
    <x v="1"/>
    <n v="-0.19220583586243231"/>
    <n v="7.0305957280630951"/>
    <n v="-2.7338485001381859E-2"/>
    <n v="0.97822182781329614"/>
    <n v="-13.972173462866101"/>
    <n v="13.587761791141229"/>
    <x v="1"/>
    <n v="180"/>
    <x v="27"/>
    <x v="1"/>
    <x v="0"/>
    <x v="0"/>
    <x v="1"/>
    <x v="0"/>
    <x v="1"/>
  </r>
  <r>
    <x v="2"/>
    <m/>
    <m/>
    <m/>
    <m/>
    <m/>
    <m/>
    <x v="1"/>
    <n v="180"/>
    <x v="27"/>
    <x v="1"/>
    <x v="0"/>
    <x v="0"/>
    <x v="1"/>
    <x v="0"/>
    <x v="1"/>
  </r>
  <r>
    <x v="0"/>
    <n v="-59.951023382965957"/>
    <n v="48.600486275506888"/>
    <n v="-1.2335478094419681"/>
    <n v="0.21913644572728491"/>
    <n v="-155.20797648295951"/>
    <n v="35.305929717027539"/>
    <x v="1"/>
    <n v="180"/>
    <x v="27"/>
    <x v="1"/>
    <x v="0"/>
    <x v="1"/>
    <x v="0"/>
    <x v="0"/>
    <x v="0"/>
  </r>
  <r>
    <x v="1"/>
    <n v="-2.8584961438097878"/>
    <n v="1.3951034998621361"/>
    <n v="-2.0489491597521359"/>
    <n v="4.2060552801983848E-2"/>
    <n v="-5.592899003539574"/>
    <n v="-0.1240932840800015"/>
    <x v="1"/>
    <n v="180"/>
    <x v="27"/>
    <x v="1"/>
    <x v="0"/>
    <x v="1"/>
    <x v="0"/>
    <x v="0"/>
    <x v="0"/>
  </r>
  <r>
    <x v="2"/>
    <n v="2.456701799557139"/>
    <n v="0.69404647001117725"/>
    <n v="3.5396791219434851"/>
    <n v="5.2147840663182719E-4"/>
    <n v="1.096370718335232"/>
    <n v="3.8170328807790468"/>
    <x v="1"/>
    <n v="180"/>
    <x v="27"/>
    <x v="1"/>
    <x v="0"/>
    <x v="1"/>
    <x v="0"/>
    <x v="0"/>
    <x v="0"/>
  </r>
  <r>
    <x v="0"/>
    <n v="-57.336192859745687"/>
    <n v="54.507282733342798"/>
    <n v="-1.0518996725674681"/>
    <n v="0.29438366124975762"/>
    <n v="-164.17046701709759"/>
    <n v="49.498081297606198"/>
    <x v="1"/>
    <n v="180"/>
    <x v="27"/>
    <x v="1"/>
    <x v="0"/>
    <x v="1"/>
    <x v="0"/>
    <x v="0"/>
    <x v="1"/>
  </r>
  <r>
    <x v="1"/>
    <n v="-10.011060121086331"/>
    <n v="6.0751569639112528"/>
    <n v="-1.6478685539412139"/>
    <n v="0.1012826050743296"/>
    <n v="-21.91836777035239"/>
    <n v="1.8962475281797251"/>
    <x v="1"/>
    <n v="180"/>
    <x v="27"/>
    <x v="1"/>
    <x v="0"/>
    <x v="1"/>
    <x v="0"/>
    <x v="0"/>
    <x v="1"/>
  </r>
  <r>
    <x v="2"/>
    <m/>
    <m/>
    <m/>
    <m/>
    <m/>
    <m/>
    <x v="1"/>
    <n v="180"/>
    <x v="27"/>
    <x v="1"/>
    <x v="0"/>
    <x v="1"/>
    <x v="0"/>
    <x v="0"/>
    <x v="1"/>
  </r>
  <r>
    <x v="0"/>
    <n v="-30.997400598981521"/>
    <n v="52.258753073935921"/>
    <n v="-0.59315231948083902"/>
    <n v="0.55384940488068657"/>
    <n v="-133.42455662389591"/>
    <n v="71.429755425932896"/>
    <x v="1"/>
    <n v="180"/>
    <x v="27"/>
    <x v="1"/>
    <x v="0"/>
    <x v="1"/>
    <x v="1"/>
    <x v="0"/>
    <x v="0"/>
  </r>
  <r>
    <x v="1"/>
    <n v="-1.9642137063792029"/>
    <n v="1.4638318671908319"/>
    <n v="-1.341830131180727"/>
    <n v="0.1813995185914479"/>
    <n v="-4.8333241660732327"/>
    <n v="0.90489675331482711"/>
    <x v="1"/>
    <n v="180"/>
    <x v="27"/>
    <x v="1"/>
    <x v="0"/>
    <x v="1"/>
    <x v="1"/>
    <x v="0"/>
    <x v="0"/>
  </r>
  <r>
    <x v="2"/>
    <n v="3.4943263470389061"/>
    <n v="0.66120057984879177"/>
    <n v="5.2848204516668984"/>
    <n v="3.7310521605894909E-7"/>
    <n v="2.1983732105352738"/>
    <n v="4.7902794835425384"/>
    <x v="1"/>
    <n v="180"/>
    <x v="27"/>
    <x v="1"/>
    <x v="0"/>
    <x v="1"/>
    <x v="1"/>
    <x v="0"/>
    <x v="0"/>
  </r>
  <r>
    <x v="0"/>
    <n v="-68.505385963047388"/>
    <n v="61.464209753870989"/>
    <n v="-1.1145573373085289"/>
    <n v="0.26656849748973011"/>
    <n v="-188.97523708063451"/>
    <n v="51.964465154539752"/>
    <x v="1"/>
    <n v="180"/>
    <x v="27"/>
    <x v="1"/>
    <x v="0"/>
    <x v="1"/>
    <x v="1"/>
    <x v="0"/>
    <x v="1"/>
  </r>
  <r>
    <x v="1"/>
    <n v="0.62521829884563751"/>
    <n v="6.9018823135531786"/>
    <n v="9.0586635709203639E-2"/>
    <n v="0.92792465130768786"/>
    <n v="-12.902471035718589"/>
    <n v="14.152907633409869"/>
    <x v="1"/>
    <n v="180"/>
    <x v="27"/>
    <x v="1"/>
    <x v="0"/>
    <x v="1"/>
    <x v="1"/>
    <x v="0"/>
    <x v="1"/>
  </r>
  <r>
    <x v="2"/>
    <m/>
    <m/>
    <m/>
    <m/>
    <m/>
    <m/>
    <x v="1"/>
    <n v="180"/>
    <x v="27"/>
    <x v="1"/>
    <x v="0"/>
    <x v="1"/>
    <x v="1"/>
    <x v="0"/>
    <x v="1"/>
  </r>
  <r>
    <x v="0"/>
    <n v="-32.486390842352378"/>
    <n v="31.44780457831046"/>
    <n v="-1.03302571603864"/>
    <n v="0.30226659903425351"/>
    <n v="-94.12408781584088"/>
    <n v="29.151306131136121"/>
    <x v="1"/>
    <n v="391"/>
    <x v="27"/>
    <x v="1"/>
    <x v="1"/>
    <x v="0"/>
    <x v="0"/>
    <x v="0"/>
    <x v="0"/>
  </r>
  <r>
    <x v="1"/>
    <n v="-2.147529194491046"/>
    <n v="1.036590866901276"/>
    <n v="-2.0717230520376302"/>
    <n v="3.8983738206921671E-2"/>
    <n v="-4.1792472936175473"/>
    <n v="-0.1158110953645437"/>
    <x v="1"/>
    <n v="391"/>
    <x v="27"/>
    <x v="1"/>
    <x v="1"/>
    <x v="0"/>
    <x v="0"/>
    <x v="0"/>
    <x v="0"/>
  </r>
  <r>
    <x v="2"/>
    <n v="2.1669503775708781"/>
    <n v="0.58145066859790773"/>
    <n v="3.7268000444409068"/>
    <n v="2.2422482019465449E-4"/>
    <n v="1.027307067118979"/>
    <n v="3.3065936880227769"/>
    <x v="1"/>
    <n v="391"/>
    <x v="27"/>
    <x v="1"/>
    <x v="1"/>
    <x v="0"/>
    <x v="0"/>
    <x v="0"/>
    <x v="0"/>
  </r>
  <r>
    <x v="0"/>
    <n v="-30.576754170347051"/>
    <n v="34.242463314937837"/>
    <n v="-0.89294843916816968"/>
    <n v="0.37246361866107303"/>
    <n v="-97.691982267625207"/>
    <n v="36.538473926931111"/>
    <x v="1"/>
    <n v="391"/>
    <x v="27"/>
    <x v="1"/>
    <x v="1"/>
    <x v="0"/>
    <x v="0"/>
    <x v="0"/>
    <x v="1"/>
  </r>
  <r>
    <x v="1"/>
    <n v="-7.2163976916704264"/>
    <n v="3.8643489424296842"/>
    <n v="-1.867429106216574"/>
    <n v="6.2630023411324676E-2"/>
    <n v="-14.79052161883261"/>
    <n v="0.35772623549175447"/>
    <x v="1"/>
    <n v="391"/>
    <x v="27"/>
    <x v="1"/>
    <x v="1"/>
    <x v="0"/>
    <x v="0"/>
    <x v="0"/>
    <x v="1"/>
  </r>
  <r>
    <x v="2"/>
    <m/>
    <m/>
    <m/>
    <m/>
    <m/>
    <m/>
    <x v="1"/>
    <n v="391"/>
    <x v="27"/>
    <x v="1"/>
    <x v="1"/>
    <x v="0"/>
    <x v="0"/>
    <x v="0"/>
    <x v="1"/>
  </r>
  <r>
    <x v="0"/>
    <n v="-27.539313032532309"/>
    <n v="34.500919331668868"/>
    <n v="-0.79821968706942814"/>
    <n v="0.42524026060727971"/>
    <n v="-95.161114922603289"/>
    <n v="40.082488857538678"/>
    <x v="1"/>
    <n v="392"/>
    <x v="27"/>
    <x v="1"/>
    <x v="1"/>
    <x v="0"/>
    <x v="1"/>
    <x v="0"/>
    <x v="0"/>
  </r>
  <r>
    <x v="1"/>
    <n v="-1.62960557667277"/>
    <n v="1.099522912989622"/>
    <n v="-1.482102425898377"/>
    <n v="0.1391396446134639"/>
    <n v="-3.7846704861324292"/>
    <n v="0.52545933278688972"/>
    <x v="1"/>
    <n v="392"/>
    <x v="27"/>
    <x v="1"/>
    <x v="1"/>
    <x v="0"/>
    <x v="1"/>
    <x v="0"/>
    <x v="0"/>
  </r>
  <r>
    <x v="2"/>
    <n v="3.4983739710887201"/>
    <n v="0.56866869631006689"/>
    <n v="6.1518666207383959"/>
    <n v="1.9382839096506418E-9"/>
    <n v="2.3837833263209891"/>
    <n v="4.612964615856451"/>
    <x v="1"/>
    <n v="392"/>
    <x v="27"/>
    <x v="1"/>
    <x v="1"/>
    <x v="0"/>
    <x v="1"/>
    <x v="0"/>
    <x v="0"/>
  </r>
  <r>
    <x v="0"/>
    <n v="-56.828421873891841"/>
    <n v="38.868702913159687"/>
    <n v="-1.4620611858558199"/>
    <n v="0.14454660396346919"/>
    <n v="-133.01107958368479"/>
    <n v="19.354235835901161"/>
    <x v="1"/>
    <n v="392"/>
    <x v="27"/>
    <x v="1"/>
    <x v="1"/>
    <x v="0"/>
    <x v="1"/>
    <x v="0"/>
    <x v="1"/>
  </r>
  <r>
    <x v="1"/>
    <n v="-1.539503693273903"/>
    <n v="4.3561895412805027"/>
    <n v="-0.35340603954100802"/>
    <n v="0.72397900936891668"/>
    <n v="-10.07763519418369"/>
    <n v="6.9986278076358817"/>
    <x v="1"/>
    <n v="392"/>
    <x v="27"/>
    <x v="1"/>
    <x v="1"/>
    <x v="0"/>
    <x v="1"/>
    <x v="0"/>
    <x v="1"/>
  </r>
  <r>
    <x v="2"/>
    <m/>
    <m/>
    <m/>
    <m/>
    <m/>
    <m/>
    <x v="1"/>
    <n v="392"/>
    <x v="27"/>
    <x v="1"/>
    <x v="1"/>
    <x v="0"/>
    <x v="1"/>
    <x v="0"/>
    <x v="1"/>
  </r>
  <r>
    <x v="0"/>
    <n v="-18.332060576692591"/>
    <n v="29.714200320302439"/>
    <n v="-0.61694611933295351"/>
    <n v="0.5376446504949266"/>
    <n v="-76.571893204485377"/>
    <n v="39.907772051100181"/>
    <x v="1"/>
    <n v="391"/>
    <x v="27"/>
    <x v="1"/>
    <x v="1"/>
    <x v="1"/>
    <x v="0"/>
    <x v="0"/>
    <x v="0"/>
  </r>
  <r>
    <x v="1"/>
    <n v="-2.2439041559045152"/>
    <n v="1.0286262298744739"/>
    <n v="-2.1814572589485142"/>
    <n v="2.9770080452511869E-2"/>
    <n v="-4.2600115664584841"/>
    <n v="-0.22779674535054489"/>
    <x v="1"/>
    <n v="391"/>
    <x v="27"/>
    <x v="1"/>
    <x v="1"/>
    <x v="1"/>
    <x v="0"/>
    <x v="0"/>
    <x v="0"/>
  </r>
  <r>
    <x v="2"/>
    <n v="2.3053789708349122"/>
    <n v="0.57009369376446972"/>
    <n v="4.0438598006792956"/>
    <n v="6.3845127587573572E-5"/>
    <n v="1.187995331056551"/>
    <n v="3.422762610613272"/>
    <x v="1"/>
    <n v="391"/>
    <x v="27"/>
    <x v="1"/>
    <x v="1"/>
    <x v="1"/>
    <x v="0"/>
    <x v="0"/>
    <x v="0"/>
  </r>
  <r>
    <x v="0"/>
    <n v="-14.95348534408711"/>
    <n v="32.91335500393"/>
    <n v="-0.45432880793530778"/>
    <n v="0.64985434337483072"/>
    <n v="-79.463661151789907"/>
    <n v="49.556690463615681"/>
    <x v="1"/>
    <n v="391"/>
    <x v="27"/>
    <x v="1"/>
    <x v="1"/>
    <x v="1"/>
    <x v="0"/>
    <x v="0"/>
    <x v="1"/>
  </r>
  <r>
    <x v="1"/>
    <n v="-6.9517942241619641"/>
    <n v="3.8392416895171131"/>
    <n v="-1.81072065432701"/>
    <n v="7.0982127875888049E-2"/>
    <n v="-14.476707935615501"/>
    <n v="0.57311948729157702"/>
    <x v="1"/>
    <n v="391"/>
    <x v="27"/>
    <x v="1"/>
    <x v="1"/>
    <x v="1"/>
    <x v="0"/>
    <x v="0"/>
    <x v="1"/>
  </r>
  <r>
    <x v="2"/>
    <m/>
    <m/>
    <m/>
    <m/>
    <m/>
    <m/>
    <x v="1"/>
    <n v="391"/>
    <x v="27"/>
    <x v="1"/>
    <x v="1"/>
    <x v="1"/>
    <x v="0"/>
    <x v="0"/>
    <x v="1"/>
  </r>
  <r>
    <x v="0"/>
    <n v="-8.4801743426253697"/>
    <n v="32.850103833751028"/>
    <n v="-0.25814756585069371"/>
    <n v="0.79643060442598013"/>
    <n v="-72.86637785677739"/>
    <n v="55.906029171526647"/>
    <x v="1"/>
    <n v="392"/>
    <x v="27"/>
    <x v="1"/>
    <x v="1"/>
    <x v="1"/>
    <x v="1"/>
    <x v="0"/>
    <x v="0"/>
  </r>
  <r>
    <x v="1"/>
    <n v="-1.8187696685809449"/>
    <n v="1.095863856559528"/>
    <n v="-1.6596675378007131"/>
    <n v="9.779351640824907E-2"/>
    <n v="-3.9666628274376192"/>
    <n v="0.32912349027572868"/>
    <x v="1"/>
    <n v="392"/>
    <x v="27"/>
    <x v="1"/>
    <x v="1"/>
    <x v="1"/>
    <x v="1"/>
    <x v="0"/>
    <x v="0"/>
  </r>
  <r>
    <x v="2"/>
    <n v="3.7447143057222121"/>
    <n v="0.55977922204774533"/>
    <n v="6.6896271927056503"/>
    <n v="7.8805767504529563E-11"/>
    <n v="2.647547030508631"/>
    <n v="4.8418815809357927"/>
    <x v="1"/>
    <n v="392"/>
    <x v="27"/>
    <x v="1"/>
    <x v="1"/>
    <x v="1"/>
    <x v="1"/>
    <x v="0"/>
    <x v="0"/>
  </r>
  <r>
    <x v="0"/>
    <n v="-32.166791543170433"/>
    <n v="37.930624154531159"/>
    <n v="-0.84804276913876764"/>
    <n v="0.39693834676523931"/>
    <n v="-106.51081488605151"/>
    <n v="42.17723179971064"/>
    <x v="1"/>
    <n v="392"/>
    <x v="27"/>
    <x v="1"/>
    <x v="1"/>
    <x v="1"/>
    <x v="1"/>
    <x v="0"/>
    <x v="1"/>
  </r>
  <r>
    <x v="1"/>
    <n v="-0.73571265761344273"/>
    <n v="4.3573941709380231"/>
    <n v="-0.16884234676778501"/>
    <n v="0.8660088598364456"/>
    <n v="-9.2762052326519679"/>
    <n v="7.8047799174250834"/>
    <x v="1"/>
    <n v="392"/>
    <x v="27"/>
    <x v="1"/>
    <x v="1"/>
    <x v="1"/>
    <x v="1"/>
    <x v="0"/>
    <x v="1"/>
  </r>
  <r>
    <x v="2"/>
    <m/>
    <m/>
    <m/>
    <m/>
    <m/>
    <m/>
    <x v="1"/>
    <n v="392"/>
    <x v="27"/>
    <x v="1"/>
    <x v="1"/>
    <x v="1"/>
    <x v="1"/>
    <x v="0"/>
    <x v="1"/>
  </r>
  <r>
    <x v="0"/>
    <n v="0.22044364832835489"/>
    <n v="0.313444510296985"/>
    <n v="0.70329401564406768"/>
    <n v="0.48342908572404708"/>
    <n v="-0.39390759185373569"/>
    <n v="0.83479488851044559"/>
    <x v="1"/>
    <n v="126"/>
    <x v="27"/>
    <x v="2"/>
    <x v="0"/>
    <x v="0"/>
    <x v="0"/>
    <x v="0"/>
    <x v="0"/>
  </r>
  <r>
    <x v="1"/>
    <n v="1.1788647044622029E-3"/>
    <n v="8.9349056819483189E-3"/>
    <n v="0.13193924440007559"/>
    <n v="0.89528484088207605"/>
    <n v="-1.63335504321565E-2"/>
    <n v="1.8691279841080911E-2"/>
    <x v="1"/>
    <n v="126"/>
    <x v="27"/>
    <x v="2"/>
    <x v="0"/>
    <x v="0"/>
    <x v="0"/>
    <x v="0"/>
    <x v="0"/>
  </r>
  <r>
    <x v="2"/>
    <n v="2.3531439768996148E-3"/>
    <n v="3.7303433590905092E-3"/>
    <n v="0.63081163056082135"/>
    <n v="0.52953436646733043"/>
    <n v="-4.9583290069177806E-3"/>
    <n v="9.664616960717012E-3"/>
    <x v="1"/>
    <n v="126"/>
    <x v="27"/>
    <x v="2"/>
    <x v="0"/>
    <x v="0"/>
    <x v="0"/>
    <x v="0"/>
    <x v="0"/>
  </r>
  <r>
    <x v="0"/>
    <n v="0.32885803570175948"/>
    <n v="0.33839813016983528"/>
    <n v="0.97180807570275918"/>
    <n v="0.33335841545605638"/>
    <n v="-0.33440229943111771"/>
    <n v="0.99211837083463661"/>
    <x v="1"/>
    <n v="126"/>
    <x v="27"/>
    <x v="2"/>
    <x v="0"/>
    <x v="0"/>
    <x v="0"/>
    <x v="0"/>
    <x v="1"/>
  </r>
  <r>
    <x v="1"/>
    <n v="-2.2406760061897249E-2"/>
    <n v="3.4327022098092269E-2"/>
    <n v="-0.65274406844462374"/>
    <n v="0.51533445998205074"/>
    <n v="-8.968772337415809E-2"/>
    <n v="4.4874203250363592E-2"/>
    <x v="1"/>
    <n v="126"/>
    <x v="27"/>
    <x v="2"/>
    <x v="0"/>
    <x v="0"/>
    <x v="0"/>
    <x v="0"/>
    <x v="1"/>
  </r>
  <r>
    <x v="2"/>
    <m/>
    <m/>
    <m/>
    <m/>
    <m/>
    <m/>
    <x v="1"/>
    <n v="126"/>
    <x v="27"/>
    <x v="2"/>
    <x v="0"/>
    <x v="0"/>
    <x v="0"/>
    <x v="0"/>
    <x v="1"/>
  </r>
  <r>
    <x v="0"/>
    <n v="0.22948612731030729"/>
    <n v="0.29590869210245357"/>
    <n v="0.77553020048107102"/>
    <n v="0.43961831532985762"/>
    <n v="-0.35049490921050158"/>
    <n v="0.80946716383111639"/>
    <x v="1"/>
    <n v="126"/>
    <x v="27"/>
    <x v="2"/>
    <x v="0"/>
    <x v="0"/>
    <x v="1"/>
    <x v="0"/>
    <x v="0"/>
  </r>
  <r>
    <x v="1"/>
    <n v="1.9686666749626791E-3"/>
    <n v="8.0687622680235081E-3"/>
    <n v="0.2439862037780568"/>
    <n v="0.80767625062656445"/>
    <n v="-1.38461073703634E-2"/>
    <n v="1.778344072028876E-2"/>
    <x v="1"/>
    <n v="126"/>
    <x v="27"/>
    <x v="2"/>
    <x v="0"/>
    <x v="0"/>
    <x v="1"/>
    <x v="0"/>
    <x v="0"/>
  </r>
  <r>
    <x v="2"/>
    <n v="3.0825272107681718E-3"/>
    <n v="3.2006762103541529E-3"/>
    <n v="0.96308623808813576"/>
    <n v="0.3375250122244029"/>
    <n v="-3.1907981615259678E-3"/>
    <n v="9.3558525830623115E-3"/>
    <x v="1"/>
    <n v="126"/>
    <x v="27"/>
    <x v="2"/>
    <x v="0"/>
    <x v="0"/>
    <x v="1"/>
    <x v="0"/>
    <x v="0"/>
  </r>
  <r>
    <x v="0"/>
    <n v="0.41172568818854421"/>
    <n v="0.31443014934482261"/>
    <n v="1.3094345088931709"/>
    <n v="0.19297487751984699"/>
    <n v="-0.204557404527308"/>
    <n v="1.028008780904397"/>
    <x v="1"/>
    <n v="126"/>
    <x v="27"/>
    <x v="2"/>
    <x v="0"/>
    <x v="0"/>
    <x v="1"/>
    <x v="0"/>
    <x v="1"/>
  </r>
  <r>
    <x v="1"/>
    <n v="-3.7500615798664171E-2"/>
    <n v="3.2639759577083247E-2"/>
    <n v="-1.1489243880642359"/>
    <n v="0.2529506988552524"/>
    <n v="-0.1014745445697473"/>
    <n v="2.6473312972418998E-2"/>
    <x v="1"/>
    <n v="126"/>
    <x v="27"/>
    <x v="2"/>
    <x v="0"/>
    <x v="0"/>
    <x v="1"/>
    <x v="0"/>
    <x v="1"/>
  </r>
  <r>
    <x v="2"/>
    <m/>
    <m/>
    <m/>
    <m/>
    <m/>
    <m/>
    <x v="1"/>
    <n v="126"/>
    <x v="27"/>
    <x v="2"/>
    <x v="0"/>
    <x v="0"/>
    <x v="1"/>
    <x v="0"/>
    <x v="1"/>
  </r>
  <r>
    <x v="0"/>
    <n v="0.18794963274679299"/>
    <n v="0.28923635908915302"/>
    <n v="0.64981329919472619"/>
    <n v="0.51716754354993566"/>
    <n v="-0.37895363106794677"/>
    <n v="0.75485289656153287"/>
    <x v="1"/>
    <n v="126"/>
    <x v="27"/>
    <x v="2"/>
    <x v="0"/>
    <x v="1"/>
    <x v="0"/>
    <x v="0"/>
    <x v="0"/>
  </r>
  <r>
    <x v="1"/>
    <n v="1.132104713806707E-3"/>
    <n v="8.6105825160894128E-3"/>
    <n v="0.1314782956543647"/>
    <n v="0.89563712895515446"/>
    <n v="-1.574463701772854E-2"/>
    <n v="1.800884644534196E-2"/>
    <x v="1"/>
    <n v="126"/>
    <x v="27"/>
    <x v="2"/>
    <x v="0"/>
    <x v="1"/>
    <x v="0"/>
    <x v="0"/>
    <x v="0"/>
  </r>
  <r>
    <x v="2"/>
    <n v="2.282378763201455E-3"/>
    <n v="3.6502436164604891E-3"/>
    <n v="0.62526751718960505"/>
    <n v="0.53309051437905031"/>
    <n v="-4.8720987250611032E-3"/>
    <n v="9.4368562514640115E-3"/>
    <x v="1"/>
    <n v="126"/>
    <x v="27"/>
    <x v="2"/>
    <x v="0"/>
    <x v="1"/>
    <x v="0"/>
    <x v="0"/>
    <x v="0"/>
  </r>
  <r>
    <x v="0"/>
    <n v="0.31014584966890452"/>
    <n v="0.30748640833201307"/>
    <n v="1.0086489720027549"/>
    <n v="0.31533671280358172"/>
    <n v="-0.29252751066184107"/>
    <n v="0.91281920999965005"/>
    <x v="1"/>
    <n v="126"/>
    <x v="27"/>
    <x v="2"/>
    <x v="0"/>
    <x v="1"/>
    <x v="0"/>
    <x v="0"/>
    <x v="1"/>
  </r>
  <r>
    <x v="1"/>
    <n v="-2.9908573793374891E-2"/>
    <n v="3.244814069468039E-2"/>
    <n v="-0.92173459412662606"/>
    <n v="0.35866609857757731"/>
    <n v="-9.3506929554948451E-2"/>
    <n v="3.3689781968198683E-2"/>
    <x v="1"/>
    <n v="126"/>
    <x v="27"/>
    <x v="2"/>
    <x v="0"/>
    <x v="1"/>
    <x v="0"/>
    <x v="0"/>
    <x v="1"/>
  </r>
  <r>
    <x v="2"/>
    <m/>
    <m/>
    <m/>
    <m/>
    <m/>
    <m/>
    <x v="1"/>
    <n v="126"/>
    <x v="27"/>
    <x v="2"/>
    <x v="0"/>
    <x v="1"/>
    <x v="0"/>
    <x v="0"/>
    <x v="1"/>
  </r>
  <r>
    <x v="0"/>
    <n v="0.24316536334010819"/>
    <n v="0.27681122871362829"/>
    <n v="0.87845194889717415"/>
    <n v="0.38145404008368877"/>
    <n v="-0.29938464493860328"/>
    <n v="0.78571537161881988"/>
    <x v="1"/>
    <n v="126"/>
    <x v="27"/>
    <x v="2"/>
    <x v="0"/>
    <x v="1"/>
    <x v="1"/>
    <x v="0"/>
    <x v="0"/>
  </r>
  <r>
    <x v="1"/>
    <n v="1.44073373775627E-3"/>
    <n v="7.7926930618598478E-3"/>
    <n v="0.18488264920990191"/>
    <n v="0.8536331854887671"/>
    <n v="-1.3832944663489029E-2"/>
    <n v="1.6714412139001569E-2"/>
    <x v="1"/>
    <n v="126"/>
    <x v="27"/>
    <x v="2"/>
    <x v="0"/>
    <x v="1"/>
    <x v="1"/>
    <x v="0"/>
    <x v="0"/>
  </r>
  <r>
    <x v="2"/>
    <n v="2.6058405357457719E-3"/>
    <n v="3.0683668055767402E-3"/>
    <n v="0.84925978569761329"/>
    <n v="0.39742783031634321"/>
    <n v="-3.4081584031846368E-3"/>
    <n v="8.619839474676181E-3"/>
    <x v="1"/>
    <n v="126"/>
    <x v="27"/>
    <x v="2"/>
    <x v="0"/>
    <x v="1"/>
    <x v="1"/>
    <x v="0"/>
    <x v="0"/>
  </r>
  <r>
    <x v="0"/>
    <n v="0.41306895989509951"/>
    <n v="0.28979872218312841"/>
    <n v="1.425365014667231"/>
    <n v="0.1566262230508764"/>
    <n v="-0.15493653558383211"/>
    <n v="0.98107445537403115"/>
    <x v="1"/>
    <n v="126"/>
    <x v="27"/>
    <x v="2"/>
    <x v="0"/>
    <x v="1"/>
    <x v="1"/>
    <x v="0"/>
    <x v="1"/>
  </r>
  <r>
    <x v="1"/>
    <n v="-4.1038212069796277E-2"/>
    <n v="3.0859007670980768E-2"/>
    <n v="-1.3298616892463411"/>
    <n v="0.18606528722437399"/>
    <n v="-0.1015218671049186"/>
    <n v="1.9445442965326031E-2"/>
    <x v="1"/>
    <n v="126"/>
    <x v="27"/>
    <x v="2"/>
    <x v="0"/>
    <x v="1"/>
    <x v="1"/>
    <x v="0"/>
    <x v="1"/>
  </r>
  <r>
    <x v="2"/>
    <m/>
    <m/>
    <m/>
    <m/>
    <m/>
    <m/>
    <x v="1"/>
    <n v="126"/>
    <x v="27"/>
    <x v="2"/>
    <x v="0"/>
    <x v="1"/>
    <x v="1"/>
    <x v="0"/>
    <x v="1"/>
  </r>
  <r>
    <x v="0"/>
    <n v="0.180656062379532"/>
    <n v="0.1899044199376691"/>
    <n v="0.95129993519280576"/>
    <n v="0.34233562035338788"/>
    <n v="-0.19155660069829941"/>
    <n v="0.55286872545736332"/>
    <x v="1"/>
    <n v="281"/>
    <x v="27"/>
    <x v="2"/>
    <x v="1"/>
    <x v="0"/>
    <x v="0"/>
    <x v="0"/>
    <x v="0"/>
  </r>
  <r>
    <x v="1"/>
    <n v="3.633624180263252E-3"/>
    <n v="6.0982383321514866E-3"/>
    <n v="0.59584817489107422"/>
    <n v="0.55179499585010716"/>
    <n v="-8.3189229507536627E-3"/>
    <n v="1.5586171311280169E-2"/>
    <x v="1"/>
    <n v="281"/>
    <x v="27"/>
    <x v="2"/>
    <x v="1"/>
    <x v="0"/>
    <x v="0"/>
    <x v="0"/>
    <x v="0"/>
  </r>
  <r>
    <x v="2"/>
    <n v="1.774998839328016E-3"/>
    <n v="3.1109447868629988E-3"/>
    <n v="0.57056584444170788"/>
    <n v="0.56878674021233233"/>
    <n v="-4.3224529429234616E-3"/>
    <n v="7.8724506215794923E-3"/>
    <x v="1"/>
    <n v="281"/>
    <x v="27"/>
    <x v="2"/>
    <x v="1"/>
    <x v="0"/>
    <x v="0"/>
    <x v="0"/>
    <x v="0"/>
  </r>
  <r>
    <x v="0"/>
    <n v="0.230160001741335"/>
    <n v="0.20101751229707701"/>
    <n v="1.144974878612512"/>
    <n v="0.25326840858156952"/>
    <n v="-0.1638343223609359"/>
    <n v="0.62415432584360586"/>
    <x v="1"/>
    <n v="281"/>
    <x v="27"/>
    <x v="2"/>
    <x v="1"/>
    <x v="0"/>
    <x v="0"/>
    <x v="0"/>
    <x v="1"/>
  </r>
  <r>
    <x v="1"/>
    <n v="-8.2806547411765959E-3"/>
    <n v="2.21015713770129E-2"/>
    <n v="-0.37466362006228321"/>
    <n v="0.70821488893064277"/>
    <n v="-5.1599734640121887E-2"/>
    <n v="3.5038425157768692E-2"/>
    <x v="1"/>
    <n v="281"/>
    <x v="27"/>
    <x v="2"/>
    <x v="1"/>
    <x v="0"/>
    <x v="0"/>
    <x v="0"/>
    <x v="1"/>
  </r>
  <r>
    <x v="2"/>
    <m/>
    <m/>
    <m/>
    <m/>
    <m/>
    <m/>
    <x v="1"/>
    <n v="281"/>
    <x v="27"/>
    <x v="2"/>
    <x v="1"/>
    <x v="0"/>
    <x v="0"/>
    <x v="0"/>
    <x v="1"/>
  </r>
  <r>
    <x v="0"/>
    <n v="0.19172664497209249"/>
    <n v="0.1895542035048543"/>
    <n v="1.011460792887046"/>
    <n v="0.31269815192434652"/>
    <n v="-0.17979959389742189"/>
    <n v="0.56325288384160699"/>
    <x v="1"/>
    <n v="282"/>
    <x v="27"/>
    <x v="2"/>
    <x v="1"/>
    <x v="0"/>
    <x v="1"/>
    <x v="0"/>
    <x v="0"/>
  </r>
  <r>
    <x v="1"/>
    <n v="6.2415919328835034E-3"/>
    <n v="5.7561648103994804E-3"/>
    <n v="1.084331692797784"/>
    <n v="0.27918147701619089"/>
    <n v="-5.0404910954994784E-3"/>
    <n v="1.752367496126649E-2"/>
    <x v="1"/>
    <n v="282"/>
    <x v="27"/>
    <x v="2"/>
    <x v="1"/>
    <x v="0"/>
    <x v="1"/>
    <x v="0"/>
    <x v="0"/>
  </r>
  <r>
    <x v="2"/>
    <n v="9.6803747650224417E-4"/>
    <n v="2.7908276035448869E-3"/>
    <n v="0.34686394647689839"/>
    <n v="0.72896272585479083"/>
    <n v="-4.5019846264457344E-3"/>
    <n v="6.4380595794502216E-3"/>
    <x v="1"/>
    <n v="282"/>
    <x v="27"/>
    <x v="2"/>
    <x v="1"/>
    <x v="0"/>
    <x v="1"/>
    <x v="0"/>
    <x v="0"/>
  </r>
  <r>
    <x v="0"/>
    <n v="0.28474425810319598"/>
    <n v="0.19999657083829289"/>
    <n v="1.423745701787186"/>
    <n v="0.1556661982946837"/>
    <n v="-0.10724902073985811"/>
    <n v="0.67673753694625027"/>
    <x v="1"/>
    <n v="282"/>
    <x v="27"/>
    <x v="2"/>
    <x v="1"/>
    <x v="0"/>
    <x v="1"/>
    <x v="0"/>
    <x v="1"/>
  </r>
  <r>
    <x v="1"/>
    <n v="-1.6025702807494671E-2"/>
    <n v="2.1812100695305241E-2"/>
    <n v="-0.73471615739166241"/>
    <n v="0.46314532143773041"/>
    <n v="-5.8777420170292943E-2"/>
    <n v="2.6726014555303591E-2"/>
    <x v="1"/>
    <n v="282"/>
    <x v="27"/>
    <x v="2"/>
    <x v="1"/>
    <x v="0"/>
    <x v="1"/>
    <x v="0"/>
    <x v="1"/>
  </r>
  <r>
    <x v="2"/>
    <m/>
    <m/>
    <m/>
    <m/>
    <m/>
    <m/>
    <x v="1"/>
    <n v="282"/>
    <x v="27"/>
    <x v="2"/>
    <x v="1"/>
    <x v="0"/>
    <x v="1"/>
    <x v="0"/>
    <x v="1"/>
  </r>
  <r>
    <x v="0"/>
    <n v="0.17950868300996761"/>
    <n v="0.17898066973147511"/>
    <n v="1.002950113435628"/>
    <n v="0.31679985224778928"/>
    <n v="-0.1712934296637236"/>
    <n v="0.5303107956836588"/>
    <x v="1"/>
    <n v="281"/>
    <x v="27"/>
    <x v="2"/>
    <x v="1"/>
    <x v="1"/>
    <x v="0"/>
    <x v="0"/>
    <x v="0"/>
  </r>
  <r>
    <x v="1"/>
    <n v="2.8118260328902122E-3"/>
    <n v="6.0261315029939162E-3"/>
    <n v="0.46660548836234889"/>
    <n v="0.64116551999947102"/>
    <n v="-8.9993917129778632E-3"/>
    <n v="1.4623043778758289E-2"/>
    <x v="1"/>
    <n v="281"/>
    <x v="27"/>
    <x v="2"/>
    <x v="1"/>
    <x v="1"/>
    <x v="0"/>
    <x v="0"/>
    <x v="0"/>
  </r>
  <r>
    <x v="2"/>
    <n v="1.63230553589222E-3"/>
    <n v="3.0591911127914929E-3"/>
    <n v="0.53357422786272135"/>
    <n v="0.59408338916686498"/>
    <n v="-4.3637090451791056E-3"/>
    <n v="7.6283201169635474E-3"/>
    <x v="1"/>
    <n v="281"/>
    <x v="27"/>
    <x v="2"/>
    <x v="1"/>
    <x v="1"/>
    <x v="0"/>
    <x v="0"/>
    <x v="0"/>
  </r>
  <r>
    <x v="0"/>
    <n v="0.2397051552448983"/>
    <n v="0.19150275148033469"/>
    <n v="1.25170606370903"/>
    <n v="0.21177658000105701"/>
    <n v="-0.13564023765655761"/>
    <n v="0.61505054814635429"/>
    <x v="1"/>
    <n v="281"/>
    <x v="27"/>
    <x v="2"/>
    <x v="1"/>
    <x v="1"/>
    <x v="0"/>
    <x v="0"/>
    <x v="1"/>
  </r>
  <r>
    <x v="1"/>
    <n v="-1.2054939208328719E-2"/>
    <n v="2.1825223807396259E-2"/>
    <n v="-0.55233977505621146"/>
    <n v="0.5811793816219899"/>
    <n v="-5.4832377870825379E-2"/>
    <n v="3.072249945416795E-2"/>
    <x v="1"/>
    <n v="281"/>
    <x v="27"/>
    <x v="2"/>
    <x v="1"/>
    <x v="1"/>
    <x v="0"/>
    <x v="0"/>
    <x v="1"/>
  </r>
  <r>
    <x v="2"/>
    <m/>
    <m/>
    <m/>
    <m/>
    <m/>
    <m/>
    <x v="1"/>
    <n v="281"/>
    <x v="27"/>
    <x v="2"/>
    <x v="1"/>
    <x v="1"/>
    <x v="0"/>
    <x v="0"/>
    <x v="1"/>
  </r>
  <r>
    <x v="0"/>
    <n v="0.15910609214158081"/>
    <n v="0.1802818518638474"/>
    <n v="0.88254081315817101"/>
    <n v="0.37825242032963258"/>
    <n v="-0.19424633751156009"/>
    <n v="0.51245852179472173"/>
    <x v="1"/>
    <n v="282"/>
    <x v="27"/>
    <x v="2"/>
    <x v="1"/>
    <x v="1"/>
    <x v="1"/>
    <x v="0"/>
    <x v="0"/>
  </r>
  <r>
    <x v="1"/>
    <n v="5.5421457522540438E-3"/>
    <n v="5.7194366899313651E-3"/>
    <n v="0.96900202812115599"/>
    <n v="0.33339254989660022"/>
    <n v="-5.6679501600114309E-3"/>
    <n v="1.675224166451952E-2"/>
    <x v="1"/>
    <n v="282"/>
    <x v="27"/>
    <x v="2"/>
    <x v="1"/>
    <x v="1"/>
    <x v="1"/>
    <x v="0"/>
    <x v="0"/>
  </r>
  <r>
    <x v="2"/>
    <n v="6.7503001861733702E-4"/>
    <n v="2.7461397808260118E-3"/>
    <n v="0.245810509476067"/>
    <n v="0.80601161481205552"/>
    <n v="-4.7074039518016459E-3"/>
    <n v="6.0574639890363198E-3"/>
    <x v="1"/>
    <n v="282"/>
    <x v="27"/>
    <x v="2"/>
    <x v="1"/>
    <x v="1"/>
    <x v="1"/>
    <x v="0"/>
    <x v="0"/>
  </r>
  <r>
    <x v="0"/>
    <n v="0.27885354768119991"/>
    <n v="0.19253453642807761"/>
    <n v="1.4483300131733361"/>
    <n v="0.1486557438007666"/>
    <n v="-9.8514143717832237E-2"/>
    <n v="0.656221239080232"/>
    <x v="1"/>
    <n v="282"/>
    <x v="27"/>
    <x v="2"/>
    <x v="1"/>
    <x v="1"/>
    <x v="1"/>
    <x v="0"/>
    <x v="1"/>
  </r>
  <r>
    <x v="1"/>
    <n v="-2.1937864773678449E-2"/>
    <n v="2.1522559590882749E-2"/>
    <n v="-1.0192962728732149"/>
    <n v="0.30895174877149872"/>
    <n v="-6.4122081571808626E-2"/>
    <n v="2.0246352024451741E-2"/>
    <x v="1"/>
    <n v="282"/>
    <x v="27"/>
    <x v="2"/>
    <x v="1"/>
    <x v="1"/>
    <x v="1"/>
    <x v="0"/>
    <x v="1"/>
  </r>
  <r>
    <x v="2"/>
    <m/>
    <m/>
    <m/>
    <m/>
    <m/>
    <m/>
    <x v="1"/>
    <n v="282"/>
    <x v="27"/>
    <x v="2"/>
    <x v="1"/>
    <x v="1"/>
    <x v="1"/>
    <x v="0"/>
    <x v="1"/>
  </r>
  <r>
    <x v="0"/>
    <n v="-17.883073856976161"/>
    <n v="14.008905641026651"/>
    <n v="-1.2765503826796849"/>
    <n v="0.20357675095426631"/>
    <n v="-45.340528913388397"/>
    <n v="9.5743811994360648"/>
    <x v="1"/>
    <n v="184"/>
    <x v="28"/>
    <x v="0"/>
    <x v="0"/>
    <x v="0"/>
    <x v="0"/>
    <x v="0"/>
    <x v="0"/>
  </r>
  <r>
    <x v="1"/>
    <n v="-4.0375935099724713E-3"/>
    <n v="0.39419756355276148"/>
    <n v="-1.0242563331906689E-2"/>
    <n v="0.99184028504687127"/>
    <n v="-0.77666481807338505"/>
    <n v="0.76858963105344014"/>
    <x v="1"/>
    <n v="184"/>
    <x v="28"/>
    <x v="0"/>
    <x v="0"/>
    <x v="0"/>
    <x v="0"/>
    <x v="0"/>
    <x v="0"/>
  </r>
  <r>
    <x v="2"/>
    <n v="0.26666664188943912"/>
    <n v="0.19656307797234021"/>
    <n v="1.356646653279227"/>
    <n v="0.17676945890444459"/>
    <n v="-0.11859699093634769"/>
    <n v="0.6519302747152258"/>
    <x v="1"/>
    <n v="184"/>
    <x v="28"/>
    <x v="0"/>
    <x v="0"/>
    <x v="0"/>
    <x v="0"/>
    <x v="0"/>
    <x v="0"/>
  </r>
  <r>
    <x v="0"/>
    <n v="-8.1508127830800596"/>
    <n v="15.524687572317919"/>
    <n v="-0.52502266117186003"/>
    <n v="0.60027647253967154"/>
    <n v="-38.579200424823192"/>
    <n v="22.277574858663069"/>
    <x v="1"/>
    <n v="184"/>
    <x v="28"/>
    <x v="0"/>
    <x v="0"/>
    <x v="0"/>
    <x v="0"/>
    <x v="0"/>
    <x v="1"/>
  </r>
  <r>
    <x v="1"/>
    <n v="-2.2729826145437682"/>
    <n v="1.688389661655217"/>
    <n v="-1.3462429119089989"/>
    <n v="0.18008201515522071"/>
    <n v="-5.5822263513879928"/>
    <n v="1.036261122300457"/>
    <x v="1"/>
    <n v="184"/>
    <x v="28"/>
    <x v="0"/>
    <x v="0"/>
    <x v="0"/>
    <x v="0"/>
    <x v="0"/>
    <x v="1"/>
  </r>
  <r>
    <x v="2"/>
    <m/>
    <m/>
    <m/>
    <m/>
    <m/>
    <m/>
    <x v="1"/>
    <n v="184"/>
    <x v="28"/>
    <x v="0"/>
    <x v="0"/>
    <x v="0"/>
    <x v="0"/>
    <x v="0"/>
    <x v="1"/>
  </r>
  <r>
    <x v="0"/>
    <n v="-15.140101203743081"/>
    <n v="14.25004191064326"/>
    <n v="-1.0624601175688499"/>
    <n v="0.28950771251939611"/>
    <n v="-43.070183348603869"/>
    <n v="12.789980941117699"/>
    <x v="1"/>
    <n v="184"/>
    <x v="28"/>
    <x v="0"/>
    <x v="0"/>
    <x v="0"/>
    <x v="1"/>
    <x v="0"/>
    <x v="0"/>
  </r>
  <r>
    <x v="1"/>
    <n v="0.15309300215934291"/>
    <n v="0.39436314375881171"/>
    <n v="0.38820311832429483"/>
    <n v="0.69834300698940077"/>
    <n v="-0.61985875960792813"/>
    <n v="0.92604476392661383"/>
    <x v="1"/>
    <n v="184"/>
    <x v="28"/>
    <x v="0"/>
    <x v="0"/>
    <x v="0"/>
    <x v="1"/>
    <x v="0"/>
    <x v="0"/>
  </r>
  <r>
    <x v="2"/>
    <n v="0.52761046167266745"/>
    <n v="0.17926138199642941"/>
    <n v="2.943246647976733"/>
    <n v="3.693851725420362E-3"/>
    <n v="0.17625815295966579"/>
    <n v="0.87896277038566906"/>
    <x v="1"/>
    <n v="184"/>
    <x v="28"/>
    <x v="0"/>
    <x v="0"/>
    <x v="0"/>
    <x v="1"/>
    <x v="0"/>
    <x v="0"/>
  </r>
  <r>
    <x v="0"/>
    <n v="-11.913367208240061"/>
    <n v="16.353666240083559"/>
    <n v="-0.72848296115031819"/>
    <n v="0.46729728276671723"/>
    <n v="-43.966553038803852"/>
    <n v="20.13981862232372"/>
    <x v="1"/>
    <n v="184"/>
    <x v="28"/>
    <x v="0"/>
    <x v="0"/>
    <x v="0"/>
    <x v="1"/>
    <x v="0"/>
    <x v="1"/>
  </r>
  <r>
    <x v="1"/>
    <n v="-0.80280600010344194"/>
    <n v="1.801241451136649"/>
    <n v="-0.44569593909625072"/>
    <n v="0.65637095530157952"/>
    <n v="-4.3332392443312733"/>
    <n v="2.7276272441243892"/>
    <x v="1"/>
    <n v="184"/>
    <x v="28"/>
    <x v="0"/>
    <x v="0"/>
    <x v="0"/>
    <x v="1"/>
    <x v="0"/>
    <x v="1"/>
  </r>
  <r>
    <x v="2"/>
    <m/>
    <m/>
    <m/>
    <m/>
    <m/>
    <m/>
    <x v="1"/>
    <n v="184"/>
    <x v="28"/>
    <x v="0"/>
    <x v="0"/>
    <x v="0"/>
    <x v="1"/>
    <x v="0"/>
    <x v="1"/>
  </r>
  <r>
    <x v="0"/>
    <n v="-17.925002454166901"/>
    <n v="13.333079163809019"/>
    <n v="-1.344400811991133"/>
    <n v="0.180631278289274"/>
    <n v="-44.057837615232572"/>
    <n v="8.207832706898774"/>
    <x v="1"/>
    <n v="184"/>
    <x v="28"/>
    <x v="0"/>
    <x v="0"/>
    <x v="1"/>
    <x v="0"/>
    <x v="0"/>
    <x v="0"/>
  </r>
  <r>
    <x v="1"/>
    <n v="-3.0428336545304659E-2"/>
    <n v="0.38537892827395392"/>
    <n v="-7.8956928656135808E-2"/>
    <n v="0.93716084987608927"/>
    <n v="-0.78577103596225417"/>
    <n v="0.7249143628716449"/>
    <x v="1"/>
    <n v="184"/>
    <x v="28"/>
    <x v="0"/>
    <x v="0"/>
    <x v="1"/>
    <x v="0"/>
    <x v="0"/>
    <x v="0"/>
  </r>
  <r>
    <x v="2"/>
    <n v="0.29383852791382548"/>
    <n v="0.19186271839443561"/>
    <n v="1.531504037745081"/>
    <n v="0.12752574204415401"/>
    <n v="-8.2212400139268227E-2"/>
    <n v="0.66988945596691918"/>
    <x v="1"/>
    <n v="184"/>
    <x v="28"/>
    <x v="0"/>
    <x v="0"/>
    <x v="1"/>
    <x v="0"/>
    <x v="0"/>
    <x v="0"/>
  </r>
  <r>
    <x v="0"/>
    <n v="-9.9775839674602409"/>
    <n v="14.50081969888986"/>
    <n v="-0.68807034185964655"/>
    <n v="0.49235182945924699"/>
    <n v="-38.399190577284358"/>
    <n v="18.44402264236388"/>
    <x v="1"/>
    <n v="184"/>
    <x v="28"/>
    <x v="0"/>
    <x v="0"/>
    <x v="1"/>
    <x v="0"/>
    <x v="0"/>
    <x v="1"/>
  </r>
  <r>
    <x v="1"/>
    <n v="-2.2169978885130179"/>
    <n v="1.6291351347217731"/>
    <n v="-1.360843456912886"/>
    <n v="0.17537514543522201"/>
    <n v="-5.4101027525676937"/>
    <n v="0.97610697554165782"/>
    <x v="1"/>
    <n v="184"/>
    <x v="28"/>
    <x v="0"/>
    <x v="0"/>
    <x v="1"/>
    <x v="0"/>
    <x v="0"/>
    <x v="1"/>
  </r>
  <r>
    <x v="2"/>
    <m/>
    <m/>
    <m/>
    <m/>
    <m/>
    <m/>
    <x v="1"/>
    <n v="184"/>
    <x v="28"/>
    <x v="0"/>
    <x v="0"/>
    <x v="1"/>
    <x v="0"/>
    <x v="0"/>
    <x v="1"/>
  </r>
  <r>
    <x v="0"/>
    <n v="-16.545383967530121"/>
    <n v="13.67751967475888"/>
    <n v="-1.209677219332663"/>
    <n v="0.2280068960761879"/>
    <n v="-43.353322530057532"/>
    <n v="10.26255459499729"/>
    <x v="1"/>
    <n v="184"/>
    <x v="28"/>
    <x v="0"/>
    <x v="0"/>
    <x v="1"/>
    <x v="1"/>
    <x v="0"/>
    <x v="0"/>
  </r>
  <r>
    <x v="1"/>
    <n v="7.7387648930012876E-2"/>
    <n v="0.38578865392509099"/>
    <n v="0.2005959691729019"/>
    <n v="0.84124352383281342"/>
    <n v="-0.67875811276316544"/>
    <n v="0.83353341062319108"/>
    <x v="1"/>
    <n v="184"/>
    <x v="28"/>
    <x v="0"/>
    <x v="0"/>
    <x v="1"/>
    <x v="1"/>
    <x v="0"/>
    <x v="0"/>
  </r>
  <r>
    <x v="2"/>
    <n v="0.57100840168726541"/>
    <n v="0.17417696223411569"/>
    <n v="3.2783233463433499"/>
    <n v="1.255851424504696E-3"/>
    <n v="0.22962155570839871"/>
    <n v="0.91239524766613211"/>
    <x v="1"/>
    <n v="184"/>
    <x v="28"/>
    <x v="0"/>
    <x v="0"/>
    <x v="1"/>
    <x v="1"/>
    <x v="0"/>
    <x v="0"/>
  </r>
  <r>
    <x v="0"/>
    <n v="-16.065824335906811"/>
    <n v="15.47951671290512"/>
    <n v="-1.0378763519479191"/>
    <n v="0.30072759271339172"/>
    <n v="-46.40567709320085"/>
    <n v="14.274028421387239"/>
    <x v="1"/>
    <n v="184"/>
    <x v="28"/>
    <x v="0"/>
    <x v="0"/>
    <x v="1"/>
    <x v="1"/>
    <x v="0"/>
    <x v="1"/>
  </r>
  <r>
    <x v="1"/>
    <n v="-0.47582661903878259"/>
    <n v="1.749056175416501"/>
    <n v="-0.2720476481697191"/>
    <n v="0.78589891779880916"/>
    <n v="-3.9039767228551239"/>
    <n v="2.9523234847775588"/>
    <x v="1"/>
    <n v="184"/>
    <x v="28"/>
    <x v="0"/>
    <x v="0"/>
    <x v="1"/>
    <x v="1"/>
    <x v="0"/>
    <x v="1"/>
  </r>
  <r>
    <x v="2"/>
    <m/>
    <m/>
    <m/>
    <m/>
    <m/>
    <m/>
    <x v="1"/>
    <n v="184"/>
    <x v="28"/>
    <x v="0"/>
    <x v="0"/>
    <x v="1"/>
    <x v="1"/>
    <x v="0"/>
    <x v="1"/>
  </r>
  <r>
    <x v="0"/>
    <n v="-14.65445639222353"/>
    <n v="9.4474343528721842"/>
    <n v="-1.5511572607824811"/>
    <n v="0.1217075096255046"/>
    <n v="-33.171427723853007"/>
    <n v="3.862514939405953"/>
    <x v="1"/>
    <n v="396"/>
    <x v="28"/>
    <x v="0"/>
    <x v="1"/>
    <x v="0"/>
    <x v="0"/>
    <x v="0"/>
    <x v="0"/>
  </r>
  <r>
    <x v="1"/>
    <n v="-2.036330657111507E-2"/>
    <n v="0.31323006593799502"/>
    <n v="-6.5010702309611812E-2"/>
    <n v="0.94820012098407802"/>
    <n v="-0.63429423580958533"/>
    <n v="0.59356762266735519"/>
    <x v="1"/>
    <n v="396"/>
    <x v="28"/>
    <x v="0"/>
    <x v="1"/>
    <x v="0"/>
    <x v="0"/>
    <x v="0"/>
    <x v="0"/>
  </r>
  <r>
    <x v="2"/>
    <n v="0.1780679425710123"/>
    <n v="0.17573479042244919"/>
    <n v="1.0132765523716409"/>
    <n v="0.31158140838809623"/>
    <n v="-0.16637224665698819"/>
    <n v="0.52250813179901279"/>
    <x v="1"/>
    <n v="396"/>
    <x v="28"/>
    <x v="0"/>
    <x v="1"/>
    <x v="0"/>
    <x v="0"/>
    <x v="0"/>
    <x v="0"/>
  </r>
  <r>
    <x v="0"/>
    <n v="-9.8195838898196026"/>
    <n v="10.139449686501941"/>
    <n v="-0.96845333755064045"/>
    <n v="0.3334405381685579"/>
    <n v="-29.692905275363419"/>
    <n v="10.05373749572421"/>
    <x v="1"/>
    <n v="396"/>
    <x v="28"/>
    <x v="0"/>
    <x v="1"/>
    <x v="0"/>
    <x v="0"/>
    <x v="0"/>
    <x v="1"/>
  </r>
  <r>
    <x v="1"/>
    <n v="-1.4778758484065611"/>
    <n v="1.1500010114824739"/>
    <n v="-1.2851083030800301"/>
    <n v="0.19954548135340089"/>
    <n v="-3.73187783091221"/>
    <n v="0.77612613409908882"/>
    <x v="1"/>
    <n v="396"/>
    <x v="28"/>
    <x v="0"/>
    <x v="1"/>
    <x v="0"/>
    <x v="0"/>
    <x v="0"/>
    <x v="1"/>
  </r>
  <r>
    <x v="2"/>
    <m/>
    <m/>
    <m/>
    <m/>
    <m/>
    <m/>
    <x v="1"/>
    <n v="396"/>
    <x v="28"/>
    <x v="0"/>
    <x v="1"/>
    <x v="0"/>
    <x v="0"/>
    <x v="0"/>
    <x v="1"/>
  </r>
  <r>
    <x v="0"/>
    <n v="-15.82164621387918"/>
    <n v="9.8034076434017585"/>
    <n v="-1.6138925146633101"/>
    <n v="0.10736788995238609"/>
    <n v="-35.036325194946627"/>
    <n v="3.393032767188267"/>
    <x v="1"/>
    <n v="397"/>
    <x v="28"/>
    <x v="0"/>
    <x v="1"/>
    <x v="0"/>
    <x v="1"/>
    <x v="0"/>
    <x v="0"/>
  </r>
  <r>
    <x v="1"/>
    <n v="5.0960404880906827E-2"/>
    <n v="0.31441536789054852"/>
    <n v="0.16207987930999199"/>
    <n v="0.87132775837120102"/>
    <n v="-0.56529371618456825"/>
    <n v="0.66721452594638186"/>
    <x v="1"/>
    <n v="397"/>
    <x v="28"/>
    <x v="0"/>
    <x v="1"/>
    <x v="0"/>
    <x v="1"/>
    <x v="0"/>
    <x v="0"/>
  </r>
  <r>
    <x v="2"/>
    <n v="0.52853994779884317"/>
    <n v="0.16258356779120661"/>
    <n v="3.2508817156577958"/>
    <n v="1.2515296111480119E-3"/>
    <n v="0.20987615492807829"/>
    <n v="0.84720374066960802"/>
    <x v="1"/>
    <n v="397"/>
    <x v="28"/>
    <x v="0"/>
    <x v="1"/>
    <x v="0"/>
    <x v="1"/>
    <x v="0"/>
    <x v="0"/>
  </r>
  <r>
    <x v="0"/>
    <n v="-15.815713915136239"/>
    <n v="10.69363611604971"/>
    <n v="-1.478983737944755"/>
    <n v="0.1399581396360853"/>
    <n v="-36.775240702593671"/>
    <n v="5.1438128723211971"/>
    <x v="1"/>
    <n v="397"/>
    <x v="28"/>
    <x v="0"/>
    <x v="1"/>
    <x v="0"/>
    <x v="1"/>
    <x v="0"/>
    <x v="1"/>
  </r>
  <r>
    <x v="1"/>
    <n v="-0.8571147550554209"/>
    <n v="1.205044434369045"/>
    <n v="-0.71127232374978944"/>
    <n v="0.47734397931952638"/>
    <n v="-3.219001846418748"/>
    <n v="1.504772336307906"/>
    <x v="1"/>
    <n v="397"/>
    <x v="28"/>
    <x v="0"/>
    <x v="1"/>
    <x v="0"/>
    <x v="1"/>
    <x v="0"/>
    <x v="1"/>
  </r>
  <r>
    <x v="2"/>
    <m/>
    <m/>
    <m/>
    <m/>
    <m/>
    <m/>
    <x v="1"/>
    <n v="397"/>
    <x v="28"/>
    <x v="0"/>
    <x v="1"/>
    <x v="0"/>
    <x v="1"/>
    <x v="0"/>
    <x v="1"/>
  </r>
  <r>
    <x v="0"/>
    <n v="-13.4677796307243"/>
    <n v="8.8967034961598621"/>
    <n v="-1.513794366254589"/>
    <n v="0.13090926549024981"/>
    <n v="-30.905318483197629"/>
    <n v="3.969759221749031"/>
    <x v="1"/>
    <n v="396"/>
    <x v="28"/>
    <x v="0"/>
    <x v="1"/>
    <x v="1"/>
    <x v="0"/>
    <x v="0"/>
    <x v="0"/>
  </r>
  <r>
    <x v="1"/>
    <n v="-5.342919340864169E-2"/>
    <n v="0.30975736006007931"/>
    <n v="-0.17248724420391101"/>
    <n v="0.86314631756671156"/>
    <n v="-0.66055361912639721"/>
    <n v="0.55369523230911377"/>
    <x v="1"/>
    <n v="396"/>
    <x v="28"/>
    <x v="0"/>
    <x v="1"/>
    <x v="1"/>
    <x v="0"/>
    <x v="0"/>
    <x v="0"/>
  </r>
  <r>
    <x v="2"/>
    <n v="0.211905797745226"/>
    <n v="0.17173971947488589"/>
    <n v="1.2338776282688271"/>
    <n v="0.21801109186419071"/>
    <n v="-0.1247040524255504"/>
    <n v="0.54851564791600249"/>
    <x v="1"/>
    <n v="396"/>
    <x v="28"/>
    <x v="0"/>
    <x v="1"/>
    <x v="1"/>
    <x v="0"/>
    <x v="0"/>
    <x v="0"/>
  </r>
  <r>
    <x v="0"/>
    <n v="-8.5999563549716207"/>
    <n v="9.6842011532296137"/>
    <n v="-0.88803983094708794"/>
    <n v="0.37507959659834661"/>
    <n v="-27.580990615301658"/>
    <n v="10.381077905358421"/>
    <x v="1"/>
    <n v="396"/>
    <x v="28"/>
    <x v="0"/>
    <x v="1"/>
    <x v="1"/>
    <x v="0"/>
    <x v="0"/>
    <x v="1"/>
  </r>
  <r>
    <x v="1"/>
    <n v="-1.4854001992408701"/>
    <n v="1.135912767969419"/>
    <n v="-1.307671012357932"/>
    <n v="0.19177342072063819"/>
    <n v="-3.7117892244609312"/>
    <n v="0.7409888259791908"/>
    <x v="1"/>
    <n v="396"/>
    <x v="28"/>
    <x v="0"/>
    <x v="1"/>
    <x v="1"/>
    <x v="0"/>
    <x v="0"/>
    <x v="1"/>
  </r>
  <r>
    <x v="2"/>
    <m/>
    <m/>
    <m/>
    <m/>
    <m/>
    <m/>
    <x v="1"/>
    <n v="396"/>
    <x v="28"/>
    <x v="0"/>
    <x v="1"/>
    <x v="1"/>
    <x v="0"/>
    <x v="0"/>
    <x v="1"/>
  </r>
  <r>
    <x v="0"/>
    <n v="-12.7209826524532"/>
    <n v="9.2680103059759347"/>
    <n v="-1.3725688936978"/>
    <n v="0.17067318994952421"/>
    <n v="-30.88628285216603"/>
    <n v="5.4443175472596286"/>
    <x v="1"/>
    <n v="397"/>
    <x v="28"/>
    <x v="0"/>
    <x v="1"/>
    <x v="1"/>
    <x v="1"/>
    <x v="0"/>
    <x v="0"/>
  </r>
  <r>
    <x v="1"/>
    <n v="-1.403860372704642E-2"/>
    <n v="0.31146371165768888"/>
    <n v="-4.5072999523217028E-2"/>
    <n v="0.96407213300968198"/>
    <n v="-0.62450747857611677"/>
    <n v="0.59643027112202385"/>
    <x v="1"/>
    <n v="397"/>
    <x v="28"/>
    <x v="0"/>
    <x v="1"/>
    <x v="1"/>
    <x v="1"/>
    <x v="0"/>
    <x v="0"/>
  </r>
  <r>
    <x v="2"/>
    <n v="0.58081451439583653"/>
    <n v="0.15904389353150861"/>
    <n v="3.6519133271895772"/>
    <n v="2.957126324468629E-4"/>
    <n v="0.26908848307407962"/>
    <n v="0.89254054571759345"/>
    <x v="1"/>
    <n v="397"/>
    <x v="28"/>
    <x v="0"/>
    <x v="1"/>
    <x v="1"/>
    <x v="1"/>
    <x v="0"/>
    <x v="0"/>
  </r>
  <r>
    <x v="0"/>
    <n v="-11.60158782459826"/>
    <n v="10.31303434537911"/>
    <n v="-1.1249441663884789"/>
    <n v="0.26130102112789022"/>
    <n v="-31.815135141541319"/>
    <n v="8.6119594923448037"/>
    <x v="1"/>
    <n v="397"/>
    <x v="28"/>
    <x v="0"/>
    <x v="1"/>
    <x v="1"/>
    <x v="1"/>
    <x v="0"/>
    <x v="1"/>
  </r>
  <r>
    <x v="1"/>
    <n v="-0.81930936671894905"/>
    <n v="1.1924824485923411"/>
    <n v="-0.68706199213757679"/>
    <n v="0.49244992121792669"/>
    <n v="-3.156574965959936"/>
    <n v="1.5179562325220379"/>
    <x v="1"/>
    <n v="397"/>
    <x v="28"/>
    <x v="0"/>
    <x v="1"/>
    <x v="1"/>
    <x v="1"/>
    <x v="0"/>
    <x v="1"/>
  </r>
  <r>
    <x v="2"/>
    <m/>
    <m/>
    <m/>
    <m/>
    <m/>
    <m/>
    <x v="1"/>
    <n v="397"/>
    <x v="28"/>
    <x v="0"/>
    <x v="1"/>
    <x v="1"/>
    <x v="1"/>
    <x v="0"/>
    <x v="1"/>
  </r>
  <r>
    <x v="0"/>
    <n v="-59.734546271101699"/>
    <n v="50.159981669834387"/>
    <n v="-1.1908805442611501"/>
    <n v="0.2354318020667199"/>
    <n v="-158.0481103439771"/>
    <n v="38.579017801773709"/>
    <x v="1"/>
    <n v="184"/>
    <x v="28"/>
    <x v="1"/>
    <x v="0"/>
    <x v="0"/>
    <x v="0"/>
    <x v="0"/>
    <x v="0"/>
  </r>
  <r>
    <x v="1"/>
    <n v="-2.631148027028726"/>
    <n v="1.4114551892042599"/>
    <n v="-1.864138548041397"/>
    <n v="6.4100617787429565E-2"/>
    <n v="-5.3976001978690764"/>
    <n v="0.13530414381162451"/>
    <x v="1"/>
    <n v="184"/>
    <x v="28"/>
    <x v="1"/>
    <x v="0"/>
    <x v="0"/>
    <x v="0"/>
    <x v="0"/>
    <x v="0"/>
  </r>
  <r>
    <x v="2"/>
    <n v="2.3915493156701539"/>
    <n v="0.70380946525786225"/>
    <n v="3.398006752855955"/>
    <n v="8.5316161058891869E-4"/>
    <n v="1.012082763764744"/>
    <n v="3.771015867575565"/>
    <x v="1"/>
    <n v="184"/>
    <x v="28"/>
    <x v="1"/>
    <x v="0"/>
    <x v="0"/>
    <x v="0"/>
    <x v="0"/>
    <x v="0"/>
  </r>
  <r>
    <x v="0"/>
    <n v="-53.037575456239473"/>
    <n v="57.194639560359207"/>
    <n v="-0.92731724273333915"/>
    <n v="0.3551245474437682"/>
    <n v="-165.13906899454349"/>
    <n v="59.063918082064589"/>
    <x v="1"/>
    <n v="184"/>
    <x v="28"/>
    <x v="1"/>
    <x v="0"/>
    <x v="0"/>
    <x v="0"/>
    <x v="0"/>
    <x v="1"/>
  </r>
  <r>
    <x v="1"/>
    <n v="-9.7180452873748013"/>
    <n v="6.2202113688906264"/>
    <n v="-1.562333610715871"/>
    <n v="0.1201370239690233"/>
    <n v="-21.909659570400429"/>
    <n v="2.473568995650826"/>
    <x v="1"/>
    <n v="184"/>
    <x v="28"/>
    <x v="1"/>
    <x v="0"/>
    <x v="0"/>
    <x v="0"/>
    <x v="0"/>
    <x v="1"/>
  </r>
  <r>
    <x v="2"/>
    <m/>
    <m/>
    <m/>
    <m/>
    <m/>
    <m/>
    <x v="1"/>
    <n v="184"/>
    <x v="28"/>
    <x v="1"/>
    <x v="0"/>
    <x v="0"/>
    <x v="0"/>
    <x v="0"/>
    <x v="1"/>
  </r>
  <r>
    <x v="0"/>
    <n v="-32.194891781294082"/>
    <n v="53.868586957580753"/>
    <n v="-0.59765614061208272"/>
    <n v="0.55085090605361353"/>
    <n v="-137.77732221815231"/>
    <n v="73.387538655564185"/>
    <x v="1"/>
    <n v="184"/>
    <x v="28"/>
    <x v="1"/>
    <x v="0"/>
    <x v="0"/>
    <x v="1"/>
    <x v="0"/>
    <x v="0"/>
  </r>
  <r>
    <x v="1"/>
    <n v="-1.6677005136262351"/>
    <n v="1.490787566496182"/>
    <n v="-1.118670795964481"/>
    <n v="0.2648315061824783"/>
    <n v="-4.5896441439587514"/>
    <n v="1.254243116706282"/>
    <x v="1"/>
    <n v="184"/>
    <x v="28"/>
    <x v="1"/>
    <x v="0"/>
    <x v="0"/>
    <x v="1"/>
    <x v="0"/>
    <x v="0"/>
  </r>
  <r>
    <x v="2"/>
    <n v="3.366250634908317"/>
    <n v="0.67765115392385911"/>
    <n v="4.9675273411938274"/>
    <n v="1.6184286675109381E-6"/>
    <n v="2.0380543732175531"/>
    <n v="4.6944468965990804"/>
    <x v="1"/>
    <n v="184"/>
    <x v="28"/>
    <x v="1"/>
    <x v="0"/>
    <x v="0"/>
    <x v="1"/>
    <x v="0"/>
    <x v="0"/>
  </r>
  <r>
    <x v="0"/>
    <n v="-66.02967885228972"/>
    <n v="64.132365205424492"/>
    <n v="-1.0295843392144961"/>
    <n v="0.304634218256645"/>
    <n v="-191.72911465492169"/>
    <n v="59.669756950342283"/>
    <x v="1"/>
    <n v="184"/>
    <x v="28"/>
    <x v="1"/>
    <x v="0"/>
    <x v="0"/>
    <x v="1"/>
    <x v="0"/>
    <x v="1"/>
  </r>
  <r>
    <x v="1"/>
    <n v="0.17897055929135169"/>
    <n v="7.0637294947542024"/>
    <n v="2.533655336380904E-2"/>
    <n v="0.979815551667369"/>
    <n v="-13.665939250426881"/>
    <n v="14.023880369009589"/>
    <x v="1"/>
    <n v="184"/>
    <x v="28"/>
    <x v="1"/>
    <x v="0"/>
    <x v="0"/>
    <x v="1"/>
    <x v="0"/>
    <x v="1"/>
  </r>
  <r>
    <x v="2"/>
    <m/>
    <m/>
    <m/>
    <m/>
    <m/>
    <m/>
    <x v="1"/>
    <n v="184"/>
    <x v="28"/>
    <x v="1"/>
    <x v="0"/>
    <x v="0"/>
    <x v="1"/>
    <x v="0"/>
    <x v="1"/>
  </r>
  <r>
    <x v="0"/>
    <n v="-50.332182706599099"/>
    <n v="48.201165177811873"/>
    <n v="-1.044210913178675"/>
    <n v="0.29788800904285162"/>
    <n v="-144.80646645511041"/>
    <n v="44.14210104191217"/>
    <x v="1"/>
    <n v="184"/>
    <x v="28"/>
    <x v="1"/>
    <x v="0"/>
    <x v="1"/>
    <x v="0"/>
    <x v="0"/>
    <x v="0"/>
  </r>
  <r>
    <x v="1"/>
    <n v="-2.7976185770032851"/>
    <n v="1.393205061603656"/>
    <n v="-2.0080450854686611"/>
    <n v="4.6240876925063491E-2"/>
    <n v="-5.5283004977464518"/>
    <n v="-6.6936656260118799E-2"/>
    <x v="1"/>
    <n v="184"/>
    <x v="28"/>
    <x v="1"/>
    <x v="0"/>
    <x v="1"/>
    <x v="0"/>
    <x v="0"/>
    <x v="0"/>
  </r>
  <r>
    <x v="2"/>
    <n v="2.4307388051400052"/>
    <n v="0.69361371571967823"/>
    <n v="3.5044560827605959"/>
    <n v="5.8659400639782114E-4"/>
    <n v="1.0712559223294349"/>
    <n v="3.7902216879505741"/>
    <x v="1"/>
    <n v="184"/>
    <x v="28"/>
    <x v="1"/>
    <x v="0"/>
    <x v="1"/>
    <x v="0"/>
    <x v="0"/>
    <x v="0"/>
  </r>
  <r>
    <x v="0"/>
    <n v="-46.252863869338327"/>
    <n v="53.902834893196022"/>
    <n v="-0.8580785029393081"/>
    <n v="0.39206442370171568"/>
    <n v="-151.90242026000249"/>
    <n v="59.396692521325853"/>
    <x v="1"/>
    <n v="184"/>
    <x v="28"/>
    <x v="1"/>
    <x v="0"/>
    <x v="1"/>
    <x v="0"/>
    <x v="0"/>
    <x v="1"/>
  </r>
  <r>
    <x v="1"/>
    <n v="-10.351718024623199"/>
    <n v="6.0558647034508866"/>
    <n v="-1.7093707557112949"/>
    <n v="8.9217821654391669E-2"/>
    <n v="-22.22121284338694"/>
    <n v="1.51777679414054"/>
    <x v="1"/>
    <n v="184"/>
    <x v="28"/>
    <x v="1"/>
    <x v="0"/>
    <x v="1"/>
    <x v="0"/>
    <x v="0"/>
    <x v="1"/>
  </r>
  <r>
    <x v="2"/>
    <m/>
    <m/>
    <m/>
    <m/>
    <m/>
    <m/>
    <x v="1"/>
    <n v="184"/>
    <x v="28"/>
    <x v="1"/>
    <x v="0"/>
    <x v="1"/>
    <x v="0"/>
    <x v="0"/>
    <x v="1"/>
  </r>
  <r>
    <x v="0"/>
    <n v="-26.135616755796899"/>
    <n v="52.026435684310137"/>
    <n v="-0.50235262923611623"/>
    <n v="0.61604038974594522"/>
    <n v="-128.1074306970448"/>
    <n v="75.83619718545097"/>
    <x v="1"/>
    <n v="184"/>
    <x v="28"/>
    <x v="1"/>
    <x v="0"/>
    <x v="1"/>
    <x v="1"/>
    <x v="0"/>
    <x v="0"/>
  </r>
  <r>
    <x v="1"/>
    <n v="-1.9510470883742279"/>
    <n v="1.467459676055934"/>
    <n v="-1.329540511544429"/>
    <n v="0.18537108438387609"/>
    <n v="-4.8272680534438592"/>
    <n v="0.92517387669540208"/>
    <x v="1"/>
    <n v="184"/>
    <x v="28"/>
    <x v="1"/>
    <x v="0"/>
    <x v="1"/>
    <x v="1"/>
    <x v="0"/>
    <x v="0"/>
  </r>
  <r>
    <x v="2"/>
    <n v="3.4811597290339358"/>
    <n v="0.66253288160753354"/>
    <n v="5.2543199374307887"/>
    <n v="4.2130095231666581E-7"/>
    <n v="2.1825952810831701"/>
    <n v="4.7797241769847014"/>
    <x v="1"/>
    <n v="184"/>
    <x v="28"/>
    <x v="1"/>
    <x v="0"/>
    <x v="1"/>
    <x v="1"/>
    <x v="0"/>
    <x v="0"/>
  </r>
  <r>
    <x v="0"/>
    <n v="-64.02017556342156"/>
    <n v="61.097977305826419"/>
    <n v="-1.047828068725877"/>
    <n v="0.29613059365760142"/>
    <n v="-183.77221108284141"/>
    <n v="55.731859955998218"/>
    <x v="1"/>
    <n v="184"/>
    <x v="28"/>
    <x v="1"/>
    <x v="0"/>
    <x v="1"/>
    <x v="1"/>
    <x v="0"/>
    <x v="1"/>
  </r>
  <r>
    <x v="1"/>
    <n v="0.62521829884563251"/>
    <n v="6.9035614285762277"/>
    <n v="9.0564602823354018E-2"/>
    <n v="0.92793982077787573"/>
    <n v="-12.90576210116377"/>
    <n v="14.156198698855039"/>
    <x v="1"/>
    <n v="184"/>
    <x v="28"/>
    <x v="1"/>
    <x v="0"/>
    <x v="1"/>
    <x v="1"/>
    <x v="0"/>
    <x v="1"/>
  </r>
  <r>
    <x v="2"/>
    <m/>
    <m/>
    <m/>
    <m/>
    <m/>
    <m/>
    <x v="1"/>
    <n v="184"/>
    <x v="28"/>
    <x v="1"/>
    <x v="0"/>
    <x v="1"/>
    <x v="1"/>
    <x v="0"/>
    <x v="1"/>
  </r>
  <r>
    <x v="0"/>
    <n v="-30.782135467356841"/>
    <n v="31.274691146511799"/>
    <n v="-0.9842506620817616"/>
    <n v="0.32562687718813771"/>
    <n v="-92.080530114519959"/>
    <n v="30.51625917980628"/>
    <x v="1"/>
    <n v="396"/>
    <x v="28"/>
    <x v="1"/>
    <x v="1"/>
    <x v="0"/>
    <x v="0"/>
    <x v="0"/>
    <x v="0"/>
  </r>
  <r>
    <x v="1"/>
    <n v="-2.1294323917616911"/>
    <n v="1.036913642806538"/>
    <n v="-2.0536255902643088"/>
    <n v="4.0704939167931713E-2"/>
    <n v="-4.1617831316625047"/>
    <n v="-9.7081651860877027E-2"/>
    <x v="1"/>
    <n v="396"/>
    <x v="28"/>
    <x v="1"/>
    <x v="1"/>
    <x v="0"/>
    <x v="0"/>
    <x v="0"/>
    <x v="0"/>
  </r>
  <r>
    <x v="2"/>
    <n v="2.1701199920501471"/>
    <n v="0.58175067313256157"/>
    <n v="3.730326568192297"/>
    <n v="2.2080292607144471E-4"/>
    <n v="1.029888672710326"/>
    <n v="3.3103513113899679"/>
    <x v="1"/>
    <n v="396"/>
    <x v="28"/>
    <x v="1"/>
    <x v="1"/>
    <x v="0"/>
    <x v="0"/>
    <x v="0"/>
    <x v="0"/>
  </r>
  <r>
    <x v="0"/>
    <n v="-29.04047634749632"/>
    <n v="34.081173306735458"/>
    <n v="-0.85209731737014638"/>
    <n v="0.39470248080163228"/>
    <n v="-95.83957602869782"/>
    <n v="37.758623333705167"/>
    <x v="1"/>
    <n v="396"/>
    <x v="28"/>
    <x v="1"/>
    <x v="1"/>
    <x v="0"/>
    <x v="0"/>
    <x v="0"/>
    <x v="1"/>
  </r>
  <r>
    <x v="1"/>
    <n v="-7.1448574185126246"/>
    <n v="3.8654350075262109"/>
    <n v="-1.8483967275613751"/>
    <n v="6.5329963553874257E-2"/>
    <n v="-14.721110033264001"/>
    <n v="0.43139519623874811"/>
    <x v="1"/>
    <n v="396"/>
    <x v="28"/>
    <x v="1"/>
    <x v="1"/>
    <x v="0"/>
    <x v="0"/>
    <x v="0"/>
    <x v="1"/>
  </r>
  <r>
    <x v="2"/>
    <m/>
    <m/>
    <m/>
    <m/>
    <m/>
    <m/>
    <x v="1"/>
    <n v="396"/>
    <x v="28"/>
    <x v="1"/>
    <x v="1"/>
    <x v="0"/>
    <x v="0"/>
    <x v="0"/>
    <x v="1"/>
  </r>
  <r>
    <x v="0"/>
    <n v="-25.95728034729904"/>
    <n v="34.410150763172837"/>
    <n v="-0.75434950942091183"/>
    <n v="0.45109932806527991"/>
    <n v="-93.401175843117812"/>
    <n v="41.486615148519718"/>
    <x v="1"/>
    <n v="397"/>
    <x v="28"/>
    <x v="1"/>
    <x v="1"/>
    <x v="0"/>
    <x v="1"/>
    <x v="0"/>
    <x v="0"/>
  </r>
  <r>
    <x v="1"/>
    <n v="-1.654958984146101"/>
    <n v="1.1036040328950389"/>
    <n v="-1.499594904346911"/>
    <n v="0.1345367891257512"/>
    <n v="-3.818022888620376"/>
    <n v="0.50810492032817423"/>
    <x v="1"/>
    <n v="397"/>
    <x v="28"/>
    <x v="1"/>
    <x v="1"/>
    <x v="0"/>
    <x v="1"/>
    <x v="0"/>
    <x v="0"/>
  </r>
  <r>
    <x v="2"/>
    <n v="3.5104903470223379"/>
    <n v="0.57067147290109643"/>
    <n v="6.1515083786757714"/>
    <n v="1.9204298285919951E-9"/>
    <n v="2.3919742601361889"/>
    <n v="4.6290064339084873"/>
    <x v="1"/>
    <n v="397"/>
    <x v="28"/>
    <x v="1"/>
    <x v="1"/>
    <x v="0"/>
    <x v="1"/>
    <x v="0"/>
    <x v="0"/>
  </r>
  <r>
    <x v="0"/>
    <n v="-56.070322021282202"/>
    <n v="38.773774830991833"/>
    <n v="-1.4460888130104179"/>
    <n v="0.14896165524792851"/>
    <n v="-132.06692069002619"/>
    <n v="19.926276647461769"/>
    <x v="1"/>
    <n v="397"/>
    <x v="28"/>
    <x v="1"/>
    <x v="1"/>
    <x v="0"/>
    <x v="1"/>
    <x v="0"/>
    <x v="1"/>
  </r>
  <r>
    <x v="1"/>
    <n v="-1.431304588616148"/>
    <n v="4.3693390211247802"/>
    <n v="-0.32757920172733429"/>
    <n v="0.74340698249543458"/>
    <n v="-9.9952090700207172"/>
    <n v="7.1325998927884209"/>
    <x v="1"/>
    <n v="397"/>
    <x v="28"/>
    <x v="1"/>
    <x v="1"/>
    <x v="0"/>
    <x v="1"/>
    <x v="0"/>
    <x v="1"/>
  </r>
  <r>
    <x v="2"/>
    <m/>
    <m/>
    <m/>
    <m/>
    <m/>
    <m/>
    <x v="1"/>
    <n v="397"/>
    <x v="28"/>
    <x v="1"/>
    <x v="1"/>
    <x v="0"/>
    <x v="1"/>
    <x v="0"/>
    <x v="1"/>
  </r>
  <r>
    <x v="0"/>
    <n v="-16.781091808165471"/>
    <n v="29.536105728762472"/>
    <n v="-0.56815519155675043"/>
    <n v="0.57026515677136702"/>
    <n v="-74.671859036539914"/>
    <n v="41.109675420208958"/>
    <x v="1"/>
    <n v="396"/>
    <x v="28"/>
    <x v="1"/>
    <x v="1"/>
    <x v="1"/>
    <x v="0"/>
    <x v="0"/>
    <x v="0"/>
  </r>
  <r>
    <x v="1"/>
    <n v="-2.2177518566211361"/>
    <n v="1.0283613633910469"/>
    <n v="-2.156588078443598"/>
    <n v="3.1664520703882482E-2"/>
    <n v="-4.2333401288675869"/>
    <n v="-0.20216358437468429"/>
    <x v="1"/>
    <n v="396"/>
    <x v="28"/>
    <x v="1"/>
    <x v="1"/>
    <x v="1"/>
    <x v="0"/>
    <x v="0"/>
    <x v="0"/>
  </r>
  <r>
    <x v="2"/>
    <n v="2.298988474191916"/>
    <n v="0.57015753244195688"/>
    <n v="4.0321987229484808"/>
    <n v="6.6794270790744358E-5"/>
    <n v="1.18147971060568"/>
    <n v="3.4164972377781511"/>
    <x v="1"/>
    <n v="396"/>
    <x v="28"/>
    <x v="1"/>
    <x v="1"/>
    <x v="1"/>
    <x v="0"/>
    <x v="0"/>
    <x v="0"/>
  </r>
  <r>
    <x v="0"/>
    <n v="-13.354310493257129"/>
    <n v="32.725337016697992"/>
    <n v="-0.40807251233022113"/>
    <n v="0.68344966475075186"/>
    <n v="-77.4959710459852"/>
    <n v="50.787350059470938"/>
    <x v="1"/>
    <n v="396"/>
    <x v="28"/>
    <x v="1"/>
    <x v="1"/>
    <x v="1"/>
    <x v="0"/>
    <x v="0"/>
    <x v="1"/>
  </r>
  <r>
    <x v="1"/>
    <n v="-6.964183338798307"/>
    <n v="3.8385332527890048"/>
    <n v="-1.8142824042850909"/>
    <n v="7.0420655810147836E-2"/>
    <n v="-14.48770851426476"/>
    <n v="0.55934183666814263"/>
    <x v="1"/>
    <n v="396"/>
    <x v="28"/>
    <x v="1"/>
    <x v="1"/>
    <x v="1"/>
    <x v="0"/>
    <x v="0"/>
    <x v="1"/>
  </r>
  <r>
    <x v="2"/>
    <m/>
    <m/>
    <m/>
    <m/>
    <m/>
    <m/>
    <x v="1"/>
    <n v="396"/>
    <x v="28"/>
    <x v="1"/>
    <x v="1"/>
    <x v="1"/>
    <x v="0"/>
    <x v="0"/>
    <x v="1"/>
  </r>
  <r>
    <x v="0"/>
    <n v="-6.5430597368494787"/>
    <n v="32.691988076038122"/>
    <n v="-0.2001426074679524"/>
    <n v="0.84147310540547215"/>
    <n v="-70.619356365884187"/>
    <n v="57.533236892185244"/>
    <x v="1"/>
    <n v="397"/>
    <x v="28"/>
    <x v="1"/>
    <x v="1"/>
    <x v="1"/>
    <x v="1"/>
    <x v="0"/>
    <x v="0"/>
  </r>
  <r>
    <x v="1"/>
    <n v="-1.8188274543934879"/>
    <n v="1.098657382919205"/>
    <n v="-1.655500142875064"/>
    <n v="9.8625425886863335E-2"/>
    <n v="-3.97219592491513"/>
    <n v="0.3345410161281539"/>
    <x v="1"/>
    <n v="397"/>
    <x v="28"/>
    <x v="1"/>
    <x v="1"/>
    <x v="1"/>
    <x v="1"/>
    <x v="0"/>
    <x v="0"/>
  </r>
  <r>
    <x v="2"/>
    <n v="3.7447720915347529"/>
    <n v="0.56101157629768583"/>
    <n v="6.6750353285895292"/>
    <n v="8.4892083396785303E-11"/>
    <n v="2.645189401991288"/>
    <n v="4.8443547810782173"/>
    <x v="1"/>
    <n v="397"/>
    <x v="28"/>
    <x v="1"/>
    <x v="1"/>
    <x v="1"/>
    <x v="1"/>
    <x v="0"/>
    <x v="0"/>
  </r>
  <r>
    <x v="0"/>
    <n v="-30.533325908910161"/>
    <n v="37.749194898172583"/>
    <n v="-0.80884707584553706"/>
    <n v="0.4190937472196542"/>
    <n v="-104.5217479093284"/>
    <n v="43.455096091508103"/>
    <x v="1"/>
    <n v="397"/>
    <x v="28"/>
    <x v="1"/>
    <x v="1"/>
    <x v="1"/>
    <x v="1"/>
    <x v="0"/>
    <x v="1"/>
  </r>
  <r>
    <x v="1"/>
    <n v="-0.73571265761343885"/>
    <n v="4.3648892127205992"/>
    <n v="-0.1685524240728381"/>
    <n v="0.8662356380434254"/>
    <n v="-9.290895514545813"/>
    <n v="7.8194701993189346"/>
    <x v="1"/>
    <n v="397"/>
    <x v="28"/>
    <x v="1"/>
    <x v="1"/>
    <x v="1"/>
    <x v="1"/>
    <x v="0"/>
    <x v="1"/>
  </r>
  <r>
    <x v="2"/>
    <m/>
    <m/>
    <m/>
    <m/>
    <m/>
    <m/>
    <x v="1"/>
    <n v="397"/>
    <x v="28"/>
    <x v="1"/>
    <x v="1"/>
    <x v="1"/>
    <x v="1"/>
    <x v="0"/>
    <x v="1"/>
  </r>
  <r>
    <x v="0"/>
    <n v="0.2162752785662494"/>
    <n v="0.30535565733601627"/>
    <n v="0.7082733637656432"/>
    <n v="0.48030139687355661"/>
    <n v="-0.38222180981234261"/>
    <n v="0.81477236694484134"/>
    <x v="1"/>
    <n v="129"/>
    <x v="28"/>
    <x v="2"/>
    <x v="0"/>
    <x v="0"/>
    <x v="0"/>
    <x v="0"/>
    <x v="0"/>
  </r>
  <r>
    <x v="1"/>
    <n v="1.0814790937767581E-3"/>
    <n v="8.8017962958187278E-3"/>
    <n v="0.1228702707299091"/>
    <n v="0.90243818691414146"/>
    <n v="-1.6170041646027949E-2"/>
    <n v="1.833299983358146E-2"/>
    <x v="1"/>
    <n v="129"/>
    <x v="28"/>
    <x v="2"/>
    <x v="0"/>
    <x v="0"/>
    <x v="0"/>
    <x v="0"/>
    <x v="0"/>
  </r>
  <r>
    <x v="2"/>
    <n v="2.323454019592136E-3"/>
    <n v="3.680326115471224E-3"/>
    <n v="0.63131742859005957"/>
    <n v="0.529166901503481"/>
    <n v="-4.889985166731464E-3"/>
    <n v="9.536893205915737E-3"/>
    <x v="1"/>
    <n v="129"/>
    <x v="28"/>
    <x v="2"/>
    <x v="0"/>
    <x v="0"/>
    <x v="0"/>
    <x v="0"/>
    <x v="0"/>
  </r>
  <r>
    <x v="0"/>
    <n v="0.32888449345169152"/>
    <n v="0.33060123141221037"/>
    <n v="0.99480722454303727"/>
    <n v="0.3220333342362573"/>
    <n v="-0.31909392011624088"/>
    <n v="0.97686290701962386"/>
    <x v="1"/>
    <n v="129"/>
    <x v="28"/>
    <x v="2"/>
    <x v="0"/>
    <x v="0"/>
    <x v="0"/>
    <x v="0"/>
    <x v="1"/>
  </r>
  <r>
    <x v="1"/>
    <n v="-2.284862315937821E-2"/>
    <n v="3.3799194647901418E-2"/>
    <n v="-0.67601087533003923"/>
    <n v="0.50046556313002521"/>
    <n v="-8.9095044669264989E-2"/>
    <n v="4.3397798350508547E-2"/>
    <x v="1"/>
    <n v="129"/>
    <x v="28"/>
    <x v="2"/>
    <x v="0"/>
    <x v="0"/>
    <x v="0"/>
    <x v="0"/>
    <x v="1"/>
  </r>
  <r>
    <x v="2"/>
    <m/>
    <m/>
    <m/>
    <m/>
    <m/>
    <m/>
    <x v="1"/>
    <n v="129"/>
    <x v="28"/>
    <x v="2"/>
    <x v="0"/>
    <x v="0"/>
    <x v="0"/>
    <x v="0"/>
    <x v="1"/>
  </r>
  <r>
    <x v="0"/>
    <n v="0.22147477009363781"/>
    <n v="0.28893685780137179"/>
    <n v="0.76651615781704641"/>
    <n v="0.44490001246147087"/>
    <n v="-0.344841471197051"/>
    <n v="0.78779101138432661"/>
    <x v="1"/>
    <n v="129"/>
    <x v="28"/>
    <x v="2"/>
    <x v="0"/>
    <x v="0"/>
    <x v="1"/>
    <x v="0"/>
    <x v="0"/>
  </r>
  <r>
    <x v="1"/>
    <n v="1.950962646630468E-3"/>
    <n v="7.9679554290106903E-3"/>
    <n v="0.24485109938330829"/>
    <n v="0.80699701324602224"/>
    <n v="-1.3666229994230479E-2"/>
    <n v="1.7568155287491422E-2"/>
    <x v="1"/>
    <n v="129"/>
    <x v="28"/>
    <x v="2"/>
    <x v="0"/>
    <x v="0"/>
    <x v="1"/>
    <x v="0"/>
    <x v="0"/>
  </r>
  <r>
    <x v="2"/>
    <n v="3.0660630060776049E-3"/>
    <n v="3.158406517658704E-3"/>
    <n v="0.97076262632286092"/>
    <n v="0.33365216386274382"/>
    <n v="-3.1244137685334551E-3"/>
    <n v="9.2565397806886659E-3"/>
    <x v="1"/>
    <n v="129"/>
    <x v="28"/>
    <x v="2"/>
    <x v="0"/>
    <x v="0"/>
    <x v="1"/>
    <x v="0"/>
    <x v="0"/>
  </r>
  <r>
    <x v="0"/>
    <n v="0.40619844125808219"/>
    <n v="0.30788959083010742"/>
    <n v="1.319299038862997"/>
    <n v="0.189601998167192"/>
    <n v="-0.19726515676892839"/>
    <n v="1.009662039285093"/>
    <x v="1"/>
    <n v="129"/>
    <x v="28"/>
    <x v="2"/>
    <x v="0"/>
    <x v="0"/>
    <x v="1"/>
    <x v="0"/>
    <x v="1"/>
  </r>
  <r>
    <x v="1"/>
    <n v="-3.7694675238532482E-2"/>
    <n v="3.2207074400574777E-2"/>
    <n v="-1.1703849523774119"/>
    <n v="0.24418462042665359"/>
    <n v="-0.10082054106365899"/>
    <n v="2.5431190586594089E-2"/>
    <x v="1"/>
    <n v="129"/>
    <x v="28"/>
    <x v="2"/>
    <x v="0"/>
    <x v="0"/>
    <x v="1"/>
    <x v="0"/>
    <x v="1"/>
  </r>
  <r>
    <x v="2"/>
    <m/>
    <m/>
    <m/>
    <m/>
    <m/>
    <m/>
    <x v="1"/>
    <n v="129"/>
    <x v="28"/>
    <x v="2"/>
    <x v="0"/>
    <x v="0"/>
    <x v="1"/>
    <x v="0"/>
    <x v="1"/>
  </r>
  <r>
    <x v="0"/>
    <n v="0.2048619327384196"/>
    <n v="0.28227612915167388"/>
    <n v="0.72575011338752704"/>
    <n v="0.46949241708527101"/>
    <n v="-0.34839928039886142"/>
    <n v="0.75812314587570051"/>
    <x v="1"/>
    <n v="129"/>
    <x v="28"/>
    <x v="2"/>
    <x v="0"/>
    <x v="1"/>
    <x v="0"/>
    <x v="0"/>
    <x v="0"/>
  </r>
  <r>
    <x v="1"/>
    <n v="1.2555422193458159E-3"/>
    <n v="8.4698263952090475E-3"/>
    <n v="0.14823706658922939"/>
    <n v="0.88241988041454089"/>
    <n v="-1.5345317515263921E-2"/>
    <n v="1.7856401953955551E-2"/>
    <x v="1"/>
    <n v="129"/>
    <x v="28"/>
    <x v="2"/>
    <x v="0"/>
    <x v="1"/>
    <x v="0"/>
    <x v="0"/>
    <x v="0"/>
  </r>
  <r>
    <x v="2"/>
    <n v="2.2516547649082891E-3"/>
    <n v="3.602877124045461E-3"/>
    <n v="0.62496018803439968"/>
    <n v="0.53325715474944069"/>
    <n v="-4.8099843982208146E-3"/>
    <n v="9.3132939280373937E-3"/>
    <x v="1"/>
    <n v="129"/>
    <x v="28"/>
    <x v="2"/>
    <x v="0"/>
    <x v="1"/>
    <x v="0"/>
    <x v="0"/>
    <x v="0"/>
  </r>
  <r>
    <x v="0"/>
    <n v="0.33003677922703001"/>
    <n v="0.29969684071765612"/>
    <n v="1.1012354298988329"/>
    <n v="0.27311392815973329"/>
    <n v="-0.25736902857957589"/>
    <n v="0.91744258703363579"/>
    <x v="1"/>
    <n v="129"/>
    <x v="28"/>
    <x v="2"/>
    <x v="0"/>
    <x v="1"/>
    <x v="0"/>
    <x v="0"/>
    <x v="1"/>
  </r>
  <r>
    <x v="1"/>
    <n v="-3.0125500826524161E-2"/>
    <n v="3.1986036542024421E-2"/>
    <n v="-0.94183287719765396"/>
    <n v="0.34826978497905242"/>
    <n v="-9.2818132448892018E-2"/>
    <n v="3.256713079584371E-2"/>
    <x v="1"/>
    <n v="129"/>
    <x v="28"/>
    <x v="2"/>
    <x v="0"/>
    <x v="1"/>
    <x v="0"/>
    <x v="0"/>
    <x v="1"/>
  </r>
  <r>
    <x v="2"/>
    <m/>
    <m/>
    <m/>
    <m/>
    <m/>
    <m/>
    <x v="1"/>
    <n v="129"/>
    <x v="28"/>
    <x v="2"/>
    <x v="0"/>
    <x v="1"/>
    <x v="0"/>
    <x v="0"/>
    <x v="1"/>
  </r>
  <r>
    <x v="0"/>
    <n v="0.24530078949171069"/>
    <n v="0.27088993361399277"/>
    <n v="0.90553674778205095"/>
    <n v="0.36695148900463498"/>
    <n v="-0.28564348039171511"/>
    <n v="0.77624505937513644"/>
    <x v="1"/>
    <n v="129"/>
    <x v="28"/>
    <x v="2"/>
    <x v="0"/>
    <x v="1"/>
    <x v="1"/>
    <x v="0"/>
    <x v="0"/>
  </r>
  <r>
    <x v="1"/>
    <n v="1.4463319600407829E-3"/>
    <n v="7.6964958645794604E-3"/>
    <n v="0.18792083897518089"/>
    <n v="0.85124837473619541"/>
    <n v="-1.363879993453496E-2"/>
    <n v="1.653146385461652E-2"/>
    <x v="1"/>
    <n v="129"/>
    <x v="28"/>
    <x v="2"/>
    <x v="0"/>
    <x v="1"/>
    <x v="1"/>
    <x v="0"/>
    <x v="0"/>
  </r>
  <r>
    <x v="2"/>
    <n v="2.6002423134612539E-3"/>
    <n v="3.0290199786712812E-3"/>
    <n v="0.85844343443448801"/>
    <n v="0.39231742505408262"/>
    <n v="-3.336636844734456E-3"/>
    <n v="8.5371214716569652E-3"/>
    <x v="1"/>
    <n v="129"/>
    <x v="28"/>
    <x v="2"/>
    <x v="0"/>
    <x v="1"/>
    <x v="1"/>
    <x v="0"/>
    <x v="0"/>
  </r>
  <r>
    <x v="0"/>
    <n v="0.41431196247031349"/>
    <n v="0.28371090203764399"/>
    <n v="1.460331483544262"/>
    <n v="0.14672806088871809"/>
    <n v="-0.14176140552346861"/>
    <n v="0.9703853304640957"/>
    <x v="1"/>
    <n v="129"/>
    <x v="28"/>
    <x v="2"/>
    <x v="0"/>
    <x v="1"/>
    <x v="1"/>
    <x v="0"/>
    <x v="1"/>
  </r>
  <r>
    <x v="1"/>
    <n v="-4.1038212069796277E-2"/>
    <n v="3.0483562837901278E-2"/>
    <n v="-1.346240670357995"/>
    <n v="0.18068079695051631"/>
    <n v="-0.1007859952320828"/>
    <n v="1.8709571092490229E-2"/>
    <x v="1"/>
    <n v="129"/>
    <x v="28"/>
    <x v="2"/>
    <x v="0"/>
    <x v="1"/>
    <x v="1"/>
    <x v="0"/>
    <x v="1"/>
  </r>
  <r>
    <x v="2"/>
    <m/>
    <m/>
    <m/>
    <m/>
    <m/>
    <m/>
    <x v="1"/>
    <n v="129"/>
    <x v="28"/>
    <x v="2"/>
    <x v="0"/>
    <x v="1"/>
    <x v="1"/>
    <x v="0"/>
    <x v="1"/>
  </r>
  <r>
    <x v="0"/>
    <n v="0.1947431515770276"/>
    <n v="0.18751821418220019"/>
    <n v="1.0385292566182791"/>
    <n v="0.29997395384138459"/>
    <n v="-0.1727925482200848"/>
    <n v="0.56227885137413991"/>
    <x v="1"/>
    <n v="285"/>
    <x v="28"/>
    <x v="2"/>
    <x v="1"/>
    <x v="0"/>
    <x v="0"/>
    <x v="0"/>
    <x v="0"/>
  </r>
  <r>
    <x v="1"/>
    <n v="3.789518975029031E-3"/>
    <n v="6.0579922721927248E-3"/>
    <n v="0.62554041087566348"/>
    <n v="0.53215680762253159"/>
    <n v="-8.0841458784687084E-3"/>
    <n v="1.5663183828526769E-2"/>
    <x v="1"/>
    <n v="285"/>
    <x v="28"/>
    <x v="2"/>
    <x v="1"/>
    <x v="0"/>
    <x v="0"/>
    <x v="0"/>
    <x v="0"/>
  </r>
  <r>
    <x v="2"/>
    <n v="1.8015231236430159E-3"/>
    <n v="3.0916861345214662E-3"/>
    <n v="0.58269922794794227"/>
    <n v="0.56059315144730792"/>
    <n v="-4.2581817000190564E-3"/>
    <n v="7.8612279473050887E-3"/>
    <x v="1"/>
    <n v="285"/>
    <x v="28"/>
    <x v="2"/>
    <x v="1"/>
    <x v="0"/>
    <x v="0"/>
    <x v="0"/>
    <x v="0"/>
  </r>
  <r>
    <x v="0"/>
    <n v="0.2452218878494298"/>
    <n v="0.1987780913895183"/>
    <n v="1.2336464553777311"/>
    <n v="0.2184277161303437"/>
    <n v="-0.14438317127402589"/>
    <n v="0.63482694697288555"/>
    <x v="1"/>
    <n v="285"/>
    <x v="28"/>
    <x v="2"/>
    <x v="1"/>
    <x v="0"/>
    <x v="0"/>
    <x v="0"/>
    <x v="1"/>
  </r>
  <r>
    <x v="1"/>
    <n v="-8.0261359049900883E-3"/>
    <n v="2.1956964457523799E-2"/>
    <n v="-0.36553941326984501"/>
    <n v="0.71500039440147489"/>
    <n v="-5.1061786241736733E-2"/>
    <n v="3.5009514431756553E-2"/>
    <x v="1"/>
    <n v="285"/>
    <x v="28"/>
    <x v="2"/>
    <x v="1"/>
    <x v="0"/>
    <x v="0"/>
    <x v="0"/>
    <x v="1"/>
  </r>
  <r>
    <x v="2"/>
    <m/>
    <m/>
    <m/>
    <m/>
    <m/>
    <m/>
    <x v="1"/>
    <n v="285"/>
    <x v="28"/>
    <x v="2"/>
    <x v="1"/>
    <x v="0"/>
    <x v="0"/>
    <x v="0"/>
    <x v="1"/>
  </r>
  <r>
    <x v="0"/>
    <n v="0.19967453476605959"/>
    <n v="0.18687515907725441"/>
    <n v="1.068491584178473"/>
    <n v="0.28623584572785282"/>
    <n v="-0.16660077702535911"/>
    <n v="0.56594984655747838"/>
    <x v="1"/>
    <n v="286"/>
    <x v="28"/>
    <x v="2"/>
    <x v="1"/>
    <x v="0"/>
    <x v="1"/>
    <x v="0"/>
    <x v="0"/>
  </r>
  <r>
    <x v="1"/>
    <n v="6.2325334962635088E-3"/>
    <n v="5.7163617258958726E-3"/>
    <n v="1.0902972546382621"/>
    <n v="0.27653664425399133"/>
    <n v="-4.9715354864924037E-3"/>
    <n v="1.743660247901942E-2"/>
    <x v="1"/>
    <n v="286"/>
    <x v="28"/>
    <x v="2"/>
    <x v="1"/>
    <x v="0"/>
    <x v="1"/>
    <x v="0"/>
    <x v="0"/>
  </r>
  <r>
    <x v="2"/>
    <n v="9.4996174374486532E-4"/>
    <n v="2.77092227870241E-3"/>
    <n v="0.34283233097022159"/>
    <n v="0.73198651058574682"/>
    <n v="-4.4810459225118589E-3"/>
    <n v="6.3809694100015893E-3"/>
    <x v="1"/>
    <n v="286"/>
    <x v="28"/>
    <x v="2"/>
    <x v="1"/>
    <x v="0"/>
    <x v="1"/>
    <x v="0"/>
    <x v="0"/>
  </r>
  <r>
    <x v="0"/>
    <n v="0.2929569890955544"/>
    <n v="0.19739990934937979"/>
    <n v="1.48407864046709"/>
    <n v="0.1389291603346704"/>
    <n v="-9.3946833229229976E-2"/>
    <n v="0.67986081142033883"/>
    <x v="1"/>
    <n v="286"/>
    <x v="28"/>
    <x v="2"/>
    <x v="1"/>
    <x v="0"/>
    <x v="1"/>
    <x v="0"/>
    <x v="1"/>
  </r>
  <r>
    <x v="1"/>
    <n v="-1.6136759997435818E-2"/>
    <n v="2.1655898956519912E-2"/>
    <n v="-0.74514385340616618"/>
    <n v="0.45681881476234848"/>
    <n v="-5.8582321952214841E-2"/>
    <n v="2.6308801957343201E-2"/>
    <x v="1"/>
    <n v="286"/>
    <x v="28"/>
    <x v="2"/>
    <x v="1"/>
    <x v="0"/>
    <x v="1"/>
    <x v="0"/>
    <x v="1"/>
  </r>
  <r>
    <x v="2"/>
    <m/>
    <m/>
    <m/>
    <m/>
    <m/>
    <m/>
    <x v="1"/>
    <n v="286"/>
    <x v="28"/>
    <x v="2"/>
    <x v="1"/>
    <x v="0"/>
    <x v="1"/>
    <x v="0"/>
    <x v="1"/>
  </r>
  <r>
    <x v="0"/>
    <n v="0.19678746738660999"/>
    <n v="0.17678349995595111"/>
    <n v="1.1131551724886279"/>
    <n v="0.26663550556611582"/>
    <n v="-0.14970819252705411"/>
    <n v="0.54328312730027406"/>
    <x v="1"/>
    <n v="285"/>
    <x v="28"/>
    <x v="2"/>
    <x v="1"/>
    <x v="1"/>
    <x v="0"/>
    <x v="0"/>
    <x v="0"/>
  </r>
  <r>
    <x v="1"/>
    <n v="3.0910477224744678E-3"/>
    <n v="5.9878243364990336E-3"/>
    <n v="0.516222178334935"/>
    <n v="0.60612331798533314"/>
    <n v="-8.6450879770636375E-3"/>
    <n v="1.482718342201257E-2"/>
    <x v="1"/>
    <n v="285"/>
    <x v="28"/>
    <x v="2"/>
    <x v="1"/>
    <x v="1"/>
    <x v="0"/>
    <x v="0"/>
    <x v="0"/>
  </r>
  <r>
    <x v="2"/>
    <n v="1.6057363947647139E-3"/>
    <n v="3.0425213201760791E-3"/>
    <n v="0.52776504280068126"/>
    <n v="0.59809747443009398"/>
    <n v="-4.3576053927804007E-3"/>
    <n v="7.5690781823098286E-3"/>
    <x v="1"/>
    <n v="285"/>
    <x v="28"/>
    <x v="2"/>
    <x v="1"/>
    <x v="1"/>
    <x v="0"/>
    <x v="0"/>
    <x v="0"/>
  </r>
  <r>
    <x v="0"/>
    <n v="0.2593430222389253"/>
    <n v="0.18926969916874359"/>
    <n v="1.370230012399966"/>
    <n v="0.1717533364646133"/>
    <n v="-0.1116255881318122"/>
    <n v="0.63031163260966272"/>
    <x v="1"/>
    <n v="285"/>
    <x v="28"/>
    <x v="2"/>
    <x v="1"/>
    <x v="1"/>
    <x v="0"/>
    <x v="0"/>
    <x v="1"/>
  </r>
  <r>
    <x v="1"/>
    <n v="-1.193179876065807E-2"/>
    <n v="2.1707129269126348E-2"/>
    <n v="-0.54967188948510337"/>
    <n v="0.58299880803650983"/>
    <n v="-5.4477772128145717E-2"/>
    <n v="3.061417460682957E-2"/>
    <x v="1"/>
    <n v="285"/>
    <x v="28"/>
    <x v="2"/>
    <x v="1"/>
    <x v="1"/>
    <x v="0"/>
    <x v="0"/>
    <x v="1"/>
  </r>
  <r>
    <x v="2"/>
    <m/>
    <m/>
    <m/>
    <m/>
    <m/>
    <m/>
    <x v="1"/>
    <n v="285"/>
    <x v="28"/>
    <x v="2"/>
    <x v="1"/>
    <x v="1"/>
    <x v="0"/>
    <x v="0"/>
    <x v="1"/>
  </r>
  <r>
    <x v="0"/>
    <n v="0.17120889767741371"/>
    <n v="0.17740963855238001"/>
    <n v="0.96504845550916574"/>
    <n v="0.3353532893678598"/>
    <n v="-0.1765139938852511"/>
    <n v="0.51893178924007843"/>
    <x v="1"/>
    <n v="286"/>
    <x v="28"/>
    <x v="2"/>
    <x v="1"/>
    <x v="1"/>
    <x v="1"/>
    <x v="0"/>
    <x v="0"/>
  </r>
  <r>
    <x v="1"/>
    <n v="5.5642315319639583E-3"/>
    <n v="5.6806158562591972E-3"/>
    <n v="0.97951202347770083"/>
    <n v="0.32817260466625081"/>
    <n v="-5.5697755463040687E-3"/>
    <n v="1.6698238610231991E-2"/>
    <x v="1"/>
    <n v="286"/>
    <x v="28"/>
    <x v="2"/>
    <x v="1"/>
    <x v="1"/>
    <x v="1"/>
    <x v="0"/>
    <x v="0"/>
  </r>
  <r>
    <x v="2"/>
    <n v="6.529442389074235E-4"/>
    <n v="2.726964365162567E-3"/>
    <n v="0.2394399601435564"/>
    <n v="0.81093962436588884"/>
    <n v="-4.6919059168112074E-3"/>
    <n v="5.9977943946260539E-3"/>
    <x v="1"/>
    <n v="286"/>
    <x v="28"/>
    <x v="2"/>
    <x v="1"/>
    <x v="1"/>
    <x v="1"/>
    <x v="0"/>
    <x v="0"/>
  </r>
  <r>
    <x v="0"/>
    <n v="0.29111626055956152"/>
    <n v="0.18962511450383249"/>
    <n v="1.5352199592405671"/>
    <n v="0.1258549587163974"/>
    <n v="-8.054896386795013E-2"/>
    <n v="0.66278148498707301"/>
    <x v="1"/>
    <n v="286"/>
    <x v="28"/>
    <x v="2"/>
    <x v="1"/>
    <x v="1"/>
    <x v="1"/>
    <x v="0"/>
    <x v="1"/>
  </r>
  <r>
    <x v="1"/>
    <n v="-2.1937864773678411E-2"/>
    <n v="2.1378115966116881E-2"/>
    <n v="-1.026183261820111"/>
    <n v="0.30568775700175038"/>
    <n v="-6.3838972067267491E-2"/>
    <n v="1.9963242519910659E-2"/>
    <x v="1"/>
    <n v="286"/>
    <x v="28"/>
    <x v="2"/>
    <x v="1"/>
    <x v="1"/>
    <x v="1"/>
    <x v="0"/>
    <x v="1"/>
  </r>
  <r>
    <x v="2"/>
    <m/>
    <m/>
    <m/>
    <m/>
    <m/>
    <m/>
    <x v="1"/>
    <n v="286"/>
    <x v="28"/>
    <x v="2"/>
    <x v="1"/>
    <x v="1"/>
    <x v="1"/>
    <x v="0"/>
    <x v="1"/>
  </r>
  <r>
    <x v="0"/>
    <n v="-18.561658148272219"/>
    <n v="13.979078644527529"/>
    <n v="-1.3278169913965441"/>
    <n v="0.18608372915575749"/>
    <n v="-45.960652291546168"/>
    <n v="8.8373359950017303"/>
    <x v="1"/>
    <n v="185"/>
    <x v="29"/>
    <x v="0"/>
    <x v="0"/>
    <x v="0"/>
    <x v="0"/>
    <x v="0"/>
    <x v="0"/>
  </r>
  <r>
    <x v="1"/>
    <n v="-1.8624337582773761E-2"/>
    <n v="0.39360239160712052"/>
    <n v="-4.7317643337299382E-2"/>
    <n v="0.96231763834349726"/>
    <n v="-0.79008502513273005"/>
    <n v="0.75283634996718241"/>
    <x v="1"/>
    <n v="185"/>
    <x v="29"/>
    <x v="0"/>
    <x v="0"/>
    <x v="0"/>
    <x v="0"/>
    <x v="0"/>
    <x v="0"/>
  </r>
  <r>
    <x v="2"/>
    <n v="0.26439937776876421"/>
    <n v="0.1964202080361121"/>
    <n v="1.3460905087736901"/>
    <n v="0.18013105366582469"/>
    <n v="-0.1205842299820155"/>
    <n v="0.64938298551954388"/>
    <x v="1"/>
    <n v="185"/>
    <x v="29"/>
    <x v="0"/>
    <x v="0"/>
    <x v="0"/>
    <x v="0"/>
    <x v="0"/>
    <x v="0"/>
  </r>
  <r>
    <x v="0"/>
    <n v="-8.7224164927761478"/>
    <n v="15.49321051662139"/>
    <n v="-0.5629831520986941"/>
    <n v="0.5742105466997689"/>
    <n v="-39.089109105354069"/>
    <n v="21.644276119801781"/>
    <x v="1"/>
    <n v="185"/>
    <x v="29"/>
    <x v="0"/>
    <x v="0"/>
    <x v="0"/>
    <x v="0"/>
    <x v="0"/>
    <x v="1"/>
  </r>
  <r>
    <x v="1"/>
    <n v="-2.3115165389986849"/>
    <n v="1.6860233396538491"/>
    <n v="-1.370987272022731"/>
    <n v="0.17224081526479901"/>
    <n v="-5.6161222847202286"/>
    <n v="0.99308920672285961"/>
    <x v="1"/>
    <n v="185"/>
    <x v="29"/>
    <x v="0"/>
    <x v="0"/>
    <x v="0"/>
    <x v="0"/>
    <x v="0"/>
    <x v="1"/>
  </r>
  <r>
    <x v="2"/>
    <m/>
    <m/>
    <m/>
    <m/>
    <m/>
    <m/>
    <x v="1"/>
    <n v="185"/>
    <x v="29"/>
    <x v="0"/>
    <x v="0"/>
    <x v="0"/>
    <x v="0"/>
    <x v="0"/>
    <x v="1"/>
  </r>
  <r>
    <x v="0"/>
    <n v="-16.30239780911706"/>
    <n v="14.232507107172991"/>
    <n v="-1.1454340185012719"/>
    <n v="0.25360239184975758"/>
    <n v="-44.198111739176113"/>
    <n v="11.59331612094199"/>
    <x v="1"/>
    <n v="185"/>
    <x v="29"/>
    <x v="0"/>
    <x v="0"/>
    <x v="0"/>
    <x v="1"/>
    <x v="0"/>
    <x v="0"/>
  </r>
  <r>
    <x v="1"/>
    <n v="0.1460630113151207"/>
    <n v="0.39477194333877358"/>
    <n v="0.36999339436282253"/>
    <n v="0.71183736645057749"/>
    <n v="-0.62768999762887567"/>
    <n v="0.91981602025911702"/>
    <x v="1"/>
    <n v="185"/>
    <x v="29"/>
    <x v="0"/>
    <x v="0"/>
    <x v="0"/>
    <x v="1"/>
    <x v="0"/>
    <x v="0"/>
  </r>
  <r>
    <x v="2"/>
    <n v="0.52626622037978432"/>
    <n v="0.1794639643873191"/>
    <n v="2.9324339411337021"/>
    <n v="3.8158213596161611E-3"/>
    <n v="0.17451685018063889"/>
    <n v="0.87801559057892975"/>
    <x v="1"/>
    <n v="185"/>
    <x v="29"/>
    <x v="0"/>
    <x v="0"/>
    <x v="0"/>
    <x v="1"/>
    <x v="0"/>
    <x v="0"/>
  </r>
  <r>
    <x v="0"/>
    <n v="-12.912257188112321"/>
    <n v="16.33579303574027"/>
    <n v="-0.79042732482360845"/>
    <n v="0.43034806904494149"/>
    <n v="-44.930411538163263"/>
    <n v="19.105897161938621"/>
    <x v="1"/>
    <n v="185"/>
    <x v="29"/>
    <x v="0"/>
    <x v="0"/>
    <x v="0"/>
    <x v="1"/>
    <x v="0"/>
    <x v="1"/>
  </r>
  <r>
    <x v="1"/>
    <n v="-0.83736074923121806"/>
    <n v="1.8018555695210141"/>
    <n v="-0.46472134803446719"/>
    <n v="0.64270869606248626"/>
    <n v="-4.3689976654924054"/>
    <n v="2.6942761670299689"/>
    <x v="1"/>
    <n v="185"/>
    <x v="29"/>
    <x v="0"/>
    <x v="0"/>
    <x v="0"/>
    <x v="1"/>
    <x v="0"/>
    <x v="1"/>
  </r>
  <r>
    <x v="2"/>
    <m/>
    <m/>
    <m/>
    <m/>
    <m/>
    <m/>
    <x v="1"/>
    <n v="185"/>
    <x v="29"/>
    <x v="0"/>
    <x v="0"/>
    <x v="0"/>
    <x v="1"/>
    <x v="0"/>
    <x v="1"/>
  </r>
  <r>
    <x v="0"/>
    <n v="-18.27287899778327"/>
    <n v="13.31019616304156"/>
    <n v="-1.3728482115478959"/>
    <n v="0.17161847828169241"/>
    <n v="-44.360863477344722"/>
    <n v="7.8151054817781862"/>
    <x v="1"/>
    <n v="185"/>
    <x v="29"/>
    <x v="0"/>
    <x v="0"/>
    <x v="1"/>
    <x v="0"/>
    <x v="0"/>
    <x v="0"/>
  </r>
  <r>
    <x v="1"/>
    <n v="-4.5047906083000078E-2"/>
    <n v="0.3844776048746959"/>
    <n v="-0.1171665280678221"/>
    <n v="0.90686721766814204"/>
    <n v="-0.79862401163740404"/>
    <n v="0.70852819947140377"/>
    <x v="1"/>
    <n v="185"/>
    <x v="29"/>
    <x v="0"/>
    <x v="0"/>
    <x v="1"/>
    <x v="0"/>
    <x v="0"/>
    <x v="0"/>
  </r>
  <r>
    <x v="2"/>
    <n v="0.29450993644744938"/>
    <n v="0.19163866177452171"/>
    <n v="1.5367981268516899"/>
    <n v="0.12621286621050051"/>
    <n v="-8.1101840630612987E-2"/>
    <n v="0.67012171352551186"/>
    <x v="1"/>
    <n v="185"/>
    <x v="29"/>
    <x v="0"/>
    <x v="0"/>
    <x v="1"/>
    <x v="0"/>
    <x v="0"/>
    <x v="0"/>
  </r>
  <r>
    <x v="0"/>
    <n v="-10.350222912586171"/>
    <n v="14.47306873393889"/>
    <n v="-0.71513672068144241"/>
    <n v="0.47550554126054512"/>
    <n v="-38.717437631106392"/>
    <n v="18.016991805934051"/>
    <x v="1"/>
    <n v="185"/>
    <x v="29"/>
    <x v="0"/>
    <x v="0"/>
    <x v="1"/>
    <x v="0"/>
    <x v="0"/>
    <x v="1"/>
  </r>
  <r>
    <x v="1"/>
    <n v="-2.2409314581809512"/>
    <n v="1.6266720965462269"/>
    <n v="-1.377617199519761"/>
    <n v="0.1701323928797053"/>
    <n v="-5.4292087674115548"/>
    <n v="0.9473458510496533"/>
    <x v="1"/>
    <n v="185"/>
    <x v="29"/>
    <x v="0"/>
    <x v="0"/>
    <x v="1"/>
    <x v="0"/>
    <x v="0"/>
    <x v="1"/>
  </r>
  <r>
    <x v="2"/>
    <m/>
    <m/>
    <m/>
    <m/>
    <m/>
    <m/>
    <x v="1"/>
    <n v="185"/>
    <x v="29"/>
    <x v="0"/>
    <x v="0"/>
    <x v="1"/>
    <x v="0"/>
    <x v="0"/>
    <x v="1"/>
  </r>
  <r>
    <x v="0"/>
    <n v="-17.354586915852931"/>
    <n v="13.662929978602209"/>
    <n v="-1.270195115032595"/>
    <n v="0.20566372358623169"/>
    <n v="-44.133929673913258"/>
    <n v="9.4247558422074"/>
    <x v="1"/>
    <n v="185"/>
    <x v="29"/>
    <x v="0"/>
    <x v="0"/>
    <x v="1"/>
    <x v="1"/>
    <x v="0"/>
    <x v="0"/>
  </r>
  <r>
    <x v="1"/>
    <n v="7.3608353406467403E-2"/>
    <n v="0.38594427685714572"/>
    <n v="0.19072274890531141"/>
    <n v="0.84895895438758029"/>
    <n v="-0.68284242923353822"/>
    <n v="0.83005913604647308"/>
    <x v="1"/>
    <n v="185"/>
    <x v="29"/>
    <x v="0"/>
    <x v="0"/>
    <x v="1"/>
    <x v="1"/>
    <x v="0"/>
    <x v="0"/>
  </r>
  <r>
    <x v="2"/>
    <n v="0.57478769721081069"/>
    <n v="0.17421904835446339"/>
    <n v="3.2992241815106031"/>
    <n v="1.169808299458418E-3"/>
    <n v="0.23331836243606241"/>
    <n v="0.91625703198555897"/>
    <x v="1"/>
    <n v="185"/>
    <x v="29"/>
    <x v="0"/>
    <x v="0"/>
    <x v="1"/>
    <x v="1"/>
    <x v="0"/>
    <x v="0"/>
  </r>
  <r>
    <x v="0"/>
    <n v="-16.983900897459591"/>
    <n v="15.466420334807189"/>
    <n v="-1.0981145300465751"/>
    <n v="0.27362120254008171"/>
    <n v="-47.298084753681678"/>
    <n v="13.33028295876251"/>
    <x v="1"/>
    <n v="185"/>
    <x v="29"/>
    <x v="0"/>
    <x v="0"/>
    <x v="1"/>
    <x v="1"/>
    <x v="0"/>
    <x v="1"/>
  </r>
  <r>
    <x v="1"/>
    <n v="-0.47582661903877899"/>
    <n v="1.7501082592642609"/>
    <n v="-0.27188410575172922"/>
    <n v="0.78602272817773378"/>
    <n v="-3.9060388071967309"/>
    <n v="2.9543855691191729"/>
    <x v="1"/>
    <n v="185"/>
    <x v="29"/>
    <x v="0"/>
    <x v="0"/>
    <x v="1"/>
    <x v="1"/>
    <x v="0"/>
    <x v="1"/>
  </r>
  <r>
    <x v="2"/>
    <m/>
    <m/>
    <m/>
    <m/>
    <m/>
    <m/>
    <x v="1"/>
    <n v="185"/>
    <x v="29"/>
    <x v="0"/>
    <x v="0"/>
    <x v="1"/>
    <x v="1"/>
    <x v="0"/>
    <x v="1"/>
  </r>
  <r>
    <x v="0"/>
    <n v="-14.98912597525409"/>
    <n v="9.4310809465496686"/>
    <n v="-1.5893327668593289"/>
    <n v="0.112825737886011"/>
    <n v="-33.474044630491427"/>
    <n v="3.4957926799832642"/>
    <x v="1"/>
    <n v="397"/>
    <x v="29"/>
    <x v="0"/>
    <x v="1"/>
    <x v="0"/>
    <x v="0"/>
    <x v="0"/>
    <x v="0"/>
  </r>
  <r>
    <x v="1"/>
    <n v="-2.4731308231737879E-2"/>
    <n v="0.31298849957700159"/>
    <n v="-7.9016667593735226E-2"/>
    <n v="0.93706140086139489"/>
    <n v="-0.63818876740266106"/>
    <n v="0.58872615093918534"/>
    <x v="1"/>
    <n v="397"/>
    <x v="29"/>
    <x v="0"/>
    <x v="1"/>
    <x v="0"/>
    <x v="0"/>
    <x v="0"/>
    <x v="0"/>
  </r>
  <r>
    <x v="2"/>
    <n v="0.1769345582164"/>
    <n v="0.17562356321562211"/>
    <n v="1.0074648012873331"/>
    <n v="0.31435935595456949"/>
    <n v="-0.16728762568621919"/>
    <n v="0.5211567421190193"/>
    <x v="1"/>
    <n v="397"/>
    <x v="29"/>
    <x v="0"/>
    <x v="1"/>
    <x v="0"/>
    <x v="0"/>
    <x v="0"/>
    <x v="0"/>
  </r>
  <r>
    <x v="0"/>
    <n v="-10.089125262629871"/>
    <n v="10.125334173531749"/>
    <n v="-0.99642392929642376"/>
    <n v="0.31968332065619021"/>
    <n v="-29.934780242752101"/>
    <n v="9.7565297174923682"/>
    <x v="1"/>
    <n v="397"/>
    <x v="29"/>
    <x v="0"/>
    <x v="1"/>
    <x v="0"/>
    <x v="0"/>
    <x v="0"/>
    <x v="1"/>
  </r>
  <r>
    <x v="1"/>
    <n v="-1.495194562315274"/>
    <n v="1.1489608720090589"/>
    <n v="-1.301345066434503"/>
    <n v="0.19393507418794151"/>
    <n v="-3.7471578714530298"/>
    <n v="0.75676874682248263"/>
    <x v="1"/>
    <n v="397"/>
    <x v="29"/>
    <x v="0"/>
    <x v="1"/>
    <x v="0"/>
    <x v="0"/>
    <x v="0"/>
    <x v="1"/>
  </r>
  <r>
    <x v="2"/>
    <m/>
    <m/>
    <m/>
    <m/>
    <m/>
    <m/>
    <x v="1"/>
    <n v="397"/>
    <x v="29"/>
    <x v="0"/>
    <x v="1"/>
    <x v="0"/>
    <x v="0"/>
    <x v="0"/>
    <x v="1"/>
  </r>
  <r>
    <x v="0"/>
    <n v="-16.414450408720821"/>
    <n v="9.7883641832207591"/>
    <n v="-1.67693499153398"/>
    <n v="9.436268517111969E-2"/>
    <n v="-35.599644207833506"/>
    <n v="2.7707433903918708"/>
    <x v="1"/>
    <n v="398"/>
    <x v="29"/>
    <x v="0"/>
    <x v="1"/>
    <x v="0"/>
    <x v="1"/>
    <x v="0"/>
    <x v="0"/>
  </r>
  <r>
    <x v="1"/>
    <n v="5.0592480529848223E-2"/>
    <n v="0.31445578453915829"/>
    <n v="0.16088901211975659"/>
    <n v="0.87226476842797984"/>
    <n v="-0.56574085716690214"/>
    <n v="0.66692581822659858"/>
    <x v="1"/>
    <n v="398"/>
    <x v="29"/>
    <x v="0"/>
    <x v="1"/>
    <x v="0"/>
    <x v="1"/>
    <x v="0"/>
    <x v="0"/>
  </r>
  <r>
    <x v="2"/>
    <n v="0.52946914304705694"/>
    <n v="0.16260215412891579"/>
    <n v="3.256224653870686"/>
    <n v="1.2285725776244279E-3"/>
    <n v="0.21076892095438191"/>
    <n v="0.84816936513973196"/>
    <x v="1"/>
    <n v="398"/>
    <x v="29"/>
    <x v="0"/>
    <x v="1"/>
    <x v="0"/>
    <x v="1"/>
    <x v="0"/>
    <x v="0"/>
  </r>
  <r>
    <x v="0"/>
    <n v="-16.35250553859073"/>
    <n v="10.682407596736811"/>
    <n v="-1.5307883911475151"/>
    <n v="0.12663657821420701"/>
    <n v="-37.290024428194883"/>
    <n v="4.5850133510134157"/>
    <x v="1"/>
    <n v="398"/>
    <x v="29"/>
    <x v="0"/>
    <x v="1"/>
    <x v="0"/>
    <x v="1"/>
    <x v="0"/>
    <x v="1"/>
  </r>
  <r>
    <x v="1"/>
    <n v="-0.87502332773792768"/>
    <n v="1.205055477293298"/>
    <n v="-0.7261270076157299"/>
    <n v="0.46819870031038269"/>
    <n v="-3.2369320632327909"/>
    <n v="1.486885407756936"/>
    <x v="1"/>
    <n v="398"/>
    <x v="29"/>
    <x v="0"/>
    <x v="1"/>
    <x v="0"/>
    <x v="1"/>
    <x v="0"/>
    <x v="1"/>
  </r>
  <r>
    <x v="2"/>
    <m/>
    <m/>
    <m/>
    <m/>
    <m/>
    <m/>
    <x v="1"/>
    <n v="398"/>
    <x v="29"/>
    <x v="0"/>
    <x v="1"/>
    <x v="0"/>
    <x v="1"/>
    <x v="0"/>
    <x v="1"/>
  </r>
  <r>
    <x v="0"/>
    <n v="-13.759703294480589"/>
    <n v="8.8832295374950849"/>
    <n v="-1.5489528033022759"/>
    <n v="0.1222232820162103"/>
    <n v="-31.17083318797096"/>
    <n v="3.6514265990097718"/>
    <x v="1"/>
    <n v="397"/>
    <x v="29"/>
    <x v="0"/>
    <x v="1"/>
    <x v="1"/>
    <x v="0"/>
    <x v="0"/>
    <x v="0"/>
  </r>
  <r>
    <x v="1"/>
    <n v="-5.9110307312687682E-2"/>
    <n v="0.30949007110926358"/>
    <n v="-0.1909925804754464"/>
    <n v="0.84863313955897046"/>
    <n v="-0.66571084668684433"/>
    <n v="0.54749023206146907"/>
    <x v="1"/>
    <n v="397"/>
    <x v="29"/>
    <x v="0"/>
    <x v="1"/>
    <x v="1"/>
    <x v="0"/>
    <x v="0"/>
    <x v="0"/>
  </r>
  <r>
    <x v="2"/>
    <n v="0.21163642496020421"/>
    <n v="0.1716419772018149"/>
    <n v="1.2330108777025111"/>
    <n v="0.21833192421216349"/>
    <n v="-0.124781850355353"/>
    <n v="0.54805470027576131"/>
    <x v="1"/>
    <n v="397"/>
    <x v="29"/>
    <x v="0"/>
    <x v="1"/>
    <x v="1"/>
    <x v="0"/>
    <x v="0"/>
    <x v="0"/>
  </r>
  <r>
    <x v="0"/>
    <n v="-8.8915348113546475"/>
    <n v="9.6701830745110744"/>
    <n v="-0.91947947033093835"/>
    <n v="0.35842507680373742"/>
    <n v="-27.845093637396349"/>
    <n v="10.06202401468706"/>
    <x v="1"/>
    <n v="397"/>
    <x v="29"/>
    <x v="0"/>
    <x v="1"/>
    <x v="1"/>
    <x v="0"/>
    <x v="0"/>
    <x v="1"/>
  </r>
  <r>
    <x v="1"/>
    <n v="-1.4932111565258459"/>
    <n v="1.13517561902835"/>
    <n v="-1.3154010106418199"/>
    <n v="0.18916413548240071"/>
    <n v="-3.718155369821412"/>
    <n v="0.73173305676972022"/>
    <x v="1"/>
    <n v="397"/>
    <x v="29"/>
    <x v="0"/>
    <x v="1"/>
    <x v="1"/>
    <x v="0"/>
    <x v="0"/>
    <x v="1"/>
  </r>
  <r>
    <x v="2"/>
    <m/>
    <m/>
    <m/>
    <m/>
    <m/>
    <m/>
    <x v="1"/>
    <n v="397"/>
    <x v="29"/>
    <x v="0"/>
    <x v="1"/>
    <x v="1"/>
    <x v="0"/>
    <x v="0"/>
    <x v="1"/>
  </r>
  <r>
    <x v="0"/>
    <n v="-13.234530301583501"/>
    <n v="9.2566072199439304"/>
    <n v="-1.4297387787038089"/>
    <n v="0.15358849380306469"/>
    <n v="-31.377480452673598"/>
    <n v="4.9084198495066076"/>
    <x v="1"/>
    <n v="398"/>
    <x v="29"/>
    <x v="0"/>
    <x v="1"/>
    <x v="1"/>
    <x v="1"/>
    <x v="0"/>
    <x v="0"/>
  </r>
  <r>
    <x v="1"/>
    <n v="-1.6487494719005982E-2"/>
    <n v="0.31150091227500221"/>
    <n v="-5.2929202032160783E-2"/>
    <n v="0.95781527943385469"/>
    <n v="-0.62702928277801029"/>
    <n v="0.59405429333999826"/>
    <x v="1"/>
    <n v="398"/>
    <x v="29"/>
    <x v="0"/>
    <x v="1"/>
    <x v="1"/>
    <x v="1"/>
    <x v="0"/>
    <x v="0"/>
  </r>
  <r>
    <x v="2"/>
    <n v="0.5832634053877962"/>
    <n v="0.159050390975572"/>
    <n v="3.6671610915900081"/>
    <n v="2.790945079761366E-4"/>
    <n v="0.27152463907567498"/>
    <n v="0.89500217169991736"/>
    <x v="1"/>
    <n v="398"/>
    <x v="29"/>
    <x v="0"/>
    <x v="1"/>
    <x v="1"/>
    <x v="1"/>
    <x v="0"/>
    <x v="0"/>
  </r>
  <r>
    <x v="0"/>
    <n v="-12.1692985366283"/>
    <n v="10.302184181316511"/>
    <n v="-1.181234806372214"/>
    <n v="0.23822379007338099"/>
    <n v="-32.361579532008669"/>
    <n v="8.0229824587520682"/>
    <x v="1"/>
    <n v="398"/>
    <x v="29"/>
    <x v="0"/>
    <x v="1"/>
    <x v="1"/>
    <x v="1"/>
    <x v="0"/>
    <x v="1"/>
  </r>
  <r>
    <x v="1"/>
    <n v="-0.81930936671894172"/>
    <n v="1.192758121131263"/>
    <n v="-0.68690319705547132"/>
    <n v="0.49254884657267728"/>
    <n v="-3.1571152841362169"/>
    <n v="1.5184965506983339"/>
    <x v="1"/>
    <n v="398"/>
    <x v="29"/>
    <x v="0"/>
    <x v="1"/>
    <x v="1"/>
    <x v="1"/>
    <x v="0"/>
    <x v="1"/>
  </r>
  <r>
    <x v="2"/>
    <m/>
    <m/>
    <m/>
    <m/>
    <m/>
    <m/>
    <x v="1"/>
    <n v="398"/>
    <x v="29"/>
    <x v="0"/>
    <x v="1"/>
    <x v="1"/>
    <x v="1"/>
    <x v="0"/>
    <x v="1"/>
  </r>
  <r>
    <x v="0"/>
    <n v="-61.709392696782558"/>
    <n v="50.012237370186668"/>
    <n v="-1.233885863574038"/>
    <n v="0.2190107640343221"/>
    <n v="-159.7333779423484"/>
    <n v="36.31459254878331"/>
    <x v="1"/>
    <n v="185"/>
    <x v="29"/>
    <x v="1"/>
    <x v="0"/>
    <x v="0"/>
    <x v="0"/>
    <x v="0"/>
    <x v="0"/>
  </r>
  <r>
    <x v="1"/>
    <n v="-2.6735990235577951"/>
    <n v="1.408171220657283"/>
    <n v="-1.8986320586141909"/>
    <n v="5.9369090067342013E-2"/>
    <n v="-5.4336146160460697"/>
    <n v="8.6416568930478999E-2"/>
    <x v="1"/>
    <n v="185"/>
    <x v="29"/>
    <x v="1"/>
    <x v="0"/>
    <x v="0"/>
    <x v="0"/>
    <x v="0"/>
    <x v="0"/>
  </r>
  <r>
    <x v="2"/>
    <n v="2.3849510219839889"/>
    <n v="0.70272256980606629"/>
    <n v="3.3938728090691259"/>
    <n v="8.6412392138217732E-4"/>
    <n v="1.0076147851641"/>
    <n v="3.7622872588038789"/>
    <x v="1"/>
    <n v="185"/>
    <x v="29"/>
    <x v="1"/>
    <x v="0"/>
    <x v="0"/>
    <x v="0"/>
    <x v="0"/>
    <x v="0"/>
  </r>
  <r>
    <x v="0"/>
    <n v="-54.737622022902798"/>
    <n v="57.038429287312788"/>
    <n v="-0.95966215596820859"/>
    <n v="0.3386294085242767"/>
    <n v="-166.5329434260359"/>
    <n v="57.057699380230268"/>
    <x v="1"/>
    <n v="185"/>
    <x v="29"/>
    <x v="1"/>
    <x v="0"/>
    <x v="0"/>
    <x v="0"/>
    <x v="0"/>
    <x v="1"/>
  </r>
  <r>
    <x v="1"/>
    <n v="-9.8326517268684412"/>
    <n v="6.2071139440359504"/>
    <n v="-1.584093963075393"/>
    <n v="0.115087114836549"/>
    <n v="-21.9985950571789"/>
    <n v="2.333291603442019"/>
    <x v="1"/>
    <n v="185"/>
    <x v="29"/>
    <x v="1"/>
    <x v="0"/>
    <x v="0"/>
    <x v="0"/>
    <x v="0"/>
    <x v="1"/>
  </r>
  <r>
    <x v="2"/>
    <m/>
    <m/>
    <m/>
    <m/>
    <m/>
    <m/>
    <x v="1"/>
    <n v="185"/>
    <x v="29"/>
    <x v="1"/>
    <x v="0"/>
    <x v="0"/>
    <x v="0"/>
    <x v="0"/>
    <x v="1"/>
  </r>
  <r>
    <x v="0"/>
    <n v="-36.230092548469948"/>
    <n v="53.768470929435239"/>
    <n v="-0.67381667959309588"/>
    <n v="0.50132198286301766"/>
    <n v="-141.616295570163"/>
    <n v="69.156110473223109"/>
    <x v="1"/>
    <n v="185"/>
    <x v="29"/>
    <x v="1"/>
    <x v="0"/>
    <x v="0"/>
    <x v="1"/>
    <x v="0"/>
    <x v="0"/>
  </r>
  <r>
    <x v="1"/>
    <n v="-1.692106869384896"/>
    <n v="1.4913945659278649"/>
    <n v="-1.134580283475928"/>
    <n v="0.25811181199182798"/>
    <n v="-4.6152402186035113"/>
    <n v="1.2310264798337189"/>
    <x v="1"/>
    <n v="185"/>
    <x v="29"/>
    <x v="1"/>
    <x v="0"/>
    <x v="0"/>
    <x v="1"/>
    <x v="0"/>
    <x v="0"/>
  </r>
  <r>
    <x v="2"/>
    <n v="3.3615837680593281"/>
    <n v="0.67799038351981933"/>
    <n v="4.958158478011895"/>
    <n v="1.68056209884657E-6"/>
    <n v="2.0327226163604819"/>
    <n v="4.6904449197581739"/>
    <x v="1"/>
    <n v="185"/>
    <x v="29"/>
    <x v="1"/>
    <x v="0"/>
    <x v="0"/>
    <x v="1"/>
    <x v="0"/>
    <x v="0"/>
  </r>
  <r>
    <x v="0"/>
    <n v="-69.510250806434527"/>
    <n v="64.017056215955563"/>
    <n v="-1.085808297275467"/>
    <n v="0.27905724422307099"/>
    <n v="-194.98368098970741"/>
    <n v="55.963179376838369"/>
    <x v="1"/>
    <n v="185"/>
    <x v="29"/>
    <x v="1"/>
    <x v="0"/>
    <x v="0"/>
    <x v="1"/>
    <x v="0"/>
    <x v="1"/>
  </r>
  <r>
    <x v="1"/>
    <n v="5.8566617796148912E-2"/>
    <n v="7.0611502627813607"/>
    <n v="8.2942035810861965E-3"/>
    <n v="0.99339170644304553"/>
    <n v="-13.78128789725532"/>
    <n v="13.89842113284762"/>
    <x v="1"/>
    <n v="185"/>
    <x v="29"/>
    <x v="1"/>
    <x v="0"/>
    <x v="0"/>
    <x v="1"/>
    <x v="0"/>
    <x v="1"/>
  </r>
  <r>
    <x v="2"/>
    <m/>
    <m/>
    <m/>
    <m/>
    <m/>
    <m/>
    <x v="1"/>
    <n v="185"/>
    <x v="29"/>
    <x v="1"/>
    <x v="0"/>
    <x v="0"/>
    <x v="1"/>
    <x v="0"/>
    <x v="1"/>
  </r>
  <r>
    <x v="0"/>
    <n v="-51.307678788299143"/>
    <n v="48.083816252987148"/>
    <n v="-1.067046727704599"/>
    <n v="0.28747266278458428"/>
    <n v="-145.55195864415401"/>
    <n v="42.936601067555671"/>
    <x v="1"/>
    <n v="185"/>
    <x v="29"/>
    <x v="1"/>
    <x v="0"/>
    <x v="1"/>
    <x v="0"/>
    <x v="0"/>
    <x v="0"/>
  </r>
  <r>
    <x v="1"/>
    <n v="-2.8386139618944499"/>
    <n v="1.3889465098581171"/>
    <n v="-2.043717264665879"/>
    <n v="4.2533755773037529E-2"/>
    <n v="-5.5609491212163604"/>
    <n v="-0.1162788025725412"/>
    <x v="1"/>
    <n v="185"/>
    <x v="29"/>
    <x v="1"/>
    <x v="0"/>
    <x v="1"/>
    <x v="0"/>
    <x v="0"/>
    <x v="0"/>
  </r>
  <r>
    <x v="2"/>
    <n v="2.4326215316583299"/>
    <n v="0.69230521375191834"/>
    <n v="3.5137992367193678"/>
    <n v="5.6691136619248174E-4"/>
    <n v="1.0757033127045701"/>
    <n v="3.7895397506120889"/>
    <x v="1"/>
    <n v="185"/>
    <x v="29"/>
    <x v="1"/>
    <x v="0"/>
    <x v="1"/>
    <x v="0"/>
    <x v="0"/>
    <x v="0"/>
  </r>
  <r>
    <x v="0"/>
    <n v="-47.411653473482282"/>
    <n v="53.773356999573153"/>
    <n v="-0.88169413477121461"/>
    <n v="0.37918715194593372"/>
    <n v="-152.80743319264559"/>
    <n v="57.984126245681082"/>
    <x v="1"/>
    <n v="185"/>
    <x v="29"/>
    <x v="1"/>
    <x v="0"/>
    <x v="1"/>
    <x v="0"/>
    <x v="0"/>
    <x v="1"/>
  </r>
  <r>
    <x v="1"/>
    <n v="-10.42614387861407"/>
    <n v="6.0437507053156043"/>
    <n v="-1.725111505582793"/>
    <n v="8.632470579363194E-2"/>
    <n v="-22.27189526103265"/>
    <n v="1.4196075038045159"/>
    <x v="1"/>
    <n v="185"/>
    <x v="29"/>
    <x v="1"/>
    <x v="0"/>
    <x v="1"/>
    <x v="0"/>
    <x v="0"/>
    <x v="1"/>
  </r>
  <r>
    <x v="2"/>
    <m/>
    <m/>
    <m/>
    <m/>
    <m/>
    <m/>
    <x v="1"/>
    <n v="185"/>
    <x v="29"/>
    <x v="1"/>
    <x v="0"/>
    <x v="1"/>
    <x v="0"/>
    <x v="0"/>
    <x v="1"/>
  </r>
  <r>
    <x v="0"/>
    <n v="-29.229203075551521"/>
    <n v="51.972642321796521"/>
    <n v="-0.56239594082160504"/>
    <n v="0.57454990551216545"/>
    <n v="-131.09558202627269"/>
    <n v="72.63717587516966"/>
    <x v="1"/>
    <n v="185"/>
    <x v="29"/>
    <x v="1"/>
    <x v="0"/>
    <x v="1"/>
    <x v="1"/>
    <x v="0"/>
    <x v="0"/>
  </r>
  <r>
    <x v="1"/>
    <n v="-1.9654953512657349"/>
    <n v="1.4680997332676771"/>
    <n v="-1.3388023352411911"/>
    <n v="0.18233282007318269"/>
    <n v="-4.8429708284703814"/>
    <n v="0.91198012593891153"/>
    <x v="1"/>
    <n v="185"/>
    <x v="29"/>
    <x v="1"/>
    <x v="0"/>
    <x v="1"/>
    <x v="1"/>
    <x v="0"/>
    <x v="0"/>
  </r>
  <r>
    <x v="2"/>
    <n v="3.495607991925441"/>
    <n v="0.66271468125438182"/>
    <n v="5.2746801765564886"/>
    <n v="3.8074104571760969E-7"/>
    <n v="2.1966872166668518"/>
    <n v="4.7945287671840289"/>
    <x v="1"/>
    <n v="185"/>
    <x v="29"/>
    <x v="1"/>
    <x v="0"/>
    <x v="1"/>
    <x v="1"/>
    <x v="0"/>
    <x v="0"/>
  </r>
  <r>
    <x v="0"/>
    <n v="-67.650655976101831"/>
    <n v="61.047061174725208"/>
    <n v="-1.108172198207481"/>
    <n v="0.26926599592503492"/>
    <n v="-187.30289587856319"/>
    <n v="52.001583926359586"/>
    <x v="1"/>
    <n v="185"/>
    <x v="29"/>
    <x v="1"/>
    <x v="0"/>
    <x v="1"/>
    <x v="1"/>
    <x v="0"/>
    <x v="1"/>
  </r>
  <r>
    <x v="1"/>
    <n v="0.62521829884561819"/>
    <n v="6.9078017830186624"/>
    <n v="9.0509009737740634E-2"/>
    <n v="0.92798337174173962"/>
    <n v="-12.91407319587096"/>
    <n v="14.1645097935622"/>
    <x v="1"/>
    <n v="185"/>
    <x v="29"/>
    <x v="1"/>
    <x v="0"/>
    <x v="1"/>
    <x v="1"/>
    <x v="0"/>
    <x v="1"/>
  </r>
  <r>
    <x v="2"/>
    <m/>
    <m/>
    <m/>
    <m/>
    <m/>
    <m/>
    <x v="1"/>
    <n v="185"/>
    <x v="29"/>
    <x v="1"/>
    <x v="0"/>
    <x v="1"/>
    <x v="1"/>
    <x v="0"/>
    <x v="1"/>
  </r>
  <r>
    <x v="0"/>
    <n v="-31.62430350707243"/>
    <n v="31.21085904231947"/>
    <n v="-1.0132468146484639"/>
    <n v="0.31159385360930819"/>
    <n v="-92.797587230018593"/>
    <n v="29.54898021587374"/>
    <x v="1"/>
    <n v="397"/>
    <x v="29"/>
    <x v="1"/>
    <x v="1"/>
    <x v="0"/>
    <x v="0"/>
    <x v="0"/>
    <x v="0"/>
  </r>
  <r>
    <x v="1"/>
    <n v="-2.1404241029375171"/>
    <n v="1.0357921851724421"/>
    <n v="-2.0664609499647568"/>
    <n v="3.946922524114066E-2"/>
    <n v="-4.1705767858755038"/>
    <n v="-0.1102714199995303"/>
    <x v="1"/>
    <n v="397"/>
    <x v="29"/>
    <x v="1"/>
    <x v="1"/>
    <x v="0"/>
    <x v="0"/>
    <x v="0"/>
    <x v="0"/>
  </r>
  <r>
    <x v="2"/>
    <n v="2.167267925030727"/>
    <n v="0.58120191175307456"/>
    <n v="3.7289414938323482"/>
    <n v="2.2189324014507169E-4"/>
    <n v="1.0281121779947"/>
    <n v="3.306423672066753"/>
    <x v="1"/>
    <n v="397"/>
    <x v="29"/>
    <x v="1"/>
    <x v="1"/>
    <x v="0"/>
    <x v="0"/>
    <x v="0"/>
    <x v="0"/>
  </r>
  <r>
    <x v="0"/>
    <n v="-29.692317122282379"/>
    <n v="34.02300125215838"/>
    <n v="-0.87271304792368165"/>
    <n v="0.38337499707062161"/>
    <n v="-96.377399576512801"/>
    <n v="36.99276533194805"/>
    <x v="1"/>
    <n v="397"/>
    <x v="29"/>
    <x v="1"/>
    <x v="1"/>
    <x v="0"/>
    <x v="0"/>
    <x v="0"/>
    <x v="1"/>
  </r>
  <r>
    <x v="1"/>
    <n v="-7.1867398344655236"/>
    <n v="3.8607216825723891"/>
    <n v="-1.8615016635120449"/>
    <n v="6.3451406650583159E-2"/>
    <n v="-14.753754332307411"/>
    <n v="0.38027466337635918"/>
    <x v="1"/>
    <n v="397"/>
    <x v="29"/>
    <x v="1"/>
    <x v="1"/>
    <x v="0"/>
    <x v="0"/>
    <x v="0"/>
    <x v="1"/>
  </r>
  <r>
    <x v="2"/>
    <m/>
    <m/>
    <m/>
    <m/>
    <m/>
    <m/>
    <x v="1"/>
    <n v="397"/>
    <x v="29"/>
    <x v="1"/>
    <x v="1"/>
    <x v="0"/>
    <x v="0"/>
    <x v="0"/>
    <x v="1"/>
  </r>
  <r>
    <x v="0"/>
    <n v="-28.020841887884369"/>
    <n v="34.356544563397257"/>
    <n v="-0.81558964220567121"/>
    <n v="0.41523654783276898"/>
    <n v="-95.359669232142977"/>
    <n v="39.317985456374252"/>
    <x v="1"/>
    <n v="398"/>
    <x v="29"/>
    <x v="1"/>
    <x v="1"/>
    <x v="0"/>
    <x v="1"/>
    <x v="0"/>
    <x v="0"/>
  </r>
  <r>
    <x v="1"/>
    <n v="-1.656239735104506"/>
    <n v="1.1037200876993549"/>
    <n v="-1.500597618511093"/>
    <n v="0.13427505161131961"/>
    <n v="-3.819531106995242"/>
    <n v="0.507051636786229"/>
    <x v="1"/>
    <n v="398"/>
    <x v="29"/>
    <x v="1"/>
    <x v="1"/>
    <x v="0"/>
    <x v="1"/>
    <x v="0"/>
    <x v="0"/>
  </r>
  <r>
    <x v="2"/>
    <n v="3.5137248915727919"/>
    <n v="0.5707233660156199"/>
    <n v="6.1566164989933601"/>
    <n v="1.8607310207104231E-9"/>
    <n v="2.395107094182177"/>
    <n v="4.6323426889634067"/>
    <x v="1"/>
    <n v="398"/>
    <x v="29"/>
    <x v="1"/>
    <x v="1"/>
    <x v="0"/>
    <x v="1"/>
    <x v="0"/>
    <x v="0"/>
  </r>
  <r>
    <x v="0"/>
    <n v="-57.976091469480068"/>
    <n v="38.730825811160599"/>
    <n v="-1.4968978908984121"/>
    <n v="0.13523283220830171"/>
    <n v="-133.88851005935479"/>
    <n v="17.936327120394711"/>
    <x v="1"/>
    <n v="398"/>
    <x v="29"/>
    <x v="1"/>
    <x v="1"/>
    <x v="0"/>
    <x v="1"/>
    <x v="0"/>
    <x v="1"/>
  </r>
  <r>
    <x v="1"/>
    <n v="-1.4948853324055571"/>
    <n v="4.3691268434738459"/>
    <n v="-0.34214738687169588"/>
    <n v="0.73242523065613696"/>
    <n v="-10.058373945614299"/>
    <n v="7.0686032808031811"/>
    <x v="1"/>
    <n v="398"/>
    <x v="29"/>
    <x v="1"/>
    <x v="1"/>
    <x v="0"/>
    <x v="1"/>
    <x v="0"/>
    <x v="1"/>
  </r>
  <r>
    <x v="2"/>
    <m/>
    <m/>
    <m/>
    <m/>
    <m/>
    <m/>
    <x v="1"/>
    <n v="398"/>
    <x v="29"/>
    <x v="1"/>
    <x v="1"/>
    <x v="0"/>
    <x v="1"/>
    <x v="0"/>
    <x v="1"/>
  </r>
  <r>
    <x v="0"/>
    <n v="-17.481488018828021"/>
    <n v="29.48085626368777"/>
    <n v="-0.59297762122195752"/>
    <n v="0.55354793369941824"/>
    <n v="-75.263966295656047"/>
    <n v="40.300990258000013"/>
    <x v="1"/>
    <n v="397"/>
    <x v="29"/>
    <x v="1"/>
    <x v="1"/>
    <x v="1"/>
    <x v="0"/>
    <x v="0"/>
    <x v="0"/>
  </r>
  <r>
    <x v="1"/>
    <n v="-2.231382237247161"/>
    <n v="1.027107569707528"/>
    <n v="-2.1724912784768522"/>
    <n v="3.043452309277531E-2"/>
    <n v="-4.2445130738739163"/>
    <n v="-0.2182514006204048"/>
    <x v="1"/>
    <n v="397"/>
    <x v="29"/>
    <x v="1"/>
    <x v="1"/>
    <x v="1"/>
    <x v="0"/>
    <x v="0"/>
    <x v="0"/>
  </r>
  <r>
    <x v="2"/>
    <n v="2.2983421830504098"/>
    <n v="0.56962982182814925"/>
    <n v="4.0347996101647103"/>
    <n v="6.6056826181607549E-5"/>
    <n v="1.1818677322672371"/>
    <n v="3.4148166338335821"/>
    <x v="1"/>
    <n v="397"/>
    <x v="29"/>
    <x v="1"/>
    <x v="1"/>
    <x v="1"/>
    <x v="0"/>
    <x v="0"/>
    <x v="0"/>
  </r>
  <r>
    <x v="0"/>
    <n v="-14.07059126468331"/>
    <n v="32.667102692819988"/>
    <n v="-0.43072663642668041"/>
    <n v="0.66691007624085041"/>
    <n v="-78.09811254261048"/>
    <n v="49.95693001324387"/>
    <x v="1"/>
    <n v="397"/>
    <x v="29"/>
    <x v="1"/>
    <x v="1"/>
    <x v="1"/>
    <x v="0"/>
    <x v="0"/>
    <x v="1"/>
  </r>
  <r>
    <x v="1"/>
    <n v="-6.9833714454199649"/>
    <n v="3.8347669568871661"/>
    <n v="-1.8210680137623401"/>
    <n v="6.9378630344158213E-2"/>
    <n v="-14.499514680918811"/>
    <n v="0.53277179007888087"/>
    <x v="1"/>
    <n v="397"/>
    <x v="29"/>
    <x v="1"/>
    <x v="1"/>
    <x v="1"/>
    <x v="0"/>
    <x v="0"/>
    <x v="1"/>
  </r>
  <r>
    <x v="2"/>
    <m/>
    <m/>
    <m/>
    <m/>
    <m/>
    <m/>
    <x v="1"/>
    <n v="397"/>
    <x v="29"/>
    <x v="1"/>
    <x v="1"/>
    <x v="1"/>
    <x v="0"/>
    <x v="0"/>
    <x v="1"/>
  </r>
  <r>
    <x v="0"/>
    <n v="-8.3592951459639782"/>
    <n v="32.652008523384318"/>
    <n v="-0.25601166739795861"/>
    <n v="0.79807611897088682"/>
    <n v="-72.357231851797252"/>
    <n v="55.638641559869299"/>
    <x v="1"/>
    <n v="398"/>
    <x v="29"/>
    <x v="1"/>
    <x v="1"/>
    <x v="1"/>
    <x v="1"/>
    <x v="0"/>
    <x v="0"/>
  </r>
  <r>
    <x v="1"/>
    <n v="-1.827488310966761"/>
    <n v="1.0987968054570829"/>
    <n v="-1.6631722097212991"/>
    <n v="9.7077217649776365E-2"/>
    <n v="-3.9811300496626449"/>
    <n v="0.32615342772912198"/>
    <x v="1"/>
    <n v="398"/>
    <x v="29"/>
    <x v="1"/>
    <x v="1"/>
    <x v="1"/>
    <x v="1"/>
    <x v="0"/>
    <x v="0"/>
  </r>
  <r>
    <x v="2"/>
    <n v="3.75343294810803"/>
    <n v="0.56103868279002589"/>
    <n v="6.6901500079144949"/>
    <n v="7.7156371006176222E-11"/>
    <n v="2.653797129839579"/>
    <n v="4.85306876637648"/>
    <x v="1"/>
    <n v="398"/>
    <x v="29"/>
    <x v="1"/>
    <x v="1"/>
    <x v="1"/>
    <x v="1"/>
    <x v="0"/>
    <x v="0"/>
  </r>
  <r>
    <x v="0"/>
    <n v="-32.620427293592122"/>
    <n v="37.709976384270561"/>
    <n v="-0.86503441320633179"/>
    <n v="0.38754761312249553"/>
    <n v="-106.53198100676239"/>
    <n v="41.291126419578177"/>
    <x v="1"/>
    <n v="398"/>
    <x v="29"/>
    <x v="1"/>
    <x v="1"/>
    <x v="1"/>
    <x v="1"/>
    <x v="0"/>
    <x v="1"/>
  </r>
  <r>
    <x v="1"/>
    <n v="-0.73571265761342663"/>
    <n v="4.3659557806759191"/>
    <n v="-0.1685112480684646"/>
    <n v="0.86626778558525963"/>
    <n v="-9.292985987738227"/>
    <n v="7.8215606725113744"/>
    <x v="1"/>
    <n v="398"/>
    <x v="29"/>
    <x v="1"/>
    <x v="1"/>
    <x v="1"/>
    <x v="1"/>
    <x v="0"/>
    <x v="1"/>
  </r>
  <r>
    <x v="2"/>
    <m/>
    <m/>
    <m/>
    <m/>
    <m/>
    <m/>
    <x v="1"/>
    <n v="398"/>
    <x v="29"/>
    <x v="1"/>
    <x v="1"/>
    <x v="1"/>
    <x v="1"/>
    <x v="0"/>
    <x v="1"/>
  </r>
  <r>
    <x v="0"/>
    <n v="0.2162752785662494"/>
    <n v="0.30535565733601627"/>
    <n v="0.7082733637656432"/>
    <n v="0.48030139687355661"/>
    <n v="-0.38222180981234261"/>
    <n v="0.81477236694484134"/>
    <x v="1"/>
    <n v="129"/>
    <x v="29"/>
    <x v="2"/>
    <x v="0"/>
    <x v="0"/>
    <x v="0"/>
    <x v="0"/>
    <x v="0"/>
  </r>
  <r>
    <x v="1"/>
    <n v="1.0814790937767581E-3"/>
    <n v="8.8017962958187278E-3"/>
    <n v="0.1228702707299091"/>
    <n v="0.90243818691414146"/>
    <n v="-1.6170041646027949E-2"/>
    <n v="1.833299983358146E-2"/>
    <x v="1"/>
    <n v="129"/>
    <x v="29"/>
    <x v="2"/>
    <x v="0"/>
    <x v="0"/>
    <x v="0"/>
    <x v="0"/>
    <x v="0"/>
  </r>
  <r>
    <x v="2"/>
    <n v="2.323454019592136E-3"/>
    <n v="3.680326115471224E-3"/>
    <n v="0.63131742859005957"/>
    <n v="0.529166901503481"/>
    <n v="-4.889985166731464E-3"/>
    <n v="9.536893205915737E-3"/>
    <x v="1"/>
    <n v="129"/>
    <x v="29"/>
    <x v="2"/>
    <x v="0"/>
    <x v="0"/>
    <x v="0"/>
    <x v="0"/>
    <x v="0"/>
  </r>
  <r>
    <x v="0"/>
    <n v="0.32888449345169152"/>
    <n v="0.33060123141221037"/>
    <n v="0.99480722454303727"/>
    <n v="0.3220333342362573"/>
    <n v="-0.31909392011624088"/>
    <n v="0.97686290701962386"/>
    <x v="1"/>
    <n v="129"/>
    <x v="29"/>
    <x v="2"/>
    <x v="0"/>
    <x v="0"/>
    <x v="0"/>
    <x v="0"/>
    <x v="1"/>
  </r>
  <r>
    <x v="1"/>
    <n v="-2.284862315937821E-2"/>
    <n v="3.3799194647901418E-2"/>
    <n v="-0.67601087533003923"/>
    <n v="0.50046556313002521"/>
    <n v="-8.9095044669264989E-2"/>
    <n v="4.3397798350508547E-2"/>
    <x v="1"/>
    <n v="129"/>
    <x v="29"/>
    <x v="2"/>
    <x v="0"/>
    <x v="0"/>
    <x v="0"/>
    <x v="0"/>
    <x v="1"/>
  </r>
  <r>
    <x v="2"/>
    <m/>
    <m/>
    <m/>
    <m/>
    <m/>
    <m/>
    <x v="1"/>
    <n v="129"/>
    <x v="29"/>
    <x v="2"/>
    <x v="0"/>
    <x v="0"/>
    <x v="0"/>
    <x v="0"/>
    <x v="1"/>
  </r>
  <r>
    <x v="0"/>
    <n v="0.22147477009363781"/>
    <n v="0.28893685780137179"/>
    <n v="0.76651615781704641"/>
    <n v="0.44490001246147087"/>
    <n v="-0.344841471197051"/>
    <n v="0.78779101138432661"/>
    <x v="1"/>
    <n v="129"/>
    <x v="29"/>
    <x v="2"/>
    <x v="0"/>
    <x v="0"/>
    <x v="1"/>
    <x v="0"/>
    <x v="0"/>
  </r>
  <r>
    <x v="1"/>
    <n v="1.950962646630468E-3"/>
    <n v="7.9679554290106903E-3"/>
    <n v="0.24485109938330829"/>
    <n v="0.80699701324602224"/>
    <n v="-1.3666229994230479E-2"/>
    <n v="1.7568155287491422E-2"/>
    <x v="1"/>
    <n v="129"/>
    <x v="29"/>
    <x v="2"/>
    <x v="0"/>
    <x v="0"/>
    <x v="1"/>
    <x v="0"/>
    <x v="0"/>
  </r>
  <r>
    <x v="2"/>
    <n v="3.0660630060776049E-3"/>
    <n v="3.158406517658704E-3"/>
    <n v="0.97076262632286092"/>
    <n v="0.33365216386274382"/>
    <n v="-3.1244137685334551E-3"/>
    <n v="9.2565397806886659E-3"/>
    <x v="1"/>
    <n v="129"/>
    <x v="29"/>
    <x v="2"/>
    <x v="0"/>
    <x v="0"/>
    <x v="1"/>
    <x v="0"/>
    <x v="0"/>
  </r>
  <r>
    <x v="0"/>
    <n v="0.40619844125808219"/>
    <n v="0.30788959083010742"/>
    <n v="1.319299038862997"/>
    <n v="0.189601998167192"/>
    <n v="-0.19726515676892839"/>
    <n v="1.009662039285093"/>
    <x v="1"/>
    <n v="129"/>
    <x v="29"/>
    <x v="2"/>
    <x v="0"/>
    <x v="0"/>
    <x v="1"/>
    <x v="0"/>
    <x v="1"/>
  </r>
  <r>
    <x v="1"/>
    <n v="-3.7694675238532482E-2"/>
    <n v="3.2207074400574777E-2"/>
    <n v="-1.1703849523774119"/>
    <n v="0.24418462042665359"/>
    <n v="-0.10082054106365899"/>
    <n v="2.5431190586594089E-2"/>
    <x v="1"/>
    <n v="129"/>
    <x v="29"/>
    <x v="2"/>
    <x v="0"/>
    <x v="0"/>
    <x v="1"/>
    <x v="0"/>
    <x v="1"/>
  </r>
  <r>
    <x v="2"/>
    <m/>
    <m/>
    <m/>
    <m/>
    <m/>
    <m/>
    <x v="1"/>
    <n v="129"/>
    <x v="29"/>
    <x v="2"/>
    <x v="0"/>
    <x v="0"/>
    <x v="1"/>
    <x v="0"/>
    <x v="1"/>
  </r>
  <r>
    <x v="0"/>
    <n v="0.2048619327384196"/>
    <n v="0.28227612915167388"/>
    <n v="0.72575011338752704"/>
    <n v="0.46949241708527101"/>
    <n v="-0.34839928039886142"/>
    <n v="0.75812314587570051"/>
    <x v="1"/>
    <n v="129"/>
    <x v="29"/>
    <x v="2"/>
    <x v="0"/>
    <x v="1"/>
    <x v="0"/>
    <x v="0"/>
    <x v="0"/>
  </r>
  <r>
    <x v="1"/>
    <n v="1.2555422193458159E-3"/>
    <n v="8.4698263952090475E-3"/>
    <n v="0.14823706658922939"/>
    <n v="0.88241988041454089"/>
    <n v="-1.5345317515263921E-2"/>
    <n v="1.7856401953955551E-2"/>
    <x v="1"/>
    <n v="129"/>
    <x v="29"/>
    <x v="2"/>
    <x v="0"/>
    <x v="1"/>
    <x v="0"/>
    <x v="0"/>
    <x v="0"/>
  </r>
  <r>
    <x v="2"/>
    <n v="2.2516547649082891E-3"/>
    <n v="3.602877124045461E-3"/>
    <n v="0.62496018803439968"/>
    <n v="0.53325715474944069"/>
    <n v="-4.8099843982208146E-3"/>
    <n v="9.3132939280373937E-3"/>
    <x v="1"/>
    <n v="129"/>
    <x v="29"/>
    <x v="2"/>
    <x v="0"/>
    <x v="1"/>
    <x v="0"/>
    <x v="0"/>
    <x v="0"/>
  </r>
  <r>
    <x v="0"/>
    <n v="0.33003677922703001"/>
    <n v="0.29969684071765612"/>
    <n v="1.1012354298988329"/>
    <n v="0.27311392815973329"/>
    <n v="-0.25736902857957589"/>
    <n v="0.91744258703363579"/>
    <x v="1"/>
    <n v="129"/>
    <x v="29"/>
    <x v="2"/>
    <x v="0"/>
    <x v="1"/>
    <x v="0"/>
    <x v="0"/>
    <x v="1"/>
  </r>
  <r>
    <x v="1"/>
    <n v="-3.0125500826524161E-2"/>
    <n v="3.1986036542024421E-2"/>
    <n v="-0.94183287719765396"/>
    <n v="0.34826978497905242"/>
    <n v="-9.2818132448892018E-2"/>
    <n v="3.256713079584371E-2"/>
    <x v="1"/>
    <n v="129"/>
    <x v="29"/>
    <x v="2"/>
    <x v="0"/>
    <x v="1"/>
    <x v="0"/>
    <x v="0"/>
    <x v="1"/>
  </r>
  <r>
    <x v="2"/>
    <m/>
    <m/>
    <m/>
    <m/>
    <m/>
    <m/>
    <x v="1"/>
    <n v="129"/>
    <x v="29"/>
    <x v="2"/>
    <x v="0"/>
    <x v="1"/>
    <x v="0"/>
    <x v="0"/>
    <x v="1"/>
  </r>
  <r>
    <x v="0"/>
    <n v="0.24530078949171069"/>
    <n v="0.27088993361399277"/>
    <n v="0.90553674778205095"/>
    <n v="0.36695148900463498"/>
    <n v="-0.28564348039171511"/>
    <n v="0.77624505937513644"/>
    <x v="1"/>
    <n v="129"/>
    <x v="29"/>
    <x v="2"/>
    <x v="0"/>
    <x v="1"/>
    <x v="1"/>
    <x v="0"/>
    <x v="0"/>
  </r>
  <r>
    <x v="1"/>
    <n v="1.4463319600407829E-3"/>
    <n v="7.6964958645794604E-3"/>
    <n v="0.18792083897518089"/>
    <n v="0.85124837473619541"/>
    <n v="-1.363879993453496E-2"/>
    <n v="1.653146385461652E-2"/>
    <x v="1"/>
    <n v="129"/>
    <x v="29"/>
    <x v="2"/>
    <x v="0"/>
    <x v="1"/>
    <x v="1"/>
    <x v="0"/>
    <x v="0"/>
  </r>
  <r>
    <x v="2"/>
    <n v="2.6002423134612539E-3"/>
    <n v="3.0290199786712812E-3"/>
    <n v="0.85844343443448801"/>
    <n v="0.39231742505408262"/>
    <n v="-3.336636844734456E-3"/>
    <n v="8.5371214716569652E-3"/>
    <x v="1"/>
    <n v="129"/>
    <x v="29"/>
    <x v="2"/>
    <x v="0"/>
    <x v="1"/>
    <x v="1"/>
    <x v="0"/>
    <x v="0"/>
  </r>
  <r>
    <x v="0"/>
    <n v="0.41431196247031349"/>
    <n v="0.28371090203764399"/>
    <n v="1.460331483544262"/>
    <n v="0.14672806088871809"/>
    <n v="-0.14176140552346861"/>
    <n v="0.9703853304640957"/>
    <x v="1"/>
    <n v="129"/>
    <x v="29"/>
    <x v="2"/>
    <x v="0"/>
    <x v="1"/>
    <x v="1"/>
    <x v="0"/>
    <x v="1"/>
  </r>
  <r>
    <x v="1"/>
    <n v="-4.1038212069796277E-2"/>
    <n v="3.0483562837901278E-2"/>
    <n v="-1.346240670357995"/>
    <n v="0.18068079695051631"/>
    <n v="-0.1007859952320828"/>
    <n v="1.8709571092490229E-2"/>
    <x v="1"/>
    <n v="129"/>
    <x v="29"/>
    <x v="2"/>
    <x v="0"/>
    <x v="1"/>
    <x v="1"/>
    <x v="0"/>
    <x v="1"/>
  </r>
  <r>
    <x v="2"/>
    <m/>
    <m/>
    <m/>
    <m/>
    <m/>
    <m/>
    <x v="1"/>
    <n v="129"/>
    <x v="29"/>
    <x v="2"/>
    <x v="0"/>
    <x v="1"/>
    <x v="1"/>
    <x v="0"/>
    <x v="1"/>
  </r>
  <r>
    <x v="0"/>
    <n v="0.1947431515770276"/>
    <n v="0.18751821418220019"/>
    <n v="1.0385292566182791"/>
    <n v="0.29997395384138459"/>
    <n v="-0.1727925482200848"/>
    <n v="0.56227885137413991"/>
    <x v="1"/>
    <n v="285"/>
    <x v="29"/>
    <x v="2"/>
    <x v="1"/>
    <x v="0"/>
    <x v="0"/>
    <x v="0"/>
    <x v="0"/>
  </r>
  <r>
    <x v="1"/>
    <n v="3.789518975029031E-3"/>
    <n v="6.0579922721927248E-3"/>
    <n v="0.62554041087566348"/>
    <n v="0.53215680762253159"/>
    <n v="-8.0841458784687084E-3"/>
    <n v="1.5663183828526769E-2"/>
    <x v="1"/>
    <n v="285"/>
    <x v="29"/>
    <x v="2"/>
    <x v="1"/>
    <x v="0"/>
    <x v="0"/>
    <x v="0"/>
    <x v="0"/>
  </r>
  <r>
    <x v="2"/>
    <n v="1.8015231236430159E-3"/>
    <n v="3.0916861345214662E-3"/>
    <n v="0.58269922794794227"/>
    <n v="0.56059315144730792"/>
    <n v="-4.2581817000190564E-3"/>
    <n v="7.8612279473050887E-3"/>
    <x v="1"/>
    <n v="285"/>
    <x v="29"/>
    <x v="2"/>
    <x v="1"/>
    <x v="0"/>
    <x v="0"/>
    <x v="0"/>
    <x v="0"/>
  </r>
  <r>
    <x v="0"/>
    <n v="0.2452218878494298"/>
    <n v="0.1987780913895183"/>
    <n v="1.2336464553777311"/>
    <n v="0.2184277161303437"/>
    <n v="-0.14438317127402589"/>
    <n v="0.63482694697288555"/>
    <x v="1"/>
    <n v="285"/>
    <x v="29"/>
    <x v="2"/>
    <x v="1"/>
    <x v="0"/>
    <x v="0"/>
    <x v="0"/>
    <x v="1"/>
  </r>
  <r>
    <x v="1"/>
    <n v="-8.0261359049900883E-3"/>
    <n v="2.1956964457523799E-2"/>
    <n v="-0.36553941326984501"/>
    <n v="0.71500039440147489"/>
    <n v="-5.1061786241736733E-2"/>
    <n v="3.5009514431756553E-2"/>
    <x v="1"/>
    <n v="285"/>
    <x v="29"/>
    <x v="2"/>
    <x v="1"/>
    <x v="0"/>
    <x v="0"/>
    <x v="0"/>
    <x v="1"/>
  </r>
  <r>
    <x v="2"/>
    <m/>
    <m/>
    <m/>
    <m/>
    <m/>
    <m/>
    <x v="1"/>
    <n v="285"/>
    <x v="29"/>
    <x v="2"/>
    <x v="1"/>
    <x v="0"/>
    <x v="0"/>
    <x v="0"/>
    <x v="1"/>
  </r>
  <r>
    <x v="0"/>
    <n v="0.19967453476605959"/>
    <n v="0.18687515907725441"/>
    <n v="1.068491584178473"/>
    <n v="0.28623584572785282"/>
    <n v="-0.16660077702535911"/>
    <n v="0.56594984655747838"/>
    <x v="1"/>
    <n v="286"/>
    <x v="29"/>
    <x v="2"/>
    <x v="1"/>
    <x v="0"/>
    <x v="1"/>
    <x v="0"/>
    <x v="0"/>
  </r>
  <r>
    <x v="1"/>
    <n v="6.2325334962635088E-3"/>
    <n v="5.7163617258958726E-3"/>
    <n v="1.0902972546382621"/>
    <n v="0.27653664425399133"/>
    <n v="-4.9715354864924037E-3"/>
    <n v="1.743660247901942E-2"/>
    <x v="1"/>
    <n v="286"/>
    <x v="29"/>
    <x v="2"/>
    <x v="1"/>
    <x v="0"/>
    <x v="1"/>
    <x v="0"/>
    <x v="0"/>
  </r>
  <r>
    <x v="2"/>
    <n v="9.4996174374486532E-4"/>
    <n v="2.77092227870241E-3"/>
    <n v="0.34283233097022159"/>
    <n v="0.73198651058574682"/>
    <n v="-4.4810459225118589E-3"/>
    <n v="6.3809694100015893E-3"/>
    <x v="1"/>
    <n v="286"/>
    <x v="29"/>
    <x v="2"/>
    <x v="1"/>
    <x v="0"/>
    <x v="1"/>
    <x v="0"/>
    <x v="0"/>
  </r>
  <r>
    <x v="0"/>
    <n v="0.2929569890955544"/>
    <n v="0.19739990934937979"/>
    <n v="1.48407864046709"/>
    <n v="0.1389291603346704"/>
    <n v="-9.3946833229229976E-2"/>
    <n v="0.67986081142033883"/>
    <x v="1"/>
    <n v="286"/>
    <x v="29"/>
    <x v="2"/>
    <x v="1"/>
    <x v="0"/>
    <x v="1"/>
    <x v="0"/>
    <x v="1"/>
  </r>
  <r>
    <x v="1"/>
    <n v="-1.6136759997435818E-2"/>
    <n v="2.1655898956519912E-2"/>
    <n v="-0.74514385340616618"/>
    <n v="0.45681881476234848"/>
    <n v="-5.8582321952214841E-2"/>
    <n v="2.6308801957343201E-2"/>
    <x v="1"/>
    <n v="286"/>
    <x v="29"/>
    <x v="2"/>
    <x v="1"/>
    <x v="0"/>
    <x v="1"/>
    <x v="0"/>
    <x v="1"/>
  </r>
  <r>
    <x v="2"/>
    <m/>
    <m/>
    <m/>
    <m/>
    <m/>
    <m/>
    <x v="1"/>
    <n v="286"/>
    <x v="29"/>
    <x v="2"/>
    <x v="1"/>
    <x v="0"/>
    <x v="1"/>
    <x v="0"/>
    <x v="1"/>
  </r>
  <r>
    <x v="0"/>
    <n v="0.19678746738660999"/>
    <n v="0.17678349995595111"/>
    <n v="1.1131551724886279"/>
    <n v="0.26663550556611582"/>
    <n v="-0.14970819252705411"/>
    <n v="0.54328312730027406"/>
    <x v="1"/>
    <n v="285"/>
    <x v="29"/>
    <x v="2"/>
    <x v="1"/>
    <x v="1"/>
    <x v="0"/>
    <x v="0"/>
    <x v="0"/>
  </r>
  <r>
    <x v="1"/>
    <n v="3.0910477224744678E-3"/>
    <n v="5.9878243364990336E-3"/>
    <n v="0.516222178334935"/>
    <n v="0.60612331798533314"/>
    <n v="-8.6450879770636375E-3"/>
    <n v="1.482718342201257E-2"/>
    <x v="1"/>
    <n v="285"/>
    <x v="29"/>
    <x v="2"/>
    <x v="1"/>
    <x v="1"/>
    <x v="0"/>
    <x v="0"/>
    <x v="0"/>
  </r>
  <r>
    <x v="2"/>
    <n v="1.6057363947647139E-3"/>
    <n v="3.0425213201760791E-3"/>
    <n v="0.52776504280068126"/>
    <n v="0.59809747443009398"/>
    <n v="-4.3576053927804007E-3"/>
    <n v="7.5690781823098286E-3"/>
    <x v="1"/>
    <n v="285"/>
    <x v="29"/>
    <x v="2"/>
    <x v="1"/>
    <x v="1"/>
    <x v="0"/>
    <x v="0"/>
    <x v="0"/>
  </r>
  <r>
    <x v="0"/>
    <n v="0.2593430222389253"/>
    <n v="0.18926969916874359"/>
    <n v="1.370230012399966"/>
    <n v="0.1717533364646133"/>
    <n v="-0.1116255881318122"/>
    <n v="0.63031163260966272"/>
    <x v="1"/>
    <n v="285"/>
    <x v="29"/>
    <x v="2"/>
    <x v="1"/>
    <x v="1"/>
    <x v="0"/>
    <x v="0"/>
    <x v="1"/>
  </r>
  <r>
    <x v="1"/>
    <n v="-1.193179876065807E-2"/>
    <n v="2.1707129269126348E-2"/>
    <n v="-0.54967188948510337"/>
    <n v="0.58299880803650983"/>
    <n v="-5.4477772128145717E-2"/>
    <n v="3.061417460682957E-2"/>
    <x v="1"/>
    <n v="285"/>
    <x v="29"/>
    <x v="2"/>
    <x v="1"/>
    <x v="1"/>
    <x v="0"/>
    <x v="0"/>
    <x v="1"/>
  </r>
  <r>
    <x v="2"/>
    <m/>
    <m/>
    <m/>
    <m/>
    <m/>
    <m/>
    <x v="1"/>
    <n v="285"/>
    <x v="29"/>
    <x v="2"/>
    <x v="1"/>
    <x v="1"/>
    <x v="0"/>
    <x v="0"/>
    <x v="1"/>
  </r>
  <r>
    <x v="0"/>
    <n v="0.17120889767741371"/>
    <n v="0.17740963855238001"/>
    <n v="0.96504845550916574"/>
    <n v="0.3353532893678598"/>
    <n v="-0.1765139938852511"/>
    <n v="0.51893178924007843"/>
    <x v="1"/>
    <n v="286"/>
    <x v="29"/>
    <x v="2"/>
    <x v="1"/>
    <x v="1"/>
    <x v="1"/>
    <x v="0"/>
    <x v="0"/>
  </r>
  <r>
    <x v="1"/>
    <n v="5.5642315319639583E-3"/>
    <n v="5.6806158562591972E-3"/>
    <n v="0.97951202347770083"/>
    <n v="0.32817260466625081"/>
    <n v="-5.5697755463040687E-3"/>
    <n v="1.6698238610231991E-2"/>
    <x v="1"/>
    <n v="286"/>
    <x v="29"/>
    <x v="2"/>
    <x v="1"/>
    <x v="1"/>
    <x v="1"/>
    <x v="0"/>
    <x v="0"/>
  </r>
  <r>
    <x v="2"/>
    <n v="6.529442389074235E-4"/>
    <n v="2.726964365162567E-3"/>
    <n v="0.2394399601435564"/>
    <n v="0.81093962436588884"/>
    <n v="-4.6919059168112074E-3"/>
    <n v="5.9977943946260539E-3"/>
    <x v="1"/>
    <n v="286"/>
    <x v="29"/>
    <x v="2"/>
    <x v="1"/>
    <x v="1"/>
    <x v="1"/>
    <x v="0"/>
    <x v="0"/>
  </r>
  <r>
    <x v="0"/>
    <n v="0.29111626055956152"/>
    <n v="0.18962511450383249"/>
    <n v="1.5352199592405671"/>
    <n v="0.1258549587163974"/>
    <n v="-8.054896386795013E-2"/>
    <n v="0.66278148498707301"/>
    <x v="1"/>
    <n v="286"/>
    <x v="29"/>
    <x v="2"/>
    <x v="1"/>
    <x v="1"/>
    <x v="1"/>
    <x v="0"/>
    <x v="1"/>
  </r>
  <r>
    <x v="1"/>
    <n v="-2.1937864773678411E-2"/>
    <n v="2.1378115966116881E-2"/>
    <n v="-1.026183261820111"/>
    <n v="0.30568775700175038"/>
    <n v="-6.3838972067267491E-2"/>
    <n v="1.9963242519910659E-2"/>
    <x v="1"/>
    <n v="286"/>
    <x v="29"/>
    <x v="2"/>
    <x v="1"/>
    <x v="1"/>
    <x v="1"/>
    <x v="0"/>
    <x v="1"/>
  </r>
  <r>
    <x v="2"/>
    <m/>
    <m/>
    <m/>
    <m/>
    <m/>
    <m/>
    <x v="1"/>
    <n v="286"/>
    <x v="29"/>
    <x v="2"/>
    <x v="1"/>
    <x v="1"/>
    <x v="1"/>
    <x v="0"/>
    <x v="1"/>
  </r>
  <r>
    <x v="0"/>
    <n v="-18.561658148272219"/>
    <n v="13.979078644527529"/>
    <n v="-1.3278169913965441"/>
    <n v="0.18608372915575749"/>
    <n v="-45.960652291546168"/>
    <n v="8.8373359950017303"/>
    <x v="1"/>
    <n v="185"/>
    <x v="30"/>
    <x v="0"/>
    <x v="0"/>
    <x v="0"/>
    <x v="0"/>
    <x v="0"/>
    <x v="0"/>
  </r>
  <r>
    <x v="1"/>
    <n v="-1.8624337582773761E-2"/>
    <n v="0.39360239160712052"/>
    <n v="-4.7317643337299382E-2"/>
    <n v="0.96231763834349726"/>
    <n v="-0.79008502513273005"/>
    <n v="0.75283634996718241"/>
    <x v="1"/>
    <n v="185"/>
    <x v="30"/>
    <x v="0"/>
    <x v="0"/>
    <x v="0"/>
    <x v="0"/>
    <x v="0"/>
    <x v="0"/>
  </r>
  <r>
    <x v="2"/>
    <n v="0.26439937776876421"/>
    <n v="0.1964202080361121"/>
    <n v="1.3460905087736901"/>
    <n v="0.18013105366582469"/>
    <n v="-0.1205842299820155"/>
    <n v="0.64938298551954388"/>
    <x v="1"/>
    <n v="185"/>
    <x v="30"/>
    <x v="0"/>
    <x v="0"/>
    <x v="0"/>
    <x v="0"/>
    <x v="0"/>
    <x v="0"/>
  </r>
  <r>
    <x v="0"/>
    <n v="-8.7224164927761478"/>
    <n v="15.49321051662139"/>
    <n v="-0.5629831520986941"/>
    <n v="0.5742105466997689"/>
    <n v="-39.089109105354069"/>
    <n v="21.644276119801781"/>
    <x v="1"/>
    <n v="185"/>
    <x v="30"/>
    <x v="0"/>
    <x v="0"/>
    <x v="0"/>
    <x v="0"/>
    <x v="0"/>
    <x v="1"/>
  </r>
  <r>
    <x v="1"/>
    <n v="-2.3115165389986849"/>
    <n v="1.6860233396538491"/>
    <n v="-1.370987272022731"/>
    <n v="0.17224081526479901"/>
    <n v="-5.6161222847202286"/>
    <n v="0.99308920672285961"/>
    <x v="1"/>
    <n v="185"/>
    <x v="30"/>
    <x v="0"/>
    <x v="0"/>
    <x v="0"/>
    <x v="0"/>
    <x v="0"/>
    <x v="1"/>
  </r>
  <r>
    <x v="2"/>
    <m/>
    <m/>
    <m/>
    <m/>
    <m/>
    <m/>
    <x v="1"/>
    <n v="185"/>
    <x v="30"/>
    <x v="0"/>
    <x v="0"/>
    <x v="0"/>
    <x v="0"/>
    <x v="0"/>
    <x v="1"/>
  </r>
  <r>
    <x v="0"/>
    <n v="-16.30239780911706"/>
    <n v="14.232507107172991"/>
    <n v="-1.1454340185012719"/>
    <n v="0.25360239184975758"/>
    <n v="-44.198111739176113"/>
    <n v="11.59331612094199"/>
    <x v="1"/>
    <n v="185"/>
    <x v="30"/>
    <x v="0"/>
    <x v="0"/>
    <x v="0"/>
    <x v="1"/>
    <x v="0"/>
    <x v="0"/>
  </r>
  <r>
    <x v="1"/>
    <n v="0.1460630113151207"/>
    <n v="0.39477194333877358"/>
    <n v="0.36999339436282253"/>
    <n v="0.71183736645057749"/>
    <n v="-0.62768999762887567"/>
    <n v="0.91981602025911702"/>
    <x v="1"/>
    <n v="185"/>
    <x v="30"/>
    <x v="0"/>
    <x v="0"/>
    <x v="0"/>
    <x v="1"/>
    <x v="0"/>
    <x v="0"/>
  </r>
  <r>
    <x v="2"/>
    <n v="0.52626622037978432"/>
    <n v="0.1794639643873191"/>
    <n v="2.9324339411337021"/>
    <n v="3.8158213596161611E-3"/>
    <n v="0.17451685018063889"/>
    <n v="0.87801559057892975"/>
    <x v="1"/>
    <n v="185"/>
    <x v="30"/>
    <x v="0"/>
    <x v="0"/>
    <x v="0"/>
    <x v="1"/>
    <x v="0"/>
    <x v="0"/>
  </r>
  <r>
    <x v="0"/>
    <n v="-12.912257188112321"/>
    <n v="16.33579303574027"/>
    <n v="-0.79042732482360845"/>
    <n v="0.43034806904494149"/>
    <n v="-44.930411538163263"/>
    <n v="19.105897161938621"/>
    <x v="1"/>
    <n v="185"/>
    <x v="30"/>
    <x v="0"/>
    <x v="0"/>
    <x v="0"/>
    <x v="1"/>
    <x v="0"/>
    <x v="1"/>
  </r>
  <r>
    <x v="1"/>
    <n v="-0.83736074923121806"/>
    <n v="1.8018555695210141"/>
    <n v="-0.46472134803446719"/>
    <n v="0.64270869606248626"/>
    <n v="-4.3689976654924054"/>
    <n v="2.6942761670299689"/>
    <x v="1"/>
    <n v="185"/>
    <x v="30"/>
    <x v="0"/>
    <x v="0"/>
    <x v="0"/>
    <x v="1"/>
    <x v="0"/>
    <x v="1"/>
  </r>
  <r>
    <x v="2"/>
    <m/>
    <m/>
    <m/>
    <m/>
    <m/>
    <m/>
    <x v="1"/>
    <n v="185"/>
    <x v="30"/>
    <x v="0"/>
    <x v="0"/>
    <x v="0"/>
    <x v="1"/>
    <x v="0"/>
    <x v="1"/>
  </r>
  <r>
    <x v="0"/>
    <n v="-18.27287899778327"/>
    <n v="13.31019616304156"/>
    <n v="-1.3728482115478959"/>
    <n v="0.17161847828169241"/>
    <n v="-44.360863477344722"/>
    <n v="7.8151054817781862"/>
    <x v="1"/>
    <n v="185"/>
    <x v="30"/>
    <x v="0"/>
    <x v="0"/>
    <x v="1"/>
    <x v="0"/>
    <x v="0"/>
    <x v="0"/>
  </r>
  <r>
    <x v="1"/>
    <n v="-4.5047906083000078E-2"/>
    <n v="0.3844776048746959"/>
    <n v="-0.1171665280678221"/>
    <n v="0.90686721766814204"/>
    <n v="-0.79862401163740404"/>
    <n v="0.70852819947140377"/>
    <x v="1"/>
    <n v="185"/>
    <x v="30"/>
    <x v="0"/>
    <x v="0"/>
    <x v="1"/>
    <x v="0"/>
    <x v="0"/>
    <x v="0"/>
  </r>
  <r>
    <x v="2"/>
    <n v="0.29450993644744938"/>
    <n v="0.19163866177452171"/>
    <n v="1.5367981268516899"/>
    <n v="0.12621286621050051"/>
    <n v="-8.1101840630612987E-2"/>
    <n v="0.67012171352551186"/>
    <x v="1"/>
    <n v="185"/>
    <x v="30"/>
    <x v="0"/>
    <x v="0"/>
    <x v="1"/>
    <x v="0"/>
    <x v="0"/>
    <x v="0"/>
  </r>
  <r>
    <x v="0"/>
    <n v="-10.350222912586171"/>
    <n v="14.47306873393889"/>
    <n v="-0.71513672068144241"/>
    <n v="0.47550554126054512"/>
    <n v="-38.717437631106392"/>
    <n v="18.016991805934051"/>
    <x v="1"/>
    <n v="185"/>
    <x v="30"/>
    <x v="0"/>
    <x v="0"/>
    <x v="1"/>
    <x v="0"/>
    <x v="0"/>
    <x v="1"/>
  </r>
  <r>
    <x v="1"/>
    <n v="-2.2409314581809512"/>
    <n v="1.6266720965462269"/>
    <n v="-1.377617199519761"/>
    <n v="0.1701323928797053"/>
    <n v="-5.4292087674115548"/>
    <n v="0.9473458510496533"/>
    <x v="1"/>
    <n v="185"/>
    <x v="30"/>
    <x v="0"/>
    <x v="0"/>
    <x v="1"/>
    <x v="0"/>
    <x v="0"/>
    <x v="1"/>
  </r>
  <r>
    <x v="2"/>
    <m/>
    <m/>
    <m/>
    <m/>
    <m/>
    <m/>
    <x v="1"/>
    <n v="185"/>
    <x v="30"/>
    <x v="0"/>
    <x v="0"/>
    <x v="1"/>
    <x v="0"/>
    <x v="0"/>
    <x v="1"/>
  </r>
  <r>
    <x v="0"/>
    <n v="-17.354586915852931"/>
    <n v="13.662929978602209"/>
    <n v="-1.270195115032595"/>
    <n v="0.20566372358623169"/>
    <n v="-44.133929673913258"/>
    <n v="9.4247558422074"/>
    <x v="1"/>
    <n v="185"/>
    <x v="30"/>
    <x v="0"/>
    <x v="0"/>
    <x v="1"/>
    <x v="1"/>
    <x v="0"/>
    <x v="0"/>
  </r>
  <r>
    <x v="1"/>
    <n v="7.3608353406467403E-2"/>
    <n v="0.38594427685714572"/>
    <n v="0.19072274890531141"/>
    <n v="0.84895895438758029"/>
    <n v="-0.68284242923353822"/>
    <n v="0.83005913604647308"/>
    <x v="1"/>
    <n v="185"/>
    <x v="30"/>
    <x v="0"/>
    <x v="0"/>
    <x v="1"/>
    <x v="1"/>
    <x v="0"/>
    <x v="0"/>
  </r>
  <r>
    <x v="2"/>
    <n v="0.57478769721081069"/>
    <n v="0.17421904835446339"/>
    <n v="3.2992241815106031"/>
    <n v="1.169808299458418E-3"/>
    <n v="0.23331836243606241"/>
    <n v="0.91625703198555897"/>
    <x v="1"/>
    <n v="185"/>
    <x v="30"/>
    <x v="0"/>
    <x v="0"/>
    <x v="1"/>
    <x v="1"/>
    <x v="0"/>
    <x v="0"/>
  </r>
  <r>
    <x v="0"/>
    <n v="-16.983900897459591"/>
    <n v="15.466420334807189"/>
    <n v="-1.0981145300465751"/>
    <n v="0.27362120254008171"/>
    <n v="-47.298084753681678"/>
    <n v="13.33028295876251"/>
    <x v="1"/>
    <n v="185"/>
    <x v="30"/>
    <x v="0"/>
    <x v="0"/>
    <x v="1"/>
    <x v="1"/>
    <x v="0"/>
    <x v="1"/>
  </r>
  <r>
    <x v="1"/>
    <n v="-0.47582661903877899"/>
    <n v="1.7501082592642609"/>
    <n v="-0.27188410575172922"/>
    <n v="0.78602272817773378"/>
    <n v="-3.9060388071967309"/>
    <n v="2.9543855691191729"/>
    <x v="1"/>
    <n v="185"/>
    <x v="30"/>
    <x v="0"/>
    <x v="0"/>
    <x v="1"/>
    <x v="1"/>
    <x v="0"/>
    <x v="1"/>
  </r>
  <r>
    <x v="2"/>
    <m/>
    <m/>
    <m/>
    <m/>
    <m/>
    <m/>
    <x v="1"/>
    <n v="185"/>
    <x v="30"/>
    <x v="0"/>
    <x v="0"/>
    <x v="1"/>
    <x v="1"/>
    <x v="0"/>
    <x v="1"/>
  </r>
  <r>
    <x v="0"/>
    <n v="-13.850756300004919"/>
    <n v="9.2771957995230423"/>
    <n v="-1.4929895411625369"/>
    <n v="0.13627631093240741"/>
    <n v="-32.034060067070079"/>
    <n v="4.3325474670602429"/>
    <x v="1"/>
    <n v="398"/>
    <x v="30"/>
    <x v="0"/>
    <x v="1"/>
    <x v="0"/>
    <x v="0"/>
    <x v="0"/>
    <x v="0"/>
  </r>
  <r>
    <x v="1"/>
    <n v="-7.8347455565991223E-2"/>
    <n v="0.30284502091167509"/>
    <n v="-0.25870478349003889"/>
    <n v="0.79600421501220264"/>
    <n v="-0.67192369655287443"/>
    <n v="0.51522878542089201"/>
    <x v="1"/>
    <n v="398"/>
    <x v="30"/>
    <x v="0"/>
    <x v="1"/>
    <x v="0"/>
    <x v="0"/>
    <x v="0"/>
    <x v="0"/>
  </r>
  <r>
    <x v="2"/>
    <n v="0.23848631752687771"/>
    <n v="0.15082819483525939"/>
    <n v="1.581178623713968"/>
    <n v="0.1146757676262839"/>
    <n v="-5.7136944350230673E-2"/>
    <n v="0.53410957940398618"/>
    <x v="1"/>
    <n v="398"/>
    <x v="30"/>
    <x v="0"/>
    <x v="1"/>
    <x v="0"/>
    <x v="0"/>
    <x v="0"/>
    <x v="0"/>
  </r>
  <r>
    <x v="0"/>
    <n v="-9.0013626532843922"/>
    <n v="10.104731087334891"/>
    <n v="-0.89080674938163973"/>
    <n v="0.37359948922970621"/>
    <n v="-28.806635584460771"/>
    <n v="10.80391027789199"/>
    <x v="1"/>
    <n v="398"/>
    <x v="30"/>
    <x v="0"/>
    <x v="1"/>
    <x v="0"/>
    <x v="0"/>
    <x v="0"/>
    <x v="1"/>
  </r>
  <r>
    <x v="1"/>
    <n v="-1.522650996552287"/>
    <n v="1.1500579118846559"/>
    <n v="-1.3239776717478891"/>
    <n v="0.18631052130280451"/>
    <n v="-3.7767645038462132"/>
    <n v="0.7314625107416397"/>
    <x v="1"/>
    <n v="398"/>
    <x v="30"/>
    <x v="0"/>
    <x v="1"/>
    <x v="0"/>
    <x v="0"/>
    <x v="0"/>
    <x v="1"/>
  </r>
  <r>
    <x v="2"/>
    <m/>
    <m/>
    <m/>
    <m/>
    <m/>
    <m/>
    <x v="1"/>
    <n v="398"/>
    <x v="30"/>
    <x v="0"/>
    <x v="1"/>
    <x v="0"/>
    <x v="0"/>
    <x v="0"/>
    <x v="1"/>
  </r>
  <r>
    <x v="0"/>
    <n v="-16.489149762745988"/>
    <n v="9.6204809211186095"/>
    <n v="-1.7139631477829209"/>
    <n v="8.7334144043293649E-2"/>
    <n v="-35.345292368138459"/>
    <n v="2.3669928426464861"/>
    <x v="1"/>
    <n v="399"/>
    <x v="30"/>
    <x v="0"/>
    <x v="1"/>
    <x v="0"/>
    <x v="1"/>
    <x v="0"/>
    <x v="0"/>
  </r>
  <r>
    <x v="1"/>
    <n v="5.4242439043847027E-2"/>
    <n v="0.30238564348551678"/>
    <n v="0.1793816611748138"/>
    <n v="0.85773166762916375"/>
    <n v="-0.53843342218776591"/>
    <n v="0.64691830027546005"/>
    <x v="1"/>
    <n v="399"/>
    <x v="30"/>
    <x v="0"/>
    <x v="1"/>
    <x v="0"/>
    <x v="1"/>
    <x v="0"/>
    <x v="0"/>
  </r>
  <r>
    <x v="2"/>
    <n v="0.52579212324025915"/>
    <n v="0.13810661114255179"/>
    <n v="3.8071466593119379"/>
    <n v="1.6333220188827029E-4"/>
    <n v="0.25510316540085748"/>
    <n v="0.79648108107966076"/>
    <x v="1"/>
    <n v="399"/>
    <x v="30"/>
    <x v="0"/>
    <x v="1"/>
    <x v="0"/>
    <x v="1"/>
    <x v="0"/>
    <x v="0"/>
  </r>
  <r>
    <x v="0"/>
    <n v="-15.012650757169441"/>
    <n v="10.697233205980259"/>
    <n v="-1.4034143659480709"/>
    <n v="0.16129104022276761"/>
    <n v="-35.979227840890751"/>
    <n v="5.9539263265518709"/>
    <x v="1"/>
    <n v="399"/>
    <x v="30"/>
    <x v="0"/>
    <x v="1"/>
    <x v="0"/>
    <x v="1"/>
    <x v="0"/>
    <x v="1"/>
  </r>
  <r>
    <x v="1"/>
    <n v="-0.88085112956541245"/>
    <n v="1.2092756967805149"/>
    <n v="-0.72841216598541147"/>
    <n v="0.46679957786804421"/>
    <n v="-3.2510314952552211"/>
    <n v="1.4893292361243959"/>
    <x v="1"/>
    <n v="399"/>
    <x v="30"/>
    <x v="0"/>
    <x v="1"/>
    <x v="0"/>
    <x v="1"/>
    <x v="0"/>
    <x v="1"/>
  </r>
  <r>
    <x v="2"/>
    <m/>
    <m/>
    <m/>
    <m/>
    <m/>
    <m/>
    <x v="1"/>
    <n v="399"/>
    <x v="30"/>
    <x v="0"/>
    <x v="1"/>
    <x v="0"/>
    <x v="1"/>
    <x v="0"/>
    <x v="1"/>
  </r>
  <r>
    <x v="0"/>
    <n v="-12.962351601580631"/>
    <n v="8.7682205742827861"/>
    <n v="-1.478333202474313"/>
    <n v="0.14014266699868669"/>
    <n v="-30.148063927174888"/>
    <n v="4.2233607240136326"/>
    <x v="1"/>
    <n v="398"/>
    <x v="30"/>
    <x v="0"/>
    <x v="1"/>
    <x v="1"/>
    <x v="0"/>
    <x v="0"/>
    <x v="0"/>
  </r>
  <r>
    <x v="1"/>
    <n v="-0.1025973277489356"/>
    <n v="0.29997888648100451"/>
    <n v="-0.34201516297525292"/>
    <n v="0.73252756367496308"/>
    <n v="-0.69055594525170427"/>
    <n v="0.48536128975383303"/>
    <x v="1"/>
    <n v="398"/>
    <x v="30"/>
    <x v="0"/>
    <x v="1"/>
    <x v="1"/>
    <x v="0"/>
    <x v="0"/>
    <x v="0"/>
  </r>
  <r>
    <x v="2"/>
    <n v="0.26177795164533851"/>
    <n v="0.1480699061916515"/>
    <n v="1.767934878722156"/>
    <n v="7.7869980396404623E-2"/>
    <n v="-2.8439064490298541E-2"/>
    <n v="0.55199496778097545"/>
    <x v="1"/>
    <n v="398"/>
    <x v="30"/>
    <x v="0"/>
    <x v="1"/>
    <x v="1"/>
    <x v="0"/>
    <x v="0"/>
    <x v="0"/>
  </r>
  <r>
    <x v="0"/>
    <n v="-8.0092957306462083"/>
    <n v="9.6588885458466365"/>
    <n v="-0.82921504815274427"/>
    <n v="0.40749922090768659"/>
    <n v="-26.94071728050562"/>
    <n v="10.9221258192132"/>
    <x v="1"/>
    <n v="398"/>
    <x v="30"/>
    <x v="0"/>
    <x v="1"/>
    <x v="1"/>
    <x v="0"/>
    <x v="0"/>
    <x v="1"/>
  </r>
  <r>
    <x v="1"/>
    <n v="-1.517110403333173"/>
    <n v="1.136284653111016"/>
    <n v="-1.3351499548810239"/>
    <n v="0.18262028888153911"/>
    <n v="-3.7442283234307649"/>
    <n v="0.71000751676441887"/>
    <x v="1"/>
    <n v="398"/>
    <x v="30"/>
    <x v="0"/>
    <x v="1"/>
    <x v="1"/>
    <x v="0"/>
    <x v="0"/>
    <x v="1"/>
  </r>
  <r>
    <x v="2"/>
    <m/>
    <m/>
    <m/>
    <m/>
    <m/>
    <m/>
    <x v="1"/>
    <n v="398"/>
    <x v="30"/>
    <x v="0"/>
    <x v="1"/>
    <x v="1"/>
    <x v="0"/>
    <x v="0"/>
    <x v="1"/>
  </r>
  <r>
    <x v="0"/>
    <n v="-13.49574017038916"/>
    <n v="9.1413714667419121"/>
    <n v="-1.4763364796507059"/>
    <n v="0.14065437856918581"/>
    <n v="-31.412828245203311"/>
    <n v="4.4213479044249846"/>
    <x v="1"/>
    <n v="399"/>
    <x v="30"/>
    <x v="0"/>
    <x v="1"/>
    <x v="1"/>
    <x v="1"/>
    <x v="0"/>
    <x v="0"/>
  </r>
  <r>
    <x v="1"/>
    <n v="-9.0561074783833146E-4"/>
    <n v="0.2999976984358188"/>
    <n v="-3.0187256520972168E-3"/>
    <n v="0.99759294076996741"/>
    <n v="-0.58890109968204318"/>
    <n v="0.58708987818636649"/>
    <x v="1"/>
    <n v="399"/>
    <x v="30"/>
    <x v="0"/>
    <x v="1"/>
    <x v="1"/>
    <x v="1"/>
    <x v="0"/>
    <x v="0"/>
  </r>
  <r>
    <x v="2"/>
    <n v="0.56768152141662831"/>
    <n v="0.13578975022596021"/>
    <n v="4.1805918375428259"/>
    <n v="3.5871470384083039E-5"/>
    <n v="0.30153361097374631"/>
    <n v="0.83382943185951031"/>
    <x v="1"/>
    <n v="399"/>
    <x v="30"/>
    <x v="0"/>
    <x v="1"/>
    <x v="1"/>
    <x v="1"/>
    <x v="0"/>
    <x v="0"/>
  </r>
  <r>
    <x v="0"/>
    <n v="-11.051440271676981"/>
    <n v="10.32373697439448"/>
    <n v="-1.070488360860741"/>
    <n v="0.2850548728050521"/>
    <n v="-31.285964741490151"/>
    <n v="9.1830841981362052"/>
    <x v="1"/>
    <n v="399"/>
    <x v="30"/>
    <x v="0"/>
    <x v="1"/>
    <x v="1"/>
    <x v="1"/>
    <x v="0"/>
    <x v="1"/>
  </r>
  <r>
    <x v="1"/>
    <n v="-0.81930936671893895"/>
    <n v="1.1970802237886939"/>
    <n v="-0.68442310752229207"/>
    <n v="0.49411041017927643"/>
    <n v="-3.165586605344779"/>
    <n v="1.526967871906902"/>
    <x v="1"/>
    <n v="399"/>
    <x v="30"/>
    <x v="0"/>
    <x v="1"/>
    <x v="1"/>
    <x v="1"/>
    <x v="0"/>
    <x v="1"/>
  </r>
  <r>
    <x v="2"/>
    <m/>
    <m/>
    <m/>
    <m/>
    <m/>
    <m/>
    <x v="1"/>
    <n v="399"/>
    <x v="30"/>
    <x v="0"/>
    <x v="1"/>
    <x v="1"/>
    <x v="1"/>
    <x v="0"/>
    <x v="1"/>
  </r>
  <r>
    <x v="0"/>
    <n v="-61.709392696782558"/>
    <n v="50.012237370186668"/>
    <n v="-1.233885863574038"/>
    <n v="0.2190107640343221"/>
    <n v="-159.7333779423484"/>
    <n v="36.31459254878331"/>
    <x v="1"/>
    <n v="185"/>
    <x v="30"/>
    <x v="1"/>
    <x v="0"/>
    <x v="0"/>
    <x v="0"/>
    <x v="0"/>
    <x v="0"/>
  </r>
  <r>
    <x v="1"/>
    <n v="-2.6735990235577951"/>
    <n v="1.408171220657283"/>
    <n v="-1.8986320586141909"/>
    <n v="5.9369090067342013E-2"/>
    <n v="-5.4336146160460697"/>
    <n v="8.6416568930478999E-2"/>
    <x v="1"/>
    <n v="185"/>
    <x v="30"/>
    <x v="1"/>
    <x v="0"/>
    <x v="0"/>
    <x v="0"/>
    <x v="0"/>
    <x v="0"/>
  </r>
  <r>
    <x v="2"/>
    <n v="2.3849510219839889"/>
    <n v="0.70272256980606629"/>
    <n v="3.3938728090691259"/>
    <n v="8.6412392138217732E-4"/>
    <n v="1.0076147851641"/>
    <n v="3.7622872588038789"/>
    <x v="1"/>
    <n v="185"/>
    <x v="30"/>
    <x v="1"/>
    <x v="0"/>
    <x v="0"/>
    <x v="0"/>
    <x v="0"/>
    <x v="0"/>
  </r>
  <r>
    <x v="0"/>
    <n v="-54.737622022902798"/>
    <n v="57.038429287312788"/>
    <n v="-0.95966215596820859"/>
    <n v="0.3386294085242767"/>
    <n v="-166.5329434260359"/>
    <n v="57.057699380230268"/>
    <x v="1"/>
    <n v="185"/>
    <x v="30"/>
    <x v="1"/>
    <x v="0"/>
    <x v="0"/>
    <x v="0"/>
    <x v="0"/>
    <x v="1"/>
  </r>
  <r>
    <x v="1"/>
    <n v="-9.8326517268684412"/>
    <n v="6.2071139440359504"/>
    <n v="-1.584093963075393"/>
    <n v="0.115087114836549"/>
    <n v="-21.9985950571789"/>
    <n v="2.333291603442019"/>
    <x v="1"/>
    <n v="185"/>
    <x v="30"/>
    <x v="1"/>
    <x v="0"/>
    <x v="0"/>
    <x v="0"/>
    <x v="0"/>
    <x v="1"/>
  </r>
  <r>
    <x v="2"/>
    <m/>
    <m/>
    <m/>
    <m/>
    <m/>
    <m/>
    <x v="1"/>
    <n v="185"/>
    <x v="30"/>
    <x v="1"/>
    <x v="0"/>
    <x v="0"/>
    <x v="0"/>
    <x v="0"/>
    <x v="1"/>
  </r>
  <r>
    <x v="0"/>
    <n v="-36.230092548469948"/>
    <n v="53.768470929435239"/>
    <n v="-0.67381667959309588"/>
    <n v="0.50132198286301766"/>
    <n v="-141.616295570163"/>
    <n v="69.156110473223109"/>
    <x v="1"/>
    <n v="185"/>
    <x v="30"/>
    <x v="1"/>
    <x v="0"/>
    <x v="0"/>
    <x v="1"/>
    <x v="0"/>
    <x v="0"/>
  </r>
  <r>
    <x v="1"/>
    <n v="-1.692106869384896"/>
    <n v="1.4913945659278649"/>
    <n v="-1.134580283475928"/>
    <n v="0.25811181199182798"/>
    <n v="-4.6152402186035113"/>
    <n v="1.2310264798337189"/>
    <x v="1"/>
    <n v="185"/>
    <x v="30"/>
    <x v="1"/>
    <x v="0"/>
    <x v="0"/>
    <x v="1"/>
    <x v="0"/>
    <x v="0"/>
  </r>
  <r>
    <x v="2"/>
    <n v="3.3615837680593281"/>
    <n v="0.67799038351981933"/>
    <n v="4.958158478011895"/>
    <n v="1.68056209884657E-6"/>
    <n v="2.0327226163604819"/>
    <n v="4.6904449197581739"/>
    <x v="1"/>
    <n v="185"/>
    <x v="30"/>
    <x v="1"/>
    <x v="0"/>
    <x v="0"/>
    <x v="1"/>
    <x v="0"/>
    <x v="0"/>
  </r>
  <r>
    <x v="0"/>
    <n v="-69.510250806434527"/>
    <n v="64.017056215955563"/>
    <n v="-1.085808297275467"/>
    <n v="0.27905724422307099"/>
    <n v="-194.98368098970741"/>
    <n v="55.963179376838369"/>
    <x v="1"/>
    <n v="185"/>
    <x v="30"/>
    <x v="1"/>
    <x v="0"/>
    <x v="0"/>
    <x v="1"/>
    <x v="0"/>
    <x v="1"/>
  </r>
  <r>
    <x v="1"/>
    <n v="5.8566617796148912E-2"/>
    <n v="7.0611502627813607"/>
    <n v="8.2942035810861965E-3"/>
    <n v="0.99339170644304553"/>
    <n v="-13.78128789725532"/>
    <n v="13.89842113284762"/>
    <x v="1"/>
    <n v="185"/>
    <x v="30"/>
    <x v="1"/>
    <x v="0"/>
    <x v="0"/>
    <x v="1"/>
    <x v="0"/>
    <x v="1"/>
  </r>
  <r>
    <x v="2"/>
    <m/>
    <m/>
    <m/>
    <m/>
    <m/>
    <m/>
    <x v="1"/>
    <n v="185"/>
    <x v="30"/>
    <x v="1"/>
    <x v="0"/>
    <x v="0"/>
    <x v="1"/>
    <x v="0"/>
    <x v="1"/>
  </r>
  <r>
    <x v="0"/>
    <n v="-51.307678788299143"/>
    <n v="48.083816252987148"/>
    <n v="-1.067046727704599"/>
    <n v="0.28747266278458428"/>
    <n v="-145.55195864415401"/>
    <n v="42.936601067555671"/>
    <x v="1"/>
    <n v="185"/>
    <x v="30"/>
    <x v="1"/>
    <x v="0"/>
    <x v="1"/>
    <x v="0"/>
    <x v="0"/>
    <x v="0"/>
  </r>
  <r>
    <x v="1"/>
    <n v="-2.8386139618944499"/>
    <n v="1.3889465098581171"/>
    <n v="-2.043717264665879"/>
    <n v="4.2533755773037529E-2"/>
    <n v="-5.5609491212163604"/>
    <n v="-0.1162788025725412"/>
    <x v="1"/>
    <n v="185"/>
    <x v="30"/>
    <x v="1"/>
    <x v="0"/>
    <x v="1"/>
    <x v="0"/>
    <x v="0"/>
    <x v="0"/>
  </r>
  <r>
    <x v="2"/>
    <n v="2.4326215316583299"/>
    <n v="0.69230521375191834"/>
    <n v="3.5137992367193678"/>
    <n v="5.6691136619248174E-4"/>
    <n v="1.0757033127045701"/>
    <n v="3.7895397506120889"/>
    <x v="1"/>
    <n v="185"/>
    <x v="30"/>
    <x v="1"/>
    <x v="0"/>
    <x v="1"/>
    <x v="0"/>
    <x v="0"/>
    <x v="0"/>
  </r>
  <r>
    <x v="0"/>
    <n v="-47.411653473482282"/>
    <n v="53.773356999573153"/>
    <n v="-0.88169413477121461"/>
    <n v="0.37918715194593372"/>
    <n v="-152.80743319264559"/>
    <n v="57.984126245681082"/>
    <x v="1"/>
    <n v="185"/>
    <x v="30"/>
    <x v="1"/>
    <x v="0"/>
    <x v="1"/>
    <x v="0"/>
    <x v="0"/>
    <x v="1"/>
  </r>
  <r>
    <x v="1"/>
    <n v="-10.42614387861407"/>
    <n v="6.0437507053156043"/>
    <n v="-1.725111505582793"/>
    <n v="8.632470579363194E-2"/>
    <n v="-22.27189526103265"/>
    <n v="1.4196075038045159"/>
    <x v="1"/>
    <n v="185"/>
    <x v="30"/>
    <x v="1"/>
    <x v="0"/>
    <x v="1"/>
    <x v="0"/>
    <x v="0"/>
    <x v="1"/>
  </r>
  <r>
    <x v="2"/>
    <m/>
    <m/>
    <m/>
    <m/>
    <m/>
    <m/>
    <x v="1"/>
    <n v="185"/>
    <x v="30"/>
    <x v="1"/>
    <x v="0"/>
    <x v="1"/>
    <x v="0"/>
    <x v="0"/>
    <x v="1"/>
  </r>
  <r>
    <x v="0"/>
    <n v="-29.229203075551521"/>
    <n v="51.972642321796521"/>
    <n v="-0.56239594082160504"/>
    <n v="0.57454990551216545"/>
    <n v="-131.09558202627269"/>
    <n v="72.63717587516966"/>
    <x v="1"/>
    <n v="185"/>
    <x v="30"/>
    <x v="1"/>
    <x v="0"/>
    <x v="1"/>
    <x v="1"/>
    <x v="0"/>
    <x v="0"/>
  </r>
  <r>
    <x v="1"/>
    <n v="-1.9654953512657349"/>
    <n v="1.4680997332676771"/>
    <n v="-1.3388023352411911"/>
    <n v="0.18233282007318269"/>
    <n v="-4.8429708284703814"/>
    <n v="0.91198012593891153"/>
    <x v="1"/>
    <n v="185"/>
    <x v="30"/>
    <x v="1"/>
    <x v="0"/>
    <x v="1"/>
    <x v="1"/>
    <x v="0"/>
    <x v="0"/>
  </r>
  <r>
    <x v="2"/>
    <n v="3.495607991925441"/>
    <n v="0.66271468125438182"/>
    <n v="5.2746801765564886"/>
    <n v="3.8074104571760969E-7"/>
    <n v="2.1966872166668518"/>
    <n v="4.7945287671840289"/>
    <x v="1"/>
    <n v="185"/>
    <x v="30"/>
    <x v="1"/>
    <x v="0"/>
    <x v="1"/>
    <x v="1"/>
    <x v="0"/>
    <x v="0"/>
  </r>
  <r>
    <x v="0"/>
    <n v="-67.650655976101831"/>
    <n v="61.047061174725208"/>
    <n v="-1.108172198207481"/>
    <n v="0.26926599592503492"/>
    <n v="-187.30289587856319"/>
    <n v="52.001583926359586"/>
    <x v="1"/>
    <n v="185"/>
    <x v="30"/>
    <x v="1"/>
    <x v="0"/>
    <x v="1"/>
    <x v="1"/>
    <x v="0"/>
    <x v="1"/>
  </r>
  <r>
    <x v="1"/>
    <n v="0.62521829884561819"/>
    <n v="6.9078017830186624"/>
    <n v="9.0509009737740634E-2"/>
    <n v="0.92798337174173962"/>
    <n v="-12.91407319587096"/>
    <n v="14.1645097935622"/>
    <x v="1"/>
    <n v="185"/>
    <x v="30"/>
    <x v="1"/>
    <x v="0"/>
    <x v="1"/>
    <x v="1"/>
    <x v="0"/>
    <x v="1"/>
  </r>
  <r>
    <x v="2"/>
    <m/>
    <m/>
    <m/>
    <m/>
    <m/>
    <m/>
    <x v="1"/>
    <n v="185"/>
    <x v="30"/>
    <x v="1"/>
    <x v="0"/>
    <x v="1"/>
    <x v="1"/>
    <x v="0"/>
    <x v="1"/>
  </r>
  <r>
    <x v="0"/>
    <n v="-32.465614075281778"/>
    <n v="30.68338678349096"/>
    <n v="-1.0580844384737129"/>
    <n v="0.29069442965195758"/>
    <n v="-92.605052170924054"/>
    <n v="27.673824020360499"/>
    <x v="1"/>
    <n v="398"/>
    <x v="30"/>
    <x v="1"/>
    <x v="1"/>
    <x v="0"/>
    <x v="0"/>
    <x v="0"/>
    <x v="0"/>
  </r>
  <r>
    <x v="1"/>
    <n v="-2.100799161796048"/>
    <n v="1.001629276010868"/>
    <n v="-2.0973819477030271"/>
    <n v="3.6625255470498309E-2"/>
    <n v="-4.0639925427773509"/>
    <n v="-0.1376057808147462"/>
    <x v="1"/>
    <n v="398"/>
    <x v="30"/>
    <x v="1"/>
    <x v="1"/>
    <x v="0"/>
    <x v="0"/>
    <x v="0"/>
    <x v="0"/>
  </r>
  <r>
    <x v="2"/>
    <n v="2.121778180595594"/>
    <n v="0.49884899920123782"/>
    <n v="4.2533475741015971"/>
    <n v="2.6593724912258199E-5"/>
    <n v="1.1440341421611679"/>
    <n v="3.0995222190300211"/>
    <x v="1"/>
    <n v="398"/>
    <x v="30"/>
    <x v="1"/>
    <x v="1"/>
    <x v="0"/>
    <x v="0"/>
    <x v="0"/>
    <x v="0"/>
  </r>
  <r>
    <x v="0"/>
    <n v="-24.133620059465049"/>
    <n v="34.061839139306812"/>
    <n v="-0.7085236930619887"/>
    <n v="0.4790568059225081"/>
    <n v="-90.894824772506411"/>
    <n v="42.627584653576299"/>
    <x v="1"/>
    <n v="398"/>
    <x v="30"/>
    <x v="1"/>
    <x v="1"/>
    <x v="0"/>
    <x v="0"/>
    <x v="0"/>
    <x v="1"/>
  </r>
  <r>
    <x v="1"/>
    <n v="-7.327048022150481"/>
    <n v="3.8767075795417441"/>
    <n v="-1.89001823630365"/>
    <n v="5.9520350178496599E-2"/>
    <n v="-14.9253948780523"/>
    <n v="0.27129883375133801"/>
    <x v="1"/>
    <n v="398"/>
    <x v="30"/>
    <x v="1"/>
    <x v="1"/>
    <x v="0"/>
    <x v="0"/>
    <x v="0"/>
    <x v="1"/>
  </r>
  <r>
    <x v="2"/>
    <m/>
    <m/>
    <m/>
    <m/>
    <m/>
    <m/>
    <x v="1"/>
    <n v="398"/>
    <x v="30"/>
    <x v="1"/>
    <x v="1"/>
    <x v="0"/>
    <x v="0"/>
    <x v="0"/>
    <x v="1"/>
  </r>
  <r>
    <x v="0"/>
    <n v="-33.130726454662494"/>
    <n v="33.797810893424817"/>
    <n v="-0.9802624956726973"/>
    <n v="0.32756738240307598"/>
    <n v="-99.37443580577515"/>
    <n v="33.112982896450163"/>
    <x v="1"/>
    <n v="399"/>
    <x v="30"/>
    <x v="1"/>
    <x v="1"/>
    <x v="0"/>
    <x v="1"/>
    <x v="0"/>
    <x v="0"/>
  </r>
  <r>
    <x v="1"/>
    <n v="-1.406560645861157"/>
    <n v="1.062314127454427"/>
    <n v="-1.324053412743019"/>
    <n v="0.18626478413284819"/>
    <n v="-3.488696335671833"/>
    <n v="0.67557504394951984"/>
    <x v="1"/>
    <n v="399"/>
    <x v="30"/>
    <x v="1"/>
    <x v="1"/>
    <x v="0"/>
    <x v="1"/>
    <x v="0"/>
    <x v="0"/>
  </r>
  <r>
    <x v="2"/>
    <n v="3.262194647333061"/>
    <n v="0.48518376210084452"/>
    <n v="6.7236270092959556"/>
    <n v="6.3578190151030983E-11"/>
    <n v="2.3112344736154058"/>
    <n v="4.2131548210507166"/>
    <x v="1"/>
    <n v="399"/>
    <x v="30"/>
    <x v="1"/>
    <x v="1"/>
    <x v="0"/>
    <x v="1"/>
    <x v="0"/>
    <x v="0"/>
  </r>
  <r>
    <x v="0"/>
    <n v="-51.215276745859263"/>
    <n v="38.957278716592782"/>
    <n v="-1.31465231743832"/>
    <n v="0.18940132267829141"/>
    <n v="-127.57154303038109"/>
    <n v="25.140989538662591"/>
    <x v="1"/>
    <n v="399"/>
    <x v="30"/>
    <x v="1"/>
    <x v="1"/>
    <x v="0"/>
    <x v="1"/>
    <x v="0"/>
    <x v="1"/>
  </r>
  <r>
    <x v="1"/>
    <n v="-1.5242920180762509"/>
    <n v="4.4039509523213596"/>
    <n v="-0.34611920854222578"/>
    <n v="0.72944025171521409"/>
    <n v="-10.156035884626119"/>
    <n v="7.107451848473616"/>
    <x v="1"/>
    <n v="399"/>
    <x v="30"/>
    <x v="1"/>
    <x v="1"/>
    <x v="0"/>
    <x v="1"/>
    <x v="0"/>
    <x v="1"/>
  </r>
  <r>
    <x v="2"/>
    <m/>
    <m/>
    <m/>
    <m/>
    <m/>
    <m/>
    <x v="1"/>
    <n v="399"/>
    <x v="30"/>
    <x v="1"/>
    <x v="1"/>
    <x v="0"/>
    <x v="1"/>
    <x v="0"/>
    <x v="1"/>
  </r>
  <r>
    <x v="0"/>
    <n v="-18.652599889748291"/>
    <n v="29.088885422007799"/>
    <n v="-0.64122772733108169"/>
    <n v="0.52175925958833602"/>
    <n v="-75.666815316883572"/>
    <n v="38.361615537386982"/>
    <x v="1"/>
    <n v="398"/>
    <x v="30"/>
    <x v="1"/>
    <x v="1"/>
    <x v="1"/>
    <x v="0"/>
    <x v="0"/>
    <x v="0"/>
  </r>
  <r>
    <x v="1"/>
    <n v="-2.1675105902470539"/>
    <n v="0.99519068708888925"/>
    <n v="-2.177985202602136"/>
    <n v="3.001822837683199E-2"/>
    <n v="-4.1180843369412763"/>
    <n v="-0.21693684355283069"/>
    <x v="1"/>
    <n v="398"/>
    <x v="30"/>
    <x v="1"/>
    <x v="1"/>
    <x v="1"/>
    <x v="0"/>
    <x v="0"/>
    <x v="0"/>
  </r>
  <r>
    <x v="2"/>
    <n v="2.2246967168779328"/>
    <n v="0.49122721071700559"/>
    <n v="4.5288548116679417"/>
    <n v="7.9376588833440151E-6"/>
    <n v="1.261891383872602"/>
    <n v="3.187502049883264"/>
    <x v="1"/>
    <n v="398"/>
    <x v="30"/>
    <x v="1"/>
    <x v="1"/>
    <x v="1"/>
    <x v="0"/>
    <x v="0"/>
    <x v="0"/>
  </r>
  <r>
    <x v="0"/>
    <n v="-9.4911673503890075"/>
    <n v="32.735279398154937"/>
    <n v="-0.28993695868451819"/>
    <n v="0.77202137041735253"/>
    <n v="-73.652314970772679"/>
    <n v="54.669980269994667"/>
    <x v="1"/>
    <n v="398"/>
    <x v="30"/>
    <x v="1"/>
    <x v="1"/>
    <x v="1"/>
    <x v="0"/>
    <x v="0"/>
    <x v="1"/>
  </r>
  <r>
    <x v="1"/>
    <n v="-7.1074248735170524"/>
    <n v="3.8510223426710288"/>
    <n v="-1.845594297068506"/>
    <n v="6.5722776177428735E-2"/>
    <n v="-14.65542866515227"/>
    <n v="0.44057891811816591"/>
    <x v="1"/>
    <n v="398"/>
    <x v="30"/>
    <x v="1"/>
    <x v="1"/>
    <x v="1"/>
    <x v="0"/>
    <x v="0"/>
    <x v="1"/>
  </r>
  <r>
    <x v="2"/>
    <m/>
    <m/>
    <m/>
    <m/>
    <m/>
    <m/>
    <x v="1"/>
    <n v="398"/>
    <x v="30"/>
    <x v="1"/>
    <x v="1"/>
    <x v="1"/>
    <x v="0"/>
    <x v="0"/>
    <x v="1"/>
  </r>
  <r>
    <x v="0"/>
    <n v="-13.02096620788058"/>
    <n v="32.281552911288223"/>
    <n v="-0.40335625252177387"/>
    <n v="0.68690552375375891"/>
    <n v="-76.292809914005502"/>
    <n v="50.250877498244343"/>
    <x v="1"/>
    <n v="399"/>
    <x v="30"/>
    <x v="1"/>
    <x v="1"/>
    <x v="1"/>
    <x v="1"/>
    <x v="0"/>
    <x v="0"/>
  </r>
  <r>
    <x v="1"/>
    <n v="-1.549406866606867"/>
    <n v="1.059402477030309"/>
    <n v="-1.4625290200851011"/>
    <n v="0.14439551655757529"/>
    <n v="-3.6258357215862729"/>
    <n v="0.52702198837253911"/>
    <x v="1"/>
    <n v="399"/>
    <x v="30"/>
    <x v="1"/>
    <x v="1"/>
    <x v="1"/>
    <x v="1"/>
    <x v="0"/>
    <x v="0"/>
  </r>
  <r>
    <x v="2"/>
    <n v="3.4753515037481311"/>
    <n v="0.47952367133071738"/>
    <n v="7.2475077071873137"/>
    <n v="2.2664983299197071E-12"/>
    <n v="2.535485107939925"/>
    <n v="4.4152178995563371"/>
    <x v="1"/>
    <n v="399"/>
    <x v="30"/>
    <x v="1"/>
    <x v="1"/>
    <x v="1"/>
    <x v="1"/>
    <x v="0"/>
    <x v="0"/>
  </r>
  <r>
    <x v="0"/>
    <n v="-26.831467588038869"/>
    <n v="37.972514265098077"/>
    <n v="-0.70660234401967537"/>
    <n v="0.48023128350022359"/>
    <n v="-101.2575955476311"/>
    <n v="47.594660371553388"/>
    <x v="1"/>
    <n v="399"/>
    <x v="30"/>
    <x v="1"/>
    <x v="1"/>
    <x v="1"/>
    <x v="1"/>
    <x v="0"/>
    <x v="1"/>
  </r>
  <r>
    <x v="1"/>
    <n v="-0.7357126576134293"/>
    <n v="4.4030709022349086"/>
    <n v="-0.16709080411128441"/>
    <n v="0.86738432346593297"/>
    <n v="-9.3657316259938526"/>
    <n v="7.8943063107669937"/>
    <x v="1"/>
    <n v="399"/>
    <x v="30"/>
    <x v="1"/>
    <x v="1"/>
    <x v="1"/>
    <x v="1"/>
    <x v="0"/>
    <x v="1"/>
  </r>
  <r>
    <x v="2"/>
    <m/>
    <m/>
    <m/>
    <m/>
    <m/>
    <m/>
    <x v="1"/>
    <n v="399"/>
    <x v="30"/>
    <x v="1"/>
    <x v="1"/>
    <x v="1"/>
    <x v="1"/>
    <x v="0"/>
    <x v="1"/>
  </r>
  <r>
    <x v="0"/>
    <n v="0.2162752785662494"/>
    <n v="0.30535565733601627"/>
    <n v="0.7082733637656432"/>
    <n v="0.48030139687355661"/>
    <n v="-0.38222180981234261"/>
    <n v="0.81477236694484134"/>
    <x v="1"/>
    <n v="129"/>
    <x v="30"/>
    <x v="2"/>
    <x v="0"/>
    <x v="0"/>
    <x v="0"/>
    <x v="0"/>
    <x v="0"/>
  </r>
  <r>
    <x v="1"/>
    <n v="1.0814790937767581E-3"/>
    <n v="8.8017962958187278E-3"/>
    <n v="0.1228702707299091"/>
    <n v="0.90243818691414146"/>
    <n v="-1.6170041646027949E-2"/>
    <n v="1.833299983358146E-2"/>
    <x v="1"/>
    <n v="129"/>
    <x v="30"/>
    <x v="2"/>
    <x v="0"/>
    <x v="0"/>
    <x v="0"/>
    <x v="0"/>
    <x v="0"/>
  </r>
  <r>
    <x v="2"/>
    <n v="2.323454019592136E-3"/>
    <n v="3.680326115471224E-3"/>
    <n v="0.63131742859005957"/>
    <n v="0.529166901503481"/>
    <n v="-4.889985166731464E-3"/>
    <n v="9.536893205915737E-3"/>
    <x v="1"/>
    <n v="129"/>
    <x v="30"/>
    <x v="2"/>
    <x v="0"/>
    <x v="0"/>
    <x v="0"/>
    <x v="0"/>
    <x v="0"/>
  </r>
  <r>
    <x v="0"/>
    <n v="0.32888449345169152"/>
    <n v="0.33060123141221037"/>
    <n v="0.99480722454303727"/>
    <n v="0.3220333342362573"/>
    <n v="-0.31909392011624088"/>
    <n v="0.97686290701962386"/>
    <x v="1"/>
    <n v="129"/>
    <x v="30"/>
    <x v="2"/>
    <x v="0"/>
    <x v="0"/>
    <x v="0"/>
    <x v="0"/>
    <x v="1"/>
  </r>
  <r>
    <x v="1"/>
    <n v="-2.284862315937821E-2"/>
    <n v="3.3799194647901418E-2"/>
    <n v="-0.67601087533003923"/>
    <n v="0.50046556313002521"/>
    <n v="-8.9095044669264989E-2"/>
    <n v="4.3397798350508547E-2"/>
    <x v="1"/>
    <n v="129"/>
    <x v="30"/>
    <x v="2"/>
    <x v="0"/>
    <x v="0"/>
    <x v="0"/>
    <x v="0"/>
    <x v="1"/>
  </r>
  <r>
    <x v="2"/>
    <m/>
    <m/>
    <m/>
    <m/>
    <m/>
    <m/>
    <x v="1"/>
    <n v="129"/>
    <x v="30"/>
    <x v="2"/>
    <x v="0"/>
    <x v="0"/>
    <x v="0"/>
    <x v="0"/>
    <x v="1"/>
  </r>
  <r>
    <x v="0"/>
    <n v="0.22147477009363781"/>
    <n v="0.28893685780137179"/>
    <n v="0.76651615781704641"/>
    <n v="0.44490001246147087"/>
    <n v="-0.344841471197051"/>
    <n v="0.78779101138432661"/>
    <x v="1"/>
    <n v="129"/>
    <x v="30"/>
    <x v="2"/>
    <x v="0"/>
    <x v="0"/>
    <x v="1"/>
    <x v="0"/>
    <x v="0"/>
  </r>
  <r>
    <x v="1"/>
    <n v="1.950962646630468E-3"/>
    <n v="7.9679554290106903E-3"/>
    <n v="0.24485109938330829"/>
    <n v="0.80699701324602224"/>
    <n v="-1.3666229994230479E-2"/>
    <n v="1.7568155287491422E-2"/>
    <x v="1"/>
    <n v="129"/>
    <x v="30"/>
    <x v="2"/>
    <x v="0"/>
    <x v="0"/>
    <x v="1"/>
    <x v="0"/>
    <x v="0"/>
  </r>
  <r>
    <x v="2"/>
    <n v="3.0660630060776049E-3"/>
    <n v="3.158406517658704E-3"/>
    <n v="0.97076262632286092"/>
    <n v="0.33365216386274382"/>
    <n v="-3.1244137685334551E-3"/>
    <n v="9.2565397806886659E-3"/>
    <x v="1"/>
    <n v="129"/>
    <x v="30"/>
    <x v="2"/>
    <x v="0"/>
    <x v="0"/>
    <x v="1"/>
    <x v="0"/>
    <x v="0"/>
  </r>
  <r>
    <x v="0"/>
    <n v="0.40619844125808219"/>
    <n v="0.30788959083010742"/>
    <n v="1.319299038862997"/>
    <n v="0.189601998167192"/>
    <n v="-0.19726515676892839"/>
    <n v="1.009662039285093"/>
    <x v="1"/>
    <n v="129"/>
    <x v="30"/>
    <x v="2"/>
    <x v="0"/>
    <x v="0"/>
    <x v="1"/>
    <x v="0"/>
    <x v="1"/>
  </r>
  <r>
    <x v="1"/>
    <n v="-3.7694675238532482E-2"/>
    <n v="3.2207074400574777E-2"/>
    <n v="-1.1703849523774119"/>
    <n v="0.24418462042665359"/>
    <n v="-0.10082054106365899"/>
    <n v="2.5431190586594089E-2"/>
    <x v="1"/>
    <n v="129"/>
    <x v="30"/>
    <x v="2"/>
    <x v="0"/>
    <x v="0"/>
    <x v="1"/>
    <x v="0"/>
    <x v="1"/>
  </r>
  <r>
    <x v="2"/>
    <m/>
    <m/>
    <m/>
    <m/>
    <m/>
    <m/>
    <x v="1"/>
    <n v="129"/>
    <x v="30"/>
    <x v="2"/>
    <x v="0"/>
    <x v="0"/>
    <x v="1"/>
    <x v="0"/>
    <x v="1"/>
  </r>
  <r>
    <x v="0"/>
    <n v="0.2048619327384196"/>
    <n v="0.28227612915167388"/>
    <n v="0.72575011338752704"/>
    <n v="0.46949241708527101"/>
    <n v="-0.34839928039886142"/>
    <n v="0.75812314587570051"/>
    <x v="1"/>
    <n v="129"/>
    <x v="30"/>
    <x v="2"/>
    <x v="0"/>
    <x v="1"/>
    <x v="0"/>
    <x v="0"/>
    <x v="0"/>
  </r>
  <r>
    <x v="1"/>
    <n v="1.2555422193458159E-3"/>
    <n v="8.4698263952090475E-3"/>
    <n v="0.14823706658922939"/>
    <n v="0.88241988041454089"/>
    <n v="-1.5345317515263921E-2"/>
    <n v="1.7856401953955551E-2"/>
    <x v="1"/>
    <n v="129"/>
    <x v="30"/>
    <x v="2"/>
    <x v="0"/>
    <x v="1"/>
    <x v="0"/>
    <x v="0"/>
    <x v="0"/>
  </r>
  <r>
    <x v="2"/>
    <n v="2.2516547649082891E-3"/>
    <n v="3.602877124045461E-3"/>
    <n v="0.62496018803439968"/>
    <n v="0.53325715474944069"/>
    <n v="-4.8099843982208146E-3"/>
    <n v="9.3132939280373937E-3"/>
    <x v="1"/>
    <n v="129"/>
    <x v="30"/>
    <x v="2"/>
    <x v="0"/>
    <x v="1"/>
    <x v="0"/>
    <x v="0"/>
    <x v="0"/>
  </r>
  <r>
    <x v="0"/>
    <n v="0.33003677922703001"/>
    <n v="0.29969684071765612"/>
    <n v="1.1012354298988329"/>
    <n v="0.27311392815973329"/>
    <n v="-0.25736902857957589"/>
    <n v="0.91744258703363579"/>
    <x v="1"/>
    <n v="129"/>
    <x v="30"/>
    <x v="2"/>
    <x v="0"/>
    <x v="1"/>
    <x v="0"/>
    <x v="0"/>
    <x v="1"/>
  </r>
  <r>
    <x v="1"/>
    <n v="-3.0125500826524161E-2"/>
    <n v="3.1986036542024421E-2"/>
    <n v="-0.94183287719765396"/>
    <n v="0.34826978497905242"/>
    <n v="-9.2818132448892018E-2"/>
    <n v="3.256713079584371E-2"/>
    <x v="1"/>
    <n v="129"/>
    <x v="30"/>
    <x v="2"/>
    <x v="0"/>
    <x v="1"/>
    <x v="0"/>
    <x v="0"/>
    <x v="1"/>
  </r>
  <r>
    <x v="2"/>
    <m/>
    <m/>
    <m/>
    <m/>
    <m/>
    <m/>
    <x v="1"/>
    <n v="129"/>
    <x v="30"/>
    <x v="2"/>
    <x v="0"/>
    <x v="1"/>
    <x v="0"/>
    <x v="0"/>
    <x v="1"/>
  </r>
  <r>
    <x v="0"/>
    <n v="0.24530078949171069"/>
    <n v="0.27088993361399277"/>
    <n v="0.90553674778205095"/>
    <n v="0.36695148900463498"/>
    <n v="-0.28564348039171511"/>
    <n v="0.77624505937513644"/>
    <x v="1"/>
    <n v="129"/>
    <x v="30"/>
    <x v="2"/>
    <x v="0"/>
    <x v="1"/>
    <x v="1"/>
    <x v="0"/>
    <x v="0"/>
  </r>
  <r>
    <x v="1"/>
    <n v="1.4463319600407829E-3"/>
    <n v="7.6964958645794604E-3"/>
    <n v="0.18792083897518089"/>
    <n v="0.85124837473619541"/>
    <n v="-1.363879993453496E-2"/>
    <n v="1.653146385461652E-2"/>
    <x v="1"/>
    <n v="129"/>
    <x v="30"/>
    <x v="2"/>
    <x v="0"/>
    <x v="1"/>
    <x v="1"/>
    <x v="0"/>
    <x v="0"/>
  </r>
  <r>
    <x v="2"/>
    <n v="2.6002423134612539E-3"/>
    <n v="3.0290199786712812E-3"/>
    <n v="0.85844343443448801"/>
    <n v="0.39231742505408262"/>
    <n v="-3.336636844734456E-3"/>
    <n v="8.5371214716569652E-3"/>
    <x v="1"/>
    <n v="129"/>
    <x v="30"/>
    <x v="2"/>
    <x v="0"/>
    <x v="1"/>
    <x v="1"/>
    <x v="0"/>
    <x v="0"/>
  </r>
  <r>
    <x v="0"/>
    <n v="0.41431196247031349"/>
    <n v="0.28371090203764399"/>
    <n v="1.460331483544262"/>
    <n v="0.14672806088871809"/>
    <n v="-0.14176140552346861"/>
    <n v="0.9703853304640957"/>
    <x v="1"/>
    <n v="129"/>
    <x v="30"/>
    <x v="2"/>
    <x v="0"/>
    <x v="1"/>
    <x v="1"/>
    <x v="0"/>
    <x v="1"/>
  </r>
  <r>
    <x v="1"/>
    <n v="-4.1038212069796277E-2"/>
    <n v="3.0483562837901278E-2"/>
    <n v="-1.346240670357995"/>
    <n v="0.18068079695051631"/>
    <n v="-0.1007859952320828"/>
    <n v="1.8709571092490229E-2"/>
    <x v="1"/>
    <n v="129"/>
    <x v="30"/>
    <x v="2"/>
    <x v="0"/>
    <x v="1"/>
    <x v="1"/>
    <x v="0"/>
    <x v="1"/>
  </r>
  <r>
    <x v="2"/>
    <m/>
    <m/>
    <m/>
    <m/>
    <m/>
    <m/>
    <x v="1"/>
    <n v="129"/>
    <x v="30"/>
    <x v="2"/>
    <x v="0"/>
    <x v="1"/>
    <x v="1"/>
    <x v="0"/>
    <x v="1"/>
  </r>
  <r>
    <x v="0"/>
    <n v="0.1947431515770276"/>
    <n v="0.18751821418220019"/>
    <n v="1.0385292566182791"/>
    <n v="0.29997395384138459"/>
    <n v="-0.1727925482200848"/>
    <n v="0.56227885137413991"/>
    <x v="1"/>
    <n v="285"/>
    <x v="30"/>
    <x v="2"/>
    <x v="1"/>
    <x v="0"/>
    <x v="0"/>
    <x v="0"/>
    <x v="0"/>
  </r>
  <r>
    <x v="1"/>
    <n v="3.789518975029031E-3"/>
    <n v="6.0579922721927248E-3"/>
    <n v="0.62554041087566348"/>
    <n v="0.53215680762253159"/>
    <n v="-8.0841458784687084E-3"/>
    <n v="1.5663183828526769E-2"/>
    <x v="1"/>
    <n v="285"/>
    <x v="30"/>
    <x v="2"/>
    <x v="1"/>
    <x v="0"/>
    <x v="0"/>
    <x v="0"/>
    <x v="0"/>
  </r>
  <r>
    <x v="2"/>
    <n v="1.8015231236430159E-3"/>
    <n v="3.0916861345214662E-3"/>
    <n v="0.58269922794794227"/>
    <n v="0.56059315144730792"/>
    <n v="-4.2581817000190564E-3"/>
    <n v="7.8612279473050887E-3"/>
    <x v="1"/>
    <n v="285"/>
    <x v="30"/>
    <x v="2"/>
    <x v="1"/>
    <x v="0"/>
    <x v="0"/>
    <x v="0"/>
    <x v="0"/>
  </r>
  <r>
    <x v="0"/>
    <n v="0.2452218878494298"/>
    <n v="0.1987780913895183"/>
    <n v="1.2336464553777311"/>
    <n v="0.2184277161303437"/>
    <n v="-0.14438317127402589"/>
    <n v="0.63482694697288555"/>
    <x v="1"/>
    <n v="285"/>
    <x v="30"/>
    <x v="2"/>
    <x v="1"/>
    <x v="0"/>
    <x v="0"/>
    <x v="0"/>
    <x v="1"/>
  </r>
  <r>
    <x v="1"/>
    <n v="-8.0261359049900883E-3"/>
    <n v="2.1956964457523799E-2"/>
    <n v="-0.36553941326984501"/>
    <n v="0.71500039440147489"/>
    <n v="-5.1061786241736733E-2"/>
    <n v="3.5009514431756553E-2"/>
    <x v="1"/>
    <n v="285"/>
    <x v="30"/>
    <x v="2"/>
    <x v="1"/>
    <x v="0"/>
    <x v="0"/>
    <x v="0"/>
    <x v="1"/>
  </r>
  <r>
    <x v="2"/>
    <m/>
    <m/>
    <m/>
    <m/>
    <m/>
    <m/>
    <x v="1"/>
    <n v="285"/>
    <x v="30"/>
    <x v="2"/>
    <x v="1"/>
    <x v="0"/>
    <x v="0"/>
    <x v="0"/>
    <x v="1"/>
  </r>
  <r>
    <x v="0"/>
    <n v="0.19967453476605959"/>
    <n v="0.18687515907725441"/>
    <n v="1.068491584178473"/>
    <n v="0.28623584572785282"/>
    <n v="-0.16660077702535911"/>
    <n v="0.56594984655747838"/>
    <x v="1"/>
    <n v="286"/>
    <x v="30"/>
    <x v="2"/>
    <x v="1"/>
    <x v="0"/>
    <x v="1"/>
    <x v="0"/>
    <x v="0"/>
  </r>
  <r>
    <x v="1"/>
    <n v="6.2325334962635088E-3"/>
    <n v="5.7163617258958726E-3"/>
    <n v="1.0902972546382621"/>
    <n v="0.27653664425399133"/>
    <n v="-4.9715354864924037E-3"/>
    <n v="1.743660247901942E-2"/>
    <x v="1"/>
    <n v="286"/>
    <x v="30"/>
    <x v="2"/>
    <x v="1"/>
    <x v="0"/>
    <x v="1"/>
    <x v="0"/>
    <x v="0"/>
  </r>
  <r>
    <x v="2"/>
    <n v="9.4996174374486532E-4"/>
    <n v="2.77092227870241E-3"/>
    <n v="0.34283233097022159"/>
    <n v="0.73198651058574682"/>
    <n v="-4.4810459225118589E-3"/>
    <n v="6.3809694100015893E-3"/>
    <x v="1"/>
    <n v="286"/>
    <x v="30"/>
    <x v="2"/>
    <x v="1"/>
    <x v="0"/>
    <x v="1"/>
    <x v="0"/>
    <x v="0"/>
  </r>
  <r>
    <x v="0"/>
    <n v="0.2929569890955544"/>
    <n v="0.19739990934937979"/>
    <n v="1.48407864046709"/>
    <n v="0.1389291603346704"/>
    <n v="-9.3946833229229976E-2"/>
    <n v="0.67986081142033883"/>
    <x v="1"/>
    <n v="286"/>
    <x v="30"/>
    <x v="2"/>
    <x v="1"/>
    <x v="0"/>
    <x v="1"/>
    <x v="0"/>
    <x v="1"/>
  </r>
  <r>
    <x v="1"/>
    <n v="-1.6136759997435818E-2"/>
    <n v="2.1655898956519912E-2"/>
    <n v="-0.74514385340616618"/>
    <n v="0.45681881476234848"/>
    <n v="-5.8582321952214841E-2"/>
    <n v="2.6308801957343201E-2"/>
    <x v="1"/>
    <n v="286"/>
    <x v="30"/>
    <x v="2"/>
    <x v="1"/>
    <x v="0"/>
    <x v="1"/>
    <x v="0"/>
    <x v="1"/>
  </r>
  <r>
    <x v="2"/>
    <m/>
    <m/>
    <m/>
    <m/>
    <m/>
    <m/>
    <x v="1"/>
    <n v="286"/>
    <x v="30"/>
    <x v="2"/>
    <x v="1"/>
    <x v="0"/>
    <x v="1"/>
    <x v="0"/>
    <x v="1"/>
  </r>
  <r>
    <x v="0"/>
    <n v="0.19678746738660999"/>
    <n v="0.17678349995595111"/>
    <n v="1.1131551724886279"/>
    <n v="0.26663550556611582"/>
    <n v="-0.14970819252705411"/>
    <n v="0.54328312730027406"/>
    <x v="1"/>
    <n v="285"/>
    <x v="30"/>
    <x v="2"/>
    <x v="1"/>
    <x v="1"/>
    <x v="0"/>
    <x v="0"/>
    <x v="0"/>
  </r>
  <r>
    <x v="1"/>
    <n v="3.0910477224744678E-3"/>
    <n v="5.9878243364990336E-3"/>
    <n v="0.516222178334935"/>
    <n v="0.60612331798533314"/>
    <n v="-8.6450879770636375E-3"/>
    <n v="1.482718342201257E-2"/>
    <x v="1"/>
    <n v="285"/>
    <x v="30"/>
    <x v="2"/>
    <x v="1"/>
    <x v="1"/>
    <x v="0"/>
    <x v="0"/>
    <x v="0"/>
  </r>
  <r>
    <x v="2"/>
    <n v="1.6057363947647139E-3"/>
    <n v="3.0425213201760791E-3"/>
    <n v="0.52776504280068126"/>
    <n v="0.59809747443009398"/>
    <n v="-4.3576053927804007E-3"/>
    <n v="7.5690781823098286E-3"/>
    <x v="1"/>
    <n v="285"/>
    <x v="30"/>
    <x v="2"/>
    <x v="1"/>
    <x v="1"/>
    <x v="0"/>
    <x v="0"/>
    <x v="0"/>
  </r>
  <r>
    <x v="0"/>
    <n v="0.2593430222389253"/>
    <n v="0.18926969916874359"/>
    <n v="1.370230012399966"/>
    <n v="0.1717533364646133"/>
    <n v="-0.1116255881318122"/>
    <n v="0.63031163260966272"/>
    <x v="1"/>
    <n v="285"/>
    <x v="30"/>
    <x v="2"/>
    <x v="1"/>
    <x v="1"/>
    <x v="0"/>
    <x v="0"/>
    <x v="1"/>
  </r>
  <r>
    <x v="1"/>
    <n v="-1.193179876065807E-2"/>
    <n v="2.1707129269126348E-2"/>
    <n v="-0.54967188948510337"/>
    <n v="0.58299880803650983"/>
    <n v="-5.4477772128145717E-2"/>
    <n v="3.061417460682957E-2"/>
    <x v="1"/>
    <n v="285"/>
    <x v="30"/>
    <x v="2"/>
    <x v="1"/>
    <x v="1"/>
    <x v="0"/>
    <x v="0"/>
    <x v="1"/>
  </r>
  <r>
    <x v="2"/>
    <m/>
    <m/>
    <m/>
    <m/>
    <m/>
    <m/>
    <x v="1"/>
    <n v="285"/>
    <x v="30"/>
    <x v="2"/>
    <x v="1"/>
    <x v="1"/>
    <x v="0"/>
    <x v="0"/>
    <x v="1"/>
  </r>
  <r>
    <x v="0"/>
    <n v="0.17120889767741371"/>
    <n v="0.17740963855238001"/>
    <n v="0.96504845550916574"/>
    <n v="0.3353532893678598"/>
    <n v="-0.1765139938852511"/>
    <n v="0.51893178924007843"/>
    <x v="1"/>
    <n v="286"/>
    <x v="30"/>
    <x v="2"/>
    <x v="1"/>
    <x v="1"/>
    <x v="1"/>
    <x v="0"/>
    <x v="0"/>
  </r>
  <r>
    <x v="1"/>
    <n v="5.5642315319639583E-3"/>
    <n v="5.6806158562591972E-3"/>
    <n v="0.97951202347770083"/>
    <n v="0.32817260466625081"/>
    <n v="-5.5697755463040687E-3"/>
    <n v="1.6698238610231991E-2"/>
    <x v="1"/>
    <n v="286"/>
    <x v="30"/>
    <x v="2"/>
    <x v="1"/>
    <x v="1"/>
    <x v="1"/>
    <x v="0"/>
    <x v="0"/>
  </r>
  <r>
    <x v="2"/>
    <n v="6.529442389074235E-4"/>
    <n v="2.726964365162567E-3"/>
    <n v="0.2394399601435564"/>
    <n v="0.81093962436588884"/>
    <n v="-4.6919059168112074E-3"/>
    <n v="5.9977943946260539E-3"/>
    <x v="1"/>
    <n v="286"/>
    <x v="30"/>
    <x v="2"/>
    <x v="1"/>
    <x v="1"/>
    <x v="1"/>
    <x v="0"/>
    <x v="0"/>
  </r>
  <r>
    <x v="0"/>
    <n v="0.29111626055956152"/>
    <n v="0.18962511450383249"/>
    <n v="1.5352199592405671"/>
    <n v="0.1258549587163974"/>
    <n v="-8.054896386795013E-2"/>
    <n v="0.66278148498707301"/>
    <x v="1"/>
    <n v="286"/>
    <x v="30"/>
    <x v="2"/>
    <x v="1"/>
    <x v="1"/>
    <x v="1"/>
    <x v="0"/>
    <x v="1"/>
  </r>
  <r>
    <x v="1"/>
    <n v="-2.1937864773678411E-2"/>
    <n v="2.1378115966116881E-2"/>
    <n v="-1.026183261820111"/>
    <n v="0.30568775700175038"/>
    <n v="-6.3838972067267491E-2"/>
    <n v="1.9963242519910659E-2"/>
    <x v="1"/>
    <n v="286"/>
    <x v="30"/>
    <x v="2"/>
    <x v="1"/>
    <x v="1"/>
    <x v="1"/>
    <x v="0"/>
    <x v="1"/>
  </r>
  <r>
    <x v="2"/>
    <m/>
    <m/>
    <m/>
    <m/>
    <m/>
    <m/>
    <x v="1"/>
    <n v="286"/>
    <x v="30"/>
    <x v="2"/>
    <x v="1"/>
    <x v="1"/>
    <x v="1"/>
    <x v="0"/>
    <x v="1"/>
  </r>
  <r>
    <x v="0"/>
    <n v="-16.037065772100771"/>
    <n v="13.746958607094109"/>
    <n v="-1.1665900967960181"/>
    <n v="0.2450491449529969"/>
    <n v="-42.981104642005221"/>
    <n v="10.906973097803689"/>
    <x v="1"/>
    <n v="187"/>
    <x v="31"/>
    <x v="0"/>
    <x v="0"/>
    <x v="0"/>
    <x v="0"/>
    <x v="0"/>
    <x v="0"/>
  </r>
  <r>
    <x v="1"/>
    <n v="-1.430417027674488E-2"/>
    <n v="0.39348086300310181"/>
    <n v="-3.6352899522414953E-2"/>
    <n v="0.97104464856977701"/>
    <n v="-0.78552666176282437"/>
    <n v="0.75691832120933455"/>
    <x v="1"/>
    <n v="187"/>
    <x v="31"/>
    <x v="0"/>
    <x v="0"/>
    <x v="0"/>
    <x v="0"/>
    <x v="0"/>
    <x v="0"/>
  </r>
  <r>
    <x v="2"/>
    <n v="0.26671803818963391"/>
    <n v="0.19604404284784799"/>
    <n v="1.3605006013706671"/>
    <n v="0.17551603084096129"/>
    <n v="-0.11752828579214809"/>
    <n v="0.65096436217141584"/>
    <x v="1"/>
    <n v="187"/>
    <x v="31"/>
    <x v="0"/>
    <x v="0"/>
    <x v="0"/>
    <x v="0"/>
    <x v="0"/>
    <x v="0"/>
  </r>
  <r>
    <x v="0"/>
    <n v="-4.9670672711979007"/>
    <n v="15.056481964784041"/>
    <n v="-0.3298956079391912"/>
    <n v="0.74189228628762272"/>
    <n v="-34.477771922174632"/>
    <n v="24.543637379778829"/>
    <x v="1"/>
    <n v="187"/>
    <x v="31"/>
    <x v="0"/>
    <x v="0"/>
    <x v="0"/>
    <x v="0"/>
    <x v="0"/>
    <x v="1"/>
  </r>
  <r>
    <x v="1"/>
    <n v="-2.6342942462209482"/>
    <n v="1.664362962398229"/>
    <n v="-1.582764280229545"/>
    <n v="0.11536717875805701"/>
    <n v="-5.8964456525214768"/>
    <n v="0.6278571600795817"/>
    <x v="1"/>
    <n v="187"/>
    <x v="31"/>
    <x v="0"/>
    <x v="0"/>
    <x v="0"/>
    <x v="0"/>
    <x v="0"/>
    <x v="1"/>
  </r>
  <r>
    <x v="2"/>
    <m/>
    <m/>
    <m/>
    <m/>
    <m/>
    <m/>
    <x v="1"/>
    <n v="187"/>
    <x v="31"/>
    <x v="0"/>
    <x v="0"/>
    <x v="0"/>
    <x v="0"/>
    <x v="0"/>
    <x v="1"/>
  </r>
  <r>
    <x v="0"/>
    <n v="-14.24692666984612"/>
    <n v="13.95801101668394"/>
    <n v="-1.0206989128190851"/>
    <n v="0.30879807714451712"/>
    <n v="-41.604628262546647"/>
    <n v="13.110774922854411"/>
    <x v="1"/>
    <n v="187"/>
    <x v="31"/>
    <x v="0"/>
    <x v="0"/>
    <x v="0"/>
    <x v="1"/>
    <x v="0"/>
    <x v="0"/>
  </r>
  <r>
    <x v="1"/>
    <n v="0.135156750243039"/>
    <n v="0.39297088968921801"/>
    <n v="0.34393578198611119"/>
    <n v="0.7313051373512317"/>
    <n v="-0.63506619354782834"/>
    <n v="0.90537969403390628"/>
    <x v="1"/>
    <n v="187"/>
    <x v="31"/>
    <x v="0"/>
    <x v="0"/>
    <x v="0"/>
    <x v="1"/>
    <x v="0"/>
    <x v="0"/>
  </r>
  <r>
    <x v="2"/>
    <n v="0.52738991261330004"/>
    <n v="0.17795761987028269"/>
    <n v="2.9635702758765059"/>
    <n v="3.4620176379607979E-3"/>
    <n v="0.178592977667546"/>
    <n v="0.87618684755905407"/>
    <x v="1"/>
    <n v="187"/>
    <x v="31"/>
    <x v="0"/>
    <x v="0"/>
    <x v="0"/>
    <x v="1"/>
    <x v="0"/>
    <x v="0"/>
  </r>
  <r>
    <x v="0"/>
    <n v="-9.6223607677210481"/>
    <n v="15.805290541527301"/>
    <n v="-0.60880631978507216"/>
    <n v="0.5434333770206079"/>
    <n v="-40.600730229114561"/>
    <n v="21.356008693672472"/>
    <x v="1"/>
    <n v="187"/>
    <x v="31"/>
    <x v="0"/>
    <x v="0"/>
    <x v="0"/>
    <x v="1"/>
    <x v="0"/>
    <x v="1"/>
  </r>
  <r>
    <x v="1"/>
    <n v="-1.1164948109471959"/>
    <n v="1.762389918735672"/>
    <n v="-0.63351180069627433"/>
    <n v="0.52721722573327068"/>
    <n v="-4.5707790516691134"/>
    <n v="2.337789429774721"/>
    <x v="1"/>
    <n v="187"/>
    <x v="31"/>
    <x v="0"/>
    <x v="0"/>
    <x v="0"/>
    <x v="1"/>
    <x v="0"/>
    <x v="1"/>
  </r>
  <r>
    <x v="2"/>
    <m/>
    <m/>
    <m/>
    <m/>
    <m/>
    <m/>
    <x v="1"/>
    <n v="187"/>
    <x v="31"/>
    <x v="0"/>
    <x v="0"/>
    <x v="0"/>
    <x v="1"/>
    <x v="0"/>
    <x v="1"/>
  </r>
  <r>
    <x v="0"/>
    <n v="-15.41810089637279"/>
    <n v="13.07374407462358"/>
    <n v="-1.179317937414704"/>
    <n v="0.23990979652983921"/>
    <n v="-41.042639282635022"/>
    <n v="10.20643748988943"/>
    <x v="1"/>
    <n v="187"/>
    <x v="31"/>
    <x v="0"/>
    <x v="0"/>
    <x v="1"/>
    <x v="0"/>
    <x v="0"/>
    <x v="0"/>
  </r>
  <r>
    <x v="1"/>
    <n v="-3.7029233953094473E-2"/>
    <n v="0.38499469987985269"/>
    <n v="-9.6181152531841022E-2"/>
    <n v="0.92348932647138748"/>
    <n v="-0.79161884571760577"/>
    <n v="0.71756037781141691"/>
    <x v="1"/>
    <n v="187"/>
    <x v="31"/>
    <x v="0"/>
    <x v="0"/>
    <x v="1"/>
    <x v="0"/>
    <x v="0"/>
    <x v="0"/>
  </r>
  <r>
    <x v="2"/>
    <n v="0.29298024314247062"/>
    <n v="0.19175812617794261"/>
    <n v="1.5278635069191211"/>
    <n v="0.1283940479936572"/>
    <n v="-8.2865684166296805E-2"/>
    <n v="0.66882617045123793"/>
    <x v="1"/>
    <n v="187"/>
    <x v="31"/>
    <x v="0"/>
    <x v="0"/>
    <x v="1"/>
    <x v="0"/>
    <x v="0"/>
    <x v="0"/>
  </r>
  <r>
    <x v="0"/>
    <n v="-6.3488359053895733"/>
    <n v="14.02669329994503"/>
    <n v="-0.45262527451245071"/>
    <n v="0.65138897914747818"/>
    <n v="-33.841154773281843"/>
    <n v="21.143482962502691"/>
    <x v="1"/>
    <n v="187"/>
    <x v="31"/>
    <x v="0"/>
    <x v="0"/>
    <x v="1"/>
    <x v="0"/>
    <x v="0"/>
    <x v="1"/>
  </r>
  <r>
    <x v="1"/>
    <n v="-2.5850862802706538"/>
    <n v="1.606030934681026"/>
    <n v="-1.609611760550602"/>
    <n v="0.1093164456212605"/>
    <n v="-5.7329069122454648"/>
    <n v="0.56273435170415631"/>
    <x v="1"/>
    <n v="187"/>
    <x v="31"/>
    <x v="0"/>
    <x v="0"/>
    <x v="1"/>
    <x v="0"/>
    <x v="0"/>
    <x v="1"/>
  </r>
  <r>
    <x v="2"/>
    <m/>
    <m/>
    <m/>
    <m/>
    <m/>
    <m/>
    <x v="1"/>
    <n v="187"/>
    <x v="31"/>
    <x v="0"/>
    <x v="0"/>
    <x v="1"/>
    <x v="0"/>
    <x v="0"/>
    <x v="1"/>
  </r>
  <r>
    <x v="0"/>
    <n v="-15.486325474663349"/>
    <n v="13.369975960825959"/>
    <n v="-1.1582911981321651"/>
    <n v="0.2482712485546856"/>
    <n v="-41.691478357882232"/>
    <n v="10.71882740855553"/>
    <x v="1"/>
    <n v="187"/>
    <x v="31"/>
    <x v="0"/>
    <x v="0"/>
    <x v="1"/>
    <x v="1"/>
    <x v="0"/>
    <x v="0"/>
  </r>
  <r>
    <x v="1"/>
    <n v="6.8985707595147952E-2"/>
    <n v="0.38429739710680488"/>
    <n v="0.17951125382193331"/>
    <n v="0.85773708026169149"/>
    <n v="-0.68423719073418965"/>
    <n v="0.82220860592448564"/>
    <x v="1"/>
    <n v="187"/>
    <x v="31"/>
    <x v="0"/>
    <x v="0"/>
    <x v="1"/>
    <x v="1"/>
    <x v="0"/>
    <x v="0"/>
  </r>
  <r>
    <x v="2"/>
    <n v="0.57165727175545544"/>
    <n v="0.17295270171091501"/>
    <n v="3.3052809589003278"/>
    <n v="1.1439486861684551E-3"/>
    <n v="0.23266997640206211"/>
    <n v="0.91064456710884878"/>
    <x v="1"/>
    <n v="187"/>
    <x v="31"/>
    <x v="0"/>
    <x v="0"/>
    <x v="1"/>
    <x v="1"/>
    <x v="0"/>
    <x v="0"/>
  </r>
  <r>
    <x v="0"/>
    <n v="-14.040146111704731"/>
    <n v="14.907221597376269"/>
    <n v="-0.94183520517169073"/>
    <n v="0.34752547570147918"/>
    <n v="-43.258300442562224"/>
    <n v="15.178008219152749"/>
    <x v="1"/>
    <n v="187"/>
    <x v="31"/>
    <x v="0"/>
    <x v="0"/>
    <x v="1"/>
    <x v="1"/>
    <x v="0"/>
    <x v="1"/>
  </r>
  <r>
    <x v="1"/>
    <n v="-0.7324207494180317"/>
    <n v="1.7099467779129769"/>
    <n v="-0.42832955907081821"/>
    <n v="0.66891767181685724"/>
    <n v="-4.0839164341274667"/>
    <n v="2.6190749352914029"/>
    <x v="1"/>
    <n v="187"/>
    <x v="31"/>
    <x v="0"/>
    <x v="0"/>
    <x v="1"/>
    <x v="1"/>
    <x v="0"/>
    <x v="1"/>
  </r>
  <r>
    <x v="2"/>
    <m/>
    <m/>
    <m/>
    <m/>
    <m/>
    <m/>
    <x v="1"/>
    <n v="187"/>
    <x v="31"/>
    <x v="0"/>
    <x v="0"/>
    <x v="1"/>
    <x v="1"/>
    <x v="0"/>
    <x v="1"/>
  </r>
  <r>
    <x v="0"/>
    <n v="-13.300581401350611"/>
    <n v="9.1845248660672212"/>
    <n v="-1.448151275684429"/>
    <n v="0.14840149160442351"/>
    <n v="-31.302250138842361"/>
    <n v="4.7010873361411427"/>
    <x v="1"/>
    <n v="400"/>
    <x v="31"/>
    <x v="0"/>
    <x v="1"/>
    <x v="0"/>
    <x v="0"/>
    <x v="0"/>
    <x v="0"/>
  </r>
  <r>
    <x v="1"/>
    <n v="-7.3009733655960182E-2"/>
    <n v="0.30254735607164718"/>
    <n v="-0.24131671353515491"/>
    <n v="0.80944015929774826"/>
    <n v="-0.66600255155638866"/>
    <n v="0.51998308424446826"/>
    <x v="1"/>
    <n v="400"/>
    <x v="31"/>
    <x v="0"/>
    <x v="1"/>
    <x v="0"/>
    <x v="0"/>
    <x v="0"/>
    <x v="0"/>
  </r>
  <r>
    <x v="2"/>
    <n v="0.240071931509929"/>
    <n v="0.1506975530671158"/>
    <n v="1.593071198727485"/>
    <n v="0.11197783653439471"/>
    <n v="-5.5295272501617983E-2"/>
    <n v="0.53543913552147604"/>
    <x v="1"/>
    <n v="400"/>
    <x v="31"/>
    <x v="0"/>
    <x v="1"/>
    <x v="0"/>
    <x v="0"/>
    <x v="0"/>
    <x v="0"/>
  </r>
  <r>
    <x v="0"/>
    <n v="-8.0146205860591859"/>
    <n v="9.9457974807777099"/>
    <n v="-0.80582985945059527"/>
    <n v="0.42084493066139272"/>
    <n v="-27.5083836483835"/>
    <n v="11.47914247626513"/>
    <x v="1"/>
    <n v="400"/>
    <x v="31"/>
    <x v="0"/>
    <x v="1"/>
    <x v="0"/>
    <x v="0"/>
    <x v="0"/>
    <x v="1"/>
  </r>
  <r>
    <x v="1"/>
    <n v="-1.656461235711201"/>
    <n v="1.1397614986288931"/>
    <n v="-1.453340227498372"/>
    <n v="0.14695462844307269"/>
    <n v="-3.8903937730238312"/>
    <n v="0.57747130160142945"/>
    <x v="1"/>
    <n v="400"/>
    <x v="31"/>
    <x v="0"/>
    <x v="1"/>
    <x v="0"/>
    <x v="0"/>
    <x v="0"/>
    <x v="1"/>
  </r>
  <r>
    <x v="2"/>
    <m/>
    <m/>
    <m/>
    <m/>
    <m/>
    <m/>
    <x v="1"/>
    <n v="400"/>
    <x v="31"/>
    <x v="0"/>
    <x v="1"/>
    <x v="0"/>
    <x v="0"/>
    <x v="0"/>
    <x v="1"/>
  </r>
  <r>
    <x v="0"/>
    <n v="-16.01761142294249"/>
    <n v="9.5193580588193765"/>
    <n v="-1.682635669755346"/>
    <n v="9.3245996663525343E-2"/>
    <n v="-34.675553218228472"/>
    <n v="2.6403303723434921"/>
    <x v="1"/>
    <n v="401"/>
    <x v="31"/>
    <x v="0"/>
    <x v="1"/>
    <x v="0"/>
    <x v="1"/>
    <x v="0"/>
    <x v="0"/>
  </r>
  <r>
    <x v="1"/>
    <n v="5.1327724086073591E-2"/>
    <n v="0.30155010845999952"/>
    <n v="0.1702129186694761"/>
    <n v="0.86493095518499408"/>
    <n v="-0.53971048849552539"/>
    <n v="0.6423659366676725"/>
    <x v="1"/>
    <n v="401"/>
    <x v="31"/>
    <x v="0"/>
    <x v="1"/>
    <x v="0"/>
    <x v="1"/>
    <x v="0"/>
    <x v="0"/>
  </r>
  <r>
    <x v="2"/>
    <n v="0.52475428052675954"/>
    <n v="0.13756138333578691"/>
    <n v="3.814691796503936"/>
    <n v="1.584774640242625E-4"/>
    <n v="0.25513396918861719"/>
    <n v="0.79437459186490189"/>
    <x v="1"/>
    <n v="401"/>
    <x v="31"/>
    <x v="0"/>
    <x v="1"/>
    <x v="0"/>
    <x v="1"/>
    <x v="0"/>
    <x v="0"/>
  </r>
  <r>
    <x v="0"/>
    <n v="-14.278149468234369"/>
    <n v="10.5193859246674"/>
    <n v="-1.3573177722050169"/>
    <n v="0.1754631931011448"/>
    <n v="-34.89614588058248"/>
    <n v="6.3398469441137397"/>
    <x v="1"/>
    <n v="401"/>
    <x v="31"/>
    <x v="0"/>
    <x v="1"/>
    <x v="0"/>
    <x v="1"/>
    <x v="0"/>
    <x v="1"/>
  </r>
  <r>
    <x v="1"/>
    <n v="-0.95272693507298023"/>
    <n v="1.19429051745888"/>
    <n v="-0.79773465596973803"/>
    <n v="0.42550868766061961"/>
    <n v="-3.2935363492923848"/>
    <n v="1.388082479146425"/>
    <x v="1"/>
    <n v="401"/>
    <x v="31"/>
    <x v="0"/>
    <x v="1"/>
    <x v="0"/>
    <x v="1"/>
    <x v="0"/>
    <x v="1"/>
  </r>
  <r>
    <x v="2"/>
    <m/>
    <m/>
    <m/>
    <m/>
    <m/>
    <m/>
    <x v="1"/>
    <n v="401"/>
    <x v="31"/>
    <x v="0"/>
    <x v="1"/>
    <x v="0"/>
    <x v="1"/>
    <x v="0"/>
    <x v="1"/>
  </r>
  <r>
    <x v="0"/>
    <n v="-12.3665008526071"/>
    <n v="8.6751116491058351"/>
    <n v="-1.425514892811985"/>
    <n v="0.15482075632699191"/>
    <n v="-29.369719684854541"/>
    <n v="4.6367179796403342"/>
    <x v="1"/>
    <n v="400"/>
    <x v="31"/>
    <x v="0"/>
    <x v="1"/>
    <x v="1"/>
    <x v="0"/>
    <x v="0"/>
    <x v="0"/>
  </r>
  <r>
    <x v="1"/>
    <n v="-9.6933484892376381E-2"/>
    <n v="0.29964166293894962"/>
    <n v="-0.32349802074128148"/>
    <n v="0.74649420934139332"/>
    <n v="-0.68423114425271758"/>
    <n v="0.49036417446796482"/>
    <x v="1"/>
    <n v="400"/>
    <x v="31"/>
    <x v="0"/>
    <x v="1"/>
    <x v="1"/>
    <x v="0"/>
    <x v="0"/>
    <x v="0"/>
  </r>
  <r>
    <x v="2"/>
    <n v="0.2621349281249844"/>
    <n v="0.14792411856642679"/>
    <n v="1.7720905195542549"/>
    <n v="7.717242658514753E-2"/>
    <n v="-2.7796344265212051E-2"/>
    <n v="0.55206620051518085"/>
    <x v="1"/>
    <n v="400"/>
    <x v="31"/>
    <x v="0"/>
    <x v="1"/>
    <x v="1"/>
    <x v="0"/>
    <x v="0"/>
    <x v="0"/>
  </r>
  <r>
    <x v="0"/>
    <n v="-6.9676139539345252"/>
    <n v="9.4936966400703522"/>
    <n v="-0.73392001220326464"/>
    <n v="0.46344419247280949"/>
    <n v="-25.575259368472409"/>
    <n v="11.64003146060336"/>
    <x v="1"/>
    <n v="400"/>
    <x v="31"/>
    <x v="0"/>
    <x v="1"/>
    <x v="1"/>
    <x v="0"/>
    <x v="0"/>
    <x v="1"/>
  </r>
  <r>
    <x v="1"/>
    <n v="-1.649575359787375"/>
    <n v="1.125575769172275"/>
    <n v="-1.465539153352988"/>
    <n v="0.143590067160552"/>
    <n v="-3.855703867365035"/>
    <n v="0.55655314779028475"/>
    <x v="1"/>
    <n v="400"/>
    <x v="31"/>
    <x v="0"/>
    <x v="1"/>
    <x v="1"/>
    <x v="0"/>
    <x v="0"/>
    <x v="1"/>
  </r>
  <r>
    <x v="2"/>
    <m/>
    <m/>
    <m/>
    <m/>
    <m/>
    <m/>
    <x v="1"/>
    <n v="400"/>
    <x v="31"/>
    <x v="0"/>
    <x v="1"/>
    <x v="1"/>
    <x v="0"/>
    <x v="0"/>
    <x v="1"/>
  </r>
  <r>
    <x v="0"/>
    <n v="-13.134346578440031"/>
    <n v="9.0366380778605695"/>
    <n v="-1.4534549757634641"/>
    <n v="0.1468914790439462"/>
    <n v="-30.846157211046741"/>
    <n v="4.5774640541666924"/>
    <x v="1"/>
    <n v="401"/>
    <x v="31"/>
    <x v="0"/>
    <x v="1"/>
    <x v="1"/>
    <x v="1"/>
    <x v="0"/>
    <x v="0"/>
  </r>
  <r>
    <x v="1"/>
    <n v="-2.080276370886426E-3"/>
    <n v="0.29917374596947222"/>
    <n v="-6.9534055006908874E-3"/>
    <n v="0.9944555401852222"/>
    <n v="-0.58846081847105192"/>
    <n v="0.58430026572927896"/>
    <x v="1"/>
    <n v="401"/>
    <x v="31"/>
    <x v="0"/>
    <x v="1"/>
    <x v="1"/>
    <x v="1"/>
    <x v="0"/>
    <x v="0"/>
  </r>
  <r>
    <x v="2"/>
    <n v="0.56626615946780379"/>
    <n v="0.1352686126507934"/>
    <n v="4.1862346953292464"/>
    <n v="3.4992501567371403E-5"/>
    <n v="0.30113967867224872"/>
    <n v="0.83139264026335891"/>
    <x v="1"/>
    <n v="401"/>
    <x v="31"/>
    <x v="0"/>
    <x v="1"/>
    <x v="1"/>
    <x v="1"/>
    <x v="0"/>
    <x v="0"/>
  </r>
  <r>
    <x v="0"/>
    <n v="-10.511897510200511"/>
    <n v="10.13475898198519"/>
    <n v="-1.037212382542662"/>
    <n v="0.30026981059147217"/>
    <n v="-30.37602511489148"/>
    <n v="9.3522300944904693"/>
    <x v="1"/>
    <n v="401"/>
    <x v="31"/>
    <x v="0"/>
    <x v="1"/>
    <x v="1"/>
    <x v="1"/>
    <x v="0"/>
    <x v="1"/>
  </r>
  <r>
    <x v="1"/>
    <n v="-0.86937331826781206"/>
    <n v="1.18194277137903"/>
    <n v="-0.73554603430881205"/>
    <n v="0.46244243294228909"/>
    <n v="-3.18598115017071"/>
    <n v="1.4472345136350859"/>
    <x v="1"/>
    <n v="401"/>
    <x v="31"/>
    <x v="0"/>
    <x v="1"/>
    <x v="1"/>
    <x v="1"/>
    <x v="0"/>
    <x v="1"/>
  </r>
  <r>
    <x v="2"/>
    <m/>
    <m/>
    <m/>
    <m/>
    <m/>
    <m/>
    <x v="1"/>
    <n v="401"/>
    <x v="31"/>
    <x v="0"/>
    <x v="1"/>
    <x v="1"/>
    <x v="1"/>
    <x v="0"/>
    <x v="1"/>
  </r>
  <r>
    <x v="0"/>
    <n v="-68.286108532173969"/>
    <n v="49.164551838419797"/>
    <n v="-1.388929746712581"/>
    <n v="0.16671468216335869"/>
    <n v="-164.64863013547679"/>
    <n v="28.07641307112883"/>
    <x v="1"/>
    <n v="187"/>
    <x v="31"/>
    <x v="1"/>
    <x v="0"/>
    <x v="0"/>
    <x v="0"/>
    <x v="0"/>
    <x v="0"/>
  </r>
  <r>
    <x v="1"/>
    <n v="-2.5266831759908621"/>
    <n v="1.407242928378283"/>
    <n v="-1.795484720539779"/>
    <n v="7.4395501802951416E-2"/>
    <n v="-5.2848793156122964"/>
    <n v="0.23151296363057311"/>
    <x v="1"/>
    <n v="187"/>
    <x v="31"/>
    <x v="1"/>
    <x v="0"/>
    <x v="0"/>
    <x v="0"/>
    <x v="0"/>
    <x v="0"/>
  </r>
  <r>
    <x v="2"/>
    <n v="2.3003375547642722"/>
    <n v="0.70113090340088124"/>
    <n v="3.2808959690784341"/>
    <n v="1.2612042581929661E-3"/>
    <n v="0.92612098409854493"/>
    <n v="3.6745541254299989"/>
    <x v="1"/>
    <n v="187"/>
    <x v="31"/>
    <x v="1"/>
    <x v="0"/>
    <x v="0"/>
    <x v="0"/>
    <x v="0"/>
    <x v="0"/>
  </r>
  <r>
    <x v="0"/>
    <n v="-60.127719001600738"/>
    <n v="55.358760258197933"/>
    <n v="-1.0861464151501941"/>
    <n v="0.27897951805314131"/>
    <n v="-168.63088910766871"/>
    <n v="48.375451104467203"/>
    <x v="1"/>
    <n v="187"/>
    <x v="31"/>
    <x v="1"/>
    <x v="0"/>
    <x v="0"/>
    <x v="0"/>
    <x v="0"/>
    <x v="1"/>
  </r>
  <r>
    <x v="1"/>
    <n v="-9.6353155375214588"/>
    <n v="6.1194288568557518"/>
    <n v="-1.574544906544141"/>
    <n v="0.1172540771735834"/>
    <n v="-21.629396096958729"/>
    <n v="2.3587650219158149"/>
    <x v="1"/>
    <n v="187"/>
    <x v="31"/>
    <x v="1"/>
    <x v="0"/>
    <x v="0"/>
    <x v="0"/>
    <x v="0"/>
    <x v="1"/>
  </r>
  <r>
    <x v="2"/>
    <m/>
    <m/>
    <m/>
    <m/>
    <m/>
    <m/>
    <x v="1"/>
    <n v="187"/>
    <x v="31"/>
    <x v="1"/>
    <x v="0"/>
    <x v="0"/>
    <x v="0"/>
    <x v="0"/>
    <x v="1"/>
  </r>
  <r>
    <x v="0"/>
    <n v="-47.755596466243773"/>
    <n v="52.815915084600967"/>
    <n v="-0.90418951162255645"/>
    <n v="0.3671308983480831"/>
    <n v="-151.2747900320617"/>
    <n v="55.763597099574127"/>
    <x v="1"/>
    <n v="187"/>
    <x v="31"/>
    <x v="1"/>
    <x v="0"/>
    <x v="0"/>
    <x v="1"/>
    <x v="0"/>
    <x v="0"/>
  </r>
  <r>
    <x v="1"/>
    <n v="-1.5950780768256141"/>
    <n v="1.4869681013818761"/>
    <n v="-1.0727049728526581"/>
    <n v="0.28487213814319318"/>
    <n v="-4.5095355555340912"/>
    <n v="1.319379401882864"/>
    <x v="1"/>
    <n v="187"/>
    <x v="31"/>
    <x v="1"/>
    <x v="0"/>
    <x v="0"/>
    <x v="1"/>
    <x v="0"/>
    <x v="0"/>
  </r>
  <r>
    <x v="2"/>
    <n v="3.2974784023366599"/>
    <n v="0.67337635200975088"/>
    <n v="4.8969322912737381"/>
    <n v="2.193171197961266E-6"/>
    <n v="1.9776607523975489"/>
    <n v="4.6172960522757718"/>
    <x v="1"/>
    <n v="187"/>
    <x v="31"/>
    <x v="1"/>
    <x v="0"/>
    <x v="0"/>
    <x v="1"/>
    <x v="0"/>
    <x v="0"/>
  </r>
  <r>
    <x v="0"/>
    <n v="-82.602822074771069"/>
    <n v="61.942450849479577"/>
    <n v="-1.33354139111312"/>
    <n v="0.18406778401818441"/>
    <n v="-204.01002573975109"/>
    <n v="38.804381590208919"/>
    <x v="1"/>
    <n v="187"/>
    <x v="31"/>
    <x v="1"/>
    <x v="0"/>
    <x v="0"/>
    <x v="1"/>
    <x v="0"/>
    <x v="1"/>
  </r>
  <r>
    <x v="1"/>
    <n v="1.155432475199573"/>
    <n v="6.9069752708483669"/>
    <n v="0.16728487216049559"/>
    <n v="0.86733687362017864"/>
    <n v="-12.382239055663231"/>
    <n v="14.69310400606237"/>
    <x v="1"/>
    <n v="187"/>
    <x v="31"/>
    <x v="1"/>
    <x v="0"/>
    <x v="0"/>
    <x v="1"/>
    <x v="0"/>
    <x v="1"/>
  </r>
  <r>
    <x v="2"/>
    <m/>
    <m/>
    <m/>
    <m/>
    <m/>
    <m/>
    <x v="1"/>
    <n v="187"/>
    <x v="31"/>
    <x v="1"/>
    <x v="0"/>
    <x v="0"/>
    <x v="1"/>
    <x v="0"/>
    <x v="1"/>
  </r>
  <r>
    <x v="0"/>
    <n v="-56.215000411728127"/>
    <n v="47.332160104684569"/>
    <n v="-1.1876702919832389"/>
    <n v="0.23661041179735651"/>
    <n v="-148.9860342169099"/>
    <n v="36.556033393453617"/>
    <x v="1"/>
    <n v="187"/>
    <x v="31"/>
    <x v="1"/>
    <x v="0"/>
    <x v="1"/>
    <x v="0"/>
    <x v="0"/>
    <x v="0"/>
  </r>
  <r>
    <x v="1"/>
    <n v="-2.6681899727948499"/>
    <n v="1.3938341358187281"/>
    <n v="-1.914280834589817"/>
    <n v="5.7254124332402498E-2"/>
    <n v="-5.4001048789995556"/>
    <n v="6.3724933409856632E-2"/>
    <x v="1"/>
    <n v="187"/>
    <x v="31"/>
    <x v="1"/>
    <x v="0"/>
    <x v="1"/>
    <x v="0"/>
    <x v="0"/>
    <x v="0"/>
  </r>
  <r>
    <x v="2"/>
    <n v="2.3434709341029571"/>
    <n v="0.69424078349873974"/>
    <n v="3.3755881097803742"/>
    <n v="9.1161739769272509E-4"/>
    <n v="0.9827589984454268"/>
    <n v="3.7041828697604871"/>
    <x v="1"/>
    <n v="187"/>
    <x v="31"/>
    <x v="1"/>
    <x v="0"/>
    <x v="1"/>
    <x v="0"/>
    <x v="0"/>
    <x v="0"/>
  </r>
  <r>
    <x v="0"/>
    <n v="-50.74693468345172"/>
    <n v="52.149871634250808"/>
    <n v="-0.97309797882843341"/>
    <n v="0.33187112417446107"/>
    <n v="-152.96068308658329"/>
    <n v="51.46681371967987"/>
    <x v="1"/>
    <n v="187"/>
    <x v="31"/>
    <x v="1"/>
    <x v="0"/>
    <x v="1"/>
    <x v="0"/>
    <x v="0"/>
    <x v="1"/>
  </r>
  <r>
    <x v="1"/>
    <n v="-10.411784473200781"/>
    <n v="5.9710656883457753"/>
    <n v="-1.7437062354752391"/>
    <n v="8.2997019853699672E-2"/>
    <n v="-22.1150732223585"/>
    <n v="1.2915042759569419"/>
    <x v="1"/>
    <n v="187"/>
    <x v="31"/>
    <x v="1"/>
    <x v="0"/>
    <x v="1"/>
    <x v="0"/>
    <x v="0"/>
    <x v="1"/>
  </r>
  <r>
    <x v="2"/>
    <m/>
    <m/>
    <m/>
    <m/>
    <m/>
    <m/>
    <x v="1"/>
    <n v="187"/>
    <x v="31"/>
    <x v="1"/>
    <x v="0"/>
    <x v="1"/>
    <x v="0"/>
    <x v="0"/>
    <x v="1"/>
  </r>
  <r>
    <x v="0"/>
    <n v="-40.993661689143352"/>
    <n v="50.997764087687528"/>
    <n v="-0.80383252918024528"/>
    <n v="0.42254813242303813"/>
    <n v="-140.9492793010109"/>
    <n v="58.961955922724201"/>
    <x v="1"/>
    <n v="187"/>
    <x v="31"/>
    <x v="1"/>
    <x v="0"/>
    <x v="1"/>
    <x v="1"/>
    <x v="0"/>
    <x v="0"/>
  </r>
  <r>
    <x v="1"/>
    <n v="-1.8735109866954101"/>
    <n v="1.465844669772651"/>
    <n v="-1.2781101745152761"/>
    <n v="0.20284721786112081"/>
    <n v="-4.7465665394498053"/>
    <n v="0.99954456605898567"/>
    <x v="1"/>
    <n v="187"/>
    <x v="31"/>
    <x v="1"/>
    <x v="0"/>
    <x v="1"/>
    <x v="1"/>
    <x v="0"/>
    <x v="0"/>
  </r>
  <r>
    <x v="2"/>
    <n v="3.4290983985536641"/>
    <n v="0.65970208966901878"/>
    <n v="5.1979498810957043"/>
    <n v="5.4038427788810979E-7"/>
    <n v="2.1360823028023872"/>
    <n v="4.7221144943049413"/>
    <x v="1"/>
    <n v="187"/>
    <x v="31"/>
    <x v="1"/>
    <x v="0"/>
    <x v="1"/>
    <x v="1"/>
    <x v="0"/>
    <x v="0"/>
  </r>
  <r>
    <x v="0"/>
    <n v="-80.605560055731374"/>
    <n v="58.886694390678308"/>
    <n v="-1.368824670662633"/>
    <n v="0.1727411592112007"/>
    <n v="-196.0234810614609"/>
    <n v="34.812360949998109"/>
    <x v="1"/>
    <n v="187"/>
    <x v="31"/>
    <x v="1"/>
    <x v="0"/>
    <x v="1"/>
    <x v="1"/>
    <x v="0"/>
    <x v="1"/>
  </r>
  <r>
    <x v="1"/>
    <n v="1.589630350925195"/>
    <n v="6.7546532851573744"/>
    <n v="0.23533855607633289"/>
    <n v="0.81421056168868633"/>
    <n v="-11.64949008798326"/>
    <n v="14.82875078983365"/>
    <x v="1"/>
    <n v="187"/>
    <x v="31"/>
    <x v="1"/>
    <x v="0"/>
    <x v="1"/>
    <x v="1"/>
    <x v="0"/>
    <x v="1"/>
  </r>
  <r>
    <x v="2"/>
    <m/>
    <m/>
    <m/>
    <m/>
    <m/>
    <m/>
    <x v="1"/>
    <n v="187"/>
    <x v="31"/>
    <x v="1"/>
    <x v="0"/>
    <x v="1"/>
    <x v="1"/>
    <x v="0"/>
    <x v="1"/>
  </r>
  <r>
    <x v="0"/>
    <n v="-38.866393985149003"/>
    <n v="30.456658551281588"/>
    <n v="-1.276121407727886"/>
    <n v="0.20269407600787659"/>
    <n v="-98.561444745660907"/>
    <n v="20.828656775362909"/>
    <x v="1"/>
    <n v="400"/>
    <x v="31"/>
    <x v="1"/>
    <x v="1"/>
    <x v="0"/>
    <x v="0"/>
    <x v="0"/>
    <x v="0"/>
  </r>
  <r>
    <x v="1"/>
    <n v="-2.019191203104107"/>
    <n v="1.0032725322037059"/>
    <n v="-2.0126048887921981"/>
    <n v="4.4863086311746368E-2"/>
    <n v="-3.9856053662233721"/>
    <n v="-5.2777039984843073E-2"/>
    <x v="1"/>
    <n v="400"/>
    <x v="31"/>
    <x v="1"/>
    <x v="1"/>
    <x v="0"/>
    <x v="0"/>
    <x v="0"/>
    <x v="0"/>
  </r>
  <r>
    <x v="2"/>
    <n v="2.090551741694445"/>
    <n v="0.4997257871483225"/>
    <n v="4.1833977662512591"/>
    <n v="3.5718901433514062E-5"/>
    <n v="1.1110891988837319"/>
    <n v="3.0700142845051568"/>
    <x v="1"/>
    <n v="400"/>
    <x v="31"/>
    <x v="1"/>
    <x v="1"/>
    <x v="0"/>
    <x v="0"/>
    <x v="0"/>
    <x v="0"/>
  </r>
  <r>
    <x v="0"/>
    <n v="-31.433722064434541"/>
    <n v="33.60754358020381"/>
    <n v="-0.93531745304200864"/>
    <n v="0.35021871150804518"/>
    <n v="-97.304507481634005"/>
    <n v="34.437063352764937"/>
    <x v="1"/>
    <n v="400"/>
    <x v="31"/>
    <x v="1"/>
    <x v="1"/>
    <x v="0"/>
    <x v="0"/>
    <x v="0"/>
    <x v="1"/>
  </r>
  <r>
    <x v="1"/>
    <n v="-6.9664983312370756"/>
    <n v="3.8513336220891659"/>
    <n v="-1.8088535075956571"/>
    <n v="7.1263986029608289E-2"/>
    <n v="-14.515112230531839"/>
    <n v="0.5821155680576906"/>
    <x v="1"/>
    <n v="400"/>
    <x v="31"/>
    <x v="1"/>
    <x v="1"/>
    <x v="0"/>
    <x v="0"/>
    <x v="0"/>
    <x v="1"/>
  </r>
  <r>
    <x v="2"/>
    <m/>
    <m/>
    <m/>
    <m/>
    <m/>
    <m/>
    <x v="1"/>
    <n v="400"/>
    <x v="31"/>
    <x v="1"/>
    <x v="1"/>
    <x v="0"/>
    <x v="0"/>
    <x v="0"/>
    <x v="1"/>
  </r>
  <r>
    <x v="0"/>
    <n v="-40.232159313712927"/>
    <n v="33.541885716140897"/>
    <n v="-1.199460270486598"/>
    <n v="0.23107722302683939"/>
    <n v="-105.9742553173491"/>
    <n v="25.509936689923219"/>
    <x v="1"/>
    <n v="401"/>
    <x v="31"/>
    <x v="1"/>
    <x v="1"/>
    <x v="0"/>
    <x v="1"/>
    <x v="0"/>
    <x v="0"/>
  </r>
  <r>
    <x v="1"/>
    <n v="-1.34412425358999"/>
    <n v="1.062525352356547"/>
    <n v="-1.2650279361418451"/>
    <n v="0.2066166520387645"/>
    <n v="-3.4266739442088219"/>
    <n v="0.738425437028843"/>
    <x v="1"/>
    <n v="401"/>
    <x v="31"/>
    <x v="1"/>
    <x v="1"/>
    <x v="0"/>
    <x v="1"/>
    <x v="0"/>
    <x v="0"/>
  </r>
  <r>
    <x v="2"/>
    <n v="3.228041795292421"/>
    <n v="0.48470371324339762"/>
    <n v="6.659824769428651"/>
    <n v="9.3440101880098345E-11"/>
    <n v="2.2780225173353621"/>
    <n v="4.1780610732494807"/>
    <x v="1"/>
    <n v="401"/>
    <x v="31"/>
    <x v="1"/>
    <x v="1"/>
    <x v="0"/>
    <x v="1"/>
    <x v="0"/>
    <x v="0"/>
  </r>
  <r>
    <x v="0"/>
    <n v="-60.186920000683287"/>
    <n v="38.393325395522183"/>
    <n v="-1.5676401921596219"/>
    <n v="0.1177740318128437"/>
    <n v="-135.43783777590679"/>
    <n v="15.06399777454018"/>
    <x v="1"/>
    <n v="401"/>
    <x v="31"/>
    <x v="1"/>
    <x v="1"/>
    <x v="0"/>
    <x v="1"/>
    <x v="0"/>
    <x v="1"/>
  </r>
  <r>
    <x v="1"/>
    <n v="-0.73683536720620257"/>
    <n v="4.3588841384802706"/>
    <n v="-0.16904220066356271"/>
    <n v="0.86585086296711777"/>
    <n v="-9.280248278627532"/>
    <n v="7.8065775442151271"/>
    <x v="1"/>
    <n v="401"/>
    <x v="31"/>
    <x v="1"/>
    <x v="1"/>
    <x v="0"/>
    <x v="1"/>
    <x v="0"/>
    <x v="1"/>
  </r>
  <r>
    <x v="2"/>
    <m/>
    <m/>
    <m/>
    <m/>
    <m/>
    <m/>
    <x v="1"/>
    <n v="401"/>
    <x v="31"/>
    <x v="1"/>
    <x v="1"/>
    <x v="0"/>
    <x v="1"/>
    <x v="0"/>
    <x v="1"/>
  </r>
  <r>
    <x v="0"/>
    <n v="-24.920472651897501"/>
    <n v="28.87339585766048"/>
    <n v="-0.86309462090119149"/>
    <n v="0.38862417693429202"/>
    <n v="-81.512328532912036"/>
    <n v="31.67138322911703"/>
    <x v="1"/>
    <n v="400"/>
    <x v="31"/>
    <x v="1"/>
    <x v="1"/>
    <x v="1"/>
    <x v="0"/>
    <x v="0"/>
    <x v="0"/>
  </r>
  <r>
    <x v="1"/>
    <n v="-2.0831979445723059"/>
    <n v="0.99729809821821858"/>
    <n v="-2.0888417899263678"/>
    <n v="3.7379938101461778E-2"/>
    <n v="-4.0379022170800152"/>
    <n v="-0.12849367206459791"/>
    <x v="1"/>
    <n v="400"/>
    <x v="31"/>
    <x v="1"/>
    <x v="1"/>
    <x v="1"/>
    <x v="0"/>
    <x v="0"/>
    <x v="0"/>
  </r>
  <r>
    <x v="2"/>
    <n v="2.1903294972407452"/>
    <n v="0.49233621479720929"/>
    <n v="4.4488490413871551"/>
    <n v="1.13234543629557E-5"/>
    <n v="1.225350516238215"/>
    <n v="3.155308478243275"/>
    <x v="1"/>
    <n v="400"/>
    <x v="31"/>
    <x v="1"/>
    <x v="1"/>
    <x v="1"/>
    <x v="0"/>
    <x v="0"/>
    <x v="0"/>
  </r>
  <r>
    <x v="0"/>
    <n v="-16.697399840841712"/>
    <n v="32.26909068411662"/>
    <n v="-0.51744252741092722"/>
    <n v="0.60514444275595936"/>
    <n v="-79.944817581710282"/>
    <n v="46.550017900026859"/>
    <x v="1"/>
    <n v="400"/>
    <x v="31"/>
    <x v="1"/>
    <x v="1"/>
    <x v="1"/>
    <x v="0"/>
    <x v="0"/>
    <x v="1"/>
  </r>
  <r>
    <x v="1"/>
    <n v="-6.7458367850853529"/>
    <n v="3.8258339132053112"/>
    <n v="-1.7632330462128301"/>
    <n v="7.8654421246211886E-2"/>
    <n v="-14.24447125496776"/>
    <n v="0.75279768479705655"/>
    <x v="1"/>
    <n v="400"/>
    <x v="31"/>
    <x v="1"/>
    <x v="1"/>
    <x v="1"/>
    <x v="0"/>
    <x v="0"/>
    <x v="1"/>
  </r>
  <r>
    <x v="2"/>
    <m/>
    <m/>
    <m/>
    <m/>
    <m/>
    <m/>
    <x v="1"/>
    <n v="400"/>
    <x v="31"/>
    <x v="1"/>
    <x v="1"/>
    <x v="1"/>
    <x v="0"/>
    <x v="0"/>
    <x v="1"/>
  </r>
  <r>
    <x v="0"/>
    <n v="-20.762603853569541"/>
    <n v="32.030747121089647"/>
    <n v="-0.64820854084602508"/>
    <n v="0.51722669747780881"/>
    <n v="-83.54286821090524"/>
    <n v="42.017660503766173"/>
    <x v="1"/>
    <n v="401"/>
    <x v="31"/>
    <x v="1"/>
    <x v="1"/>
    <x v="1"/>
    <x v="1"/>
    <x v="0"/>
    <x v="0"/>
  </r>
  <r>
    <x v="1"/>
    <n v="-1.4910114686099021"/>
    <n v="1.060434037509445"/>
    <n v="-1.406038863210878"/>
    <n v="0.16049872507168"/>
    <n v="-3.5694621821284138"/>
    <n v="0.58743924490861033"/>
    <x v="1"/>
    <n v="401"/>
    <x v="31"/>
    <x v="1"/>
    <x v="1"/>
    <x v="1"/>
    <x v="1"/>
    <x v="0"/>
    <x v="0"/>
  </r>
  <r>
    <x v="2"/>
    <n v="3.4454117800095339"/>
    <n v="0.47946533743044112"/>
    <n v="7.1859454918560823"/>
    <n v="3.3541102718121242E-12"/>
    <n v="2.5056597186458691"/>
    <n v="4.3851638413731981"/>
    <x v="1"/>
    <n v="401"/>
    <x v="31"/>
    <x v="1"/>
    <x v="1"/>
    <x v="1"/>
    <x v="1"/>
    <x v="0"/>
    <x v="0"/>
  </r>
  <r>
    <x v="0"/>
    <n v="-36.943161913111403"/>
    <n v="37.38075378587439"/>
    <n v="-0.98829365840855909"/>
    <n v="0.32361231490942599"/>
    <n v="-110.20943933342519"/>
    <n v="36.323115507202402"/>
    <x v="1"/>
    <n v="401"/>
    <x v="31"/>
    <x v="1"/>
    <x v="1"/>
    <x v="1"/>
    <x v="1"/>
    <x v="0"/>
    <x v="1"/>
  </r>
  <r>
    <x v="1"/>
    <n v="0.1211535198036597"/>
    <n v="4.3594437523820817"/>
    <n v="2.7791050116762979E-2"/>
    <n v="0.97784280391430034"/>
    <n v="-8.4233562348652207"/>
    <n v="8.6656632744725393"/>
    <x v="1"/>
    <n v="401"/>
    <x v="31"/>
    <x v="1"/>
    <x v="1"/>
    <x v="1"/>
    <x v="1"/>
    <x v="0"/>
    <x v="1"/>
  </r>
  <r>
    <x v="2"/>
    <m/>
    <m/>
    <m/>
    <m/>
    <m/>
    <m/>
    <x v="1"/>
    <n v="401"/>
    <x v="31"/>
    <x v="1"/>
    <x v="1"/>
    <x v="1"/>
    <x v="1"/>
    <x v="0"/>
    <x v="1"/>
  </r>
  <r>
    <x v="0"/>
    <n v="0.1229816619813616"/>
    <n v="0.29714714909617129"/>
    <n v="0.41387461517108037"/>
    <n v="0.67977178173536745"/>
    <n v="-0.45942675024713431"/>
    <n v="0.70539007420985733"/>
    <x v="1"/>
    <n v="131"/>
    <x v="31"/>
    <x v="2"/>
    <x v="0"/>
    <x v="0"/>
    <x v="0"/>
    <x v="0"/>
    <x v="0"/>
  </r>
  <r>
    <x v="1"/>
    <n v="1.782687518702273E-3"/>
    <n v="8.7640945459518688E-3"/>
    <n v="0.20340806564275321"/>
    <n v="0.83919190240281538"/>
    <n v="-1.5394937791363391E-2"/>
    <n v="1.896031282876794E-2"/>
    <x v="1"/>
    <n v="131"/>
    <x v="31"/>
    <x v="2"/>
    <x v="0"/>
    <x v="0"/>
    <x v="0"/>
    <x v="0"/>
    <x v="0"/>
  </r>
  <r>
    <x v="2"/>
    <n v="2.0366298121242072E-3"/>
    <n v="3.6680808567388628E-3"/>
    <n v="0.55523034842118746"/>
    <n v="0.57986449446338173"/>
    <n v="-5.1528086670839636E-3"/>
    <n v="9.2260682913323771E-3"/>
    <x v="1"/>
    <n v="131"/>
    <x v="31"/>
    <x v="2"/>
    <x v="0"/>
    <x v="0"/>
    <x v="0"/>
    <x v="0"/>
    <x v="0"/>
  </r>
  <r>
    <x v="0"/>
    <n v="0.21445712983730411"/>
    <n v="0.32126074188547071"/>
    <n v="0.66754851084094791"/>
    <n v="0.5058073399325429"/>
    <n v="-0.4152139242582184"/>
    <n v="0.84412818393282651"/>
    <x v="1"/>
    <n v="131"/>
    <x v="31"/>
    <x v="2"/>
    <x v="0"/>
    <x v="0"/>
    <x v="0"/>
    <x v="0"/>
    <x v="1"/>
  </r>
  <r>
    <x v="1"/>
    <n v="-1.7090205037277088E-2"/>
    <n v="3.3624753543750163E-2"/>
    <n v="-0.50826261120518024"/>
    <n v="0.61227781165159878"/>
    <n v="-8.2994721983027403E-2"/>
    <n v="4.8814311908473212E-2"/>
    <x v="1"/>
    <n v="131"/>
    <x v="31"/>
    <x v="2"/>
    <x v="0"/>
    <x v="0"/>
    <x v="0"/>
    <x v="0"/>
    <x v="1"/>
  </r>
  <r>
    <x v="2"/>
    <m/>
    <m/>
    <m/>
    <m/>
    <m/>
    <m/>
    <x v="1"/>
    <n v="131"/>
    <x v="31"/>
    <x v="2"/>
    <x v="0"/>
    <x v="0"/>
    <x v="0"/>
    <x v="0"/>
    <x v="1"/>
  </r>
  <r>
    <x v="0"/>
    <n v="0.16642265086530761"/>
    <n v="0.28000230857166969"/>
    <n v="0.59436170978108138"/>
    <n v="0.55338914671233219"/>
    <n v="-0.3823818739351651"/>
    <n v="0.71522717566578031"/>
    <x v="1"/>
    <n v="131"/>
    <x v="31"/>
    <x v="2"/>
    <x v="0"/>
    <x v="0"/>
    <x v="1"/>
    <x v="0"/>
    <x v="0"/>
  </r>
  <r>
    <x v="1"/>
    <n v="2.4296417807574021E-3"/>
    <n v="7.9041181412767732E-3"/>
    <n v="0.30738935543857338"/>
    <n v="0.75907986047790499"/>
    <n v="-1.306242977614507E-2"/>
    <n v="1.7921713337659882E-2"/>
    <x v="1"/>
    <n v="131"/>
    <x v="31"/>
    <x v="2"/>
    <x v="0"/>
    <x v="0"/>
    <x v="1"/>
    <x v="0"/>
    <x v="0"/>
  </r>
  <r>
    <x v="2"/>
    <n v="2.9529242664096881E-3"/>
    <n v="3.1218027320253101E-3"/>
    <n v="0.94590354352529527"/>
    <n v="0.34609856965284241"/>
    <n v="-3.1658090883599178E-3"/>
    <n v="9.0716576211792941E-3"/>
    <x v="1"/>
    <n v="131"/>
    <x v="31"/>
    <x v="2"/>
    <x v="0"/>
    <x v="0"/>
    <x v="1"/>
    <x v="0"/>
    <x v="0"/>
  </r>
  <r>
    <x v="0"/>
    <n v="0.32507517544084902"/>
    <n v="0.29657003847714869"/>
    <n v="1.0961160375811081"/>
    <n v="0.27520481122797369"/>
    <n v="-0.25620209997436261"/>
    <n v="0.90635245085606053"/>
    <x v="1"/>
    <n v="131"/>
    <x v="31"/>
    <x v="2"/>
    <x v="0"/>
    <x v="0"/>
    <x v="1"/>
    <x v="0"/>
    <x v="1"/>
  </r>
  <r>
    <x v="1"/>
    <n v="-3.2215925758517928E-2"/>
    <n v="3.1683818868914797E-2"/>
    <n v="-1.016794278865329"/>
    <n v="0.31128010683332502"/>
    <n v="-9.4316210741590939E-2"/>
    <n v="2.9884359224555079E-2"/>
    <x v="1"/>
    <n v="131"/>
    <x v="31"/>
    <x v="2"/>
    <x v="0"/>
    <x v="0"/>
    <x v="1"/>
    <x v="0"/>
    <x v="1"/>
  </r>
  <r>
    <x v="2"/>
    <m/>
    <m/>
    <m/>
    <m/>
    <m/>
    <m/>
    <x v="1"/>
    <n v="131"/>
    <x v="31"/>
    <x v="2"/>
    <x v="0"/>
    <x v="0"/>
    <x v="1"/>
    <x v="0"/>
    <x v="1"/>
  </r>
  <r>
    <x v="0"/>
    <n v="0.1204841712583206"/>
    <n v="0.27334140853639222"/>
    <n v="0.4407827262742724"/>
    <n v="0.66019779824614833"/>
    <n v="-0.41526498947300799"/>
    <n v="0.65623333198964917"/>
    <x v="1"/>
    <n v="131"/>
    <x v="31"/>
    <x v="2"/>
    <x v="0"/>
    <x v="1"/>
    <x v="0"/>
    <x v="0"/>
    <x v="0"/>
  </r>
  <r>
    <x v="1"/>
    <n v="1.731327734632977E-3"/>
    <n v="8.4363430683436803E-3"/>
    <n v="0.2052225378469455"/>
    <n v="0.83776107731925364"/>
    <n v="-1.4803904679320639E-2"/>
    <n v="1.8266560148586589E-2"/>
    <x v="1"/>
    <n v="131"/>
    <x v="31"/>
    <x v="2"/>
    <x v="0"/>
    <x v="1"/>
    <x v="0"/>
    <x v="0"/>
    <x v="0"/>
  </r>
  <r>
    <x v="2"/>
    <n v="2.0719089666298551E-3"/>
    <n v="3.587659512244515E-3"/>
    <n v="0.57750992243230614"/>
    <n v="0.56472401239095138"/>
    <n v="-4.9599036773693948E-3"/>
    <n v="9.103721610629105E-3"/>
    <x v="1"/>
    <n v="131"/>
    <x v="31"/>
    <x v="2"/>
    <x v="0"/>
    <x v="1"/>
    <x v="0"/>
    <x v="0"/>
    <x v="0"/>
  </r>
  <r>
    <x v="0"/>
    <n v="0.2207774390976204"/>
    <n v="0.28901583986400919"/>
    <n v="0.76389390699659554"/>
    <n v="0.44648145235460063"/>
    <n v="-0.34569360703583762"/>
    <n v="0.78724848523107838"/>
    <x v="1"/>
    <n v="131"/>
    <x v="31"/>
    <x v="2"/>
    <x v="0"/>
    <x v="1"/>
    <x v="0"/>
    <x v="0"/>
    <x v="1"/>
  </r>
  <r>
    <x v="1"/>
    <n v="-2.4111272481424941E-2"/>
    <n v="3.1721957232006319E-2"/>
    <n v="-0.76008148882747784"/>
    <n v="0.44874794149991598"/>
    <n v="-8.6286308656157329E-2"/>
    <n v="3.806376369330744E-2"/>
    <x v="1"/>
    <n v="131"/>
    <x v="31"/>
    <x v="2"/>
    <x v="0"/>
    <x v="1"/>
    <x v="0"/>
    <x v="0"/>
    <x v="1"/>
  </r>
  <r>
    <x v="2"/>
    <m/>
    <m/>
    <m/>
    <m/>
    <m/>
    <m/>
    <x v="1"/>
    <n v="131"/>
    <x v="31"/>
    <x v="2"/>
    <x v="0"/>
    <x v="1"/>
    <x v="0"/>
    <x v="0"/>
    <x v="1"/>
  </r>
  <r>
    <x v="0"/>
    <n v="0.1880858039210932"/>
    <n v="0.26105766386000462"/>
    <n v="0.72047608616445946"/>
    <n v="0.47257709015812449"/>
    <n v="-0.32358721724451589"/>
    <n v="0.69975882508670229"/>
    <x v="1"/>
    <n v="131"/>
    <x v="31"/>
    <x v="2"/>
    <x v="0"/>
    <x v="1"/>
    <x v="1"/>
    <x v="0"/>
    <x v="0"/>
  </r>
  <r>
    <x v="1"/>
    <n v="1.862509712027972E-3"/>
    <n v="7.6418421328736117E-3"/>
    <n v="0.24372522745737499"/>
    <n v="0.8078431865371658"/>
    <n v="-1.3115500868404311E-2"/>
    <n v="1.6840520292460252E-2"/>
    <x v="1"/>
    <n v="131"/>
    <x v="31"/>
    <x v="2"/>
    <x v="0"/>
    <x v="1"/>
    <x v="1"/>
    <x v="0"/>
    <x v="0"/>
  </r>
  <r>
    <x v="2"/>
    <n v="2.5670083013123899E-3"/>
    <n v="3.0013171497497442E-3"/>
    <n v="0.85529391704786439"/>
    <n v="0.39402486173054613"/>
    <n v="-3.3155733121971081E-3"/>
    <n v="8.4495899148218888E-3"/>
    <x v="1"/>
    <n v="131"/>
    <x v="31"/>
    <x v="2"/>
    <x v="0"/>
    <x v="1"/>
    <x v="1"/>
    <x v="0"/>
    <x v="0"/>
  </r>
  <r>
    <x v="0"/>
    <n v="0.32621136759681202"/>
    <n v="0.27133200650147932"/>
    <n v="1.2022590766306569"/>
    <n v="0.23151773133227371"/>
    <n v="-0.20559936514608751"/>
    <n v="0.85802210033971149"/>
    <x v="1"/>
    <n v="131"/>
    <x v="31"/>
    <x v="2"/>
    <x v="0"/>
    <x v="1"/>
    <x v="1"/>
    <x v="0"/>
    <x v="1"/>
  </r>
  <r>
    <x v="1"/>
    <n v="-3.5180333610840699E-2"/>
    <n v="2.99624544915882E-2"/>
    <n v="-1.1741472522125109"/>
    <n v="0.24255049964553191"/>
    <n v="-9.3906744414353566E-2"/>
    <n v="2.3546077192672179E-2"/>
    <x v="1"/>
    <n v="131"/>
    <x v="31"/>
    <x v="2"/>
    <x v="0"/>
    <x v="1"/>
    <x v="1"/>
    <x v="0"/>
    <x v="1"/>
  </r>
  <r>
    <x v="2"/>
    <m/>
    <m/>
    <m/>
    <m/>
    <m/>
    <m/>
    <x v="1"/>
    <n v="131"/>
    <x v="31"/>
    <x v="2"/>
    <x v="0"/>
    <x v="1"/>
    <x v="1"/>
    <x v="0"/>
    <x v="1"/>
  </r>
  <r>
    <x v="0"/>
    <n v="0.15964827607071391"/>
    <n v="0.1850471089235928"/>
    <n v="0.86274396287182042"/>
    <n v="0.38905542159299922"/>
    <n v="-0.203044057419528"/>
    <n v="0.52234060956095574"/>
    <x v="1"/>
    <n v="287"/>
    <x v="31"/>
    <x v="2"/>
    <x v="1"/>
    <x v="0"/>
    <x v="0"/>
    <x v="0"/>
    <x v="0"/>
  </r>
  <r>
    <x v="1"/>
    <n v="3.859503035164866E-3"/>
    <n v="6.0469030064295836E-3"/>
    <n v="0.63826111168992017"/>
    <n v="0.5238528277100698"/>
    <n v="-7.9924268574371182E-3"/>
    <n v="1.571143292776685E-2"/>
    <x v="1"/>
    <n v="287"/>
    <x v="31"/>
    <x v="2"/>
    <x v="1"/>
    <x v="0"/>
    <x v="0"/>
    <x v="0"/>
    <x v="0"/>
  </r>
  <r>
    <x v="2"/>
    <n v="1.722815005376871E-3"/>
    <n v="3.0864624827582538E-3"/>
    <n v="0.55818433400727963"/>
    <n v="0.57718802553871162"/>
    <n v="-4.3266514608293069E-3"/>
    <n v="7.7722814715830476E-3"/>
    <x v="1"/>
    <n v="287"/>
    <x v="31"/>
    <x v="2"/>
    <x v="1"/>
    <x v="0"/>
    <x v="0"/>
    <x v="0"/>
    <x v="0"/>
  </r>
  <r>
    <x v="0"/>
    <n v="0.1940977868923901"/>
    <n v="0.19543148716328809"/>
    <n v="0.9931756121275197"/>
    <n v="0.32152359347681841"/>
    <n v="-0.1889479279476545"/>
    <n v="0.57714350173243478"/>
    <x v="1"/>
    <n v="287"/>
    <x v="31"/>
    <x v="2"/>
    <x v="1"/>
    <x v="0"/>
    <x v="0"/>
    <x v="0"/>
    <x v="1"/>
  </r>
  <r>
    <x v="1"/>
    <n v="-3.7154943608302968E-3"/>
    <n v="2.180587215259603E-2"/>
    <n v="-0.17038962417231091"/>
    <n v="0.86483277269204462"/>
    <n v="-4.6455003779918513E-2"/>
    <n v="3.9024015058257908E-2"/>
    <x v="1"/>
    <n v="287"/>
    <x v="31"/>
    <x v="2"/>
    <x v="1"/>
    <x v="0"/>
    <x v="0"/>
    <x v="0"/>
    <x v="1"/>
  </r>
  <r>
    <x v="2"/>
    <m/>
    <m/>
    <m/>
    <m/>
    <m/>
    <m/>
    <x v="1"/>
    <n v="287"/>
    <x v="31"/>
    <x v="2"/>
    <x v="1"/>
    <x v="0"/>
    <x v="0"/>
    <x v="0"/>
    <x v="1"/>
  </r>
  <r>
    <x v="0"/>
    <n v="0.17199043158711941"/>
    <n v="0.184285902286623"/>
    <n v="0.93328045961768524"/>
    <n v="0.35148797027341872"/>
    <n v="-0.18920993689466181"/>
    <n v="0.53319080006890052"/>
    <x v="1"/>
    <n v="288"/>
    <x v="31"/>
    <x v="2"/>
    <x v="1"/>
    <x v="0"/>
    <x v="1"/>
    <x v="0"/>
    <x v="0"/>
  </r>
  <r>
    <x v="1"/>
    <n v="6.3612978811676884E-3"/>
    <n v="5.7035954161004099E-3"/>
    <n v="1.1153136604343781"/>
    <n v="0.26568269591661192"/>
    <n v="-4.8177491343891158E-3"/>
    <n v="1.7540344896724489E-2"/>
    <x v="1"/>
    <n v="288"/>
    <x v="31"/>
    <x v="2"/>
    <x v="1"/>
    <x v="0"/>
    <x v="1"/>
    <x v="0"/>
    <x v="0"/>
  </r>
  <r>
    <x v="2"/>
    <n v="9.5827008533271886E-4"/>
    <n v="2.755697937566008E-3"/>
    <n v="0.34774133705638233"/>
    <n v="0.72829854293565921"/>
    <n v="-4.4428978722966563E-3"/>
    <n v="6.3594380429620942E-3"/>
    <x v="1"/>
    <n v="288"/>
    <x v="31"/>
    <x v="2"/>
    <x v="1"/>
    <x v="0"/>
    <x v="1"/>
    <x v="0"/>
    <x v="0"/>
  </r>
  <r>
    <x v="0"/>
    <n v="0.24909432496173819"/>
    <n v="0.19379534345571089"/>
    <n v="1.285347318051866"/>
    <n v="0.19974069134800529"/>
    <n v="-0.1307445482114552"/>
    <n v="0.62893319813493154"/>
    <x v="1"/>
    <n v="288"/>
    <x v="31"/>
    <x v="2"/>
    <x v="1"/>
    <x v="0"/>
    <x v="1"/>
    <x v="0"/>
    <x v="1"/>
  </r>
  <r>
    <x v="1"/>
    <n v="-1.218054482395051E-2"/>
    <n v="2.1441638620192081E-2"/>
    <n v="-0.5680790092451149"/>
    <n v="0.57043985764324701"/>
    <n v="-5.4206156519526982E-2"/>
    <n v="2.9845066871625959E-2"/>
    <x v="1"/>
    <n v="288"/>
    <x v="31"/>
    <x v="2"/>
    <x v="1"/>
    <x v="0"/>
    <x v="1"/>
    <x v="0"/>
    <x v="1"/>
  </r>
  <r>
    <x v="2"/>
    <m/>
    <m/>
    <m/>
    <m/>
    <m/>
    <m/>
    <x v="1"/>
    <n v="288"/>
    <x v="31"/>
    <x v="2"/>
    <x v="1"/>
    <x v="0"/>
    <x v="1"/>
    <x v="0"/>
    <x v="1"/>
  </r>
  <r>
    <x v="0"/>
    <n v="0.16370581902057479"/>
    <n v="0.17433339618408261"/>
    <n v="0.93903877629799704"/>
    <n v="0.34854702358815381"/>
    <n v="-0.17798763750022711"/>
    <n v="0.50539927554137676"/>
    <x v="1"/>
    <n v="287"/>
    <x v="31"/>
    <x v="2"/>
    <x v="1"/>
    <x v="1"/>
    <x v="0"/>
    <x v="0"/>
    <x v="0"/>
  </r>
  <r>
    <x v="1"/>
    <n v="3.1544178052953331E-3"/>
    <n v="5.9768067372326459E-3"/>
    <n v="0.52777644383995537"/>
    <n v="0.59808636233099621"/>
    <n v="-8.5601233996806525E-3"/>
    <n v="1.486895901027132E-2"/>
    <x v="1"/>
    <n v="287"/>
    <x v="31"/>
    <x v="2"/>
    <x v="1"/>
    <x v="1"/>
    <x v="0"/>
    <x v="0"/>
    <x v="0"/>
  </r>
  <r>
    <x v="2"/>
    <n v="1.565584077054631E-3"/>
    <n v="3.035585299807356E-3"/>
    <n v="0.51574372729831897"/>
    <n v="0.60645390771656804"/>
    <n v="-4.3841631105677884E-3"/>
    <n v="7.5153312646770486E-3"/>
    <x v="1"/>
    <n v="287"/>
    <x v="31"/>
    <x v="2"/>
    <x v="1"/>
    <x v="1"/>
    <x v="0"/>
    <x v="0"/>
    <x v="0"/>
  </r>
  <r>
    <x v="0"/>
    <n v="0.2094640171946594"/>
    <n v="0.18579225774446309"/>
    <n v="1.127409827177805"/>
    <n v="0.26056279520784442"/>
    <n v="-0.15468880798448831"/>
    <n v="0.57361684237380717"/>
    <x v="1"/>
    <n v="287"/>
    <x v="31"/>
    <x v="2"/>
    <x v="1"/>
    <x v="1"/>
    <x v="0"/>
    <x v="0"/>
    <x v="1"/>
  </r>
  <r>
    <x v="1"/>
    <n v="-7.6807619527578027E-3"/>
    <n v="2.1542080997070241E-2"/>
    <n v="-0.35654688856672673"/>
    <n v="0.72170746662201957"/>
    <n v="-4.9903240707015482E-2"/>
    <n v="3.4541716801499867E-2"/>
    <x v="1"/>
    <n v="287"/>
    <x v="31"/>
    <x v="2"/>
    <x v="1"/>
    <x v="1"/>
    <x v="0"/>
    <x v="0"/>
    <x v="1"/>
  </r>
  <r>
    <x v="2"/>
    <m/>
    <m/>
    <m/>
    <m/>
    <m/>
    <m/>
    <x v="1"/>
    <n v="287"/>
    <x v="31"/>
    <x v="2"/>
    <x v="1"/>
    <x v="1"/>
    <x v="0"/>
    <x v="0"/>
    <x v="1"/>
  </r>
  <r>
    <x v="0"/>
    <n v="0.1471708511494163"/>
    <n v="0.17453999868919939"/>
    <n v="0.84319269081398973"/>
    <n v="0.39983530784503191"/>
    <n v="-0.19492754628141459"/>
    <n v="0.48926924858024717"/>
    <x v="1"/>
    <n v="288"/>
    <x v="31"/>
    <x v="2"/>
    <x v="1"/>
    <x v="1"/>
    <x v="1"/>
    <x v="0"/>
    <x v="0"/>
  </r>
  <r>
    <x v="1"/>
    <n v="5.6550138605338113E-3"/>
    <n v="5.6656094523604714E-3"/>
    <n v="0.99812984076721956"/>
    <n v="0.31907208898345463"/>
    <n v="-5.449580666092713E-3"/>
    <n v="1.675960838716033E-2"/>
    <x v="1"/>
    <n v="288"/>
    <x v="31"/>
    <x v="2"/>
    <x v="1"/>
    <x v="1"/>
    <x v="1"/>
    <x v="0"/>
    <x v="0"/>
  </r>
  <r>
    <x v="2"/>
    <n v="7.0017559164735376E-4"/>
    <n v="2.7113541102448302E-3"/>
    <n v="0.25823834260591261"/>
    <n v="0.79641133496644678"/>
    <n v="-4.6140784644325139E-3"/>
    <n v="6.0144296477272208E-3"/>
    <x v="1"/>
    <n v="288"/>
    <x v="31"/>
    <x v="2"/>
    <x v="1"/>
    <x v="1"/>
    <x v="1"/>
    <x v="0"/>
    <x v="0"/>
  </r>
  <r>
    <x v="0"/>
    <n v="0.24959931248937389"/>
    <n v="0.18559225218954739"/>
    <n v="1.3448800235176599"/>
    <n v="0.17974078535884991"/>
    <n v="-0.1141615018021389"/>
    <n v="0.61336012678088669"/>
    <x v="1"/>
    <n v="288"/>
    <x v="31"/>
    <x v="2"/>
    <x v="1"/>
    <x v="1"/>
    <x v="1"/>
    <x v="0"/>
    <x v="1"/>
  </r>
  <r>
    <x v="1"/>
    <n v="-1.816639415933595E-2"/>
    <n v="2.1150375615059131E-2"/>
    <n v="-0.85891591194254802"/>
    <n v="0.39111383272200251"/>
    <n v="-5.9621130364851851E-2"/>
    <n v="2.3288342046179959E-2"/>
    <x v="1"/>
    <n v="288"/>
    <x v="31"/>
    <x v="2"/>
    <x v="1"/>
    <x v="1"/>
    <x v="1"/>
    <x v="0"/>
    <x v="1"/>
  </r>
  <r>
    <x v="2"/>
    <m/>
    <m/>
    <m/>
    <m/>
    <m/>
    <m/>
    <x v="1"/>
    <n v="288"/>
    <x v="31"/>
    <x v="2"/>
    <x v="1"/>
    <x v="1"/>
    <x v="1"/>
    <x v="0"/>
    <x v="1"/>
  </r>
  <r>
    <x v="0"/>
    <n v="-16.037065772100771"/>
    <n v="13.746958607094109"/>
    <n v="-1.1665900967960181"/>
    <n v="0.2450491449529969"/>
    <n v="-42.981104642005221"/>
    <n v="10.906973097803689"/>
    <x v="1"/>
    <n v="187"/>
    <x v="32"/>
    <x v="0"/>
    <x v="0"/>
    <x v="0"/>
    <x v="0"/>
    <x v="0"/>
    <x v="0"/>
  </r>
  <r>
    <x v="1"/>
    <n v="-1.430417027674488E-2"/>
    <n v="0.39348086300310181"/>
    <n v="-3.6352899522414953E-2"/>
    <n v="0.97104464856977701"/>
    <n v="-0.78552666176282437"/>
    <n v="0.75691832120933455"/>
    <x v="1"/>
    <n v="187"/>
    <x v="32"/>
    <x v="0"/>
    <x v="0"/>
    <x v="0"/>
    <x v="0"/>
    <x v="0"/>
    <x v="0"/>
  </r>
  <r>
    <x v="2"/>
    <n v="0.26671803818963391"/>
    <n v="0.19604404284784799"/>
    <n v="1.3605006013706671"/>
    <n v="0.17551603084096129"/>
    <n v="-0.11752828579214809"/>
    <n v="0.65096436217141584"/>
    <x v="1"/>
    <n v="187"/>
    <x v="32"/>
    <x v="0"/>
    <x v="0"/>
    <x v="0"/>
    <x v="0"/>
    <x v="0"/>
    <x v="0"/>
  </r>
  <r>
    <x v="0"/>
    <n v="-4.9670672711979007"/>
    <n v="15.056481964784041"/>
    <n v="-0.3298956079391912"/>
    <n v="0.74189228628762272"/>
    <n v="-34.477771922174632"/>
    <n v="24.543637379778829"/>
    <x v="1"/>
    <n v="187"/>
    <x v="32"/>
    <x v="0"/>
    <x v="0"/>
    <x v="0"/>
    <x v="0"/>
    <x v="0"/>
    <x v="1"/>
  </r>
  <r>
    <x v="1"/>
    <n v="-2.6342942462209482"/>
    <n v="1.664362962398229"/>
    <n v="-1.582764280229545"/>
    <n v="0.11536717875805701"/>
    <n v="-5.8964456525214768"/>
    <n v="0.6278571600795817"/>
    <x v="1"/>
    <n v="187"/>
    <x v="32"/>
    <x v="0"/>
    <x v="0"/>
    <x v="0"/>
    <x v="0"/>
    <x v="0"/>
    <x v="1"/>
  </r>
  <r>
    <x v="2"/>
    <m/>
    <m/>
    <m/>
    <m/>
    <m/>
    <m/>
    <x v="1"/>
    <n v="187"/>
    <x v="32"/>
    <x v="0"/>
    <x v="0"/>
    <x v="0"/>
    <x v="0"/>
    <x v="0"/>
    <x v="1"/>
  </r>
  <r>
    <x v="0"/>
    <n v="-14.24692666984612"/>
    <n v="13.95801101668394"/>
    <n v="-1.0206989128190851"/>
    <n v="0.30879807714451712"/>
    <n v="-41.604628262546647"/>
    <n v="13.110774922854411"/>
    <x v="1"/>
    <n v="187"/>
    <x v="32"/>
    <x v="0"/>
    <x v="0"/>
    <x v="0"/>
    <x v="1"/>
    <x v="0"/>
    <x v="0"/>
  </r>
  <r>
    <x v="1"/>
    <n v="0.135156750243039"/>
    <n v="0.39297088968921801"/>
    <n v="0.34393578198611119"/>
    <n v="0.7313051373512317"/>
    <n v="-0.63506619354782834"/>
    <n v="0.90537969403390628"/>
    <x v="1"/>
    <n v="187"/>
    <x v="32"/>
    <x v="0"/>
    <x v="0"/>
    <x v="0"/>
    <x v="1"/>
    <x v="0"/>
    <x v="0"/>
  </r>
  <r>
    <x v="2"/>
    <n v="0.52738991261330004"/>
    <n v="0.17795761987028269"/>
    <n v="2.9635702758765059"/>
    <n v="3.4620176379607979E-3"/>
    <n v="0.178592977667546"/>
    <n v="0.87618684755905407"/>
    <x v="1"/>
    <n v="187"/>
    <x v="32"/>
    <x v="0"/>
    <x v="0"/>
    <x v="0"/>
    <x v="1"/>
    <x v="0"/>
    <x v="0"/>
  </r>
  <r>
    <x v="0"/>
    <n v="-9.6223607677210481"/>
    <n v="15.805290541527301"/>
    <n v="-0.60880631978507216"/>
    <n v="0.5434333770206079"/>
    <n v="-40.600730229114561"/>
    <n v="21.356008693672472"/>
    <x v="1"/>
    <n v="187"/>
    <x v="32"/>
    <x v="0"/>
    <x v="0"/>
    <x v="0"/>
    <x v="1"/>
    <x v="0"/>
    <x v="1"/>
  </r>
  <r>
    <x v="1"/>
    <n v="-1.1164948109471959"/>
    <n v="1.762389918735672"/>
    <n v="-0.63351180069627433"/>
    <n v="0.52721722573327068"/>
    <n v="-4.5707790516691134"/>
    <n v="2.337789429774721"/>
    <x v="1"/>
    <n v="187"/>
    <x v="32"/>
    <x v="0"/>
    <x v="0"/>
    <x v="0"/>
    <x v="1"/>
    <x v="0"/>
    <x v="1"/>
  </r>
  <r>
    <x v="2"/>
    <m/>
    <m/>
    <m/>
    <m/>
    <m/>
    <m/>
    <x v="1"/>
    <n v="187"/>
    <x v="32"/>
    <x v="0"/>
    <x v="0"/>
    <x v="0"/>
    <x v="1"/>
    <x v="0"/>
    <x v="1"/>
  </r>
  <r>
    <x v="0"/>
    <n v="-15.41810089637279"/>
    <n v="13.07374407462358"/>
    <n v="-1.179317937414704"/>
    <n v="0.23990979652983921"/>
    <n v="-41.042639282635022"/>
    <n v="10.20643748988943"/>
    <x v="1"/>
    <n v="187"/>
    <x v="32"/>
    <x v="0"/>
    <x v="0"/>
    <x v="1"/>
    <x v="0"/>
    <x v="0"/>
    <x v="0"/>
  </r>
  <r>
    <x v="1"/>
    <n v="-3.7029233953094473E-2"/>
    <n v="0.38499469987985269"/>
    <n v="-9.6181152531841022E-2"/>
    <n v="0.92348932647138748"/>
    <n v="-0.79161884571760577"/>
    <n v="0.71756037781141691"/>
    <x v="1"/>
    <n v="187"/>
    <x v="32"/>
    <x v="0"/>
    <x v="0"/>
    <x v="1"/>
    <x v="0"/>
    <x v="0"/>
    <x v="0"/>
  </r>
  <r>
    <x v="2"/>
    <n v="0.29298024314247062"/>
    <n v="0.19175812617794261"/>
    <n v="1.5278635069191211"/>
    <n v="0.1283940479936572"/>
    <n v="-8.2865684166296805E-2"/>
    <n v="0.66882617045123793"/>
    <x v="1"/>
    <n v="187"/>
    <x v="32"/>
    <x v="0"/>
    <x v="0"/>
    <x v="1"/>
    <x v="0"/>
    <x v="0"/>
    <x v="0"/>
  </r>
  <r>
    <x v="0"/>
    <n v="-6.3488359053895733"/>
    <n v="14.02669329994503"/>
    <n v="-0.45262527451245071"/>
    <n v="0.65138897914747818"/>
    <n v="-33.841154773281843"/>
    <n v="21.143482962502691"/>
    <x v="1"/>
    <n v="187"/>
    <x v="32"/>
    <x v="0"/>
    <x v="0"/>
    <x v="1"/>
    <x v="0"/>
    <x v="0"/>
    <x v="1"/>
  </r>
  <r>
    <x v="1"/>
    <n v="-2.5850862802706538"/>
    <n v="1.606030934681026"/>
    <n v="-1.609611760550602"/>
    <n v="0.1093164456212605"/>
    <n v="-5.7329069122454648"/>
    <n v="0.56273435170415631"/>
    <x v="1"/>
    <n v="187"/>
    <x v="32"/>
    <x v="0"/>
    <x v="0"/>
    <x v="1"/>
    <x v="0"/>
    <x v="0"/>
    <x v="1"/>
  </r>
  <r>
    <x v="2"/>
    <m/>
    <m/>
    <m/>
    <m/>
    <m/>
    <m/>
    <x v="1"/>
    <n v="187"/>
    <x v="32"/>
    <x v="0"/>
    <x v="0"/>
    <x v="1"/>
    <x v="0"/>
    <x v="0"/>
    <x v="1"/>
  </r>
  <r>
    <x v="0"/>
    <n v="-15.486325474663349"/>
    <n v="13.369975960825959"/>
    <n v="-1.1582911981321651"/>
    <n v="0.2482712485546856"/>
    <n v="-41.691478357882232"/>
    <n v="10.71882740855553"/>
    <x v="1"/>
    <n v="187"/>
    <x v="32"/>
    <x v="0"/>
    <x v="0"/>
    <x v="1"/>
    <x v="1"/>
    <x v="0"/>
    <x v="0"/>
  </r>
  <r>
    <x v="1"/>
    <n v="6.8985707595147952E-2"/>
    <n v="0.38429739710680488"/>
    <n v="0.17951125382193331"/>
    <n v="0.85773708026169149"/>
    <n v="-0.68423719073418965"/>
    <n v="0.82220860592448564"/>
    <x v="1"/>
    <n v="187"/>
    <x v="32"/>
    <x v="0"/>
    <x v="0"/>
    <x v="1"/>
    <x v="1"/>
    <x v="0"/>
    <x v="0"/>
  </r>
  <r>
    <x v="2"/>
    <n v="0.57165727175545544"/>
    <n v="0.17295270171091501"/>
    <n v="3.3052809589003278"/>
    <n v="1.1439486861684551E-3"/>
    <n v="0.23266997640206211"/>
    <n v="0.91064456710884878"/>
    <x v="1"/>
    <n v="187"/>
    <x v="32"/>
    <x v="0"/>
    <x v="0"/>
    <x v="1"/>
    <x v="1"/>
    <x v="0"/>
    <x v="0"/>
  </r>
  <r>
    <x v="0"/>
    <n v="-14.040146111704731"/>
    <n v="14.907221597376269"/>
    <n v="-0.94183520517169073"/>
    <n v="0.34752547570147918"/>
    <n v="-43.258300442562224"/>
    <n v="15.178008219152749"/>
    <x v="1"/>
    <n v="187"/>
    <x v="32"/>
    <x v="0"/>
    <x v="0"/>
    <x v="1"/>
    <x v="1"/>
    <x v="0"/>
    <x v="1"/>
  </r>
  <r>
    <x v="1"/>
    <n v="-0.7324207494180317"/>
    <n v="1.7099467779129769"/>
    <n v="-0.42832955907081821"/>
    <n v="0.66891767181685724"/>
    <n v="-4.0839164341274667"/>
    <n v="2.6190749352914029"/>
    <x v="1"/>
    <n v="187"/>
    <x v="32"/>
    <x v="0"/>
    <x v="0"/>
    <x v="1"/>
    <x v="1"/>
    <x v="0"/>
    <x v="1"/>
  </r>
  <r>
    <x v="2"/>
    <m/>
    <m/>
    <m/>
    <m/>
    <m/>
    <m/>
    <x v="1"/>
    <n v="187"/>
    <x v="32"/>
    <x v="0"/>
    <x v="0"/>
    <x v="1"/>
    <x v="1"/>
    <x v="0"/>
    <x v="1"/>
  </r>
  <r>
    <x v="0"/>
    <n v="-13.300581401350611"/>
    <n v="9.1845248660672212"/>
    <n v="-1.448151275684429"/>
    <n v="0.14840149160442351"/>
    <n v="-31.302250138842361"/>
    <n v="4.7010873361411427"/>
    <x v="1"/>
    <n v="400"/>
    <x v="32"/>
    <x v="0"/>
    <x v="1"/>
    <x v="0"/>
    <x v="0"/>
    <x v="0"/>
    <x v="0"/>
  </r>
  <r>
    <x v="1"/>
    <n v="-7.3009733655960182E-2"/>
    <n v="0.30254735607164718"/>
    <n v="-0.24131671353515491"/>
    <n v="0.80944015929774826"/>
    <n v="-0.66600255155638866"/>
    <n v="0.51998308424446826"/>
    <x v="1"/>
    <n v="400"/>
    <x v="32"/>
    <x v="0"/>
    <x v="1"/>
    <x v="0"/>
    <x v="0"/>
    <x v="0"/>
    <x v="0"/>
  </r>
  <r>
    <x v="2"/>
    <n v="0.240071931509929"/>
    <n v="0.1506975530671158"/>
    <n v="1.593071198727485"/>
    <n v="0.11197783653439471"/>
    <n v="-5.5295272501617983E-2"/>
    <n v="0.53543913552147604"/>
    <x v="1"/>
    <n v="400"/>
    <x v="32"/>
    <x v="0"/>
    <x v="1"/>
    <x v="0"/>
    <x v="0"/>
    <x v="0"/>
    <x v="0"/>
  </r>
  <r>
    <x v="0"/>
    <n v="-8.0146205860591859"/>
    <n v="9.9457974807777099"/>
    <n v="-0.80582985945059527"/>
    <n v="0.42084493066139272"/>
    <n v="-27.5083836483835"/>
    <n v="11.47914247626513"/>
    <x v="1"/>
    <n v="400"/>
    <x v="32"/>
    <x v="0"/>
    <x v="1"/>
    <x v="0"/>
    <x v="0"/>
    <x v="0"/>
    <x v="1"/>
  </r>
  <r>
    <x v="1"/>
    <n v="-1.656461235711201"/>
    <n v="1.1397614986288931"/>
    <n v="-1.453340227498372"/>
    <n v="0.14695462844307269"/>
    <n v="-3.8903937730238312"/>
    <n v="0.57747130160142945"/>
    <x v="1"/>
    <n v="400"/>
    <x v="32"/>
    <x v="0"/>
    <x v="1"/>
    <x v="0"/>
    <x v="0"/>
    <x v="0"/>
    <x v="1"/>
  </r>
  <r>
    <x v="2"/>
    <m/>
    <m/>
    <m/>
    <m/>
    <m/>
    <m/>
    <x v="1"/>
    <n v="400"/>
    <x v="32"/>
    <x v="0"/>
    <x v="1"/>
    <x v="0"/>
    <x v="0"/>
    <x v="0"/>
    <x v="1"/>
  </r>
  <r>
    <x v="0"/>
    <n v="-16.01761142294249"/>
    <n v="9.5193580588193765"/>
    <n v="-1.682635669755346"/>
    <n v="9.3245996663525343E-2"/>
    <n v="-34.675553218228472"/>
    <n v="2.6403303723434921"/>
    <x v="1"/>
    <n v="401"/>
    <x v="32"/>
    <x v="0"/>
    <x v="1"/>
    <x v="0"/>
    <x v="1"/>
    <x v="0"/>
    <x v="0"/>
  </r>
  <r>
    <x v="1"/>
    <n v="5.1327724086073591E-2"/>
    <n v="0.30155010845999952"/>
    <n v="0.1702129186694761"/>
    <n v="0.86493095518499408"/>
    <n v="-0.53971048849552539"/>
    <n v="0.6423659366676725"/>
    <x v="1"/>
    <n v="401"/>
    <x v="32"/>
    <x v="0"/>
    <x v="1"/>
    <x v="0"/>
    <x v="1"/>
    <x v="0"/>
    <x v="0"/>
  </r>
  <r>
    <x v="2"/>
    <n v="0.52475428052675954"/>
    <n v="0.13756138333578691"/>
    <n v="3.814691796503936"/>
    <n v="1.584774640242625E-4"/>
    <n v="0.25513396918861719"/>
    <n v="0.79437459186490189"/>
    <x v="1"/>
    <n v="401"/>
    <x v="32"/>
    <x v="0"/>
    <x v="1"/>
    <x v="0"/>
    <x v="1"/>
    <x v="0"/>
    <x v="0"/>
  </r>
  <r>
    <x v="0"/>
    <n v="-14.278149468234369"/>
    <n v="10.5193859246674"/>
    <n v="-1.3573177722050169"/>
    <n v="0.1754631931011448"/>
    <n v="-34.89614588058248"/>
    <n v="6.3398469441137397"/>
    <x v="1"/>
    <n v="401"/>
    <x v="32"/>
    <x v="0"/>
    <x v="1"/>
    <x v="0"/>
    <x v="1"/>
    <x v="0"/>
    <x v="1"/>
  </r>
  <r>
    <x v="1"/>
    <n v="-0.95272693507298023"/>
    <n v="1.19429051745888"/>
    <n v="-0.79773465596973803"/>
    <n v="0.42550868766061961"/>
    <n v="-3.2935363492923848"/>
    <n v="1.388082479146425"/>
    <x v="1"/>
    <n v="401"/>
    <x v="32"/>
    <x v="0"/>
    <x v="1"/>
    <x v="0"/>
    <x v="1"/>
    <x v="0"/>
    <x v="1"/>
  </r>
  <r>
    <x v="2"/>
    <m/>
    <m/>
    <m/>
    <m/>
    <m/>
    <m/>
    <x v="1"/>
    <n v="401"/>
    <x v="32"/>
    <x v="0"/>
    <x v="1"/>
    <x v="0"/>
    <x v="1"/>
    <x v="0"/>
    <x v="1"/>
  </r>
  <r>
    <x v="0"/>
    <n v="-12.3665008526071"/>
    <n v="8.6751116491058351"/>
    <n v="-1.425514892811985"/>
    <n v="0.15482075632699191"/>
    <n v="-29.369719684854541"/>
    <n v="4.6367179796403342"/>
    <x v="1"/>
    <n v="400"/>
    <x v="32"/>
    <x v="0"/>
    <x v="1"/>
    <x v="1"/>
    <x v="0"/>
    <x v="0"/>
    <x v="0"/>
  </r>
  <r>
    <x v="1"/>
    <n v="-9.6933484892376381E-2"/>
    <n v="0.29964166293894962"/>
    <n v="-0.32349802074128148"/>
    <n v="0.74649420934139332"/>
    <n v="-0.68423114425271758"/>
    <n v="0.49036417446796482"/>
    <x v="1"/>
    <n v="400"/>
    <x v="32"/>
    <x v="0"/>
    <x v="1"/>
    <x v="1"/>
    <x v="0"/>
    <x v="0"/>
    <x v="0"/>
  </r>
  <r>
    <x v="2"/>
    <n v="0.2621349281249844"/>
    <n v="0.14792411856642679"/>
    <n v="1.7720905195542549"/>
    <n v="7.717242658514753E-2"/>
    <n v="-2.7796344265212051E-2"/>
    <n v="0.55206620051518085"/>
    <x v="1"/>
    <n v="400"/>
    <x v="32"/>
    <x v="0"/>
    <x v="1"/>
    <x v="1"/>
    <x v="0"/>
    <x v="0"/>
    <x v="0"/>
  </r>
  <r>
    <x v="0"/>
    <n v="-6.9676139539345252"/>
    <n v="9.4936966400703522"/>
    <n v="-0.73392001220326464"/>
    <n v="0.46344419247280949"/>
    <n v="-25.575259368472409"/>
    <n v="11.64003146060336"/>
    <x v="1"/>
    <n v="400"/>
    <x v="32"/>
    <x v="0"/>
    <x v="1"/>
    <x v="1"/>
    <x v="0"/>
    <x v="0"/>
    <x v="1"/>
  </r>
  <r>
    <x v="1"/>
    <n v="-1.649575359787375"/>
    <n v="1.125575769172275"/>
    <n v="-1.465539153352988"/>
    <n v="0.143590067160552"/>
    <n v="-3.855703867365035"/>
    <n v="0.55655314779028475"/>
    <x v="1"/>
    <n v="400"/>
    <x v="32"/>
    <x v="0"/>
    <x v="1"/>
    <x v="1"/>
    <x v="0"/>
    <x v="0"/>
    <x v="1"/>
  </r>
  <r>
    <x v="2"/>
    <m/>
    <m/>
    <m/>
    <m/>
    <m/>
    <m/>
    <x v="1"/>
    <n v="400"/>
    <x v="32"/>
    <x v="0"/>
    <x v="1"/>
    <x v="1"/>
    <x v="0"/>
    <x v="0"/>
    <x v="1"/>
  </r>
  <r>
    <x v="0"/>
    <n v="-13.134346578440031"/>
    <n v="9.0366380778605695"/>
    <n v="-1.4534549757634641"/>
    <n v="0.1468914790439462"/>
    <n v="-30.846157211046741"/>
    <n v="4.5774640541666924"/>
    <x v="1"/>
    <n v="401"/>
    <x v="32"/>
    <x v="0"/>
    <x v="1"/>
    <x v="1"/>
    <x v="1"/>
    <x v="0"/>
    <x v="0"/>
  </r>
  <r>
    <x v="1"/>
    <n v="-2.080276370886426E-3"/>
    <n v="0.29917374596947222"/>
    <n v="-6.9534055006908874E-3"/>
    <n v="0.9944555401852222"/>
    <n v="-0.58846081847105192"/>
    <n v="0.58430026572927896"/>
    <x v="1"/>
    <n v="401"/>
    <x v="32"/>
    <x v="0"/>
    <x v="1"/>
    <x v="1"/>
    <x v="1"/>
    <x v="0"/>
    <x v="0"/>
  </r>
  <r>
    <x v="2"/>
    <n v="0.56626615946780379"/>
    <n v="0.1352686126507934"/>
    <n v="4.1862346953292464"/>
    <n v="3.4992501567371403E-5"/>
    <n v="0.30113967867224872"/>
    <n v="0.83139264026335891"/>
    <x v="1"/>
    <n v="401"/>
    <x v="32"/>
    <x v="0"/>
    <x v="1"/>
    <x v="1"/>
    <x v="1"/>
    <x v="0"/>
    <x v="0"/>
  </r>
  <r>
    <x v="0"/>
    <n v="-10.511897510200511"/>
    <n v="10.13475898198519"/>
    <n v="-1.037212382542662"/>
    <n v="0.30026981059147217"/>
    <n v="-30.37602511489148"/>
    <n v="9.3522300944904693"/>
    <x v="1"/>
    <n v="401"/>
    <x v="32"/>
    <x v="0"/>
    <x v="1"/>
    <x v="1"/>
    <x v="1"/>
    <x v="0"/>
    <x v="1"/>
  </r>
  <r>
    <x v="1"/>
    <n v="-0.86937331826781206"/>
    <n v="1.18194277137903"/>
    <n v="-0.73554603430881205"/>
    <n v="0.46244243294228909"/>
    <n v="-3.18598115017071"/>
    <n v="1.4472345136350859"/>
    <x v="1"/>
    <n v="401"/>
    <x v="32"/>
    <x v="0"/>
    <x v="1"/>
    <x v="1"/>
    <x v="1"/>
    <x v="0"/>
    <x v="1"/>
  </r>
  <r>
    <x v="2"/>
    <m/>
    <m/>
    <m/>
    <m/>
    <m/>
    <m/>
    <x v="1"/>
    <n v="401"/>
    <x v="32"/>
    <x v="0"/>
    <x v="1"/>
    <x v="1"/>
    <x v="1"/>
    <x v="0"/>
    <x v="1"/>
  </r>
  <r>
    <x v="0"/>
    <n v="-68.286108532173969"/>
    <n v="49.164551838419797"/>
    <n v="-1.388929746712581"/>
    <n v="0.16671468216335869"/>
    <n v="-164.64863013547679"/>
    <n v="28.07641307112883"/>
    <x v="1"/>
    <n v="187"/>
    <x v="32"/>
    <x v="1"/>
    <x v="0"/>
    <x v="0"/>
    <x v="0"/>
    <x v="0"/>
    <x v="0"/>
  </r>
  <r>
    <x v="1"/>
    <n v="-2.5266831759908621"/>
    <n v="1.407242928378283"/>
    <n v="-1.795484720539779"/>
    <n v="7.4395501802951416E-2"/>
    <n v="-5.2848793156122964"/>
    <n v="0.23151296363057311"/>
    <x v="1"/>
    <n v="187"/>
    <x v="32"/>
    <x v="1"/>
    <x v="0"/>
    <x v="0"/>
    <x v="0"/>
    <x v="0"/>
    <x v="0"/>
  </r>
  <r>
    <x v="2"/>
    <n v="2.3003375547642722"/>
    <n v="0.70113090340088124"/>
    <n v="3.2808959690784341"/>
    <n v="1.2612042581929661E-3"/>
    <n v="0.92612098409854493"/>
    <n v="3.6745541254299989"/>
    <x v="1"/>
    <n v="187"/>
    <x v="32"/>
    <x v="1"/>
    <x v="0"/>
    <x v="0"/>
    <x v="0"/>
    <x v="0"/>
    <x v="0"/>
  </r>
  <r>
    <x v="0"/>
    <n v="-60.127719001600738"/>
    <n v="55.358760258197933"/>
    <n v="-1.0861464151501941"/>
    <n v="0.27897951805314131"/>
    <n v="-168.63088910766871"/>
    <n v="48.375451104467203"/>
    <x v="1"/>
    <n v="187"/>
    <x v="32"/>
    <x v="1"/>
    <x v="0"/>
    <x v="0"/>
    <x v="0"/>
    <x v="0"/>
    <x v="1"/>
  </r>
  <r>
    <x v="1"/>
    <n v="-9.6353155375214588"/>
    <n v="6.1194288568557518"/>
    <n v="-1.574544906544141"/>
    <n v="0.1172540771735834"/>
    <n v="-21.629396096958729"/>
    <n v="2.3587650219158149"/>
    <x v="1"/>
    <n v="187"/>
    <x v="32"/>
    <x v="1"/>
    <x v="0"/>
    <x v="0"/>
    <x v="0"/>
    <x v="0"/>
    <x v="1"/>
  </r>
  <r>
    <x v="2"/>
    <m/>
    <m/>
    <m/>
    <m/>
    <m/>
    <m/>
    <x v="1"/>
    <n v="187"/>
    <x v="32"/>
    <x v="1"/>
    <x v="0"/>
    <x v="0"/>
    <x v="0"/>
    <x v="0"/>
    <x v="1"/>
  </r>
  <r>
    <x v="0"/>
    <n v="-47.755596466243773"/>
    <n v="52.815915084600967"/>
    <n v="-0.90418951162255645"/>
    <n v="0.3671308983480831"/>
    <n v="-151.2747900320617"/>
    <n v="55.763597099574127"/>
    <x v="1"/>
    <n v="187"/>
    <x v="32"/>
    <x v="1"/>
    <x v="0"/>
    <x v="0"/>
    <x v="1"/>
    <x v="0"/>
    <x v="0"/>
  </r>
  <r>
    <x v="1"/>
    <n v="-1.5950780768256141"/>
    <n v="1.4869681013818761"/>
    <n v="-1.0727049728526581"/>
    <n v="0.28487213814319318"/>
    <n v="-4.5095355555340912"/>
    <n v="1.319379401882864"/>
    <x v="1"/>
    <n v="187"/>
    <x v="32"/>
    <x v="1"/>
    <x v="0"/>
    <x v="0"/>
    <x v="1"/>
    <x v="0"/>
    <x v="0"/>
  </r>
  <r>
    <x v="2"/>
    <n v="3.2974784023366599"/>
    <n v="0.67337635200975088"/>
    <n v="4.8969322912737381"/>
    <n v="2.193171197961266E-6"/>
    <n v="1.9776607523975489"/>
    <n v="4.6172960522757718"/>
    <x v="1"/>
    <n v="187"/>
    <x v="32"/>
    <x v="1"/>
    <x v="0"/>
    <x v="0"/>
    <x v="1"/>
    <x v="0"/>
    <x v="0"/>
  </r>
  <r>
    <x v="0"/>
    <n v="-82.602822074771069"/>
    <n v="61.942450849479577"/>
    <n v="-1.33354139111312"/>
    <n v="0.18406778401818441"/>
    <n v="-204.01002573975109"/>
    <n v="38.804381590208919"/>
    <x v="1"/>
    <n v="187"/>
    <x v="32"/>
    <x v="1"/>
    <x v="0"/>
    <x v="0"/>
    <x v="1"/>
    <x v="0"/>
    <x v="1"/>
  </r>
  <r>
    <x v="1"/>
    <n v="1.155432475199573"/>
    <n v="6.9069752708483669"/>
    <n v="0.16728487216049559"/>
    <n v="0.86733687362017864"/>
    <n v="-12.382239055663231"/>
    <n v="14.69310400606237"/>
    <x v="1"/>
    <n v="187"/>
    <x v="32"/>
    <x v="1"/>
    <x v="0"/>
    <x v="0"/>
    <x v="1"/>
    <x v="0"/>
    <x v="1"/>
  </r>
  <r>
    <x v="2"/>
    <m/>
    <m/>
    <m/>
    <m/>
    <m/>
    <m/>
    <x v="1"/>
    <n v="187"/>
    <x v="32"/>
    <x v="1"/>
    <x v="0"/>
    <x v="0"/>
    <x v="1"/>
    <x v="0"/>
    <x v="1"/>
  </r>
  <r>
    <x v="0"/>
    <n v="-56.215000411728127"/>
    <n v="47.332160104684569"/>
    <n v="-1.1876702919832389"/>
    <n v="0.23661041179735651"/>
    <n v="-148.9860342169099"/>
    <n v="36.556033393453617"/>
    <x v="1"/>
    <n v="187"/>
    <x v="32"/>
    <x v="1"/>
    <x v="0"/>
    <x v="1"/>
    <x v="0"/>
    <x v="0"/>
    <x v="0"/>
  </r>
  <r>
    <x v="1"/>
    <n v="-2.6681899727948499"/>
    <n v="1.3938341358187281"/>
    <n v="-1.914280834589817"/>
    <n v="5.7254124332402498E-2"/>
    <n v="-5.4001048789995556"/>
    <n v="6.3724933409856632E-2"/>
    <x v="1"/>
    <n v="187"/>
    <x v="32"/>
    <x v="1"/>
    <x v="0"/>
    <x v="1"/>
    <x v="0"/>
    <x v="0"/>
    <x v="0"/>
  </r>
  <r>
    <x v="2"/>
    <n v="2.3434709341029571"/>
    <n v="0.69424078349873974"/>
    <n v="3.3755881097803742"/>
    <n v="9.1161739769272509E-4"/>
    <n v="0.9827589984454268"/>
    <n v="3.7041828697604871"/>
    <x v="1"/>
    <n v="187"/>
    <x v="32"/>
    <x v="1"/>
    <x v="0"/>
    <x v="1"/>
    <x v="0"/>
    <x v="0"/>
    <x v="0"/>
  </r>
  <r>
    <x v="0"/>
    <n v="-50.74693468345172"/>
    <n v="52.149871634250808"/>
    <n v="-0.97309797882843341"/>
    <n v="0.33187112417446107"/>
    <n v="-152.96068308658329"/>
    <n v="51.46681371967987"/>
    <x v="1"/>
    <n v="187"/>
    <x v="32"/>
    <x v="1"/>
    <x v="0"/>
    <x v="1"/>
    <x v="0"/>
    <x v="0"/>
    <x v="1"/>
  </r>
  <r>
    <x v="1"/>
    <n v="-10.411784473200781"/>
    <n v="5.9710656883457753"/>
    <n v="-1.7437062354752391"/>
    <n v="8.2997019853699672E-2"/>
    <n v="-22.1150732223585"/>
    <n v="1.2915042759569419"/>
    <x v="1"/>
    <n v="187"/>
    <x v="32"/>
    <x v="1"/>
    <x v="0"/>
    <x v="1"/>
    <x v="0"/>
    <x v="0"/>
    <x v="1"/>
  </r>
  <r>
    <x v="2"/>
    <m/>
    <m/>
    <m/>
    <m/>
    <m/>
    <m/>
    <x v="1"/>
    <n v="187"/>
    <x v="32"/>
    <x v="1"/>
    <x v="0"/>
    <x v="1"/>
    <x v="0"/>
    <x v="0"/>
    <x v="1"/>
  </r>
  <r>
    <x v="0"/>
    <n v="-40.993661689143352"/>
    <n v="50.997764087687528"/>
    <n v="-0.80383252918024528"/>
    <n v="0.42254813242303813"/>
    <n v="-140.9492793010109"/>
    <n v="58.961955922724201"/>
    <x v="1"/>
    <n v="187"/>
    <x v="32"/>
    <x v="1"/>
    <x v="0"/>
    <x v="1"/>
    <x v="1"/>
    <x v="0"/>
    <x v="0"/>
  </r>
  <r>
    <x v="1"/>
    <n v="-1.8735109866954101"/>
    <n v="1.465844669772651"/>
    <n v="-1.2781101745152761"/>
    <n v="0.20284721786112081"/>
    <n v="-4.7465665394498053"/>
    <n v="0.99954456605898567"/>
    <x v="1"/>
    <n v="187"/>
    <x v="32"/>
    <x v="1"/>
    <x v="0"/>
    <x v="1"/>
    <x v="1"/>
    <x v="0"/>
    <x v="0"/>
  </r>
  <r>
    <x v="2"/>
    <n v="3.4290983985536641"/>
    <n v="0.65970208966901878"/>
    <n v="5.1979498810957043"/>
    <n v="5.4038427788810979E-7"/>
    <n v="2.1360823028023872"/>
    <n v="4.7221144943049413"/>
    <x v="1"/>
    <n v="187"/>
    <x v="32"/>
    <x v="1"/>
    <x v="0"/>
    <x v="1"/>
    <x v="1"/>
    <x v="0"/>
    <x v="0"/>
  </r>
  <r>
    <x v="0"/>
    <n v="-80.605560055731374"/>
    <n v="58.886694390678308"/>
    <n v="-1.368824670662633"/>
    <n v="0.1727411592112007"/>
    <n v="-196.0234810614609"/>
    <n v="34.812360949998109"/>
    <x v="1"/>
    <n v="187"/>
    <x v="32"/>
    <x v="1"/>
    <x v="0"/>
    <x v="1"/>
    <x v="1"/>
    <x v="0"/>
    <x v="1"/>
  </r>
  <r>
    <x v="1"/>
    <n v="1.589630350925195"/>
    <n v="6.7546532851573744"/>
    <n v="0.23533855607633289"/>
    <n v="0.81421056168868633"/>
    <n v="-11.64949008798326"/>
    <n v="14.82875078983365"/>
    <x v="1"/>
    <n v="187"/>
    <x v="32"/>
    <x v="1"/>
    <x v="0"/>
    <x v="1"/>
    <x v="1"/>
    <x v="0"/>
    <x v="1"/>
  </r>
  <r>
    <x v="2"/>
    <m/>
    <m/>
    <m/>
    <m/>
    <m/>
    <m/>
    <x v="1"/>
    <n v="187"/>
    <x v="32"/>
    <x v="1"/>
    <x v="0"/>
    <x v="1"/>
    <x v="1"/>
    <x v="0"/>
    <x v="1"/>
  </r>
  <r>
    <x v="0"/>
    <n v="-38.866393985149003"/>
    <n v="30.456658551281588"/>
    <n v="-1.276121407727886"/>
    <n v="0.20269407600787659"/>
    <n v="-98.561444745660907"/>
    <n v="20.828656775362909"/>
    <x v="1"/>
    <n v="400"/>
    <x v="32"/>
    <x v="1"/>
    <x v="1"/>
    <x v="0"/>
    <x v="0"/>
    <x v="0"/>
    <x v="0"/>
  </r>
  <r>
    <x v="1"/>
    <n v="-2.019191203104107"/>
    <n v="1.0032725322037059"/>
    <n v="-2.0126048887921981"/>
    <n v="4.4863086311746368E-2"/>
    <n v="-3.9856053662233721"/>
    <n v="-5.2777039984843073E-2"/>
    <x v="1"/>
    <n v="400"/>
    <x v="32"/>
    <x v="1"/>
    <x v="1"/>
    <x v="0"/>
    <x v="0"/>
    <x v="0"/>
    <x v="0"/>
  </r>
  <r>
    <x v="2"/>
    <n v="2.090551741694445"/>
    <n v="0.4997257871483225"/>
    <n v="4.1833977662512591"/>
    <n v="3.5718901433514062E-5"/>
    <n v="1.1110891988837319"/>
    <n v="3.0700142845051568"/>
    <x v="1"/>
    <n v="400"/>
    <x v="32"/>
    <x v="1"/>
    <x v="1"/>
    <x v="0"/>
    <x v="0"/>
    <x v="0"/>
    <x v="0"/>
  </r>
  <r>
    <x v="0"/>
    <n v="-31.433722064434541"/>
    <n v="33.60754358020381"/>
    <n v="-0.93531745304200864"/>
    <n v="0.35021871150804518"/>
    <n v="-97.304507481634005"/>
    <n v="34.437063352764937"/>
    <x v="1"/>
    <n v="400"/>
    <x v="32"/>
    <x v="1"/>
    <x v="1"/>
    <x v="0"/>
    <x v="0"/>
    <x v="0"/>
    <x v="1"/>
  </r>
  <r>
    <x v="1"/>
    <n v="-6.9664983312370756"/>
    <n v="3.8513336220891659"/>
    <n v="-1.8088535075956571"/>
    <n v="7.1263986029608289E-2"/>
    <n v="-14.515112230531839"/>
    <n v="0.5821155680576906"/>
    <x v="1"/>
    <n v="400"/>
    <x v="32"/>
    <x v="1"/>
    <x v="1"/>
    <x v="0"/>
    <x v="0"/>
    <x v="0"/>
    <x v="1"/>
  </r>
  <r>
    <x v="2"/>
    <m/>
    <m/>
    <m/>
    <m/>
    <m/>
    <m/>
    <x v="1"/>
    <n v="400"/>
    <x v="32"/>
    <x v="1"/>
    <x v="1"/>
    <x v="0"/>
    <x v="0"/>
    <x v="0"/>
    <x v="1"/>
  </r>
  <r>
    <x v="0"/>
    <n v="-40.232159313712927"/>
    <n v="33.541885716140897"/>
    <n v="-1.199460270486598"/>
    <n v="0.23107722302683939"/>
    <n v="-105.9742553173491"/>
    <n v="25.509936689923219"/>
    <x v="1"/>
    <n v="401"/>
    <x v="32"/>
    <x v="1"/>
    <x v="1"/>
    <x v="0"/>
    <x v="1"/>
    <x v="0"/>
    <x v="0"/>
  </r>
  <r>
    <x v="1"/>
    <n v="-1.34412425358999"/>
    <n v="1.062525352356547"/>
    <n v="-1.2650279361418451"/>
    <n v="0.2066166520387645"/>
    <n v="-3.4266739442088219"/>
    <n v="0.738425437028843"/>
    <x v="1"/>
    <n v="401"/>
    <x v="32"/>
    <x v="1"/>
    <x v="1"/>
    <x v="0"/>
    <x v="1"/>
    <x v="0"/>
    <x v="0"/>
  </r>
  <r>
    <x v="2"/>
    <n v="3.228041795292421"/>
    <n v="0.48470371324339762"/>
    <n v="6.659824769428651"/>
    <n v="9.3440101880098345E-11"/>
    <n v="2.2780225173353621"/>
    <n v="4.1780610732494807"/>
    <x v="1"/>
    <n v="401"/>
    <x v="32"/>
    <x v="1"/>
    <x v="1"/>
    <x v="0"/>
    <x v="1"/>
    <x v="0"/>
    <x v="0"/>
  </r>
  <r>
    <x v="0"/>
    <n v="-60.186920000683287"/>
    <n v="38.393325395522183"/>
    <n v="-1.5676401921596219"/>
    <n v="0.1177740318128437"/>
    <n v="-135.43783777590679"/>
    <n v="15.06399777454018"/>
    <x v="1"/>
    <n v="401"/>
    <x v="32"/>
    <x v="1"/>
    <x v="1"/>
    <x v="0"/>
    <x v="1"/>
    <x v="0"/>
    <x v="1"/>
  </r>
  <r>
    <x v="1"/>
    <n v="-0.73683536720620257"/>
    <n v="4.3588841384802706"/>
    <n v="-0.16904220066356271"/>
    <n v="0.86585086296711777"/>
    <n v="-9.280248278627532"/>
    <n v="7.8065775442151271"/>
    <x v="1"/>
    <n v="401"/>
    <x v="32"/>
    <x v="1"/>
    <x v="1"/>
    <x v="0"/>
    <x v="1"/>
    <x v="0"/>
    <x v="1"/>
  </r>
  <r>
    <x v="2"/>
    <m/>
    <m/>
    <m/>
    <m/>
    <m/>
    <m/>
    <x v="1"/>
    <n v="401"/>
    <x v="32"/>
    <x v="1"/>
    <x v="1"/>
    <x v="0"/>
    <x v="1"/>
    <x v="0"/>
    <x v="1"/>
  </r>
  <r>
    <x v="0"/>
    <n v="-24.920472651897501"/>
    <n v="28.87339585766048"/>
    <n v="-0.86309462090119149"/>
    <n v="0.38862417693429202"/>
    <n v="-81.512328532912036"/>
    <n v="31.67138322911703"/>
    <x v="1"/>
    <n v="400"/>
    <x v="32"/>
    <x v="1"/>
    <x v="1"/>
    <x v="1"/>
    <x v="0"/>
    <x v="0"/>
    <x v="0"/>
  </r>
  <r>
    <x v="1"/>
    <n v="-2.0831979445723059"/>
    <n v="0.99729809821821858"/>
    <n v="-2.0888417899263678"/>
    <n v="3.7379938101461778E-2"/>
    <n v="-4.0379022170800152"/>
    <n v="-0.12849367206459791"/>
    <x v="1"/>
    <n v="400"/>
    <x v="32"/>
    <x v="1"/>
    <x v="1"/>
    <x v="1"/>
    <x v="0"/>
    <x v="0"/>
    <x v="0"/>
  </r>
  <r>
    <x v="2"/>
    <n v="2.1903294972407452"/>
    <n v="0.49233621479720929"/>
    <n v="4.4488490413871551"/>
    <n v="1.13234543629557E-5"/>
    <n v="1.225350516238215"/>
    <n v="3.155308478243275"/>
    <x v="1"/>
    <n v="400"/>
    <x v="32"/>
    <x v="1"/>
    <x v="1"/>
    <x v="1"/>
    <x v="0"/>
    <x v="0"/>
    <x v="0"/>
  </r>
  <r>
    <x v="0"/>
    <n v="-16.697399840841712"/>
    <n v="32.26909068411662"/>
    <n v="-0.51744252741092722"/>
    <n v="0.60514444275595936"/>
    <n v="-79.944817581710282"/>
    <n v="46.550017900026859"/>
    <x v="1"/>
    <n v="400"/>
    <x v="32"/>
    <x v="1"/>
    <x v="1"/>
    <x v="1"/>
    <x v="0"/>
    <x v="0"/>
    <x v="1"/>
  </r>
  <r>
    <x v="1"/>
    <n v="-6.7458367850853529"/>
    <n v="3.8258339132053112"/>
    <n v="-1.7632330462128301"/>
    <n v="7.8654421246211886E-2"/>
    <n v="-14.24447125496776"/>
    <n v="0.75279768479705655"/>
    <x v="1"/>
    <n v="400"/>
    <x v="32"/>
    <x v="1"/>
    <x v="1"/>
    <x v="1"/>
    <x v="0"/>
    <x v="0"/>
    <x v="1"/>
  </r>
  <r>
    <x v="2"/>
    <m/>
    <m/>
    <m/>
    <m/>
    <m/>
    <m/>
    <x v="1"/>
    <n v="400"/>
    <x v="32"/>
    <x v="1"/>
    <x v="1"/>
    <x v="1"/>
    <x v="0"/>
    <x v="0"/>
    <x v="1"/>
  </r>
  <r>
    <x v="0"/>
    <n v="-20.762603853569541"/>
    <n v="32.030747121089647"/>
    <n v="-0.64820854084602508"/>
    <n v="0.51722669747780881"/>
    <n v="-83.54286821090524"/>
    <n v="42.017660503766173"/>
    <x v="1"/>
    <n v="401"/>
    <x v="32"/>
    <x v="1"/>
    <x v="1"/>
    <x v="1"/>
    <x v="1"/>
    <x v="0"/>
    <x v="0"/>
  </r>
  <r>
    <x v="1"/>
    <n v="-1.4910114686099021"/>
    <n v="1.060434037509445"/>
    <n v="-1.406038863210878"/>
    <n v="0.16049872507168"/>
    <n v="-3.5694621821284138"/>
    <n v="0.58743924490861033"/>
    <x v="1"/>
    <n v="401"/>
    <x v="32"/>
    <x v="1"/>
    <x v="1"/>
    <x v="1"/>
    <x v="1"/>
    <x v="0"/>
    <x v="0"/>
  </r>
  <r>
    <x v="2"/>
    <n v="3.4454117800095339"/>
    <n v="0.47946533743044112"/>
    <n v="7.1859454918560823"/>
    <n v="3.3541102718121242E-12"/>
    <n v="2.5056597186458691"/>
    <n v="4.3851638413731981"/>
    <x v="1"/>
    <n v="401"/>
    <x v="32"/>
    <x v="1"/>
    <x v="1"/>
    <x v="1"/>
    <x v="1"/>
    <x v="0"/>
    <x v="0"/>
  </r>
  <r>
    <x v="0"/>
    <n v="-36.943161913111403"/>
    <n v="37.38075378587439"/>
    <n v="-0.98829365840855909"/>
    <n v="0.32361231490942599"/>
    <n v="-110.20943933342519"/>
    <n v="36.323115507202402"/>
    <x v="1"/>
    <n v="401"/>
    <x v="32"/>
    <x v="1"/>
    <x v="1"/>
    <x v="1"/>
    <x v="1"/>
    <x v="0"/>
    <x v="1"/>
  </r>
  <r>
    <x v="1"/>
    <n v="0.1211535198036597"/>
    <n v="4.3594437523820817"/>
    <n v="2.7791050116762979E-2"/>
    <n v="0.97784280391430034"/>
    <n v="-8.4233562348652207"/>
    <n v="8.6656632744725393"/>
    <x v="1"/>
    <n v="401"/>
    <x v="32"/>
    <x v="1"/>
    <x v="1"/>
    <x v="1"/>
    <x v="1"/>
    <x v="0"/>
    <x v="1"/>
  </r>
  <r>
    <x v="2"/>
    <m/>
    <m/>
    <m/>
    <m/>
    <m/>
    <m/>
    <x v="1"/>
    <n v="401"/>
    <x v="32"/>
    <x v="1"/>
    <x v="1"/>
    <x v="1"/>
    <x v="1"/>
    <x v="0"/>
    <x v="1"/>
  </r>
  <r>
    <x v="0"/>
    <n v="0.1229816619813616"/>
    <n v="0.29714714909617129"/>
    <n v="0.41387461517108037"/>
    <n v="0.67977178173536745"/>
    <n v="-0.45942675024713431"/>
    <n v="0.70539007420985733"/>
    <x v="1"/>
    <n v="131"/>
    <x v="32"/>
    <x v="2"/>
    <x v="0"/>
    <x v="0"/>
    <x v="0"/>
    <x v="0"/>
    <x v="0"/>
  </r>
  <r>
    <x v="1"/>
    <n v="1.782687518702273E-3"/>
    <n v="8.7640945459518688E-3"/>
    <n v="0.20340806564275321"/>
    <n v="0.83919190240281538"/>
    <n v="-1.5394937791363391E-2"/>
    <n v="1.896031282876794E-2"/>
    <x v="1"/>
    <n v="131"/>
    <x v="32"/>
    <x v="2"/>
    <x v="0"/>
    <x v="0"/>
    <x v="0"/>
    <x v="0"/>
    <x v="0"/>
  </r>
  <r>
    <x v="2"/>
    <n v="2.0366298121242072E-3"/>
    <n v="3.6680808567388628E-3"/>
    <n v="0.55523034842118746"/>
    <n v="0.57986449446338173"/>
    <n v="-5.1528086670839636E-3"/>
    <n v="9.2260682913323771E-3"/>
    <x v="1"/>
    <n v="131"/>
    <x v="32"/>
    <x v="2"/>
    <x v="0"/>
    <x v="0"/>
    <x v="0"/>
    <x v="0"/>
    <x v="0"/>
  </r>
  <r>
    <x v="0"/>
    <n v="0.21445712983730411"/>
    <n v="0.32126074188547071"/>
    <n v="0.66754851084094791"/>
    <n v="0.5058073399325429"/>
    <n v="-0.4152139242582184"/>
    <n v="0.84412818393282651"/>
    <x v="1"/>
    <n v="131"/>
    <x v="32"/>
    <x v="2"/>
    <x v="0"/>
    <x v="0"/>
    <x v="0"/>
    <x v="0"/>
    <x v="1"/>
  </r>
  <r>
    <x v="1"/>
    <n v="-1.7090205037277088E-2"/>
    <n v="3.3624753543750163E-2"/>
    <n v="-0.50826261120518024"/>
    <n v="0.61227781165159878"/>
    <n v="-8.2994721983027403E-2"/>
    <n v="4.8814311908473212E-2"/>
    <x v="1"/>
    <n v="131"/>
    <x v="32"/>
    <x v="2"/>
    <x v="0"/>
    <x v="0"/>
    <x v="0"/>
    <x v="0"/>
    <x v="1"/>
  </r>
  <r>
    <x v="2"/>
    <m/>
    <m/>
    <m/>
    <m/>
    <m/>
    <m/>
    <x v="1"/>
    <n v="131"/>
    <x v="32"/>
    <x v="2"/>
    <x v="0"/>
    <x v="0"/>
    <x v="0"/>
    <x v="0"/>
    <x v="1"/>
  </r>
  <r>
    <x v="0"/>
    <n v="0.16642265086530761"/>
    <n v="0.28000230857166969"/>
    <n v="0.59436170978108138"/>
    <n v="0.55338914671233219"/>
    <n v="-0.3823818739351651"/>
    <n v="0.71522717566578031"/>
    <x v="1"/>
    <n v="131"/>
    <x v="32"/>
    <x v="2"/>
    <x v="0"/>
    <x v="0"/>
    <x v="1"/>
    <x v="0"/>
    <x v="0"/>
  </r>
  <r>
    <x v="1"/>
    <n v="2.4296417807574021E-3"/>
    <n v="7.9041181412767732E-3"/>
    <n v="0.30738935543857338"/>
    <n v="0.75907986047790499"/>
    <n v="-1.306242977614507E-2"/>
    <n v="1.7921713337659882E-2"/>
    <x v="1"/>
    <n v="131"/>
    <x v="32"/>
    <x v="2"/>
    <x v="0"/>
    <x v="0"/>
    <x v="1"/>
    <x v="0"/>
    <x v="0"/>
  </r>
  <r>
    <x v="2"/>
    <n v="2.9529242664096881E-3"/>
    <n v="3.1218027320253101E-3"/>
    <n v="0.94590354352529527"/>
    <n v="0.34609856965284241"/>
    <n v="-3.1658090883599178E-3"/>
    <n v="9.0716576211792941E-3"/>
    <x v="1"/>
    <n v="131"/>
    <x v="32"/>
    <x v="2"/>
    <x v="0"/>
    <x v="0"/>
    <x v="1"/>
    <x v="0"/>
    <x v="0"/>
  </r>
  <r>
    <x v="0"/>
    <n v="0.32507517544084902"/>
    <n v="0.29657003847714869"/>
    <n v="1.0961160375811081"/>
    <n v="0.27520481122797369"/>
    <n v="-0.25620209997436261"/>
    <n v="0.90635245085606053"/>
    <x v="1"/>
    <n v="131"/>
    <x v="32"/>
    <x v="2"/>
    <x v="0"/>
    <x v="0"/>
    <x v="1"/>
    <x v="0"/>
    <x v="1"/>
  </r>
  <r>
    <x v="1"/>
    <n v="-3.2215925758517928E-2"/>
    <n v="3.1683818868914797E-2"/>
    <n v="-1.016794278865329"/>
    <n v="0.31128010683332502"/>
    <n v="-9.4316210741590939E-2"/>
    <n v="2.9884359224555079E-2"/>
    <x v="1"/>
    <n v="131"/>
    <x v="32"/>
    <x v="2"/>
    <x v="0"/>
    <x v="0"/>
    <x v="1"/>
    <x v="0"/>
    <x v="1"/>
  </r>
  <r>
    <x v="2"/>
    <m/>
    <m/>
    <m/>
    <m/>
    <m/>
    <m/>
    <x v="1"/>
    <n v="131"/>
    <x v="32"/>
    <x v="2"/>
    <x v="0"/>
    <x v="0"/>
    <x v="1"/>
    <x v="0"/>
    <x v="1"/>
  </r>
  <r>
    <x v="0"/>
    <n v="0.1204841712583206"/>
    <n v="0.27334140853639222"/>
    <n v="0.4407827262742724"/>
    <n v="0.66019779824614833"/>
    <n v="-0.41526498947300799"/>
    <n v="0.65623333198964917"/>
    <x v="1"/>
    <n v="131"/>
    <x v="32"/>
    <x v="2"/>
    <x v="0"/>
    <x v="1"/>
    <x v="0"/>
    <x v="0"/>
    <x v="0"/>
  </r>
  <r>
    <x v="1"/>
    <n v="1.731327734632977E-3"/>
    <n v="8.4363430683436803E-3"/>
    <n v="0.2052225378469455"/>
    <n v="0.83776107731925364"/>
    <n v="-1.4803904679320639E-2"/>
    <n v="1.8266560148586589E-2"/>
    <x v="1"/>
    <n v="131"/>
    <x v="32"/>
    <x v="2"/>
    <x v="0"/>
    <x v="1"/>
    <x v="0"/>
    <x v="0"/>
    <x v="0"/>
  </r>
  <r>
    <x v="2"/>
    <n v="2.0719089666298551E-3"/>
    <n v="3.587659512244515E-3"/>
    <n v="0.57750992243230614"/>
    <n v="0.56472401239095138"/>
    <n v="-4.9599036773693948E-3"/>
    <n v="9.103721610629105E-3"/>
    <x v="1"/>
    <n v="131"/>
    <x v="32"/>
    <x v="2"/>
    <x v="0"/>
    <x v="1"/>
    <x v="0"/>
    <x v="0"/>
    <x v="0"/>
  </r>
  <r>
    <x v="0"/>
    <n v="0.2207774390976204"/>
    <n v="0.28901583986400919"/>
    <n v="0.76389390699659554"/>
    <n v="0.44648145235460063"/>
    <n v="-0.34569360703583762"/>
    <n v="0.78724848523107838"/>
    <x v="1"/>
    <n v="131"/>
    <x v="32"/>
    <x v="2"/>
    <x v="0"/>
    <x v="1"/>
    <x v="0"/>
    <x v="0"/>
    <x v="1"/>
  </r>
  <r>
    <x v="1"/>
    <n v="-2.4111272481424941E-2"/>
    <n v="3.1721957232006319E-2"/>
    <n v="-0.76008148882747784"/>
    <n v="0.44874794149991598"/>
    <n v="-8.6286308656157329E-2"/>
    <n v="3.806376369330744E-2"/>
    <x v="1"/>
    <n v="131"/>
    <x v="32"/>
    <x v="2"/>
    <x v="0"/>
    <x v="1"/>
    <x v="0"/>
    <x v="0"/>
    <x v="1"/>
  </r>
  <r>
    <x v="2"/>
    <m/>
    <m/>
    <m/>
    <m/>
    <m/>
    <m/>
    <x v="1"/>
    <n v="131"/>
    <x v="32"/>
    <x v="2"/>
    <x v="0"/>
    <x v="1"/>
    <x v="0"/>
    <x v="0"/>
    <x v="1"/>
  </r>
  <r>
    <x v="0"/>
    <n v="0.1880858039210932"/>
    <n v="0.26105766386000462"/>
    <n v="0.72047608616445946"/>
    <n v="0.47257709015812449"/>
    <n v="-0.32358721724451589"/>
    <n v="0.69975882508670229"/>
    <x v="1"/>
    <n v="131"/>
    <x v="32"/>
    <x v="2"/>
    <x v="0"/>
    <x v="1"/>
    <x v="1"/>
    <x v="0"/>
    <x v="0"/>
  </r>
  <r>
    <x v="1"/>
    <n v="1.862509712027972E-3"/>
    <n v="7.6418421328736117E-3"/>
    <n v="0.24372522745737499"/>
    <n v="0.8078431865371658"/>
    <n v="-1.3115500868404311E-2"/>
    <n v="1.6840520292460252E-2"/>
    <x v="1"/>
    <n v="131"/>
    <x v="32"/>
    <x v="2"/>
    <x v="0"/>
    <x v="1"/>
    <x v="1"/>
    <x v="0"/>
    <x v="0"/>
  </r>
  <r>
    <x v="2"/>
    <n v="2.5670083013123899E-3"/>
    <n v="3.0013171497497442E-3"/>
    <n v="0.85529391704786439"/>
    <n v="0.39402486173054613"/>
    <n v="-3.3155733121971081E-3"/>
    <n v="8.4495899148218888E-3"/>
    <x v="1"/>
    <n v="131"/>
    <x v="32"/>
    <x v="2"/>
    <x v="0"/>
    <x v="1"/>
    <x v="1"/>
    <x v="0"/>
    <x v="0"/>
  </r>
  <r>
    <x v="0"/>
    <n v="0.32621136759681202"/>
    <n v="0.27133200650147932"/>
    <n v="1.2022590766306569"/>
    <n v="0.23151773133227371"/>
    <n v="-0.20559936514608751"/>
    <n v="0.85802210033971149"/>
    <x v="1"/>
    <n v="131"/>
    <x v="32"/>
    <x v="2"/>
    <x v="0"/>
    <x v="1"/>
    <x v="1"/>
    <x v="0"/>
    <x v="1"/>
  </r>
  <r>
    <x v="1"/>
    <n v="-3.5180333610840699E-2"/>
    <n v="2.99624544915882E-2"/>
    <n v="-1.1741472522125109"/>
    <n v="0.24255049964553191"/>
    <n v="-9.3906744414353566E-2"/>
    <n v="2.3546077192672179E-2"/>
    <x v="1"/>
    <n v="131"/>
    <x v="32"/>
    <x v="2"/>
    <x v="0"/>
    <x v="1"/>
    <x v="1"/>
    <x v="0"/>
    <x v="1"/>
  </r>
  <r>
    <x v="2"/>
    <m/>
    <m/>
    <m/>
    <m/>
    <m/>
    <m/>
    <x v="1"/>
    <n v="131"/>
    <x v="32"/>
    <x v="2"/>
    <x v="0"/>
    <x v="1"/>
    <x v="1"/>
    <x v="0"/>
    <x v="1"/>
  </r>
  <r>
    <x v="0"/>
    <n v="0.15964827607071391"/>
    <n v="0.1850471089235928"/>
    <n v="0.86274396287182042"/>
    <n v="0.38905542159299922"/>
    <n v="-0.203044057419528"/>
    <n v="0.52234060956095574"/>
    <x v="1"/>
    <n v="287"/>
    <x v="32"/>
    <x v="2"/>
    <x v="1"/>
    <x v="0"/>
    <x v="0"/>
    <x v="0"/>
    <x v="0"/>
  </r>
  <r>
    <x v="1"/>
    <n v="3.859503035164866E-3"/>
    <n v="6.0469030064295836E-3"/>
    <n v="0.63826111168992017"/>
    <n v="0.5238528277100698"/>
    <n v="-7.9924268574371182E-3"/>
    <n v="1.571143292776685E-2"/>
    <x v="1"/>
    <n v="287"/>
    <x v="32"/>
    <x v="2"/>
    <x v="1"/>
    <x v="0"/>
    <x v="0"/>
    <x v="0"/>
    <x v="0"/>
  </r>
  <r>
    <x v="2"/>
    <n v="1.722815005376871E-3"/>
    <n v="3.0864624827582538E-3"/>
    <n v="0.55818433400727963"/>
    <n v="0.57718802553871162"/>
    <n v="-4.3266514608293069E-3"/>
    <n v="7.7722814715830476E-3"/>
    <x v="1"/>
    <n v="287"/>
    <x v="32"/>
    <x v="2"/>
    <x v="1"/>
    <x v="0"/>
    <x v="0"/>
    <x v="0"/>
    <x v="0"/>
  </r>
  <r>
    <x v="0"/>
    <n v="0.1940977868923901"/>
    <n v="0.19543148716328809"/>
    <n v="0.9931756121275197"/>
    <n v="0.32152359347681841"/>
    <n v="-0.1889479279476545"/>
    <n v="0.57714350173243478"/>
    <x v="1"/>
    <n v="287"/>
    <x v="32"/>
    <x v="2"/>
    <x v="1"/>
    <x v="0"/>
    <x v="0"/>
    <x v="0"/>
    <x v="1"/>
  </r>
  <r>
    <x v="1"/>
    <n v="-3.7154943608302968E-3"/>
    <n v="2.180587215259603E-2"/>
    <n v="-0.17038962417231091"/>
    <n v="0.86483277269204462"/>
    <n v="-4.6455003779918513E-2"/>
    <n v="3.9024015058257908E-2"/>
    <x v="1"/>
    <n v="287"/>
    <x v="32"/>
    <x v="2"/>
    <x v="1"/>
    <x v="0"/>
    <x v="0"/>
    <x v="0"/>
    <x v="1"/>
  </r>
  <r>
    <x v="2"/>
    <m/>
    <m/>
    <m/>
    <m/>
    <m/>
    <m/>
    <x v="1"/>
    <n v="287"/>
    <x v="32"/>
    <x v="2"/>
    <x v="1"/>
    <x v="0"/>
    <x v="0"/>
    <x v="0"/>
    <x v="1"/>
  </r>
  <r>
    <x v="0"/>
    <n v="0.17199043158711941"/>
    <n v="0.184285902286623"/>
    <n v="0.93328045961768524"/>
    <n v="0.35148797027341872"/>
    <n v="-0.18920993689466181"/>
    <n v="0.53319080006890052"/>
    <x v="1"/>
    <n v="288"/>
    <x v="32"/>
    <x v="2"/>
    <x v="1"/>
    <x v="0"/>
    <x v="1"/>
    <x v="0"/>
    <x v="0"/>
  </r>
  <r>
    <x v="1"/>
    <n v="6.3612978811676884E-3"/>
    <n v="5.7035954161004099E-3"/>
    <n v="1.1153136604343781"/>
    <n v="0.26568269591661192"/>
    <n v="-4.8177491343891158E-3"/>
    <n v="1.7540344896724489E-2"/>
    <x v="1"/>
    <n v="288"/>
    <x v="32"/>
    <x v="2"/>
    <x v="1"/>
    <x v="0"/>
    <x v="1"/>
    <x v="0"/>
    <x v="0"/>
  </r>
  <r>
    <x v="2"/>
    <n v="9.5827008533271886E-4"/>
    <n v="2.755697937566008E-3"/>
    <n v="0.34774133705638233"/>
    <n v="0.72829854293565921"/>
    <n v="-4.4428978722966563E-3"/>
    <n v="6.3594380429620942E-3"/>
    <x v="1"/>
    <n v="288"/>
    <x v="32"/>
    <x v="2"/>
    <x v="1"/>
    <x v="0"/>
    <x v="1"/>
    <x v="0"/>
    <x v="0"/>
  </r>
  <r>
    <x v="0"/>
    <n v="0.24909432496173819"/>
    <n v="0.19379534345571089"/>
    <n v="1.285347318051866"/>
    <n v="0.19974069134800529"/>
    <n v="-0.1307445482114552"/>
    <n v="0.62893319813493154"/>
    <x v="1"/>
    <n v="288"/>
    <x v="32"/>
    <x v="2"/>
    <x v="1"/>
    <x v="0"/>
    <x v="1"/>
    <x v="0"/>
    <x v="1"/>
  </r>
  <r>
    <x v="1"/>
    <n v="-1.218054482395051E-2"/>
    <n v="2.1441638620192081E-2"/>
    <n v="-0.5680790092451149"/>
    <n v="0.57043985764324701"/>
    <n v="-5.4206156519526982E-2"/>
    <n v="2.9845066871625959E-2"/>
    <x v="1"/>
    <n v="288"/>
    <x v="32"/>
    <x v="2"/>
    <x v="1"/>
    <x v="0"/>
    <x v="1"/>
    <x v="0"/>
    <x v="1"/>
  </r>
  <r>
    <x v="2"/>
    <m/>
    <m/>
    <m/>
    <m/>
    <m/>
    <m/>
    <x v="1"/>
    <n v="288"/>
    <x v="32"/>
    <x v="2"/>
    <x v="1"/>
    <x v="0"/>
    <x v="1"/>
    <x v="0"/>
    <x v="1"/>
  </r>
  <r>
    <x v="0"/>
    <n v="0.16370581902057479"/>
    <n v="0.17433339618408261"/>
    <n v="0.93903877629799704"/>
    <n v="0.34854702358815381"/>
    <n v="-0.17798763750022711"/>
    <n v="0.50539927554137676"/>
    <x v="1"/>
    <n v="287"/>
    <x v="32"/>
    <x v="2"/>
    <x v="1"/>
    <x v="1"/>
    <x v="0"/>
    <x v="0"/>
    <x v="0"/>
  </r>
  <r>
    <x v="1"/>
    <n v="3.1544178052953331E-3"/>
    <n v="5.9768067372326459E-3"/>
    <n v="0.52777644383995537"/>
    <n v="0.59808636233099621"/>
    <n v="-8.5601233996806525E-3"/>
    <n v="1.486895901027132E-2"/>
    <x v="1"/>
    <n v="287"/>
    <x v="32"/>
    <x v="2"/>
    <x v="1"/>
    <x v="1"/>
    <x v="0"/>
    <x v="0"/>
    <x v="0"/>
  </r>
  <r>
    <x v="2"/>
    <n v="1.565584077054631E-3"/>
    <n v="3.035585299807356E-3"/>
    <n v="0.51574372729831897"/>
    <n v="0.60645390771656804"/>
    <n v="-4.3841631105677884E-3"/>
    <n v="7.5153312646770486E-3"/>
    <x v="1"/>
    <n v="287"/>
    <x v="32"/>
    <x v="2"/>
    <x v="1"/>
    <x v="1"/>
    <x v="0"/>
    <x v="0"/>
    <x v="0"/>
  </r>
  <r>
    <x v="0"/>
    <n v="0.2094640171946594"/>
    <n v="0.18579225774446309"/>
    <n v="1.127409827177805"/>
    <n v="0.26056279520784442"/>
    <n v="-0.15468880798448831"/>
    <n v="0.57361684237380717"/>
    <x v="1"/>
    <n v="287"/>
    <x v="32"/>
    <x v="2"/>
    <x v="1"/>
    <x v="1"/>
    <x v="0"/>
    <x v="0"/>
    <x v="1"/>
  </r>
  <r>
    <x v="1"/>
    <n v="-7.6807619527578027E-3"/>
    <n v="2.1542080997070241E-2"/>
    <n v="-0.35654688856672673"/>
    <n v="0.72170746662201957"/>
    <n v="-4.9903240707015482E-2"/>
    <n v="3.4541716801499867E-2"/>
    <x v="1"/>
    <n v="287"/>
    <x v="32"/>
    <x v="2"/>
    <x v="1"/>
    <x v="1"/>
    <x v="0"/>
    <x v="0"/>
    <x v="1"/>
  </r>
  <r>
    <x v="2"/>
    <m/>
    <m/>
    <m/>
    <m/>
    <m/>
    <m/>
    <x v="1"/>
    <n v="287"/>
    <x v="32"/>
    <x v="2"/>
    <x v="1"/>
    <x v="1"/>
    <x v="0"/>
    <x v="0"/>
    <x v="1"/>
  </r>
  <r>
    <x v="0"/>
    <n v="0.1471708511494163"/>
    <n v="0.17453999868919939"/>
    <n v="0.84319269081398973"/>
    <n v="0.39983530784503191"/>
    <n v="-0.19492754628141459"/>
    <n v="0.48926924858024717"/>
    <x v="1"/>
    <n v="288"/>
    <x v="32"/>
    <x v="2"/>
    <x v="1"/>
    <x v="1"/>
    <x v="1"/>
    <x v="0"/>
    <x v="0"/>
  </r>
  <r>
    <x v="1"/>
    <n v="5.6550138605338113E-3"/>
    <n v="5.6656094523604714E-3"/>
    <n v="0.99812984076721956"/>
    <n v="0.31907208898345463"/>
    <n v="-5.449580666092713E-3"/>
    <n v="1.675960838716033E-2"/>
    <x v="1"/>
    <n v="288"/>
    <x v="32"/>
    <x v="2"/>
    <x v="1"/>
    <x v="1"/>
    <x v="1"/>
    <x v="0"/>
    <x v="0"/>
  </r>
  <r>
    <x v="2"/>
    <n v="7.0017559164735376E-4"/>
    <n v="2.7113541102448302E-3"/>
    <n v="0.25823834260591261"/>
    <n v="0.79641133496644678"/>
    <n v="-4.6140784644325139E-3"/>
    <n v="6.0144296477272208E-3"/>
    <x v="1"/>
    <n v="288"/>
    <x v="32"/>
    <x v="2"/>
    <x v="1"/>
    <x v="1"/>
    <x v="1"/>
    <x v="0"/>
    <x v="0"/>
  </r>
  <r>
    <x v="0"/>
    <n v="0.24959931248937389"/>
    <n v="0.18559225218954739"/>
    <n v="1.3448800235176599"/>
    <n v="0.17974078535884991"/>
    <n v="-0.1141615018021389"/>
    <n v="0.61336012678088669"/>
    <x v="1"/>
    <n v="288"/>
    <x v="32"/>
    <x v="2"/>
    <x v="1"/>
    <x v="1"/>
    <x v="1"/>
    <x v="0"/>
    <x v="1"/>
  </r>
  <r>
    <x v="1"/>
    <n v="-1.816639415933595E-2"/>
    <n v="2.1150375615059131E-2"/>
    <n v="-0.85891591194254802"/>
    <n v="0.39111383272200251"/>
    <n v="-5.9621130364851851E-2"/>
    <n v="2.3288342046179959E-2"/>
    <x v="1"/>
    <n v="288"/>
    <x v="32"/>
    <x v="2"/>
    <x v="1"/>
    <x v="1"/>
    <x v="1"/>
    <x v="0"/>
    <x v="1"/>
  </r>
  <r>
    <x v="2"/>
    <m/>
    <m/>
    <m/>
    <m/>
    <m/>
    <m/>
    <x v="1"/>
    <n v="288"/>
    <x v="32"/>
    <x v="2"/>
    <x v="1"/>
    <x v="1"/>
    <x v="1"/>
    <x v="0"/>
    <x v="1"/>
  </r>
  <r>
    <x v="0"/>
    <n v="-17.528424613204631"/>
    <n v="13.58030183913726"/>
    <n v="-1.2907242284327749"/>
    <n v="0.19857275546841391"/>
    <n v="-44.145816217913648"/>
    <n v="9.0889669915043889"/>
    <x v="1"/>
    <n v="189"/>
    <x v="33"/>
    <x v="0"/>
    <x v="0"/>
    <x v="0"/>
    <x v="0"/>
    <x v="0"/>
    <x v="0"/>
  </r>
  <r>
    <x v="1"/>
    <n v="-3.090077091040418E-2"/>
    <n v="0.39497015039803379"/>
    <n v="-7.8235711937379881E-2"/>
    <n v="0.93773365937192499"/>
    <n v="-0.8050422656905506"/>
    <n v="0.74324072386974216"/>
    <x v="1"/>
    <n v="189"/>
    <x v="33"/>
    <x v="0"/>
    <x v="0"/>
    <x v="0"/>
    <x v="0"/>
    <x v="0"/>
    <x v="0"/>
  </r>
  <r>
    <x v="2"/>
    <n v="0.26848662911205912"/>
    <n v="0.1969511732615736"/>
    <n v="1.3632141645354821"/>
    <n v="0.1746391903851075"/>
    <n v="-0.1175376704806252"/>
    <n v="0.65451092870474326"/>
    <x v="1"/>
    <n v="189"/>
    <x v="33"/>
    <x v="0"/>
    <x v="0"/>
    <x v="0"/>
    <x v="0"/>
    <x v="0"/>
    <x v="0"/>
  </r>
  <r>
    <x v="0"/>
    <n v="-5.9125031133448793"/>
    <n v="14.93578360671105"/>
    <n v="-0.3958615944789286"/>
    <n v="0.69270643769641427"/>
    <n v="-35.186638982498543"/>
    <n v="23.361632755808781"/>
    <x v="1"/>
    <n v="189"/>
    <x v="33"/>
    <x v="0"/>
    <x v="0"/>
    <x v="0"/>
    <x v="0"/>
    <x v="0"/>
    <x v="1"/>
  </r>
  <r>
    <x v="1"/>
    <n v="-2.737830558212158"/>
    <n v="1.6692393650408079"/>
    <n v="-1.6401665426487391"/>
    <n v="0.1028305241662297"/>
    <n v="-6.0095397136921411"/>
    <n v="0.53387859726782505"/>
    <x v="1"/>
    <n v="189"/>
    <x v="33"/>
    <x v="0"/>
    <x v="0"/>
    <x v="0"/>
    <x v="0"/>
    <x v="0"/>
    <x v="1"/>
  </r>
  <r>
    <x v="2"/>
    <m/>
    <m/>
    <m/>
    <m/>
    <m/>
    <m/>
    <x v="1"/>
    <n v="189"/>
    <x v="33"/>
    <x v="0"/>
    <x v="0"/>
    <x v="0"/>
    <x v="0"/>
    <x v="0"/>
    <x v="1"/>
  </r>
  <r>
    <x v="0"/>
    <n v="-16.54971063182175"/>
    <n v="13.7818738014075"/>
    <n v="-1.2008316771941121"/>
    <n v="0.2314120288874045"/>
    <n v="-43.562183282580449"/>
    <n v="10.462762018936941"/>
    <x v="1"/>
    <n v="189"/>
    <x v="33"/>
    <x v="0"/>
    <x v="0"/>
    <x v="0"/>
    <x v="1"/>
    <x v="0"/>
    <x v="0"/>
  </r>
  <r>
    <x v="1"/>
    <n v="0.104945863707622"/>
    <n v="0.3930196409064724"/>
    <n v="0.26702447609379432"/>
    <n v="0.78975942807167487"/>
    <n v="-0.66537263246906397"/>
    <n v="0.87526435988430784"/>
    <x v="1"/>
    <n v="189"/>
    <x v="33"/>
    <x v="0"/>
    <x v="0"/>
    <x v="0"/>
    <x v="1"/>
    <x v="0"/>
    <x v="0"/>
  </r>
  <r>
    <x v="2"/>
    <n v="0.53087626910040175"/>
    <n v="0.1782043187800755"/>
    <n v="2.9790314439885361"/>
    <n v="3.2953185338205379E-3"/>
    <n v="0.18159580429145381"/>
    <n v="0.88015673390934968"/>
    <x v="1"/>
    <n v="189"/>
    <x v="33"/>
    <x v="0"/>
    <x v="0"/>
    <x v="0"/>
    <x v="1"/>
    <x v="0"/>
    <x v="0"/>
  </r>
  <r>
    <x v="0"/>
    <n v="-11.563659481893151"/>
    <n v="15.638553244256959"/>
    <n v="-0.73943281717186593"/>
    <n v="0.4606128117729541"/>
    <n v="-42.215223840636789"/>
    <n v="19.087904876850491"/>
    <x v="1"/>
    <n v="189"/>
    <x v="33"/>
    <x v="0"/>
    <x v="0"/>
    <x v="0"/>
    <x v="1"/>
    <x v="0"/>
    <x v="1"/>
  </r>
  <r>
    <x v="1"/>
    <n v="-1.239305560537157"/>
    <n v="1.761105794115543"/>
    <n v="-0.70370875201143523"/>
    <n v="0.48252854559025082"/>
    <n v="-4.6910729170036216"/>
    <n v="2.212461795929308"/>
    <x v="1"/>
    <n v="189"/>
    <x v="33"/>
    <x v="0"/>
    <x v="0"/>
    <x v="0"/>
    <x v="1"/>
    <x v="0"/>
    <x v="1"/>
  </r>
  <r>
    <x v="2"/>
    <m/>
    <m/>
    <m/>
    <m/>
    <m/>
    <m/>
    <x v="1"/>
    <n v="189"/>
    <x v="33"/>
    <x v="0"/>
    <x v="0"/>
    <x v="0"/>
    <x v="1"/>
    <x v="0"/>
    <x v="1"/>
  </r>
  <r>
    <x v="0"/>
    <n v="-16.913332333105121"/>
    <n v="12.903056356614281"/>
    <n v="-1.3108004697224409"/>
    <n v="0.19166255591949921"/>
    <n v="-42.203322792069088"/>
    <n v="8.3766581258588602"/>
    <x v="1"/>
    <n v="189"/>
    <x v="33"/>
    <x v="0"/>
    <x v="0"/>
    <x v="1"/>
    <x v="0"/>
    <x v="0"/>
    <x v="0"/>
  </r>
  <r>
    <x v="1"/>
    <n v="-4.1100936193901462E-2"/>
    <n v="0.38568569709817241"/>
    <n v="-0.1065658812425176"/>
    <n v="0.91525686015573648"/>
    <n v="-0.79704490250631932"/>
    <n v="0.71484303011851646"/>
    <x v="1"/>
    <n v="189"/>
    <x v="33"/>
    <x v="0"/>
    <x v="0"/>
    <x v="1"/>
    <x v="0"/>
    <x v="0"/>
    <x v="0"/>
  </r>
  <r>
    <x v="2"/>
    <n v="0.29095770953566402"/>
    <n v="0.1921293432660427"/>
    <n v="1.514384552560371"/>
    <n v="0.1317531962748536"/>
    <n v="-8.5615803265779611E-2"/>
    <n v="0.66753122233710771"/>
    <x v="1"/>
    <n v="189"/>
    <x v="33"/>
    <x v="0"/>
    <x v="0"/>
    <x v="1"/>
    <x v="0"/>
    <x v="0"/>
    <x v="0"/>
  </r>
  <r>
    <x v="0"/>
    <n v="-7.2102900498186724"/>
    <n v="13.91093400773925"/>
    <n v="-0.51831818379752781"/>
    <n v="0.60489476147583443"/>
    <n v="-34.475720704987602"/>
    <n v="20.05514060535026"/>
    <x v="1"/>
    <n v="189"/>
    <x v="33"/>
    <x v="0"/>
    <x v="0"/>
    <x v="1"/>
    <x v="0"/>
    <x v="0"/>
    <x v="1"/>
  </r>
  <r>
    <x v="1"/>
    <n v="-2.6707335140187731"/>
    <n v="1.6055639769674119"/>
    <n v="-1.6634239135479689"/>
    <n v="9.8027677267643859E-2"/>
    <n v="-5.8176389088748994"/>
    <n v="0.47617188083735412"/>
    <x v="1"/>
    <n v="189"/>
    <x v="33"/>
    <x v="0"/>
    <x v="0"/>
    <x v="1"/>
    <x v="0"/>
    <x v="0"/>
    <x v="1"/>
  </r>
  <r>
    <x v="2"/>
    <m/>
    <m/>
    <m/>
    <m/>
    <m/>
    <m/>
    <x v="1"/>
    <n v="189"/>
    <x v="33"/>
    <x v="0"/>
    <x v="0"/>
    <x v="1"/>
    <x v="0"/>
    <x v="0"/>
    <x v="1"/>
  </r>
  <r>
    <x v="0"/>
    <n v="-17.349013959564939"/>
    <n v="13.165309562731821"/>
    <n v="-1.317782455239511"/>
    <n v="0.18922377517767369"/>
    <n v="-43.153020702519299"/>
    <n v="8.4549927833894181"/>
    <x v="1"/>
    <n v="189"/>
    <x v="33"/>
    <x v="0"/>
    <x v="0"/>
    <x v="1"/>
    <x v="1"/>
    <x v="0"/>
    <x v="0"/>
  </r>
  <r>
    <x v="1"/>
    <n v="6.0057362374375069E-2"/>
    <n v="0.38363384619878188"/>
    <n v="0.15654865432091211"/>
    <n v="0.87577314237280879"/>
    <n v="-0.69186497617523735"/>
    <n v="0.81197970092398752"/>
    <x v="1"/>
    <n v="189"/>
    <x v="33"/>
    <x v="0"/>
    <x v="0"/>
    <x v="1"/>
    <x v="1"/>
    <x v="0"/>
    <x v="0"/>
  </r>
  <r>
    <x v="2"/>
    <n v="0.57015267228070288"/>
    <n v="0.17267755825401679"/>
    <n v="3.3018342281744659"/>
    <n v="1.155012498005891E-3"/>
    <n v="0.23170465810283"/>
    <n v="0.90860068645857572"/>
    <x v="1"/>
    <n v="189"/>
    <x v="33"/>
    <x v="0"/>
    <x v="0"/>
    <x v="1"/>
    <x v="1"/>
    <x v="0"/>
    <x v="0"/>
  </r>
  <r>
    <x v="0"/>
    <n v="-15.470206722160439"/>
    <n v="14.732904699292201"/>
    <n v="-1.050044579661447"/>
    <n v="0.29507479855895452"/>
    <n v="-44.346699932773163"/>
    <n v="13.406286488452279"/>
    <x v="1"/>
    <n v="189"/>
    <x v="33"/>
    <x v="0"/>
    <x v="0"/>
    <x v="1"/>
    <x v="1"/>
    <x v="0"/>
    <x v="1"/>
  </r>
  <r>
    <x v="1"/>
    <n v="-0.83279941694030313"/>
    <n v="1.703307046130258"/>
    <n v="-0.48893088232819781"/>
    <n v="0.62547290404247724"/>
    <n v="-4.1712812273556077"/>
    <n v="2.5056823934750021"/>
    <x v="1"/>
    <n v="189"/>
    <x v="33"/>
    <x v="0"/>
    <x v="0"/>
    <x v="1"/>
    <x v="1"/>
    <x v="0"/>
    <x v="1"/>
  </r>
  <r>
    <x v="2"/>
    <m/>
    <m/>
    <m/>
    <m/>
    <m/>
    <m/>
    <x v="1"/>
    <n v="189"/>
    <x v="33"/>
    <x v="0"/>
    <x v="0"/>
    <x v="1"/>
    <x v="1"/>
    <x v="0"/>
    <x v="1"/>
  </r>
  <r>
    <x v="0"/>
    <n v="-14.67942168781153"/>
    <n v="9.1198887257960575"/>
    <n v="-1.60960535036903"/>
    <n v="0.10831223775545611"/>
    <n v="-32.554403590371798"/>
    <n v="3.1955602147487441"/>
    <x v="1"/>
    <n v="402"/>
    <x v="33"/>
    <x v="0"/>
    <x v="1"/>
    <x v="0"/>
    <x v="0"/>
    <x v="0"/>
    <x v="0"/>
  </r>
  <r>
    <x v="1"/>
    <n v="-7.9211713623773536E-2"/>
    <n v="0.30296501733500869"/>
    <n v="-0.26145498355073732"/>
    <n v="0.79388293840908686"/>
    <n v="-0.67302314760039073"/>
    <n v="0.51459972035284363"/>
    <x v="1"/>
    <n v="402"/>
    <x v="33"/>
    <x v="0"/>
    <x v="1"/>
    <x v="0"/>
    <x v="0"/>
    <x v="0"/>
    <x v="0"/>
  </r>
  <r>
    <x v="2"/>
    <n v="0.24231735574115271"/>
    <n v="0.15094620417973151"/>
    <n v="1.6053226184649569"/>
    <n v="0.1092513280613799"/>
    <n v="-5.3537204451121027E-2"/>
    <n v="0.53817191593342639"/>
    <x v="1"/>
    <n v="402"/>
    <x v="33"/>
    <x v="0"/>
    <x v="1"/>
    <x v="0"/>
    <x v="0"/>
    <x v="0"/>
    <x v="0"/>
  </r>
  <r>
    <x v="0"/>
    <n v="-9.2149911347744364"/>
    <n v="9.8927467941742666"/>
    <n v="-0.93148963846937305"/>
    <n v="0.35218866035451302"/>
    <n v="-28.604774851356002"/>
    <n v="10.174792581807131"/>
    <x v="1"/>
    <n v="402"/>
    <x v="33"/>
    <x v="0"/>
    <x v="1"/>
    <x v="0"/>
    <x v="0"/>
    <x v="0"/>
    <x v="1"/>
  </r>
  <r>
    <x v="1"/>
    <n v="-1.711038210252579"/>
    <n v="1.1412310259671961"/>
    <n v="-1.499291704589323"/>
    <n v="0.13462392597075759"/>
    <n v="-3.947851021148284"/>
    <n v="0.52577460064312564"/>
    <x v="1"/>
    <n v="402"/>
    <x v="33"/>
    <x v="0"/>
    <x v="1"/>
    <x v="0"/>
    <x v="0"/>
    <x v="0"/>
    <x v="1"/>
  </r>
  <r>
    <x v="2"/>
    <m/>
    <m/>
    <m/>
    <m/>
    <m/>
    <m/>
    <x v="1"/>
    <n v="402"/>
    <x v="33"/>
    <x v="0"/>
    <x v="1"/>
    <x v="0"/>
    <x v="0"/>
    <x v="0"/>
    <x v="1"/>
  </r>
  <r>
    <x v="0"/>
    <n v="-17.55208082072183"/>
    <n v="9.4547174288387108"/>
    <n v="-1.8564363189940081"/>
    <n v="6.4141476720728563E-2"/>
    <n v="-36.083326981245698"/>
    <n v="0.97916533980204434"/>
    <x v="1"/>
    <n v="403"/>
    <x v="33"/>
    <x v="0"/>
    <x v="1"/>
    <x v="0"/>
    <x v="1"/>
    <x v="0"/>
    <x v="0"/>
  </r>
  <r>
    <x v="1"/>
    <n v="3.9881527306778637E-2"/>
    <n v="0.30181695896356581"/>
    <n v="0.13213812584863069"/>
    <n v="0.89494283677627751"/>
    <n v="-0.55167971226181023"/>
    <n v="0.63144276687536749"/>
    <x v="1"/>
    <n v="403"/>
    <x v="33"/>
    <x v="0"/>
    <x v="1"/>
    <x v="0"/>
    <x v="1"/>
    <x v="0"/>
    <x v="0"/>
  </r>
  <r>
    <x v="2"/>
    <n v="0.52630946321644789"/>
    <n v="0.13769273017068509"/>
    <n v="3.8223475020360929"/>
    <n v="1.536926741648177E-4"/>
    <n v="0.25643171208190513"/>
    <n v="0.79618721435099071"/>
    <x v="1"/>
    <n v="403"/>
    <x v="33"/>
    <x v="0"/>
    <x v="1"/>
    <x v="0"/>
    <x v="1"/>
    <x v="0"/>
    <x v="0"/>
  </r>
  <r>
    <x v="0"/>
    <n v="-15.69083068546786"/>
    <n v="10.461157484338241"/>
    <n v="-1.499913437777717"/>
    <n v="0.13443971848922151"/>
    <n v="-36.194699354770812"/>
    <n v="4.8130379838350894"/>
    <x v="1"/>
    <n v="403"/>
    <x v="33"/>
    <x v="0"/>
    <x v="1"/>
    <x v="0"/>
    <x v="1"/>
    <x v="0"/>
    <x v="1"/>
  </r>
  <r>
    <x v="1"/>
    <n v="-1.012267288795522"/>
    <n v="1.1949354245316191"/>
    <n v="-0.84713137464503785"/>
    <n v="0.39743747514785738"/>
    <n v="-3.3543407208774951"/>
    <n v="1.329806143286451"/>
    <x v="1"/>
    <n v="403"/>
    <x v="33"/>
    <x v="0"/>
    <x v="1"/>
    <x v="0"/>
    <x v="1"/>
    <x v="0"/>
    <x v="1"/>
  </r>
  <r>
    <x v="2"/>
    <m/>
    <m/>
    <m/>
    <m/>
    <m/>
    <m/>
    <x v="1"/>
    <n v="403"/>
    <x v="33"/>
    <x v="0"/>
    <x v="1"/>
    <x v="0"/>
    <x v="1"/>
    <x v="0"/>
    <x v="1"/>
  </r>
  <r>
    <x v="0"/>
    <n v="-13.66553706112899"/>
    <n v="8.6136489490232364"/>
    <n v="-1.5864980267948601"/>
    <n v="0.1134451932706899"/>
    <n v="-30.548289001214531"/>
    <n v="3.2172148789565589"/>
    <x v="1"/>
    <n v="402"/>
    <x v="33"/>
    <x v="0"/>
    <x v="1"/>
    <x v="1"/>
    <x v="0"/>
    <x v="0"/>
    <x v="0"/>
  </r>
  <r>
    <x v="1"/>
    <n v="-9.9595506174243273E-2"/>
    <n v="0.30011027571520948"/>
    <n v="-0.33186303246995352"/>
    <n v="0.74017280399897234"/>
    <n v="-0.68781164657605398"/>
    <n v="0.48862063422756741"/>
    <x v="1"/>
    <n v="402"/>
    <x v="33"/>
    <x v="0"/>
    <x v="1"/>
    <x v="1"/>
    <x v="0"/>
    <x v="0"/>
    <x v="0"/>
  </r>
  <r>
    <x v="2"/>
    <n v="0.26121454140940209"/>
    <n v="0.1481944785690292"/>
    <n v="1.762646921340784"/>
    <n v="7.8751386679833002E-2"/>
    <n v="-2.9246636585895099E-2"/>
    <n v="0.55167571940469939"/>
    <x v="1"/>
    <n v="402"/>
    <x v="33"/>
    <x v="0"/>
    <x v="1"/>
    <x v="1"/>
    <x v="0"/>
    <x v="0"/>
    <x v="0"/>
  </r>
  <r>
    <x v="0"/>
    <n v="-8.0488307705899089"/>
    <n v="9.4467821139026409"/>
    <n v="-0.85201825061092551"/>
    <n v="0.39473089988788129"/>
    <n v="-26.56452371383908"/>
    <n v="10.466862172659271"/>
    <x v="1"/>
    <n v="402"/>
    <x v="33"/>
    <x v="0"/>
    <x v="1"/>
    <x v="1"/>
    <x v="0"/>
    <x v="0"/>
    <x v="1"/>
  </r>
  <r>
    <x v="1"/>
    <n v="-1.6990161194682301"/>
    <n v="1.1269868321206571"/>
    <n v="-1.5075740647929159"/>
    <n v="0.1324794381294917"/>
    <n v="-3.9079103104247159"/>
    <n v="0.50987807148825737"/>
    <x v="1"/>
    <n v="402"/>
    <x v="33"/>
    <x v="0"/>
    <x v="1"/>
    <x v="1"/>
    <x v="0"/>
    <x v="0"/>
    <x v="1"/>
  </r>
  <r>
    <x v="2"/>
    <m/>
    <m/>
    <m/>
    <m/>
    <m/>
    <m/>
    <x v="1"/>
    <n v="402"/>
    <x v="33"/>
    <x v="0"/>
    <x v="1"/>
    <x v="1"/>
    <x v="0"/>
    <x v="0"/>
    <x v="1"/>
  </r>
  <r>
    <x v="0"/>
    <n v="-14.45899962360407"/>
    <n v="8.9687439527175545"/>
    <n v="-1.6121543551505839"/>
    <n v="0.10772299977885209"/>
    <n v="-32.037737770930477"/>
    <n v="3.119738523722337"/>
    <x v="1"/>
    <n v="403"/>
    <x v="33"/>
    <x v="0"/>
    <x v="1"/>
    <x v="1"/>
    <x v="1"/>
    <x v="0"/>
    <x v="0"/>
  </r>
  <r>
    <x v="1"/>
    <n v="-8.5666738243038634E-3"/>
    <n v="0.29936339202193929"/>
    <n v="-2.8616303972384311E-2"/>
    <n v="0.97718498821080901"/>
    <n v="-0.59531892218730487"/>
    <n v="0.57818557453869712"/>
    <x v="1"/>
    <n v="403"/>
    <x v="33"/>
    <x v="0"/>
    <x v="1"/>
    <x v="1"/>
    <x v="1"/>
    <x v="0"/>
    <x v="0"/>
  </r>
  <r>
    <x v="2"/>
    <n v="0.56440232356219955"/>
    <n v="0.13532775631524169"/>
    <n v="4.1706323885799321"/>
    <n v="3.7329720579082962E-5"/>
    <n v="0.29915992118432583"/>
    <n v="0.82964472594007332"/>
    <x v="1"/>
    <n v="403"/>
    <x v="33"/>
    <x v="0"/>
    <x v="1"/>
    <x v="1"/>
    <x v="1"/>
    <x v="0"/>
    <x v="0"/>
  </r>
  <r>
    <x v="0"/>
    <n v="-11.68637276967366"/>
    <n v="10.07483996418871"/>
    <n v="-1.1599561691513891"/>
    <n v="0.24676201200440409"/>
    <n v="-31.43305909948354"/>
    <n v="8.0603135601362244"/>
    <x v="1"/>
    <n v="403"/>
    <x v="33"/>
    <x v="0"/>
    <x v="1"/>
    <x v="1"/>
    <x v="1"/>
    <x v="0"/>
    <x v="1"/>
  </r>
  <r>
    <x v="1"/>
    <n v="-0.92039787071035051"/>
    <n v="1.1818575221200009"/>
    <n v="-0.77877227456263332"/>
    <n v="0.43657664003054508"/>
    <n v="-3.236838614065551"/>
    <n v="1.3960428726448511"/>
    <x v="1"/>
    <n v="403"/>
    <x v="33"/>
    <x v="0"/>
    <x v="1"/>
    <x v="1"/>
    <x v="1"/>
    <x v="0"/>
    <x v="1"/>
  </r>
  <r>
    <x v="2"/>
    <m/>
    <m/>
    <m/>
    <m/>
    <m/>
    <m/>
    <x v="1"/>
    <n v="403"/>
    <x v="33"/>
    <x v="0"/>
    <x v="1"/>
    <x v="1"/>
    <x v="1"/>
    <x v="0"/>
    <x v="1"/>
  </r>
  <r>
    <x v="0"/>
    <n v="-63.371765224925753"/>
    <n v="48.122154443095127"/>
    <n v="-1.3168937666717191"/>
    <n v="0.18966773267579259"/>
    <n v="-157.6911879333922"/>
    <n v="30.947657483540709"/>
    <x v="1"/>
    <n v="189"/>
    <x v="33"/>
    <x v="1"/>
    <x v="0"/>
    <x v="0"/>
    <x v="0"/>
    <x v="0"/>
    <x v="0"/>
  </r>
  <r>
    <x v="1"/>
    <n v="-2.500960439589313"/>
    <n v="1.3995870491693121"/>
    <n v="-1.786927394815272"/>
    <n v="7.5752305192441388E-2"/>
    <n v="-5.244151055961165"/>
    <n v="0.24223017678253941"/>
    <x v="1"/>
    <n v="189"/>
    <x v="33"/>
    <x v="1"/>
    <x v="0"/>
    <x v="0"/>
    <x v="0"/>
    <x v="0"/>
    <x v="0"/>
  </r>
  <r>
    <x v="2"/>
    <n v="2.3046557375298069"/>
    <n v="0.69790162911757081"/>
    <n v="3.3022644472743559"/>
    <n v="1.1717285020552809E-3"/>
    <n v="0.93676854445936852"/>
    <n v="3.6725429306002462"/>
    <x v="1"/>
    <n v="189"/>
    <x v="33"/>
    <x v="1"/>
    <x v="0"/>
    <x v="0"/>
    <x v="0"/>
    <x v="0"/>
    <x v="0"/>
  </r>
  <r>
    <x v="0"/>
    <n v="-54.925673907081297"/>
    <n v="54.446508171734017"/>
    <n v="-1.0088006697111951"/>
    <n v="0.31451241281798609"/>
    <n v="-161.64082992368"/>
    <n v="51.789482109517373"/>
    <x v="1"/>
    <n v="189"/>
    <x v="33"/>
    <x v="1"/>
    <x v="0"/>
    <x v="0"/>
    <x v="0"/>
    <x v="0"/>
    <x v="1"/>
  </r>
  <r>
    <x v="1"/>
    <n v="-9.5374483374153805"/>
    <n v="6.0850007687870953"/>
    <n v="-1.5673701121514321"/>
    <n v="0.11889870328027639"/>
    <n v="-21.46404984423809"/>
    <n v="2.3891531694073258"/>
    <x v="1"/>
    <n v="189"/>
    <x v="33"/>
    <x v="1"/>
    <x v="0"/>
    <x v="0"/>
    <x v="0"/>
    <x v="0"/>
    <x v="1"/>
  </r>
  <r>
    <x v="2"/>
    <m/>
    <m/>
    <m/>
    <m/>
    <m/>
    <m/>
    <x v="1"/>
    <n v="189"/>
    <x v="33"/>
    <x v="1"/>
    <x v="0"/>
    <x v="0"/>
    <x v="0"/>
    <x v="0"/>
    <x v="1"/>
  </r>
  <r>
    <x v="0"/>
    <n v="-47.515005652563858"/>
    <n v="51.782167722604903"/>
    <n v="-0.91759398538701464"/>
    <n v="0.36007308519603443"/>
    <n v="-149.00805438886951"/>
    <n v="53.978043083741753"/>
    <x v="1"/>
    <n v="189"/>
    <x v="33"/>
    <x v="1"/>
    <x v="0"/>
    <x v="0"/>
    <x v="1"/>
    <x v="0"/>
    <x v="0"/>
  </r>
  <r>
    <x v="1"/>
    <n v="-1.585283112055538"/>
    <n v="1.4766793875023361"/>
    <n v="-1.0735459067637529"/>
    <n v="0.28447945059623331"/>
    <n v="-4.4795747115601161"/>
    <n v="1.30900848744904"/>
    <x v="1"/>
    <n v="189"/>
    <x v="33"/>
    <x v="1"/>
    <x v="0"/>
    <x v="0"/>
    <x v="1"/>
    <x v="0"/>
    <x v="0"/>
  </r>
  <r>
    <x v="2"/>
    <n v="3.297022231184108"/>
    <n v="0.66956105221483142"/>
    <n v="4.924154743287315"/>
    <n v="1.9245996056994031E-6"/>
    <n v="1.9846825688430381"/>
    <n v="4.6093618935251772"/>
    <x v="1"/>
    <n v="189"/>
    <x v="33"/>
    <x v="1"/>
    <x v="0"/>
    <x v="0"/>
    <x v="1"/>
    <x v="0"/>
    <x v="0"/>
  </r>
  <r>
    <x v="0"/>
    <n v="-82.872874381421752"/>
    <n v="60.927476410729753"/>
    <n v="-1.360188855070112"/>
    <n v="0.1754806936680337"/>
    <n v="-202.2907281464521"/>
    <n v="36.544979383608563"/>
    <x v="1"/>
    <n v="189"/>
    <x v="33"/>
    <x v="1"/>
    <x v="0"/>
    <x v="0"/>
    <x v="1"/>
    <x v="0"/>
    <x v="1"/>
  </r>
  <r>
    <x v="1"/>
    <n v="1.201320329834227"/>
    <n v="6.8612313461399363"/>
    <n v="0.17508815389384569"/>
    <n v="0.86120825845153015"/>
    <n v="-12.24669310860005"/>
    <n v="14.6493337682685"/>
    <x v="1"/>
    <n v="189"/>
    <x v="33"/>
    <x v="1"/>
    <x v="0"/>
    <x v="0"/>
    <x v="1"/>
    <x v="0"/>
    <x v="1"/>
  </r>
  <r>
    <x v="2"/>
    <m/>
    <m/>
    <m/>
    <m/>
    <m/>
    <m/>
    <x v="1"/>
    <n v="189"/>
    <x v="33"/>
    <x v="1"/>
    <x v="0"/>
    <x v="0"/>
    <x v="1"/>
    <x v="0"/>
    <x v="1"/>
  </r>
  <r>
    <x v="0"/>
    <n v="-51.91541631623533"/>
    <n v="46.387135593105008"/>
    <n v="-1.119177022949269"/>
    <n v="0.26461612654957378"/>
    <n v="-142.83420207872109"/>
    <n v="39.003369446250503"/>
    <x v="1"/>
    <n v="189"/>
    <x v="33"/>
    <x v="1"/>
    <x v="0"/>
    <x v="1"/>
    <x v="0"/>
    <x v="0"/>
    <x v="0"/>
  </r>
  <r>
    <x v="1"/>
    <n v="-2.6514808610534701"/>
    <n v="1.386559450191277"/>
    <n v="-1.912273477121875"/>
    <n v="5.7493484308209282E-2"/>
    <n v="-5.3691373834283738"/>
    <n v="6.6175661321433488E-2"/>
    <x v="1"/>
    <n v="189"/>
    <x v="33"/>
    <x v="1"/>
    <x v="0"/>
    <x v="1"/>
    <x v="0"/>
    <x v="0"/>
    <x v="0"/>
  </r>
  <r>
    <x v="2"/>
    <n v="2.3497033172050772"/>
    <n v="0.69071463777088471"/>
    <n v="3.4018438132253559"/>
    <n v="8.3141208417289436E-4"/>
    <n v="0.99590262717414313"/>
    <n v="3.703504007236011"/>
    <x v="1"/>
    <n v="189"/>
    <x v="33"/>
    <x v="1"/>
    <x v="0"/>
    <x v="1"/>
    <x v="0"/>
    <x v="0"/>
    <x v="0"/>
  </r>
  <r>
    <x v="0"/>
    <n v="-46.192649778284419"/>
    <n v="51.411135289884157"/>
    <n v="-0.89849503454504442"/>
    <n v="0.37016333151886938"/>
    <n v="-146.95847494645739"/>
    <n v="54.573175389888533"/>
    <x v="1"/>
    <n v="189"/>
    <x v="33"/>
    <x v="1"/>
    <x v="0"/>
    <x v="1"/>
    <x v="0"/>
    <x v="0"/>
    <x v="1"/>
  </r>
  <r>
    <x v="1"/>
    <n v="-10.17632315440099"/>
    <n v="5.9337400918236938"/>
    <n v="-1.7149930729900531"/>
    <n v="8.8126779391794099E-2"/>
    <n v="-21.806453734375431"/>
    <n v="1.4538074255734461"/>
    <x v="1"/>
    <n v="189"/>
    <x v="33"/>
    <x v="1"/>
    <x v="0"/>
    <x v="1"/>
    <x v="0"/>
    <x v="0"/>
    <x v="1"/>
  </r>
  <r>
    <x v="2"/>
    <m/>
    <m/>
    <m/>
    <m/>
    <m/>
    <m/>
    <x v="1"/>
    <n v="189"/>
    <x v="33"/>
    <x v="1"/>
    <x v="0"/>
    <x v="1"/>
    <x v="0"/>
    <x v="0"/>
    <x v="1"/>
  </r>
  <r>
    <x v="0"/>
    <n v="-38.482582058091708"/>
    <n v="50.109106983272021"/>
    <n v="-0.7679758106832435"/>
    <n v="0.44349138518015729"/>
    <n v="-136.69643174530489"/>
    <n v="59.731267629121447"/>
    <x v="1"/>
    <n v="189"/>
    <x v="33"/>
    <x v="1"/>
    <x v="0"/>
    <x v="1"/>
    <x v="1"/>
    <x v="0"/>
    <x v="0"/>
  </r>
  <r>
    <x v="1"/>
    <n v="-1.8599412973958951"/>
    <n v="1.4601669144185301"/>
    <n v="-1.2737867698752541"/>
    <n v="0.20435441911968991"/>
    <n v="-4.7218684496562142"/>
    <n v="1.001985854864424"/>
    <x v="1"/>
    <n v="189"/>
    <x v="33"/>
    <x v="1"/>
    <x v="0"/>
    <x v="1"/>
    <x v="1"/>
    <x v="0"/>
    <x v="0"/>
  </r>
  <r>
    <x v="2"/>
    <n v="3.436597983312609"/>
    <n v="0.65723621605182092"/>
    <n v="5.2288627732006239"/>
    <n v="4.6280944023293272E-7"/>
    <n v="2.14841499985104"/>
    <n v="4.724780966774178"/>
    <x v="1"/>
    <n v="189"/>
    <x v="33"/>
    <x v="1"/>
    <x v="0"/>
    <x v="1"/>
    <x v="1"/>
    <x v="0"/>
    <x v="0"/>
  </r>
  <r>
    <x v="0"/>
    <n v="-79.16835029032255"/>
    <n v="58.128314090946184"/>
    <n v="-1.3619584797600981"/>
    <n v="0.17487606599516889"/>
    <n v="-193.09984590857701"/>
    <n v="34.763145327931952"/>
    <x v="1"/>
    <n v="189"/>
    <x v="33"/>
    <x v="1"/>
    <x v="0"/>
    <x v="1"/>
    <x v="1"/>
    <x v="0"/>
    <x v="1"/>
  </r>
  <r>
    <x v="1"/>
    <n v="1.8130788254673309"/>
    <n v="6.7203561681586121"/>
    <n v="0.26978909749721153"/>
    <n v="0.78762484055847548"/>
    <n v="-11.35881926412355"/>
    <n v="14.98497691505821"/>
    <x v="1"/>
    <n v="189"/>
    <x v="33"/>
    <x v="1"/>
    <x v="0"/>
    <x v="1"/>
    <x v="1"/>
    <x v="0"/>
    <x v="1"/>
  </r>
  <r>
    <x v="2"/>
    <m/>
    <m/>
    <m/>
    <m/>
    <m/>
    <m/>
    <x v="1"/>
    <n v="189"/>
    <x v="33"/>
    <x v="1"/>
    <x v="0"/>
    <x v="1"/>
    <x v="1"/>
    <x v="0"/>
    <x v="1"/>
  </r>
  <r>
    <x v="0"/>
    <n v="-39.243908634976428"/>
    <n v="30.110356733136211"/>
    <n v="-1.303335891460522"/>
    <n v="0.19324715805360301"/>
    <n v="-98.260207831923395"/>
    <n v="19.77239056197055"/>
    <x v="1"/>
    <n v="402"/>
    <x v="33"/>
    <x v="1"/>
    <x v="1"/>
    <x v="0"/>
    <x v="0"/>
    <x v="0"/>
    <x v="0"/>
  </r>
  <r>
    <x v="1"/>
    <n v="-2.019804690259003"/>
    <n v="1.000273690161898"/>
    <n v="-2.0192520408410322"/>
    <n v="4.4160843948655798E-2"/>
    <n v="-3.9803411229763221"/>
    <n v="-5.9268257541682967E-2"/>
    <x v="1"/>
    <n v="402"/>
    <x v="33"/>
    <x v="1"/>
    <x v="1"/>
    <x v="0"/>
    <x v="0"/>
    <x v="0"/>
    <x v="0"/>
  </r>
  <r>
    <x v="2"/>
    <n v="2.0908868594009058"/>
    <n v="0.49836617441489711"/>
    <n v="4.1954830940436434"/>
    <n v="3.3908629676764758E-5"/>
    <n v="1.1140891575477081"/>
    <n v="3.0676845612541039"/>
    <x v="1"/>
    <n v="402"/>
    <x v="33"/>
    <x v="1"/>
    <x v="1"/>
    <x v="0"/>
    <x v="0"/>
    <x v="0"/>
    <x v="0"/>
  </r>
  <r>
    <x v="0"/>
    <n v="-31.960634931224462"/>
    <n v="33.286470602436957"/>
    <n v="-0.96016893208511467"/>
    <n v="0.33757753873628332"/>
    <n v="-97.202117312000908"/>
    <n v="33.280847449551977"/>
    <x v="1"/>
    <n v="402"/>
    <x v="33"/>
    <x v="1"/>
    <x v="1"/>
    <x v="0"/>
    <x v="0"/>
    <x v="0"/>
    <x v="1"/>
  </r>
  <r>
    <x v="1"/>
    <n v="-6.9909782469612054"/>
    <n v="3.839939885939113"/>
    <n v="-1.8205957526992531"/>
    <n v="6.9450597031941563E-2"/>
    <n v="-14.51726042340187"/>
    <n v="0.53530392947945771"/>
    <x v="1"/>
    <n v="402"/>
    <x v="33"/>
    <x v="1"/>
    <x v="1"/>
    <x v="0"/>
    <x v="0"/>
    <x v="0"/>
    <x v="1"/>
  </r>
  <r>
    <x v="2"/>
    <m/>
    <m/>
    <m/>
    <m/>
    <m/>
    <m/>
    <x v="1"/>
    <n v="402"/>
    <x v="33"/>
    <x v="1"/>
    <x v="1"/>
    <x v="0"/>
    <x v="0"/>
    <x v="0"/>
    <x v="1"/>
  </r>
  <r>
    <x v="0"/>
    <n v="-41.797285995605392"/>
    <n v="33.193142731094262"/>
    <n v="-1.2592144809611849"/>
    <n v="0.20870216146400139"/>
    <n v="-106.8558457485501"/>
    <n v="23.26127375733935"/>
    <x v="1"/>
    <n v="403"/>
    <x v="33"/>
    <x v="1"/>
    <x v="1"/>
    <x v="0"/>
    <x v="1"/>
    <x v="0"/>
    <x v="0"/>
  </r>
  <r>
    <x v="1"/>
    <n v="-1.3560732904477619"/>
    <n v="1.0596036817541321"/>
    <n v="-1.2797929205029159"/>
    <n v="0.2013748668229734"/>
    <n v="-3.4328965066858599"/>
    <n v="0.72074992579033603"/>
    <x v="1"/>
    <n v="403"/>
    <x v="33"/>
    <x v="1"/>
    <x v="1"/>
    <x v="0"/>
    <x v="1"/>
    <x v="0"/>
    <x v="0"/>
  </r>
  <r>
    <x v="2"/>
    <n v="3.234196665445713"/>
    <n v="0.48340465804391269"/>
    <n v="6.6904540774034444"/>
    <n v="7.7012623914812782E-11"/>
    <n v="2.286723535679644"/>
    <n v="4.1816697952117821"/>
    <x v="1"/>
    <n v="403"/>
    <x v="33"/>
    <x v="1"/>
    <x v="1"/>
    <x v="0"/>
    <x v="1"/>
    <x v="0"/>
    <x v="0"/>
  </r>
  <r>
    <x v="0"/>
    <n v="-62.261294918592426"/>
    <n v="38.061983201445663"/>
    <n v="-1.635786937035578"/>
    <n v="0.10268477569637199"/>
    <n v="-136.8627819934259"/>
    <n v="12.34019215624107"/>
    <x v="1"/>
    <n v="403"/>
    <x v="33"/>
    <x v="1"/>
    <x v="1"/>
    <x v="0"/>
    <x v="1"/>
    <x v="0"/>
    <x v="1"/>
  </r>
  <r>
    <x v="1"/>
    <n v="-0.75959234558705235"/>
    <n v="4.3476653633622186"/>
    <n v="-0.174712697989164"/>
    <n v="0.86139536024629237"/>
    <n v="-9.2810164577769996"/>
    <n v="7.7618317666028958"/>
    <x v="1"/>
    <n v="403"/>
    <x v="33"/>
    <x v="1"/>
    <x v="1"/>
    <x v="0"/>
    <x v="1"/>
    <x v="0"/>
    <x v="1"/>
  </r>
  <r>
    <x v="2"/>
    <m/>
    <m/>
    <m/>
    <m/>
    <m/>
    <m/>
    <x v="1"/>
    <n v="403"/>
    <x v="33"/>
    <x v="1"/>
    <x v="1"/>
    <x v="0"/>
    <x v="1"/>
    <x v="0"/>
    <x v="1"/>
  </r>
  <r>
    <x v="0"/>
    <n v="-25.1227946100047"/>
    <n v="28.541165403149328"/>
    <n v="-0.88023016072190807"/>
    <n v="0.37928233034134651"/>
    <n v="-81.063478800177379"/>
    <n v="30.817889580167989"/>
    <x v="1"/>
    <n v="402"/>
    <x v="33"/>
    <x v="1"/>
    <x v="1"/>
    <x v="1"/>
    <x v="0"/>
    <x v="0"/>
    <x v="0"/>
  </r>
  <r>
    <x v="1"/>
    <n v="-2.0835901023076699"/>
    <n v="0.99440981041418552"/>
    <n v="-2.0953032446852329"/>
    <n v="3.6795105251578197E-2"/>
    <n v="-4.0326333307194737"/>
    <n v="-0.13454687389586681"/>
    <x v="1"/>
    <n v="402"/>
    <x v="33"/>
    <x v="1"/>
    <x v="1"/>
    <x v="1"/>
    <x v="0"/>
    <x v="0"/>
    <x v="0"/>
  </r>
  <r>
    <x v="2"/>
    <n v="2.1901777583031579"/>
    <n v="0.49103964530058553"/>
    <n v="4.4602870242024144"/>
    <n v="1.0749112306824369E-5"/>
    <n v="1.2277400535140099"/>
    <n v="3.1526154630923049"/>
    <x v="1"/>
    <n v="402"/>
    <x v="33"/>
    <x v="1"/>
    <x v="1"/>
    <x v="1"/>
    <x v="0"/>
    <x v="0"/>
    <x v="0"/>
  </r>
  <r>
    <x v="0"/>
    <n v="-16.875754232546299"/>
    <n v="31.97325247739705"/>
    <n v="-0.52780849381764738"/>
    <n v="0.59793474508954714"/>
    <n v="-79.543329088244519"/>
    <n v="45.791820623151906"/>
    <x v="1"/>
    <n v="402"/>
    <x v="33"/>
    <x v="1"/>
    <x v="1"/>
    <x v="1"/>
    <x v="0"/>
    <x v="0"/>
    <x v="1"/>
  </r>
  <r>
    <x v="1"/>
    <n v="-6.7511448201284612"/>
    <n v="3.8143607090361429"/>
    <n v="-1.769928261932632"/>
    <n v="7.7526428755818888E-2"/>
    <n v="-14.227291809839301"/>
    <n v="0.72500216958237917"/>
    <x v="1"/>
    <n v="402"/>
    <x v="33"/>
    <x v="1"/>
    <x v="1"/>
    <x v="1"/>
    <x v="0"/>
    <x v="0"/>
    <x v="1"/>
  </r>
  <r>
    <x v="2"/>
    <m/>
    <m/>
    <m/>
    <m/>
    <m/>
    <m/>
    <x v="1"/>
    <n v="402"/>
    <x v="33"/>
    <x v="1"/>
    <x v="1"/>
    <x v="1"/>
    <x v="0"/>
    <x v="0"/>
    <x v="1"/>
  </r>
  <r>
    <x v="0"/>
    <n v="-21.677131600014832"/>
    <n v="31.694878101267289"/>
    <n v="-0.68393169176278013"/>
    <n v="0.49441730785775079"/>
    <n v="-83.79909267849871"/>
    <n v="40.44482947846906"/>
    <x v="1"/>
    <n v="403"/>
    <x v="33"/>
    <x v="1"/>
    <x v="1"/>
    <x v="1"/>
    <x v="1"/>
    <x v="0"/>
    <x v="0"/>
  </r>
  <r>
    <x v="1"/>
    <n v="-1.4977380308874251"/>
    <n v="1.0579280965248521"/>
    <n v="-1.415727624407829"/>
    <n v="0.1576392875533269"/>
    <n v="-3.5712771000761339"/>
    <n v="0.57580103830128415"/>
    <x v="1"/>
    <n v="403"/>
    <x v="33"/>
    <x v="1"/>
    <x v="1"/>
    <x v="1"/>
    <x v="1"/>
    <x v="0"/>
    <x v="0"/>
  </r>
  <r>
    <x v="2"/>
    <n v="3.45344956445124"/>
    <n v="0.47823828651390499"/>
    <n v="7.2211900674556917"/>
    <n v="2.6484941799805241E-12"/>
    <n v="2.5161025228839859"/>
    <n v="4.390796606018494"/>
    <x v="1"/>
    <n v="403"/>
    <x v="33"/>
    <x v="1"/>
    <x v="1"/>
    <x v="1"/>
    <x v="1"/>
    <x v="0"/>
    <x v="0"/>
  </r>
  <r>
    <x v="0"/>
    <n v="-38.291977400833012"/>
    <n v="37.078358468459022"/>
    <n v="-1.032731193680172"/>
    <n v="0.30235683516674128"/>
    <n v="-110.9655599990127"/>
    <n v="34.381605197346651"/>
    <x v="1"/>
    <n v="403"/>
    <x v="33"/>
    <x v="1"/>
    <x v="1"/>
    <x v="1"/>
    <x v="1"/>
    <x v="0"/>
    <x v="1"/>
  </r>
  <r>
    <x v="1"/>
    <n v="0.1343036075945071"/>
    <n v="4.3495814345016122"/>
    <n v="3.087736363071358E-2"/>
    <n v="0.97538282024414968"/>
    <n v="-8.3908760040286516"/>
    <n v="8.6594832192176661"/>
    <x v="1"/>
    <n v="403"/>
    <x v="33"/>
    <x v="1"/>
    <x v="1"/>
    <x v="1"/>
    <x v="1"/>
    <x v="0"/>
    <x v="1"/>
  </r>
  <r>
    <x v="2"/>
    <m/>
    <m/>
    <m/>
    <m/>
    <m/>
    <m/>
    <x v="1"/>
    <n v="403"/>
    <x v="33"/>
    <x v="1"/>
    <x v="1"/>
    <x v="1"/>
    <x v="1"/>
    <x v="0"/>
    <x v="1"/>
  </r>
  <r>
    <x v="0"/>
    <n v="0.1229816619813616"/>
    <n v="0.29714714909617129"/>
    <n v="0.41387461517108037"/>
    <n v="0.67977178173536745"/>
    <n v="-0.45942675024713431"/>
    <n v="0.70539007420985733"/>
    <x v="1"/>
    <n v="131"/>
    <x v="33"/>
    <x v="2"/>
    <x v="0"/>
    <x v="0"/>
    <x v="0"/>
    <x v="0"/>
    <x v="0"/>
  </r>
  <r>
    <x v="1"/>
    <n v="1.782687518702273E-3"/>
    <n v="8.7640945459518688E-3"/>
    <n v="0.20340806564275321"/>
    <n v="0.83919190240281538"/>
    <n v="-1.5394937791363391E-2"/>
    <n v="1.896031282876794E-2"/>
    <x v="1"/>
    <n v="131"/>
    <x v="33"/>
    <x v="2"/>
    <x v="0"/>
    <x v="0"/>
    <x v="0"/>
    <x v="0"/>
    <x v="0"/>
  </r>
  <r>
    <x v="2"/>
    <n v="2.0366298121242072E-3"/>
    <n v="3.6680808567388628E-3"/>
    <n v="0.55523034842118746"/>
    <n v="0.57986449446338173"/>
    <n v="-5.1528086670839636E-3"/>
    <n v="9.2260682913323771E-3"/>
    <x v="1"/>
    <n v="131"/>
    <x v="33"/>
    <x v="2"/>
    <x v="0"/>
    <x v="0"/>
    <x v="0"/>
    <x v="0"/>
    <x v="0"/>
  </r>
  <r>
    <x v="0"/>
    <n v="0.21445712983730411"/>
    <n v="0.32126074188547071"/>
    <n v="0.66754851084094791"/>
    <n v="0.5058073399325429"/>
    <n v="-0.4152139242582184"/>
    <n v="0.84412818393282651"/>
    <x v="1"/>
    <n v="131"/>
    <x v="33"/>
    <x v="2"/>
    <x v="0"/>
    <x v="0"/>
    <x v="0"/>
    <x v="0"/>
    <x v="1"/>
  </r>
  <r>
    <x v="1"/>
    <n v="-1.7090205037277088E-2"/>
    <n v="3.3624753543750163E-2"/>
    <n v="-0.50826261120518024"/>
    <n v="0.61227781165159878"/>
    <n v="-8.2994721983027403E-2"/>
    <n v="4.8814311908473212E-2"/>
    <x v="1"/>
    <n v="131"/>
    <x v="33"/>
    <x v="2"/>
    <x v="0"/>
    <x v="0"/>
    <x v="0"/>
    <x v="0"/>
    <x v="1"/>
  </r>
  <r>
    <x v="2"/>
    <m/>
    <m/>
    <m/>
    <m/>
    <m/>
    <m/>
    <x v="1"/>
    <n v="131"/>
    <x v="33"/>
    <x v="2"/>
    <x v="0"/>
    <x v="0"/>
    <x v="0"/>
    <x v="0"/>
    <x v="1"/>
  </r>
  <r>
    <x v="0"/>
    <n v="0.16642265086530761"/>
    <n v="0.28000230857166969"/>
    <n v="0.59436170978108138"/>
    <n v="0.55338914671233219"/>
    <n v="-0.3823818739351651"/>
    <n v="0.71522717566578031"/>
    <x v="1"/>
    <n v="131"/>
    <x v="33"/>
    <x v="2"/>
    <x v="0"/>
    <x v="0"/>
    <x v="1"/>
    <x v="0"/>
    <x v="0"/>
  </r>
  <r>
    <x v="1"/>
    <n v="2.4296417807574021E-3"/>
    <n v="7.9041181412767732E-3"/>
    <n v="0.30738935543857338"/>
    <n v="0.75907986047790499"/>
    <n v="-1.306242977614507E-2"/>
    <n v="1.7921713337659882E-2"/>
    <x v="1"/>
    <n v="131"/>
    <x v="33"/>
    <x v="2"/>
    <x v="0"/>
    <x v="0"/>
    <x v="1"/>
    <x v="0"/>
    <x v="0"/>
  </r>
  <r>
    <x v="2"/>
    <n v="2.9529242664096881E-3"/>
    <n v="3.1218027320253101E-3"/>
    <n v="0.94590354352529527"/>
    <n v="0.34609856965284241"/>
    <n v="-3.1658090883599178E-3"/>
    <n v="9.0716576211792941E-3"/>
    <x v="1"/>
    <n v="131"/>
    <x v="33"/>
    <x v="2"/>
    <x v="0"/>
    <x v="0"/>
    <x v="1"/>
    <x v="0"/>
    <x v="0"/>
  </r>
  <r>
    <x v="0"/>
    <n v="0.32507517544084902"/>
    <n v="0.29657003847714869"/>
    <n v="1.0961160375811081"/>
    <n v="0.27520481122797369"/>
    <n v="-0.25620209997436261"/>
    <n v="0.90635245085606053"/>
    <x v="1"/>
    <n v="131"/>
    <x v="33"/>
    <x v="2"/>
    <x v="0"/>
    <x v="0"/>
    <x v="1"/>
    <x v="0"/>
    <x v="1"/>
  </r>
  <r>
    <x v="1"/>
    <n v="-3.2215925758517928E-2"/>
    <n v="3.1683818868914797E-2"/>
    <n v="-1.016794278865329"/>
    <n v="0.31128010683332502"/>
    <n v="-9.4316210741590939E-2"/>
    <n v="2.9884359224555079E-2"/>
    <x v="1"/>
    <n v="131"/>
    <x v="33"/>
    <x v="2"/>
    <x v="0"/>
    <x v="0"/>
    <x v="1"/>
    <x v="0"/>
    <x v="1"/>
  </r>
  <r>
    <x v="2"/>
    <m/>
    <m/>
    <m/>
    <m/>
    <m/>
    <m/>
    <x v="1"/>
    <n v="131"/>
    <x v="33"/>
    <x v="2"/>
    <x v="0"/>
    <x v="0"/>
    <x v="1"/>
    <x v="0"/>
    <x v="1"/>
  </r>
  <r>
    <x v="0"/>
    <n v="0.1204841712583206"/>
    <n v="0.27334140853639222"/>
    <n v="0.4407827262742724"/>
    <n v="0.66019779824614833"/>
    <n v="-0.41526498947300799"/>
    <n v="0.65623333198964917"/>
    <x v="1"/>
    <n v="131"/>
    <x v="33"/>
    <x v="2"/>
    <x v="0"/>
    <x v="1"/>
    <x v="0"/>
    <x v="0"/>
    <x v="0"/>
  </r>
  <r>
    <x v="1"/>
    <n v="1.731327734632977E-3"/>
    <n v="8.4363430683436803E-3"/>
    <n v="0.2052225378469455"/>
    <n v="0.83776107731925364"/>
    <n v="-1.4803904679320639E-2"/>
    <n v="1.8266560148586589E-2"/>
    <x v="1"/>
    <n v="131"/>
    <x v="33"/>
    <x v="2"/>
    <x v="0"/>
    <x v="1"/>
    <x v="0"/>
    <x v="0"/>
    <x v="0"/>
  </r>
  <r>
    <x v="2"/>
    <n v="2.0719089666298551E-3"/>
    <n v="3.587659512244515E-3"/>
    <n v="0.57750992243230614"/>
    <n v="0.56472401239095138"/>
    <n v="-4.9599036773693948E-3"/>
    <n v="9.103721610629105E-3"/>
    <x v="1"/>
    <n v="131"/>
    <x v="33"/>
    <x v="2"/>
    <x v="0"/>
    <x v="1"/>
    <x v="0"/>
    <x v="0"/>
    <x v="0"/>
  </r>
  <r>
    <x v="0"/>
    <n v="0.2207774390976204"/>
    <n v="0.28901583986400919"/>
    <n v="0.76389390699659554"/>
    <n v="0.44648145235460063"/>
    <n v="-0.34569360703583762"/>
    <n v="0.78724848523107838"/>
    <x v="1"/>
    <n v="131"/>
    <x v="33"/>
    <x v="2"/>
    <x v="0"/>
    <x v="1"/>
    <x v="0"/>
    <x v="0"/>
    <x v="1"/>
  </r>
  <r>
    <x v="1"/>
    <n v="-2.4111272481424941E-2"/>
    <n v="3.1721957232006319E-2"/>
    <n v="-0.76008148882747784"/>
    <n v="0.44874794149991598"/>
    <n v="-8.6286308656157329E-2"/>
    <n v="3.806376369330744E-2"/>
    <x v="1"/>
    <n v="131"/>
    <x v="33"/>
    <x v="2"/>
    <x v="0"/>
    <x v="1"/>
    <x v="0"/>
    <x v="0"/>
    <x v="1"/>
  </r>
  <r>
    <x v="2"/>
    <m/>
    <m/>
    <m/>
    <m/>
    <m/>
    <m/>
    <x v="1"/>
    <n v="131"/>
    <x v="33"/>
    <x v="2"/>
    <x v="0"/>
    <x v="1"/>
    <x v="0"/>
    <x v="0"/>
    <x v="1"/>
  </r>
  <r>
    <x v="0"/>
    <n v="0.1880858039210932"/>
    <n v="0.26105766386000462"/>
    <n v="0.72047608616445946"/>
    <n v="0.47257709015812449"/>
    <n v="-0.32358721724451589"/>
    <n v="0.69975882508670229"/>
    <x v="1"/>
    <n v="131"/>
    <x v="33"/>
    <x v="2"/>
    <x v="0"/>
    <x v="1"/>
    <x v="1"/>
    <x v="0"/>
    <x v="0"/>
  </r>
  <r>
    <x v="1"/>
    <n v="1.862509712027972E-3"/>
    <n v="7.6418421328736117E-3"/>
    <n v="0.24372522745737499"/>
    <n v="0.8078431865371658"/>
    <n v="-1.3115500868404311E-2"/>
    <n v="1.6840520292460252E-2"/>
    <x v="1"/>
    <n v="131"/>
    <x v="33"/>
    <x v="2"/>
    <x v="0"/>
    <x v="1"/>
    <x v="1"/>
    <x v="0"/>
    <x v="0"/>
  </r>
  <r>
    <x v="2"/>
    <n v="2.5670083013123899E-3"/>
    <n v="3.0013171497497442E-3"/>
    <n v="0.85529391704786439"/>
    <n v="0.39402486173054613"/>
    <n v="-3.3155733121971081E-3"/>
    <n v="8.4495899148218888E-3"/>
    <x v="1"/>
    <n v="131"/>
    <x v="33"/>
    <x v="2"/>
    <x v="0"/>
    <x v="1"/>
    <x v="1"/>
    <x v="0"/>
    <x v="0"/>
  </r>
  <r>
    <x v="0"/>
    <n v="0.32621136759681202"/>
    <n v="0.27133200650147932"/>
    <n v="1.2022590766306569"/>
    <n v="0.23151773133227371"/>
    <n v="-0.20559936514608751"/>
    <n v="0.85802210033971149"/>
    <x v="1"/>
    <n v="131"/>
    <x v="33"/>
    <x v="2"/>
    <x v="0"/>
    <x v="1"/>
    <x v="1"/>
    <x v="0"/>
    <x v="1"/>
  </r>
  <r>
    <x v="1"/>
    <n v="-3.5180333610840699E-2"/>
    <n v="2.99624544915882E-2"/>
    <n v="-1.1741472522125109"/>
    <n v="0.24255049964553191"/>
    <n v="-9.3906744414353566E-2"/>
    <n v="2.3546077192672179E-2"/>
    <x v="1"/>
    <n v="131"/>
    <x v="33"/>
    <x v="2"/>
    <x v="0"/>
    <x v="1"/>
    <x v="1"/>
    <x v="0"/>
    <x v="1"/>
  </r>
  <r>
    <x v="2"/>
    <m/>
    <m/>
    <m/>
    <m/>
    <m/>
    <m/>
    <x v="1"/>
    <n v="131"/>
    <x v="33"/>
    <x v="2"/>
    <x v="0"/>
    <x v="1"/>
    <x v="1"/>
    <x v="0"/>
    <x v="1"/>
  </r>
  <r>
    <x v="0"/>
    <n v="0.15964827607071391"/>
    <n v="0.1850471089235928"/>
    <n v="0.86274396287182042"/>
    <n v="0.38905542159299922"/>
    <n v="-0.203044057419528"/>
    <n v="0.52234060956095574"/>
    <x v="1"/>
    <n v="287"/>
    <x v="33"/>
    <x v="2"/>
    <x v="1"/>
    <x v="0"/>
    <x v="0"/>
    <x v="0"/>
    <x v="0"/>
  </r>
  <r>
    <x v="1"/>
    <n v="3.859503035164866E-3"/>
    <n v="6.0469030064295836E-3"/>
    <n v="0.63826111168992017"/>
    <n v="0.5238528277100698"/>
    <n v="-7.9924268574371182E-3"/>
    <n v="1.571143292776685E-2"/>
    <x v="1"/>
    <n v="287"/>
    <x v="33"/>
    <x v="2"/>
    <x v="1"/>
    <x v="0"/>
    <x v="0"/>
    <x v="0"/>
    <x v="0"/>
  </r>
  <r>
    <x v="2"/>
    <n v="1.722815005376871E-3"/>
    <n v="3.0864624827582538E-3"/>
    <n v="0.55818433400727963"/>
    <n v="0.57718802553871162"/>
    <n v="-4.3266514608293069E-3"/>
    <n v="7.7722814715830476E-3"/>
    <x v="1"/>
    <n v="287"/>
    <x v="33"/>
    <x v="2"/>
    <x v="1"/>
    <x v="0"/>
    <x v="0"/>
    <x v="0"/>
    <x v="0"/>
  </r>
  <r>
    <x v="0"/>
    <n v="0.1940977868923901"/>
    <n v="0.19543148716328809"/>
    <n v="0.9931756121275197"/>
    <n v="0.32152359347681841"/>
    <n v="-0.1889479279476545"/>
    <n v="0.57714350173243478"/>
    <x v="1"/>
    <n v="287"/>
    <x v="33"/>
    <x v="2"/>
    <x v="1"/>
    <x v="0"/>
    <x v="0"/>
    <x v="0"/>
    <x v="1"/>
  </r>
  <r>
    <x v="1"/>
    <n v="-3.7154943608302968E-3"/>
    <n v="2.180587215259603E-2"/>
    <n v="-0.17038962417231091"/>
    <n v="0.86483277269204462"/>
    <n v="-4.6455003779918513E-2"/>
    <n v="3.9024015058257908E-2"/>
    <x v="1"/>
    <n v="287"/>
    <x v="33"/>
    <x v="2"/>
    <x v="1"/>
    <x v="0"/>
    <x v="0"/>
    <x v="0"/>
    <x v="1"/>
  </r>
  <r>
    <x v="2"/>
    <m/>
    <m/>
    <m/>
    <m/>
    <m/>
    <m/>
    <x v="1"/>
    <n v="287"/>
    <x v="33"/>
    <x v="2"/>
    <x v="1"/>
    <x v="0"/>
    <x v="0"/>
    <x v="0"/>
    <x v="1"/>
  </r>
  <r>
    <x v="0"/>
    <n v="0.17199043158711941"/>
    <n v="0.184285902286623"/>
    <n v="0.93328045961768524"/>
    <n v="0.35148797027341872"/>
    <n v="-0.18920993689466181"/>
    <n v="0.53319080006890052"/>
    <x v="1"/>
    <n v="288"/>
    <x v="33"/>
    <x v="2"/>
    <x v="1"/>
    <x v="0"/>
    <x v="1"/>
    <x v="0"/>
    <x v="0"/>
  </r>
  <r>
    <x v="1"/>
    <n v="6.3612978811676884E-3"/>
    <n v="5.7035954161004099E-3"/>
    <n v="1.1153136604343781"/>
    <n v="0.26568269591661192"/>
    <n v="-4.8177491343891158E-3"/>
    <n v="1.7540344896724489E-2"/>
    <x v="1"/>
    <n v="288"/>
    <x v="33"/>
    <x v="2"/>
    <x v="1"/>
    <x v="0"/>
    <x v="1"/>
    <x v="0"/>
    <x v="0"/>
  </r>
  <r>
    <x v="2"/>
    <n v="9.5827008533271886E-4"/>
    <n v="2.755697937566008E-3"/>
    <n v="0.34774133705638233"/>
    <n v="0.72829854293565921"/>
    <n v="-4.4428978722966563E-3"/>
    <n v="6.3594380429620942E-3"/>
    <x v="1"/>
    <n v="288"/>
    <x v="33"/>
    <x v="2"/>
    <x v="1"/>
    <x v="0"/>
    <x v="1"/>
    <x v="0"/>
    <x v="0"/>
  </r>
  <r>
    <x v="0"/>
    <n v="0.24909432496173819"/>
    <n v="0.19379534345571089"/>
    <n v="1.285347318051866"/>
    <n v="0.19974069134800529"/>
    <n v="-0.1307445482114552"/>
    <n v="0.62893319813493154"/>
    <x v="1"/>
    <n v="288"/>
    <x v="33"/>
    <x v="2"/>
    <x v="1"/>
    <x v="0"/>
    <x v="1"/>
    <x v="0"/>
    <x v="1"/>
  </r>
  <r>
    <x v="1"/>
    <n v="-1.218054482395051E-2"/>
    <n v="2.1441638620192081E-2"/>
    <n v="-0.5680790092451149"/>
    <n v="0.57043985764324701"/>
    <n v="-5.4206156519526982E-2"/>
    <n v="2.9845066871625959E-2"/>
    <x v="1"/>
    <n v="288"/>
    <x v="33"/>
    <x v="2"/>
    <x v="1"/>
    <x v="0"/>
    <x v="1"/>
    <x v="0"/>
    <x v="1"/>
  </r>
  <r>
    <x v="2"/>
    <m/>
    <m/>
    <m/>
    <m/>
    <m/>
    <m/>
    <x v="1"/>
    <n v="288"/>
    <x v="33"/>
    <x v="2"/>
    <x v="1"/>
    <x v="0"/>
    <x v="1"/>
    <x v="0"/>
    <x v="1"/>
  </r>
  <r>
    <x v="0"/>
    <n v="0.16370581902057479"/>
    <n v="0.17433339618408261"/>
    <n v="0.93903877629799704"/>
    <n v="0.34854702358815381"/>
    <n v="-0.17798763750022711"/>
    <n v="0.50539927554137676"/>
    <x v="1"/>
    <n v="287"/>
    <x v="33"/>
    <x v="2"/>
    <x v="1"/>
    <x v="1"/>
    <x v="0"/>
    <x v="0"/>
    <x v="0"/>
  </r>
  <r>
    <x v="1"/>
    <n v="3.1544178052953331E-3"/>
    <n v="5.9768067372326459E-3"/>
    <n v="0.52777644383995537"/>
    <n v="0.59808636233099621"/>
    <n v="-8.5601233996806525E-3"/>
    <n v="1.486895901027132E-2"/>
    <x v="1"/>
    <n v="287"/>
    <x v="33"/>
    <x v="2"/>
    <x v="1"/>
    <x v="1"/>
    <x v="0"/>
    <x v="0"/>
    <x v="0"/>
  </r>
  <r>
    <x v="2"/>
    <n v="1.565584077054631E-3"/>
    <n v="3.035585299807356E-3"/>
    <n v="0.51574372729831897"/>
    <n v="0.60645390771656804"/>
    <n v="-4.3841631105677884E-3"/>
    <n v="7.5153312646770486E-3"/>
    <x v="1"/>
    <n v="287"/>
    <x v="33"/>
    <x v="2"/>
    <x v="1"/>
    <x v="1"/>
    <x v="0"/>
    <x v="0"/>
    <x v="0"/>
  </r>
  <r>
    <x v="0"/>
    <n v="0.2094640171946594"/>
    <n v="0.18579225774446309"/>
    <n v="1.127409827177805"/>
    <n v="0.26056279520784442"/>
    <n v="-0.15468880798448831"/>
    <n v="0.57361684237380717"/>
    <x v="1"/>
    <n v="287"/>
    <x v="33"/>
    <x v="2"/>
    <x v="1"/>
    <x v="1"/>
    <x v="0"/>
    <x v="0"/>
    <x v="1"/>
  </r>
  <r>
    <x v="1"/>
    <n v="-7.6807619527578027E-3"/>
    <n v="2.1542080997070241E-2"/>
    <n v="-0.35654688856672673"/>
    <n v="0.72170746662201957"/>
    <n v="-4.9903240707015482E-2"/>
    <n v="3.4541716801499867E-2"/>
    <x v="1"/>
    <n v="287"/>
    <x v="33"/>
    <x v="2"/>
    <x v="1"/>
    <x v="1"/>
    <x v="0"/>
    <x v="0"/>
    <x v="1"/>
  </r>
  <r>
    <x v="2"/>
    <m/>
    <m/>
    <m/>
    <m/>
    <m/>
    <m/>
    <x v="1"/>
    <n v="287"/>
    <x v="33"/>
    <x v="2"/>
    <x v="1"/>
    <x v="1"/>
    <x v="0"/>
    <x v="0"/>
    <x v="1"/>
  </r>
  <r>
    <x v="0"/>
    <n v="0.1471708511494163"/>
    <n v="0.17453999868919939"/>
    <n v="0.84319269081398973"/>
    <n v="0.39983530784503191"/>
    <n v="-0.19492754628141459"/>
    <n v="0.48926924858024717"/>
    <x v="1"/>
    <n v="288"/>
    <x v="33"/>
    <x v="2"/>
    <x v="1"/>
    <x v="1"/>
    <x v="1"/>
    <x v="0"/>
    <x v="0"/>
  </r>
  <r>
    <x v="1"/>
    <n v="5.6550138605338113E-3"/>
    <n v="5.6656094523604714E-3"/>
    <n v="0.99812984076721956"/>
    <n v="0.31907208898345463"/>
    <n v="-5.449580666092713E-3"/>
    <n v="1.675960838716033E-2"/>
    <x v="1"/>
    <n v="288"/>
    <x v="33"/>
    <x v="2"/>
    <x v="1"/>
    <x v="1"/>
    <x v="1"/>
    <x v="0"/>
    <x v="0"/>
  </r>
  <r>
    <x v="2"/>
    <n v="7.0017559164735376E-4"/>
    <n v="2.7113541102448302E-3"/>
    <n v="0.25823834260591261"/>
    <n v="0.79641133496644678"/>
    <n v="-4.6140784644325139E-3"/>
    <n v="6.0144296477272208E-3"/>
    <x v="1"/>
    <n v="288"/>
    <x v="33"/>
    <x v="2"/>
    <x v="1"/>
    <x v="1"/>
    <x v="1"/>
    <x v="0"/>
    <x v="0"/>
  </r>
  <r>
    <x v="0"/>
    <n v="0.24959931248937389"/>
    <n v="0.18559225218954739"/>
    <n v="1.3448800235176599"/>
    <n v="0.17974078535884991"/>
    <n v="-0.1141615018021389"/>
    <n v="0.61336012678088669"/>
    <x v="1"/>
    <n v="288"/>
    <x v="33"/>
    <x v="2"/>
    <x v="1"/>
    <x v="1"/>
    <x v="1"/>
    <x v="0"/>
    <x v="1"/>
  </r>
  <r>
    <x v="1"/>
    <n v="-1.816639415933595E-2"/>
    <n v="2.1150375615059131E-2"/>
    <n v="-0.85891591194254802"/>
    <n v="0.39111383272200251"/>
    <n v="-5.9621130364851851E-2"/>
    <n v="2.3288342046179959E-2"/>
    <x v="1"/>
    <n v="288"/>
    <x v="33"/>
    <x v="2"/>
    <x v="1"/>
    <x v="1"/>
    <x v="1"/>
    <x v="0"/>
    <x v="1"/>
  </r>
  <r>
    <x v="2"/>
    <m/>
    <m/>
    <m/>
    <m/>
    <m/>
    <m/>
    <x v="1"/>
    <n v="288"/>
    <x v="33"/>
    <x v="2"/>
    <x v="1"/>
    <x v="1"/>
    <x v="1"/>
    <x v="0"/>
    <x v="1"/>
  </r>
  <r>
    <x v="0"/>
    <n v="-16.033405417811149"/>
    <n v="13.57401863102162"/>
    <n v="-1.181183395547206"/>
    <n v="0.23918945164932071"/>
    <n v="-42.638481934613523"/>
    <n v="10.571671098991221"/>
    <x v="1"/>
    <n v="190"/>
    <x v="34"/>
    <x v="0"/>
    <x v="0"/>
    <x v="0"/>
    <x v="0"/>
    <x v="0"/>
    <x v="0"/>
  </r>
  <r>
    <x v="1"/>
    <n v="-2.5255251126652261E-2"/>
    <n v="0.39601981121547919"/>
    <n v="-6.3772696242488158E-2"/>
    <n v="0.94922658655853553"/>
    <n v="-0.80145408110899163"/>
    <n v="0.75094357885568708"/>
    <x v="1"/>
    <n v="190"/>
    <x v="34"/>
    <x v="0"/>
    <x v="0"/>
    <x v="0"/>
    <x v="0"/>
    <x v="0"/>
    <x v="0"/>
  </r>
  <r>
    <x v="2"/>
    <n v="0.27138162487413581"/>
    <n v="0.1974739793402433"/>
    <n v="1.3742652362646279"/>
    <n v="0.1711790867783522"/>
    <n v="-0.1156673746327411"/>
    <n v="0.65843062438101274"/>
    <x v="1"/>
    <n v="190"/>
    <x v="34"/>
    <x v="0"/>
    <x v="0"/>
    <x v="0"/>
    <x v="0"/>
    <x v="0"/>
    <x v="0"/>
  </r>
  <r>
    <x v="0"/>
    <n v="-4.25684402479372"/>
    <n v="14.93008427601899"/>
    <n v="-0.28511855298976119"/>
    <n v="0.77590037710823001"/>
    <n v="-33.519809205790928"/>
    <n v="25.006121156203491"/>
    <x v="1"/>
    <n v="190"/>
    <x v="34"/>
    <x v="0"/>
    <x v="0"/>
    <x v="0"/>
    <x v="0"/>
    <x v="0"/>
    <x v="1"/>
  </r>
  <r>
    <x v="1"/>
    <n v="-2.7596193847130221"/>
    <n v="1.6738159527234939"/>
    <n v="-1.6486994165773119"/>
    <n v="0.1010560206422763"/>
    <n v="-6.0402986520510691"/>
    <n v="0.52105988262502612"/>
    <x v="1"/>
    <n v="190"/>
    <x v="34"/>
    <x v="0"/>
    <x v="0"/>
    <x v="0"/>
    <x v="0"/>
    <x v="0"/>
    <x v="1"/>
  </r>
  <r>
    <x v="2"/>
    <m/>
    <m/>
    <m/>
    <m/>
    <m/>
    <m/>
    <x v="1"/>
    <n v="190"/>
    <x v="34"/>
    <x v="0"/>
    <x v="0"/>
    <x v="0"/>
    <x v="0"/>
    <x v="0"/>
    <x v="1"/>
  </r>
  <r>
    <x v="0"/>
    <n v="-15.42456511737854"/>
    <n v="13.75465593482965"/>
    <n v="-1.121406830564212"/>
    <n v="0.26361686413065721"/>
    <n v="-42.383690749644643"/>
    <n v="11.53456051488757"/>
    <x v="1"/>
    <n v="190"/>
    <x v="34"/>
    <x v="0"/>
    <x v="0"/>
    <x v="0"/>
    <x v="1"/>
    <x v="0"/>
    <x v="0"/>
  </r>
  <r>
    <x v="1"/>
    <n v="0.11289780347626251"/>
    <n v="0.39322923154029987"/>
    <n v="0.28710430054763658"/>
    <n v="0.77436453870940181"/>
    <n v="-0.65783149034272537"/>
    <n v="0.88362709729525024"/>
    <x v="1"/>
    <n v="190"/>
    <x v="34"/>
    <x v="0"/>
    <x v="0"/>
    <x v="0"/>
    <x v="1"/>
    <x v="0"/>
    <x v="0"/>
  </r>
  <r>
    <x v="2"/>
    <n v="0.52592410014888591"/>
    <n v="0.1782734552367457"/>
    <n v="2.950097643255206"/>
    <n v="3.6015767103517748E-3"/>
    <n v="0.17650812788486439"/>
    <n v="0.87534007241290746"/>
    <x v="1"/>
    <n v="190"/>
    <x v="34"/>
    <x v="0"/>
    <x v="0"/>
    <x v="0"/>
    <x v="1"/>
    <x v="0"/>
    <x v="0"/>
  </r>
  <r>
    <x v="0"/>
    <n v="-10.315596565215181"/>
    <n v="15.592442525729529"/>
    <n v="-0.66157669320846457"/>
    <n v="0.50908854523967684"/>
    <n v="-40.876783915645049"/>
    <n v="20.245590785214691"/>
    <x v="1"/>
    <n v="190"/>
    <x v="34"/>
    <x v="0"/>
    <x v="0"/>
    <x v="0"/>
    <x v="1"/>
    <x v="0"/>
    <x v="1"/>
  </r>
  <r>
    <x v="1"/>
    <n v="-1.2587248045189321"/>
    <n v="1.761205034669743"/>
    <n v="-0.71469521136984759"/>
    <n v="0.47572326696675399"/>
    <n v="-4.7106866724716276"/>
    <n v="2.1932370634337639"/>
    <x v="1"/>
    <n v="190"/>
    <x v="34"/>
    <x v="0"/>
    <x v="0"/>
    <x v="0"/>
    <x v="1"/>
    <x v="0"/>
    <x v="1"/>
  </r>
  <r>
    <x v="2"/>
    <m/>
    <m/>
    <m/>
    <m/>
    <m/>
    <m/>
    <x v="1"/>
    <n v="190"/>
    <x v="34"/>
    <x v="0"/>
    <x v="0"/>
    <x v="0"/>
    <x v="1"/>
    <x v="0"/>
    <x v="1"/>
  </r>
  <r>
    <x v="0"/>
    <n v="-15.67632564480814"/>
    <n v="12.89819687506415"/>
    <n v="-1.2153889258051951"/>
    <n v="0.2258643069462061"/>
    <n v="-40.956791519933873"/>
    <n v="9.6041402303175882"/>
    <x v="1"/>
    <n v="190"/>
    <x v="34"/>
    <x v="0"/>
    <x v="0"/>
    <x v="1"/>
    <x v="0"/>
    <x v="0"/>
    <x v="0"/>
  </r>
  <r>
    <x v="1"/>
    <n v="-3.4727837076971892E-2"/>
    <n v="0.38651315022524663"/>
    <n v="-8.9849044092636166E-2"/>
    <n v="0.92851051390591455"/>
    <n v="-0.79229361151845523"/>
    <n v="0.72283793736451141"/>
    <x v="1"/>
    <n v="190"/>
    <x v="34"/>
    <x v="0"/>
    <x v="0"/>
    <x v="1"/>
    <x v="0"/>
    <x v="0"/>
    <x v="0"/>
  </r>
  <r>
    <x v="2"/>
    <n v="0.2929170043517777"/>
    <n v="0.19255071266632429"/>
    <n v="1.5212460151180049"/>
    <n v="0.1300132836365486"/>
    <n v="-8.4482392474217904E-2"/>
    <n v="0.67031640117777336"/>
    <x v="1"/>
    <n v="190"/>
    <x v="34"/>
    <x v="0"/>
    <x v="0"/>
    <x v="1"/>
    <x v="0"/>
    <x v="0"/>
    <x v="0"/>
  </r>
  <r>
    <x v="0"/>
    <n v="-5.9306995552516462"/>
    <n v="13.91288584880901"/>
    <n v="-0.42627386005322071"/>
    <n v="0.67043217000620303"/>
    <n v="-33.199955818917303"/>
    <n v="21.338556708414011"/>
    <x v="1"/>
    <n v="190"/>
    <x v="34"/>
    <x v="0"/>
    <x v="0"/>
    <x v="1"/>
    <x v="0"/>
    <x v="0"/>
    <x v="1"/>
  </r>
  <r>
    <x v="1"/>
    <n v="-2.6616923728606872"/>
    <n v="1.609455519382603"/>
    <n v="-1.653784364218855"/>
    <n v="9.9963983262990969E-2"/>
    <n v="-5.8162251908505898"/>
    <n v="0.49284044512921588"/>
    <x v="1"/>
    <n v="190"/>
    <x v="34"/>
    <x v="0"/>
    <x v="0"/>
    <x v="1"/>
    <x v="0"/>
    <x v="0"/>
    <x v="1"/>
  </r>
  <r>
    <x v="2"/>
    <m/>
    <m/>
    <m/>
    <m/>
    <m/>
    <m/>
    <x v="1"/>
    <n v="190"/>
    <x v="34"/>
    <x v="0"/>
    <x v="0"/>
    <x v="1"/>
    <x v="0"/>
    <x v="0"/>
    <x v="1"/>
  </r>
  <r>
    <x v="0"/>
    <n v="-16.300170475772131"/>
    <n v="13.147166968089611"/>
    <n v="-1.2398237974261219"/>
    <n v="0.21661944297792801"/>
    <n v="-42.068617733227768"/>
    <n v="9.4682767816835032"/>
    <x v="1"/>
    <n v="190"/>
    <x v="34"/>
    <x v="0"/>
    <x v="0"/>
    <x v="1"/>
    <x v="1"/>
    <x v="0"/>
    <x v="0"/>
  </r>
  <r>
    <x v="1"/>
    <n v="6.5346817188093112E-2"/>
    <n v="0.38397794779412342"/>
    <n v="0.17018377634314041"/>
    <n v="0.86505258696701626"/>
    <n v="-0.68724996048838871"/>
    <n v="0.81794359486457491"/>
    <x v="1"/>
    <n v="190"/>
    <x v="34"/>
    <x v="0"/>
    <x v="0"/>
    <x v="1"/>
    <x v="1"/>
    <x v="0"/>
    <x v="0"/>
  </r>
  <r>
    <x v="2"/>
    <n v="0.56486321746698576"/>
    <n v="0.17278474831761331"/>
    <n v="3.2691729042464619"/>
    <n v="1.2873584548300919E-3"/>
    <n v="0.22620511076446381"/>
    <n v="0.9035213241695077"/>
    <x v="1"/>
    <n v="190"/>
    <x v="34"/>
    <x v="0"/>
    <x v="0"/>
    <x v="1"/>
    <x v="1"/>
    <x v="0"/>
    <x v="0"/>
  </r>
  <r>
    <x v="0"/>
    <n v="-14.42841558514902"/>
    <n v="14.702313789832891"/>
    <n v="-0.98137040138040821"/>
    <n v="0.3276917648965626"/>
    <n v="-43.244950613221491"/>
    <n v="14.38811944292345"/>
    <x v="1"/>
    <n v="190"/>
    <x v="34"/>
    <x v="0"/>
    <x v="0"/>
    <x v="1"/>
    <x v="1"/>
    <x v="0"/>
    <x v="1"/>
  </r>
  <r>
    <x v="1"/>
    <n v="-0.83279941694030823"/>
    <n v="1.703699585170686"/>
    <n v="-0.48881823074275982"/>
    <n v="0.62554936525263605"/>
    <n v="-4.1720506038748519"/>
    <n v="2.5064517699942361"/>
    <x v="1"/>
    <n v="190"/>
    <x v="34"/>
    <x v="0"/>
    <x v="0"/>
    <x v="1"/>
    <x v="1"/>
    <x v="0"/>
    <x v="1"/>
  </r>
  <r>
    <x v="2"/>
    <m/>
    <m/>
    <m/>
    <m/>
    <m/>
    <m/>
    <x v="1"/>
    <n v="190"/>
    <x v="34"/>
    <x v="0"/>
    <x v="0"/>
    <x v="1"/>
    <x v="1"/>
    <x v="0"/>
    <x v="1"/>
  </r>
  <r>
    <x v="0"/>
    <n v="-13.111738087360219"/>
    <n v="9.1008504477901937"/>
    <n v="-1.440715696030795"/>
    <n v="0.15048200888568711"/>
    <n v="-30.949404965029"/>
    <n v="4.7259287903085578"/>
    <x v="1"/>
    <n v="404"/>
    <x v="34"/>
    <x v="0"/>
    <x v="1"/>
    <x v="0"/>
    <x v="0"/>
    <x v="0"/>
    <x v="0"/>
  </r>
  <r>
    <x v="1"/>
    <n v="-6.0663560725993812E-2"/>
    <n v="0.30343443935692749"/>
    <n v="-0.1999231229472794"/>
    <n v="0.84164681183815515"/>
    <n v="-0.65539506186557162"/>
    <n v="0.53406794041358407"/>
    <x v="1"/>
    <n v="404"/>
    <x v="34"/>
    <x v="0"/>
    <x v="1"/>
    <x v="0"/>
    <x v="0"/>
    <x v="0"/>
    <x v="0"/>
  </r>
  <r>
    <x v="2"/>
    <n v="0.2354601588626116"/>
    <n v="0.15122262853676111"/>
    <n v="1.5570431564438321"/>
    <n v="0.120286142158319"/>
    <n v="-6.0936193069440148E-2"/>
    <n v="0.53185651079466334"/>
    <x v="1"/>
    <n v="404"/>
    <x v="34"/>
    <x v="0"/>
    <x v="1"/>
    <x v="0"/>
    <x v="0"/>
    <x v="0"/>
    <x v="0"/>
  </r>
  <r>
    <x v="0"/>
    <n v="-7.6214700568042986"/>
    <n v="9.8769947130703475"/>
    <n v="-0.77163856802704511"/>
    <n v="0.4408031084316294"/>
    <n v="-26.980379694422179"/>
    <n v="11.737439580813581"/>
    <x v="1"/>
    <n v="404"/>
    <x v="34"/>
    <x v="0"/>
    <x v="1"/>
    <x v="0"/>
    <x v="0"/>
    <x v="0"/>
    <x v="1"/>
  </r>
  <r>
    <x v="1"/>
    <n v="-1.680234002411632"/>
    <n v="1.1434318910766921"/>
    <n v="-1.469465750889168"/>
    <n v="0.14252528658928279"/>
    <n v="-3.9213605089219481"/>
    <n v="0.56089250409868363"/>
    <x v="1"/>
    <n v="404"/>
    <x v="34"/>
    <x v="0"/>
    <x v="1"/>
    <x v="0"/>
    <x v="0"/>
    <x v="0"/>
    <x v="1"/>
  </r>
  <r>
    <x v="2"/>
    <m/>
    <m/>
    <m/>
    <m/>
    <m/>
    <m/>
    <x v="1"/>
    <n v="404"/>
    <x v="34"/>
    <x v="0"/>
    <x v="1"/>
    <x v="0"/>
    <x v="0"/>
    <x v="0"/>
    <x v="1"/>
  </r>
  <r>
    <x v="0"/>
    <n v="-16.284713487790679"/>
    <n v="9.4214538086311936"/>
    <n v="-1.7284714035186279"/>
    <n v="8.4687174271453933E-2"/>
    <n v="-34.750762952707817"/>
    <n v="2.1813359771264591"/>
    <x v="1"/>
    <n v="405"/>
    <x v="34"/>
    <x v="0"/>
    <x v="1"/>
    <x v="0"/>
    <x v="1"/>
    <x v="0"/>
    <x v="0"/>
  </r>
  <r>
    <x v="1"/>
    <n v="5.6861832903487002E-2"/>
    <n v="0.30171525175900787"/>
    <n v="0.18846191093085621"/>
    <n v="0.85061160218212128"/>
    <n v="-0.53450006054416854"/>
    <n v="0.64822372635114256"/>
    <x v="1"/>
    <n v="405"/>
    <x v="34"/>
    <x v="0"/>
    <x v="1"/>
    <x v="0"/>
    <x v="1"/>
    <x v="0"/>
    <x v="0"/>
  </r>
  <r>
    <x v="2"/>
    <n v="0.51907846391015011"/>
    <n v="0.13764009956183409"/>
    <n v="3.7712735283002088"/>
    <n v="1.8732348256681789E-4"/>
    <n v="0.2493038687689553"/>
    <n v="0.78885305905134495"/>
    <x v="1"/>
    <n v="405"/>
    <x v="34"/>
    <x v="0"/>
    <x v="1"/>
    <x v="0"/>
    <x v="1"/>
    <x v="0"/>
    <x v="0"/>
  </r>
  <r>
    <x v="0"/>
    <n v="-14.40843335760619"/>
    <n v="10.42365609824077"/>
    <n v="-1.382282111171909"/>
    <n v="0.1676661897398658"/>
    <n v="-34.838799310158102"/>
    <n v="6.021932594945719"/>
    <x v="1"/>
    <n v="405"/>
    <x v="34"/>
    <x v="0"/>
    <x v="1"/>
    <x v="0"/>
    <x v="1"/>
    <x v="0"/>
    <x v="1"/>
  </r>
  <r>
    <x v="1"/>
    <n v="-0.98997865868231028"/>
    <n v="1.194725048982368"/>
    <n v="-0.82862467772442339"/>
    <n v="0.40781722500112427"/>
    <n v="-3.331639754687751"/>
    <n v="1.35168243732313"/>
    <x v="1"/>
    <n v="405"/>
    <x v="34"/>
    <x v="0"/>
    <x v="1"/>
    <x v="0"/>
    <x v="1"/>
    <x v="0"/>
    <x v="1"/>
  </r>
  <r>
    <x v="2"/>
    <m/>
    <m/>
    <m/>
    <m/>
    <m/>
    <m/>
    <x v="1"/>
    <n v="405"/>
    <x v="34"/>
    <x v="0"/>
    <x v="1"/>
    <x v="0"/>
    <x v="1"/>
    <x v="0"/>
    <x v="1"/>
  </r>
  <r>
    <x v="0"/>
    <n v="-11.628647192049669"/>
    <n v="8.5655467825527225"/>
    <n v="-1.357607107550473"/>
    <n v="0.17537744290493371"/>
    <n v="-28.417118885853"/>
    <n v="5.1598245017536684"/>
    <x v="1"/>
    <n v="404"/>
    <x v="34"/>
    <x v="0"/>
    <x v="1"/>
    <x v="1"/>
    <x v="0"/>
    <x v="0"/>
    <x v="0"/>
  </r>
  <r>
    <x v="1"/>
    <n v="-7.9922291406880883E-2"/>
    <n v="0.30061293385640608"/>
    <n v="-0.26586444695376082"/>
    <n v="0.79048481962424655"/>
    <n v="-0.66912364176543682"/>
    <n v="0.50927905895167502"/>
    <x v="1"/>
    <n v="404"/>
    <x v="34"/>
    <x v="0"/>
    <x v="1"/>
    <x v="1"/>
    <x v="0"/>
    <x v="0"/>
    <x v="0"/>
  </r>
  <r>
    <x v="2"/>
    <n v="0.25644104002696888"/>
    <n v="0.14850482026709039"/>
    <n v="1.726819638350809"/>
    <n v="8.4995971912624133E-2"/>
    <n v="-3.4628407696528307E-2"/>
    <n v="0.54751048775046607"/>
    <x v="1"/>
    <n v="404"/>
    <x v="34"/>
    <x v="0"/>
    <x v="1"/>
    <x v="1"/>
    <x v="0"/>
    <x v="0"/>
    <x v="0"/>
  </r>
  <r>
    <x v="0"/>
    <n v="-6.0110681535614257"/>
    <n v="9.4078624768667254"/>
    <n v="-0.63894090377513713"/>
    <n v="0.52323740621241321"/>
    <n v="-24.450478608220209"/>
    <n v="12.428342301097359"/>
    <x v="1"/>
    <n v="404"/>
    <x v="34"/>
    <x v="0"/>
    <x v="1"/>
    <x v="1"/>
    <x v="0"/>
    <x v="0"/>
    <x v="1"/>
  </r>
  <r>
    <x v="1"/>
    <n v="-1.6577031386688259"/>
    <n v="1.1293744775259911"/>
    <n v="-1.467806446538612"/>
    <n v="0.14296487640423239"/>
    <n v="-3.871277114619768"/>
    <n v="0.55587083728211617"/>
    <x v="1"/>
    <n v="404"/>
    <x v="34"/>
    <x v="0"/>
    <x v="1"/>
    <x v="1"/>
    <x v="0"/>
    <x v="0"/>
    <x v="1"/>
  </r>
  <r>
    <x v="2"/>
    <m/>
    <m/>
    <m/>
    <m/>
    <m/>
    <m/>
    <x v="1"/>
    <n v="404"/>
    <x v="34"/>
    <x v="0"/>
    <x v="1"/>
    <x v="1"/>
    <x v="0"/>
    <x v="0"/>
    <x v="1"/>
  </r>
  <r>
    <x v="0"/>
    <n v="-12.753516045792081"/>
    <n v="8.9096989495946897"/>
    <n v="-1.4314194136012031"/>
    <n v="0.15309284449758409"/>
    <n v="-30.21652598699767"/>
    <n v="4.7094938954135106"/>
    <x v="1"/>
    <n v="405"/>
    <x v="34"/>
    <x v="0"/>
    <x v="1"/>
    <x v="1"/>
    <x v="1"/>
    <x v="0"/>
    <x v="0"/>
  </r>
  <r>
    <x v="1"/>
    <n v="9.8175397024322115E-3"/>
    <n v="0.29934629209256181"/>
    <n v="3.2796596990740411E-2"/>
    <n v="0.97385319154047378"/>
    <n v="-0.57690119279898888"/>
    <n v="0.59653627220385341"/>
    <x v="1"/>
    <n v="405"/>
    <x v="34"/>
    <x v="0"/>
    <x v="1"/>
    <x v="1"/>
    <x v="1"/>
    <x v="0"/>
    <x v="0"/>
  </r>
  <r>
    <x v="2"/>
    <n v="0.5586462752279685"/>
    <n v="0.13535115366557721"/>
    <n v="4.127384659079155"/>
    <n v="4.469380985324342E-5"/>
    <n v="0.29335801404343731"/>
    <n v="0.8239345364124997"/>
    <x v="1"/>
    <n v="405"/>
    <x v="34"/>
    <x v="0"/>
    <x v="1"/>
    <x v="1"/>
    <x v="1"/>
    <x v="0"/>
    <x v="0"/>
  </r>
  <r>
    <x v="0"/>
    <n v="-9.9638357630217662"/>
    <n v="10.01936682780166"/>
    <n v="-0.99445762733970278"/>
    <n v="0.32060131463406411"/>
    <n v="-29.601794745513029"/>
    <n v="9.6741232194694931"/>
    <x v="1"/>
    <n v="405"/>
    <x v="34"/>
    <x v="0"/>
    <x v="1"/>
    <x v="1"/>
    <x v="1"/>
    <x v="0"/>
    <x v="1"/>
  </r>
  <r>
    <x v="1"/>
    <n v="-0.88387139381538182"/>
    <n v="1.182111881268574"/>
    <n v="-0.74770536344399308"/>
    <n v="0.45507723310699172"/>
    <n v="-3.200810681101788"/>
    <n v="1.4330678934710239"/>
    <x v="1"/>
    <n v="405"/>
    <x v="34"/>
    <x v="0"/>
    <x v="1"/>
    <x v="1"/>
    <x v="1"/>
    <x v="0"/>
    <x v="1"/>
  </r>
  <r>
    <x v="2"/>
    <m/>
    <m/>
    <m/>
    <m/>
    <m/>
    <m/>
    <x v="1"/>
    <n v="405"/>
    <x v="34"/>
    <x v="0"/>
    <x v="1"/>
    <x v="1"/>
    <x v="1"/>
    <x v="0"/>
    <x v="1"/>
  </r>
  <r>
    <x v="0"/>
    <n v="-58.833002158219358"/>
    <n v="48.02764723289549"/>
    <n v="-1.224981974922206"/>
    <n v="0.22228662335645741"/>
    <n v="-152.9671907346945"/>
    <n v="35.301186418255803"/>
    <x v="1"/>
    <n v="190"/>
    <x v="34"/>
    <x v="1"/>
    <x v="0"/>
    <x v="0"/>
    <x v="0"/>
    <x v="0"/>
    <x v="0"/>
  </r>
  <r>
    <x v="1"/>
    <n v="-2.483821076585945"/>
    <n v="1.401198886439381"/>
    <n v="-1.7726399161632509"/>
    <n v="7.8089931262011913E-2"/>
    <n v="-5.2301708940071308"/>
    <n v="0.26252874083524208"/>
    <x v="1"/>
    <n v="190"/>
    <x v="34"/>
    <x v="1"/>
    <x v="0"/>
    <x v="0"/>
    <x v="0"/>
    <x v="0"/>
    <x v="0"/>
  </r>
  <r>
    <x v="2"/>
    <n v="2.3134447215667109"/>
    <n v="0.69870322674778051"/>
    <n v="3.3110548699409739"/>
    <n v="1.1364278674396121E-3"/>
    <n v="0.94398639714106158"/>
    <n v="3.6829030459923611"/>
    <x v="1"/>
    <n v="190"/>
    <x v="34"/>
    <x v="1"/>
    <x v="0"/>
    <x v="0"/>
    <x v="0"/>
    <x v="0"/>
    <x v="0"/>
  </r>
  <r>
    <x v="0"/>
    <n v="-49.879586035870098"/>
    <n v="54.332295994608479"/>
    <n v="-0.91804671830580786"/>
    <n v="0.35989505998818438"/>
    <n v="-156.37088618530271"/>
    <n v="56.611714113562513"/>
    <x v="1"/>
    <n v="190"/>
    <x v="34"/>
    <x v="1"/>
    <x v="0"/>
    <x v="0"/>
    <x v="0"/>
    <x v="0"/>
    <x v="1"/>
  </r>
  <r>
    <x v="1"/>
    <n v="-9.6038559293491446"/>
    <n v="6.0912090047571814"/>
    <n v="-1.5766748311950249"/>
    <n v="0.116729420010951"/>
    <n v="-21.542625578673221"/>
    <n v="2.334913719974931"/>
    <x v="1"/>
    <n v="190"/>
    <x v="34"/>
    <x v="1"/>
    <x v="0"/>
    <x v="0"/>
    <x v="0"/>
    <x v="0"/>
    <x v="1"/>
  </r>
  <r>
    <x v="2"/>
    <m/>
    <m/>
    <m/>
    <m/>
    <m/>
    <m/>
    <x v="1"/>
    <n v="190"/>
    <x v="34"/>
    <x v="1"/>
    <x v="0"/>
    <x v="0"/>
    <x v="0"/>
    <x v="0"/>
    <x v="1"/>
  </r>
  <r>
    <x v="0"/>
    <n v="-44.514720032453781"/>
    <n v="51.590415453148744"/>
    <n v="-0.86284864429671693"/>
    <n v="0.38937526665430772"/>
    <n v="-145.63193432062531"/>
    <n v="56.602494255717737"/>
    <x v="1"/>
    <n v="190"/>
    <x v="34"/>
    <x v="1"/>
    <x v="0"/>
    <x v="0"/>
    <x v="1"/>
    <x v="0"/>
    <x v="0"/>
  </r>
  <r>
    <x v="1"/>
    <n v="-1.564078663178861"/>
    <n v="1.474908534216109"/>
    <n v="-1.060458073768042"/>
    <n v="0.29036503260716429"/>
    <n v="-4.4548993902424332"/>
    <n v="1.3267420638847121"/>
    <x v="1"/>
    <n v="190"/>
    <x v="34"/>
    <x v="1"/>
    <x v="0"/>
    <x v="0"/>
    <x v="1"/>
    <x v="0"/>
    <x v="0"/>
  </r>
  <r>
    <x v="2"/>
    <n v="3.2838168980935318"/>
    <n v="0.66866097294682592"/>
    <n v="4.9110341876565178"/>
    <n v="2.032992371639223E-6"/>
    <n v="1.973241391117754"/>
    <n v="4.5943924050693106"/>
    <x v="1"/>
    <n v="190"/>
    <x v="34"/>
    <x v="1"/>
    <x v="0"/>
    <x v="0"/>
    <x v="1"/>
    <x v="0"/>
    <x v="0"/>
  </r>
  <r>
    <x v="0"/>
    <n v="-79.822828056867706"/>
    <n v="60.641183820775588"/>
    <n v="-1.3163138155874941"/>
    <n v="0.18974244400988141"/>
    <n v="-198.6795483455879"/>
    <n v="39.033892231852462"/>
    <x v="1"/>
    <n v="190"/>
    <x v="34"/>
    <x v="1"/>
    <x v="0"/>
    <x v="0"/>
    <x v="1"/>
    <x v="0"/>
    <x v="1"/>
  </r>
  <r>
    <x v="1"/>
    <n v="1.1538631119802749"/>
    <n v="6.8495720331979459"/>
    <n v="0.1684576943475922"/>
    <n v="0.86641236116559361"/>
    <n v="-12.271298073087699"/>
    <n v="14.57902429704825"/>
    <x v="1"/>
    <n v="190"/>
    <x v="34"/>
    <x v="1"/>
    <x v="0"/>
    <x v="0"/>
    <x v="1"/>
    <x v="0"/>
    <x v="1"/>
  </r>
  <r>
    <x v="2"/>
    <m/>
    <m/>
    <m/>
    <m/>
    <m/>
    <m/>
    <x v="1"/>
    <n v="190"/>
    <x v="34"/>
    <x v="1"/>
    <x v="0"/>
    <x v="0"/>
    <x v="1"/>
    <x v="0"/>
    <x v="1"/>
  </r>
  <r>
    <x v="0"/>
    <n v="-48.174681858105593"/>
    <n v="46.300781070663056"/>
    <n v="-1.040472336407946"/>
    <n v="0.29956409726524008"/>
    <n v="-138.92421275660519"/>
    <n v="42.574849040394007"/>
    <x v="1"/>
    <n v="190"/>
    <x v="34"/>
    <x v="1"/>
    <x v="0"/>
    <x v="1"/>
    <x v="0"/>
    <x v="0"/>
    <x v="0"/>
  </r>
  <r>
    <x v="1"/>
    <n v="-2.632208474172042"/>
    <n v="1.387469963658966"/>
    <n v="-1.8971282572708921"/>
    <n v="5.946749212801436E-2"/>
    <n v="-5.351649602943616"/>
    <n v="8.7232654599531223E-2"/>
    <x v="1"/>
    <n v="190"/>
    <x v="34"/>
    <x v="1"/>
    <x v="0"/>
    <x v="1"/>
    <x v="0"/>
    <x v="0"/>
    <x v="0"/>
  </r>
  <r>
    <x v="2"/>
    <n v="2.355628266279004"/>
    <n v="0.69120114063379812"/>
    <n v="3.40802138161839"/>
    <n v="8.1300278453339523E-4"/>
    <n v="1.0008740306367589"/>
    <n v="3.7103825019212482"/>
    <x v="1"/>
    <n v="190"/>
    <x v="34"/>
    <x v="1"/>
    <x v="0"/>
    <x v="1"/>
    <x v="0"/>
    <x v="0"/>
    <x v="0"/>
  </r>
  <r>
    <x v="0"/>
    <n v="-42.328363818568"/>
    <n v="51.328284997024809"/>
    <n v="-0.82465961644776409"/>
    <n v="0.41068748293736979"/>
    <n v="-142.9318024127366"/>
    <n v="58.275074775600622"/>
    <x v="1"/>
    <n v="190"/>
    <x v="34"/>
    <x v="1"/>
    <x v="0"/>
    <x v="1"/>
    <x v="0"/>
    <x v="0"/>
    <x v="1"/>
  </r>
  <r>
    <x v="1"/>
    <n v="-10.14901945451783"/>
    <n v="5.9377035423586557"/>
    <n v="-1.709249945221464"/>
    <n v="8.9177320419059319E-2"/>
    <n v="-21.786918397540791"/>
    <n v="1.4888794885051391"/>
    <x v="1"/>
    <n v="190"/>
    <x v="34"/>
    <x v="1"/>
    <x v="0"/>
    <x v="1"/>
    <x v="0"/>
    <x v="0"/>
    <x v="1"/>
  </r>
  <r>
    <x v="2"/>
    <m/>
    <m/>
    <m/>
    <m/>
    <m/>
    <m/>
    <x v="1"/>
    <n v="190"/>
    <x v="34"/>
    <x v="1"/>
    <x v="0"/>
    <x v="1"/>
    <x v="0"/>
    <x v="0"/>
    <x v="1"/>
  </r>
  <r>
    <x v="0"/>
    <n v="-35.667073972469929"/>
    <n v="49.947472546564143"/>
    <n v="-0.71409166778596989"/>
    <n v="0.4760753703100209"/>
    <n v="-133.56412016373559"/>
    <n v="62.229972218795773"/>
    <x v="1"/>
    <n v="190"/>
    <x v="34"/>
    <x v="1"/>
    <x v="0"/>
    <x v="1"/>
    <x v="1"/>
    <x v="0"/>
    <x v="0"/>
  </r>
  <r>
    <x v="1"/>
    <n v="-1.845742322022847"/>
    <n v="1.4587726810257311"/>
    <n v="-1.265270693666281"/>
    <n v="0.20737426375587409"/>
    <n v="-4.7049367768332804"/>
    <n v="1.0134521327875861"/>
    <x v="1"/>
    <n v="190"/>
    <x v="34"/>
    <x v="1"/>
    <x v="0"/>
    <x v="1"/>
    <x v="1"/>
    <x v="0"/>
    <x v="0"/>
  </r>
  <r>
    <x v="2"/>
    <n v="3.4223990079395632"/>
    <n v="0.6564274641073502"/>
    <n v="5.2136743129624357"/>
    <n v="4.9461677160458814E-7"/>
    <n v="2.1358011782891571"/>
    <n v="4.7089968375899689"/>
    <x v="1"/>
    <n v="190"/>
    <x v="34"/>
    <x v="1"/>
    <x v="0"/>
    <x v="1"/>
    <x v="1"/>
    <x v="0"/>
    <x v="0"/>
  </r>
  <r>
    <x v="0"/>
    <n v="-76.652473587767673"/>
    <n v="57.901167204436447"/>
    <n v="-1.3238502311555209"/>
    <n v="0.1871862555720761"/>
    <n v="-190.1387613084631"/>
    <n v="36.833814132927763"/>
    <x v="1"/>
    <n v="190"/>
    <x v="34"/>
    <x v="1"/>
    <x v="0"/>
    <x v="1"/>
    <x v="1"/>
    <x v="0"/>
    <x v="1"/>
  </r>
  <r>
    <x v="1"/>
    <n v="1.81307882546732"/>
    <n v="6.7095693886845069"/>
    <n v="0.27022282957905241"/>
    <n v="0.78729004085067733"/>
    <n v="-11.33767717635431"/>
    <n v="14.963834827288951"/>
    <x v="1"/>
    <n v="190"/>
    <x v="34"/>
    <x v="1"/>
    <x v="0"/>
    <x v="1"/>
    <x v="1"/>
    <x v="0"/>
    <x v="1"/>
  </r>
  <r>
    <x v="2"/>
    <m/>
    <m/>
    <m/>
    <m/>
    <m/>
    <m/>
    <x v="1"/>
    <n v="190"/>
    <x v="34"/>
    <x v="1"/>
    <x v="0"/>
    <x v="1"/>
    <x v="1"/>
    <x v="0"/>
    <x v="1"/>
  </r>
  <r>
    <x v="0"/>
    <n v="-34.77302538842595"/>
    <n v="30.011880414285869"/>
    <n v="-1.158642008045379"/>
    <n v="0.2473240554909496"/>
    <n v="-93.596311000426255"/>
    <n v="24.050260223574359"/>
    <x v="1"/>
    <n v="404"/>
    <x v="34"/>
    <x v="1"/>
    <x v="1"/>
    <x v="0"/>
    <x v="0"/>
    <x v="0"/>
    <x v="0"/>
  </r>
  <r>
    <x v="1"/>
    <n v="-1.9670452875969231"/>
    <n v="1.000635947134721"/>
    <n v="-1.9657951458064991"/>
    <n v="5.0044309986278103E-2"/>
    <n v="-3.9282917439809748"/>
    <n v="-5.7988312128705033E-3"/>
    <x v="1"/>
    <n v="404"/>
    <x v="34"/>
    <x v="1"/>
    <x v="1"/>
    <x v="0"/>
    <x v="0"/>
    <x v="0"/>
    <x v="0"/>
  </r>
  <r>
    <x v="2"/>
    <n v="2.0711904009815711"/>
    <n v="0.4986869600391301"/>
    <n v="4.1532876673154879"/>
    <n v="4.0438489365571782E-5"/>
    <n v="1.093763959304876"/>
    <n v="3.0486168426582658"/>
    <x v="1"/>
    <n v="404"/>
    <x v="34"/>
    <x v="1"/>
    <x v="1"/>
    <x v="0"/>
    <x v="0"/>
    <x v="0"/>
    <x v="0"/>
  </r>
  <r>
    <x v="0"/>
    <n v="-27.652265444958712"/>
    <n v="33.1784282197209"/>
    <n v="-0.83344109195994098"/>
    <n v="0.4051141096692763"/>
    <n v="-92.681984755611666"/>
    <n v="37.377453865694257"/>
    <x v="1"/>
    <n v="404"/>
    <x v="34"/>
    <x v="1"/>
    <x v="1"/>
    <x v="0"/>
    <x v="0"/>
    <x v="0"/>
    <x v="1"/>
  </r>
  <r>
    <x v="1"/>
    <n v="-6.9079410806450552"/>
    <n v="3.8409732944399471"/>
    <n v="-1.7984871414348911"/>
    <n v="7.2885058697567867E-2"/>
    <n v="-14.43624873774735"/>
    <n v="0.62036657645723992"/>
    <x v="1"/>
    <n v="404"/>
    <x v="34"/>
    <x v="1"/>
    <x v="1"/>
    <x v="0"/>
    <x v="0"/>
    <x v="0"/>
    <x v="1"/>
  </r>
  <r>
    <x v="2"/>
    <m/>
    <m/>
    <m/>
    <m/>
    <m/>
    <m/>
    <x v="1"/>
    <n v="404"/>
    <x v="34"/>
    <x v="1"/>
    <x v="1"/>
    <x v="0"/>
    <x v="0"/>
    <x v="0"/>
    <x v="1"/>
  </r>
  <r>
    <x v="0"/>
    <n v="-38.603086698482777"/>
    <n v="33.029722463492618"/>
    <n v="-1.1687378463791309"/>
    <n v="0.24321590870622981"/>
    <n v="-103.3413427269283"/>
    <n v="26.135169329962761"/>
    <x v="1"/>
    <n v="405"/>
    <x v="34"/>
    <x v="1"/>
    <x v="1"/>
    <x v="0"/>
    <x v="1"/>
    <x v="0"/>
    <x v="0"/>
  </r>
  <r>
    <x v="1"/>
    <n v="-1.3137112252036389"/>
    <n v="1.057752999804888"/>
    <n v="-1.2419829822708739"/>
    <n v="0.2149816192895819"/>
    <n v="-3.38690710482122"/>
    <n v="0.75948465441394286"/>
    <x v="1"/>
    <n v="405"/>
    <x v="34"/>
    <x v="1"/>
    <x v="1"/>
    <x v="0"/>
    <x v="1"/>
    <x v="0"/>
    <x v="0"/>
  </r>
  <r>
    <x v="2"/>
    <n v="3.2152748838568379"/>
    <n v="0.48253851058633751"/>
    <n v="6.6632503174719142"/>
    <n v="9.0447220548527859E-11"/>
    <n v="2.2694994031076159"/>
    <n v="4.1610503646060586"/>
    <x v="1"/>
    <n v="405"/>
    <x v="34"/>
    <x v="1"/>
    <x v="1"/>
    <x v="0"/>
    <x v="1"/>
    <x v="0"/>
    <x v="0"/>
  </r>
  <r>
    <x v="0"/>
    <n v="-59.392613986200267"/>
    <n v="37.864218144603953"/>
    <n v="-1.568568344904921"/>
    <n v="0.11754925397128139"/>
    <n v="-133.60648154962399"/>
    <n v="14.821253577223461"/>
    <x v="1"/>
    <n v="405"/>
    <x v="34"/>
    <x v="1"/>
    <x v="1"/>
    <x v="0"/>
    <x v="1"/>
    <x v="0"/>
    <x v="1"/>
  </r>
  <r>
    <x v="1"/>
    <n v="-0.70629407200686556"/>
    <n v="4.3398716775705806"/>
    <n v="-0.16274538154138279"/>
    <n v="0.87080213880543178"/>
    <n v="-9.212442560045206"/>
    <n v="7.799854416031474"/>
    <x v="1"/>
    <n v="405"/>
    <x v="34"/>
    <x v="1"/>
    <x v="1"/>
    <x v="0"/>
    <x v="1"/>
    <x v="0"/>
    <x v="1"/>
  </r>
  <r>
    <x v="2"/>
    <m/>
    <m/>
    <m/>
    <m/>
    <m/>
    <m/>
    <x v="1"/>
    <n v="405"/>
    <x v="34"/>
    <x v="1"/>
    <x v="1"/>
    <x v="0"/>
    <x v="1"/>
    <x v="0"/>
    <x v="1"/>
  </r>
  <r>
    <x v="0"/>
    <n v="-18.880691572562181"/>
    <n v="28.360653895602539"/>
    <n v="-0.66573541082879351"/>
    <n v="0.50597581350477139"/>
    <n v="-74.467573207943147"/>
    <n v="36.706190062818791"/>
    <x v="1"/>
    <n v="404"/>
    <x v="34"/>
    <x v="1"/>
    <x v="1"/>
    <x v="1"/>
    <x v="0"/>
    <x v="0"/>
    <x v="0"/>
  </r>
  <r>
    <x v="1"/>
    <n v="-2.023192061958011"/>
    <n v="0.99533393373194323"/>
    <n v="-2.0326766659830202"/>
    <n v="4.2765651367218667E-2"/>
    <n v="-3.974046572072619"/>
    <n v="-7.2337551843401959E-2"/>
    <x v="1"/>
    <n v="404"/>
    <x v="34"/>
    <x v="1"/>
    <x v="1"/>
    <x v="1"/>
    <x v="0"/>
    <x v="0"/>
    <x v="0"/>
  </r>
  <r>
    <x v="2"/>
    <n v="2.175841544094844"/>
    <n v="0.49170168774309519"/>
    <n v="4.4251252300595727"/>
    <n v="1.254092547682409E-5"/>
    <n v="1.2121062361183781"/>
    <n v="3.1395768520713112"/>
    <x v="1"/>
    <n v="404"/>
    <x v="34"/>
    <x v="1"/>
    <x v="1"/>
    <x v="1"/>
    <x v="0"/>
    <x v="0"/>
    <x v="0"/>
  </r>
  <r>
    <x v="0"/>
    <n v="-10.86499093077448"/>
    <n v="31.802522051070429"/>
    <n v="-0.34163928613355932"/>
    <n v="0.73280684556735243"/>
    <n v="-73.197934150872527"/>
    <n v="51.467952289323563"/>
    <x v="1"/>
    <n v="404"/>
    <x v="34"/>
    <x v="1"/>
    <x v="1"/>
    <x v="1"/>
    <x v="0"/>
    <x v="0"/>
    <x v="1"/>
  </r>
  <r>
    <x v="1"/>
    <n v="-6.6285054170765108"/>
    <n v="3.817759540358264"/>
    <n v="-1.736229154037942"/>
    <n v="8.33150658650363E-2"/>
    <n v="-14.111314116178709"/>
    <n v="0.85430328202568706"/>
    <x v="1"/>
    <n v="404"/>
    <x v="34"/>
    <x v="1"/>
    <x v="1"/>
    <x v="1"/>
    <x v="0"/>
    <x v="0"/>
    <x v="1"/>
  </r>
  <r>
    <x v="2"/>
    <m/>
    <m/>
    <m/>
    <m/>
    <m/>
    <m/>
    <x v="1"/>
    <n v="404"/>
    <x v="34"/>
    <x v="1"/>
    <x v="1"/>
    <x v="1"/>
    <x v="0"/>
    <x v="0"/>
    <x v="1"/>
  </r>
  <r>
    <x v="0"/>
    <n v="-16.854393023080931"/>
    <n v="31.448524013157641"/>
    <n v="-0.53593590007687741"/>
    <n v="0.59230147979332981"/>
    <n v="-78.493500088869908"/>
    <n v="44.784714042708053"/>
    <x v="1"/>
    <n v="405"/>
    <x v="34"/>
    <x v="1"/>
    <x v="1"/>
    <x v="1"/>
    <x v="1"/>
    <x v="0"/>
    <x v="0"/>
  </r>
  <r>
    <x v="1"/>
    <n v="-1.4456964966692261"/>
    <n v="1.0566012508818701"/>
    <n v="-1.368251736842641"/>
    <n v="0.1720032705405736"/>
    <n v="-3.51663494839769"/>
    <n v="0.62524195505923919"/>
    <x v="1"/>
    <n v="405"/>
    <x v="34"/>
    <x v="1"/>
    <x v="1"/>
    <x v="1"/>
    <x v="1"/>
    <x v="0"/>
    <x v="0"/>
  </r>
  <r>
    <x v="2"/>
    <n v="3.4372857917384141"/>
    <n v="0.47774835382671699"/>
    <n v="7.1947621885163926"/>
    <n v="3.1207882072674581E-12"/>
    <n v="2.5008990182380488"/>
    <n v="4.3736725652387793"/>
    <x v="1"/>
    <n v="405"/>
    <x v="34"/>
    <x v="1"/>
    <x v="1"/>
    <x v="1"/>
    <x v="1"/>
    <x v="0"/>
    <x v="0"/>
  </r>
  <r>
    <x v="0"/>
    <n v="-33.724943920529789"/>
    <n v="36.819387400984922"/>
    <n v="-0.91595613890163863"/>
    <n v="0.3602417675641264"/>
    <n v="-105.89094322646019"/>
    <n v="38.441055385400652"/>
    <x v="1"/>
    <n v="405"/>
    <x v="34"/>
    <x v="1"/>
    <x v="1"/>
    <x v="1"/>
    <x v="1"/>
    <x v="0"/>
    <x v="1"/>
  </r>
  <r>
    <x v="1"/>
    <n v="0.2380268813095732"/>
    <n v="4.3440504830068614"/>
    <n v="5.4793764998977618E-2"/>
    <n v="0.95633012451983856"/>
    <n v="-8.2763120653838751"/>
    <n v="8.7523658280030201"/>
    <x v="1"/>
    <n v="405"/>
    <x v="34"/>
    <x v="1"/>
    <x v="1"/>
    <x v="1"/>
    <x v="1"/>
    <x v="0"/>
    <x v="1"/>
  </r>
  <r>
    <x v="2"/>
    <m/>
    <m/>
    <m/>
    <m/>
    <m/>
    <m/>
    <x v="1"/>
    <n v="405"/>
    <x v="34"/>
    <x v="1"/>
    <x v="1"/>
    <x v="1"/>
    <x v="1"/>
    <x v="0"/>
    <x v="1"/>
  </r>
  <r>
    <x v="0"/>
    <n v="8.4731113526468241E-2"/>
    <n v="0.29606399077207579"/>
    <n v="0.28619189150800273"/>
    <n v="0.77526460191502355"/>
    <n v="-0.49555430838680042"/>
    <n v="0.66501653543973682"/>
    <x v="1"/>
    <n v="132"/>
    <x v="34"/>
    <x v="2"/>
    <x v="0"/>
    <x v="0"/>
    <x v="0"/>
    <x v="0"/>
    <x v="0"/>
  </r>
  <r>
    <x v="1"/>
    <n v="1.418319399748664E-3"/>
    <n v="8.7769721655129012E-3"/>
    <n v="0.16159552212340661"/>
    <n v="0.87191815381266846"/>
    <n v="-1.5784546044656619E-2"/>
    <n v="1.8621184844153951E-2"/>
    <x v="1"/>
    <n v="132"/>
    <x v="34"/>
    <x v="2"/>
    <x v="0"/>
    <x v="0"/>
    <x v="0"/>
    <x v="0"/>
    <x v="0"/>
  </r>
  <r>
    <x v="2"/>
    <n v="1.930480624901326E-3"/>
    <n v="3.6745938531425179E-3"/>
    <n v="0.52535891095838427"/>
    <n v="0.60038158062726477"/>
    <n v="-5.2717233272580096E-3"/>
    <n v="9.1326845770606617E-3"/>
    <x v="1"/>
    <n v="132"/>
    <x v="34"/>
    <x v="2"/>
    <x v="0"/>
    <x v="0"/>
    <x v="0"/>
    <x v="0"/>
    <x v="0"/>
  </r>
  <r>
    <x v="0"/>
    <n v="0.17629344240328501"/>
    <n v="0.32020029312584181"/>
    <n v="0.55057239542875736"/>
    <n v="0.58302333100704551"/>
    <n v="-0.45129913212336492"/>
    <n v="0.80388601692993478"/>
    <x v="1"/>
    <n v="132"/>
    <x v="34"/>
    <x v="2"/>
    <x v="0"/>
    <x v="0"/>
    <x v="0"/>
    <x v="0"/>
    <x v="1"/>
  </r>
  <r>
    <x v="1"/>
    <n v="-1.7637301750851112E-2"/>
    <n v="3.3681120281980607E-2"/>
    <n v="-0.52365543673103609"/>
    <n v="0.60155285179675255"/>
    <n v="-8.3652297503533105E-2"/>
    <n v="4.8377694001830882E-2"/>
    <x v="1"/>
    <n v="132"/>
    <x v="34"/>
    <x v="2"/>
    <x v="0"/>
    <x v="0"/>
    <x v="0"/>
    <x v="0"/>
    <x v="1"/>
  </r>
  <r>
    <x v="2"/>
    <m/>
    <m/>
    <m/>
    <m/>
    <m/>
    <m/>
    <x v="1"/>
    <n v="132"/>
    <x v="34"/>
    <x v="2"/>
    <x v="0"/>
    <x v="0"/>
    <x v="0"/>
    <x v="0"/>
    <x v="1"/>
  </r>
  <r>
    <x v="0"/>
    <n v="0.13076733375729019"/>
    <n v="0.27859107300544411"/>
    <n v="0.46938809756741479"/>
    <n v="0.6396369784078102"/>
    <n v="-0.41527116933338021"/>
    <n v="0.67680583684796058"/>
    <x v="1"/>
    <n v="132"/>
    <x v="34"/>
    <x v="2"/>
    <x v="0"/>
    <x v="0"/>
    <x v="1"/>
    <x v="0"/>
    <x v="0"/>
  </r>
  <r>
    <x v="1"/>
    <n v="2.3887997455087E-3"/>
    <n v="7.91377444306815E-3"/>
    <n v="0.30185340291080731"/>
    <n v="0.76328201017318353"/>
    <n v="-1.312219816290488E-2"/>
    <n v="1.7899797653922269E-2"/>
    <x v="1"/>
    <n v="132"/>
    <x v="34"/>
    <x v="2"/>
    <x v="0"/>
    <x v="0"/>
    <x v="1"/>
    <x v="0"/>
    <x v="0"/>
  </r>
  <r>
    <x v="2"/>
    <n v="3.0531960053610768E-3"/>
    <n v="3.1244066040111689E-3"/>
    <n v="0.97720828058720954"/>
    <n v="0.33041574666092077"/>
    <n v="-3.0706409385008139E-3"/>
    <n v="9.1770329492229675E-3"/>
    <x v="1"/>
    <n v="132"/>
    <x v="34"/>
    <x v="2"/>
    <x v="0"/>
    <x v="0"/>
    <x v="1"/>
    <x v="0"/>
    <x v="0"/>
  </r>
  <r>
    <x v="0"/>
    <n v="0.28650074028348999"/>
    <n v="0.29523946136274121"/>
    <n v="0.9704012429811526"/>
    <n v="0.33376648910431811"/>
    <n v="-0.29216860398748262"/>
    <n v="0.86517008455446254"/>
    <x v="1"/>
    <n v="132"/>
    <x v="34"/>
    <x v="2"/>
    <x v="0"/>
    <x v="0"/>
    <x v="1"/>
    <x v="0"/>
    <x v="1"/>
  </r>
  <r>
    <x v="1"/>
    <n v="-3.2007027133907018E-2"/>
    <n v="3.1734389440042719E-2"/>
    <n v="-1.0085912380441231"/>
    <n v="0.3151669156885783"/>
    <n v="-9.4206430436390737E-2"/>
    <n v="3.0192376168576712E-2"/>
    <x v="1"/>
    <n v="132"/>
    <x v="34"/>
    <x v="2"/>
    <x v="0"/>
    <x v="0"/>
    <x v="1"/>
    <x v="0"/>
    <x v="1"/>
  </r>
  <r>
    <x v="2"/>
    <m/>
    <m/>
    <m/>
    <m/>
    <m/>
    <m/>
    <x v="1"/>
    <n v="132"/>
    <x v="34"/>
    <x v="2"/>
    <x v="0"/>
    <x v="0"/>
    <x v="1"/>
    <x v="0"/>
    <x v="1"/>
  </r>
  <r>
    <x v="0"/>
    <n v="8.8762264311241651E-2"/>
    <n v="0.27264062310629339"/>
    <n v="0.32556507280514912"/>
    <n v="0.74533996131675018"/>
    <n v="-0.44561335697709348"/>
    <n v="0.62313788559957684"/>
    <x v="1"/>
    <n v="132"/>
    <x v="34"/>
    <x v="2"/>
    <x v="0"/>
    <x v="1"/>
    <x v="0"/>
    <x v="0"/>
    <x v="0"/>
  </r>
  <r>
    <x v="1"/>
    <n v="1.238107940385681E-3"/>
    <n v="8.4436598123667477E-3"/>
    <n v="0.1466316701405147"/>
    <n v="0.8836772850058503"/>
    <n v="-1.5311465291853151E-2"/>
    <n v="1.7787681172624512E-2"/>
    <x v="1"/>
    <n v="132"/>
    <x v="34"/>
    <x v="2"/>
    <x v="0"/>
    <x v="1"/>
    <x v="0"/>
    <x v="0"/>
    <x v="0"/>
  </r>
  <r>
    <x v="2"/>
    <n v="1.9654704081428429E-3"/>
    <n v="3.5938727155180581E-3"/>
    <n v="0.54689483009681927"/>
    <n v="0.58550151987063681"/>
    <n v="-5.0785201142725502E-3"/>
    <n v="9.009460930558235E-3"/>
    <x v="1"/>
    <n v="132"/>
    <x v="34"/>
    <x v="2"/>
    <x v="0"/>
    <x v="1"/>
    <x v="0"/>
    <x v="0"/>
    <x v="0"/>
  </r>
  <r>
    <x v="0"/>
    <n v="0.18986634505663261"/>
    <n v="0.28828143120410449"/>
    <n v="0.65861454989865942"/>
    <n v="0.51143732312989743"/>
    <n v="-0.37516526010341222"/>
    <n v="0.75489795021667749"/>
    <x v="1"/>
    <n v="132"/>
    <x v="34"/>
    <x v="2"/>
    <x v="0"/>
    <x v="1"/>
    <x v="0"/>
    <x v="0"/>
    <x v="1"/>
  </r>
  <r>
    <x v="1"/>
    <n v="-2.4954738850030848E-2"/>
    <n v="3.1765216340362792E-2"/>
    <n v="-0.78559952441821912"/>
    <n v="0.4336901826032159"/>
    <n v="-8.721456287714191E-2"/>
    <n v="3.7305085177080213E-2"/>
    <x v="1"/>
    <n v="132"/>
    <x v="34"/>
    <x v="2"/>
    <x v="0"/>
    <x v="1"/>
    <x v="0"/>
    <x v="0"/>
    <x v="1"/>
  </r>
  <r>
    <x v="2"/>
    <m/>
    <m/>
    <m/>
    <m/>
    <m/>
    <m/>
    <x v="1"/>
    <n v="132"/>
    <x v="34"/>
    <x v="2"/>
    <x v="0"/>
    <x v="1"/>
    <x v="0"/>
    <x v="0"/>
    <x v="1"/>
  </r>
  <r>
    <x v="0"/>
    <n v="0.16050543993333641"/>
    <n v="0.26008532658568889"/>
    <n v="0.61712608719760109"/>
    <n v="0.53826515733874436"/>
    <n v="-0.34926180017461389"/>
    <n v="0.67027268004128682"/>
    <x v="1"/>
    <n v="132"/>
    <x v="34"/>
    <x v="2"/>
    <x v="0"/>
    <x v="1"/>
    <x v="1"/>
    <x v="0"/>
    <x v="0"/>
  </r>
  <r>
    <x v="1"/>
    <n v="1.757769937705629E-3"/>
    <n v="7.6478887051891278E-3"/>
    <n v="0.22983727999506251"/>
    <n v="0.81859091812223195"/>
    <n v="-1.323209192446506E-2"/>
    <n v="1.674763179987632E-2"/>
    <x v="1"/>
    <n v="132"/>
    <x v="34"/>
    <x v="2"/>
    <x v="0"/>
    <x v="1"/>
    <x v="1"/>
    <x v="0"/>
    <x v="0"/>
  </r>
  <r>
    <x v="2"/>
    <n v="2.6717480756347218E-3"/>
    <n v="3.0024223830598961E-3"/>
    <n v="0.88986416125496337"/>
    <n v="0.37523470714610618"/>
    <n v="-3.2129997951626729E-3"/>
    <n v="8.5564959464321175E-3"/>
    <x v="1"/>
    <n v="132"/>
    <x v="34"/>
    <x v="2"/>
    <x v="0"/>
    <x v="1"/>
    <x v="1"/>
    <x v="0"/>
    <x v="0"/>
  </r>
  <r>
    <x v="0"/>
    <n v="0.2963228489399965"/>
    <n v="0.27036785808263408"/>
    <n v="1.095998803413347"/>
    <n v="0.27515328740461692"/>
    <n v="-0.23359815290196639"/>
    <n v="0.82624385078195939"/>
    <x v="1"/>
    <n v="132"/>
    <x v="34"/>
    <x v="2"/>
    <x v="0"/>
    <x v="1"/>
    <x v="1"/>
    <x v="0"/>
    <x v="1"/>
  </r>
  <r>
    <x v="1"/>
    <n v="-3.5180333610840747E-2"/>
    <n v="2.9997035461025171E-2"/>
    <n v="-1.1727936801138299"/>
    <n v="0.24307362448568631"/>
    <n v="-9.3974523114450079E-2"/>
    <n v="2.361385589276857E-2"/>
    <x v="1"/>
    <n v="132"/>
    <x v="34"/>
    <x v="2"/>
    <x v="0"/>
    <x v="1"/>
    <x v="1"/>
    <x v="0"/>
    <x v="1"/>
  </r>
  <r>
    <x v="2"/>
    <m/>
    <m/>
    <m/>
    <m/>
    <m/>
    <m/>
    <x v="1"/>
    <n v="132"/>
    <x v="34"/>
    <x v="2"/>
    <x v="0"/>
    <x v="1"/>
    <x v="1"/>
    <x v="0"/>
    <x v="1"/>
  </r>
  <r>
    <x v="0"/>
    <n v="0.10389783802752479"/>
    <n v="0.18482828869154519"/>
    <n v="0.5621316886232548"/>
    <n v="0.57449614272753502"/>
    <n v="-0.25836560780790391"/>
    <n v="0.46616128386295352"/>
    <x v="1"/>
    <n v="289"/>
    <x v="34"/>
    <x v="2"/>
    <x v="1"/>
    <x v="0"/>
    <x v="0"/>
    <x v="0"/>
    <x v="0"/>
  </r>
  <r>
    <x v="1"/>
    <n v="3.3676883527664009E-3"/>
    <n v="6.0852559252220816E-3"/>
    <n v="0.55341770241873556"/>
    <n v="0.58043880246563317"/>
    <n v="-8.5594132606688772E-3"/>
    <n v="1.5294789966201681E-2"/>
    <x v="1"/>
    <n v="289"/>
    <x v="34"/>
    <x v="2"/>
    <x v="1"/>
    <x v="0"/>
    <x v="0"/>
    <x v="0"/>
    <x v="0"/>
  </r>
  <r>
    <x v="2"/>
    <n v="1.890975277640744E-3"/>
    <n v="3.1070646061457752E-3"/>
    <n v="0.60860507177752088"/>
    <n v="0.54330172834636081"/>
    <n v="-4.1988713504049749E-3"/>
    <n v="7.9808219056864624E-3"/>
    <x v="1"/>
    <n v="289"/>
    <x v="34"/>
    <x v="2"/>
    <x v="1"/>
    <x v="0"/>
    <x v="0"/>
    <x v="0"/>
    <x v="0"/>
  </r>
  <r>
    <x v="0"/>
    <n v="0.143224080369837"/>
    <n v="0.1955303322236806"/>
    <n v="0.73249034429089566"/>
    <n v="0.46450708062314189"/>
    <n v="-0.2400153707885769"/>
    <n v="0.52646353152825087"/>
    <x v="1"/>
    <n v="289"/>
    <x v="34"/>
    <x v="2"/>
    <x v="1"/>
    <x v="0"/>
    <x v="0"/>
    <x v="0"/>
    <x v="1"/>
  </r>
  <r>
    <x v="1"/>
    <n v="-6.0838269485482292E-3"/>
    <n v="2.192791769581719E-2"/>
    <n v="-0.27744663369056399"/>
    <n v="0.78165027794438036"/>
    <n v="-4.9062545632349921E-2"/>
    <n v="3.6894891735253468E-2"/>
    <x v="1"/>
    <n v="289"/>
    <x v="34"/>
    <x v="2"/>
    <x v="1"/>
    <x v="0"/>
    <x v="0"/>
    <x v="0"/>
    <x v="1"/>
  </r>
  <r>
    <x v="2"/>
    <m/>
    <m/>
    <m/>
    <m/>
    <m/>
    <m/>
    <x v="1"/>
    <n v="289"/>
    <x v="34"/>
    <x v="2"/>
    <x v="1"/>
    <x v="0"/>
    <x v="0"/>
    <x v="0"/>
    <x v="1"/>
  </r>
  <r>
    <x v="0"/>
    <n v="0.1240187876108948"/>
    <n v="0.18393413744742049"/>
    <n v="0.67425649926646625"/>
    <n v="0.50070652402019578"/>
    <n v="-0.23649212178604939"/>
    <n v="0.48452969700783899"/>
    <x v="1"/>
    <n v="290"/>
    <x v="34"/>
    <x v="2"/>
    <x v="1"/>
    <x v="0"/>
    <x v="1"/>
    <x v="0"/>
    <x v="0"/>
  </r>
  <r>
    <x v="1"/>
    <n v="5.8447298660085929E-3"/>
    <n v="5.730293448408085E-3"/>
    <n v="1.019970428849905"/>
    <n v="0.30862610330735529"/>
    <n v="-5.386645292871254E-3"/>
    <n v="1.707610502488844E-2"/>
    <x v="1"/>
    <n v="290"/>
    <x v="34"/>
    <x v="2"/>
    <x v="1"/>
    <x v="0"/>
    <x v="1"/>
    <x v="0"/>
    <x v="0"/>
  </r>
  <r>
    <x v="2"/>
    <n v="1.0852591691357209E-3"/>
    <n v="2.7699337178408901E-3"/>
    <n v="0.39179968897655071"/>
    <n v="0.69550531719174558"/>
    <n v="-4.3438109178324229E-3"/>
    <n v="6.5143292561038648E-3"/>
    <x v="1"/>
    <n v="290"/>
    <x v="34"/>
    <x v="2"/>
    <x v="1"/>
    <x v="0"/>
    <x v="1"/>
    <x v="0"/>
    <x v="0"/>
  </r>
  <r>
    <x v="0"/>
    <n v="0.20609672966914969"/>
    <n v="0.19355752152746539"/>
    <n v="1.0647828513339641"/>
    <n v="0.28789155221903368"/>
    <n v="-0.1732760125246825"/>
    <n v="0.58546947186298182"/>
    <x v="1"/>
    <n v="290"/>
    <x v="34"/>
    <x v="2"/>
    <x v="1"/>
    <x v="0"/>
    <x v="1"/>
    <x v="0"/>
    <x v="1"/>
  </r>
  <r>
    <x v="1"/>
    <n v="-1.4378154674404051E-2"/>
    <n v="2.1517157213398471E-2"/>
    <n v="-0.66821813550030429"/>
    <n v="0.5045448119983782"/>
    <n v="-5.6551782812665041E-2"/>
    <n v="2.779547346385695E-2"/>
    <x v="1"/>
    <n v="290"/>
    <x v="34"/>
    <x v="2"/>
    <x v="1"/>
    <x v="0"/>
    <x v="1"/>
    <x v="0"/>
    <x v="1"/>
  </r>
  <r>
    <x v="2"/>
    <m/>
    <m/>
    <m/>
    <m/>
    <m/>
    <m/>
    <x v="1"/>
    <n v="290"/>
    <x v="34"/>
    <x v="2"/>
    <x v="1"/>
    <x v="0"/>
    <x v="1"/>
    <x v="0"/>
    <x v="1"/>
  </r>
  <r>
    <x v="0"/>
    <n v="9.4644130707243229E-2"/>
    <n v="0.17317063249838099"/>
    <n v="0.54653684254533219"/>
    <n v="0.58514337166265085"/>
    <n v="-0.24477030898958341"/>
    <n v="0.43405857040406992"/>
    <x v="1"/>
    <n v="289"/>
    <x v="34"/>
    <x v="2"/>
    <x v="1"/>
    <x v="1"/>
    <x v="0"/>
    <x v="0"/>
    <x v="0"/>
  </r>
  <r>
    <x v="1"/>
    <n v="2.6116289186057799E-3"/>
    <n v="6.0145614412902516E-3"/>
    <n v="0.43421768055719279"/>
    <n v="0.66447335218842096"/>
    <n v="-9.1769115063231148E-3"/>
    <n v="1.440016934353467E-2"/>
    <x v="1"/>
    <n v="289"/>
    <x v="34"/>
    <x v="2"/>
    <x v="1"/>
    <x v="1"/>
    <x v="0"/>
    <x v="0"/>
    <x v="0"/>
  </r>
  <r>
    <x v="2"/>
    <n v="1.6438641206905349E-3"/>
    <n v="3.056724975319646E-3"/>
    <n v="0.53778607299095793"/>
    <n v="0.59116286911160554"/>
    <n v="-4.3473168309359706E-3"/>
    <n v="7.6350450723170413E-3"/>
    <x v="1"/>
    <n v="289"/>
    <x v="34"/>
    <x v="2"/>
    <x v="1"/>
    <x v="1"/>
    <x v="0"/>
    <x v="0"/>
    <x v="0"/>
  </r>
  <r>
    <x v="0"/>
    <n v="0.14567308623926081"/>
    <n v="0.18506445355984821"/>
    <n v="0.78714784734255516"/>
    <n v="0.43187565255837601"/>
    <n v="-0.21705324273804169"/>
    <n v="0.50839941521656329"/>
    <x v="1"/>
    <n v="289"/>
    <x v="34"/>
    <x v="2"/>
    <x v="1"/>
    <x v="1"/>
    <x v="0"/>
    <x v="0"/>
    <x v="1"/>
  </r>
  <r>
    <x v="1"/>
    <n v="-9.9395988523803287E-3"/>
    <n v="2.166456077800567E-2"/>
    <n v="-0.45879530881010172"/>
    <n v="0.64674488245287598"/>
    <n v="-5.2402137977271439E-2"/>
    <n v="3.2522940272510778E-2"/>
    <x v="1"/>
    <n v="289"/>
    <x v="34"/>
    <x v="2"/>
    <x v="1"/>
    <x v="1"/>
    <x v="0"/>
    <x v="0"/>
    <x v="1"/>
  </r>
  <r>
    <x v="2"/>
    <m/>
    <m/>
    <m/>
    <m/>
    <m/>
    <m/>
    <x v="1"/>
    <n v="289"/>
    <x v="34"/>
    <x v="2"/>
    <x v="1"/>
    <x v="1"/>
    <x v="0"/>
    <x v="0"/>
    <x v="1"/>
  </r>
  <r>
    <x v="0"/>
    <n v="8.3368247966404546E-2"/>
    <n v="0.17343746447443081"/>
    <n v="0.48068188853565269"/>
    <n v="0.63111268115392527"/>
    <n v="-0.2565691824034797"/>
    <n v="0.42330567833628879"/>
    <x v="1"/>
    <n v="290"/>
    <x v="34"/>
    <x v="2"/>
    <x v="1"/>
    <x v="1"/>
    <x v="1"/>
    <x v="0"/>
    <x v="0"/>
  </r>
  <r>
    <x v="1"/>
    <n v="5.0705833084787946E-3"/>
    <n v="5.6955514617508468E-3"/>
    <n v="0.89027082671992341"/>
    <n v="0.3740740191551144"/>
    <n v="-6.0926975565528656E-3"/>
    <n v="1.623386417351046E-2"/>
    <x v="1"/>
    <n v="290"/>
    <x v="34"/>
    <x v="2"/>
    <x v="1"/>
    <x v="1"/>
    <x v="1"/>
    <x v="0"/>
    <x v="0"/>
  </r>
  <r>
    <x v="2"/>
    <n v="7.4968723550621692E-4"/>
    <n v="2.7278004174625522E-3"/>
    <n v="0.27483214340277468"/>
    <n v="0.78364502591495577"/>
    <n v="-4.5968015827203852E-3"/>
    <n v="6.0961760537328186E-3"/>
    <x v="1"/>
    <n v="290"/>
    <x v="34"/>
    <x v="2"/>
    <x v="1"/>
    <x v="1"/>
    <x v="1"/>
    <x v="0"/>
    <x v="0"/>
  </r>
  <r>
    <x v="0"/>
    <n v="0.1928356786322904"/>
    <n v="0.18478636514854041"/>
    <n v="1.0435601050828589"/>
    <n v="0.29757331258206587"/>
    <n v="-0.1693455970588488"/>
    <n v="0.55501695432342957"/>
    <x v="1"/>
    <n v="290"/>
    <x v="34"/>
    <x v="2"/>
    <x v="1"/>
    <x v="1"/>
    <x v="1"/>
    <x v="0"/>
    <x v="1"/>
  </r>
  <r>
    <x v="1"/>
    <n v="-2.0508623834970131E-2"/>
    <n v="2.1235512441896441E-2"/>
    <n v="-0.96577014051743826"/>
    <n v="0.3349779944834026"/>
    <n v="-6.2130228221087158E-2"/>
    <n v="2.1112980551146888E-2"/>
    <x v="1"/>
    <n v="290"/>
    <x v="34"/>
    <x v="2"/>
    <x v="1"/>
    <x v="1"/>
    <x v="1"/>
    <x v="0"/>
    <x v="1"/>
  </r>
  <r>
    <x v="2"/>
    <m/>
    <m/>
    <m/>
    <m/>
    <m/>
    <m/>
    <x v="1"/>
    <n v="290"/>
    <x v="34"/>
    <x v="2"/>
    <x v="1"/>
    <x v="1"/>
    <x v="1"/>
    <x v="0"/>
    <x v="1"/>
  </r>
  <r>
    <x v="0"/>
    <n v="-16.033405417811149"/>
    <n v="13.57401863102162"/>
    <n v="-1.181183395547206"/>
    <n v="0.23918945164932071"/>
    <n v="-42.638481934613523"/>
    <n v="10.571671098991221"/>
    <x v="1"/>
    <n v="190"/>
    <x v="35"/>
    <x v="0"/>
    <x v="0"/>
    <x v="0"/>
    <x v="0"/>
    <x v="0"/>
    <x v="0"/>
  </r>
  <r>
    <x v="1"/>
    <n v="-2.5255251126652261E-2"/>
    <n v="0.39601981121547919"/>
    <n v="-6.3772696242488158E-2"/>
    <n v="0.94922658655853553"/>
    <n v="-0.80145408110899163"/>
    <n v="0.75094357885568708"/>
    <x v="1"/>
    <n v="190"/>
    <x v="35"/>
    <x v="0"/>
    <x v="0"/>
    <x v="0"/>
    <x v="0"/>
    <x v="0"/>
    <x v="0"/>
  </r>
  <r>
    <x v="2"/>
    <n v="0.27138162487413581"/>
    <n v="0.1974739793402433"/>
    <n v="1.3742652362646279"/>
    <n v="0.1711790867783522"/>
    <n v="-0.1156673746327411"/>
    <n v="0.65843062438101274"/>
    <x v="1"/>
    <n v="190"/>
    <x v="35"/>
    <x v="0"/>
    <x v="0"/>
    <x v="0"/>
    <x v="0"/>
    <x v="0"/>
    <x v="0"/>
  </r>
  <r>
    <x v="0"/>
    <n v="-4.25684402479372"/>
    <n v="14.93008427601899"/>
    <n v="-0.28511855298976119"/>
    <n v="0.77590037710823001"/>
    <n v="-33.519809205790928"/>
    <n v="25.006121156203491"/>
    <x v="1"/>
    <n v="190"/>
    <x v="35"/>
    <x v="0"/>
    <x v="0"/>
    <x v="0"/>
    <x v="0"/>
    <x v="0"/>
    <x v="1"/>
  </r>
  <r>
    <x v="1"/>
    <n v="-2.7596193847130221"/>
    <n v="1.6738159527234939"/>
    <n v="-1.6486994165773119"/>
    <n v="0.1010560206422763"/>
    <n v="-6.0402986520510691"/>
    <n v="0.52105988262502612"/>
    <x v="1"/>
    <n v="190"/>
    <x v="35"/>
    <x v="0"/>
    <x v="0"/>
    <x v="0"/>
    <x v="0"/>
    <x v="0"/>
    <x v="1"/>
  </r>
  <r>
    <x v="2"/>
    <m/>
    <m/>
    <m/>
    <m/>
    <m/>
    <m/>
    <x v="1"/>
    <n v="190"/>
    <x v="35"/>
    <x v="0"/>
    <x v="0"/>
    <x v="0"/>
    <x v="0"/>
    <x v="0"/>
    <x v="1"/>
  </r>
  <r>
    <x v="0"/>
    <n v="-15.42456511737854"/>
    <n v="13.75465593482965"/>
    <n v="-1.121406830564212"/>
    <n v="0.26361686413065721"/>
    <n v="-42.383690749644643"/>
    <n v="11.53456051488757"/>
    <x v="1"/>
    <n v="190"/>
    <x v="35"/>
    <x v="0"/>
    <x v="0"/>
    <x v="0"/>
    <x v="1"/>
    <x v="0"/>
    <x v="0"/>
  </r>
  <r>
    <x v="1"/>
    <n v="0.11289780347626251"/>
    <n v="0.39322923154029987"/>
    <n v="0.28710430054763658"/>
    <n v="0.77436453870940181"/>
    <n v="-0.65783149034272537"/>
    <n v="0.88362709729525024"/>
    <x v="1"/>
    <n v="190"/>
    <x v="35"/>
    <x v="0"/>
    <x v="0"/>
    <x v="0"/>
    <x v="1"/>
    <x v="0"/>
    <x v="0"/>
  </r>
  <r>
    <x v="2"/>
    <n v="0.52592410014888591"/>
    <n v="0.1782734552367457"/>
    <n v="2.950097643255206"/>
    <n v="3.6015767103517748E-3"/>
    <n v="0.17650812788486439"/>
    <n v="0.87534007241290746"/>
    <x v="1"/>
    <n v="190"/>
    <x v="35"/>
    <x v="0"/>
    <x v="0"/>
    <x v="0"/>
    <x v="1"/>
    <x v="0"/>
    <x v="0"/>
  </r>
  <r>
    <x v="0"/>
    <n v="-10.315596565215181"/>
    <n v="15.592442525729529"/>
    <n v="-0.66157669320846457"/>
    <n v="0.50908854523967684"/>
    <n v="-40.876783915645049"/>
    <n v="20.245590785214691"/>
    <x v="1"/>
    <n v="190"/>
    <x v="35"/>
    <x v="0"/>
    <x v="0"/>
    <x v="0"/>
    <x v="1"/>
    <x v="0"/>
    <x v="1"/>
  </r>
  <r>
    <x v="1"/>
    <n v="-1.2587248045189321"/>
    <n v="1.761205034669743"/>
    <n v="-0.71469521136984759"/>
    <n v="0.47572326696675399"/>
    <n v="-4.7106866724716276"/>
    <n v="2.1932370634337639"/>
    <x v="1"/>
    <n v="190"/>
    <x v="35"/>
    <x v="0"/>
    <x v="0"/>
    <x v="0"/>
    <x v="1"/>
    <x v="0"/>
    <x v="1"/>
  </r>
  <r>
    <x v="2"/>
    <m/>
    <m/>
    <m/>
    <m/>
    <m/>
    <m/>
    <x v="1"/>
    <n v="190"/>
    <x v="35"/>
    <x v="0"/>
    <x v="0"/>
    <x v="0"/>
    <x v="1"/>
    <x v="0"/>
    <x v="1"/>
  </r>
  <r>
    <x v="0"/>
    <n v="-15.67632564480814"/>
    <n v="12.89819687506415"/>
    <n v="-1.2153889258051951"/>
    <n v="0.2258643069462061"/>
    <n v="-40.956791519933873"/>
    <n v="9.6041402303175882"/>
    <x v="1"/>
    <n v="190"/>
    <x v="35"/>
    <x v="0"/>
    <x v="0"/>
    <x v="1"/>
    <x v="0"/>
    <x v="0"/>
    <x v="0"/>
  </r>
  <r>
    <x v="1"/>
    <n v="-3.4727837076971892E-2"/>
    <n v="0.38651315022524663"/>
    <n v="-8.9849044092636166E-2"/>
    <n v="0.92851051390591455"/>
    <n v="-0.79229361151845523"/>
    <n v="0.72283793736451141"/>
    <x v="1"/>
    <n v="190"/>
    <x v="35"/>
    <x v="0"/>
    <x v="0"/>
    <x v="1"/>
    <x v="0"/>
    <x v="0"/>
    <x v="0"/>
  </r>
  <r>
    <x v="2"/>
    <n v="0.2929170043517777"/>
    <n v="0.19255071266632429"/>
    <n v="1.5212460151180049"/>
    <n v="0.1300132836365486"/>
    <n v="-8.4482392474217904E-2"/>
    <n v="0.67031640117777336"/>
    <x v="1"/>
    <n v="190"/>
    <x v="35"/>
    <x v="0"/>
    <x v="0"/>
    <x v="1"/>
    <x v="0"/>
    <x v="0"/>
    <x v="0"/>
  </r>
  <r>
    <x v="0"/>
    <n v="-5.9306995552516462"/>
    <n v="13.91288584880901"/>
    <n v="-0.42627386005322071"/>
    <n v="0.67043217000620303"/>
    <n v="-33.199955818917303"/>
    <n v="21.338556708414011"/>
    <x v="1"/>
    <n v="190"/>
    <x v="35"/>
    <x v="0"/>
    <x v="0"/>
    <x v="1"/>
    <x v="0"/>
    <x v="0"/>
    <x v="1"/>
  </r>
  <r>
    <x v="1"/>
    <n v="-2.6616923728606872"/>
    <n v="1.609455519382603"/>
    <n v="-1.653784364218855"/>
    <n v="9.9963983262990969E-2"/>
    <n v="-5.8162251908505898"/>
    <n v="0.49284044512921588"/>
    <x v="1"/>
    <n v="190"/>
    <x v="35"/>
    <x v="0"/>
    <x v="0"/>
    <x v="1"/>
    <x v="0"/>
    <x v="0"/>
    <x v="1"/>
  </r>
  <r>
    <x v="2"/>
    <m/>
    <m/>
    <m/>
    <m/>
    <m/>
    <m/>
    <x v="1"/>
    <n v="190"/>
    <x v="35"/>
    <x v="0"/>
    <x v="0"/>
    <x v="1"/>
    <x v="0"/>
    <x v="0"/>
    <x v="1"/>
  </r>
  <r>
    <x v="0"/>
    <n v="-16.300170475772131"/>
    <n v="13.147166968089611"/>
    <n v="-1.2398237974261219"/>
    <n v="0.21661944297792801"/>
    <n v="-42.068617733227768"/>
    <n v="9.4682767816835032"/>
    <x v="1"/>
    <n v="190"/>
    <x v="35"/>
    <x v="0"/>
    <x v="0"/>
    <x v="1"/>
    <x v="1"/>
    <x v="0"/>
    <x v="0"/>
  </r>
  <r>
    <x v="1"/>
    <n v="6.5346817188093112E-2"/>
    <n v="0.38397794779412342"/>
    <n v="0.17018377634314041"/>
    <n v="0.86505258696701626"/>
    <n v="-0.68724996048838871"/>
    <n v="0.81794359486457491"/>
    <x v="1"/>
    <n v="190"/>
    <x v="35"/>
    <x v="0"/>
    <x v="0"/>
    <x v="1"/>
    <x v="1"/>
    <x v="0"/>
    <x v="0"/>
  </r>
  <r>
    <x v="2"/>
    <n v="0.56486321746698576"/>
    <n v="0.17278474831761331"/>
    <n v="3.2691729042464619"/>
    <n v="1.2873584548300919E-3"/>
    <n v="0.22620511076446381"/>
    <n v="0.9035213241695077"/>
    <x v="1"/>
    <n v="190"/>
    <x v="35"/>
    <x v="0"/>
    <x v="0"/>
    <x v="1"/>
    <x v="1"/>
    <x v="0"/>
    <x v="0"/>
  </r>
  <r>
    <x v="0"/>
    <n v="-14.42841558514902"/>
    <n v="14.702313789832891"/>
    <n v="-0.98137040138040821"/>
    <n v="0.3276917648965626"/>
    <n v="-43.244950613221491"/>
    <n v="14.38811944292345"/>
    <x v="1"/>
    <n v="190"/>
    <x v="35"/>
    <x v="0"/>
    <x v="0"/>
    <x v="1"/>
    <x v="1"/>
    <x v="0"/>
    <x v="1"/>
  </r>
  <r>
    <x v="1"/>
    <n v="-0.83279941694030823"/>
    <n v="1.703699585170686"/>
    <n v="-0.48881823074275982"/>
    <n v="0.62554936525263605"/>
    <n v="-4.1720506038748519"/>
    <n v="2.5064517699942361"/>
    <x v="1"/>
    <n v="190"/>
    <x v="35"/>
    <x v="0"/>
    <x v="0"/>
    <x v="1"/>
    <x v="1"/>
    <x v="0"/>
    <x v="1"/>
  </r>
  <r>
    <x v="2"/>
    <m/>
    <m/>
    <m/>
    <m/>
    <m/>
    <m/>
    <x v="1"/>
    <n v="190"/>
    <x v="35"/>
    <x v="0"/>
    <x v="0"/>
    <x v="1"/>
    <x v="1"/>
    <x v="0"/>
    <x v="1"/>
  </r>
  <r>
    <x v="0"/>
    <n v="-12.845506467077749"/>
    <n v="9.0599204738231922"/>
    <n v="-1.4178387662664631"/>
    <n v="0.15704878710421249"/>
    <n v="-30.602950595771201"/>
    <n v="4.9119376616157124"/>
    <x v="1"/>
    <n v="405"/>
    <x v="35"/>
    <x v="0"/>
    <x v="1"/>
    <x v="0"/>
    <x v="0"/>
    <x v="0"/>
    <x v="0"/>
  </r>
  <r>
    <x v="1"/>
    <n v="-5.9844252107992608E-2"/>
    <n v="0.3030808072348955"/>
    <n v="-0.19745312365362599"/>
    <n v="0.84357743588558032"/>
    <n v="-0.65388263428838778"/>
    <n v="0.53419413007240257"/>
    <x v="1"/>
    <n v="405"/>
    <x v="35"/>
    <x v="0"/>
    <x v="1"/>
    <x v="0"/>
    <x v="0"/>
    <x v="0"/>
    <x v="0"/>
  </r>
  <r>
    <x v="2"/>
    <n v="0.234386711391422"/>
    <n v="0.1510208360622157"/>
    <n v="1.5520157185122609"/>
    <n v="0.12148221342320049"/>
    <n v="-6.1614127290520737E-2"/>
    <n v="0.5303875500733648"/>
    <x v="1"/>
    <n v="405"/>
    <x v="35"/>
    <x v="0"/>
    <x v="1"/>
    <x v="0"/>
    <x v="0"/>
    <x v="0"/>
    <x v="0"/>
  </r>
  <r>
    <x v="0"/>
    <n v="-7.3710109718155747"/>
    <n v="9.8368247505116528"/>
    <n v="-0.74932828008674024"/>
    <n v="0.45411695956119541"/>
    <n v="-26.651187482818411"/>
    <n v="11.90916553918726"/>
    <x v="1"/>
    <n v="405"/>
    <x v="35"/>
    <x v="0"/>
    <x v="1"/>
    <x v="0"/>
    <x v="0"/>
    <x v="0"/>
    <x v="1"/>
  </r>
  <r>
    <x v="1"/>
    <n v="-1.6788018750450291"/>
    <n v="1.142102094582365"/>
    <n v="-1.469922770484823"/>
    <n v="0.1423993810528211"/>
    <n v="-3.9173219804264652"/>
    <n v="0.55971823033640633"/>
    <x v="1"/>
    <n v="405"/>
    <x v="35"/>
    <x v="0"/>
    <x v="1"/>
    <x v="0"/>
    <x v="0"/>
    <x v="0"/>
    <x v="1"/>
  </r>
  <r>
    <x v="2"/>
    <m/>
    <m/>
    <m/>
    <m/>
    <m/>
    <m/>
    <x v="1"/>
    <n v="405"/>
    <x v="35"/>
    <x v="0"/>
    <x v="1"/>
    <x v="0"/>
    <x v="0"/>
    <x v="0"/>
    <x v="1"/>
  </r>
  <r>
    <x v="0"/>
    <n v="-15.371843867295521"/>
    <n v="9.3841654457837489"/>
    <n v="-1.6380618986424631"/>
    <n v="0.10220507558078"/>
    <n v="-33.764808141031672"/>
    <n v="3.021120406440625"/>
    <x v="1"/>
    <n v="406"/>
    <x v="35"/>
    <x v="0"/>
    <x v="1"/>
    <x v="0"/>
    <x v="1"/>
    <x v="0"/>
    <x v="0"/>
  </r>
  <r>
    <x v="1"/>
    <n v="5.8670337087143393E-2"/>
    <n v="0.30176331761733022"/>
    <n v="0.19442501345224461"/>
    <n v="0.84594305946668014"/>
    <n v="-0.53278576544282363"/>
    <n v="0.65012643961711047"/>
    <x v="1"/>
    <n v="406"/>
    <x v="35"/>
    <x v="0"/>
    <x v="1"/>
    <x v="0"/>
    <x v="1"/>
    <x v="0"/>
    <x v="0"/>
  </r>
  <r>
    <x v="2"/>
    <n v="0.51878319428594111"/>
    <n v="0.13766392109723599"/>
    <n v="3.7684760840097651"/>
    <n v="1.8929387898438749E-4"/>
    <n v="0.24896190893535861"/>
    <n v="0.78860447963652369"/>
    <x v="1"/>
    <n v="406"/>
    <x v="35"/>
    <x v="0"/>
    <x v="1"/>
    <x v="0"/>
    <x v="1"/>
    <x v="0"/>
    <x v="0"/>
  </r>
  <r>
    <x v="0"/>
    <n v="-13.48593545815744"/>
    <n v="10.38787288895398"/>
    <n v="-1.298238398016768"/>
    <n v="0.1949610037764592"/>
    <n v="-33.846166320507237"/>
    <n v="6.8742954041923667"/>
    <x v="1"/>
    <n v="406"/>
    <x v="35"/>
    <x v="0"/>
    <x v="1"/>
    <x v="0"/>
    <x v="1"/>
    <x v="0"/>
    <x v="1"/>
  </r>
  <r>
    <x v="1"/>
    <n v="-0.98785484270919655"/>
    <n v="1.194876794620038"/>
    <n v="-0.82674200985159052"/>
    <n v="0.40888116888013248"/>
    <n v="-3.3298133601644722"/>
    <n v="1.354103674746078"/>
    <x v="1"/>
    <n v="406"/>
    <x v="35"/>
    <x v="0"/>
    <x v="1"/>
    <x v="0"/>
    <x v="1"/>
    <x v="0"/>
    <x v="1"/>
  </r>
  <r>
    <x v="2"/>
    <m/>
    <m/>
    <m/>
    <m/>
    <m/>
    <m/>
    <x v="1"/>
    <n v="406"/>
    <x v="35"/>
    <x v="0"/>
    <x v="1"/>
    <x v="0"/>
    <x v="1"/>
    <x v="0"/>
    <x v="1"/>
  </r>
  <r>
    <x v="0"/>
    <n v="-11.479727572236291"/>
    <n v="8.5413312528014007"/>
    <n v="-1.344020882982516"/>
    <n v="0.17972496732950191"/>
    <n v="-28.220736827727041"/>
    <n v="5.2612816832544507"/>
    <x v="1"/>
    <n v="405"/>
    <x v="35"/>
    <x v="0"/>
    <x v="1"/>
    <x v="1"/>
    <x v="0"/>
    <x v="0"/>
    <x v="0"/>
  </r>
  <r>
    <x v="1"/>
    <n v="-7.9221537188332664E-2"/>
    <n v="0.30025258871367649"/>
    <n v="-0.26384963915791249"/>
    <n v="0.79203550034011361"/>
    <n v="-0.66771661106713875"/>
    <n v="0.50927353669047337"/>
    <x v="1"/>
    <n v="405"/>
    <x v="35"/>
    <x v="0"/>
    <x v="1"/>
    <x v="1"/>
    <x v="0"/>
    <x v="0"/>
    <x v="0"/>
  </r>
  <r>
    <x v="2"/>
    <n v="0.25523147892217429"/>
    <n v="0.14827722124035869"/>
    <n v="1.721312800355502"/>
    <n v="8.5989137632696541E-2"/>
    <n v="-3.539187470892885E-2"/>
    <n v="0.54585483255327749"/>
    <x v="1"/>
    <n v="405"/>
    <x v="35"/>
    <x v="0"/>
    <x v="1"/>
    <x v="1"/>
    <x v="0"/>
    <x v="0"/>
    <x v="0"/>
  </r>
  <r>
    <x v="0"/>
    <n v="-5.8806213227996178"/>
    <n v="9.3834035649500169"/>
    <n v="-0.62670450888050899"/>
    <n v="0.53121961492590863"/>
    <n v="-24.272092310101652"/>
    <n v="12.510849664502411"/>
    <x v="1"/>
    <n v="405"/>
    <x v="35"/>
    <x v="0"/>
    <x v="1"/>
    <x v="1"/>
    <x v="0"/>
    <x v="0"/>
    <x v="1"/>
  </r>
  <r>
    <x v="1"/>
    <n v="-1.656501661085362"/>
    <n v="1.128015455893234"/>
    <n v="-1.468509719819078"/>
    <n v="0.14277189967368209"/>
    <n v="-3.8674119546361001"/>
    <n v="0.55440863246537542"/>
    <x v="1"/>
    <n v="405"/>
    <x v="35"/>
    <x v="0"/>
    <x v="1"/>
    <x v="1"/>
    <x v="0"/>
    <x v="0"/>
    <x v="1"/>
  </r>
  <r>
    <x v="2"/>
    <m/>
    <m/>
    <m/>
    <m/>
    <m/>
    <m/>
    <x v="1"/>
    <n v="405"/>
    <x v="35"/>
    <x v="0"/>
    <x v="1"/>
    <x v="1"/>
    <x v="0"/>
    <x v="0"/>
    <x v="1"/>
  </r>
  <r>
    <x v="0"/>
    <n v="-12.131753484099461"/>
    <n v="8.888158981835284"/>
    <n v="-1.3649343479221181"/>
    <n v="0.17304092793803849"/>
    <n v="-29.552545088496618"/>
    <n v="5.2890381202976933"/>
    <x v="1"/>
    <n v="406"/>
    <x v="35"/>
    <x v="0"/>
    <x v="1"/>
    <x v="1"/>
    <x v="1"/>
    <x v="0"/>
    <x v="0"/>
  </r>
  <r>
    <x v="1"/>
    <n v="1.103001770340188E-2"/>
    <n v="0.29934592262844772"/>
    <n v="3.6847061775725221E-2"/>
    <n v="0.97062533114076643"/>
    <n v="-0.57568799064835574"/>
    <n v="0.59774802605515942"/>
    <x v="1"/>
    <n v="406"/>
    <x v="35"/>
    <x v="0"/>
    <x v="1"/>
    <x v="1"/>
    <x v="1"/>
    <x v="0"/>
    <x v="0"/>
  </r>
  <r>
    <x v="2"/>
    <n v="0.55743379722700004"/>
    <n v="0.13534668985480769"/>
    <n v="4.1185624696472702"/>
    <n v="4.6344384078927322E-5"/>
    <n v="0.29215428511157687"/>
    <n v="0.82271330934242315"/>
    <x v="1"/>
    <n v="406"/>
    <x v="35"/>
    <x v="0"/>
    <x v="1"/>
    <x v="1"/>
    <x v="1"/>
    <x v="0"/>
    <x v="0"/>
  </r>
  <r>
    <x v="0"/>
    <n v="-9.3544639878555813"/>
    <n v="9.9971035282491467"/>
    <n v="-0.93571742669487845"/>
    <n v="0.34998185029864859"/>
    <n v="-28.948786903223908"/>
    <n v="10.239858927512749"/>
    <x v="1"/>
    <n v="406"/>
    <x v="35"/>
    <x v="0"/>
    <x v="1"/>
    <x v="1"/>
    <x v="1"/>
    <x v="0"/>
    <x v="1"/>
  </r>
  <r>
    <x v="1"/>
    <n v="-0.88387139381538038"/>
    <n v="1.181947724574347"/>
    <n v="-0.74780920969553677"/>
    <n v="0.45501355939465687"/>
    <n v="-3.2004889339811"/>
    <n v="1.4327461463503399"/>
    <x v="1"/>
    <n v="406"/>
    <x v="35"/>
    <x v="0"/>
    <x v="1"/>
    <x v="1"/>
    <x v="1"/>
    <x v="0"/>
    <x v="1"/>
  </r>
  <r>
    <x v="2"/>
    <m/>
    <m/>
    <m/>
    <m/>
    <m/>
    <m/>
    <x v="1"/>
    <n v="406"/>
    <x v="35"/>
    <x v="0"/>
    <x v="1"/>
    <x v="1"/>
    <x v="1"/>
    <x v="0"/>
    <x v="1"/>
  </r>
  <r>
    <x v="0"/>
    <n v="-58.833002158219358"/>
    <n v="48.02764723289549"/>
    <n v="-1.224981974922206"/>
    <n v="0.22228662335645741"/>
    <n v="-152.9671907346945"/>
    <n v="35.301186418255803"/>
    <x v="1"/>
    <n v="190"/>
    <x v="35"/>
    <x v="1"/>
    <x v="0"/>
    <x v="0"/>
    <x v="0"/>
    <x v="0"/>
    <x v="0"/>
  </r>
  <r>
    <x v="1"/>
    <n v="-2.483821076585945"/>
    <n v="1.401198886439381"/>
    <n v="-1.7726399161632509"/>
    <n v="7.8089931262011913E-2"/>
    <n v="-5.2301708940071308"/>
    <n v="0.26252874083524208"/>
    <x v="1"/>
    <n v="190"/>
    <x v="35"/>
    <x v="1"/>
    <x v="0"/>
    <x v="0"/>
    <x v="0"/>
    <x v="0"/>
    <x v="0"/>
  </r>
  <r>
    <x v="2"/>
    <n v="2.3134447215667109"/>
    <n v="0.69870322674778051"/>
    <n v="3.3110548699409739"/>
    <n v="1.1364278674396121E-3"/>
    <n v="0.94398639714106158"/>
    <n v="3.6829030459923611"/>
    <x v="1"/>
    <n v="190"/>
    <x v="35"/>
    <x v="1"/>
    <x v="0"/>
    <x v="0"/>
    <x v="0"/>
    <x v="0"/>
    <x v="0"/>
  </r>
  <r>
    <x v="0"/>
    <n v="-49.879586035870098"/>
    <n v="54.332295994608479"/>
    <n v="-0.91804671830580786"/>
    <n v="0.35989505998818438"/>
    <n v="-156.37088618530271"/>
    <n v="56.611714113562513"/>
    <x v="1"/>
    <n v="190"/>
    <x v="35"/>
    <x v="1"/>
    <x v="0"/>
    <x v="0"/>
    <x v="0"/>
    <x v="0"/>
    <x v="1"/>
  </r>
  <r>
    <x v="1"/>
    <n v="-9.6038559293491446"/>
    <n v="6.0912090047571814"/>
    <n v="-1.5766748311950249"/>
    <n v="0.116729420010951"/>
    <n v="-21.542625578673221"/>
    <n v="2.334913719974931"/>
    <x v="1"/>
    <n v="190"/>
    <x v="35"/>
    <x v="1"/>
    <x v="0"/>
    <x v="0"/>
    <x v="0"/>
    <x v="0"/>
    <x v="1"/>
  </r>
  <r>
    <x v="2"/>
    <m/>
    <m/>
    <m/>
    <m/>
    <m/>
    <m/>
    <x v="1"/>
    <n v="190"/>
    <x v="35"/>
    <x v="1"/>
    <x v="0"/>
    <x v="0"/>
    <x v="0"/>
    <x v="0"/>
    <x v="1"/>
  </r>
  <r>
    <x v="0"/>
    <n v="-44.514720032453781"/>
    <n v="51.590415453148744"/>
    <n v="-0.86284864429671693"/>
    <n v="0.38937526665430772"/>
    <n v="-145.63193432062531"/>
    <n v="56.602494255717737"/>
    <x v="1"/>
    <n v="190"/>
    <x v="35"/>
    <x v="1"/>
    <x v="0"/>
    <x v="0"/>
    <x v="1"/>
    <x v="0"/>
    <x v="0"/>
  </r>
  <r>
    <x v="1"/>
    <n v="-1.564078663178861"/>
    <n v="1.474908534216109"/>
    <n v="-1.060458073768042"/>
    <n v="0.29036503260716429"/>
    <n v="-4.4548993902424332"/>
    <n v="1.3267420638847121"/>
    <x v="1"/>
    <n v="190"/>
    <x v="35"/>
    <x v="1"/>
    <x v="0"/>
    <x v="0"/>
    <x v="1"/>
    <x v="0"/>
    <x v="0"/>
  </r>
  <r>
    <x v="2"/>
    <n v="3.2838168980935318"/>
    <n v="0.66866097294682592"/>
    <n v="4.9110341876565178"/>
    <n v="2.032992371639223E-6"/>
    <n v="1.973241391117754"/>
    <n v="4.5943924050693106"/>
    <x v="1"/>
    <n v="190"/>
    <x v="35"/>
    <x v="1"/>
    <x v="0"/>
    <x v="0"/>
    <x v="1"/>
    <x v="0"/>
    <x v="0"/>
  </r>
  <r>
    <x v="0"/>
    <n v="-79.822828056867706"/>
    <n v="60.641183820775588"/>
    <n v="-1.3163138155874941"/>
    <n v="0.18974244400988141"/>
    <n v="-198.6795483455879"/>
    <n v="39.033892231852462"/>
    <x v="1"/>
    <n v="190"/>
    <x v="35"/>
    <x v="1"/>
    <x v="0"/>
    <x v="0"/>
    <x v="1"/>
    <x v="0"/>
    <x v="1"/>
  </r>
  <r>
    <x v="1"/>
    <n v="1.1538631119802749"/>
    <n v="6.8495720331979459"/>
    <n v="0.1684576943475922"/>
    <n v="0.86641236116559361"/>
    <n v="-12.271298073087699"/>
    <n v="14.57902429704825"/>
    <x v="1"/>
    <n v="190"/>
    <x v="35"/>
    <x v="1"/>
    <x v="0"/>
    <x v="0"/>
    <x v="1"/>
    <x v="0"/>
    <x v="1"/>
  </r>
  <r>
    <x v="2"/>
    <m/>
    <m/>
    <m/>
    <m/>
    <m/>
    <m/>
    <x v="1"/>
    <n v="190"/>
    <x v="35"/>
    <x v="1"/>
    <x v="0"/>
    <x v="0"/>
    <x v="1"/>
    <x v="0"/>
    <x v="1"/>
  </r>
  <r>
    <x v="0"/>
    <n v="-48.174681858105593"/>
    <n v="46.300781070663056"/>
    <n v="-1.040472336407946"/>
    <n v="0.29956409726524008"/>
    <n v="-138.92421275660519"/>
    <n v="42.574849040394007"/>
    <x v="1"/>
    <n v="190"/>
    <x v="35"/>
    <x v="1"/>
    <x v="0"/>
    <x v="1"/>
    <x v="0"/>
    <x v="0"/>
    <x v="0"/>
  </r>
  <r>
    <x v="1"/>
    <n v="-2.632208474172042"/>
    <n v="1.387469963658966"/>
    <n v="-1.8971282572708921"/>
    <n v="5.946749212801436E-2"/>
    <n v="-5.351649602943616"/>
    <n v="8.7232654599531223E-2"/>
    <x v="1"/>
    <n v="190"/>
    <x v="35"/>
    <x v="1"/>
    <x v="0"/>
    <x v="1"/>
    <x v="0"/>
    <x v="0"/>
    <x v="0"/>
  </r>
  <r>
    <x v="2"/>
    <n v="2.355628266279004"/>
    <n v="0.69120114063379812"/>
    <n v="3.40802138161839"/>
    <n v="8.1300278453339523E-4"/>
    <n v="1.0008740306367589"/>
    <n v="3.7103825019212482"/>
    <x v="1"/>
    <n v="190"/>
    <x v="35"/>
    <x v="1"/>
    <x v="0"/>
    <x v="1"/>
    <x v="0"/>
    <x v="0"/>
    <x v="0"/>
  </r>
  <r>
    <x v="0"/>
    <n v="-42.328363818568"/>
    <n v="51.328284997024809"/>
    <n v="-0.82465961644776409"/>
    <n v="0.41068748293736979"/>
    <n v="-142.9318024127366"/>
    <n v="58.275074775600622"/>
    <x v="1"/>
    <n v="190"/>
    <x v="35"/>
    <x v="1"/>
    <x v="0"/>
    <x v="1"/>
    <x v="0"/>
    <x v="0"/>
    <x v="1"/>
  </r>
  <r>
    <x v="1"/>
    <n v="-10.14901945451783"/>
    <n v="5.9377035423586557"/>
    <n v="-1.709249945221464"/>
    <n v="8.9177320419059319E-2"/>
    <n v="-21.786918397540791"/>
    <n v="1.4888794885051391"/>
    <x v="1"/>
    <n v="190"/>
    <x v="35"/>
    <x v="1"/>
    <x v="0"/>
    <x v="1"/>
    <x v="0"/>
    <x v="0"/>
    <x v="1"/>
  </r>
  <r>
    <x v="2"/>
    <m/>
    <m/>
    <m/>
    <m/>
    <m/>
    <m/>
    <x v="1"/>
    <n v="190"/>
    <x v="35"/>
    <x v="1"/>
    <x v="0"/>
    <x v="1"/>
    <x v="0"/>
    <x v="0"/>
    <x v="1"/>
  </r>
  <r>
    <x v="0"/>
    <n v="-35.667073972469929"/>
    <n v="49.947472546564143"/>
    <n v="-0.71409166778596989"/>
    <n v="0.4760753703100209"/>
    <n v="-133.56412016373559"/>
    <n v="62.229972218795773"/>
    <x v="1"/>
    <n v="190"/>
    <x v="35"/>
    <x v="1"/>
    <x v="0"/>
    <x v="1"/>
    <x v="1"/>
    <x v="0"/>
    <x v="0"/>
  </r>
  <r>
    <x v="1"/>
    <n v="-1.845742322022847"/>
    <n v="1.4587726810257311"/>
    <n v="-1.265270693666281"/>
    <n v="0.20737426375587409"/>
    <n v="-4.7049367768332804"/>
    <n v="1.0134521327875861"/>
    <x v="1"/>
    <n v="190"/>
    <x v="35"/>
    <x v="1"/>
    <x v="0"/>
    <x v="1"/>
    <x v="1"/>
    <x v="0"/>
    <x v="0"/>
  </r>
  <r>
    <x v="2"/>
    <n v="3.4223990079395632"/>
    <n v="0.6564274641073502"/>
    <n v="5.2136743129624357"/>
    <n v="4.9461677160458814E-7"/>
    <n v="2.1358011782891571"/>
    <n v="4.7089968375899689"/>
    <x v="1"/>
    <n v="190"/>
    <x v="35"/>
    <x v="1"/>
    <x v="0"/>
    <x v="1"/>
    <x v="1"/>
    <x v="0"/>
    <x v="0"/>
  </r>
  <r>
    <x v="0"/>
    <n v="-76.652473587767673"/>
    <n v="57.901167204436447"/>
    <n v="-1.3238502311555209"/>
    <n v="0.1871862555720761"/>
    <n v="-190.1387613084631"/>
    <n v="36.833814132927763"/>
    <x v="1"/>
    <n v="190"/>
    <x v="35"/>
    <x v="1"/>
    <x v="0"/>
    <x v="1"/>
    <x v="1"/>
    <x v="0"/>
    <x v="1"/>
  </r>
  <r>
    <x v="1"/>
    <n v="1.81307882546732"/>
    <n v="6.7095693886845069"/>
    <n v="0.27022282957905241"/>
    <n v="0.78729004085067733"/>
    <n v="-11.33767717635431"/>
    <n v="14.963834827288951"/>
    <x v="1"/>
    <n v="190"/>
    <x v="35"/>
    <x v="1"/>
    <x v="0"/>
    <x v="1"/>
    <x v="1"/>
    <x v="0"/>
    <x v="1"/>
  </r>
  <r>
    <x v="2"/>
    <m/>
    <m/>
    <m/>
    <m/>
    <m/>
    <m/>
    <x v="1"/>
    <n v="190"/>
    <x v="35"/>
    <x v="1"/>
    <x v="0"/>
    <x v="1"/>
    <x v="1"/>
    <x v="0"/>
    <x v="1"/>
  </r>
  <r>
    <x v="0"/>
    <n v="-33.681834207276282"/>
    <n v="29.879611438088968"/>
    <n v="-1.1272514127924851"/>
    <n v="0.26034007992673142"/>
    <n v="-92.245872625930673"/>
    <n v="24.882204211378099"/>
    <x v="1"/>
    <n v="405"/>
    <x v="35"/>
    <x v="1"/>
    <x v="1"/>
    <x v="0"/>
    <x v="0"/>
    <x v="0"/>
    <x v="0"/>
  </r>
  <r>
    <x v="1"/>
    <n v="-1.963687225404096"/>
    <n v="0.99956029202312746"/>
    <n v="-1.96455105417359"/>
    <n v="5.0186946348537938E-2"/>
    <n v="-3.9228253977694258"/>
    <n v="-4.5490530387664041E-3"/>
    <x v="1"/>
    <n v="405"/>
    <x v="35"/>
    <x v="1"/>
    <x v="1"/>
    <x v="0"/>
    <x v="0"/>
    <x v="0"/>
    <x v="0"/>
  </r>
  <r>
    <x v="2"/>
    <n v="2.0667907116706319"/>
    <n v="0.49806661257481599"/>
    <n v="4.149627097038497"/>
    <n v="4.1040409542693073E-5"/>
    <n v="1.090580151023993"/>
    <n v="3.0430012723172708"/>
    <x v="1"/>
    <n v="405"/>
    <x v="35"/>
    <x v="1"/>
    <x v="1"/>
    <x v="0"/>
    <x v="0"/>
    <x v="0"/>
    <x v="0"/>
  </r>
  <r>
    <x v="0"/>
    <n v="-26.742637083462071"/>
    <n v="33.044293568178503"/>
    <n v="-0.80929668017521517"/>
    <n v="0.41884437957657339"/>
    <n v="-91.509452477091926"/>
    <n v="38.024178310167777"/>
    <x v="1"/>
    <n v="405"/>
    <x v="35"/>
    <x v="1"/>
    <x v="1"/>
    <x v="0"/>
    <x v="0"/>
    <x v="0"/>
    <x v="1"/>
  </r>
  <r>
    <x v="1"/>
    <n v="-6.9027398172530416"/>
    <n v="3.8365994978459108"/>
    <n v="-1.7991817548661619"/>
    <n v="7.2772896768212997E-2"/>
    <n v="-14.42247483303103"/>
    <n v="0.61699519852494333"/>
    <x v="1"/>
    <n v="405"/>
    <x v="35"/>
    <x v="1"/>
    <x v="1"/>
    <x v="0"/>
    <x v="0"/>
    <x v="0"/>
    <x v="1"/>
  </r>
  <r>
    <x v="2"/>
    <m/>
    <m/>
    <m/>
    <m/>
    <m/>
    <m/>
    <x v="1"/>
    <n v="405"/>
    <x v="35"/>
    <x v="1"/>
    <x v="1"/>
    <x v="0"/>
    <x v="0"/>
    <x v="0"/>
    <x v="1"/>
  </r>
  <r>
    <x v="0"/>
    <n v="-35.173554908251752"/>
    <n v="32.906026794116059"/>
    <n v="-1.068909204028885"/>
    <n v="0.28576336404969671"/>
    <n v="-99.669367424719226"/>
    <n v="29.32225760821574"/>
    <x v="1"/>
    <n v="406"/>
    <x v="35"/>
    <x v="1"/>
    <x v="1"/>
    <x v="0"/>
    <x v="1"/>
    <x v="0"/>
    <x v="0"/>
  </r>
  <r>
    <x v="1"/>
    <n v="-1.3069169114797849"/>
    <n v="1.0581475648917329"/>
    <n v="-1.2350989170527511"/>
    <n v="0.21752783443653051"/>
    <n v="-3.3808861386675821"/>
    <n v="0.76705231570801224"/>
    <x v="1"/>
    <n v="406"/>
    <x v="35"/>
    <x v="1"/>
    <x v="1"/>
    <x v="0"/>
    <x v="1"/>
    <x v="0"/>
    <x v="0"/>
  </r>
  <r>
    <x v="2"/>
    <n v="3.214165594490443"/>
    <n v="0.48272515040152197"/>
    <n v="6.6583760796738236"/>
    <n v="9.2917382225880693E-11"/>
    <n v="2.2680242997034599"/>
    <n v="4.1603068892774262"/>
    <x v="1"/>
    <n v="406"/>
    <x v="35"/>
    <x v="1"/>
    <x v="1"/>
    <x v="0"/>
    <x v="1"/>
    <x v="0"/>
    <x v="0"/>
  </r>
  <r>
    <x v="0"/>
    <n v="-55.951051678254537"/>
    <n v="37.737109380732953"/>
    <n v="-1.48265335094322"/>
    <n v="0.138961894586245"/>
    <n v="-129.9157860644911"/>
    <n v="18.013682707982039"/>
    <x v="1"/>
    <n v="406"/>
    <x v="35"/>
    <x v="1"/>
    <x v="1"/>
    <x v="0"/>
    <x v="1"/>
    <x v="0"/>
    <x v="1"/>
  </r>
  <r>
    <x v="1"/>
    <n v="-0.69837075315004504"/>
    <n v="4.3407535668850938"/>
    <n v="-0.1608869848032384"/>
    <n v="0.87226445675455189"/>
    <n v="-9.2062477442448287"/>
    <n v="7.8095062379447393"/>
    <x v="1"/>
    <n v="406"/>
    <x v="35"/>
    <x v="1"/>
    <x v="1"/>
    <x v="0"/>
    <x v="1"/>
    <x v="0"/>
    <x v="1"/>
  </r>
  <r>
    <x v="2"/>
    <m/>
    <m/>
    <m/>
    <m/>
    <m/>
    <m/>
    <x v="1"/>
    <n v="406"/>
    <x v="35"/>
    <x v="1"/>
    <x v="1"/>
    <x v="0"/>
    <x v="1"/>
    <x v="0"/>
    <x v="1"/>
  </r>
  <r>
    <x v="0"/>
    <n v="-18.354154197847151"/>
    <n v="28.28094179068054"/>
    <n v="-0.64899374050886205"/>
    <n v="0.51672538999133699"/>
    <n v="-73.784800107581006"/>
    <n v="37.076491711886689"/>
    <x v="1"/>
    <n v="405"/>
    <x v="35"/>
    <x v="1"/>
    <x v="1"/>
    <x v="1"/>
    <x v="0"/>
    <x v="0"/>
    <x v="0"/>
  </r>
  <r>
    <x v="1"/>
    <n v="-2.0207143945625501"/>
    <n v="0.99415720250020723"/>
    <n v="-2.032590408720726"/>
    <n v="4.2772664202290929E-2"/>
    <n v="-3.9692625114629561"/>
    <n v="-7.2166277662143452E-2"/>
    <x v="1"/>
    <n v="405"/>
    <x v="35"/>
    <x v="1"/>
    <x v="1"/>
    <x v="1"/>
    <x v="0"/>
    <x v="0"/>
    <x v="0"/>
  </r>
  <r>
    <x v="2"/>
    <n v="2.1715648804190022"/>
    <n v="0.49095619156640019"/>
    <n v="4.4231337087136113"/>
    <n v="1.264323241093993E-5"/>
    <n v="1.209290744948857"/>
    <n v="3.133839015889146"/>
    <x v="1"/>
    <n v="405"/>
    <x v="35"/>
    <x v="1"/>
    <x v="1"/>
    <x v="1"/>
    <x v="0"/>
    <x v="0"/>
    <x v="0"/>
  </r>
  <r>
    <x v="0"/>
    <n v="-10.519212383411929"/>
    <n v="31.718766872255671"/>
    <n v="-0.3316400169583219"/>
    <n v="0.74033924011430363"/>
    <n v="-72.687995453033039"/>
    <n v="51.649570686209188"/>
    <x v="1"/>
    <n v="405"/>
    <x v="35"/>
    <x v="1"/>
    <x v="1"/>
    <x v="1"/>
    <x v="0"/>
    <x v="0"/>
    <x v="1"/>
  </r>
  <r>
    <x v="1"/>
    <n v="-6.6253206315889974"/>
    <n v="3.8130363919788701"/>
    <n v="-1.737544557803347"/>
    <n v="8.3080503253455923E-2"/>
    <n v="-14.09887195986758"/>
    <n v="0.84823069668958784"/>
    <x v="1"/>
    <n v="405"/>
    <x v="35"/>
    <x v="1"/>
    <x v="1"/>
    <x v="1"/>
    <x v="0"/>
    <x v="0"/>
    <x v="1"/>
  </r>
  <r>
    <x v="2"/>
    <m/>
    <m/>
    <m/>
    <m/>
    <m/>
    <m/>
    <x v="1"/>
    <n v="405"/>
    <x v="35"/>
    <x v="1"/>
    <x v="1"/>
    <x v="1"/>
    <x v="0"/>
    <x v="0"/>
    <x v="1"/>
  </r>
  <r>
    <x v="0"/>
    <n v="-14.59757583369402"/>
    <n v="31.374760683218518"/>
    <n v="-0.46526493002070463"/>
    <n v="0.64199493958420339"/>
    <n v="-76.092106772802325"/>
    <n v="46.896955105414278"/>
    <x v="1"/>
    <n v="406"/>
    <x v="35"/>
    <x v="1"/>
    <x v="1"/>
    <x v="1"/>
    <x v="1"/>
    <x v="0"/>
    <x v="0"/>
  </r>
  <r>
    <x v="1"/>
    <n v="-1.441295554311268"/>
    <n v="1.056676270435646"/>
    <n v="-1.363989704923583"/>
    <n v="0.17333781454969541"/>
    <n v="-3.5123810443651342"/>
    <n v="0.62978993574259756"/>
    <x v="1"/>
    <n v="406"/>
    <x v="35"/>
    <x v="1"/>
    <x v="1"/>
    <x v="1"/>
    <x v="1"/>
    <x v="0"/>
    <x v="0"/>
  </r>
  <r>
    <x v="2"/>
    <n v="3.4328848493804589"/>
    <n v="0.47776710701720082"/>
    <n v="7.1852683011450322"/>
    <n v="3.3066972473087788E-12"/>
    <n v="2.496461319626746"/>
    <n v="4.3693083791341731"/>
    <x v="1"/>
    <n v="406"/>
    <x v="35"/>
    <x v="1"/>
    <x v="1"/>
    <x v="1"/>
    <x v="1"/>
    <x v="0"/>
    <x v="0"/>
  </r>
  <r>
    <x v="0"/>
    <n v="-31.57179483852676"/>
    <n v="36.734499797386619"/>
    <n v="-0.85945895582258225"/>
    <n v="0.39060085005872808"/>
    <n v="-103.5714144414045"/>
    <n v="40.427824764351008"/>
    <x v="1"/>
    <n v="406"/>
    <x v="35"/>
    <x v="1"/>
    <x v="1"/>
    <x v="1"/>
    <x v="1"/>
    <x v="0"/>
    <x v="1"/>
  </r>
  <r>
    <x v="1"/>
    <n v="0.23802688130957089"/>
    <n v="4.3430838068456046"/>
    <n v="5.4805960901420092E-2"/>
    <n v="0.95632034608976146"/>
    <n v="-8.2744173801078134"/>
    <n v="8.7504711427269548"/>
    <x v="1"/>
    <n v="406"/>
    <x v="35"/>
    <x v="1"/>
    <x v="1"/>
    <x v="1"/>
    <x v="1"/>
    <x v="0"/>
    <x v="1"/>
  </r>
  <r>
    <x v="2"/>
    <m/>
    <m/>
    <m/>
    <m/>
    <m/>
    <m/>
    <x v="1"/>
    <n v="406"/>
    <x v="35"/>
    <x v="1"/>
    <x v="1"/>
    <x v="1"/>
    <x v="1"/>
    <x v="0"/>
    <x v="1"/>
  </r>
  <r>
    <x v="0"/>
    <n v="8.4731113526468241E-2"/>
    <n v="0.29606399077207579"/>
    <n v="0.28619189150800273"/>
    <n v="0.77526460191502355"/>
    <n v="-0.49555430838680042"/>
    <n v="0.66501653543973682"/>
    <x v="1"/>
    <n v="132"/>
    <x v="35"/>
    <x v="2"/>
    <x v="0"/>
    <x v="0"/>
    <x v="0"/>
    <x v="0"/>
    <x v="0"/>
  </r>
  <r>
    <x v="1"/>
    <n v="1.418319399748664E-3"/>
    <n v="8.7769721655129012E-3"/>
    <n v="0.16159552212340661"/>
    <n v="0.87191815381266846"/>
    <n v="-1.5784546044656619E-2"/>
    <n v="1.8621184844153951E-2"/>
    <x v="1"/>
    <n v="132"/>
    <x v="35"/>
    <x v="2"/>
    <x v="0"/>
    <x v="0"/>
    <x v="0"/>
    <x v="0"/>
    <x v="0"/>
  </r>
  <r>
    <x v="2"/>
    <n v="1.930480624901326E-3"/>
    <n v="3.6745938531425179E-3"/>
    <n v="0.52535891095838427"/>
    <n v="0.60038158062726477"/>
    <n v="-5.2717233272580096E-3"/>
    <n v="9.1326845770606617E-3"/>
    <x v="1"/>
    <n v="132"/>
    <x v="35"/>
    <x v="2"/>
    <x v="0"/>
    <x v="0"/>
    <x v="0"/>
    <x v="0"/>
    <x v="0"/>
  </r>
  <r>
    <x v="0"/>
    <n v="0.17629344240328501"/>
    <n v="0.32020029312584181"/>
    <n v="0.55057239542875736"/>
    <n v="0.58302333100704551"/>
    <n v="-0.45129913212336492"/>
    <n v="0.80388601692993478"/>
    <x v="1"/>
    <n v="132"/>
    <x v="35"/>
    <x v="2"/>
    <x v="0"/>
    <x v="0"/>
    <x v="0"/>
    <x v="0"/>
    <x v="1"/>
  </r>
  <r>
    <x v="1"/>
    <n v="-1.7637301750851112E-2"/>
    <n v="3.3681120281980607E-2"/>
    <n v="-0.52365543673103609"/>
    <n v="0.60155285179675255"/>
    <n v="-8.3652297503533105E-2"/>
    <n v="4.8377694001830882E-2"/>
    <x v="1"/>
    <n v="132"/>
    <x v="35"/>
    <x v="2"/>
    <x v="0"/>
    <x v="0"/>
    <x v="0"/>
    <x v="0"/>
    <x v="1"/>
  </r>
  <r>
    <x v="2"/>
    <m/>
    <m/>
    <m/>
    <m/>
    <m/>
    <m/>
    <x v="1"/>
    <n v="132"/>
    <x v="35"/>
    <x v="2"/>
    <x v="0"/>
    <x v="0"/>
    <x v="0"/>
    <x v="0"/>
    <x v="1"/>
  </r>
  <r>
    <x v="0"/>
    <n v="0.13076733375729019"/>
    <n v="0.27859107300544411"/>
    <n v="0.46938809756741479"/>
    <n v="0.6396369784078102"/>
    <n v="-0.41527116933338021"/>
    <n v="0.67680583684796058"/>
    <x v="1"/>
    <n v="132"/>
    <x v="35"/>
    <x v="2"/>
    <x v="0"/>
    <x v="0"/>
    <x v="1"/>
    <x v="0"/>
    <x v="0"/>
  </r>
  <r>
    <x v="1"/>
    <n v="2.3887997455087E-3"/>
    <n v="7.91377444306815E-3"/>
    <n v="0.30185340291080731"/>
    <n v="0.76328201017318353"/>
    <n v="-1.312219816290488E-2"/>
    <n v="1.7899797653922269E-2"/>
    <x v="1"/>
    <n v="132"/>
    <x v="35"/>
    <x v="2"/>
    <x v="0"/>
    <x v="0"/>
    <x v="1"/>
    <x v="0"/>
    <x v="0"/>
  </r>
  <r>
    <x v="2"/>
    <n v="3.0531960053610768E-3"/>
    <n v="3.1244066040111689E-3"/>
    <n v="0.97720828058720954"/>
    <n v="0.33041574666092077"/>
    <n v="-3.0706409385008139E-3"/>
    <n v="9.1770329492229675E-3"/>
    <x v="1"/>
    <n v="132"/>
    <x v="35"/>
    <x v="2"/>
    <x v="0"/>
    <x v="0"/>
    <x v="1"/>
    <x v="0"/>
    <x v="0"/>
  </r>
  <r>
    <x v="0"/>
    <n v="0.28650074028348999"/>
    <n v="0.29523946136274121"/>
    <n v="0.9704012429811526"/>
    <n v="0.33376648910431811"/>
    <n v="-0.29216860398748262"/>
    <n v="0.86517008455446254"/>
    <x v="1"/>
    <n v="132"/>
    <x v="35"/>
    <x v="2"/>
    <x v="0"/>
    <x v="0"/>
    <x v="1"/>
    <x v="0"/>
    <x v="1"/>
  </r>
  <r>
    <x v="1"/>
    <n v="-3.2007027133907018E-2"/>
    <n v="3.1734389440042719E-2"/>
    <n v="-1.0085912380441231"/>
    <n v="0.3151669156885783"/>
    <n v="-9.4206430436390737E-2"/>
    <n v="3.0192376168576712E-2"/>
    <x v="1"/>
    <n v="132"/>
    <x v="35"/>
    <x v="2"/>
    <x v="0"/>
    <x v="0"/>
    <x v="1"/>
    <x v="0"/>
    <x v="1"/>
  </r>
  <r>
    <x v="2"/>
    <m/>
    <m/>
    <m/>
    <m/>
    <m/>
    <m/>
    <x v="1"/>
    <n v="132"/>
    <x v="35"/>
    <x v="2"/>
    <x v="0"/>
    <x v="0"/>
    <x v="1"/>
    <x v="0"/>
    <x v="1"/>
  </r>
  <r>
    <x v="0"/>
    <n v="8.8762264311241651E-2"/>
    <n v="0.27264062310629339"/>
    <n v="0.32556507280514912"/>
    <n v="0.74533996131675018"/>
    <n v="-0.44561335697709348"/>
    <n v="0.62313788559957684"/>
    <x v="1"/>
    <n v="132"/>
    <x v="35"/>
    <x v="2"/>
    <x v="0"/>
    <x v="1"/>
    <x v="0"/>
    <x v="0"/>
    <x v="0"/>
  </r>
  <r>
    <x v="1"/>
    <n v="1.238107940385681E-3"/>
    <n v="8.4436598123667477E-3"/>
    <n v="0.1466316701405147"/>
    <n v="0.8836772850058503"/>
    <n v="-1.5311465291853151E-2"/>
    <n v="1.7787681172624512E-2"/>
    <x v="1"/>
    <n v="132"/>
    <x v="35"/>
    <x v="2"/>
    <x v="0"/>
    <x v="1"/>
    <x v="0"/>
    <x v="0"/>
    <x v="0"/>
  </r>
  <r>
    <x v="2"/>
    <n v="1.9654704081428429E-3"/>
    <n v="3.5938727155180581E-3"/>
    <n v="0.54689483009681927"/>
    <n v="0.58550151987063681"/>
    <n v="-5.0785201142725502E-3"/>
    <n v="9.009460930558235E-3"/>
    <x v="1"/>
    <n v="132"/>
    <x v="35"/>
    <x v="2"/>
    <x v="0"/>
    <x v="1"/>
    <x v="0"/>
    <x v="0"/>
    <x v="0"/>
  </r>
  <r>
    <x v="0"/>
    <n v="0.18986634505663261"/>
    <n v="0.28828143120410449"/>
    <n v="0.65861454989865942"/>
    <n v="0.51143732312989743"/>
    <n v="-0.37516526010341222"/>
    <n v="0.75489795021667749"/>
    <x v="1"/>
    <n v="132"/>
    <x v="35"/>
    <x v="2"/>
    <x v="0"/>
    <x v="1"/>
    <x v="0"/>
    <x v="0"/>
    <x v="1"/>
  </r>
  <r>
    <x v="1"/>
    <n v="-2.4954738850030848E-2"/>
    <n v="3.1765216340362792E-2"/>
    <n v="-0.78559952441821912"/>
    <n v="0.4336901826032159"/>
    <n v="-8.721456287714191E-2"/>
    <n v="3.7305085177080213E-2"/>
    <x v="1"/>
    <n v="132"/>
    <x v="35"/>
    <x v="2"/>
    <x v="0"/>
    <x v="1"/>
    <x v="0"/>
    <x v="0"/>
    <x v="1"/>
  </r>
  <r>
    <x v="2"/>
    <m/>
    <m/>
    <m/>
    <m/>
    <m/>
    <m/>
    <x v="1"/>
    <n v="132"/>
    <x v="35"/>
    <x v="2"/>
    <x v="0"/>
    <x v="1"/>
    <x v="0"/>
    <x v="0"/>
    <x v="1"/>
  </r>
  <r>
    <x v="0"/>
    <n v="0.16050543993333641"/>
    <n v="0.26008532658568889"/>
    <n v="0.61712608719760109"/>
    <n v="0.53826515733874436"/>
    <n v="-0.34926180017461389"/>
    <n v="0.67027268004128682"/>
    <x v="1"/>
    <n v="132"/>
    <x v="35"/>
    <x v="2"/>
    <x v="0"/>
    <x v="1"/>
    <x v="1"/>
    <x v="0"/>
    <x v="0"/>
  </r>
  <r>
    <x v="1"/>
    <n v="1.757769937705629E-3"/>
    <n v="7.6478887051891278E-3"/>
    <n v="0.22983727999506251"/>
    <n v="0.81859091812223195"/>
    <n v="-1.323209192446506E-2"/>
    <n v="1.674763179987632E-2"/>
    <x v="1"/>
    <n v="132"/>
    <x v="35"/>
    <x v="2"/>
    <x v="0"/>
    <x v="1"/>
    <x v="1"/>
    <x v="0"/>
    <x v="0"/>
  </r>
  <r>
    <x v="2"/>
    <n v="2.6717480756347218E-3"/>
    <n v="3.0024223830598961E-3"/>
    <n v="0.88986416125496337"/>
    <n v="0.37523470714610618"/>
    <n v="-3.2129997951626729E-3"/>
    <n v="8.5564959464321175E-3"/>
    <x v="1"/>
    <n v="132"/>
    <x v="35"/>
    <x v="2"/>
    <x v="0"/>
    <x v="1"/>
    <x v="1"/>
    <x v="0"/>
    <x v="0"/>
  </r>
  <r>
    <x v="0"/>
    <n v="0.2963228489399965"/>
    <n v="0.27036785808263408"/>
    <n v="1.095998803413347"/>
    <n v="0.27515328740461692"/>
    <n v="-0.23359815290196639"/>
    <n v="0.82624385078195939"/>
    <x v="1"/>
    <n v="132"/>
    <x v="35"/>
    <x v="2"/>
    <x v="0"/>
    <x v="1"/>
    <x v="1"/>
    <x v="0"/>
    <x v="1"/>
  </r>
  <r>
    <x v="1"/>
    <n v="-3.5180333610840747E-2"/>
    <n v="2.9997035461025171E-2"/>
    <n v="-1.1727936801138299"/>
    <n v="0.24307362448568631"/>
    <n v="-9.3974523114450079E-2"/>
    <n v="2.361385589276857E-2"/>
    <x v="1"/>
    <n v="132"/>
    <x v="35"/>
    <x v="2"/>
    <x v="0"/>
    <x v="1"/>
    <x v="1"/>
    <x v="0"/>
    <x v="1"/>
  </r>
  <r>
    <x v="2"/>
    <m/>
    <m/>
    <m/>
    <m/>
    <m/>
    <m/>
    <x v="1"/>
    <n v="132"/>
    <x v="35"/>
    <x v="2"/>
    <x v="0"/>
    <x v="1"/>
    <x v="1"/>
    <x v="0"/>
    <x v="1"/>
  </r>
  <r>
    <x v="0"/>
    <n v="0.11308680014027341"/>
    <n v="0.18358285554666379"/>
    <n v="0.61599869880838931"/>
    <n v="0.53841625742843746"/>
    <n v="-0.2467355967311877"/>
    <n v="0.47290919701173451"/>
    <x v="1"/>
    <n v="290"/>
    <x v="35"/>
    <x v="2"/>
    <x v="1"/>
    <x v="0"/>
    <x v="0"/>
    <x v="0"/>
    <x v="0"/>
  </r>
  <r>
    <x v="1"/>
    <n v="3.356022693440821E-3"/>
    <n v="6.0765258847181808E-3"/>
    <n v="0.55229299720105895"/>
    <n v="0.58120621058782773"/>
    <n v="-8.5539680406068134E-3"/>
    <n v="1.5266013427488449E-2"/>
    <x v="1"/>
    <n v="290"/>
    <x v="35"/>
    <x v="2"/>
    <x v="1"/>
    <x v="0"/>
    <x v="0"/>
    <x v="0"/>
    <x v="0"/>
  </r>
  <r>
    <x v="2"/>
    <n v="1.8845988413204199E-3"/>
    <n v="3.1026035699909548E-3"/>
    <n v="0.60742495739664037"/>
    <n v="0.54408133659112168"/>
    <n v="-4.1965041558618514E-3"/>
    <n v="7.965701838502693E-3"/>
    <x v="1"/>
    <n v="290"/>
    <x v="35"/>
    <x v="2"/>
    <x v="1"/>
    <x v="0"/>
    <x v="0"/>
    <x v="0"/>
    <x v="0"/>
  </r>
  <r>
    <x v="0"/>
    <n v="0.15210172008774389"/>
    <n v="0.19436513906835459"/>
    <n v="0.78255658816601126"/>
    <n v="0.43457333175211021"/>
    <n v="-0.22885395248623111"/>
    <n v="0.53305739266171881"/>
    <x v="1"/>
    <n v="290"/>
    <x v="35"/>
    <x v="2"/>
    <x v="1"/>
    <x v="0"/>
    <x v="0"/>
    <x v="0"/>
    <x v="1"/>
  </r>
  <r>
    <x v="1"/>
    <n v="-6.0437747375351987E-3"/>
    <n v="2.1896378555386561E-2"/>
    <n v="-0.27601709215282161"/>
    <n v="0.78274608394615885"/>
    <n v="-4.8960676706092859E-2"/>
    <n v="3.6873127231022457E-2"/>
    <x v="1"/>
    <n v="290"/>
    <x v="35"/>
    <x v="2"/>
    <x v="1"/>
    <x v="0"/>
    <x v="0"/>
    <x v="0"/>
    <x v="1"/>
  </r>
  <r>
    <x v="2"/>
    <m/>
    <m/>
    <m/>
    <m/>
    <m/>
    <m/>
    <x v="1"/>
    <n v="290"/>
    <x v="35"/>
    <x v="2"/>
    <x v="1"/>
    <x v="0"/>
    <x v="0"/>
    <x v="0"/>
    <x v="1"/>
  </r>
  <r>
    <x v="0"/>
    <n v="0.12855849323723301"/>
    <n v="0.1823538165023601"/>
    <n v="0.70499480462241437"/>
    <n v="0.48139948968075841"/>
    <n v="-0.2288549871073928"/>
    <n v="0.48597197358185867"/>
    <x v="1"/>
    <n v="291"/>
    <x v="35"/>
    <x v="2"/>
    <x v="1"/>
    <x v="0"/>
    <x v="1"/>
    <x v="0"/>
    <x v="0"/>
  </r>
  <r>
    <x v="1"/>
    <n v="5.8329712063071183E-3"/>
    <n v="5.7202342356092407E-3"/>
    <n v="1.0197084535448"/>
    <n v="0.30874699477171569"/>
    <n v="-5.3786878954869936E-3"/>
    <n v="1.704463030810123E-2"/>
    <x v="1"/>
    <n v="291"/>
    <x v="35"/>
    <x v="2"/>
    <x v="1"/>
    <x v="0"/>
    <x v="1"/>
    <x v="0"/>
    <x v="0"/>
  </r>
  <r>
    <x v="2"/>
    <n v="1.0991336297940879E-3"/>
    <n v="2.7644198619735348E-3"/>
    <n v="0.3976001058715482"/>
    <n v="0.69122792477893613"/>
    <n v="-4.3191292996740396E-3"/>
    <n v="6.5173965592622164E-3"/>
    <x v="1"/>
    <n v="291"/>
    <x v="35"/>
    <x v="2"/>
    <x v="1"/>
    <x v="0"/>
    <x v="1"/>
    <x v="0"/>
    <x v="0"/>
  </r>
  <r>
    <x v="0"/>
    <n v="0.21069901866375651"/>
    <n v="0.19214230812025629"/>
    <n v="1.0965779516497021"/>
    <n v="0.27376479407701521"/>
    <n v="-0.16589990525194581"/>
    <n v="0.58729794257945889"/>
    <x v="1"/>
    <n v="291"/>
    <x v="35"/>
    <x v="2"/>
    <x v="1"/>
    <x v="0"/>
    <x v="1"/>
    <x v="0"/>
    <x v="1"/>
  </r>
  <r>
    <x v="1"/>
    <n v="-1.436412611302931E-2"/>
    <n v="2.1480676845833421E-2"/>
    <n v="-0.66869988390591606"/>
    <n v="0.50423589812881664"/>
    <n v="-5.6466252730862823E-2"/>
    <n v="2.7738000504804201E-2"/>
    <x v="1"/>
    <n v="291"/>
    <x v="35"/>
    <x v="2"/>
    <x v="1"/>
    <x v="0"/>
    <x v="1"/>
    <x v="0"/>
    <x v="1"/>
  </r>
  <r>
    <x v="2"/>
    <m/>
    <m/>
    <m/>
    <m/>
    <m/>
    <m/>
    <x v="1"/>
    <n v="291"/>
    <x v="35"/>
    <x v="2"/>
    <x v="1"/>
    <x v="0"/>
    <x v="1"/>
    <x v="0"/>
    <x v="1"/>
  </r>
  <r>
    <x v="0"/>
    <n v="0.1006048285837232"/>
    <n v="0.17239543812999639"/>
    <n v="0.58357013198841856"/>
    <n v="0.55998961383456414"/>
    <n v="-0.2372902301510697"/>
    <n v="0.43849988731851619"/>
    <x v="1"/>
    <n v="290"/>
    <x v="35"/>
    <x v="2"/>
    <x v="1"/>
    <x v="1"/>
    <x v="0"/>
    <x v="0"/>
    <x v="0"/>
  </r>
  <r>
    <x v="1"/>
    <n v="2.6129968089166049E-3"/>
    <n v="6.0057390522121378E-3"/>
    <n v="0.43508330718334171"/>
    <n v="0.66384445451375385"/>
    <n v="-9.1582517334191857E-3"/>
    <n v="1.4384245351252401E-2"/>
    <x v="1"/>
    <n v="290"/>
    <x v="35"/>
    <x v="2"/>
    <x v="1"/>
    <x v="1"/>
    <x v="0"/>
    <x v="0"/>
    <x v="0"/>
  </r>
  <r>
    <x v="2"/>
    <n v="1.6268108399143479E-3"/>
    <n v="3.0520003262389482E-3"/>
    <n v="0.53303101769949868"/>
    <n v="0.59444416336357553"/>
    <n v="-4.3551097995139891E-3"/>
    <n v="7.6087314793426859E-3"/>
    <x v="1"/>
    <n v="290"/>
    <x v="35"/>
    <x v="2"/>
    <x v="1"/>
    <x v="1"/>
    <x v="0"/>
    <x v="0"/>
    <x v="0"/>
  </r>
  <r>
    <x v="0"/>
    <n v="0.15147086862912759"/>
    <n v="0.18431779824242961"/>
    <n v="0.82179187291452416"/>
    <n v="0.41190726801568123"/>
    <n v="-0.20979201592603439"/>
    <n v="0.5127337531842896"/>
    <x v="1"/>
    <n v="290"/>
    <x v="35"/>
    <x v="2"/>
    <x v="1"/>
    <x v="1"/>
    <x v="0"/>
    <x v="0"/>
    <x v="1"/>
  </r>
  <r>
    <x v="1"/>
    <n v="-9.9012693754351074E-3"/>
    <n v="2.1632509971165479E-2"/>
    <n v="-0.45770321560617611"/>
    <n v="0.64752709360915373"/>
    <n v="-5.2300988918919447E-2"/>
    <n v="3.2498450168049232E-2"/>
    <x v="1"/>
    <n v="290"/>
    <x v="35"/>
    <x v="2"/>
    <x v="1"/>
    <x v="1"/>
    <x v="0"/>
    <x v="0"/>
    <x v="1"/>
  </r>
  <r>
    <x v="2"/>
    <m/>
    <m/>
    <m/>
    <m/>
    <m/>
    <m/>
    <x v="1"/>
    <n v="290"/>
    <x v="35"/>
    <x v="2"/>
    <x v="1"/>
    <x v="1"/>
    <x v="0"/>
    <x v="0"/>
    <x v="1"/>
  </r>
  <r>
    <x v="0"/>
    <n v="8.7154620629583152E-2"/>
    <n v="0.1723931414728237"/>
    <n v="0.50555735503736587"/>
    <n v="0.61355818946951524"/>
    <n v="-0.25073593665715121"/>
    <n v="0.42504517791631757"/>
    <x v="1"/>
    <n v="291"/>
    <x v="35"/>
    <x v="2"/>
    <x v="1"/>
    <x v="1"/>
    <x v="1"/>
    <x v="0"/>
    <x v="0"/>
  </r>
  <r>
    <x v="1"/>
    <n v="5.0626775159004194E-3"/>
    <n v="5.6859974621826653E-3"/>
    <n v="0.89037632351616036"/>
    <n v="0.37401484368239979"/>
    <n v="-6.0818775099776047E-3"/>
    <n v="1.620723254177844E-2"/>
    <x v="1"/>
    <n v="291"/>
    <x v="35"/>
    <x v="2"/>
    <x v="1"/>
    <x v="1"/>
    <x v="1"/>
    <x v="0"/>
    <x v="0"/>
  </r>
  <r>
    <x v="2"/>
    <n v="7.575930280845865E-4"/>
    <n v="2.7230634343541828E-3"/>
    <n v="0.2782135070842599"/>
    <n v="0.78105020169600914"/>
    <n v="-4.5796113032496111E-3"/>
    <n v="6.0947973594187854E-3"/>
    <x v="1"/>
    <n v="291"/>
    <x v="35"/>
    <x v="2"/>
    <x v="1"/>
    <x v="1"/>
    <x v="1"/>
    <x v="0"/>
    <x v="0"/>
  </r>
  <r>
    <x v="0"/>
    <n v="0.1965861209768611"/>
    <n v="0.18380609008859339"/>
    <n v="1.0695299643341949"/>
    <n v="0.28573275749174393"/>
    <n v="-0.1636738155967819"/>
    <n v="0.55684605755050409"/>
    <x v="1"/>
    <n v="291"/>
    <x v="35"/>
    <x v="2"/>
    <x v="1"/>
    <x v="1"/>
    <x v="1"/>
    <x v="0"/>
    <x v="1"/>
  </r>
  <r>
    <x v="1"/>
    <n v="-2.0508623834970159E-2"/>
    <n v="2.1200451565475769E-2"/>
    <n v="-0.96736731157027689"/>
    <n v="0.334177757630571"/>
    <n v="-6.206150890330267E-2"/>
    <n v="2.1044261233362341E-2"/>
    <x v="1"/>
    <n v="291"/>
    <x v="35"/>
    <x v="2"/>
    <x v="1"/>
    <x v="1"/>
    <x v="1"/>
    <x v="0"/>
    <x v="1"/>
  </r>
  <r>
    <x v="2"/>
    <m/>
    <m/>
    <m/>
    <m/>
    <m/>
    <m/>
    <x v="1"/>
    <n v="291"/>
    <x v="35"/>
    <x v="2"/>
    <x v="1"/>
    <x v="1"/>
    <x v="1"/>
    <x v="0"/>
    <x v="1"/>
  </r>
  <r>
    <x v="0"/>
    <n v="-17.169114299834181"/>
    <n v="13.57894104908307"/>
    <n v="-1.2643927267799391"/>
    <n v="0.207819852601134"/>
    <n v="-43.783838756036992"/>
    <n v="9.4456101563686303"/>
    <x v="1"/>
    <n v="191"/>
    <x v="36"/>
    <x v="0"/>
    <x v="0"/>
    <x v="0"/>
    <x v="0"/>
    <x v="0"/>
    <x v="0"/>
  </r>
  <r>
    <x v="1"/>
    <n v="-2.1643012569805978E-3"/>
    <n v="0.39656301738434518"/>
    <n v="-5.4576477434933809E-3"/>
    <n v="0.99565184788017214"/>
    <n v="-0.77942781533029726"/>
    <n v="0.77509921281633598"/>
    <x v="1"/>
    <n v="191"/>
    <x v="36"/>
    <x v="0"/>
    <x v="0"/>
    <x v="0"/>
    <x v="0"/>
    <x v="0"/>
    <x v="0"/>
  </r>
  <r>
    <x v="2"/>
    <n v="0.25423494329369561"/>
    <n v="0.19751573575933201"/>
    <n v="1.287162981300257"/>
    <n v="0.19978724589324581"/>
    <n v="-0.1328958987945951"/>
    <n v="0.6413657853819863"/>
    <x v="1"/>
    <n v="191"/>
    <x v="36"/>
    <x v="0"/>
    <x v="0"/>
    <x v="0"/>
    <x v="0"/>
    <x v="0"/>
    <x v="0"/>
  </r>
  <r>
    <x v="0"/>
    <n v="-5.1313973086587721"/>
    <n v="14.942701362502"/>
    <n v="-0.34340492954880097"/>
    <n v="0.73171568943630216"/>
    <n v="-34.419091979162687"/>
    <n v="24.156297361845141"/>
    <x v="1"/>
    <n v="191"/>
    <x v="36"/>
    <x v="0"/>
    <x v="0"/>
    <x v="0"/>
    <x v="0"/>
    <x v="0"/>
    <x v="1"/>
  </r>
  <r>
    <x v="1"/>
    <n v="-2.7390421257831972"/>
    <n v="1.67690148286886"/>
    <n v="-1.6333947782652181"/>
    <n v="0.1042258627080225"/>
    <n v="-6.0257690322061634"/>
    <n v="0.54768478063976822"/>
    <x v="1"/>
    <n v="191"/>
    <x v="36"/>
    <x v="0"/>
    <x v="0"/>
    <x v="0"/>
    <x v="0"/>
    <x v="0"/>
    <x v="1"/>
  </r>
  <r>
    <x v="2"/>
    <m/>
    <m/>
    <m/>
    <m/>
    <m/>
    <m/>
    <x v="1"/>
    <n v="191"/>
    <x v="36"/>
    <x v="0"/>
    <x v="0"/>
    <x v="0"/>
    <x v="0"/>
    <x v="0"/>
    <x v="1"/>
  </r>
  <r>
    <x v="0"/>
    <n v="-16.25180149010588"/>
    <n v="13.68937261034425"/>
    <n v="-1.187183806935415"/>
    <n v="0.23671948830538611"/>
    <n v="-43.082971806380598"/>
    <n v="10.579368826168849"/>
    <x v="1"/>
    <n v="191"/>
    <x v="36"/>
    <x v="0"/>
    <x v="0"/>
    <x v="0"/>
    <x v="1"/>
    <x v="0"/>
    <x v="0"/>
  </r>
  <r>
    <x v="1"/>
    <n v="0.1269557244099605"/>
    <n v="0.39223610281687121"/>
    <n v="0.3236716954360373"/>
    <n v="0.74656235555504746"/>
    <n v="-0.641827037111107"/>
    <n v="0.89573848593102801"/>
    <x v="1"/>
    <n v="191"/>
    <x v="36"/>
    <x v="0"/>
    <x v="0"/>
    <x v="0"/>
    <x v="1"/>
    <x v="0"/>
    <x v="0"/>
  </r>
  <r>
    <x v="2"/>
    <n v="0.51549723359092536"/>
    <n v="0.17746056983960659"/>
    <n v="2.904855056291348"/>
    <n v="4.1349511537541912E-3"/>
    <n v="0.16767451670529629"/>
    <n v="0.86331995047655441"/>
    <x v="1"/>
    <n v="191"/>
    <x v="36"/>
    <x v="0"/>
    <x v="0"/>
    <x v="0"/>
    <x v="1"/>
    <x v="0"/>
    <x v="0"/>
  </r>
  <r>
    <x v="0"/>
    <n v="-10.724502879752089"/>
    <n v="15.538141594786341"/>
    <n v="-0.6902049910106739"/>
    <n v="0.49094934517881339"/>
    <n v="-41.179260405533313"/>
    <n v="19.730254646029149"/>
    <x v="1"/>
    <n v="191"/>
    <x v="36"/>
    <x v="0"/>
    <x v="0"/>
    <x v="0"/>
    <x v="1"/>
    <x v="0"/>
    <x v="1"/>
  </r>
  <r>
    <x v="1"/>
    <n v="-1.2663402942429569"/>
    <n v="1.7574650868062309"/>
    <n v="-0.72054933196096937"/>
    <n v="0.47211638238436082"/>
    <n v="-4.7109718643831693"/>
    <n v="2.1782912758972559"/>
    <x v="1"/>
    <n v="191"/>
    <x v="36"/>
    <x v="0"/>
    <x v="0"/>
    <x v="0"/>
    <x v="1"/>
    <x v="0"/>
    <x v="1"/>
  </r>
  <r>
    <x v="2"/>
    <m/>
    <m/>
    <m/>
    <m/>
    <m/>
    <m/>
    <x v="1"/>
    <n v="191"/>
    <x v="36"/>
    <x v="0"/>
    <x v="0"/>
    <x v="0"/>
    <x v="1"/>
    <x v="0"/>
    <x v="1"/>
  </r>
  <r>
    <x v="0"/>
    <n v="-17.044811042982019"/>
    <n v="12.888634331891611"/>
    <n v="-1.3224683549913721"/>
    <n v="0.18773796442469451"/>
    <n v="-42.30653433348958"/>
    <n v="8.2169122475255456"/>
    <x v="1"/>
    <n v="191"/>
    <x v="36"/>
    <x v="0"/>
    <x v="0"/>
    <x v="1"/>
    <x v="0"/>
    <x v="0"/>
    <x v="0"/>
  </r>
  <r>
    <x v="1"/>
    <n v="-1.224097786912182E-2"/>
    <n v="0.38706382056904642"/>
    <n v="-3.1625218422960837E-2"/>
    <n v="0.97480697163715935"/>
    <n v="-0.77088606618445266"/>
    <n v="0.74640411044620902"/>
    <x v="1"/>
    <n v="191"/>
    <x v="36"/>
    <x v="0"/>
    <x v="0"/>
    <x v="1"/>
    <x v="0"/>
    <x v="0"/>
    <x v="0"/>
  </r>
  <r>
    <x v="2"/>
    <n v="0.27218674542694199"/>
    <n v="0.1923902443295907"/>
    <n v="1.4147637598538989"/>
    <n v="0.15891463085691901"/>
    <n v="-0.1048981334590559"/>
    <n v="0.64927162431293983"/>
    <x v="1"/>
    <n v="191"/>
    <x v="36"/>
    <x v="0"/>
    <x v="0"/>
    <x v="1"/>
    <x v="0"/>
    <x v="0"/>
    <x v="0"/>
  </r>
  <r>
    <x v="0"/>
    <n v="-7.0957070495635781"/>
    <n v="13.908068302324271"/>
    <n v="-0.51018638212883727"/>
    <n v="0.61056012340111288"/>
    <n v="-34.35552092211914"/>
    <n v="20.16410682299199"/>
    <x v="1"/>
    <n v="191"/>
    <x v="36"/>
    <x v="0"/>
    <x v="0"/>
    <x v="1"/>
    <x v="0"/>
    <x v="0"/>
    <x v="1"/>
  </r>
  <r>
    <x v="1"/>
    <n v="-2.6206387134247229"/>
    <n v="1.612037546796774"/>
    <n v="-1.6256685327411311"/>
    <n v="0.1058094675153987"/>
    <n v="-5.7802323051464004"/>
    <n v="0.53895487829695377"/>
    <x v="1"/>
    <n v="191"/>
    <x v="36"/>
    <x v="0"/>
    <x v="0"/>
    <x v="1"/>
    <x v="0"/>
    <x v="0"/>
    <x v="1"/>
  </r>
  <r>
    <x v="2"/>
    <m/>
    <m/>
    <m/>
    <m/>
    <m/>
    <m/>
    <x v="1"/>
    <n v="191"/>
    <x v="36"/>
    <x v="0"/>
    <x v="0"/>
    <x v="1"/>
    <x v="0"/>
    <x v="0"/>
    <x v="1"/>
  </r>
  <r>
    <x v="0"/>
    <n v="-17.36274956463604"/>
    <n v="13.077671517802489"/>
    <n v="-1.327663685465744"/>
    <n v="0.18592513844980091"/>
    <n v="-42.994985739528907"/>
    <n v="8.2694866102568376"/>
    <x v="1"/>
    <n v="191"/>
    <x v="36"/>
    <x v="0"/>
    <x v="0"/>
    <x v="1"/>
    <x v="1"/>
    <x v="0"/>
    <x v="0"/>
  </r>
  <r>
    <x v="1"/>
    <n v="7.9472430600737665E-2"/>
    <n v="0.38332892465486018"/>
    <n v="0.20732176856284101"/>
    <n v="0.8359866046005171"/>
    <n v="-0.67185226172278845"/>
    <n v="0.83079712292426366"/>
    <x v="1"/>
    <n v="191"/>
    <x v="36"/>
    <x v="0"/>
    <x v="0"/>
    <x v="1"/>
    <x v="1"/>
    <x v="0"/>
    <x v="0"/>
  </r>
  <r>
    <x v="2"/>
    <n v="0.55073760405434047"/>
    <n v="0.17185322775400361"/>
    <n v="3.204697469183905"/>
    <n v="1.592590749077384E-3"/>
    <n v="0.2139052776564935"/>
    <n v="0.88756993045218735"/>
    <x v="1"/>
    <n v="191"/>
    <x v="36"/>
    <x v="0"/>
    <x v="0"/>
    <x v="1"/>
    <x v="1"/>
    <x v="0"/>
    <x v="0"/>
  </r>
  <r>
    <x v="0"/>
    <n v="-14.973155824512549"/>
    <n v="14.636086946486669"/>
    <n v="-1.023029986037818"/>
    <n v="0.30762237443515961"/>
    <n v="-43.659886239626431"/>
    <n v="13.713574590601331"/>
    <x v="1"/>
    <n v="191"/>
    <x v="36"/>
    <x v="0"/>
    <x v="0"/>
    <x v="1"/>
    <x v="1"/>
    <x v="0"/>
    <x v="1"/>
  </r>
  <r>
    <x v="1"/>
    <n v="-0.83279941694030457"/>
    <n v="1.700353107808968"/>
    <n v="-0.48978027747038311"/>
    <n v="0.62486655305766625"/>
    <n v="-4.1654915082458821"/>
    <n v="2.499892674365273"/>
    <x v="1"/>
    <n v="191"/>
    <x v="36"/>
    <x v="0"/>
    <x v="0"/>
    <x v="1"/>
    <x v="1"/>
    <x v="0"/>
    <x v="1"/>
  </r>
  <r>
    <x v="2"/>
    <m/>
    <m/>
    <m/>
    <m/>
    <m/>
    <m/>
    <x v="1"/>
    <n v="191"/>
    <x v="36"/>
    <x v="0"/>
    <x v="0"/>
    <x v="1"/>
    <x v="1"/>
    <x v="0"/>
    <x v="1"/>
  </r>
  <r>
    <x v="0"/>
    <n v="-13.186129835714389"/>
    <n v="8.911189222590794"/>
    <n v="-1.479727285140144"/>
    <n v="0.1397595955067846"/>
    <n v="-30.652060711992341"/>
    <n v="4.2798010405635658"/>
    <x v="1"/>
    <n v="408"/>
    <x v="36"/>
    <x v="0"/>
    <x v="1"/>
    <x v="0"/>
    <x v="0"/>
    <x v="0"/>
    <x v="0"/>
  </r>
  <r>
    <x v="1"/>
    <n v="-4.4640377397600052E-2"/>
    <n v="0.30234488942735271"/>
    <n v="-0.1476472034376034"/>
    <n v="0.88269809277611511"/>
    <n v="-0.63723636067521128"/>
    <n v="0.54795560588001113"/>
    <x v="1"/>
    <n v="408"/>
    <x v="36"/>
    <x v="0"/>
    <x v="1"/>
    <x v="0"/>
    <x v="0"/>
    <x v="0"/>
    <x v="0"/>
  </r>
  <r>
    <x v="2"/>
    <n v="0.2300251856504528"/>
    <n v="0.15074786159576201"/>
    <n v="1.5258935232346911"/>
    <n v="0.12785319190894739"/>
    <n v="-6.5440623077240634E-2"/>
    <n v="0.52549099437814628"/>
    <x v="1"/>
    <n v="408"/>
    <x v="36"/>
    <x v="0"/>
    <x v="1"/>
    <x v="0"/>
    <x v="0"/>
    <x v="0"/>
    <x v="0"/>
  </r>
  <r>
    <x v="0"/>
    <n v="-7.5166430199091847"/>
    <n v="9.7239506324451739"/>
    <n v="-0.7730030009437695"/>
    <n v="0.43999125387563348"/>
    <n v="-26.57558625950173"/>
    <n v="11.54230021968336"/>
    <x v="1"/>
    <n v="408"/>
    <x v="36"/>
    <x v="0"/>
    <x v="1"/>
    <x v="0"/>
    <x v="0"/>
    <x v="0"/>
    <x v="1"/>
  </r>
  <r>
    <x v="1"/>
    <n v="-1.663681946281935"/>
    <n v="1.1398795425222989"/>
    <n v="-1.4595243481610161"/>
    <n v="0.1452299750718142"/>
    <n v="-3.8978458496256412"/>
    <n v="0.5704819570617703"/>
    <x v="1"/>
    <n v="408"/>
    <x v="36"/>
    <x v="0"/>
    <x v="1"/>
    <x v="0"/>
    <x v="0"/>
    <x v="0"/>
    <x v="1"/>
  </r>
  <r>
    <x v="2"/>
    <m/>
    <m/>
    <m/>
    <m/>
    <m/>
    <m/>
    <x v="1"/>
    <n v="408"/>
    <x v="36"/>
    <x v="0"/>
    <x v="1"/>
    <x v="0"/>
    <x v="0"/>
    <x v="0"/>
    <x v="1"/>
  </r>
  <r>
    <x v="0"/>
    <n v="-15.79117137711877"/>
    <n v="9.2136856996741106"/>
    <n v="-1.7138821413972589"/>
    <n v="8.7328974214139252E-2"/>
    <n v="-33.849995348480022"/>
    <n v="2.2676525942424899"/>
    <x v="1"/>
    <n v="409"/>
    <x v="36"/>
    <x v="0"/>
    <x v="1"/>
    <x v="0"/>
    <x v="1"/>
    <x v="0"/>
    <x v="0"/>
  </r>
  <r>
    <x v="1"/>
    <n v="6.5666829522468523E-2"/>
    <n v="0.30061001157407857"/>
    <n v="0.2184452513029041"/>
    <n v="0.82719417585842603"/>
    <n v="-0.5235287931627256"/>
    <n v="0.65486245220766259"/>
    <x v="1"/>
    <n v="409"/>
    <x v="36"/>
    <x v="0"/>
    <x v="1"/>
    <x v="0"/>
    <x v="1"/>
    <x v="0"/>
    <x v="0"/>
  </r>
  <r>
    <x v="2"/>
    <n v="0.51208441864246879"/>
    <n v="0.13703394469481439"/>
    <n v="3.736916570437506"/>
    <n v="2.1354729927985331E-4"/>
    <n v="0.24349788704063249"/>
    <n v="0.780670950244305"/>
    <x v="1"/>
    <n v="409"/>
    <x v="36"/>
    <x v="0"/>
    <x v="1"/>
    <x v="0"/>
    <x v="1"/>
    <x v="0"/>
    <x v="0"/>
  </r>
  <r>
    <x v="0"/>
    <n v="-13.531851576236409"/>
    <n v="10.2423531362526"/>
    <n v="-1.321166278512766"/>
    <n v="0.1872030637360507"/>
    <n v="-33.606863723291511"/>
    <n v="6.5431605708186851"/>
    <x v="1"/>
    <n v="409"/>
    <x v="36"/>
    <x v="0"/>
    <x v="1"/>
    <x v="0"/>
    <x v="1"/>
    <x v="0"/>
    <x v="1"/>
  </r>
  <r>
    <x v="1"/>
    <n v="-0.9888958498493079"/>
    <n v="1.190555502905877"/>
    <n v="-0.83061717612966113"/>
    <n v="0.40668666243955343"/>
    <n v="-3.3223846355448261"/>
    <n v="1.344592935846211"/>
    <x v="1"/>
    <n v="409"/>
    <x v="36"/>
    <x v="0"/>
    <x v="1"/>
    <x v="0"/>
    <x v="1"/>
    <x v="0"/>
    <x v="1"/>
  </r>
  <r>
    <x v="2"/>
    <m/>
    <m/>
    <m/>
    <m/>
    <m/>
    <m/>
    <x v="1"/>
    <n v="409"/>
    <x v="36"/>
    <x v="0"/>
    <x v="1"/>
    <x v="0"/>
    <x v="1"/>
    <x v="0"/>
    <x v="1"/>
  </r>
  <r>
    <x v="0"/>
    <n v="-12.02607374955979"/>
    <n v="8.398624315076388"/>
    <n v="-1.431909953154086"/>
    <n v="0.1529664411967871"/>
    <n v="-28.487377407109509"/>
    <n v="4.4352299079899256"/>
    <x v="1"/>
    <n v="408"/>
    <x v="36"/>
    <x v="0"/>
    <x v="1"/>
    <x v="1"/>
    <x v="0"/>
    <x v="0"/>
    <x v="0"/>
  </r>
  <r>
    <x v="1"/>
    <n v="-6.3186350966912358E-2"/>
    <n v="0.29949087751245079"/>
    <n v="-0.21097921743638251"/>
    <n v="0.83301312060478094"/>
    <n v="-0.65018847089131593"/>
    <n v="0.52381576895749116"/>
    <x v="1"/>
    <n v="408"/>
    <x v="36"/>
    <x v="0"/>
    <x v="1"/>
    <x v="1"/>
    <x v="0"/>
    <x v="0"/>
    <x v="0"/>
  </r>
  <r>
    <x v="2"/>
    <n v="0.25062883866537011"/>
    <n v="0.14796255880618789"/>
    <n v="1.693866615227045"/>
    <n v="9.1084972512156526E-2"/>
    <n v="-3.9377776594758163E-2"/>
    <n v="0.54063545392549839"/>
    <x v="1"/>
    <n v="408"/>
    <x v="36"/>
    <x v="0"/>
    <x v="1"/>
    <x v="1"/>
    <x v="0"/>
    <x v="0"/>
    <x v="0"/>
  </r>
  <r>
    <x v="0"/>
    <n v="-6.2826009668124518"/>
    <n v="9.2727861088947563"/>
    <n v="-0.67753109939481704"/>
    <n v="0.4984677031845608"/>
    <n v="-24.457261740246171"/>
    <n v="11.892059806621271"/>
    <x v="1"/>
    <n v="408"/>
    <x v="36"/>
    <x v="0"/>
    <x v="1"/>
    <x v="1"/>
    <x v="0"/>
    <x v="0"/>
    <x v="1"/>
  </r>
  <r>
    <x v="1"/>
    <n v="-1.6335030220019049"/>
    <n v="1.1254468873664201"/>
    <n v="-1.4514261315559289"/>
    <n v="0.14745900584156249"/>
    <n v="-3.8393789212400891"/>
    <n v="0.57237287723627883"/>
    <x v="1"/>
    <n v="408"/>
    <x v="36"/>
    <x v="0"/>
    <x v="1"/>
    <x v="1"/>
    <x v="0"/>
    <x v="0"/>
    <x v="1"/>
  </r>
  <r>
    <x v="2"/>
    <m/>
    <m/>
    <m/>
    <m/>
    <m/>
    <m/>
    <x v="1"/>
    <n v="408"/>
    <x v="36"/>
    <x v="0"/>
    <x v="1"/>
    <x v="1"/>
    <x v="0"/>
    <x v="0"/>
    <x v="1"/>
  </r>
  <r>
    <x v="0"/>
    <n v="-12.82241238339202"/>
    <n v="8.7297204404353455"/>
    <n v="-1.4688227957449429"/>
    <n v="0.1426609874473479"/>
    <n v="-29.932664446645301"/>
    <n v="4.287839679861257"/>
    <x v="1"/>
    <n v="409"/>
    <x v="36"/>
    <x v="0"/>
    <x v="1"/>
    <x v="1"/>
    <x v="1"/>
    <x v="0"/>
    <x v="0"/>
  </r>
  <r>
    <x v="1"/>
    <n v="1.8327647539269239E-2"/>
    <n v="0.29818538081962159"/>
    <n v="6.1463937262424009E-2"/>
    <n v="0.95102020430818524"/>
    <n v="-0.56611569886718927"/>
    <n v="0.60277099394572764"/>
    <x v="1"/>
    <n v="409"/>
    <x v="36"/>
    <x v="0"/>
    <x v="1"/>
    <x v="1"/>
    <x v="1"/>
    <x v="0"/>
    <x v="0"/>
  </r>
  <r>
    <x v="2"/>
    <n v="0.5504361307788308"/>
    <n v="0.13471612640430411"/>
    <n v="4.0858963620055873"/>
    <n v="5.2996056265763667E-5"/>
    <n v="0.28639252302639479"/>
    <n v="0.81447973853126676"/>
    <x v="1"/>
    <n v="409"/>
    <x v="36"/>
    <x v="0"/>
    <x v="1"/>
    <x v="1"/>
    <x v="1"/>
    <x v="0"/>
    <x v="0"/>
  </r>
  <r>
    <x v="0"/>
    <n v="-9.7331609151898846"/>
    <n v="9.8590232510510667"/>
    <n v="-0.9872337925719199"/>
    <n v="0.32411891959194877"/>
    <n v="-29.05684648724997"/>
    <n v="9.5905246568702047"/>
    <x v="1"/>
    <n v="409"/>
    <x v="36"/>
    <x v="0"/>
    <x v="1"/>
    <x v="1"/>
    <x v="1"/>
    <x v="0"/>
    <x v="1"/>
  </r>
  <r>
    <x v="1"/>
    <n v="-0.88359502742409624"/>
    <n v="1.1775815590111109"/>
    <n v="-0.75034720156972079"/>
    <n v="0.45348239054695472"/>
    <n v="-3.191654883085874"/>
    <n v="1.4244648282376819"/>
    <x v="1"/>
    <n v="409"/>
    <x v="36"/>
    <x v="0"/>
    <x v="1"/>
    <x v="1"/>
    <x v="1"/>
    <x v="0"/>
    <x v="1"/>
  </r>
  <r>
    <x v="2"/>
    <m/>
    <m/>
    <m/>
    <m/>
    <m/>
    <m/>
    <x v="1"/>
    <n v="409"/>
    <x v="36"/>
    <x v="0"/>
    <x v="1"/>
    <x v="1"/>
    <x v="1"/>
    <x v="0"/>
    <x v="1"/>
  </r>
  <r>
    <x v="0"/>
    <n v="-59.007075055907748"/>
    <n v="47.792975764464863"/>
    <n v="-1.234639068023482"/>
    <n v="0.2186686927767125"/>
    <n v="-152.68130755425889"/>
    <n v="34.667157442443383"/>
    <x v="1"/>
    <n v="191"/>
    <x v="36"/>
    <x v="1"/>
    <x v="0"/>
    <x v="0"/>
    <x v="0"/>
    <x v="0"/>
    <x v="0"/>
  </r>
  <r>
    <x v="1"/>
    <n v="-2.480281869824589"/>
    <n v="1.3957588158329099"/>
    <n v="-1.7770132215460861"/>
    <n v="7.7354278968490495E-2"/>
    <n v="-5.2159691488570932"/>
    <n v="0.25540540920791388"/>
    <x v="1"/>
    <n v="191"/>
    <x v="36"/>
    <x v="1"/>
    <x v="0"/>
    <x v="0"/>
    <x v="0"/>
    <x v="0"/>
    <x v="0"/>
  </r>
  <r>
    <x v="2"/>
    <n v="2.310816607447248"/>
    <n v="0.69518416333972077"/>
    <n v="3.3240351683874652"/>
    <n v="1.0866951410730739E-3"/>
    <n v="0.948255647301395"/>
    <n v="3.6733775675931"/>
    <x v="1"/>
    <n v="191"/>
    <x v="36"/>
    <x v="1"/>
    <x v="0"/>
    <x v="0"/>
    <x v="0"/>
    <x v="0"/>
    <x v="0"/>
  </r>
  <r>
    <x v="0"/>
    <n v="-49.483782508076729"/>
    <n v="54.120783730969457"/>
    <n v="-0.91432124771246981"/>
    <n v="0.36183550012597021"/>
    <n v="-155.56051862077689"/>
    <n v="56.592953604623403"/>
    <x v="1"/>
    <n v="191"/>
    <x v="36"/>
    <x v="1"/>
    <x v="0"/>
    <x v="0"/>
    <x v="0"/>
    <x v="0"/>
    <x v="1"/>
  </r>
  <r>
    <x v="1"/>
    <n v="-9.6131687429043531"/>
    <n v="6.0735485700218481"/>
    <n v="-1.582792766382664"/>
    <n v="0.11531646341497211"/>
    <n v="-21.517323940147179"/>
    <n v="2.2909864543384688"/>
    <x v="1"/>
    <n v="191"/>
    <x v="36"/>
    <x v="1"/>
    <x v="0"/>
    <x v="0"/>
    <x v="0"/>
    <x v="0"/>
    <x v="1"/>
  </r>
  <r>
    <x v="2"/>
    <m/>
    <m/>
    <m/>
    <m/>
    <m/>
    <m/>
    <x v="1"/>
    <n v="191"/>
    <x v="36"/>
    <x v="1"/>
    <x v="0"/>
    <x v="0"/>
    <x v="0"/>
    <x v="0"/>
    <x v="1"/>
  </r>
  <r>
    <x v="0"/>
    <n v="-41.934197409945313"/>
    <n v="51.322306094624373"/>
    <n v="-0.81707547070527298"/>
    <n v="0.41496543216386578"/>
    <n v="-142.52591735540909"/>
    <n v="58.657522535518453"/>
    <x v="1"/>
    <n v="191"/>
    <x v="36"/>
    <x v="1"/>
    <x v="0"/>
    <x v="0"/>
    <x v="1"/>
    <x v="0"/>
    <x v="0"/>
  </r>
  <r>
    <x v="1"/>
    <n v="-1.607931646668026"/>
    <n v="1.4705174519772091"/>
    <n v="-1.093446150201111"/>
    <n v="0.27565913145631199"/>
    <n v="-4.4901458525433551"/>
    <n v="1.274282559207303"/>
    <x v="1"/>
    <n v="191"/>
    <x v="36"/>
    <x v="1"/>
    <x v="0"/>
    <x v="0"/>
    <x v="1"/>
    <x v="0"/>
    <x v="0"/>
  </r>
  <r>
    <x v="2"/>
    <n v="3.3163429884853088"/>
    <n v="0.66531067159006396"/>
    <n v="4.9846532305868347"/>
    <n v="1.451569622877341E-6"/>
    <n v="2.012334072168783"/>
    <n v="4.6203519048018347"/>
    <x v="1"/>
    <n v="191"/>
    <x v="36"/>
    <x v="1"/>
    <x v="0"/>
    <x v="0"/>
    <x v="1"/>
    <x v="0"/>
    <x v="0"/>
  </r>
  <r>
    <x v="0"/>
    <n v="-76.868168176353151"/>
    <n v="60.530949783713041"/>
    <n v="-1.2698985965198899"/>
    <n v="0.2057509130829675"/>
    <n v="-195.5088297524307"/>
    <n v="41.772493399724411"/>
    <x v="1"/>
    <n v="191"/>
    <x v="36"/>
    <x v="1"/>
    <x v="0"/>
    <x v="0"/>
    <x v="1"/>
    <x v="0"/>
    <x v="1"/>
  </r>
  <r>
    <x v="1"/>
    <n v="1.2088908314312281"/>
    <n v="6.8464449411242239"/>
    <n v="0.17657205189365349"/>
    <n v="0.86004196252125176"/>
    <n v="-12.21014125317225"/>
    <n v="14.627922916034709"/>
    <x v="1"/>
    <n v="191"/>
    <x v="36"/>
    <x v="1"/>
    <x v="0"/>
    <x v="0"/>
    <x v="1"/>
    <x v="0"/>
    <x v="1"/>
  </r>
  <r>
    <x v="2"/>
    <m/>
    <m/>
    <m/>
    <m/>
    <m/>
    <m/>
    <x v="1"/>
    <n v="191"/>
    <x v="36"/>
    <x v="1"/>
    <x v="0"/>
    <x v="0"/>
    <x v="1"/>
    <x v="0"/>
    <x v="1"/>
  </r>
  <r>
    <x v="0"/>
    <n v="-49.073542138714288"/>
    <n v="46.033782876454083"/>
    <n v="-1.0660332276063069"/>
    <n v="0.2878771531456672"/>
    <n v="-139.29975657656431"/>
    <n v="41.152672299135709"/>
    <x v="1"/>
    <n v="191"/>
    <x v="36"/>
    <x v="1"/>
    <x v="0"/>
    <x v="1"/>
    <x v="0"/>
    <x v="0"/>
    <x v="0"/>
  </r>
  <r>
    <x v="1"/>
    <n v="-2.617438463030862"/>
    <n v="1.382459259575501"/>
    <n v="-1.893320504674094"/>
    <n v="5.9965597445124919E-2"/>
    <n v="-5.3270586117988454"/>
    <n v="9.2181685737119601E-2"/>
    <x v="1"/>
    <n v="191"/>
    <x v="36"/>
    <x v="1"/>
    <x v="0"/>
    <x v="1"/>
    <x v="0"/>
    <x v="0"/>
    <x v="0"/>
  </r>
  <r>
    <x v="2"/>
    <n v="2.3420120403557072"/>
    <n v="0.68715199042476871"/>
    <n v="3.4082882287919629"/>
    <n v="8.1129183709252909E-4"/>
    <n v="0.99519413912316046"/>
    <n v="3.6888299415882542"/>
    <x v="1"/>
    <n v="191"/>
    <x v="36"/>
    <x v="1"/>
    <x v="0"/>
    <x v="1"/>
    <x v="0"/>
    <x v="0"/>
    <x v="0"/>
  </r>
  <r>
    <x v="0"/>
    <n v="-42.29425682250568"/>
    <n v="51.072437142168212"/>
    <n v="-0.82812294045754897"/>
    <n v="0.40872241421751199"/>
    <n v="-142.3962336211554"/>
    <n v="57.807719976144007"/>
    <x v="1"/>
    <n v="191"/>
    <x v="36"/>
    <x v="1"/>
    <x v="0"/>
    <x v="1"/>
    <x v="0"/>
    <x v="0"/>
    <x v="1"/>
  </r>
  <r>
    <x v="1"/>
    <n v="-10.15022134979108"/>
    <n v="5.919634883144373"/>
    <n v="-1.714670169724982"/>
    <n v="8.8165915547333801E-2"/>
    <n v="-21.752705720754051"/>
    <n v="1.4522630211718881"/>
    <x v="1"/>
    <n v="191"/>
    <x v="36"/>
    <x v="1"/>
    <x v="0"/>
    <x v="1"/>
    <x v="0"/>
    <x v="0"/>
    <x v="1"/>
  </r>
  <r>
    <x v="2"/>
    <m/>
    <m/>
    <m/>
    <m/>
    <m/>
    <m/>
    <x v="1"/>
    <n v="191"/>
    <x v="36"/>
    <x v="1"/>
    <x v="0"/>
    <x v="1"/>
    <x v="0"/>
    <x v="0"/>
    <x v="1"/>
  </r>
  <r>
    <x v="0"/>
    <n v="-34.167974949018891"/>
    <n v="49.599724230032017"/>
    <n v="-0.68887429273912393"/>
    <n v="0.49176539498333549"/>
    <n v="-131.38343443988171"/>
    <n v="63.047484541843858"/>
    <x v="1"/>
    <n v="191"/>
    <x v="36"/>
    <x v="1"/>
    <x v="0"/>
    <x v="1"/>
    <x v="1"/>
    <x v="0"/>
    <x v="0"/>
  </r>
  <r>
    <x v="1"/>
    <n v="-1.8656709028640051"/>
    <n v="1.4538527693093981"/>
    <n v="-1.283259861141391"/>
    <n v="0.20100623780602839"/>
    <n v="-4.7152223307104251"/>
    <n v="0.98388052498241563"/>
    <x v="1"/>
    <n v="191"/>
    <x v="36"/>
    <x v="1"/>
    <x v="0"/>
    <x v="1"/>
    <x v="1"/>
    <x v="0"/>
    <x v="0"/>
  </r>
  <r>
    <x v="2"/>
    <n v="3.4423275887807172"/>
    <n v="0.6517882555037422"/>
    <n v="5.2813587230415404"/>
    <n v="3.5757259156748679E-7"/>
    <n v="2.1648226079933819"/>
    <n v="4.7198325695680516"/>
    <x v="1"/>
    <n v="191"/>
    <x v="36"/>
    <x v="1"/>
    <x v="0"/>
    <x v="1"/>
    <x v="1"/>
    <x v="0"/>
    <x v="0"/>
  </r>
  <r>
    <x v="0"/>
    <n v="-73.490240289923364"/>
    <n v="57.689588221849377"/>
    <n v="-1.2738908797079891"/>
    <n v="0.20429157708336659"/>
    <n v="-186.56183320474821"/>
    <n v="39.581352624901427"/>
    <x v="1"/>
    <n v="191"/>
    <x v="36"/>
    <x v="1"/>
    <x v="0"/>
    <x v="1"/>
    <x v="1"/>
    <x v="0"/>
    <x v="1"/>
  </r>
  <r>
    <x v="1"/>
    <n v="1.8130788254673169"/>
    <n v="6.7021104055949836"/>
    <n v="0.27052356880807898"/>
    <n v="0.78705743409106521"/>
    <n v="-11.32305756949885"/>
    <n v="14.94921522043348"/>
    <x v="1"/>
    <n v="191"/>
    <x v="36"/>
    <x v="1"/>
    <x v="0"/>
    <x v="1"/>
    <x v="1"/>
    <x v="0"/>
    <x v="1"/>
  </r>
  <r>
    <x v="2"/>
    <m/>
    <m/>
    <m/>
    <m/>
    <m/>
    <m/>
    <x v="1"/>
    <n v="191"/>
    <x v="36"/>
    <x v="1"/>
    <x v="0"/>
    <x v="1"/>
    <x v="1"/>
    <x v="0"/>
    <x v="1"/>
  </r>
  <r>
    <x v="0"/>
    <n v="-28.797510384705131"/>
    <n v="29.360733538029219"/>
    <n v="-0.98081712936107057"/>
    <n v="0.32729567974907708"/>
    <n v="-86.344548119242404"/>
    <n v="28.74952734983215"/>
    <x v="1"/>
    <n v="408"/>
    <x v="36"/>
    <x v="1"/>
    <x v="1"/>
    <x v="0"/>
    <x v="0"/>
    <x v="0"/>
    <x v="0"/>
  </r>
  <r>
    <x v="1"/>
    <n v="-1.9384822059084601"/>
    <n v="0.9961709389535931"/>
    <n v="-1.9459333033191051"/>
    <n v="5.2386286639292672E-2"/>
    <n v="-3.8909772462575032"/>
    <n v="1.40128344405821E-2"/>
    <x v="1"/>
    <n v="408"/>
    <x v="36"/>
    <x v="1"/>
    <x v="1"/>
    <x v="0"/>
    <x v="0"/>
    <x v="0"/>
    <x v="0"/>
  </r>
  <r>
    <x v="2"/>
    <n v="2.0753725137517791"/>
    <n v="0.49668654600222523"/>
    <n v="4.1784351326932887"/>
    <n v="3.6313093776271629E-5"/>
    <n v="1.1018668835874179"/>
    <n v="3.048878143916141"/>
    <x v="1"/>
    <n v="408"/>
    <x v="36"/>
    <x v="1"/>
    <x v="1"/>
    <x v="0"/>
    <x v="0"/>
    <x v="0"/>
    <x v="0"/>
  </r>
  <r>
    <x v="0"/>
    <n v="-21.579296570444949"/>
    <n v="32.643541905785341"/>
    <n v="-0.66105867533389495"/>
    <n v="0.50896701218722906"/>
    <n v="-85.560638705784214"/>
    <n v="42.402045564894323"/>
    <x v="1"/>
    <n v="408"/>
    <x v="36"/>
    <x v="1"/>
    <x v="1"/>
    <x v="0"/>
    <x v="0"/>
    <x v="0"/>
    <x v="1"/>
  </r>
  <r>
    <x v="1"/>
    <n v="-6.7388986910963187"/>
    <n v="3.8266037149262422"/>
    <n v="-1.7610652142551979"/>
    <n v="7.9015028851993629E-2"/>
    <n v="-14.23904197235175"/>
    <n v="0.76124459015911583"/>
    <x v="1"/>
    <n v="408"/>
    <x v="36"/>
    <x v="1"/>
    <x v="1"/>
    <x v="0"/>
    <x v="0"/>
    <x v="0"/>
    <x v="1"/>
  </r>
  <r>
    <x v="2"/>
    <m/>
    <m/>
    <m/>
    <m/>
    <m/>
    <m/>
    <x v="1"/>
    <n v="408"/>
    <x v="36"/>
    <x v="1"/>
    <x v="1"/>
    <x v="0"/>
    <x v="0"/>
    <x v="0"/>
    <x v="1"/>
  </r>
  <r>
    <x v="0"/>
    <n v="-32.523497397973287"/>
    <n v="32.296264067377507"/>
    <n v="-1.0070359014318719"/>
    <n v="0.31452936446821372"/>
    <n v="-95.824174970033198"/>
    <n v="30.77718017408662"/>
    <x v="1"/>
    <n v="409"/>
    <x v="36"/>
    <x v="1"/>
    <x v="1"/>
    <x v="0"/>
    <x v="1"/>
    <x v="0"/>
    <x v="0"/>
  </r>
  <r>
    <x v="1"/>
    <n v="-1.3014261935051381"/>
    <n v="1.0537129908216041"/>
    <n v="-1.2350860289673249"/>
    <n v="0.21752709526225519"/>
    <n v="-3.3667036555154821"/>
    <n v="0.76385126850520546"/>
    <x v="1"/>
    <n v="409"/>
    <x v="36"/>
    <x v="1"/>
    <x v="1"/>
    <x v="0"/>
    <x v="1"/>
    <x v="0"/>
    <x v="0"/>
  </r>
  <r>
    <x v="2"/>
    <n v="3.2273529113514581"/>
    <n v="0.48033811965331841"/>
    <n v="6.718918984986626"/>
    <n v="6.3522594276654603E-11"/>
    <n v="2.285890196830954"/>
    <n v="4.1688156258719617"/>
    <x v="1"/>
    <n v="409"/>
    <x v="36"/>
    <x v="1"/>
    <x v="1"/>
    <x v="0"/>
    <x v="1"/>
    <x v="0"/>
    <x v="0"/>
  </r>
  <r>
    <x v="0"/>
    <n v="-52.255254191098672"/>
    <n v="37.233383745518672"/>
    <n v="-1.4034516590877399"/>
    <n v="0.1612599524583565"/>
    <n v="-125.2326863323153"/>
    <n v="20.72217795011791"/>
    <x v="1"/>
    <n v="409"/>
    <x v="36"/>
    <x v="1"/>
    <x v="1"/>
    <x v="0"/>
    <x v="1"/>
    <x v="0"/>
    <x v="1"/>
  </r>
  <r>
    <x v="1"/>
    <n v="-0.6008740537678916"/>
    <n v="4.3279517236262786"/>
    <n v="-0.1388356645680037"/>
    <n v="0.8896500554289295"/>
    <n v="-9.0836594320754003"/>
    <n v="7.8819113245396162"/>
    <x v="1"/>
    <n v="409"/>
    <x v="36"/>
    <x v="1"/>
    <x v="1"/>
    <x v="0"/>
    <x v="1"/>
    <x v="0"/>
    <x v="1"/>
  </r>
  <r>
    <x v="2"/>
    <m/>
    <m/>
    <m/>
    <m/>
    <m/>
    <m/>
    <x v="1"/>
    <n v="409"/>
    <x v="36"/>
    <x v="1"/>
    <x v="1"/>
    <x v="0"/>
    <x v="1"/>
    <x v="0"/>
    <x v="1"/>
  </r>
  <r>
    <x v="0"/>
    <n v="-14.468359744172741"/>
    <n v="27.783002577931349"/>
    <n v="-0.52076299901671796"/>
    <n v="0.60282590510928791"/>
    <n v="-68.923044796918177"/>
    <n v="39.986325308572702"/>
    <x v="1"/>
    <n v="408"/>
    <x v="36"/>
    <x v="1"/>
    <x v="1"/>
    <x v="1"/>
    <x v="0"/>
    <x v="0"/>
    <x v="0"/>
  </r>
  <r>
    <x v="1"/>
    <n v="-1.986018934626246"/>
    <n v="0.99072842287501028"/>
    <n v="-2.0046047824720592"/>
    <n v="4.5692591540500142E-2"/>
    <n v="-3.9278466434612662"/>
    <n v="-4.4191225791225808E-2"/>
    <x v="1"/>
    <n v="408"/>
    <x v="36"/>
    <x v="1"/>
    <x v="1"/>
    <x v="1"/>
    <x v="0"/>
    <x v="0"/>
    <x v="0"/>
  </r>
  <r>
    <x v="2"/>
    <n v="2.1763816440755961"/>
    <n v="0.48946636955414857"/>
    <n v="4.446437548013864"/>
    <n v="1.138386673434306E-5"/>
    <n v="1.2170275597494651"/>
    <n v="3.1357357284017269"/>
    <x v="1"/>
    <n v="408"/>
    <x v="36"/>
    <x v="1"/>
    <x v="1"/>
    <x v="1"/>
    <x v="0"/>
    <x v="0"/>
    <x v="0"/>
  </r>
  <r>
    <x v="0"/>
    <n v="-6.3664828916053118"/>
    <n v="31.321814004804111"/>
    <n v="-0.20326035045827251"/>
    <n v="0.8390367424944235"/>
    <n v="-67.757238341021377"/>
    <n v="55.024272557810747"/>
    <x v="1"/>
    <n v="408"/>
    <x v="36"/>
    <x v="1"/>
    <x v="1"/>
    <x v="1"/>
    <x v="0"/>
    <x v="0"/>
    <x v="1"/>
  </r>
  <r>
    <x v="1"/>
    <n v="-6.4886515655241777"/>
    <n v="3.80155841668372"/>
    <n v="-1.7068398941464999"/>
    <n v="8.8641717864840236E-2"/>
    <n v="-13.939706062224269"/>
    <n v="0.96240293117591413"/>
    <x v="1"/>
    <n v="408"/>
    <x v="36"/>
    <x v="1"/>
    <x v="1"/>
    <x v="1"/>
    <x v="0"/>
    <x v="0"/>
    <x v="1"/>
  </r>
  <r>
    <x v="2"/>
    <m/>
    <m/>
    <m/>
    <m/>
    <m/>
    <m/>
    <x v="1"/>
    <n v="408"/>
    <x v="36"/>
    <x v="1"/>
    <x v="1"/>
    <x v="1"/>
    <x v="0"/>
    <x v="0"/>
    <x v="1"/>
  </r>
  <r>
    <x v="0"/>
    <n v="-13.005044304644141"/>
    <n v="30.804764630868309"/>
    <n v="-0.42217638928532081"/>
    <n v="0.67312140771129658"/>
    <n v="-73.382382981146023"/>
    <n v="47.372294371857741"/>
    <x v="1"/>
    <n v="409"/>
    <x v="36"/>
    <x v="1"/>
    <x v="1"/>
    <x v="1"/>
    <x v="1"/>
    <x v="0"/>
    <x v="0"/>
  </r>
  <r>
    <x v="1"/>
    <n v="-1.4305298526265611"/>
    <n v="1.0522135886468551"/>
    <n v="-1.359543222081194"/>
    <n v="0.1747347112852769"/>
    <n v="-3.492868486374396"/>
    <n v="0.6318087811212747"/>
    <x v="1"/>
    <n v="409"/>
    <x v="36"/>
    <x v="1"/>
    <x v="1"/>
    <x v="1"/>
    <x v="1"/>
    <x v="0"/>
    <x v="0"/>
  </r>
  <r>
    <x v="2"/>
    <n v="3.4436588465476432"/>
    <n v="0.47537588336104108"/>
    <n v="7.2440756190659208"/>
    <n v="2.230678575504118E-12"/>
    <n v="2.5119221151600022"/>
    <n v="4.3753955779352829"/>
    <x v="1"/>
    <n v="409"/>
    <x v="36"/>
    <x v="1"/>
    <x v="1"/>
    <x v="1"/>
    <x v="1"/>
    <x v="0"/>
    <x v="0"/>
  </r>
  <r>
    <x v="0"/>
    <n v="-28.84639558704912"/>
    <n v="36.253297253514283"/>
    <n v="-0.79569026191825487"/>
    <n v="0.42667934477366709"/>
    <n v="-99.902858203937114"/>
    <n v="42.210067029838861"/>
    <x v="1"/>
    <n v="409"/>
    <x v="36"/>
    <x v="1"/>
    <x v="1"/>
    <x v="1"/>
    <x v="1"/>
    <x v="0"/>
    <x v="1"/>
  </r>
  <r>
    <x v="1"/>
    <n v="0.26597333178897242"/>
    <n v="4.3301667124616303"/>
    <n v="6.1423346824854883E-2"/>
    <n v="0.95105243416875274"/>
    <n v="-8.2211534246358227"/>
    <n v="8.7531000882137668"/>
    <x v="1"/>
    <n v="409"/>
    <x v="36"/>
    <x v="1"/>
    <x v="1"/>
    <x v="1"/>
    <x v="1"/>
    <x v="0"/>
    <x v="1"/>
  </r>
  <r>
    <x v="2"/>
    <m/>
    <m/>
    <m/>
    <m/>
    <m/>
    <m/>
    <x v="1"/>
    <n v="409"/>
    <x v="36"/>
    <x v="1"/>
    <x v="1"/>
    <x v="1"/>
    <x v="1"/>
    <x v="0"/>
    <x v="1"/>
  </r>
  <r>
    <x v="0"/>
    <n v="8.4731113526468241E-2"/>
    <n v="0.29606399077207579"/>
    <n v="0.28619189150800273"/>
    <n v="0.77526460191502355"/>
    <n v="-0.49555430838680042"/>
    <n v="0.66501653543973682"/>
    <x v="1"/>
    <n v="132"/>
    <x v="36"/>
    <x v="2"/>
    <x v="0"/>
    <x v="0"/>
    <x v="0"/>
    <x v="0"/>
    <x v="0"/>
  </r>
  <r>
    <x v="1"/>
    <n v="1.418319399748664E-3"/>
    <n v="8.7769721655129012E-3"/>
    <n v="0.16159552212340661"/>
    <n v="0.87191815381266846"/>
    <n v="-1.5784546044656619E-2"/>
    <n v="1.8621184844153951E-2"/>
    <x v="1"/>
    <n v="132"/>
    <x v="36"/>
    <x v="2"/>
    <x v="0"/>
    <x v="0"/>
    <x v="0"/>
    <x v="0"/>
    <x v="0"/>
  </r>
  <r>
    <x v="2"/>
    <n v="1.930480624901326E-3"/>
    <n v="3.6745938531425179E-3"/>
    <n v="0.52535891095838427"/>
    <n v="0.60038158062726477"/>
    <n v="-5.2717233272580096E-3"/>
    <n v="9.1326845770606617E-3"/>
    <x v="1"/>
    <n v="132"/>
    <x v="36"/>
    <x v="2"/>
    <x v="0"/>
    <x v="0"/>
    <x v="0"/>
    <x v="0"/>
    <x v="0"/>
  </r>
  <r>
    <x v="0"/>
    <n v="0.17629344240328501"/>
    <n v="0.32020029312584181"/>
    <n v="0.55057239542875736"/>
    <n v="0.58302333100704551"/>
    <n v="-0.45129913212336492"/>
    <n v="0.80388601692993478"/>
    <x v="1"/>
    <n v="132"/>
    <x v="36"/>
    <x v="2"/>
    <x v="0"/>
    <x v="0"/>
    <x v="0"/>
    <x v="0"/>
    <x v="1"/>
  </r>
  <r>
    <x v="1"/>
    <n v="-1.7637301750851112E-2"/>
    <n v="3.3681120281980607E-2"/>
    <n v="-0.52365543673103609"/>
    <n v="0.60155285179675255"/>
    <n v="-8.3652297503533105E-2"/>
    <n v="4.8377694001830882E-2"/>
    <x v="1"/>
    <n v="132"/>
    <x v="36"/>
    <x v="2"/>
    <x v="0"/>
    <x v="0"/>
    <x v="0"/>
    <x v="0"/>
    <x v="1"/>
  </r>
  <r>
    <x v="2"/>
    <m/>
    <m/>
    <m/>
    <m/>
    <m/>
    <m/>
    <x v="1"/>
    <n v="132"/>
    <x v="36"/>
    <x v="2"/>
    <x v="0"/>
    <x v="0"/>
    <x v="0"/>
    <x v="0"/>
    <x v="1"/>
  </r>
  <r>
    <x v="0"/>
    <n v="0.13076733375729019"/>
    <n v="0.27859107300544411"/>
    <n v="0.46938809756741479"/>
    <n v="0.6396369784078102"/>
    <n v="-0.41527116933338021"/>
    <n v="0.67680583684796058"/>
    <x v="1"/>
    <n v="132"/>
    <x v="36"/>
    <x v="2"/>
    <x v="0"/>
    <x v="0"/>
    <x v="1"/>
    <x v="0"/>
    <x v="0"/>
  </r>
  <r>
    <x v="1"/>
    <n v="2.3887997455087E-3"/>
    <n v="7.91377444306815E-3"/>
    <n v="0.30185340291080731"/>
    <n v="0.76328201017318353"/>
    <n v="-1.312219816290488E-2"/>
    <n v="1.7899797653922269E-2"/>
    <x v="1"/>
    <n v="132"/>
    <x v="36"/>
    <x v="2"/>
    <x v="0"/>
    <x v="0"/>
    <x v="1"/>
    <x v="0"/>
    <x v="0"/>
  </r>
  <r>
    <x v="2"/>
    <n v="3.0531960053610768E-3"/>
    <n v="3.1244066040111689E-3"/>
    <n v="0.97720828058720954"/>
    <n v="0.33041574666092077"/>
    <n v="-3.0706409385008139E-3"/>
    <n v="9.1770329492229675E-3"/>
    <x v="1"/>
    <n v="132"/>
    <x v="36"/>
    <x v="2"/>
    <x v="0"/>
    <x v="0"/>
    <x v="1"/>
    <x v="0"/>
    <x v="0"/>
  </r>
  <r>
    <x v="0"/>
    <n v="0.28650074028348999"/>
    <n v="0.29523946136274121"/>
    <n v="0.9704012429811526"/>
    <n v="0.33376648910431811"/>
    <n v="-0.29216860398748262"/>
    <n v="0.86517008455446254"/>
    <x v="1"/>
    <n v="132"/>
    <x v="36"/>
    <x v="2"/>
    <x v="0"/>
    <x v="0"/>
    <x v="1"/>
    <x v="0"/>
    <x v="1"/>
  </r>
  <r>
    <x v="1"/>
    <n v="-3.2007027133907018E-2"/>
    <n v="3.1734389440042719E-2"/>
    <n v="-1.0085912380441231"/>
    <n v="0.3151669156885783"/>
    <n v="-9.4206430436390737E-2"/>
    <n v="3.0192376168576712E-2"/>
    <x v="1"/>
    <n v="132"/>
    <x v="36"/>
    <x v="2"/>
    <x v="0"/>
    <x v="0"/>
    <x v="1"/>
    <x v="0"/>
    <x v="1"/>
  </r>
  <r>
    <x v="2"/>
    <m/>
    <m/>
    <m/>
    <m/>
    <m/>
    <m/>
    <x v="1"/>
    <n v="132"/>
    <x v="36"/>
    <x v="2"/>
    <x v="0"/>
    <x v="0"/>
    <x v="1"/>
    <x v="0"/>
    <x v="1"/>
  </r>
  <r>
    <x v="0"/>
    <n v="8.8762264311241651E-2"/>
    <n v="0.27264062310629339"/>
    <n v="0.32556507280514912"/>
    <n v="0.74533996131675018"/>
    <n v="-0.44561335697709348"/>
    <n v="0.62313788559957684"/>
    <x v="1"/>
    <n v="132"/>
    <x v="36"/>
    <x v="2"/>
    <x v="0"/>
    <x v="1"/>
    <x v="0"/>
    <x v="0"/>
    <x v="0"/>
  </r>
  <r>
    <x v="1"/>
    <n v="1.238107940385681E-3"/>
    <n v="8.4436598123667477E-3"/>
    <n v="0.1466316701405147"/>
    <n v="0.8836772850058503"/>
    <n v="-1.5311465291853151E-2"/>
    <n v="1.7787681172624512E-2"/>
    <x v="1"/>
    <n v="132"/>
    <x v="36"/>
    <x v="2"/>
    <x v="0"/>
    <x v="1"/>
    <x v="0"/>
    <x v="0"/>
    <x v="0"/>
  </r>
  <r>
    <x v="2"/>
    <n v="1.9654704081428429E-3"/>
    <n v="3.5938727155180581E-3"/>
    <n v="0.54689483009681927"/>
    <n v="0.58550151987063681"/>
    <n v="-5.0785201142725502E-3"/>
    <n v="9.009460930558235E-3"/>
    <x v="1"/>
    <n v="132"/>
    <x v="36"/>
    <x v="2"/>
    <x v="0"/>
    <x v="1"/>
    <x v="0"/>
    <x v="0"/>
    <x v="0"/>
  </r>
  <r>
    <x v="0"/>
    <n v="0.18986634505663261"/>
    <n v="0.28828143120410449"/>
    <n v="0.65861454989865942"/>
    <n v="0.51143732312989743"/>
    <n v="-0.37516526010341222"/>
    <n v="0.75489795021667749"/>
    <x v="1"/>
    <n v="132"/>
    <x v="36"/>
    <x v="2"/>
    <x v="0"/>
    <x v="1"/>
    <x v="0"/>
    <x v="0"/>
    <x v="1"/>
  </r>
  <r>
    <x v="1"/>
    <n v="-2.4954738850030848E-2"/>
    <n v="3.1765216340362792E-2"/>
    <n v="-0.78559952441821912"/>
    <n v="0.4336901826032159"/>
    <n v="-8.721456287714191E-2"/>
    <n v="3.7305085177080213E-2"/>
    <x v="1"/>
    <n v="132"/>
    <x v="36"/>
    <x v="2"/>
    <x v="0"/>
    <x v="1"/>
    <x v="0"/>
    <x v="0"/>
    <x v="1"/>
  </r>
  <r>
    <x v="2"/>
    <m/>
    <m/>
    <m/>
    <m/>
    <m/>
    <m/>
    <x v="1"/>
    <n v="132"/>
    <x v="36"/>
    <x v="2"/>
    <x v="0"/>
    <x v="1"/>
    <x v="0"/>
    <x v="0"/>
    <x v="1"/>
  </r>
  <r>
    <x v="0"/>
    <n v="0.16050543993333641"/>
    <n v="0.26008532658568889"/>
    <n v="0.61712608719760109"/>
    <n v="0.53826515733874436"/>
    <n v="-0.34926180017461389"/>
    <n v="0.67027268004128682"/>
    <x v="1"/>
    <n v="132"/>
    <x v="36"/>
    <x v="2"/>
    <x v="0"/>
    <x v="1"/>
    <x v="1"/>
    <x v="0"/>
    <x v="0"/>
  </r>
  <r>
    <x v="1"/>
    <n v="1.757769937705629E-3"/>
    <n v="7.6478887051891278E-3"/>
    <n v="0.22983727999506251"/>
    <n v="0.81859091812223195"/>
    <n v="-1.323209192446506E-2"/>
    <n v="1.674763179987632E-2"/>
    <x v="1"/>
    <n v="132"/>
    <x v="36"/>
    <x v="2"/>
    <x v="0"/>
    <x v="1"/>
    <x v="1"/>
    <x v="0"/>
    <x v="0"/>
  </r>
  <r>
    <x v="2"/>
    <n v="2.6717480756347218E-3"/>
    <n v="3.0024223830598961E-3"/>
    <n v="0.88986416125496337"/>
    <n v="0.37523470714610618"/>
    <n v="-3.2129997951626729E-3"/>
    <n v="8.5564959464321175E-3"/>
    <x v="1"/>
    <n v="132"/>
    <x v="36"/>
    <x v="2"/>
    <x v="0"/>
    <x v="1"/>
    <x v="1"/>
    <x v="0"/>
    <x v="0"/>
  </r>
  <r>
    <x v="0"/>
    <n v="0.2963228489399965"/>
    <n v="0.27036785808263408"/>
    <n v="1.095998803413347"/>
    <n v="0.27515328740461692"/>
    <n v="-0.23359815290196639"/>
    <n v="0.82624385078195939"/>
    <x v="1"/>
    <n v="132"/>
    <x v="36"/>
    <x v="2"/>
    <x v="0"/>
    <x v="1"/>
    <x v="1"/>
    <x v="0"/>
    <x v="1"/>
  </r>
  <r>
    <x v="1"/>
    <n v="-3.5180333610840747E-2"/>
    <n v="2.9997035461025171E-2"/>
    <n v="-1.1727936801138299"/>
    <n v="0.24307362448568631"/>
    <n v="-9.3974523114450079E-2"/>
    <n v="2.361385589276857E-2"/>
    <x v="1"/>
    <n v="132"/>
    <x v="36"/>
    <x v="2"/>
    <x v="0"/>
    <x v="1"/>
    <x v="1"/>
    <x v="0"/>
    <x v="1"/>
  </r>
  <r>
    <x v="2"/>
    <m/>
    <m/>
    <m/>
    <m/>
    <m/>
    <m/>
    <x v="1"/>
    <n v="132"/>
    <x v="36"/>
    <x v="2"/>
    <x v="0"/>
    <x v="1"/>
    <x v="1"/>
    <x v="0"/>
    <x v="1"/>
  </r>
  <r>
    <x v="0"/>
    <n v="0.1397520473605765"/>
    <n v="0.18221232186868819"/>
    <n v="0.76697363782724404"/>
    <n v="0.44376730691140659"/>
    <n v="-0.21738410350205239"/>
    <n v="0.49688819822320529"/>
    <x v="1"/>
    <n v="291"/>
    <x v="36"/>
    <x v="2"/>
    <x v="1"/>
    <x v="0"/>
    <x v="0"/>
    <x v="0"/>
    <x v="0"/>
  </r>
  <r>
    <x v="1"/>
    <n v="3.603770340682857E-3"/>
    <n v="6.0762435933540259E-3"/>
    <n v="0.5930918149207397"/>
    <n v="0.55361616385902801"/>
    <n v="-8.3056671022910342E-3"/>
    <n v="1.551320778365675E-2"/>
    <x v="1"/>
    <n v="291"/>
    <x v="36"/>
    <x v="2"/>
    <x v="1"/>
    <x v="0"/>
    <x v="0"/>
    <x v="0"/>
    <x v="0"/>
  </r>
  <r>
    <x v="2"/>
    <n v="1.9318519360872091E-3"/>
    <n v="3.1041467454245302E-3"/>
    <n v="0.62234555725650953"/>
    <n v="0.53423988581082438"/>
    <n v="-4.1522756849448686E-3"/>
    <n v="8.0159795571192877E-3"/>
    <x v="1"/>
    <n v="291"/>
    <x v="36"/>
    <x v="2"/>
    <x v="1"/>
    <x v="0"/>
    <x v="0"/>
    <x v="0"/>
    <x v="0"/>
  </r>
  <r>
    <x v="0"/>
    <n v="0.17673905911212151"/>
    <n v="0.1934331072054547"/>
    <n v="0.91369601442837967"/>
    <n v="0.36168877813140998"/>
    <n v="-0.2023898310105697"/>
    <n v="0.55586794923481264"/>
    <x v="1"/>
    <n v="291"/>
    <x v="36"/>
    <x v="2"/>
    <x v="1"/>
    <x v="0"/>
    <x v="0"/>
    <x v="0"/>
    <x v="1"/>
  </r>
  <r>
    <x v="1"/>
    <n v="-4.7217120103335139E-3"/>
    <n v="2.1886312153265398E-2"/>
    <n v="-0.2157381278887153"/>
    <n v="0.82935416480015678"/>
    <n v="-4.7618883830733698E-2"/>
    <n v="3.8175459810066668E-2"/>
    <x v="1"/>
    <n v="291"/>
    <x v="36"/>
    <x v="2"/>
    <x v="1"/>
    <x v="0"/>
    <x v="0"/>
    <x v="0"/>
    <x v="1"/>
  </r>
  <r>
    <x v="2"/>
    <m/>
    <m/>
    <m/>
    <m/>
    <m/>
    <m/>
    <x v="1"/>
    <n v="291"/>
    <x v="36"/>
    <x v="2"/>
    <x v="1"/>
    <x v="0"/>
    <x v="0"/>
    <x v="0"/>
    <x v="1"/>
  </r>
  <r>
    <x v="0"/>
    <n v="0.15627759845138331"/>
    <n v="0.18098805328848769"/>
    <n v="0.86346913849768314"/>
    <n v="0.38861597953095672"/>
    <n v="-0.19845898599405271"/>
    <n v="0.51101418289681932"/>
    <x v="1"/>
    <n v="292"/>
    <x v="36"/>
    <x v="2"/>
    <x v="1"/>
    <x v="0"/>
    <x v="1"/>
    <x v="0"/>
    <x v="0"/>
  </r>
  <r>
    <x v="1"/>
    <n v="6.0830623332508178E-3"/>
    <n v="5.7205491596964116E-3"/>
    <n v="1.063370344950177"/>
    <n v="0.28852699224884543"/>
    <n v="-5.129214019754148E-3"/>
    <n v="1.7295338686255778E-2"/>
    <x v="1"/>
    <n v="292"/>
    <x v="36"/>
    <x v="2"/>
    <x v="1"/>
    <x v="0"/>
    <x v="1"/>
    <x v="0"/>
    <x v="0"/>
  </r>
  <r>
    <x v="2"/>
    <n v="1.106008127359252E-3"/>
    <n v="2.7664392561398388E-3"/>
    <n v="0.39979483551087419"/>
    <n v="0.68961135850029032"/>
    <n v="-4.3162128146748318E-3"/>
    <n v="6.5282290693933357E-3"/>
    <x v="1"/>
    <n v="292"/>
    <x v="36"/>
    <x v="2"/>
    <x v="1"/>
    <x v="0"/>
    <x v="1"/>
    <x v="0"/>
    <x v="0"/>
  </r>
  <r>
    <x v="0"/>
    <n v="0.23709675936689739"/>
    <n v="0.19125323441878059"/>
    <n v="1.239700651795173"/>
    <n v="0.2161167739054454"/>
    <n v="-0.13775958009391259"/>
    <n v="0.61195309882770732"/>
    <x v="1"/>
    <n v="292"/>
    <x v="36"/>
    <x v="2"/>
    <x v="1"/>
    <x v="0"/>
    <x v="1"/>
    <x v="0"/>
    <x v="1"/>
  </r>
  <r>
    <x v="1"/>
    <n v="-1.292781222444951E-2"/>
    <n v="2.147587905114378E-2"/>
    <n v="-0.60196894356047281"/>
    <n v="0.54767847922692692"/>
    <n v="-5.5020535164691318E-2"/>
    <n v="2.9164910715792299E-2"/>
    <x v="1"/>
    <n v="292"/>
    <x v="36"/>
    <x v="2"/>
    <x v="1"/>
    <x v="0"/>
    <x v="1"/>
    <x v="0"/>
    <x v="1"/>
  </r>
  <r>
    <x v="2"/>
    <m/>
    <m/>
    <m/>
    <m/>
    <m/>
    <m/>
    <x v="1"/>
    <n v="292"/>
    <x v="36"/>
    <x v="2"/>
    <x v="1"/>
    <x v="0"/>
    <x v="1"/>
    <x v="0"/>
    <x v="1"/>
  </r>
  <r>
    <x v="0"/>
    <n v="0.1268303120474906"/>
    <n v="0.1710211051383006"/>
    <n v="0.74160620085413431"/>
    <n v="0.45895882413480749"/>
    <n v="-0.20837105402357861"/>
    <n v="0.46203167811855972"/>
    <x v="1"/>
    <n v="291"/>
    <x v="36"/>
    <x v="2"/>
    <x v="1"/>
    <x v="1"/>
    <x v="0"/>
    <x v="0"/>
    <x v="0"/>
  </r>
  <r>
    <x v="1"/>
    <n v="2.8527751381399319E-3"/>
    <n v="6.0060196547943008E-3"/>
    <n v="0.47498598108361267"/>
    <n v="0.63517397334754022"/>
    <n v="-8.9190233852568974E-3"/>
    <n v="1.4624573661536759E-2"/>
    <x v="1"/>
    <n v="291"/>
    <x v="36"/>
    <x v="2"/>
    <x v="1"/>
    <x v="1"/>
    <x v="0"/>
    <x v="0"/>
    <x v="0"/>
  </r>
  <r>
    <x v="2"/>
    <n v="1.674236364259602E-3"/>
    <n v="3.0536725329327139E-3"/>
    <n v="0.54826977883305772"/>
    <n v="0.58395146470590042"/>
    <n v="-4.3109618002885163E-3"/>
    <n v="7.6594345288077213E-3"/>
    <x v="1"/>
    <n v="291"/>
    <x v="36"/>
    <x v="2"/>
    <x v="1"/>
    <x v="1"/>
    <x v="0"/>
    <x v="0"/>
    <x v="0"/>
  </r>
  <r>
    <x v="0"/>
    <n v="0.1761481877998442"/>
    <n v="0.18335052330509011"/>
    <n v="0.96071821680453318"/>
    <n v="0.33753475347378131"/>
    <n v="-0.18321883787813251"/>
    <n v="0.53551521347782094"/>
    <x v="1"/>
    <n v="291"/>
    <x v="36"/>
    <x v="2"/>
    <x v="1"/>
    <x v="1"/>
    <x v="0"/>
    <x v="0"/>
    <x v="1"/>
  </r>
  <r>
    <x v="1"/>
    <n v="-8.7468193588733957E-3"/>
    <n v="2.163013384058373E-2"/>
    <n v="-0.40438119446409049"/>
    <n v="0.68624561309682131"/>
    <n v="-5.114188168641752E-2"/>
    <n v="3.3648242968670722E-2"/>
    <x v="1"/>
    <n v="291"/>
    <x v="36"/>
    <x v="2"/>
    <x v="1"/>
    <x v="1"/>
    <x v="0"/>
    <x v="0"/>
    <x v="1"/>
  </r>
  <r>
    <x v="2"/>
    <m/>
    <m/>
    <m/>
    <m/>
    <m/>
    <m/>
    <x v="1"/>
    <n v="291"/>
    <x v="36"/>
    <x v="2"/>
    <x v="1"/>
    <x v="1"/>
    <x v="0"/>
    <x v="0"/>
    <x v="1"/>
  </r>
  <r>
    <x v="0"/>
    <n v="0.1140059460074391"/>
    <n v="0.17108737812169611"/>
    <n v="0.6663609394162644"/>
    <n v="0.50571758103715703"/>
    <n v="-0.2213253151110853"/>
    <n v="0.44933720712596348"/>
    <x v="1"/>
    <n v="292"/>
    <x v="36"/>
    <x v="2"/>
    <x v="1"/>
    <x v="1"/>
    <x v="1"/>
    <x v="0"/>
    <x v="0"/>
  </r>
  <r>
    <x v="1"/>
    <n v="5.3249698594207504E-3"/>
    <n v="5.6863712511666551E-3"/>
    <n v="0.9364442848025869"/>
    <n v="0.34983454309010559"/>
    <n v="-5.8203177928658938E-3"/>
    <n v="1.647025751170739E-2"/>
    <x v="1"/>
    <n v="292"/>
    <x v="36"/>
    <x v="2"/>
    <x v="1"/>
    <x v="1"/>
    <x v="1"/>
    <x v="0"/>
    <x v="0"/>
  </r>
  <r>
    <x v="2"/>
    <n v="7.5759302808459702E-4"/>
    <n v="2.7252343537497179E-3"/>
    <n v="0.27799188243836942"/>
    <n v="0.7812194491899549"/>
    <n v="-4.5838663052648497E-3"/>
    <n v="6.0990523614340439E-3"/>
    <x v="1"/>
    <n v="292"/>
    <x v="36"/>
    <x v="2"/>
    <x v="1"/>
    <x v="1"/>
    <x v="1"/>
    <x v="0"/>
    <x v="0"/>
  </r>
  <r>
    <x v="0"/>
    <n v="0.22277393218768879"/>
    <n v="0.18292623090931329"/>
    <n v="1.217834812865795"/>
    <n v="0.22428703192785279"/>
    <n v="-0.1357614803945652"/>
    <n v="0.58130934476994278"/>
    <x v="1"/>
    <n v="292"/>
    <x v="36"/>
    <x v="2"/>
    <x v="1"/>
    <x v="1"/>
    <x v="1"/>
    <x v="0"/>
    <x v="1"/>
  </r>
  <r>
    <x v="1"/>
    <n v="-1.92333621128166E-2"/>
    <n v="2.1203592708177059E-2"/>
    <n v="-0.90708034140833871"/>
    <n v="0.36512527232760977"/>
    <n v="-6.0792403820843638E-2"/>
    <n v="2.2325679595210431E-2"/>
    <x v="1"/>
    <n v="292"/>
    <x v="36"/>
    <x v="2"/>
    <x v="1"/>
    <x v="1"/>
    <x v="1"/>
    <x v="0"/>
    <x v="1"/>
  </r>
  <r>
    <x v="2"/>
    <m/>
    <m/>
    <m/>
    <m/>
    <m/>
    <m/>
    <x v="1"/>
    <n v="292"/>
    <x v="36"/>
    <x v="2"/>
    <x v="1"/>
    <x v="1"/>
    <x v="1"/>
    <x v="0"/>
    <x v="1"/>
  </r>
  <r>
    <x v="0"/>
    <n v="-17.169114299834181"/>
    <n v="13.57894104908307"/>
    <n v="-1.2643927267799391"/>
    <n v="0.207819852601134"/>
    <n v="-43.783838756036992"/>
    <n v="9.4456101563686303"/>
    <x v="1"/>
    <n v="191"/>
    <x v="37"/>
    <x v="0"/>
    <x v="0"/>
    <x v="0"/>
    <x v="0"/>
    <x v="0"/>
    <x v="0"/>
  </r>
  <r>
    <x v="1"/>
    <n v="-2.1643012569805978E-3"/>
    <n v="0.39656301738434518"/>
    <n v="-5.4576477434933809E-3"/>
    <n v="0.99565184788017214"/>
    <n v="-0.77942781533029726"/>
    <n v="0.77509921281633598"/>
    <x v="1"/>
    <n v="191"/>
    <x v="37"/>
    <x v="0"/>
    <x v="0"/>
    <x v="0"/>
    <x v="0"/>
    <x v="0"/>
    <x v="0"/>
  </r>
  <r>
    <x v="2"/>
    <n v="0.25423494329369561"/>
    <n v="0.19751573575933201"/>
    <n v="1.287162981300257"/>
    <n v="0.19978724589324581"/>
    <n v="-0.1328958987945951"/>
    <n v="0.6413657853819863"/>
    <x v="1"/>
    <n v="191"/>
    <x v="37"/>
    <x v="0"/>
    <x v="0"/>
    <x v="0"/>
    <x v="0"/>
    <x v="0"/>
    <x v="0"/>
  </r>
  <r>
    <x v="0"/>
    <n v="-5.1313973086587721"/>
    <n v="14.942701362502"/>
    <n v="-0.34340492954880097"/>
    <n v="0.73171568943630216"/>
    <n v="-34.419091979162687"/>
    <n v="24.156297361845141"/>
    <x v="1"/>
    <n v="191"/>
    <x v="37"/>
    <x v="0"/>
    <x v="0"/>
    <x v="0"/>
    <x v="0"/>
    <x v="0"/>
    <x v="1"/>
  </r>
  <r>
    <x v="1"/>
    <n v="-2.7390421257831972"/>
    <n v="1.67690148286886"/>
    <n v="-1.6333947782652181"/>
    <n v="0.1042258627080225"/>
    <n v="-6.0257690322061634"/>
    <n v="0.54768478063976822"/>
    <x v="1"/>
    <n v="191"/>
    <x v="37"/>
    <x v="0"/>
    <x v="0"/>
    <x v="0"/>
    <x v="0"/>
    <x v="0"/>
    <x v="1"/>
  </r>
  <r>
    <x v="2"/>
    <m/>
    <m/>
    <m/>
    <m/>
    <m/>
    <m/>
    <x v="1"/>
    <n v="191"/>
    <x v="37"/>
    <x v="0"/>
    <x v="0"/>
    <x v="0"/>
    <x v="0"/>
    <x v="0"/>
    <x v="1"/>
  </r>
  <r>
    <x v="0"/>
    <n v="-16.25180149010588"/>
    <n v="13.68937261034425"/>
    <n v="-1.187183806935415"/>
    <n v="0.23671948830538611"/>
    <n v="-43.082971806380598"/>
    <n v="10.579368826168849"/>
    <x v="1"/>
    <n v="191"/>
    <x v="37"/>
    <x v="0"/>
    <x v="0"/>
    <x v="0"/>
    <x v="1"/>
    <x v="0"/>
    <x v="0"/>
  </r>
  <r>
    <x v="1"/>
    <n v="0.1269557244099605"/>
    <n v="0.39223610281687121"/>
    <n v="0.3236716954360373"/>
    <n v="0.74656235555504746"/>
    <n v="-0.641827037111107"/>
    <n v="0.89573848593102801"/>
    <x v="1"/>
    <n v="191"/>
    <x v="37"/>
    <x v="0"/>
    <x v="0"/>
    <x v="0"/>
    <x v="1"/>
    <x v="0"/>
    <x v="0"/>
  </r>
  <r>
    <x v="2"/>
    <n v="0.51549723359092536"/>
    <n v="0.17746056983960659"/>
    <n v="2.904855056291348"/>
    <n v="4.1349511537541912E-3"/>
    <n v="0.16767451670529629"/>
    <n v="0.86331995047655441"/>
    <x v="1"/>
    <n v="191"/>
    <x v="37"/>
    <x v="0"/>
    <x v="0"/>
    <x v="0"/>
    <x v="1"/>
    <x v="0"/>
    <x v="0"/>
  </r>
  <r>
    <x v="0"/>
    <n v="-10.724502879752089"/>
    <n v="15.538141594786341"/>
    <n v="-0.6902049910106739"/>
    <n v="0.49094934517881339"/>
    <n v="-41.179260405533313"/>
    <n v="19.730254646029149"/>
    <x v="1"/>
    <n v="191"/>
    <x v="37"/>
    <x v="0"/>
    <x v="0"/>
    <x v="0"/>
    <x v="1"/>
    <x v="0"/>
    <x v="1"/>
  </r>
  <r>
    <x v="1"/>
    <n v="-1.2663402942429569"/>
    <n v="1.7574650868062309"/>
    <n v="-0.72054933196096937"/>
    <n v="0.47211638238436082"/>
    <n v="-4.7109718643831693"/>
    <n v="2.1782912758972559"/>
    <x v="1"/>
    <n v="191"/>
    <x v="37"/>
    <x v="0"/>
    <x v="0"/>
    <x v="0"/>
    <x v="1"/>
    <x v="0"/>
    <x v="1"/>
  </r>
  <r>
    <x v="2"/>
    <m/>
    <m/>
    <m/>
    <m/>
    <m/>
    <m/>
    <x v="1"/>
    <n v="191"/>
    <x v="37"/>
    <x v="0"/>
    <x v="0"/>
    <x v="0"/>
    <x v="1"/>
    <x v="0"/>
    <x v="1"/>
  </r>
  <r>
    <x v="0"/>
    <n v="-17.044811042982019"/>
    <n v="12.888634331891611"/>
    <n v="-1.3224683549913721"/>
    <n v="0.18773796442469451"/>
    <n v="-42.30653433348958"/>
    <n v="8.2169122475255456"/>
    <x v="1"/>
    <n v="191"/>
    <x v="37"/>
    <x v="0"/>
    <x v="0"/>
    <x v="1"/>
    <x v="0"/>
    <x v="0"/>
    <x v="0"/>
  </r>
  <r>
    <x v="1"/>
    <n v="-1.224097786912182E-2"/>
    <n v="0.38706382056904642"/>
    <n v="-3.1625218422960837E-2"/>
    <n v="0.97480697163715935"/>
    <n v="-0.77088606618445266"/>
    <n v="0.74640411044620902"/>
    <x v="1"/>
    <n v="191"/>
    <x v="37"/>
    <x v="0"/>
    <x v="0"/>
    <x v="1"/>
    <x v="0"/>
    <x v="0"/>
    <x v="0"/>
  </r>
  <r>
    <x v="2"/>
    <n v="0.27218674542694199"/>
    <n v="0.1923902443295907"/>
    <n v="1.4147637598538989"/>
    <n v="0.15891463085691901"/>
    <n v="-0.1048981334590559"/>
    <n v="0.64927162431293983"/>
    <x v="1"/>
    <n v="191"/>
    <x v="37"/>
    <x v="0"/>
    <x v="0"/>
    <x v="1"/>
    <x v="0"/>
    <x v="0"/>
    <x v="0"/>
  </r>
  <r>
    <x v="0"/>
    <n v="-7.0957070495635781"/>
    <n v="13.908068302324271"/>
    <n v="-0.51018638212883727"/>
    <n v="0.61056012340111288"/>
    <n v="-34.35552092211914"/>
    <n v="20.16410682299199"/>
    <x v="1"/>
    <n v="191"/>
    <x v="37"/>
    <x v="0"/>
    <x v="0"/>
    <x v="1"/>
    <x v="0"/>
    <x v="0"/>
    <x v="1"/>
  </r>
  <r>
    <x v="1"/>
    <n v="-2.6206387134247229"/>
    <n v="1.612037546796774"/>
    <n v="-1.6256685327411311"/>
    <n v="0.1058094675153987"/>
    <n v="-5.7802323051464004"/>
    <n v="0.53895487829695377"/>
    <x v="1"/>
    <n v="191"/>
    <x v="37"/>
    <x v="0"/>
    <x v="0"/>
    <x v="1"/>
    <x v="0"/>
    <x v="0"/>
    <x v="1"/>
  </r>
  <r>
    <x v="2"/>
    <m/>
    <m/>
    <m/>
    <m/>
    <m/>
    <m/>
    <x v="1"/>
    <n v="191"/>
    <x v="37"/>
    <x v="0"/>
    <x v="0"/>
    <x v="1"/>
    <x v="0"/>
    <x v="0"/>
    <x v="1"/>
  </r>
  <r>
    <x v="0"/>
    <n v="-17.36274956463604"/>
    <n v="13.077671517802489"/>
    <n v="-1.327663685465744"/>
    <n v="0.18592513844980091"/>
    <n v="-42.994985739528907"/>
    <n v="8.2694866102568376"/>
    <x v="1"/>
    <n v="191"/>
    <x v="37"/>
    <x v="0"/>
    <x v="0"/>
    <x v="1"/>
    <x v="1"/>
    <x v="0"/>
    <x v="0"/>
  </r>
  <r>
    <x v="1"/>
    <n v="7.9472430600737665E-2"/>
    <n v="0.38332892465486018"/>
    <n v="0.20732176856284101"/>
    <n v="0.8359866046005171"/>
    <n v="-0.67185226172278845"/>
    <n v="0.83079712292426366"/>
    <x v="1"/>
    <n v="191"/>
    <x v="37"/>
    <x v="0"/>
    <x v="0"/>
    <x v="1"/>
    <x v="1"/>
    <x v="0"/>
    <x v="0"/>
  </r>
  <r>
    <x v="2"/>
    <n v="0.55073760405434047"/>
    <n v="0.17185322775400361"/>
    <n v="3.204697469183905"/>
    <n v="1.592590749077384E-3"/>
    <n v="0.2139052776564935"/>
    <n v="0.88756993045218735"/>
    <x v="1"/>
    <n v="191"/>
    <x v="37"/>
    <x v="0"/>
    <x v="0"/>
    <x v="1"/>
    <x v="1"/>
    <x v="0"/>
    <x v="0"/>
  </r>
  <r>
    <x v="0"/>
    <n v="-14.973155824512549"/>
    <n v="14.636086946486669"/>
    <n v="-1.023029986037818"/>
    <n v="0.30762237443515961"/>
    <n v="-43.659886239626431"/>
    <n v="13.713574590601331"/>
    <x v="1"/>
    <n v="191"/>
    <x v="37"/>
    <x v="0"/>
    <x v="0"/>
    <x v="1"/>
    <x v="1"/>
    <x v="0"/>
    <x v="1"/>
  </r>
  <r>
    <x v="1"/>
    <n v="-0.83279941694030457"/>
    <n v="1.700353107808968"/>
    <n v="-0.48978027747038311"/>
    <n v="0.62486655305766625"/>
    <n v="-4.1654915082458821"/>
    <n v="2.499892674365273"/>
    <x v="1"/>
    <n v="191"/>
    <x v="37"/>
    <x v="0"/>
    <x v="0"/>
    <x v="1"/>
    <x v="1"/>
    <x v="0"/>
    <x v="1"/>
  </r>
  <r>
    <x v="2"/>
    <m/>
    <m/>
    <m/>
    <m/>
    <m/>
    <m/>
    <x v="1"/>
    <n v="191"/>
    <x v="37"/>
    <x v="0"/>
    <x v="0"/>
    <x v="1"/>
    <x v="1"/>
    <x v="0"/>
    <x v="1"/>
  </r>
  <r>
    <x v="0"/>
    <n v="-13.186129835714389"/>
    <n v="8.911189222590794"/>
    <n v="-1.479727285140144"/>
    <n v="0.1397595955067846"/>
    <n v="-30.652060711992341"/>
    <n v="4.2798010405635658"/>
    <x v="1"/>
    <n v="408"/>
    <x v="37"/>
    <x v="0"/>
    <x v="1"/>
    <x v="0"/>
    <x v="0"/>
    <x v="0"/>
    <x v="0"/>
  </r>
  <r>
    <x v="1"/>
    <n v="-4.4640377397600052E-2"/>
    <n v="0.30234488942735271"/>
    <n v="-0.1476472034376034"/>
    <n v="0.88269809277611511"/>
    <n v="-0.63723636067521128"/>
    <n v="0.54795560588001113"/>
    <x v="1"/>
    <n v="408"/>
    <x v="37"/>
    <x v="0"/>
    <x v="1"/>
    <x v="0"/>
    <x v="0"/>
    <x v="0"/>
    <x v="0"/>
  </r>
  <r>
    <x v="2"/>
    <n v="0.2300251856504528"/>
    <n v="0.15074786159576201"/>
    <n v="1.5258935232346911"/>
    <n v="0.12785319190894739"/>
    <n v="-6.5440623077240634E-2"/>
    <n v="0.52549099437814628"/>
    <x v="1"/>
    <n v="408"/>
    <x v="37"/>
    <x v="0"/>
    <x v="1"/>
    <x v="0"/>
    <x v="0"/>
    <x v="0"/>
    <x v="0"/>
  </r>
  <r>
    <x v="0"/>
    <n v="-7.5166430199091847"/>
    <n v="9.7239506324451739"/>
    <n v="-0.7730030009437695"/>
    <n v="0.43999125387563348"/>
    <n v="-26.57558625950173"/>
    <n v="11.54230021968336"/>
    <x v="1"/>
    <n v="408"/>
    <x v="37"/>
    <x v="0"/>
    <x v="1"/>
    <x v="0"/>
    <x v="0"/>
    <x v="0"/>
    <x v="1"/>
  </r>
  <r>
    <x v="1"/>
    <n v="-1.663681946281935"/>
    <n v="1.1398795425222989"/>
    <n v="-1.4595243481610161"/>
    <n v="0.1452299750718142"/>
    <n v="-3.8978458496256412"/>
    <n v="0.5704819570617703"/>
    <x v="1"/>
    <n v="408"/>
    <x v="37"/>
    <x v="0"/>
    <x v="1"/>
    <x v="0"/>
    <x v="0"/>
    <x v="0"/>
    <x v="1"/>
  </r>
  <r>
    <x v="2"/>
    <m/>
    <m/>
    <m/>
    <m/>
    <m/>
    <m/>
    <x v="1"/>
    <n v="408"/>
    <x v="37"/>
    <x v="0"/>
    <x v="1"/>
    <x v="0"/>
    <x v="0"/>
    <x v="0"/>
    <x v="1"/>
  </r>
  <r>
    <x v="0"/>
    <n v="-15.79117137711877"/>
    <n v="9.2136856996741106"/>
    <n v="-1.7138821413972589"/>
    <n v="8.7328974214139252E-2"/>
    <n v="-33.849995348480022"/>
    <n v="2.2676525942424899"/>
    <x v="1"/>
    <n v="409"/>
    <x v="37"/>
    <x v="0"/>
    <x v="1"/>
    <x v="0"/>
    <x v="1"/>
    <x v="0"/>
    <x v="0"/>
  </r>
  <r>
    <x v="1"/>
    <n v="6.5666829522468523E-2"/>
    <n v="0.30061001157407857"/>
    <n v="0.2184452513029041"/>
    <n v="0.82719417585842603"/>
    <n v="-0.5235287931627256"/>
    <n v="0.65486245220766259"/>
    <x v="1"/>
    <n v="409"/>
    <x v="37"/>
    <x v="0"/>
    <x v="1"/>
    <x v="0"/>
    <x v="1"/>
    <x v="0"/>
    <x v="0"/>
  </r>
  <r>
    <x v="2"/>
    <n v="0.51208441864246879"/>
    <n v="0.13703394469481439"/>
    <n v="3.736916570437506"/>
    <n v="2.1354729927985331E-4"/>
    <n v="0.24349788704063249"/>
    <n v="0.780670950244305"/>
    <x v="1"/>
    <n v="409"/>
    <x v="37"/>
    <x v="0"/>
    <x v="1"/>
    <x v="0"/>
    <x v="1"/>
    <x v="0"/>
    <x v="0"/>
  </r>
  <r>
    <x v="0"/>
    <n v="-13.531851576236409"/>
    <n v="10.2423531362526"/>
    <n v="-1.321166278512766"/>
    <n v="0.1872030637360507"/>
    <n v="-33.606863723291511"/>
    <n v="6.5431605708186851"/>
    <x v="1"/>
    <n v="409"/>
    <x v="37"/>
    <x v="0"/>
    <x v="1"/>
    <x v="0"/>
    <x v="1"/>
    <x v="0"/>
    <x v="1"/>
  </r>
  <r>
    <x v="1"/>
    <n v="-0.9888958498493079"/>
    <n v="1.190555502905877"/>
    <n v="-0.83061717612966113"/>
    <n v="0.40668666243955343"/>
    <n v="-3.3223846355448261"/>
    <n v="1.344592935846211"/>
    <x v="1"/>
    <n v="409"/>
    <x v="37"/>
    <x v="0"/>
    <x v="1"/>
    <x v="0"/>
    <x v="1"/>
    <x v="0"/>
    <x v="1"/>
  </r>
  <r>
    <x v="2"/>
    <m/>
    <m/>
    <m/>
    <m/>
    <m/>
    <m/>
    <x v="1"/>
    <n v="409"/>
    <x v="37"/>
    <x v="0"/>
    <x v="1"/>
    <x v="0"/>
    <x v="1"/>
    <x v="0"/>
    <x v="1"/>
  </r>
  <r>
    <x v="0"/>
    <n v="-12.02607374955979"/>
    <n v="8.398624315076388"/>
    <n v="-1.431909953154086"/>
    <n v="0.1529664411967871"/>
    <n v="-28.487377407109509"/>
    <n v="4.4352299079899256"/>
    <x v="1"/>
    <n v="408"/>
    <x v="37"/>
    <x v="0"/>
    <x v="1"/>
    <x v="1"/>
    <x v="0"/>
    <x v="0"/>
    <x v="0"/>
  </r>
  <r>
    <x v="1"/>
    <n v="-6.3186350966912358E-2"/>
    <n v="0.29949087751245079"/>
    <n v="-0.21097921743638251"/>
    <n v="0.83301312060478094"/>
    <n v="-0.65018847089131593"/>
    <n v="0.52381576895749116"/>
    <x v="1"/>
    <n v="408"/>
    <x v="37"/>
    <x v="0"/>
    <x v="1"/>
    <x v="1"/>
    <x v="0"/>
    <x v="0"/>
    <x v="0"/>
  </r>
  <r>
    <x v="2"/>
    <n v="0.25062883866537011"/>
    <n v="0.14796255880618789"/>
    <n v="1.693866615227045"/>
    <n v="9.1084972512156526E-2"/>
    <n v="-3.9377776594758163E-2"/>
    <n v="0.54063545392549839"/>
    <x v="1"/>
    <n v="408"/>
    <x v="37"/>
    <x v="0"/>
    <x v="1"/>
    <x v="1"/>
    <x v="0"/>
    <x v="0"/>
    <x v="0"/>
  </r>
  <r>
    <x v="0"/>
    <n v="-6.2826009668124518"/>
    <n v="9.2727861088947563"/>
    <n v="-0.67753109939481704"/>
    <n v="0.4984677031845608"/>
    <n v="-24.457261740246171"/>
    <n v="11.892059806621271"/>
    <x v="1"/>
    <n v="408"/>
    <x v="37"/>
    <x v="0"/>
    <x v="1"/>
    <x v="1"/>
    <x v="0"/>
    <x v="0"/>
    <x v="1"/>
  </r>
  <r>
    <x v="1"/>
    <n v="-1.6335030220019049"/>
    <n v="1.1254468873664201"/>
    <n v="-1.4514261315559289"/>
    <n v="0.14745900584156249"/>
    <n v="-3.8393789212400891"/>
    <n v="0.57237287723627883"/>
    <x v="1"/>
    <n v="408"/>
    <x v="37"/>
    <x v="0"/>
    <x v="1"/>
    <x v="1"/>
    <x v="0"/>
    <x v="0"/>
    <x v="1"/>
  </r>
  <r>
    <x v="2"/>
    <m/>
    <m/>
    <m/>
    <m/>
    <m/>
    <m/>
    <x v="1"/>
    <n v="408"/>
    <x v="37"/>
    <x v="0"/>
    <x v="1"/>
    <x v="1"/>
    <x v="0"/>
    <x v="0"/>
    <x v="1"/>
  </r>
  <r>
    <x v="0"/>
    <n v="-12.82241238339202"/>
    <n v="8.7297204404353455"/>
    <n v="-1.4688227957449429"/>
    <n v="0.1426609874473479"/>
    <n v="-29.932664446645301"/>
    <n v="4.287839679861257"/>
    <x v="1"/>
    <n v="409"/>
    <x v="37"/>
    <x v="0"/>
    <x v="1"/>
    <x v="1"/>
    <x v="1"/>
    <x v="0"/>
    <x v="0"/>
  </r>
  <r>
    <x v="1"/>
    <n v="1.8327647539269239E-2"/>
    <n v="0.29818538081962159"/>
    <n v="6.1463937262424009E-2"/>
    <n v="0.95102020430818524"/>
    <n v="-0.56611569886718927"/>
    <n v="0.60277099394572764"/>
    <x v="1"/>
    <n v="409"/>
    <x v="37"/>
    <x v="0"/>
    <x v="1"/>
    <x v="1"/>
    <x v="1"/>
    <x v="0"/>
    <x v="0"/>
  </r>
  <r>
    <x v="2"/>
    <n v="0.5504361307788308"/>
    <n v="0.13471612640430411"/>
    <n v="4.0858963620055873"/>
    <n v="5.2996056265763667E-5"/>
    <n v="0.28639252302639479"/>
    <n v="0.81447973853126676"/>
    <x v="1"/>
    <n v="409"/>
    <x v="37"/>
    <x v="0"/>
    <x v="1"/>
    <x v="1"/>
    <x v="1"/>
    <x v="0"/>
    <x v="0"/>
  </r>
  <r>
    <x v="0"/>
    <n v="-9.7331609151898846"/>
    <n v="9.8590232510510667"/>
    <n v="-0.9872337925719199"/>
    <n v="0.32411891959194877"/>
    <n v="-29.05684648724997"/>
    <n v="9.5905246568702047"/>
    <x v="1"/>
    <n v="409"/>
    <x v="37"/>
    <x v="0"/>
    <x v="1"/>
    <x v="1"/>
    <x v="1"/>
    <x v="0"/>
    <x v="1"/>
  </r>
  <r>
    <x v="1"/>
    <n v="-0.88359502742409624"/>
    <n v="1.1775815590111109"/>
    <n v="-0.75034720156972079"/>
    <n v="0.45348239054695472"/>
    <n v="-3.191654883085874"/>
    <n v="1.4244648282376819"/>
    <x v="1"/>
    <n v="409"/>
    <x v="37"/>
    <x v="0"/>
    <x v="1"/>
    <x v="1"/>
    <x v="1"/>
    <x v="0"/>
    <x v="1"/>
  </r>
  <r>
    <x v="2"/>
    <m/>
    <m/>
    <m/>
    <m/>
    <m/>
    <m/>
    <x v="1"/>
    <n v="409"/>
    <x v="37"/>
    <x v="0"/>
    <x v="1"/>
    <x v="1"/>
    <x v="1"/>
    <x v="0"/>
    <x v="1"/>
  </r>
  <r>
    <x v="0"/>
    <n v="-59.007075055907748"/>
    <n v="47.792975764464863"/>
    <n v="-1.234639068023482"/>
    <n v="0.2186686927767125"/>
    <n v="-152.68130755425889"/>
    <n v="34.667157442443383"/>
    <x v="1"/>
    <n v="191"/>
    <x v="37"/>
    <x v="1"/>
    <x v="0"/>
    <x v="0"/>
    <x v="0"/>
    <x v="0"/>
    <x v="0"/>
  </r>
  <r>
    <x v="1"/>
    <n v="-2.480281869824589"/>
    <n v="1.3957588158329099"/>
    <n v="-1.7770132215460861"/>
    <n v="7.7354278968490495E-2"/>
    <n v="-5.2159691488570932"/>
    <n v="0.25540540920791388"/>
    <x v="1"/>
    <n v="191"/>
    <x v="37"/>
    <x v="1"/>
    <x v="0"/>
    <x v="0"/>
    <x v="0"/>
    <x v="0"/>
    <x v="0"/>
  </r>
  <r>
    <x v="2"/>
    <n v="2.310816607447248"/>
    <n v="0.69518416333972077"/>
    <n v="3.3240351683874652"/>
    <n v="1.0866951410730739E-3"/>
    <n v="0.948255647301395"/>
    <n v="3.6733775675931"/>
    <x v="1"/>
    <n v="191"/>
    <x v="37"/>
    <x v="1"/>
    <x v="0"/>
    <x v="0"/>
    <x v="0"/>
    <x v="0"/>
    <x v="0"/>
  </r>
  <r>
    <x v="0"/>
    <n v="-49.483782508076729"/>
    <n v="54.120783730969457"/>
    <n v="-0.91432124771246981"/>
    <n v="0.36183550012597021"/>
    <n v="-155.56051862077689"/>
    <n v="56.592953604623403"/>
    <x v="1"/>
    <n v="191"/>
    <x v="37"/>
    <x v="1"/>
    <x v="0"/>
    <x v="0"/>
    <x v="0"/>
    <x v="0"/>
    <x v="1"/>
  </r>
  <r>
    <x v="1"/>
    <n v="-9.6131687429043531"/>
    <n v="6.0735485700218481"/>
    <n v="-1.582792766382664"/>
    <n v="0.11531646341497211"/>
    <n v="-21.517323940147179"/>
    <n v="2.2909864543384688"/>
    <x v="1"/>
    <n v="191"/>
    <x v="37"/>
    <x v="1"/>
    <x v="0"/>
    <x v="0"/>
    <x v="0"/>
    <x v="0"/>
    <x v="1"/>
  </r>
  <r>
    <x v="2"/>
    <m/>
    <m/>
    <m/>
    <m/>
    <m/>
    <m/>
    <x v="1"/>
    <n v="191"/>
    <x v="37"/>
    <x v="1"/>
    <x v="0"/>
    <x v="0"/>
    <x v="0"/>
    <x v="0"/>
    <x v="1"/>
  </r>
  <r>
    <x v="0"/>
    <n v="-41.934197409945313"/>
    <n v="51.322306094624373"/>
    <n v="-0.81707547070527298"/>
    <n v="0.41496543216386578"/>
    <n v="-142.52591735540909"/>
    <n v="58.657522535518453"/>
    <x v="1"/>
    <n v="191"/>
    <x v="37"/>
    <x v="1"/>
    <x v="0"/>
    <x v="0"/>
    <x v="1"/>
    <x v="0"/>
    <x v="0"/>
  </r>
  <r>
    <x v="1"/>
    <n v="-1.607931646668026"/>
    <n v="1.4705174519772091"/>
    <n v="-1.093446150201111"/>
    <n v="0.27565913145631199"/>
    <n v="-4.4901458525433551"/>
    <n v="1.274282559207303"/>
    <x v="1"/>
    <n v="191"/>
    <x v="37"/>
    <x v="1"/>
    <x v="0"/>
    <x v="0"/>
    <x v="1"/>
    <x v="0"/>
    <x v="0"/>
  </r>
  <r>
    <x v="2"/>
    <n v="3.3163429884853088"/>
    <n v="0.66531067159006396"/>
    <n v="4.9846532305868347"/>
    <n v="1.451569622877341E-6"/>
    <n v="2.012334072168783"/>
    <n v="4.6203519048018347"/>
    <x v="1"/>
    <n v="191"/>
    <x v="37"/>
    <x v="1"/>
    <x v="0"/>
    <x v="0"/>
    <x v="1"/>
    <x v="0"/>
    <x v="0"/>
  </r>
  <r>
    <x v="0"/>
    <n v="-76.868168176353151"/>
    <n v="60.530949783713041"/>
    <n v="-1.2698985965198899"/>
    <n v="0.2057509130829675"/>
    <n v="-195.5088297524307"/>
    <n v="41.772493399724411"/>
    <x v="1"/>
    <n v="191"/>
    <x v="37"/>
    <x v="1"/>
    <x v="0"/>
    <x v="0"/>
    <x v="1"/>
    <x v="0"/>
    <x v="1"/>
  </r>
  <r>
    <x v="1"/>
    <n v="1.2088908314312281"/>
    <n v="6.8464449411242239"/>
    <n v="0.17657205189365349"/>
    <n v="0.86004196252125176"/>
    <n v="-12.21014125317225"/>
    <n v="14.627922916034709"/>
    <x v="1"/>
    <n v="191"/>
    <x v="37"/>
    <x v="1"/>
    <x v="0"/>
    <x v="0"/>
    <x v="1"/>
    <x v="0"/>
    <x v="1"/>
  </r>
  <r>
    <x v="2"/>
    <m/>
    <m/>
    <m/>
    <m/>
    <m/>
    <m/>
    <x v="1"/>
    <n v="191"/>
    <x v="37"/>
    <x v="1"/>
    <x v="0"/>
    <x v="0"/>
    <x v="1"/>
    <x v="0"/>
    <x v="1"/>
  </r>
  <r>
    <x v="0"/>
    <n v="-49.073542138714288"/>
    <n v="46.033782876454083"/>
    <n v="-1.0660332276063069"/>
    <n v="0.2878771531456672"/>
    <n v="-139.29975657656431"/>
    <n v="41.152672299135709"/>
    <x v="1"/>
    <n v="191"/>
    <x v="37"/>
    <x v="1"/>
    <x v="0"/>
    <x v="1"/>
    <x v="0"/>
    <x v="0"/>
    <x v="0"/>
  </r>
  <r>
    <x v="1"/>
    <n v="-2.617438463030862"/>
    <n v="1.382459259575501"/>
    <n v="-1.893320504674094"/>
    <n v="5.9965597445124919E-2"/>
    <n v="-5.3270586117988454"/>
    <n v="9.2181685737119601E-2"/>
    <x v="1"/>
    <n v="191"/>
    <x v="37"/>
    <x v="1"/>
    <x v="0"/>
    <x v="1"/>
    <x v="0"/>
    <x v="0"/>
    <x v="0"/>
  </r>
  <r>
    <x v="2"/>
    <n v="2.3420120403557072"/>
    <n v="0.68715199042476871"/>
    <n v="3.4082882287919629"/>
    <n v="8.1129183709252909E-4"/>
    <n v="0.99519413912316046"/>
    <n v="3.6888299415882542"/>
    <x v="1"/>
    <n v="191"/>
    <x v="37"/>
    <x v="1"/>
    <x v="0"/>
    <x v="1"/>
    <x v="0"/>
    <x v="0"/>
    <x v="0"/>
  </r>
  <r>
    <x v="0"/>
    <n v="-42.29425682250568"/>
    <n v="51.072437142168212"/>
    <n v="-0.82812294045754897"/>
    <n v="0.40872241421751199"/>
    <n v="-142.3962336211554"/>
    <n v="57.807719976144007"/>
    <x v="1"/>
    <n v="191"/>
    <x v="37"/>
    <x v="1"/>
    <x v="0"/>
    <x v="1"/>
    <x v="0"/>
    <x v="0"/>
    <x v="1"/>
  </r>
  <r>
    <x v="1"/>
    <n v="-10.15022134979108"/>
    <n v="5.919634883144373"/>
    <n v="-1.714670169724982"/>
    <n v="8.8165915547333801E-2"/>
    <n v="-21.752705720754051"/>
    <n v="1.4522630211718881"/>
    <x v="1"/>
    <n v="191"/>
    <x v="37"/>
    <x v="1"/>
    <x v="0"/>
    <x v="1"/>
    <x v="0"/>
    <x v="0"/>
    <x v="1"/>
  </r>
  <r>
    <x v="2"/>
    <m/>
    <m/>
    <m/>
    <m/>
    <m/>
    <m/>
    <x v="1"/>
    <n v="191"/>
    <x v="37"/>
    <x v="1"/>
    <x v="0"/>
    <x v="1"/>
    <x v="0"/>
    <x v="0"/>
    <x v="1"/>
  </r>
  <r>
    <x v="0"/>
    <n v="-34.167974949018891"/>
    <n v="49.599724230032017"/>
    <n v="-0.68887429273912393"/>
    <n v="0.49176539498333549"/>
    <n v="-131.38343443988171"/>
    <n v="63.047484541843858"/>
    <x v="1"/>
    <n v="191"/>
    <x v="37"/>
    <x v="1"/>
    <x v="0"/>
    <x v="1"/>
    <x v="1"/>
    <x v="0"/>
    <x v="0"/>
  </r>
  <r>
    <x v="1"/>
    <n v="-1.8656709028640051"/>
    <n v="1.4538527693093981"/>
    <n v="-1.283259861141391"/>
    <n v="0.20100623780602839"/>
    <n v="-4.7152223307104251"/>
    <n v="0.98388052498241563"/>
    <x v="1"/>
    <n v="191"/>
    <x v="37"/>
    <x v="1"/>
    <x v="0"/>
    <x v="1"/>
    <x v="1"/>
    <x v="0"/>
    <x v="0"/>
  </r>
  <r>
    <x v="2"/>
    <n v="3.4423275887807172"/>
    <n v="0.6517882555037422"/>
    <n v="5.2813587230415404"/>
    <n v="3.5757259156748679E-7"/>
    <n v="2.1648226079933819"/>
    <n v="4.7198325695680516"/>
    <x v="1"/>
    <n v="191"/>
    <x v="37"/>
    <x v="1"/>
    <x v="0"/>
    <x v="1"/>
    <x v="1"/>
    <x v="0"/>
    <x v="0"/>
  </r>
  <r>
    <x v="0"/>
    <n v="-73.490240289923364"/>
    <n v="57.689588221849377"/>
    <n v="-1.2738908797079891"/>
    <n v="0.20429157708336659"/>
    <n v="-186.56183320474821"/>
    <n v="39.581352624901427"/>
    <x v="1"/>
    <n v="191"/>
    <x v="37"/>
    <x v="1"/>
    <x v="0"/>
    <x v="1"/>
    <x v="1"/>
    <x v="0"/>
    <x v="1"/>
  </r>
  <r>
    <x v="1"/>
    <n v="1.8130788254673169"/>
    <n v="6.7021104055949836"/>
    <n v="0.27052356880807898"/>
    <n v="0.78705743409106521"/>
    <n v="-11.32305756949885"/>
    <n v="14.94921522043348"/>
    <x v="1"/>
    <n v="191"/>
    <x v="37"/>
    <x v="1"/>
    <x v="0"/>
    <x v="1"/>
    <x v="1"/>
    <x v="0"/>
    <x v="1"/>
  </r>
  <r>
    <x v="2"/>
    <m/>
    <m/>
    <m/>
    <m/>
    <m/>
    <m/>
    <x v="1"/>
    <n v="191"/>
    <x v="37"/>
    <x v="1"/>
    <x v="0"/>
    <x v="1"/>
    <x v="1"/>
    <x v="0"/>
    <x v="1"/>
  </r>
  <r>
    <x v="0"/>
    <n v="-28.797510384705131"/>
    <n v="29.360733538029219"/>
    <n v="-0.98081712936107057"/>
    <n v="0.32729567974907708"/>
    <n v="-86.344548119242404"/>
    <n v="28.74952734983215"/>
    <x v="1"/>
    <n v="408"/>
    <x v="37"/>
    <x v="1"/>
    <x v="1"/>
    <x v="0"/>
    <x v="0"/>
    <x v="0"/>
    <x v="0"/>
  </r>
  <r>
    <x v="1"/>
    <n v="-1.9384822059084601"/>
    <n v="0.9961709389535931"/>
    <n v="-1.9459333033191051"/>
    <n v="5.2386286639292672E-2"/>
    <n v="-3.8909772462575032"/>
    <n v="1.40128344405821E-2"/>
    <x v="1"/>
    <n v="408"/>
    <x v="37"/>
    <x v="1"/>
    <x v="1"/>
    <x v="0"/>
    <x v="0"/>
    <x v="0"/>
    <x v="0"/>
  </r>
  <r>
    <x v="2"/>
    <n v="2.0753725137517791"/>
    <n v="0.49668654600222523"/>
    <n v="4.1784351326932887"/>
    <n v="3.6313093776271629E-5"/>
    <n v="1.1018668835874179"/>
    <n v="3.048878143916141"/>
    <x v="1"/>
    <n v="408"/>
    <x v="37"/>
    <x v="1"/>
    <x v="1"/>
    <x v="0"/>
    <x v="0"/>
    <x v="0"/>
    <x v="0"/>
  </r>
  <r>
    <x v="0"/>
    <n v="-21.579296570444949"/>
    <n v="32.643541905785341"/>
    <n v="-0.66105867533389495"/>
    <n v="0.50896701218722906"/>
    <n v="-85.560638705784214"/>
    <n v="42.402045564894323"/>
    <x v="1"/>
    <n v="408"/>
    <x v="37"/>
    <x v="1"/>
    <x v="1"/>
    <x v="0"/>
    <x v="0"/>
    <x v="0"/>
    <x v="1"/>
  </r>
  <r>
    <x v="1"/>
    <n v="-6.7388986910963187"/>
    <n v="3.8266037149262422"/>
    <n v="-1.7610652142551979"/>
    <n v="7.9015028851993629E-2"/>
    <n v="-14.23904197235175"/>
    <n v="0.76124459015911583"/>
    <x v="1"/>
    <n v="408"/>
    <x v="37"/>
    <x v="1"/>
    <x v="1"/>
    <x v="0"/>
    <x v="0"/>
    <x v="0"/>
    <x v="1"/>
  </r>
  <r>
    <x v="2"/>
    <m/>
    <m/>
    <m/>
    <m/>
    <m/>
    <m/>
    <x v="1"/>
    <n v="408"/>
    <x v="37"/>
    <x v="1"/>
    <x v="1"/>
    <x v="0"/>
    <x v="0"/>
    <x v="0"/>
    <x v="1"/>
  </r>
  <r>
    <x v="0"/>
    <n v="-32.523497397973287"/>
    <n v="32.296264067377507"/>
    <n v="-1.0070359014318719"/>
    <n v="0.31452936446821372"/>
    <n v="-95.824174970033198"/>
    <n v="30.77718017408662"/>
    <x v="1"/>
    <n v="409"/>
    <x v="37"/>
    <x v="1"/>
    <x v="1"/>
    <x v="0"/>
    <x v="1"/>
    <x v="0"/>
    <x v="0"/>
  </r>
  <r>
    <x v="1"/>
    <n v="-1.3014261935051381"/>
    <n v="1.0537129908216041"/>
    <n v="-1.2350860289673249"/>
    <n v="0.21752709526225519"/>
    <n v="-3.3667036555154821"/>
    <n v="0.76385126850520546"/>
    <x v="1"/>
    <n v="409"/>
    <x v="37"/>
    <x v="1"/>
    <x v="1"/>
    <x v="0"/>
    <x v="1"/>
    <x v="0"/>
    <x v="0"/>
  </r>
  <r>
    <x v="2"/>
    <n v="3.2273529113514581"/>
    <n v="0.48033811965331841"/>
    <n v="6.718918984986626"/>
    <n v="6.3522594276654603E-11"/>
    <n v="2.285890196830954"/>
    <n v="4.1688156258719617"/>
    <x v="1"/>
    <n v="409"/>
    <x v="37"/>
    <x v="1"/>
    <x v="1"/>
    <x v="0"/>
    <x v="1"/>
    <x v="0"/>
    <x v="0"/>
  </r>
  <r>
    <x v="0"/>
    <n v="-52.255254191098672"/>
    <n v="37.233383745518672"/>
    <n v="-1.4034516590877399"/>
    <n v="0.1612599524583565"/>
    <n v="-125.2326863323153"/>
    <n v="20.72217795011791"/>
    <x v="1"/>
    <n v="409"/>
    <x v="37"/>
    <x v="1"/>
    <x v="1"/>
    <x v="0"/>
    <x v="1"/>
    <x v="0"/>
    <x v="1"/>
  </r>
  <r>
    <x v="1"/>
    <n v="-0.6008740537678916"/>
    <n v="4.3279517236262786"/>
    <n v="-0.1388356645680037"/>
    <n v="0.8896500554289295"/>
    <n v="-9.0836594320754003"/>
    <n v="7.8819113245396162"/>
    <x v="1"/>
    <n v="409"/>
    <x v="37"/>
    <x v="1"/>
    <x v="1"/>
    <x v="0"/>
    <x v="1"/>
    <x v="0"/>
    <x v="1"/>
  </r>
  <r>
    <x v="2"/>
    <m/>
    <m/>
    <m/>
    <m/>
    <m/>
    <m/>
    <x v="1"/>
    <n v="409"/>
    <x v="37"/>
    <x v="1"/>
    <x v="1"/>
    <x v="0"/>
    <x v="1"/>
    <x v="0"/>
    <x v="1"/>
  </r>
  <r>
    <x v="0"/>
    <n v="-14.468359744172741"/>
    <n v="27.783002577931349"/>
    <n v="-0.52076299901671796"/>
    <n v="0.60282590510928791"/>
    <n v="-68.923044796918177"/>
    <n v="39.986325308572702"/>
    <x v="1"/>
    <n v="408"/>
    <x v="37"/>
    <x v="1"/>
    <x v="1"/>
    <x v="1"/>
    <x v="0"/>
    <x v="0"/>
    <x v="0"/>
  </r>
  <r>
    <x v="1"/>
    <n v="-1.986018934626246"/>
    <n v="0.99072842287501028"/>
    <n v="-2.0046047824720592"/>
    <n v="4.5692591540500142E-2"/>
    <n v="-3.9278466434612662"/>
    <n v="-4.4191225791225808E-2"/>
    <x v="1"/>
    <n v="408"/>
    <x v="37"/>
    <x v="1"/>
    <x v="1"/>
    <x v="1"/>
    <x v="0"/>
    <x v="0"/>
    <x v="0"/>
  </r>
  <r>
    <x v="2"/>
    <n v="2.1763816440755961"/>
    <n v="0.48946636955414857"/>
    <n v="4.446437548013864"/>
    <n v="1.138386673434306E-5"/>
    <n v="1.2170275597494651"/>
    <n v="3.1357357284017269"/>
    <x v="1"/>
    <n v="408"/>
    <x v="37"/>
    <x v="1"/>
    <x v="1"/>
    <x v="1"/>
    <x v="0"/>
    <x v="0"/>
    <x v="0"/>
  </r>
  <r>
    <x v="0"/>
    <n v="-6.3664828916053118"/>
    <n v="31.321814004804111"/>
    <n v="-0.20326035045827251"/>
    <n v="0.8390367424944235"/>
    <n v="-67.757238341021377"/>
    <n v="55.024272557810747"/>
    <x v="1"/>
    <n v="408"/>
    <x v="37"/>
    <x v="1"/>
    <x v="1"/>
    <x v="1"/>
    <x v="0"/>
    <x v="0"/>
    <x v="1"/>
  </r>
  <r>
    <x v="1"/>
    <n v="-6.4886515655241777"/>
    <n v="3.80155841668372"/>
    <n v="-1.7068398941464999"/>
    <n v="8.8641717864840236E-2"/>
    <n v="-13.939706062224269"/>
    <n v="0.96240293117591413"/>
    <x v="1"/>
    <n v="408"/>
    <x v="37"/>
    <x v="1"/>
    <x v="1"/>
    <x v="1"/>
    <x v="0"/>
    <x v="0"/>
    <x v="1"/>
  </r>
  <r>
    <x v="2"/>
    <m/>
    <m/>
    <m/>
    <m/>
    <m/>
    <m/>
    <x v="1"/>
    <n v="408"/>
    <x v="37"/>
    <x v="1"/>
    <x v="1"/>
    <x v="1"/>
    <x v="0"/>
    <x v="0"/>
    <x v="1"/>
  </r>
  <r>
    <x v="0"/>
    <n v="-13.005044304644141"/>
    <n v="30.804764630868309"/>
    <n v="-0.42217638928532081"/>
    <n v="0.67312140771129658"/>
    <n v="-73.382382981146023"/>
    <n v="47.372294371857741"/>
    <x v="1"/>
    <n v="409"/>
    <x v="37"/>
    <x v="1"/>
    <x v="1"/>
    <x v="1"/>
    <x v="1"/>
    <x v="0"/>
    <x v="0"/>
  </r>
  <r>
    <x v="1"/>
    <n v="-1.4305298526265611"/>
    <n v="1.0522135886468551"/>
    <n v="-1.359543222081194"/>
    <n v="0.1747347112852769"/>
    <n v="-3.492868486374396"/>
    <n v="0.6318087811212747"/>
    <x v="1"/>
    <n v="409"/>
    <x v="37"/>
    <x v="1"/>
    <x v="1"/>
    <x v="1"/>
    <x v="1"/>
    <x v="0"/>
    <x v="0"/>
  </r>
  <r>
    <x v="2"/>
    <n v="3.4436588465476432"/>
    <n v="0.47537588336104108"/>
    <n v="7.2440756190659208"/>
    <n v="2.230678575504118E-12"/>
    <n v="2.5119221151600022"/>
    <n v="4.3753955779352829"/>
    <x v="1"/>
    <n v="409"/>
    <x v="37"/>
    <x v="1"/>
    <x v="1"/>
    <x v="1"/>
    <x v="1"/>
    <x v="0"/>
    <x v="0"/>
  </r>
  <r>
    <x v="0"/>
    <n v="-28.84639558704912"/>
    <n v="36.253297253514283"/>
    <n v="-0.79569026191825487"/>
    <n v="0.42667934477366709"/>
    <n v="-99.902858203937114"/>
    <n v="42.210067029838861"/>
    <x v="1"/>
    <n v="409"/>
    <x v="37"/>
    <x v="1"/>
    <x v="1"/>
    <x v="1"/>
    <x v="1"/>
    <x v="0"/>
    <x v="1"/>
  </r>
  <r>
    <x v="1"/>
    <n v="0.26597333178897242"/>
    <n v="4.3301667124616303"/>
    <n v="6.1423346824854883E-2"/>
    <n v="0.95105243416875274"/>
    <n v="-8.2211534246358227"/>
    <n v="8.7531000882137668"/>
    <x v="1"/>
    <n v="409"/>
    <x v="37"/>
    <x v="1"/>
    <x v="1"/>
    <x v="1"/>
    <x v="1"/>
    <x v="0"/>
    <x v="1"/>
  </r>
  <r>
    <x v="2"/>
    <m/>
    <m/>
    <m/>
    <m/>
    <m/>
    <m/>
    <x v="1"/>
    <n v="409"/>
    <x v="37"/>
    <x v="1"/>
    <x v="1"/>
    <x v="1"/>
    <x v="1"/>
    <x v="0"/>
    <x v="1"/>
  </r>
  <r>
    <x v="0"/>
    <n v="8.4731113526468241E-2"/>
    <n v="0.29606399077207579"/>
    <n v="0.28619189150800273"/>
    <n v="0.77526460191502355"/>
    <n v="-0.49555430838680042"/>
    <n v="0.66501653543973682"/>
    <x v="1"/>
    <n v="132"/>
    <x v="37"/>
    <x v="2"/>
    <x v="0"/>
    <x v="0"/>
    <x v="0"/>
    <x v="0"/>
    <x v="0"/>
  </r>
  <r>
    <x v="1"/>
    <n v="1.418319399748664E-3"/>
    <n v="8.7769721655129012E-3"/>
    <n v="0.16159552212340661"/>
    <n v="0.87191815381266846"/>
    <n v="-1.5784546044656619E-2"/>
    <n v="1.8621184844153951E-2"/>
    <x v="1"/>
    <n v="132"/>
    <x v="37"/>
    <x v="2"/>
    <x v="0"/>
    <x v="0"/>
    <x v="0"/>
    <x v="0"/>
    <x v="0"/>
  </r>
  <r>
    <x v="2"/>
    <n v="1.930480624901326E-3"/>
    <n v="3.6745938531425179E-3"/>
    <n v="0.52535891095838427"/>
    <n v="0.60038158062726477"/>
    <n v="-5.2717233272580096E-3"/>
    <n v="9.1326845770606617E-3"/>
    <x v="1"/>
    <n v="132"/>
    <x v="37"/>
    <x v="2"/>
    <x v="0"/>
    <x v="0"/>
    <x v="0"/>
    <x v="0"/>
    <x v="0"/>
  </r>
  <r>
    <x v="0"/>
    <n v="0.17629344240328501"/>
    <n v="0.32020029312584181"/>
    <n v="0.55057239542875736"/>
    <n v="0.58302333100704551"/>
    <n v="-0.45129913212336492"/>
    <n v="0.80388601692993478"/>
    <x v="1"/>
    <n v="132"/>
    <x v="37"/>
    <x v="2"/>
    <x v="0"/>
    <x v="0"/>
    <x v="0"/>
    <x v="0"/>
    <x v="1"/>
  </r>
  <r>
    <x v="1"/>
    <n v="-1.7637301750851112E-2"/>
    <n v="3.3681120281980607E-2"/>
    <n v="-0.52365543673103609"/>
    <n v="0.60155285179675255"/>
    <n v="-8.3652297503533105E-2"/>
    <n v="4.8377694001830882E-2"/>
    <x v="1"/>
    <n v="132"/>
    <x v="37"/>
    <x v="2"/>
    <x v="0"/>
    <x v="0"/>
    <x v="0"/>
    <x v="0"/>
    <x v="1"/>
  </r>
  <r>
    <x v="2"/>
    <m/>
    <m/>
    <m/>
    <m/>
    <m/>
    <m/>
    <x v="1"/>
    <n v="132"/>
    <x v="37"/>
    <x v="2"/>
    <x v="0"/>
    <x v="0"/>
    <x v="0"/>
    <x v="0"/>
    <x v="1"/>
  </r>
  <r>
    <x v="0"/>
    <n v="0.13076733375729019"/>
    <n v="0.27859107300544411"/>
    <n v="0.46938809756741479"/>
    <n v="0.6396369784078102"/>
    <n v="-0.41527116933338021"/>
    <n v="0.67680583684796058"/>
    <x v="1"/>
    <n v="132"/>
    <x v="37"/>
    <x v="2"/>
    <x v="0"/>
    <x v="0"/>
    <x v="1"/>
    <x v="0"/>
    <x v="0"/>
  </r>
  <r>
    <x v="1"/>
    <n v="2.3887997455087E-3"/>
    <n v="7.91377444306815E-3"/>
    <n v="0.30185340291080731"/>
    <n v="0.76328201017318353"/>
    <n v="-1.312219816290488E-2"/>
    <n v="1.7899797653922269E-2"/>
    <x v="1"/>
    <n v="132"/>
    <x v="37"/>
    <x v="2"/>
    <x v="0"/>
    <x v="0"/>
    <x v="1"/>
    <x v="0"/>
    <x v="0"/>
  </r>
  <r>
    <x v="2"/>
    <n v="3.0531960053610768E-3"/>
    <n v="3.1244066040111689E-3"/>
    <n v="0.97720828058720954"/>
    <n v="0.33041574666092077"/>
    <n v="-3.0706409385008139E-3"/>
    <n v="9.1770329492229675E-3"/>
    <x v="1"/>
    <n v="132"/>
    <x v="37"/>
    <x v="2"/>
    <x v="0"/>
    <x v="0"/>
    <x v="1"/>
    <x v="0"/>
    <x v="0"/>
  </r>
  <r>
    <x v="0"/>
    <n v="0.28650074028348999"/>
    <n v="0.29523946136274121"/>
    <n v="0.9704012429811526"/>
    <n v="0.33376648910431811"/>
    <n v="-0.29216860398748262"/>
    <n v="0.86517008455446254"/>
    <x v="1"/>
    <n v="132"/>
    <x v="37"/>
    <x v="2"/>
    <x v="0"/>
    <x v="0"/>
    <x v="1"/>
    <x v="0"/>
    <x v="1"/>
  </r>
  <r>
    <x v="1"/>
    <n v="-3.2007027133907018E-2"/>
    <n v="3.1734389440042719E-2"/>
    <n v="-1.0085912380441231"/>
    <n v="0.3151669156885783"/>
    <n v="-9.4206430436390737E-2"/>
    <n v="3.0192376168576712E-2"/>
    <x v="1"/>
    <n v="132"/>
    <x v="37"/>
    <x v="2"/>
    <x v="0"/>
    <x v="0"/>
    <x v="1"/>
    <x v="0"/>
    <x v="1"/>
  </r>
  <r>
    <x v="2"/>
    <m/>
    <m/>
    <m/>
    <m/>
    <m/>
    <m/>
    <x v="1"/>
    <n v="132"/>
    <x v="37"/>
    <x v="2"/>
    <x v="0"/>
    <x v="0"/>
    <x v="1"/>
    <x v="0"/>
    <x v="1"/>
  </r>
  <r>
    <x v="0"/>
    <n v="8.8762264311241651E-2"/>
    <n v="0.27264062310629339"/>
    <n v="0.32556507280514912"/>
    <n v="0.74533996131675018"/>
    <n v="-0.44561335697709348"/>
    <n v="0.62313788559957684"/>
    <x v="1"/>
    <n v="132"/>
    <x v="37"/>
    <x v="2"/>
    <x v="0"/>
    <x v="1"/>
    <x v="0"/>
    <x v="0"/>
    <x v="0"/>
  </r>
  <r>
    <x v="1"/>
    <n v="1.238107940385681E-3"/>
    <n v="8.4436598123667477E-3"/>
    <n v="0.1466316701405147"/>
    <n v="0.8836772850058503"/>
    <n v="-1.5311465291853151E-2"/>
    <n v="1.7787681172624512E-2"/>
    <x v="1"/>
    <n v="132"/>
    <x v="37"/>
    <x v="2"/>
    <x v="0"/>
    <x v="1"/>
    <x v="0"/>
    <x v="0"/>
    <x v="0"/>
  </r>
  <r>
    <x v="2"/>
    <n v="1.9654704081428429E-3"/>
    <n v="3.5938727155180581E-3"/>
    <n v="0.54689483009681927"/>
    <n v="0.58550151987063681"/>
    <n v="-5.0785201142725502E-3"/>
    <n v="9.009460930558235E-3"/>
    <x v="1"/>
    <n v="132"/>
    <x v="37"/>
    <x v="2"/>
    <x v="0"/>
    <x v="1"/>
    <x v="0"/>
    <x v="0"/>
    <x v="0"/>
  </r>
  <r>
    <x v="0"/>
    <n v="0.18986634505663261"/>
    <n v="0.28828143120410449"/>
    <n v="0.65861454989865942"/>
    <n v="0.51143732312989743"/>
    <n v="-0.37516526010341222"/>
    <n v="0.75489795021667749"/>
    <x v="1"/>
    <n v="132"/>
    <x v="37"/>
    <x v="2"/>
    <x v="0"/>
    <x v="1"/>
    <x v="0"/>
    <x v="0"/>
    <x v="1"/>
  </r>
  <r>
    <x v="1"/>
    <n v="-2.4954738850030848E-2"/>
    <n v="3.1765216340362792E-2"/>
    <n v="-0.78559952441821912"/>
    <n v="0.4336901826032159"/>
    <n v="-8.721456287714191E-2"/>
    <n v="3.7305085177080213E-2"/>
    <x v="1"/>
    <n v="132"/>
    <x v="37"/>
    <x v="2"/>
    <x v="0"/>
    <x v="1"/>
    <x v="0"/>
    <x v="0"/>
    <x v="1"/>
  </r>
  <r>
    <x v="2"/>
    <m/>
    <m/>
    <m/>
    <m/>
    <m/>
    <m/>
    <x v="1"/>
    <n v="132"/>
    <x v="37"/>
    <x v="2"/>
    <x v="0"/>
    <x v="1"/>
    <x v="0"/>
    <x v="0"/>
    <x v="1"/>
  </r>
  <r>
    <x v="0"/>
    <n v="0.16050543993333641"/>
    <n v="0.26008532658568889"/>
    <n v="0.61712608719760109"/>
    <n v="0.53826515733874436"/>
    <n v="-0.34926180017461389"/>
    <n v="0.67027268004128682"/>
    <x v="1"/>
    <n v="132"/>
    <x v="37"/>
    <x v="2"/>
    <x v="0"/>
    <x v="1"/>
    <x v="1"/>
    <x v="0"/>
    <x v="0"/>
  </r>
  <r>
    <x v="1"/>
    <n v="1.757769937705629E-3"/>
    <n v="7.6478887051891278E-3"/>
    <n v="0.22983727999506251"/>
    <n v="0.81859091812223195"/>
    <n v="-1.323209192446506E-2"/>
    <n v="1.674763179987632E-2"/>
    <x v="1"/>
    <n v="132"/>
    <x v="37"/>
    <x v="2"/>
    <x v="0"/>
    <x v="1"/>
    <x v="1"/>
    <x v="0"/>
    <x v="0"/>
  </r>
  <r>
    <x v="2"/>
    <n v="2.6717480756347218E-3"/>
    <n v="3.0024223830598961E-3"/>
    <n v="0.88986416125496337"/>
    <n v="0.37523470714610618"/>
    <n v="-3.2129997951626729E-3"/>
    <n v="8.5564959464321175E-3"/>
    <x v="1"/>
    <n v="132"/>
    <x v="37"/>
    <x v="2"/>
    <x v="0"/>
    <x v="1"/>
    <x v="1"/>
    <x v="0"/>
    <x v="0"/>
  </r>
  <r>
    <x v="0"/>
    <n v="0.2963228489399965"/>
    <n v="0.27036785808263408"/>
    <n v="1.095998803413347"/>
    <n v="0.27515328740461692"/>
    <n v="-0.23359815290196639"/>
    <n v="0.82624385078195939"/>
    <x v="1"/>
    <n v="132"/>
    <x v="37"/>
    <x v="2"/>
    <x v="0"/>
    <x v="1"/>
    <x v="1"/>
    <x v="0"/>
    <x v="1"/>
  </r>
  <r>
    <x v="1"/>
    <n v="-3.5180333610840747E-2"/>
    <n v="2.9997035461025171E-2"/>
    <n v="-1.1727936801138299"/>
    <n v="0.24307362448568631"/>
    <n v="-9.3974523114450079E-2"/>
    <n v="2.361385589276857E-2"/>
    <x v="1"/>
    <n v="132"/>
    <x v="37"/>
    <x v="2"/>
    <x v="0"/>
    <x v="1"/>
    <x v="1"/>
    <x v="0"/>
    <x v="1"/>
  </r>
  <r>
    <x v="2"/>
    <m/>
    <m/>
    <m/>
    <m/>
    <m/>
    <m/>
    <x v="1"/>
    <n v="132"/>
    <x v="37"/>
    <x v="2"/>
    <x v="0"/>
    <x v="1"/>
    <x v="1"/>
    <x v="0"/>
    <x v="1"/>
  </r>
  <r>
    <x v="0"/>
    <n v="0.1397520473605765"/>
    <n v="0.18221232186868819"/>
    <n v="0.76697363782724404"/>
    <n v="0.44376730691140659"/>
    <n v="-0.21738410350205239"/>
    <n v="0.49688819822320529"/>
    <x v="1"/>
    <n v="291"/>
    <x v="37"/>
    <x v="2"/>
    <x v="1"/>
    <x v="0"/>
    <x v="0"/>
    <x v="0"/>
    <x v="0"/>
  </r>
  <r>
    <x v="1"/>
    <n v="3.603770340682857E-3"/>
    <n v="6.0762435933540259E-3"/>
    <n v="0.5930918149207397"/>
    <n v="0.55361616385902801"/>
    <n v="-8.3056671022910342E-3"/>
    <n v="1.551320778365675E-2"/>
    <x v="1"/>
    <n v="291"/>
    <x v="37"/>
    <x v="2"/>
    <x v="1"/>
    <x v="0"/>
    <x v="0"/>
    <x v="0"/>
    <x v="0"/>
  </r>
  <r>
    <x v="2"/>
    <n v="1.9318519360872091E-3"/>
    <n v="3.1041467454245302E-3"/>
    <n v="0.62234555725650953"/>
    <n v="0.53423988581082438"/>
    <n v="-4.1522756849448686E-3"/>
    <n v="8.0159795571192877E-3"/>
    <x v="1"/>
    <n v="291"/>
    <x v="37"/>
    <x v="2"/>
    <x v="1"/>
    <x v="0"/>
    <x v="0"/>
    <x v="0"/>
    <x v="0"/>
  </r>
  <r>
    <x v="0"/>
    <n v="0.17673905911212151"/>
    <n v="0.1934331072054547"/>
    <n v="0.91369601442837967"/>
    <n v="0.36168877813140998"/>
    <n v="-0.2023898310105697"/>
    <n v="0.55586794923481264"/>
    <x v="1"/>
    <n v="291"/>
    <x v="37"/>
    <x v="2"/>
    <x v="1"/>
    <x v="0"/>
    <x v="0"/>
    <x v="0"/>
    <x v="1"/>
  </r>
  <r>
    <x v="1"/>
    <n v="-4.7217120103335139E-3"/>
    <n v="2.1886312153265398E-2"/>
    <n v="-0.2157381278887153"/>
    <n v="0.82935416480015678"/>
    <n v="-4.7618883830733698E-2"/>
    <n v="3.8175459810066668E-2"/>
    <x v="1"/>
    <n v="291"/>
    <x v="37"/>
    <x v="2"/>
    <x v="1"/>
    <x v="0"/>
    <x v="0"/>
    <x v="0"/>
    <x v="1"/>
  </r>
  <r>
    <x v="2"/>
    <m/>
    <m/>
    <m/>
    <m/>
    <m/>
    <m/>
    <x v="1"/>
    <n v="291"/>
    <x v="37"/>
    <x v="2"/>
    <x v="1"/>
    <x v="0"/>
    <x v="0"/>
    <x v="0"/>
    <x v="1"/>
  </r>
  <r>
    <x v="0"/>
    <n v="0.15627759845138331"/>
    <n v="0.18098805328848769"/>
    <n v="0.86346913849768314"/>
    <n v="0.38861597953095672"/>
    <n v="-0.19845898599405271"/>
    <n v="0.51101418289681932"/>
    <x v="1"/>
    <n v="292"/>
    <x v="37"/>
    <x v="2"/>
    <x v="1"/>
    <x v="0"/>
    <x v="1"/>
    <x v="0"/>
    <x v="0"/>
  </r>
  <r>
    <x v="1"/>
    <n v="6.0830623332508178E-3"/>
    <n v="5.7205491596964116E-3"/>
    <n v="1.063370344950177"/>
    <n v="0.28852699224884543"/>
    <n v="-5.129214019754148E-3"/>
    <n v="1.7295338686255778E-2"/>
    <x v="1"/>
    <n v="292"/>
    <x v="37"/>
    <x v="2"/>
    <x v="1"/>
    <x v="0"/>
    <x v="1"/>
    <x v="0"/>
    <x v="0"/>
  </r>
  <r>
    <x v="2"/>
    <n v="1.106008127359252E-3"/>
    <n v="2.7664392561398388E-3"/>
    <n v="0.39979483551087419"/>
    <n v="0.68961135850029032"/>
    <n v="-4.3162128146748318E-3"/>
    <n v="6.5282290693933357E-3"/>
    <x v="1"/>
    <n v="292"/>
    <x v="37"/>
    <x v="2"/>
    <x v="1"/>
    <x v="0"/>
    <x v="1"/>
    <x v="0"/>
    <x v="0"/>
  </r>
  <r>
    <x v="0"/>
    <n v="0.23709675936689739"/>
    <n v="0.19125323441878059"/>
    <n v="1.239700651795173"/>
    <n v="0.2161167739054454"/>
    <n v="-0.13775958009391259"/>
    <n v="0.61195309882770732"/>
    <x v="1"/>
    <n v="292"/>
    <x v="37"/>
    <x v="2"/>
    <x v="1"/>
    <x v="0"/>
    <x v="1"/>
    <x v="0"/>
    <x v="1"/>
  </r>
  <r>
    <x v="1"/>
    <n v="-1.292781222444951E-2"/>
    <n v="2.147587905114378E-2"/>
    <n v="-0.60196894356047281"/>
    <n v="0.54767847922692692"/>
    <n v="-5.5020535164691318E-2"/>
    <n v="2.9164910715792299E-2"/>
    <x v="1"/>
    <n v="292"/>
    <x v="37"/>
    <x v="2"/>
    <x v="1"/>
    <x v="0"/>
    <x v="1"/>
    <x v="0"/>
    <x v="1"/>
  </r>
  <r>
    <x v="2"/>
    <m/>
    <m/>
    <m/>
    <m/>
    <m/>
    <m/>
    <x v="1"/>
    <n v="292"/>
    <x v="37"/>
    <x v="2"/>
    <x v="1"/>
    <x v="0"/>
    <x v="1"/>
    <x v="0"/>
    <x v="1"/>
  </r>
  <r>
    <x v="0"/>
    <n v="0.1268303120474906"/>
    <n v="0.1710211051383006"/>
    <n v="0.74160620085413431"/>
    <n v="0.45895882413480749"/>
    <n v="-0.20837105402357861"/>
    <n v="0.46203167811855972"/>
    <x v="1"/>
    <n v="291"/>
    <x v="37"/>
    <x v="2"/>
    <x v="1"/>
    <x v="1"/>
    <x v="0"/>
    <x v="0"/>
    <x v="0"/>
  </r>
  <r>
    <x v="1"/>
    <n v="2.8527751381399319E-3"/>
    <n v="6.0060196547943008E-3"/>
    <n v="0.47498598108361267"/>
    <n v="0.63517397334754022"/>
    <n v="-8.9190233852568974E-3"/>
    <n v="1.4624573661536759E-2"/>
    <x v="1"/>
    <n v="291"/>
    <x v="37"/>
    <x v="2"/>
    <x v="1"/>
    <x v="1"/>
    <x v="0"/>
    <x v="0"/>
    <x v="0"/>
  </r>
  <r>
    <x v="2"/>
    <n v="1.674236364259602E-3"/>
    <n v="3.0536725329327139E-3"/>
    <n v="0.54826977883305772"/>
    <n v="0.58395146470590042"/>
    <n v="-4.3109618002885163E-3"/>
    <n v="7.6594345288077213E-3"/>
    <x v="1"/>
    <n v="291"/>
    <x v="37"/>
    <x v="2"/>
    <x v="1"/>
    <x v="1"/>
    <x v="0"/>
    <x v="0"/>
    <x v="0"/>
  </r>
  <r>
    <x v="0"/>
    <n v="0.1761481877998442"/>
    <n v="0.18335052330509011"/>
    <n v="0.96071821680453318"/>
    <n v="0.33753475347378131"/>
    <n v="-0.18321883787813251"/>
    <n v="0.53551521347782094"/>
    <x v="1"/>
    <n v="291"/>
    <x v="37"/>
    <x v="2"/>
    <x v="1"/>
    <x v="1"/>
    <x v="0"/>
    <x v="0"/>
    <x v="1"/>
  </r>
  <r>
    <x v="1"/>
    <n v="-8.7468193588733957E-3"/>
    <n v="2.163013384058373E-2"/>
    <n v="-0.40438119446409049"/>
    <n v="0.68624561309682131"/>
    <n v="-5.114188168641752E-2"/>
    <n v="3.3648242968670722E-2"/>
    <x v="1"/>
    <n v="291"/>
    <x v="37"/>
    <x v="2"/>
    <x v="1"/>
    <x v="1"/>
    <x v="0"/>
    <x v="0"/>
    <x v="1"/>
  </r>
  <r>
    <x v="2"/>
    <m/>
    <m/>
    <m/>
    <m/>
    <m/>
    <m/>
    <x v="1"/>
    <n v="291"/>
    <x v="37"/>
    <x v="2"/>
    <x v="1"/>
    <x v="1"/>
    <x v="0"/>
    <x v="0"/>
    <x v="1"/>
  </r>
  <r>
    <x v="0"/>
    <n v="0.1140059460074391"/>
    <n v="0.17108737812169611"/>
    <n v="0.6663609394162644"/>
    <n v="0.50571758103715703"/>
    <n v="-0.2213253151110853"/>
    <n v="0.44933720712596348"/>
    <x v="1"/>
    <n v="292"/>
    <x v="37"/>
    <x v="2"/>
    <x v="1"/>
    <x v="1"/>
    <x v="1"/>
    <x v="0"/>
    <x v="0"/>
  </r>
  <r>
    <x v="1"/>
    <n v="5.3249698594207504E-3"/>
    <n v="5.6863712511666551E-3"/>
    <n v="0.9364442848025869"/>
    <n v="0.34983454309010559"/>
    <n v="-5.8203177928658938E-3"/>
    <n v="1.647025751170739E-2"/>
    <x v="1"/>
    <n v="292"/>
    <x v="37"/>
    <x v="2"/>
    <x v="1"/>
    <x v="1"/>
    <x v="1"/>
    <x v="0"/>
    <x v="0"/>
  </r>
  <r>
    <x v="2"/>
    <n v="7.5759302808459702E-4"/>
    <n v="2.7252343537497179E-3"/>
    <n v="0.27799188243836942"/>
    <n v="0.7812194491899549"/>
    <n v="-4.5838663052648497E-3"/>
    <n v="6.0990523614340439E-3"/>
    <x v="1"/>
    <n v="292"/>
    <x v="37"/>
    <x v="2"/>
    <x v="1"/>
    <x v="1"/>
    <x v="1"/>
    <x v="0"/>
    <x v="0"/>
  </r>
  <r>
    <x v="0"/>
    <n v="0.22277393218768879"/>
    <n v="0.18292623090931329"/>
    <n v="1.217834812865795"/>
    <n v="0.22428703192785279"/>
    <n v="-0.1357614803945652"/>
    <n v="0.58130934476994278"/>
    <x v="1"/>
    <n v="292"/>
    <x v="37"/>
    <x v="2"/>
    <x v="1"/>
    <x v="1"/>
    <x v="1"/>
    <x v="0"/>
    <x v="1"/>
  </r>
  <r>
    <x v="1"/>
    <n v="-1.92333621128166E-2"/>
    <n v="2.1203592708177059E-2"/>
    <n v="-0.90708034140833871"/>
    <n v="0.36512527232760977"/>
    <n v="-6.0792403820843638E-2"/>
    <n v="2.2325679595210431E-2"/>
    <x v="1"/>
    <n v="292"/>
    <x v="37"/>
    <x v="2"/>
    <x v="1"/>
    <x v="1"/>
    <x v="1"/>
    <x v="0"/>
    <x v="1"/>
  </r>
  <r>
    <x v="2"/>
    <m/>
    <m/>
    <m/>
    <m/>
    <m/>
    <m/>
    <x v="1"/>
    <n v="292"/>
    <x v="37"/>
    <x v="2"/>
    <x v="1"/>
    <x v="1"/>
    <x v="1"/>
    <x v="0"/>
    <x v="1"/>
  </r>
  <r>
    <x v="0"/>
    <n v="-17.169114299834181"/>
    <n v="13.57894104908307"/>
    <n v="-1.2643927267799391"/>
    <n v="0.207819852601134"/>
    <n v="-43.783838756036992"/>
    <n v="9.4456101563686303"/>
    <x v="1"/>
    <n v="191"/>
    <x v="38"/>
    <x v="0"/>
    <x v="0"/>
    <x v="0"/>
    <x v="0"/>
    <x v="0"/>
    <x v="0"/>
  </r>
  <r>
    <x v="1"/>
    <n v="-2.1643012569805978E-3"/>
    <n v="0.39656301738434518"/>
    <n v="-5.4576477434933809E-3"/>
    <n v="0.99565184788017214"/>
    <n v="-0.77942781533029726"/>
    <n v="0.77509921281633598"/>
    <x v="1"/>
    <n v="191"/>
    <x v="38"/>
    <x v="0"/>
    <x v="0"/>
    <x v="0"/>
    <x v="0"/>
    <x v="0"/>
    <x v="0"/>
  </r>
  <r>
    <x v="2"/>
    <n v="0.25423494329369561"/>
    <n v="0.19751573575933201"/>
    <n v="1.287162981300257"/>
    <n v="0.19978724589324581"/>
    <n v="-0.1328958987945951"/>
    <n v="0.6413657853819863"/>
    <x v="1"/>
    <n v="191"/>
    <x v="38"/>
    <x v="0"/>
    <x v="0"/>
    <x v="0"/>
    <x v="0"/>
    <x v="0"/>
    <x v="0"/>
  </r>
  <r>
    <x v="0"/>
    <n v="-5.1313973086587721"/>
    <n v="14.942701362502"/>
    <n v="-0.34340492954880097"/>
    <n v="0.73171568943630216"/>
    <n v="-34.419091979162687"/>
    <n v="24.156297361845141"/>
    <x v="1"/>
    <n v="191"/>
    <x v="38"/>
    <x v="0"/>
    <x v="0"/>
    <x v="0"/>
    <x v="0"/>
    <x v="0"/>
    <x v="1"/>
  </r>
  <r>
    <x v="1"/>
    <n v="-2.7390421257831972"/>
    <n v="1.67690148286886"/>
    <n v="-1.6333947782652181"/>
    <n v="0.1042258627080225"/>
    <n v="-6.0257690322061634"/>
    <n v="0.54768478063976822"/>
    <x v="1"/>
    <n v="191"/>
    <x v="38"/>
    <x v="0"/>
    <x v="0"/>
    <x v="0"/>
    <x v="0"/>
    <x v="0"/>
    <x v="1"/>
  </r>
  <r>
    <x v="2"/>
    <m/>
    <m/>
    <m/>
    <m/>
    <m/>
    <m/>
    <x v="1"/>
    <n v="191"/>
    <x v="38"/>
    <x v="0"/>
    <x v="0"/>
    <x v="0"/>
    <x v="0"/>
    <x v="0"/>
    <x v="1"/>
  </r>
  <r>
    <x v="0"/>
    <n v="-16.25180149010588"/>
    <n v="13.68937261034425"/>
    <n v="-1.187183806935415"/>
    <n v="0.23671948830538611"/>
    <n v="-43.082971806380598"/>
    <n v="10.579368826168849"/>
    <x v="1"/>
    <n v="191"/>
    <x v="38"/>
    <x v="0"/>
    <x v="0"/>
    <x v="0"/>
    <x v="1"/>
    <x v="0"/>
    <x v="0"/>
  </r>
  <r>
    <x v="1"/>
    <n v="0.1269557244099605"/>
    <n v="0.39223610281687121"/>
    <n v="0.3236716954360373"/>
    <n v="0.74656235555504746"/>
    <n v="-0.641827037111107"/>
    <n v="0.89573848593102801"/>
    <x v="1"/>
    <n v="191"/>
    <x v="38"/>
    <x v="0"/>
    <x v="0"/>
    <x v="0"/>
    <x v="1"/>
    <x v="0"/>
    <x v="0"/>
  </r>
  <r>
    <x v="2"/>
    <n v="0.51549723359092536"/>
    <n v="0.17746056983960659"/>
    <n v="2.904855056291348"/>
    <n v="4.1349511537541912E-3"/>
    <n v="0.16767451670529629"/>
    <n v="0.86331995047655441"/>
    <x v="1"/>
    <n v="191"/>
    <x v="38"/>
    <x v="0"/>
    <x v="0"/>
    <x v="0"/>
    <x v="1"/>
    <x v="0"/>
    <x v="0"/>
  </r>
  <r>
    <x v="0"/>
    <n v="-10.724502879752089"/>
    <n v="15.538141594786341"/>
    <n v="-0.6902049910106739"/>
    <n v="0.49094934517881339"/>
    <n v="-41.179260405533313"/>
    <n v="19.730254646029149"/>
    <x v="1"/>
    <n v="191"/>
    <x v="38"/>
    <x v="0"/>
    <x v="0"/>
    <x v="0"/>
    <x v="1"/>
    <x v="0"/>
    <x v="1"/>
  </r>
  <r>
    <x v="1"/>
    <n v="-1.2663402942429569"/>
    <n v="1.7574650868062309"/>
    <n v="-0.72054933196096937"/>
    <n v="0.47211638238436082"/>
    <n v="-4.7109718643831693"/>
    <n v="2.1782912758972559"/>
    <x v="1"/>
    <n v="191"/>
    <x v="38"/>
    <x v="0"/>
    <x v="0"/>
    <x v="0"/>
    <x v="1"/>
    <x v="0"/>
    <x v="1"/>
  </r>
  <r>
    <x v="2"/>
    <m/>
    <m/>
    <m/>
    <m/>
    <m/>
    <m/>
    <x v="1"/>
    <n v="191"/>
    <x v="38"/>
    <x v="0"/>
    <x v="0"/>
    <x v="0"/>
    <x v="1"/>
    <x v="0"/>
    <x v="1"/>
  </r>
  <r>
    <x v="0"/>
    <n v="-17.044811042982019"/>
    <n v="12.888634331891611"/>
    <n v="-1.3224683549913721"/>
    <n v="0.18773796442469451"/>
    <n v="-42.30653433348958"/>
    <n v="8.2169122475255456"/>
    <x v="1"/>
    <n v="191"/>
    <x v="38"/>
    <x v="0"/>
    <x v="0"/>
    <x v="1"/>
    <x v="0"/>
    <x v="0"/>
    <x v="0"/>
  </r>
  <r>
    <x v="1"/>
    <n v="-1.224097786912182E-2"/>
    <n v="0.38706382056904642"/>
    <n v="-3.1625218422960837E-2"/>
    <n v="0.97480697163715935"/>
    <n v="-0.77088606618445266"/>
    <n v="0.74640411044620902"/>
    <x v="1"/>
    <n v="191"/>
    <x v="38"/>
    <x v="0"/>
    <x v="0"/>
    <x v="1"/>
    <x v="0"/>
    <x v="0"/>
    <x v="0"/>
  </r>
  <r>
    <x v="2"/>
    <n v="0.27218674542694199"/>
    <n v="0.1923902443295907"/>
    <n v="1.4147637598538989"/>
    <n v="0.15891463085691901"/>
    <n v="-0.1048981334590559"/>
    <n v="0.64927162431293983"/>
    <x v="1"/>
    <n v="191"/>
    <x v="38"/>
    <x v="0"/>
    <x v="0"/>
    <x v="1"/>
    <x v="0"/>
    <x v="0"/>
    <x v="0"/>
  </r>
  <r>
    <x v="0"/>
    <n v="-7.0957070495635781"/>
    <n v="13.908068302324271"/>
    <n v="-0.51018638212883727"/>
    <n v="0.61056012340111288"/>
    <n v="-34.35552092211914"/>
    <n v="20.16410682299199"/>
    <x v="1"/>
    <n v="191"/>
    <x v="38"/>
    <x v="0"/>
    <x v="0"/>
    <x v="1"/>
    <x v="0"/>
    <x v="0"/>
    <x v="1"/>
  </r>
  <r>
    <x v="1"/>
    <n v="-2.6206387134247229"/>
    <n v="1.612037546796774"/>
    <n v="-1.6256685327411311"/>
    <n v="0.1058094675153987"/>
    <n v="-5.7802323051464004"/>
    <n v="0.53895487829695377"/>
    <x v="1"/>
    <n v="191"/>
    <x v="38"/>
    <x v="0"/>
    <x v="0"/>
    <x v="1"/>
    <x v="0"/>
    <x v="0"/>
    <x v="1"/>
  </r>
  <r>
    <x v="2"/>
    <m/>
    <m/>
    <m/>
    <m/>
    <m/>
    <m/>
    <x v="1"/>
    <n v="191"/>
    <x v="38"/>
    <x v="0"/>
    <x v="0"/>
    <x v="1"/>
    <x v="0"/>
    <x v="0"/>
    <x v="1"/>
  </r>
  <r>
    <x v="0"/>
    <n v="-17.36274956463604"/>
    <n v="13.077671517802489"/>
    <n v="-1.327663685465744"/>
    <n v="0.18592513844980091"/>
    <n v="-42.994985739528907"/>
    <n v="8.2694866102568376"/>
    <x v="1"/>
    <n v="191"/>
    <x v="38"/>
    <x v="0"/>
    <x v="0"/>
    <x v="1"/>
    <x v="1"/>
    <x v="0"/>
    <x v="0"/>
  </r>
  <r>
    <x v="1"/>
    <n v="7.9472430600737665E-2"/>
    <n v="0.38332892465486018"/>
    <n v="0.20732176856284101"/>
    <n v="0.8359866046005171"/>
    <n v="-0.67185226172278845"/>
    <n v="0.83079712292426366"/>
    <x v="1"/>
    <n v="191"/>
    <x v="38"/>
    <x v="0"/>
    <x v="0"/>
    <x v="1"/>
    <x v="1"/>
    <x v="0"/>
    <x v="0"/>
  </r>
  <r>
    <x v="2"/>
    <n v="0.55073760405434047"/>
    <n v="0.17185322775400361"/>
    <n v="3.204697469183905"/>
    <n v="1.592590749077384E-3"/>
    <n v="0.2139052776564935"/>
    <n v="0.88756993045218735"/>
    <x v="1"/>
    <n v="191"/>
    <x v="38"/>
    <x v="0"/>
    <x v="0"/>
    <x v="1"/>
    <x v="1"/>
    <x v="0"/>
    <x v="0"/>
  </r>
  <r>
    <x v="0"/>
    <n v="-14.973155824512549"/>
    <n v="14.636086946486669"/>
    <n v="-1.023029986037818"/>
    <n v="0.30762237443515961"/>
    <n v="-43.659886239626431"/>
    <n v="13.713574590601331"/>
    <x v="1"/>
    <n v="191"/>
    <x v="38"/>
    <x v="0"/>
    <x v="0"/>
    <x v="1"/>
    <x v="1"/>
    <x v="0"/>
    <x v="1"/>
  </r>
  <r>
    <x v="1"/>
    <n v="-0.83279941694030457"/>
    <n v="1.700353107808968"/>
    <n v="-0.48978027747038311"/>
    <n v="0.62486655305766625"/>
    <n v="-4.1654915082458821"/>
    <n v="2.499892674365273"/>
    <x v="1"/>
    <n v="191"/>
    <x v="38"/>
    <x v="0"/>
    <x v="0"/>
    <x v="1"/>
    <x v="1"/>
    <x v="0"/>
    <x v="1"/>
  </r>
  <r>
    <x v="2"/>
    <m/>
    <m/>
    <m/>
    <m/>
    <m/>
    <m/>
    <x v="1"/>
    <n v="191"/>
    <x v="38"/>
    <x v="0"/>
    <x v="0"/>
    <x v="1"/>
    <x v="1"/>
    <x v="0"/>
    <x v="1"/>
  </r>
  <r>
    <x v="0"/>
    <n v="-13.186129835714389"/>
    <n v="8.911189222590794"/>
    <n v="-1.479727285140144"/>
    <n v="0.1397595955067846"/>
    <n v="-30.652060711992341"/>
    <n v="4.2798010405635658"/>
    <x v="1"/>
    <n v="408"/>
    <x v="38"/>
    <x v="0"/>
    <x v="1"/>
    <x v="0"/>
    <x v="0"/>
    <x v="0"/>
    <x v="0"/>
  </r>
  <r>
    <x v="1"/>
    <n v="-4.4640377397600052E-2"/>
    <n v="0.30234488942735271"/>
    <n v="-0.1476472034376034"/>
    <n v="0.88269809277611511"/>
    <n v="-0.63723636067521128"/>
    <n v="0.54795560588001113"/>
    <x v="1"/>
    <n v="408"/>
    <x v="38"/>
    <x v="0"/>
    <x v="1"/>
    <x v="0"/>
    <x v="0"/>
    <x v="0"/>
    <x v="0"/>
  </r>
  <r>
    <x v="2"/>
    <n v="0.2300251856504528"/>
    <n v="0.15074786159576201"/>
    <n v="1.5258935232346911"/>
    <n v="0.12785319190894739"/>
    <n v="-6.5440623077240634E-2"/>
    <n v="0.52549099437814628"/>
    <x v="1"/>
    <n v="408"/>
    <x v="38"/>
    <x v="0"/>
    <x v="1"/>
    <x v="0"/>
    <x v="0"/>
    <x v="0"/>
    <x v="0"/>
  </r>
  <r>
    <x v="0"/>
    <n v="-7.5166430199091847"/>
    <n v="9.7239506324451739"/>
    <n v="-0.7730030009437695"/>
    <n v="0.43999125387563348"/>
    <n v="-26.57558625950173"/>
    <n v="11.54230021968336"/>
    <x v="1"/>
    <n v="408"/>
    <x v="38"/>
    <x v="0"/>
    <x v="1"/>
    <x v="0"/>
    <x v="0"/>
    <x v="0"/>
    <x v="1"/>
  </r>
  <r>
    <x v="1"/>
    <n v="-1.663681946281935"/>
    <n v="1.1398795425222989"/>
    <n v="-1.4595243481610161"/>
    <n v="0.1452299750718142"/>
    <n v="-3.8978458496256412"/>
    <n v="0.5704819570617703"/>
    <x v="1"/>
    <n v="408"/>
    <x v="38"/>
    <x v="0"/>
    <x v="1"/>
    <x v="0"/>
    <x v="0"/>
    <x v="0"/>
    <x v="1"/>
  </r>
  <r>
    <x v="2"/>
    <m/>
    <m/>
    <m/>
    <m/>
    <m/>
    <m/>
    <x v="1"/>
    <n v="408"/>
    <x v="38"/>
    <x v="0"/>
    <x v="1"/>
    <x v="0"/>
    <x v="0"/>
    <x v="0"/>
    <x v="1"/>
  </r>
  <r>
    <x v="0"/>
    <n v="-15.79117137711877"/>
    <n v="9.2136856996741106"/>
    <n v="-1.7138821413972589"/>
    <n v="8.7328974214139252E-2"/>
    <n v="-33.849995348480022"/>
    <n v="2.2676525942424899"/>
    <x v="1"/>
    <n v="409"/>
    <x v="38"/>
    <x v="0"/>
    <x v="1"/>
    <x v="0"/>
    <x v="1"/>
    <x v="0"/>
    <x v="0"/>
  </r>
  <r>
    <x v="1"/>
    <n v="6.5666829522468523E-2"/>
    <n v="0.30061001157407857"/>
    <n v="0.2184452513029041"/>
    <n v="0.82719417585842603"/>
    <n v="-0.5235287931627256"/>
    <n v="0.65486245220766259"/>
    <x v="1"/>
    <n v="409"/>
    <x v="38"/>
    <x v="0"/>
    <x v="1"/>
    <x v="0"/>
    <x v="1"/>
    <x v="0"/>
    <x v="0"/>
  </r>
  <r>
    <x v="2"/>
    <n v="0.51208441864246879"/>
    <n v="0.13703394469481439"/>
    <n v="3.736916570437506"/>
    <n v="2.1354729927985331E-4"/>
    <n v="0.24349788704063249"/>
    <n v="0.780670950244305"/>
    <x v="1"/>
    <n v="409"/>
    <x v="38"/>
    <x v="0"/>
    <x v="1"/>
    <x v="0"/>
    <x v="1"/>
    <x v="0"/>
    <x v="0"/>
  </r>
  <r>
    <x v="0"/>
    <n v="-13.531851576236409"/>
    <n v="10.2423531362526"/>
    <n v="-1.321166278512766"/>
    <n v="0.1872030637360507"/>
    <n v="-33.606863723291511"/>
    <n v="6.5431605708186851"/>
    <x v="1"/>
    <n v="409"/>
    <x v="38"/>
    <x v="0"/>
    <x v="1"/>
    <x v="0"/>
    <x v="1"/>
    <x v="0"/>
    <x v="1"/>
  </r>
  <r>
    <x v="1"/>
    <n v="-0.9888958498493079"/>
    <n v="1.190555502905877"/>
    <n v="-0.83061717612966113"/>
    <n v="0.40668666243955343"/>
    <n v="-3.3223846355448261"/>
    <n v="1.344592935846211"/>
    <x v="1"/>
    <n v="409"/>
    <x v="38"/>
    <x v="0"/>
    <x v="1"/>
    <x v="0"/>
    <x v="1"/>
    <x v="0"/>
    <x v="1"/>
  </r>
  <r>
    <x v="2"/>
    <m/>
    <m/>
    <m/>
    <m/>
    <m/>
    <m/>
    <x v="1"/>
    <n v="409"/>
    <x v="38"/>
    <x v="0"/>
    <x v="1"/>
    <x v="0"/>
    <x v="1"/>
    <x v="0"/>
    <x v="1"/>
  </r>
  <r>
    <x v="0"/>
    <n v="-12.02607374955979"/>
    <n v="8.398624315076388"/>
    <n v="-1.431909953154086"/>
    <n v="0.1529664411967871"/>
    <n v="-28.487377407109509"/>
    <n v="4.4352299079899256"/>
    <x v="1"/>
    <n v="408"/>
    <x v="38"/>
    <x v="0"/>
    <x v="1"/>
    <x v="1"/>
    <x v="0"/>
    <x v="0"/>
    <x v="0"/>
  </r>
  <r>
    <x v="1"/>
    <n v="-6.3186350966912358E-2"/>
    <n v="0.29949087751245079"/>
    <n v="-0.21097921743638251"/>
    <n v="0.83301312060478094"/>
    <n v="-0.65018847089131593"/>
    <n v="0.52381576895749116"/>
    <x v="1"/>
    <n v="408"/>
    <x v="38"/>
    <x v="0"/>
    <x v="1"/>
    <x v="1"/>
    <x v="0"/>
    <x v="0"/>
    <x v="0"/>
  </r>
  <r>
    <x v="2"/>
    <n v="0.25062883866537011"/>
    <n v="0.14796255880618789"/>
    <n v="1.693866615227045"/>
    <n v="9.1084972512156526E-2"/>
    <n v="-3.9377776594758163E-2"/>
    <n v="0.54063545392549839"/>
    <x v="1"/>
    <n v="408"/>
    <x v="38"/>
    <x v="0"/>
    <x v="1"/>
    <x v="1"/>
    <x v="0"/>
    <x v="0"/>
    <x v="0"/>
  </r>
  <r>
    <x v="0"/>
    <n v="-6.2826009668124518"/>
    <n v="9.2727861088947563"/>
    <n v="-0.67753109939481704"/>
    <n v="0.4984677031845608"/>
    <n v="-24.457261740246171"/>
    <n v="11.892059806621271"/>
    <x v="1"/>
    <n v="408"/>
    <x v="38"/>
    <x v="0"/>
    <x v="1"/>
    <x v="1"/>
    <x v="0"/>
    <x v="0"/>
    <x v="1"/>
  </r>
  <r>
    <x v="1"/>
    <n v="-1.6335030220019049"/>
    <n v="1.1254468873664201"/>
    <n v="-1.4514261315559289"/>
    <n v="0.14745900584156249"/>
    <n v="-3.8393789212400891"/>
    <n v="0.57237287723627883"/>
    <x v="1"/>
    <n v="408"/>
    <x v="38"/>
    <x v="0"/>
    <x v="1"/>
    <x v="1"/>
    <x v="0"/>
    <x v="0"/>
    <x v="1"/>
  </r>
  <r>
    <x v="2"/>
    <m/>
    <m/>
    <m/>
    <m/>
    <m/>
    <m/>
    <x v="1"/>
    <n v="408"/>
    <x v="38"/>
    <x v="0"/>
    <x v="1"/>
    <x v="1"/>
    <x v="0"/>
    <x v="0"/>
    <x v="1"/>
  </r>
  <r>
    <x v="0"/>
    <n v="-12.82241238339202"/>
    <n v="8.7297204404353455"/>
    <n v="-1.4688227957449429"/>
    <n v="0.1426609874473479"/>
    <n v="-29.932664446645301"/>
    <n v="4.287839679861257"/>
    <x v="1"/>
    <n v="409"/>
    <x v="38"/>
    <x v="0"/>
    <x v="1"/>
    <x v="1"/>
    <x v="1"/>
    <x v="0"/>
    <x v="0"/>
  </r>
  <r>
    <x v="1"/>
    <n v="1.8327647539269239E-2"/>
    <n v="0.29818538081962159"/>
    <n v="6.1463937262424009E-2"/>
    <n v="0.95102020430818524"/>
    <n v="-0.56611569886718927"/>
    <n v="0.60277099394572764"/>
    <x v="1"/>
    <n v="409"/>
    <x v="38"/>
    <x v="0"/>
    <x v="1"/>
    <x v="1"/>
    <x v="1"/>
    <x v="0"/>
    <x v="0"/>
  </r>
  <r>
    <x v="2"/>
    <n v="0.5504361307788308"/>
    <n v="0.13471612640430411"/>
    <n v="4.0858963620055873"/>
    <n v="5.2996056265763667E-5"/>
    <n v="0.28639252302639479"/>
    <n v="0.81447973853126676"/>
    <x v="1"/>
    <n v="409"/>
    <x v="38"/>
    <x v="0"/>
    <x v="1"/>
    <x v="1"/>
    <x v="1"/>
    <x v="0"/>
    <x v="0"/>
  </r>
  <r>
    <x v="0"/>
    <n v="-9.7331609151898846"/>
    <n v="9.8590232510510667"/>
    <n v="-0.9872337925719199"/>
    <n v="0.32411891959194877"/>
    <n v="-29.05684648724997"/>
    <n v="9.5905246568702047"/>
    <x v="1"/>
    <n v="409"/>
    <x v="38"/>
    <x v="0"/>
    <x v="1"/>
    <x v="1"/>
    <x v="1"/>
    <x v="0"/>
    <x v="1"/>
  </r>
  <r>
    <x v="1"/>
    <n v="-0.88359502742409624"/>
    <n v="1.1775815590111109"/>
    <n v="-0.75034720156972079"/>
    <n v="0.45348239054695472"/>
    <n v="-3.191654883085874"/>
    <n v="1.4244648282376819"/>
    <x v="1"/>
    <n v="409"/>
    <x v="38"/>
    <x v="0"/>
    <x v="1"/>
    <x v="1"/>
    <x v="1"/>
    <x v="0"/>
    <x v="1"/>
  </r>
  <r>
    <x v="2"/>
    <m/>
    <m/>
    <m/>
    <m/>
    <m/>
    <m/>
    <x v="1"/>
    <n v="409"/>
    <x v="38"/>
    <x v="0"/>
    <x v="1"/>
    <x v="1"/>
    <x v="1"/>
    <x v="0"/>
    <x v="1"/>
  </r>
  <r>
    <x v="0"/>
    <n v="-59.007075055907748"/>
    <n v="47.792975764464863"/>
    <n v="-1.234639068023482"/>
    <n v="0.2186686927767125"/>
    <n v="-152.68130755425889"/>
    <n v="34.667157442443383"/>
    <x v="1"/>
    <n v="191"/>
    <x v="38"/>
    <x v="1"/>
    <x v="0"/>
    <x v="0"/>
    <x v="0"/>
    <x v="0"/>
    <x v="0"/>
  </r>
  <r>
    <x v="1"/>
    <n v="-2.480281869824589"/>
    <n v="1.3957588158329099"/>
    <n v="-1.7770132215460861"/>
    <n v="7.7354278968490495E-2"/>
    <n v="-5.2159691488570932"/>
    <n v="0.25540540920791388"/>
    <x v="1"/>
    <n v="191"/>
    <x v="38"/>
    <x v="1"/>
    <x v="0"/>
    <x v="0"/>
    <x v="0"/>
    <x v="0"/>
    <x v="0"/>
  </r>
  <r>
    <x v="2"/>
    <n v="2.310816607447248"/>
    <n v="0.69518416333972077"/>
    <n v="3.3240351683874652"/>
    <n v="1.0866951410730739E-3"/>
    <n v="0.948255647301395"/>
    <n v="3.6733775675931"/>
    <x v="1"/>
    <n v="191"/>
    <x v="38"/>
    <x v="1"/>
    <x v="0"/>
    <x v="0"/>
    <x v="0"/>
    <x v="0"/>
    <x v="0"/>
  </r>
  <r>
    <x v="0"/>
    <n v="-49.483782508076729"/>
    <n v="54.120783730969457"/>
    <n v="-0.91432124771246981"/>
    <n v="0.36183550012597021"/>
    <n v="-155.56051862077689"/>
    <n v="56.592953604623403"/>
    <x v="1"/>
    <n v="191"/>
    <x v="38"/>
    <x v="1"/>
    <x v="0"/>
    <x v="0"/>
    <x v="0"/>
    <x v="0"/>
    <x v="1"/>
  </r>
  <r>
    <x v="1"/>
    <n v="-9.6131687429043531"/>
    <n v="6.0735485700218481"/>
    <n v="-1.582792766382664"/>
    <n v="0.11531646341497211"/>
    <n v="-21.517323940147179"/>
    <n v="2.2909864543384688"/>
    <x v="1"/>
    <n v="191"/>
    <x v="38"/>
    <x v="1"/>
    <x v="0"/>
    <x v="0"/>
    <x v="0"/>
    <x v="0"/>
    <x v="1"/>
  </r>
  <r>
    <x v="2"/>
    <m/>
    <m/>
    <m/>
    <m/>
    <m/>
    <m/>
    <x v="1"/>
    <n v="191"/>
    <x v="38"/>
    <x v="1"/>
    <x v="0"/>
    <x v="0"/>
    <x v="0"/>
    <x v="0"/>
    <x v="1"/>
  </r>
  <r>
    <x v="0"/>
    <n v="-41.934197409945313"/>
    <n v="51.322306094624373"/>
    <n v="-0.81707547070527298"/>
    <n v="0.41496543216386578"/>
    <n v="-142.52591735540909"/>
    <n v="58.657522535518453"/>
    <x v="1"/>
    <n v="191"/>
    <x v="38"/>
    <x v="1"/>
    <x v="0"/>
    <x v="0"/>
    <x v="1"/>
    <x v="0"/>
    <x v="0"/>
  </r>
  <r>
    <x v="1"/>
    <n v="-1.607931646668026"/>
    <n v="1.4705174519772091"/>
    <n v="-1.093446150201111"/>
    <n v="0.27565913145631199"/>
    <n v="-4.4901458525433551"/>
    <n v="1.274282559207303"/>
    <x v="1"/>
    <n v="191"/>
    <x v="38"/>
    <x v="1"/>
    <x v="0"/>
    <x v="0"/>
    <x v="1"/>
    <x v="0"/>
    <x v="0"/>
  </r>
  <r>
    <x v="2"/>
    <n v="3.3163429884853088"/>
    <n v="0.66531067159006396"/>
    <n v="4.9846532305868347"/>
    <n v="1.451569622877341E-6"/>
    <n v="2.012334072168783"/>
    <n v="4.6203519048018347"/>
    <x v="1"/>
    <n v="191"/>
    <x v="38"/>
    <x v="1"/>
    <x v="0"/>
    <x v="0"/>
    <x v="1"/>
    <x v="0"/>
    <x v="0"/>
  </r>
  <r>
    <x v="0"/>
    <n v="-76.868168176353151"/>
    <n v="60.530949783713041"/>
    <n v="-1.2698985965198899"/>
    <n v="0.2057509130829675"/>
    <n v="-195.5088297524307"/>
    <n v="41.772493399724411"/>
    <x v="1"/>
    <n v="191"/>
    <x v="38"/>
    <x v="1"/>
    <x v="0"/>
    <x v="0"/>
    <x v="1"/>
    <x v="0"/>
    <x v="1"/>
  </r>
  <r>
    <x v="1"/>
    <n v="1.2088908314312281"/>
    <n v="6.8464449411242239"/>
    <n v="0.17657205189365349"/>
    <n v="0.86004196252125176"/>
    <n v="-12.21014125317225"/>
    <n v="14.627922916034709"/>
    <x v="1"/>
    <n v="191"/>
    <x v="38"/>
    <x v="1"/>
    <x v="0"/>
    <x v="0"/>
    <x v="1"/>
    <x v="0"/>
    <x v="1"/>
  </r>
  <r>
    <x v="2"/>
    <m/>
    <m/>
    <m/>
    <m/>
    <m/>
    <m/>
    <x v="1"/>
    <n v="191"/>
    <x v="38"/>
    <x v="1"/>
    <x v="0"/>
    <x v="0"/>
    <x v="1"/>
    <x v="0"/>
    <x v="1"/>
  </r>
  <r>
    <x v="0"/>
    <n v="-49.073542138714288"/>
    <n v="46.033782876454083"/>
    <n v="-1.0660332276063069"/>
    <n v="0.2878771531456672"/>
    <n v="-139.29975657656431"/>
    <n v="41.152672299135709"/>
    <x v="1"/>
    <n v="191"/>
    <x v="38"/>
    <x v="1"/>
    <x v="0"/>
    <x v="1"/>
    <x v="0"/>
    <x v="0"/>
    <x v="0"/>
  </r>
  <r>
    <x v="1"/>
    <n v="-2.617438463030862"/>
    <n v="1.382459259575501"/>
    <n v="-1.893320504674094"/>
    <n v="5.9965597445124919E-2"/>
    <n v="-5.3270586117988454"/>
    <n v="9.2181685737119601E-2"/>
    <x v="1"/>
    <n v="191"/>
    <x v="38"/>
    <x v="1"/>
    <x v="0"/>
    <x v="1"/>
    <x v="0"/>
    <x v="0"/>
    <x v="0"/>
  </r>
  <r>
    <x v="2"/>
    <n v="2.3420120403557072"/>
    <n v="0.68715199042476871"/>
    <n v="3.4082882287919629"/>
    <n v="8.1129183709252909E-4"/>
    <n v="0.99519413912316046"/>
    <n v="3.6888299415882542"/>
    <x v="1"/>
    <n v="191"/>
    <x v="38"/>
    <x v="1"/>
    <x v="0"/>
    <x v="1"/>
    <x v="0"/>
    <x v="0"/>
    <x v="0"/>
  </r>
  <r>
    <x v="0"/>
    <n v="-42.29425682250568"/>
    <n v="51.072437142168212"/>
    <n v="-0.82812294045754897"/>
    <n v="0.40872241421751199"/>
    <n v="-142.3962336211554"/>
    <n v="57.807719976144007"/>
    <x v="1"/>
    <n v="191"/>
    <x v="38"/>
    <x v="1"/>
    <x v="0"/>
    <x v="1"/>
    <x v="0"/>
    <x v="0"/>
    <x v="1"/>
  </r>
  <r>
    <x v="1"/>
    <n v="-10.15022134979108"/>
    <n v="5.919634883144373"/>
    <n v="-1.714670169724982"/>
    <n v="8.8165915547333801E-2"/>
    <n v="-21.752705720754051"/>
    <n v="1.4522630211718881"/>
    <x v="1"/>
    <n v="191"/>
    <x v="38"/>
    <x v="1"/>
    <x v="0"/>
    <x v="1"/>
    <x v="0"/>
    <x v="0"/>
    <x v="1"/>
  </r>
  <r>
    <x v="2"/>
    <m/>
    <m/>
    <m/>
    <m/>
    <m/>
    <m/>
    <x v="1"/>
    <n v="191"/>
    <x v="38"/>
    <x v="1"/>
    <x v="0"/>
    <x v="1"/>
    <x v="0"/>
    <x v="0"/>
    <x v="1"/>
  </r>
  <r>
    <x v="0"/>
    <n v="-34.167974949018891"/>
    <n v="49.599724230032017"/>
    <n v="-0.68887429273912393"/>
    <n v="0.49176539498333549"/>
    <n v="-131.38343443988171"/>
    <n v="63.047484541843858"/>
    <x v="1"/>
    <n v="191"/>
    <x v="38"/>
    <x v="1"/>
    <x v="0"/>
    <x v="1"/>
    <x v="1"/>
    <x v="0"/>
    <x v="0"/>
  </r>
  <r>
    <x v="1"/>
    <n v="-1.8656709028640051"/>
    <n v="1.4538527693093981"/>
    <n v="-1.283259861141391"/>
    <n v="0.20100623780602839"/>
    <n v="-4.7152223307104251"/>
    <n v="0.98388052498241563"/>
    <x v="1"/>
    <n v="191"/>
    <x v="38"/>
    <x v="1"/>
    <x v="0"/>
    <x v="1"/>
    <x v="1"/>
    <x v="0"/>
    <x v="0"/>
  </r>
  <r>
    <x v="2"/>
    <n v="3.4423275887807172"/>
    <n v="0.6517882555037422"/>
    <n v="5.2813587230415404"/>
    <n v="3.5757259156748679E-7"/>
    <n v="2.1648226079933819"/>
    <n v="4.7198325695680516"/>
    <x v="1"/>
    <n v="191"/>
    <x v="38"/>
    <x v="1"/>
    <x v="0"/>
    <x v="1"/>
    <x v="1"/>
    <x v="0"/>
    <x v="0"/>
  </r>
  <r>
    <x v="0"/>
    <n v="-73.490240289923364"/>
    <n v="57.689588221849377"/>
    <n v="-1.2738908797079891"/>
    <n v="0.20429157708336659"/>
    <n v="-186.56183320474821"/>
    <n v="39.581352624901427"/>
    <x v="1"/>
    <n v="191"/>
    <x v="38"/>
    <x v="1"/>
    <x v="0"/>
    <x v="1"/>
    <x v="1"/>
    <x v="0"/>
    <x v="1"/>
  </r>
  <r>
    <x v="1"/>
    <n v="1.8130788254673169"/>
    <n v="6.7021104055949836"/>
    <n v="0.27052356880807898"/>
    <n v="0.78705743409106521"/>
    <n v="-11.32305756949885"/>
    <n v="14.94921522043348"/>
    <x v="1"/>
    <n v="191"/>
    <x v="38"/>
    <x v="1"/>
    <x v="0"/>
    <x v="1"/>
    <x v="1"/>
    <x v="0"/>
    <x v="1"/>
  </r>
  <r>
    <x v="2"/>
    <m/>
    <m/>
    <m/>
    <m/>
    <m/>
    <m/>
    <x v="1"/>
    <n v="191"/>
    <x v="38"/>
    <x v="1"/>
    <x v="0"/>
    <x v="1"/>
    <x v="1"/>
    <x v="0"/>
    <x v="1"/>
  </r>
  <r>
    <x v="0"/>
    <n v="-28.797510384705131"/>
    <n v="29.360733538029219"/>
    <n v="-0.98081712936107057"/>
    <n v="0.32729567974907708"/>
    <n v="-86.344548119242404"/>
    <n v="28.74952734983215"/>
    <x v="1"/>
    <n v="408"/>
    <x v="38"/>
    <x v="1"/>
    <x v="1"/>
    <x v="0"/>
    <x v="0"/>
    <x v="0"/>
    <x v="0"/>
  </r>
  <r>
    <x v="1"/>
    <n v="-1.9384822059084601"/>
    <n v="0.9961709389535931"/>
    <n v="-1.9459333033191051"/>
    <n v="5.2386286639292672E-2"/>
    <n v="-3.8909772462575032"/>
    <n v="1.40128344405821E-2"/>
    <x v="1"/>
    <n v="408"/>
    <x v="38"/>
    <x v="1"/>
    <x v="1"/>
    <x v="0"/>
    <x v="0"/>
    <x v="0"/>
    <x v="0"/>
  </r>
  <r>
    <x v="2"/>
    <n v="2.0753725137517791"/>
    <n v="0.49668654600222523"/>
    <n v="4.1784351326932887"/>
    <n v="3.6313093776271629E-5"/>
    <n v="1.1018668835874179"/>
    <n v="3.048878143916141"/>
    <x v="1"/>
    <n v="408"/>
    <x v="38"/>
    <x v="1"/>
    <x v="1"/>
    <x v="0"/>
    <x v="0"/>
    <x v="0"/>
    <x v="0"/>
  </r>
  <r>
    <x v="0"/>
    <n v="-21.579296570444949"/>
    <n v="32.643541905785341"/>
    <n v="-0.66105867533389495"/>
    <n v="0.50896701218722906"/>
    <n v="-85.560638705784214"/>
    <n v="42.402045564894323"/>
    <x v="1"/>
    <n v="408"/>
    <x v="38"/>
    <x v="1"/>
    <x v="1"/>
    <x v="0"/>
    <x v="0"/>
    <x v="0"/>
    <x v="1"/>
  </r>
  <r>
    <x v="1"/>
    <n v="-6.7388986910963187"/>
    <n v="3.8266037149262422"/>
    <n v="-1.7610652142551979"/>
    <n v="7.9015028851993629E-2"/>
    <n v="-14.23904197235175"/>
    <n v="0.76124459015911583"/>
    <x v="1"/>
    <n v="408"/>
    <x v="38"/>
    <x v="1"/>
    <x v="1"/>
    <x v="0"/>
    <x v="0"/>
    <x v="0"/>
    <x v="1"/>
  </r>
  <r>
    <x v="2"/>
    <m/>
    <m/>
    <m/>
    <m/>
    <m/>
    <m/>
    <x v="1"/>
    <n v="408"/>
    <x v="38"/>
    <x v="1"/>
    <x v="1"/>
    <x v="0"/>
    <x v="0"/>
    <x v="0"/>
    <x v="1"/>
  </r>
  <r>
    <x v="0"/>
    <n v="-32.523497397973287"/>
    <n v="32.296264067377507"/>
    <n v="-1.0070359014318719"/>
    <n v="0.31452936446821372"/>
    <n v="-95.824174970033198"/>
    <n v="30.77718017408662"/>
    <x v="1"/>
    <n v="409"/>
    <x v="38"/>
    <x v="1"/>
    <x v="1"/>
    <x v="0"/>
    <x v="1"/>
    <x v="0"/>
    <x v="0"/>
  </r>
  <r>
    <x v="1"/>
    <n v="-1.3014261935051381"/>
    <n v="1.0537129908216041"/>
    <n v="-1.2350860289673249"/>
    <n v="0.21752709526225519"/>
    <n v="-3.3667036555154821"/>
    <n v="0.76385126850520546"/>
    <x v="1"/>
    <n v="409"/>
    <x v="38"/>
    <x v="1"/>
    <x v="1"/>
    <x v="0"/>
    <x v="1"/>
    <x v="0"/>
    <x v="0"/>
  </r>
  <r>
    <x v="2"/>
    <n v="3.2273529113514581"/>
    <n v="0.48033811965331841"/>
    <n v="6.718918984986626"/>
    <n v="6.3522594276654603E-11"/>
    <n v="2.285890196830954"/>
    <n v="4.1688156258719617"/>
    <x v="1"/>
    <n v="409"/>
    <x v="38"/>
    <x v="1"/>
    <x v="1"/>
    <x v="0"/>
    <x v="1"/>
    <x v="0"/>
    <x v="0"/>
  </r>
  <r>
    <x v="0"/>
    <n v="-52.255254191098672"/>
    <n v="37.233383745518672"/>
    <n v="-1.4034516590877399"/>
    <n v="0.1612599524583565"/>
    <n v="-125.2326863323153"/>
    <n v="20.72217795011791"/>
    <x v="1"/>
    <n v="409"/>
    <x v="38"/>
    <x v="1"/>
    <x v="1"/>
    <x v="0"/>
    <x v="1"/>
    <x v="0"/>
    <x v="1"/>
  </r>
  <r>
    <x v="1"/>
    <n v="-0.6008740537678916"/>
    <n v="4.3279517236262786"/>
    <n v="-0.1388356645680037"/>
    <n v="0.8896500554289295"/>
    <n v="-9.0836594320754003"/>
    <n v="7.8819113245396162"/>
    <x v="1"/>
    <n v="409"/>
    <x v="38"/>
    <x v="1"/>
    <x v="1"/>
    <x v="0"/>
    <x v="1"/>
    <x v="0"/>
    <x v="1"/>
  </r>
  <r>
    <x v="2"/>
    <m/>
    <m/>
    <m/>
    <m/>
    <m/>
    <m/>
    <x v="1"/>
    <n v="409"/>
    <x v="38"/>
    <x v="1"/>
    <x v="1"/>
    <x v="0"/>
    <x v="1"/>
    <x v="0"/>
    <x v="1"/>
  </r>
  <r>
    <x v="0"/>
    <n v="-14.468359744172741"/>
    <n v="27.783002577931349"/>
    <n v="-0.52076299901671796"/>
    <n v="0.60282590510928791"/>
    <n v="-68.923044796918177"/>
    <n v="39.986325308572702"/>
    <x v="1"/>
    <n v="408"/>
    <x v="38"/>
    <x v="1"/>
    <x v="1"/>
    <x v="1"/>
    <x v="0"/>
    <x v="0"/>
    <x v="0"/>
  </r>
  <r>
    <x v="1"/>
    <n v="-1.986018934626246"/>
    <n v="0.99072842287501028"/>
    <n v="-2.0046047824720592"/>
    <n v="4.5692591540500142E-2"/>
    <n v="-3.9278466434612662"/>
    <n v="-4.4191225791225808E-2"/>
    <x v="1"/>
    <n v="408"/>
    <x v="38"/>
    <x v="1"/>
    <x v="1"/>
    <x v="1"/>
    <x v="0"/>
    <x v="0"/>
    <x v="0"/>
  </r>
  <r>
    <x v="2"/>
    <n v="2.1763816440755961"/>
    <n v="0.48946636955414857"/>
    <n v="4.446437548013864"/>
    <n v="1.138386673434306E-5"/>
    <n v="1.2170275597494651"/>
    <n v="3.1357357284017269"/>
    <x v="1"/>
    <n v="408"/>
    <x v="38"/>
    <x v="1"/>
    <x v="1"/>
    <x v="1"/>
    <x v="0"/>
    <x v="0"/>
    <x v="0"/>
  </r>
  <r>
    <x v="0"/>
    <n v="-6.3664828916053118"/>
    <n v="31.321814004804111"/>
    <n v="-0.20326035045827251"/>
    <n v="0.8390367424944235"/>
    <n v="-67.757238341021377"/>
    <n v="55.024272557810747"/>
    <x v="1"/>
    <n v="408"/>
    <x v="38"/>
    <x v="1"/>
    <x v="1"/>
    <x v="1"/>
    <x v="0"/>
    <x v="0"/>
    <x v="1"/>
  </r>
  <r>
    <x v="1"/>
    <n v="-6.4886515655241777"/>
    <n v="3.80155841668372"/>
    <n v="-1.7068398941464999"/>
    <n v="8.8641717864840236E-2"/>
    <n v="-13.939706062224269"/>
    <n v="0.96240293117591413"/>
    <x v="1"/>
    <n v="408"/>
    <x v="38"/>
    <x v="1"/>
    <x v="1"/>
    <x v="1"/>
    <x v="0"/>
    <x v="0"/>
    <x v="1"/>
  </r>
  <r>
    <x v="2"/>
    <m/>
    <m/>
    <m/>
    <m/>
    <m/>
    <m/>
    <x v="1"/>
    <n v="408"/>
    <x v="38"/>
    <x v="1"/>
    <x v="1"/>
    <x v="1"/>
    <x v="0"/>
    <x v="0"/>
    <x v="1"/>
  </r>
  <r>
    <x v="0"/>
    <n v="-13.005044304644141"/>
    <n v="30.804764630868309"/>
    <n v="-0.42217638928532081"/>
    <n v="0.67312140771129658"/>
    <n v="-73.382382981146023"/>
    <n v="47.372294371857741"/>
    <x v="1"/>
    <n v="409"/>
    <x v="38"/>
    <x v="1"/>
    <x v="1"/>
    <x v="1"/>
    <x v="1"/>
    <x v="0"/>
    <x v="0"/>
  </r>
  <r>
    <x v="1"/>
    <n v="-1.4305298526265611"/>
    <n v="1.0522135886468551"/>
    <n v="-1.359543222081194"/>
    <n v="0.1747347112852769"/>
    <n v="-3.492868486374396"/>
    <n v="0.6318087811212747"/>
    <x v="1"/>
    <n v="409"/>
    <x v="38"/>
    <x v="1"/>
    <x v="1"/>
    <x v="1"/>
    <x v="1"/>
    <x v="0"/>
    <x v="0"/>
  </r>
  <r>
    <x v="2"/>
    <n v="3.4436588465476432"/>
    <n v="0.47537588336104108"/>
    <n v="7.2440756190659208"/>
    <n v="2.230678575504118E-12"/>
    <n v="2.5119221151600022"/>
    <n v="4.3753955779352829"/>
    <x v="1"/>
    <n v="409"/>
    <x v="38"/>
    <x v="1"/>
    <x v="1"/>
    <x v="1"/>
    <x v="1"/>
    <x v="0"/>
    <x v="0"/>
  </r>
  <r>
    <x v="0"/>
    <n v="-28.84639558704912"/>
    <n v="36.253297253514283"/>
    <n v="-0.79569026191825487"/>
    <n v="0.42667934477366709"/>
    <n v="-99.902858203937114"/>
    <n v="42.210067029838861"/>
    <x v="1"/>
    <n v="409"/>
    <x v="38"/>
    <x v="1"/>
    <x v="1"/>
    <x v="1"/>
    <x v="1"/>
    <x v="0"/>
    <x v="1"/>
  </r>
  <r>
    <x v="1"/>
    <n v="0.26597333178897242"/>
    <n v="4.3301667124616303"/>
    <n v="6.1423346824854883E-2"/>
    <n v="0.95105243416875274"/>
    <n v="-8.2211534246358227"/>
    <n v="8.7531000882137668"/>
    <x v="1"/>
    <n v="409"/>
    <x v="38"/>
    <x v="1"/>
    <x v="1"/>
    <x v="1"/>
    <x v="1"/>
    <x v="0"/>
    <x v="1"/>
  </r>
  <r>
    <x v="2"/>
    <m/>
    <m/>
    <m/>
    <m/>
    <m/>
    <m/>
    <x v="1"/>
    <n v="409"/>
    <x v="38"/>
    <x v="1"/>
    <x v="1"/>
    <x v="1"/>
    <x v="1"/>
    <x v="0"/>
    <x v="1"/>
  </r>
  <r>
    <x v="0"/>
    <n v="8.4731113526468241E-2"/>
    <n v="0.29606399077207579"/>
    <n v="0.28619189150800273"/>
    <n v="0.77526460191502355"/>
    <n v="-0.49555430838680042"/>
    <n v="0.66501653543973682"/>
    <x v="1"/>
    <n v="132"/>
    <x v="38"/>
    <x v="2"/>
    <x v="0"/>
    <x v="0"/>
    <x v="0"/>
    <x v="0"/>
    <x v="0"/>
  </r>
  <r>
    <x v="1"/>
    <n v="1.418319399748664E-3"/>
    <n v="8.7769721655129012E-3"/>
    <n v="0.16159552212340661"/>
    <n v="0.87191815381266846"/>
    <n v="-1.5784546044656619E-2"/>
    <n v="1.8621184844153951E-2"/>
    <x v="1"/>
    <n v="132"/>
    <x v="38"/>
    <x v="2"/>
    <x v="0"/>
    <x v="0"/>
    <x v="0"/>
    <x v="0"/>
    <x v="0"/>
  </r>
  <r>
    <x v="2"/>
    <n v="1.930480624901326E-3"/>
    <n v="3.6745938531425179E-3"/>
    <n v="0.52535891095838427"/>
    <n v="0.60038158062726477"/>
    <n v="-5.2717233272580096E-3"/>
    <n v="9.1326845770606617E-3"/>
    <x v="1"/>
    <n v="132"/>
    <x v="38"/>
    <x v="2"/>
    <x v="0"/>
    <x v="0"/>
    <x v="0"/>
    <x v="0"/>
    <x v="0"/>
  </r>
  <r>
    <x v="0"/>
    <n v="0.17629344240328501"/>
    <n v="0.32020029312584181"/>
    <n v="0.55057239542875736"/>
    <n v="0.58302333100704551"/>
    <n v="-0.45129913212336492"/>
    <n v="0.80388601692993478"/>
    <x v="1"/>
    <n v="132"/>
    <x v="38"/>
    <x v="2"/>
    <x v="0"/>
    <x v="0"/>
    <x v="0"/>
    <x v="0"/>
    <x v="1"/>
  </r>
  <r>
    <x v="1"/>
    <n v="-1.7637301750851112E-2"/>
    <n v="3.3681120281980607E-2"/>
    <n v="-0.52365543673103609"/>
    <n v="0.60155285179675255"/>
    <n v="-8.3652297503533105E-2"/>
    <n v="4.8377694001830882E-2"/>
    <x v="1"/>
    <n v="132"/>
    <x v="38"/>
    <x v="2"/>
    <x v="0"/>
    <x v="0"/>
    <x v="0"/>
    <x v="0"/>
    <x v="1"/>
  </r>
  <r>
    <x v="2"/>
    <m/>
    <m/>
    <m/>
    <m/>
    <m/>
    <m/>
    <x v="1"/>
    <n v="132"/>
    <x v="38"/>
    <x v="2"/>
    <x v="0"/>
    <x v="0"/>
    <x v="0"/>
    <x v="0"/>
    <x v="1"/>
  </r>
  <r>
    <x v="0"/>
    <n v="0.13076733375729019"/>
    <n v="0.27859107300544411"/>
    <n v="0.46938809756741479"/>
    <n v="0.6396369784078102"/>
    <n v="-0.41527116933338021"/>
    <n v="0.67680583684796058"/>
    <x v="1"/>
    <n v="132"/>
    <x v="38"/>
    <x v="2"/>
    <x v="0"/>
    <x v="0"/>
    <x v="1"/>
    <x v="0"/>
    <x v="0"/>
  </r>
  <r>
    <x v="1"/>
    <n v="2.3887997455087E-3"/>
    <n v="7.91377444306815E-3"/>
    <n v="0.30185340291080731"/>
    <n v="0.76328201017318353"/>
    <n v="-1.312219816290488E-2"/>
    <n v="1.7899797653922269E-2"/>
    <x v="1"/>
    <n v="132"/>
    <x v="38"/>
    <x v="2"/>
    <x v="0"/>
    <x v="0"/>
    <x v="1"/>
    <x v="0"/>
    <x v="0"/>
  </r>
  <r>
    <x v="2"/>
    <n v="3.0531960053610768E-3"/>
    <n v="3.1244066040111689E-3"/>
    <n v="0.97720828058720954"/>
    <n v="0.33041574666092077"/>
    <n v="-3.0706409385008139E-3"/>
    <n v="9.1770329492229675E-3"/>
    <x v="1"/>
    <n v="132"/>
    <x v="38"/>
    <x v="2"/>
    <x v="0"/>
    <x v="0"/>
    <x v="1"/>
    <x v="0"/>
    <x v="0"/>
  </r>
  <r>
    <x v="0"/>
    <n v="0.28650074028348999"/>
    <n v="0.29523946136274121"/>
    <n v="0.9704012429811526"/>
    <n v="0.33376648910431811"/>
    <n v="-0.29216860398748262"/>
    <n v="0.86517008455446254"/>
    <x v="1"/>
    <n v="132"/>
    <x v="38"/>
    <x v="2"/>
    <x v="0"/>
    <x v="0"/>
    <x v="1"/>
    <x v="0"/>
    <x v="1"/>
  </r>
  <r>
    <x v="1"/>
    <n v="-3.2007027133907018E-2"/>
    <n v="3.1734389440042719E-2"/>
    <n v="-1.0085912380441231"/>
    <n v="0.3151669156885783"/>
    <n v="-9.4206430436390737E-2"/>
    <n v="3.0192376168576712E-2"/>
    <x v="1"/>
    <n v="132"/>
    <x v="38"/>
    <x v="2"/>
    <x v="0"/>
    <x v="0"/>
    <x v="1"/>
    <x v="0"/>
    <x v="1"/>
  </r>
  <r>
    <x v="2"/>
    <m/>
    <m/>
    <m/>
    <m/>
    <m/>
    <m/>
    <x v="1"/>
    <n v="132"/>
    <x v="38"/>
    <x v="2"/>
    <x v="0"/>
    <x v="0"/>
    <x v="1"/>
    <x v="0"/>
    <x v="1"/>
  </r>
  <r>
    <x v="0"/>
    <n v="8.8762264311241651E-2"/>
    <n v="0.27264062310629339"/>
    <n v="0.32556507280514912"/>
    <n v="0.74533996131675018"/>
    <n v="-0.44561335697709348"/>
    <n v="0.62313788559957684"/>
    <x v="1"/>
    <n v="132"/>
    <x v="38"/>
    <x v="2"/>
    <x v="0"/>
    <x v="1"/>
    <x v="0"/>
    <x v="0"/>
    <x v="0"/>
  </r>
  <r>
    <x v="1"/>
    <n v="1.238107940385681E-3"/>
    <n v="8.4436598123667477E-3"/>
    <n v="0.1466316701405147"/>
    <n v="0.8836772850058503"/>
    <n v="-1.5311465291853151E-2"/>
    <n v="1.7787681172624512E-2"/>
    <x v="1"/>
    <n v="132"/>
    <x v="38"/>
    <x v="2"/>
    <x v="0"/>
    <x v="1"/>
    <x v="0"/>
    <x v="0"/>
    <x v="0"/>
  </r>
  <r>
    <x v="2"/>
    <n v="1.9654704081428429E-3"/>
    <n v="3.5938727155180581E-3"/>
    <n v="0.54689483009681927"/>
    <n v="0.58550151987063681"/>
    <n v="-5.0785201142725502E-3"/>
    <n v="9.009460930558235E-3"/>
    <x v="1"/>
    <n v="132"/>
    <x v="38"/>
    <x v="2"/>
    <x v="0"/>
    <x v="1"/>
    <x v="0"/>
    <x v="0"/>
    <x v="0"/>
  </r>
  <r>
    <x v="0"/>
    <n v="0.18986634505663261"/>
    <n v="0.28828143120410449"/>
    <n v="0.65861454989865942"/>
    <n v="0.51143732312989743"/>
    <n v="-0.37516526010341222"/>
    <n v="0.75489795021667749"/>
    <x v="1"/>
    <n v="132"/>
    <x v="38"/>
    <x v="2"/>
    <x v="0"/>
    <x v="1"/>
    <x v="0"/>
    <x v="0"/>
    <x v="1"/>
  </r>
  <r>
    <x v="1"/>
    <n v="-2.4954738850030848E-2"/>
    <n v="3.1765216340362792E-2"/>
    <n v="-0.78559952441821912"/>
    <n v="0.4336901826032159"/>
    <n v="-8.721456287714191E-2"/>
    <n v="3.7305085177080213E-2"/>
    <x v="1"/>
    <n v="132"/>
    <x v="38"/>
    <x v="2"/>
    <x v="0"/>
    <x v="1"/>
    <x v="0"/>
    <x v="0"/>
    <x v="1"/>
  </r>
  <r>
    <x v="2"/>
    <m/>
    <m/>
    <m/>
    <m/>
    <m/>
    <m/>
    <x v="1"/>
    <n v="132"/>
    <x v="38"/>
    <x v="2"/>
    <x v="0"/>
    <x v="1"/>
    <x v="0"/>
    <x v="0"/>
    <x v="1"/>
  </r>
  <r>
    <x v="0"/>
    <n v="0.16050543993333641"/>
    <n v="0.26008532658568889"/>
    <n v="0.61712608719760109"/>
    <n v="0.53826515733874436"/>
    <n v="-0.34926180017461389"/>
    <n v="0.67027268004128682"/>
    <x v="1"/>
    <n v="132"/>
    <x v="38"/>
    <x v="2"/>
    <x v="0"/>
    <x v="1"/>
    <x v="1"/>
    <x v="0"/>
    <x v="0"/>
  </r>
  <r>
    <x v="1"/>
    <n v="1.757769937705629E-3"/>
    <n v="7.6478887051891278E-3"/>
    <n v="0.22983727999506251"/>
    <n v="0.81859091812223195"/>
    <n v="-1.323209192446506E-2"/>
    <n v="1.674763179987632E-2"/>
    <x v="1"/>
    <n v="132"/>
    <x v="38"/>
    <x v="2"/>
    <x v="0"/>
    <x v="1"/>
    <x v="1"/>
    <x v="0"/>
    <x v="0"/>
  </r>
  <r>
    <x v="2"/>
    <n v="2.6717480756347218E-3"/>
    <n v="3.0024223830598961E-3"/>
    <n v="0.88986416125496337"/>
    <n v="0.37523470714610618"/>
    <n v="-3.2129997951626729E-3"/>
    <n v="8.5564959464321175E-3"/>
    <x v="1"/>
    <n v="132"/>
    <x v="38"/>
    <x v="2"/>
    <x v="0"/>
    <x v="1"/>
    <x v="1"/>
    <x v="0"/>
    <x v="0"/>
  </r>
  <r>
    <x v="0"/>
    <n v="0.2963228489399965"/>
    <n v="0.27036785808263408"/>
    <n v="1.095998803413347"/>
    <n v="0.27515328740461692"/>
    <n v="-0.23359815290196639"/>
    <n v="0.82624385078195939"/>
    <x v="1"/>
    <n v="132"/>
    <x v="38"/>
    <x v="2"/>
    <x v="0"/>
    <x v="1"/>
    <x v="1"/>
    <x v="0"/>
    <x v="1"/>
  </r>
  <r>
    <x v="1"/>
    <n v="-3.5180333610840747E-2"/>
    <n v="2.9997035461025171E-2"/>
    <n v="-1.1727936801138299"/>
    <n v="0.24307362448568631"/>
    <n v="-9.3974523114450079E-2"/>
    <n v="2.361385589276857E-2"/>
    <x v="1"/>
    <n v="132"/>
    <x v="38"/>
    <x v="2"/>
    <x v="0"/>
    <x v="1"/>
    <x v="1"/>
    <x v="0"/>
    <x v="1"/>
  </r>
  <r>
    <x v="2"/>
    <m/>
    <m/>
    <m/>
    <m/>
    <m/>
    <m/>
    <x v="1"/>
    <n v="132"/>
    <x v="38"/>
    <x v="2"/>
    <x v="0"/>
    <x v="1"/>
    <x v="1"/>
    <x v="0"/>
    <x v="1"/>
  </r>
  <r>
    <x v="0"/>
    <n v="0.1397520473605765"/>
    <n v="0.18221232186868819"/>
    <n v="0.76697363782724404"/>
    <n v="0.44376730691140659"/>
    <n v="-0.21738410350205239"/>
    <n v="0.49688819822320529"/>
    <x v="1"/>
    <n v="291"/>
    <x v="38"/>
    <x v="2"/>
    <x v="1"/>
    <x v="0"/>
    <x v="0"/>
    <x v="0"/>
    <x v="0"/>
  </r>
  <r>
    <x v="1"/>
    <n v="3.603770340682857E-3"/>
    <n v="6.0762435933540259E-3"/>
    <n v="0.5930918149207397"/>
    <n v="0.55361616385902801"/>
    <n v="-8.3056671022910342E-3"/>
    <n v="1.551320778365675E-2"/>
    <x v="1"/>
    <n v="291"/>
    <x v="38"/>
    <x v="2"/>
    <x v="1"/>
    <x v="0"/>
    <x v="0"/>
    <x v="0"/>
    <x v="0"/>
  </r>
  <r>
    <x v="2"/>
    <n v="1.9318519360872091E-3"/>
    <n v="3.1041467454245302E-3"/>
    <n v="0.62234555725650953"/>
    <n v="0.53423988581082438"/>
    <n v="-4.1522756849448686E-3"/>
    <n v="8.0159795571192877E-3"/>
    <x v="1"/>
    <n v="291"/>
    <x v="38"/>
    <x v="2"/>
    <x v="1"/>
    <x v="0"/>
    <x v="0"/>
    <x v="0"/>
    <x v="0"/>
  </r>
  <r>
    <x v="0"/>
    <n v="0.17673905911212151"/>
    <n v="0.1934331072054547"/>
    <n v="0.91369601442837967"/>
    <n v="0.36168877813140998"/>
    <n v="-0.2023898310105697"/>
    <n v="0.55586794923481264"/>
    <x v="1"/>
    <n v="291"/>
    <x v="38"/>
    <x v="2"/>
    <x v="1"/>
    <x v="0"/>
    <x v="0"/>
    <x v="0"/>
    <x v="1"/>
  </r>
  <r>
    <x v="1"/>
    <n v="-4.7217120103335139E-3"/>
    <n v="2.1886312153265398E-2"/>
    <n v="-0.2157381278887153"/>
    <n v="0.82935416480015678"/>
    <n v="-4.7618883830733698E-2"/>
    <n v="3.8175459810066668E-2"/>
    <x v="1"/>
    <n v="291"/>
    <x v="38"/>
    <x v="2"/>
    <x v="1"/>
    <x v="0"/>
    <x v="0"/>
    <x v="0"/>
    <x v="1"/>
  </r>
  <r>
    <x v="2"/>
    <m/>
    <m/>
    <m/>
    <m/>
    <m/>
    <m/>
    <x v="1"/>
    <n v="291"/>
    <x v="38"/>
    <x v="2"/>
    <x v="1"/>
    <x v="0"/>
    <x v="0"/>
    <x v="0"/>
    <x v="1"/>
  </r>
  <r>
    <x v="0"/>
    <n v="0.15627759845138331"/>
    <n v="0.18098805328848769"/>
    <n v="0.86346913849768314"/>
    <n v="0.38861597953095672"/>
    <n v="-0.19845898599405271"/>
    <n v="0.51101418289681932"/>
    <x v="1"/>
    <n v="292"/>
    <x v="38"/>
    <x v="2"/>
    <x v="1"/>
    <x v="0"/>
    <x v="1"/>
    <x v="0"/>
    <x v="0"/>
  </r>
  <r>
    <x v="1"/>
    <n v="6.0830623332508178E-3"/>
    <n v="5.7205491596964116E-3"/>
    <n v="1.063370344950177"/>
    <n v="0.28852699224884543"/>
    <n v="-5.129214019754148E-3"/>
    <n v="1.7295338686255778E-2"/>
    <x v="1"/>
    <n v="292"/>
    <x v="38"/>
    <x v="2"/>
    <x v="1"/>
    <x v="0"/>
    <x v="1"/>
    <x v="0"/>
    <x v="0"/>
  </r>
  <r>
    <x v="2"/>
    <n v="1.106008127359252E-3"/>
    <n v="2.7664392561398388E-3"/>
    <n v="0.39979483551087419"/>
    <n v="0.68961135850029032"/>
    <n v="-4.3162128146748318E-3"/>
    <n v="6.5282290693933357E-3"/>
    <x v="1"/>
    <n v="292"/>
    <x v="38"/>
    <x v="2"/>
    <x v="1"/>
    <x v="0"/>
    <x v="1"/>
    <x v="0"/>
    <x v="0"/>
  </r>
  <r>
    <x v="0"/>
    <n v="0.23709675936689739"/>
    <n v="0.19125323441878059"/>
    <n v="1.239700651795173"/>
    <n v="0.2161167739054454"/>
    <n v="-0.13775958009391259"/>
    <n v="0.61195309882770732"/>
    <x v="1"/>
    <n v="292"/>
    <x v="38"/>
    <x v="2"/>
    <x v="1"/>
    <x v="0"/>
    <x v="1"/>
    <x v="0"/>
    <x v="1"/>
  </r>
  <r>
    <x v="1"/>
    <n v="-1.292781222444951E-2"/>
    <n v="2.147587905114378E-2"/>
    <n v="-0.60196894356047281"/>
    <n v="0.54767847922692692"/>
    <n v="-5.5020535164691318E-2"/>
    <n v="2.9164910715792299E-2"/>
    <x v="1"/>
    <n v="292"/>
    <x v="38"/>
    <x v="2"/>
    <x v="1"/>
    <x v="0"/>
    <x v="1"/>
    <x v="0"/>
    <x v="1"/>
  </r>
  <r>
    <x v="2"/>
    <m/>
    <m/>
    <m/>
    <m/>
    <m/>
    <m/>
    <x v="1"/>
    <n v="292"/>
    <x v="38"/>
    <x v="2"/>
    <x v="1"/>
    <x v="0"/>
    <x v="1"/>
    <x v="0"/>
    <x v="1"/>
  </r>
  <r>
    <x v="0"/>
    <n v="0.1268303120474906"/>
    <n v="0.1710211051383006"/>
    <n v="0.74160620085413431"/>
    <n v="0.45895882413480749"/>
    <n v="-0.20837105402357861"/>
    <n v="0.46203167811855972"/>
    <x v="1"/>
    <n v="291"/>
    <x v="38"/>
    <x v="2"/>
    <x v="1"/>
    <x v="1"/>
    <x v="0"/>
    <x v="0"/>
    <x v="0"/>
  </r>
  <r>
    <x v="1"/>
    <n v="2.8527751381399319E-3"/>
    <n v="6.0060196547943008E-3"/>
    <n v="0.47498598108361267"/>
    <n v="0.63517397334754022"/>
    <n v="-8.9190233852568974E-3"/>
    <n v="1.4624573661536759E-2"/>
    <x v="1"/>
    <n v="291"/>
    <x v="38"/>
    <x v="2"/>
    <x v="1"/>
    <x v="1"/>
    <x v="0"/>
    <x v="0"/>
    <x v="0"/>
  </r>
  <r>
    <x v="2"/>
    <n v="1.674236364259602E-3"/>
    <n v="3.0536725329327139E-3"/>
    <n v="0.54826977883305772"/>
    <n v="0.58395146470590042"/>
    <n v="-4.3109618002885163E-3"/>
    <n v="7.6594345288077213E-3"/>
    <x v="1"/>
    <n v="291"/>
    <x v="38"/>
    <x v="2"/>
    <x v="1"/>
    <x v="1"/>
    <x v="0"/>
    <x v="0"/>
    <x v="0"/>
  </r>
  <r>
    <x v="0"/>
    <n v="0.1761481877998442"/>
    <n v="0.18335052330509011"/>
    <n v="0.96071821680453318"/>
    <n v="0.33753475347378131"/>
    <n v="-0.18321883787813251"/>
    <n v="0.53551521347782094"/>
    <x v="1"/>
    <n v="291"/>
    <x v="38"/>
    <x v="2"/>
    <x v="1"/>
    <x v="1"/>
    <x v="0"/>
    <x v="0"/>
    <x v="1"/>
  </r>
  <r>
    <x v="1"/>
    <n v="-8.7468193588733957E-3"/>
    <n v="2.163013384058373E-2"/>
    <n v="-0.40438119446409049"/>
    <n v="0.68624561309682131"/>
    <n v="-5.114188168641752E-2"/>
    <n v="3.3648242968670722E-2"/>
    <x v="1"/>
    <n v="291"/>
    <x v="38"/>
    <x v="2"/>
    <x v="1"/>
    <x v="1"/>
    <x v="0"/>
    <x v="0"/>
    <x v="1"/>
  </r>
  <r>
    <x v="2"/>
    <m/>
    <m/>
    <m/>
    <m/>
    <m/>
    <m/>
    <x v="1"/>
    <n v="291"/>
    <x v="38"/>
    <x v="2"/>
    <x v="1"/>
    <x v="1"/>
    <x v="0"/>
    <x v="0"/>
    <x v="1"/>
  </r>
  <r>
    <x v="0"/>
    <n v="0.1140059460074391"/>
    <n v="0.17108737812169611"/>
    <n v="0.6663609394162644"/>
    <n v="0.50571758103715703"/>
    <n v="-0.2213253151110853"/>
    <n v="0.44933720712596348"/>
    <x v="1"/>
    <n v="292"/>
    <x v="38"/>
    <x v="2"/>
    <x v="1"/>
    <x v="1"/>
    <x v="1"/>
    <x v="0"/>
    <x v="0"/>
  </r>
  <r>
    <x v="1"/>
    <n v="5.3249698594207504E-3"/>
    <n v="5.6863712511666551E-3"/>
    <n v="0.9364442848025869"/>
    <n v="0.34983454309010559"/>
    <n v="-5.8203177928658938E-3"/>
    <n v="1.647025751170739E-2"/>
    <x v="1"/>
    <n v="292"/>
    <x v="38"/>
    <x v="2"/>
    <x v="1"/>
    <x v="1"/>
    <x v="1"/>
    <x v="0"/>
    <x v="0"/>
  </r>
  <r>
    <x v="2"/>
    <n v="7.5759302808459702E-4"/>
    <n v="2.7252343537497179E-3"/>
    <n v="0.27799188243836942"/>
    <n v="0.7812194491899549"/>
    <n v="-4.5838663052648497E-3"/>
    <n v="6.0990523614340439E-3"/>
    <x v="1"/>
    <n v="292"/>
    <x v="38"/>
    <x v="2"/>
    <x v="1"/>
    <x v="1"/>
    <x v="1"/>
    <x v="0"/>
    <x v="0"/>
  </r>
  <r>
    <x v="0"/>
    <n v="0.22277393218768879"/>
    <n v="0.18292623090931329"/>
    <n v="1.217834812865795"/>
    <n v="0.22428703192785279"/>
    <n v="-0.1357614803945652"/>
    <n v="0.58130934476994278"/>
    <x v="1"/>
    <n v="292"/>
    <x v="38"/>
    <x v="2"/>
    <x v="1"/>
    <x v="1"/>
    <x v="1"/>
    <x v="0"/>
    <x v="1"/>
  </r>
  <r>
    <x v="1"/>
    <n v="-1.92333621128166E-2"/>
    <n v="2.1203592708177059E-2"/>
    <n v="-0.90708034140833871"/>
    <n v="0.36512527232760977"/>
    <n v="-6.0792403820843638E-2"/>
    <n v="2.2325679595210431E-2"/>
    <x v="1"/>
    <n v="292"/>
    <x v="38"/>
    <x v="2"/>
    <x v="1"/>
    <x v="1"/>
    <x v="1"/>
    <x v="0"/>
    <x v="1"/>
  </r>
  <r>
    <x v="2"/>
    <m/>
    <m/>
    <m/>
    <m/>
    <m/>
    <m/>
    <x v="1"/>
    <n v="292"/>
    <x v="38"/>
    <x v="2"/>
    <x v="1"/>
    <x v="1"/>
    <x v="1"/>
    <x v="0"/>
    <x v="1"/>
  </r>
  <r>
    <x v="0"/>
    <n v="-17.169114299834181"/>
    <n v="13.57894104908307"/>
    <n v="-1.2643927267799391"/>
    <n v="0.207819852601134"/>
    <n v="-43.783838756036992"/>
    <n v="9.4456101563686303"/>
    <x v="1"/>
    <n v="191"/>
    <x v="39"/>
    <x v="0"/>
    <x v="0"/>
    <x v="0"/>
    <x v="0"/>
    <x v="0"/>
    <x v="0"/>
  </r>
  <r>
    <x v="1"/>
    <n v="-2.1643012569805978E-3"/>
    <n v="0.39656301738434518"/>
    <n v="-5.4576477434933809E-3"/>
    <n v="0.99565184788017214"/>
    <n v="-0.77942781533029726"/>
    <n v="0.77509921281633598"/>
    <x v="1"/>
    <n v="191"/>
    <x v="39"/>
    <x v="0"/>
    <x v="0"/>
    <x v="0"/>
    <x v="0"/>
    <x v="0"/>
    <x v="0"/>
  </r>
  <r>
    <x v="2"/>
    <n v="0.25423494329369561"/>
    <n v="0.19751573575933201"/>
    <n v="1.287162981300257"/>
    <n v="0.19978724589324581"/>
    <n v="-0.1328958987945951"/>
    <n v="0.6413657853819863"/>
    <x v="1"/>
    <n v="191"/>
    <x v="39"/>
    <x v="0"/>
    <x v="0"/>
    <x v="0"/>
    <x v="0"/>
    <x v="0"/>
    <x v="0"/>
  </r>
  <r>
    <x v="0"/>
    <n v="-5.1313973086587721"/>
    <n v="14.942701362502"/>
    <n v="-0.34340492954880097"/>
    <n v="0.73171568943630216"/>
    <n v="-34.419091979162687"/>
    <n v="24.156297361845141"/>
    <x v="1"/>
    <n v="191"/>
    <x v="39"/>
    <x v="0"/>
    <x v="0"/>
    <x v="0"/>
    <x v="0"/>
    <x v="0"/>
    <x v="1"/>
  </r>
  <r>
    <x v="1"/>
    <n v="-2.7390421257831972"/>
    <n v="1.67690148286886"/>
    <n v="-1.6333947782652181"/>
    <n v="0.1042258627080225"/>
    <n v="-6.0257690322061634"/>
    <n v="0.54768478063976822"/>
    <x v="1"/>
    <n v="191"/>
    <x v="39"/>
    <x v="0"/>
    <x v="0"/>
    <x v="0"/>
    <x v="0"/>
    <x v="0"/>
    <x v="1"/>
  </r>
  <r>
    <x v="2"/>
    <m/>
    <m/>
    <m/>
    <m/>
    <m/>
    <m/>
    <x v="1"/>
    <n v="191"/>
    <x v="39"/>
    <x v="0"/>
    <x v="0"/>
    <x v="0"/>
    <x v="0"/>
    <x v="0"/>
    <x v="1"/>
  </r>
  <r>
    <x v="0"/>
    <n v="-16.25180149010588"/>
    <n v="13.68937261034425"/>
    <n v="-1.187183806935415"/>
    <n v="0.23671948830538611"/>
    <n v="-43.082971806380598"/>
    <n v="10.579368826168849"/>
    <x v="1"/>
    <n v="191"/>
    <x v="39"/>
    <x v="0"/>
    <x v="0"/>
    <x v="0"/>
    <x v="1"/>
    <x v="0"/>
    <x v="0"/>
  </r>
  <r>
    <x v="1"/>
    <n v="0.1269557244099605"/>
    <n v="0.39223610281687121"/>
    <n v="0.3236716954360373"/>
    <n v="0.74656235555504746"/>
    <n v="-0.641827037111107"/>
    <n v="0.89573848593102801"/>
    <x v="1"/>
    <n v="191"/>
    <x v="39"/>
    <x v="0"/>
    <x v="0"/>
    <x v="0"/>
    <x v="1"/>
    <x v="0"/>
    <x v="0"/>
  </r>
  <r>
    <x v="2"/>
    <n v="0.51549723359092536"/>
    <n v="0.17746056983960659"/>
    <n v="2.904855056291348"/>
    <n v="4.1349511537541912E-3"/>
    <n v="0.16767451670529629"/>
    <n v="0.86331995047655441"/>
    <x v="1"/>
    <n v="191"/>
    <x v="39"/>
    <x v="0"/>
    <x v="0"/>
    <x v="0"/>
    <x v="1"/>
    <x v="0"/>
    <x v="0"/>
  </r>
  <r>
    <x v="0"/>
    <n v="-10.724502879752089"/>
    <n v="15.538141594786341"/>
    <n v="-0.6902049910106739"/>
    <n v="0.49094934517881339"/>
    <n v="-41.179260405533313"/>
    <n v="19.730254646029149"/>
    <x v="1"/>
    <n v="191"/>
    <x v="39"/>
    <x v="0"/>
    <x v="0"/>
    <x v="0"/>
    <x v="1"/>
    <x v="0"/>
    <x v="1"/>
  </r>
  <r>
    <x v="1"/>
    <n v="-1.2663402942429569"/>
    <n v="1.7574650868062309"/>
    <n v="-0.72054933196096937"/>
    <n v="0.47211638238436082"/>
    <n v="-4.7109718643831693"/>
    <n v="2.1782912758972559"/>
    <x v="1"/>
    <n v="191"/>
    <x v="39"/>
    <x v="0"/>
    <x v="0"/>
    <x v="0"/>
    <x v="1"/>
    <x v="0"/>
    <x v="1"/>
  </r>
  <r>
    <x v="2"/>
    <m/>
    <m/>
    <m/>
    <m/>
    <m/>
    <m/>
    <x v="1"/>
    <n v="191"/>
    <x v="39"/>
    <x v="0"/>
    <x v="0"/>
    <x v="0"/>
    <x v="1"/>
    <x v="0"/>
    <x v="1"/>
  </r>
  <r>
    <x v="0"/>
    <n v="-17.044811042982019"/>
    <n v="12.888634331891611"/>
    <n v="-1.3224683549913721"/>
    <n v="0.18773796442469451"/>
    <n v="-42.30653433348958"/>
    <n v="8.2169122475255456"/>
    <x v="1"/>
    <n v="191"/>
    <x v="39"/>
    <x v="0"/>
    <x v="0"/>
    <x v="1"/>
    <x v="0"/>
    <x v="0"/>
    <x v="0"/>
  </r>
  <r>
    <x v="1"/>
    <n v="-1.224097786912182E-2"/>
    <n v="0.38706382056904642"/>
    <n v="-3.1625218422960837E-2"/>
    <n v="0.97480697163715935"/>
    <n v="-0.77088606618445266"/>
    <n v="0.74640411044620902"/>
    <x v="1"/>
    <n v="191"/>
    <x v="39"/>
    <x v="0"/>
    <x v="0"/>
    <x v="1"/>
    <x v="0"/>
    <x v="0"/>
    <x v="0"/>
  </r>
  <r>
    <x v="2"/>
    <n v="0.27218674542694199"/>
    <n v="0.1923902443295907"/>
    <n v="1.4147637598538989"/>
    <n v="0.15891463085691901"/>
    <n v="-0.1048981334590559"/>
    <n v="0.64927162431293983"/>
    <x v="1"/>
    <n v="191"/>
    <x v="39"/>
    <x v="0"/>
    <x v="0"/>
    <x v="1"/>
    <x v="0"/>
    <x v="0"/>
    <x v="0"/>
  </r>
  <r>
    <x v="0"/>
    <n v="-7.0957070495635781"/>
    <n v="13.908068302324271"/>
    <n v="-0.51018638212883727"/>
    <n v="0.61056012340111288"/>
    <n v="-34.35552092211914"/>
    <n v="20.16410682299199"/>
    <x v="1"/>
    <n v="191"/>
    <x v="39"/>
    <x v="0"/>
    <x v="0"/>
    <x v="1"/>
    <x v="0"/>
    <x v="0"/>
    <x v="1"/>
  </r>
  <r>
    <x v="1"/>
    <n v="-2.6206387134247229"/>
    <n v="1.612037546796774"/>
    <n v="-1.6256685327411311"/>
    <n v="0.1058094675153987"/>
    <n v="-5.7802323051464004"/>
    <n v="0.53895487829695377"/>
    <x v="1"/>
    <n v="191"/>
    <x v="39"/>
    <x v="0"/>
    <x v="0"/>
    <x v="1"/>
    <x v="0"/>
    <x v="0"/>
    <x v="1"/>
  </r>
  <r>
    <x v="2"/>
    <m/>
    <m/>
    <m/>
    <m/>
    <m/>
    <m/>
    <x v="1"/>
    <n v="191"/>
    <x v="39"/>
    <x v="0"/>
    <x v="0"/>
    <x v="1"/>
    <x v="0"/>
    <x v="0"/>
    <x v="1"/>
  </r>
  <r>
    <x v="0"/>
    <n v="-17.36274956463604"/>
    <n v="13.077671517802489"/>
    <n v="-1.327663685465744"/>
    <n v="0.18592513844980091"/>
    <n v="-42.994985739528907"/>
    <n v="8.2694866102568376"/>
    <x v="1"/>
    <n v="191"/>
    <x v="39"/>
    <x v="0"/>
    <x v="0"/>
    <x v="1"/>
    <x v="1"/>
    <x v="0"/>
    <x v="0"/>
  </r>
  <r>
    <x v="1"/>
    <n v="7.9472430600737665E-2"/>
    <n v="0.38332892465486018"/>
    <n v="0.20732176856284101"/>
    <n v="0.8359866046005171"/>
    <n v="-0.67185226172278845"/>
    <n v="0.83079712292426366"/>
    <x v="1"/>
    <n v="191"/>
    <x v="39"/>
    <x v="0"/>
    <x v="0"/>
    <x v="1"/>
    <x v="1"/>
    <x v="0"/>
    <x v="0"/>
  </r>
  <r>
    <x v="2"/>
    <n v="0.55073760405434047"/>
    <n v="0.17185322775400361"/>
    <n v="3.204697469183905"/>
    <n v="1.592590749077384E-3"/>
    <n v="0.2139052776564935"/>
    <n v="0.88756993045218735"/>
    <x v="1"/>
    <n v="191"/>
    <x v="39"/>
    <x v="0"/>
    <x v="0"/>
    <x v="1"/>
    <x v="1"/>
    <x v="0"/>
    <x v="0"/>
  </r>
  <r>
    <x v="0"/>
    <n v="-14.973155824512549"/>
    <n v="14.636086946486669"/>
    <n v="-1.023029986037818"/>
    <n v="0.30762237443515961"/>
    <n v="-43.659886239626431"/>
    <n v="13.713574590601331"/>
    <x v="1"/>
    <n v="191"/>
    <x v="39"/>
    <x v="0"/>
    <x v="0"/>
    <x v="1"/>
    <x v="1"/>
    <x v="0"/>
    <x v="1"/>
  </r>
  <r>
    <x v="1"/>
    <n v="-0.83279941694030457"/>
    <n v="1.700353107808968"/>
    <n v="-0.48978027747038311"/>
    <n v="0.62486655305766625"/>
    <n v="-4.1654915082458821"/>
    <n v="2.499892674365273"/>
    <x v="1"/>
    <n v="191"/>
    <x v="39"/>
    <x v="0"/>
    <x v="0"/>
    <x v="1"/>
    <x v="1"/>
    <x v="0"/>
    <x v="1"/>
  </r>
  <r>
    <x v="2"/>
    <m/>
    <m/>
    <m/>
    <m/>
    <m/>
    <m/>
    <x v="1"/>
    <n v="191"/>
    <x v="39"/>
    <x v="0"/>
    <x v="0"/>
    <x v="1"/>
    <x v="1"/>
    <x v="0"/>
    <x v="1"/>
  </r>
  <r>
    <x v="0"/>
    <n v="-13.38897575719314"/>
    <n v="8.8736178017562377"/>
    <n v="-1.5088519763092829"/>
    <n v="0.13215045689962729"/>
    <n v="-30.78126664863537"/>
    <n v="4.0033151342490871"/>
    <x v="1"/>
    <n v="409"/>
    <x v="39"/>
    <x v="0"/>
    <x v="1"/>
    <x v="0"/>
    <x v="0"/>
    <x v="0"/>
    <x v="0"/>
  </r>
  <r>
    <x v="1"/>
    <n v="-4.3916043969961509E-2"/>
    <n v="0.30197815510562898"/>
    <n v="-0.14542788353217179"/>
    <n v="0.88444856877113776"/>
    <n v="-0.63579322797699434"/>
    <n v="0.5479611400370713"/>
    <x v="1"/>
    <n v="409"/>
    <x v="39"/>
    <x v="0"/>
    <x v="1"/>
    <x v="0"/>
    <x v="0"/>
    <x v="0"/>
    <x v="0"/>
  </r>
  <r>
    <x v="2"/>
    <n v="0.2319806710890043"/>
    <n v="0.1504215576236313"/>
    <n v="1.5422036226312821"/>
    <n v="0.1238392805022791"/>
    <n v="-6.2845581853313043E-2"/>
    <n v="0.52680692403132168"/>
    <x v="1"/>
    <n v="409"/>
    <x v="39"/>
    <x v="0"/>
    <x v="1"/>
    <x v="0"/>
    <x v="0"/>
    <x v="0"/>
    <x v="0"/>
  </r>
  <r>
    <x v="0"/>
    <n v="-7.7638055013696876"/>
    <n v="9.6891058430029684"/>
    <n v="-0.80129225825067807"/>
    <n v="0.42345163492517918"/>
    <n v="-26.754452953655509"/>
    <n v="11.22684195091613"/>
    <x v="1"/>
    <n v="409"/>
    <x v="39"/>
    <x v="0"/>
    <x v="1"/>
    <x v="0"/>
    <x v="0"/>
    <x v="0"/>
    <x v="1"/>
  </r>
  <r>
    <x v="1"/>
    <n v="-1.6648190833401919"/>
    <n v="1.1386013279731551"/>
    <n v="-1.462161550701655"/>
    <n v="0.14450433154050021"/>
    <n v="-3.8964776861675769"/>
    <n v="0.56683951948719224"/>
    <x v="1"/>
    <n v="409"/>
    <x v="39"/>
    <x v="0"/>
    <x v="1"/>
    <x v="0"/>
    <x v="0"/>
    <x v="0"/>
    <x v="1"/>
  </r>
  <r>
    <x v="2"/>
    <m/>
    <m/>
    <m/>
    <m/>
    <m/>
    <m/>
    <x v="1"/>
    <n v="409"/>
    <x v="39"/>
    <x v="0"/>
    <x v="1"/>
    <x v="0"/>
    <x v="0"/>
    <x v="0"/>
    <x v="1"/>
  </r>
  <r>
    <x v="0"/>
    <n v="-15.57660512452015"/>
    <n v="9.1717012385661878"/>
    <n v="-1.698333244766185"/>
    <n v="9.0224492804663103E-2"/>
    <n v="-33.553139552109883"/>
    <n v="2.399929303069571"/>
    <x v="1"/>
    <n v="410"/>
    <x v="39"/>
    <x v="0"/>
    <x v="1"/>
    <x v="0"/>
    <x v="1"/>
    <x v="0"/>
    <x v="0"/>
  </r>
  <r>
    <x v="1"/>
    <n v="6.6084260799056799E-2"/>
    <n v="0.30025951079727142"/>
    <n v="0.2200904831410167"/>
    <n v="0.82591324850511083"/>
    <n v="-0.52242438036359518"/>
    <n v="0.65459290196170883"/>
    <x v="1"/>
    <n v="410"/>
    <x v="39"/>
    <x v="0"/>
    <x v="1"/>
    <x v="0"/>
    <x v="1"/>
    <x v="0"/>
    <x v="0"/>
  </r>
  <r>
    <x v="2"/>
    <n v="0.51153488246839351"/>
    <n v="0.13686201813270371"/>
    <n v="3.737595641563614"/>
    <n v="2.1291983810839619E-4"/>
    <n v="0.2432853269282943"/>
    <n v="0.77978443800849273"/>
    <x v="1"/>
    <n v="410"/>
    <x v="39"/>
    <x v="0"/>
    <x v="1"/>
    <x v="0"/>
    <x v="1"/>
    <x v="0"/>
    <x v="0"/>
  </r>
  <r>
    <x v="0"/>
    <n v="-13.35669648165733"/>
    <n v="10.19970498538723"/>
    <n v="-1.309517922409815"/>
    <n v="0.19111062683723609"/>
    <n v="-33.34811825301631"/>
    <n v="6.6347252897016524"/>
    <x v="1"/>
    <n v="410"/>
    <x v="39"/>
    <x v="0"/>
    <x v="1"/>
    <x v="0"/>
    <x v="1"/>
    <x v="0"/>
    <x v="1"/>
  </r>
  <r>
    <x v="1"/>
    <n v="-0.98864821048234997"/>
    <n v="1.1891391195301579"/>
    <n v="-0.83139827312465797"/>
    <n v="0.40624469178388478"/>
    <n v="-3.3193608847614602"/>
    <n v="1.34206446379676"/>
    <x v="1"/>
    <n v="410"/>
    <x v="39"/>
    <x v="0"/>
    <x v="1"/>
    <x v="0"/>
    <x v="1"/>
    <x v="0"/>
    <x v="1"/>
  </r>
  <r>
    <x v="2"/>
    <m/>
    <m/>
    <m/>
    <m/>
    <m/>
    <m/>
    <x v="1"/>
    <n v="410"/>
    <x v="39"/>
    <x v="0"/>
    <x v="1"/>
    <x v="0"/>
    <x v="1"/>
    <x v="0"/>
    <x v="1"/>
  </r>
  <r>
    <x v="0"/>
    <n v="-12.26874825565708"/>
    <n v="8.3664524417065333"/>
    <n v="-1.4664218007739711"/>
    <n v="0.14333309894983501"/>
    <n v="-28.66699504140189"/>
    <n v="4.1294985300877256"/>
    <x v="1"/>
    <n v="409"/>
    <x v="39"/>
    <x v="0"/>
    <x v="1"/>
    <x v="1"/>
    <x v="0"/>
    <x v="0"/>
    <x v="0"/>
  </r>
  <r>
    <x v="1"/>
    <n v="-6.3353844562442599E-2"/>
    <n v="0.29916720187539569"/>
    <n v="-0.2117673467054377"/>
    <n v="0.83239832281822457"/>
    <n v="-0.64972156023821814"/>
    <n v="0.52301387111333286"/>
    <x v="1"/>
    <n v="409"/>
    <x v="39"/>
    <x v="0"/>
    <x v="1"/>
    <x v="1"/>
    <x v="0"/>
    <x v="0"/>
    <x v="0"/>
  </r>
  <r>
    <x v="2"/>
    <n v="0.25452218630407453"/>
    <n v="0.1474653316467672"/>
    <n v="1.725979818183621"/>
    <n v="8.5137011841900367E-2"/>
    <n v="-3.4509863723589107E-2"/>
    <n v="0.54355423633173816"/>
    <x v="1"/>
    <n v="409"/>
    <x v="39"/>
    <x v="0"/>
    <x v="1"/>
    <x v="1"/>
    <x v="0"/>
    <x v="0"/>
    <x v="0"/>
  </r>
  <r>
    <x v="0"/>
    <n v="-6.6038307196469201"/>
    <n v="9.2423143549297535"/>
    <n v="-0.71452132723926509"/>
    <n v="0.47532798623778733"/>
    <n v="-24.71876685530923"/>
    <n v="11.5111054160154"/>
    <x v="1"/>
    <n v="409"/>
    <x v="39"/>
    <x v="0"/>
    <x v="1"/>
    <x v="1"/>
    <x v="0"/>
    <x v="0"/>
    <x v="1"/>
  </r>
  <r>
    <x v="1"/>
    <n v="-1.6345855573156991"/>
    <n v="1.12438214965656"/>
    <n v="-1.453763347110214"/>
    <n v="0.14680799133910399"/>
    <n v="-3.8383745706425558"/>
    <n v="0.56920345601115874"/>
    <x v="1"/>
    <n v="409"/>
    <x v="39"/>
    <x v="0"/>
    <x v="1"/>
    <x v="1"/>
    <x v="0"/>
    <x v="0"/>
    <x v="1"/>
  </r>
  <r>
    <x v="2"/>
    <m/>
    <m/>
    <m/>
    <m/>
    <m/>
    <m/>
    <x v="1"/>
    <n v="409"/>
    <x v="39"/>
    <x v="0"/>
    <x v="1"/>
    <x v="1"/>
    <x v="0"/>
    <x v="0"/>
    <x v="1"/>
  </r>
  <r>
    <x v="0"/>
    <n v="-12.75637403840156"/>
    <n v="8.6939654994331317"/>
    <n v="-1.467267616743281"/>
    <n v="0.14308129217879331"/>
    <n v="-29.796546417290489"/>
    <n v="4.2837983404873796"/>
    <x v="1"/>
    <n v="410"/>
    <x v="39"/>
    <x v="0"/>
    <x v="1"/>
    <x v="1"/>
    <x v="1"/>
    <x v="0"/>
    <x v="0"/>
  </r>
  <r>
    <x v="1"/>
    <n v="1.875214308615003E-2"/>
    <n v="0.29778953297724581"/>
    <n v="6.2971128967057713E-2"/>
    <n v="0.94982063758606539"/>
    <n v="-0.5649153415492516"/>
    <n v="0.60241962772155166"/>
    <x v="1"/>
    <n v="410"/>
    <x v="39"/>
    <x v="0"/>
    <x v="1"/>
    <x v="1"/>
    <x v="1"/>
    <x v="0"/>
    <x v="0"/>
  </r>
  <r>
    <x v="2"/>
    <n v="0.55001163523195062"/>
    <n v="0.13448396210659511"/>
    <n v="4.089793508582078"/>
    <n v="5.2124746478290291E-5"/>
    <n v="0.28642306950302432"/>
    <n v="0.81360020096087693"/>
    <x v="1"/>
    <n v="410"/>
    <x v="39"/>
    <x v="0"/>
    <x v="1"/>
    <x v="1"/>
    <x v="1"/>
    <x v="0"/>
    <x v="0"/>
  </r>
  <r>
    <x v="0"/>
    <n v="-9.7534714857015121"/>
    <n v="9.8208998180079785"/>
    <n v="-0.99313420016943588"/>
    <n v="0.32123753707314412"/>
    <n v="-29.002435128997149"/>
    <n v="9.4954921575941267"/>
    <x v="1"/>
    <n v="410"/>
    <x v="39"/>
    <x v="0"/>
    <x v="1"/>
    <x v="1"/>
    <x v="1"/>
    <x v="0"/>
    <x v="1"/>
  </r>
  <r>
    <x v="1"/>
    <n v="-0.88359502742410123"/>
    <n v="1.176128029517"/>
    <n v="-0.75127452560327679"/>
    <n v="0.45292377141605961"/>
    <n v="-3.1888059652774219"/>
    <n v="1.4216159104292201"/>
    <x v="1"/>
    <n v="410"/>
    <x v="39"/>
    <x v="0"/>
    <x v="1"/>
    <x v="1"/>
    <x v="1"/>
    <x v="0"/>
    <x v="1"/>
  </r>
  <r>
    <x v="2"/>
    <m/>
    <m/>
    <m/>
    <m/>
    <m/>
    <m/>
    <x v="1"/>
    <n v="410"/>
    <x v="39"/>
    <x v="0"/>
    <x v="1"/>
    <x v="1"/>
    <x v="1"/>
    <x v="0"/>
    <x v="1"/>
  </r>
  <r>
    <x v="0"/>
    <n v="-59.007075055907748"/>
    <n v="47.792975764464863"/>
    <n v="-1.234639068023482"/>
    <n v="0.2186686927767125"/>
    <n v="-152.68130755425889"/>
    <n v="34.667157442443383"/>
    <x v="1"/>
    <n v="191"/>
    <x v="39"/>
    <x v="1"/>
    <x v="0"/>
    <x v="0"/>
    <x v="0"/>
    <x v="0"/>
    <x v="0"/>
  </r>
  <r>
    <x v="1"/>
    <n v="-2.480281869824589"/>
    <n v="1.3957588158329099"/>
    <n v="-1.7770132215460861"/>
    <n v="7.7354278968490495E-2"/>
    <n v="-5.2159691488570932"/>
    <n v="0.25540540920791388"/>
    <x v="1"/>
    <n v="191"/>
    <x v="39"/>
    <x v="1"/>
    <x v="0"/>
    <x v="0"/>
    <x v="0"/>
    <x v="0"/>
    <x v="0"/>
  </r>
  <r>
    <x v="2"/>
    <n v="2.310816607447248"/>
    <n v="0.69518416333972077"/>
    <n v="3.3240351683874652"/>
    <n v="1.0866951410730739E-3"/>
    <n v="0.948255647301395"/>
    <n v="3.6733775675931"/>
    <x v="1"/>
    <n v="191"/>
    <x v="39"/>
    <x v="1"/>
    <x v="0"/>
    <x v="0"/>
    <x v="0"/>
    <x v="0"/>
    <x v="0"/>
  </r>
  <r>
    <x v="0"/>
    <n v="-49.483782508076729"/>
    <n v="54.120783730969457"/>
    <n v="-0.91432124771246981"/>
    <n v="0.36183550012597021"/>
    <n v="-155.56051862077689"/>
    <n v="56.592953604623403"/>
    <x v="1"/>
    <n v="191"/>
    <x v="39"/>
    <x v="1"/>
    <x v="0"/>
    <x v="0"/>
    <x v="0"/>
    <x v="0"/>
    <x v="1"/>
  </r>
  <r>
    <x v="1"/>
    <n v="-9.6131687429043531"/>
    <n v="6.0735485700218481"/>
    <n v="-1.582792766382664"/>
    <n v="0.11531646341497211"/>
    <n v="-21.517323940147179"/>
    <n v="2.2909864543384688"/>
    <x v="1"/>
    <n v="191"/>
    <x v="39"/>
    <x v="1"/>
    <x v="0"/>
    <x v="0"/>
    <x v="0"/>
    <x v="0"/>
    <x v="1"/>
  </r>
  <r>
    <x v="2"/>
    <m/>
    <m/>
    <m/>
    <m/>
    <m/>
    <m/>
    <x v="1"/>
    <n v="191"/>
    <x v="39"/>
    <x v="1"/>
    <x v="0"/>
    <x v="0"/>
    <x v="0"/>
    <x v="0"/>
    <x v="1"/>
  </r>
  <r>
    <x v="0"/>
    <n v="-41.934197409945313"/>
    <n v="51.322306094624373"/>
    <n v="-0.81707547070527298"/>
    <n v="0.41496543216386578"/>
    <n v="-142.52591735540909"/>
    <n v="58.657522535518453"/>
    <x v="1"/>
    <n v="191"/>
    <x v="39"/>
    <x v="1"/>
    <x v="0"/>
    <x v="0"/>
    <x v="1"/>
    <x v="0"/>
    <x v="0"/>
  </r>
  <r>
    <x v="1"/>
    <n v="-1.607931646668026"/>
    <n v="1.4705174519772091"/>
    <n v="-1.093446150201111"/>
    <n v="0.27565913145631199"/>
    <n v="-4.4901458525433551"/>
    <n v="1.274282559207303"/>
    <x v="1"/>
    <n v="191"/>
    <x v="39"/>
    <x v="1"/>
    <x v="0"/>
    <x v="0"/>
    <x v="1"/>
    <x v="0"/>
    <x v="0"/>
  </r>
  <r>
    <x v="2"/>
    <n v="3.3163429884853088"/>
    <n v="0.66531067159006396"/>
    <n v="4.9846532305868347"/>
    <n v="1.451569622877341E-6"/>
    <n v="2.012334072168783"/>
    <n v="4.6203519048018347"/>
    <x v="1"/>
    <n v="191"/>
    <x v="39"/>
    <x v="1"/>
    <x v="0"/>
    <x v="0"/>
    <x v="1"/>
    <x v="0"/>
    <x v="0"/>
  </r>
  <r>
    <x v="0"/>
    <n v="-76.868168176353151"/>
    <n v="60.530949783713041"/>
    <n v="-1.2698985965198899"/>
    <n v="0.2057509130829675"/>
    <n v="-195.5088297524307"/>
    <n v="41.772493399724411"/>
    <x v="1"/>
    <n v="191"/>
    <x v="39"/>
    <x v="1"/>
    <x v="0"/>
    <x v="0"/>
    <x v="1"/>
    <x v="0"/>
    <x v="1"/>
  </r>
  <r>
    <x v="1"/>
    <n v="1.2088908314312281"/>
    <n v="6.8464449411242239"/>
    <n v="0.17657205189365349"/>
    <n v="0.86004196252125176"/>
    <n v="-12.21014125317225"/>
    <n v="14.627922916034709"/>
    <x v="1"/>
    <n v="191"/>
    <x v="39"/>
    <x v="1"/>
    <x v="0"/>
    <x v="0"/>
    <x v="1"/>
    <x v="0"/>
    <x v="1"/>
  </r>
  <r>
    <x v="2"/>
    <m/>
    <m/>
    <m/>
    <m/>
    <m/>
    <m/>
    <x v="1"/>
    <n v="191"/>
    <x v="39"/>
    <x v="1"/>
    <x v="0"/>
    <x v="0"/>
    <x v="1"/>
    <x v="0"/>
    <x v="1"/>
  </r>
  <r>
    <x v="0"/>
    <n v="-49.073542138714288"/>
    <n v="46.033782876454083"/>
    <n v="-1.0660332276063069"/>
    <n v="0.2878771531456672"/>
    <n v="-139.29975657656431"/>
    <n v="41.152672299135709"/>
    <x v="1"/>
    <n v="191"/>
    <x v="39"/>
    <x v="1"/>
    <x v="0"/>
    <x v="1"/>
    <x v="0"/>
    <x v="0"/>
    <x v="0"/>
  </r>
  <r>
    <x v="1"/>
    <n v="-2.617438463030862"/>
    <n v="1.382459259575501"/>
    <n v="-1.893320504674094"/>
    <n v="5.9965597445124919E-2"/>
    <n v="-5.3270586117988454"/>
    <n v="9.2181685737119601E-2"/>
    <x v="1"/>
    <n v="191"/>
    <x v="39"/>
    <x v="1"/>
    <x v="0"/>
    <x v="1"/>
    <x v="0"/>
    <x v="0"/>
    <x v="0"/>
  </r>
  <r>
    <x v="2"/>
    <n v="2.3420120403557072"/>
    <n v="0.68715199042476871"/>
    <n v="3.4082882287919629"/>
    <n v="8.1129183709252909E-4"/>
    <n v="0.99519413912316046"/>
    <n v="3.6888299415882542"/>
    <x v="1"/>
    <n v="191"/>
    <x v="39"/>
    <x v="1"/>
    <x v="0"/>
    <x v="1"/>
    <x v="0"/>
    <x v="0"/>
    <x v="0"/>
  </r>
  <r>
    <x v="0"/>
    <n v="-42.29425682250568"/>
    <n v="51.072437142168212"/>
    <n v="-0.82812294045754897"/>
    <n v="0.40872241421751199"/>
    <n v="-142.3962336211554"/>
    <n v="57.807719976144007"/>
    <x v="1"/>
    <n v="191"/>
    <x v="39"/>
    <x v="1"/>
    <x v="0"/>
    <x v="1"/>
    <x v="0"/>
    <x v="0"/>
    <x v="1"/>
  </r>
  <r>
    <x v="1"/>
    <n v="-10.15022134979108"/>
    <n v="5.919634883144373"/>
    <n v="-1.714670169724982"/>
    <n v="8.8165915547333801E-2"/>
    <n v="-21.752705720754051"/>
    <n v="1.4522630211718881"/>
    <x v="1"/>
    <n v="191"/>
    <x v="39"/>
    <x v="1"/>
    <x v="0"/>
    <x v="1"/>
    <x v="0"/>
    <x v="0"/>
    <x v="1"/>
  </r>
  <r>
    <x v="2"/>
    <m/>
    <m/>
    <m/>
    <m/>
    <m/>
    <m/>
    <x v="1"/>
    <n v="191"/>
    <x v="39"/>
    <x v="1"/>
    <x v="0"/>
    <x v="1"/>
    <x v="0"/>
    <x v="0"/>
    <x v="1"/>
  </r>
  <r>
    <x v="0"/>
    <n v="-34.167974949018891"/>
    <n v="49.599724230032017"/>
    <n v="-0.68887429273912393"/>
    <n v="0.49176539498333549"/>
    <n v="-131.38343443988171"/>
    <n v="63.047484541843858"/>
    <x v="1"/>
    <n v="191"/>
    <x v="39"/>
    <x v="1"/>
    <x v="0"/>
    <x v="1"/>
    <x v="1"/>
    <x v="0"/>
    <x v="0"/>
  </r>
  <r>
    <x v="1"/>
    <n v="-1.8656709028640051"/>
    <n v="1.4538527693093981"/>
    <n v="-1.283259861141391"/>
    <n v="0.20100623780602839"/>
    <n v="-4.7152223307104251"/>
    <n v="0.98388052498241563"/>
    <x v="1"/>
    <n v="191"/>
    <x v="39"/>
    <x v="1"/>
    <x v="0"/>
    <x v="1"/>
    <x v="1"/>
    <x v="0"/>
    <x v="0"/>
  </r>
  <r>
    <x v="2"/>
    <n v="3.4423275887807172"/>
    <n v="0.6517882555037422"/>
    <n v="5.2813587230415404"/>
    <n v="3.5757259156748679E-7"/>
    <n v="2.1648226079933819"/>
    <n v="4.7198325695680516"/>
    <x v="1"/>
    <n v="191"/>
    <x v="39"/>
    <x v="1"/>
    <x v="0"/>
    <x v="1"/>
    <x v="1"/>
    <x v="0"/>
    <x v="0"/>
  </r>
  <r>
    <x v="0"/>
    <n v="-73.490240289923364"/>
    <n v="57.689588221849377"/>
    <n v="-1.2738908797079891"/>
    <n v="0.20429157708336659"/>
    <n v="-186.56183320474821"/>
    <n v="39.581352624901427"/>
    <x v="1"/>
    <n v="191"/>
    <x v="39"/>
    <x v="1"/>
    <x v="0"/>
    <x v="1"/>
    <x v="1"/>
    <x v="0"/>
    <x v="1"/>
  </r>
  <r>
    <x v="1"/>
    <n v="1.8130788254673169"/>
    <n v="6.7021104055949836"/>
    <n v="0.27052356880807898"/>
    <n v="0.78705743409106521"/>
    <n v="-11.32305756949885"/>
    <n v="14.94921522043348"/>
    <x v="1"/>
    <n v="191"/>
    <x v="39"/>
    <x v="1"/>
    <x v="0"/>
    <x v="1"/>
    <x v="1"/>
    <x v="0"/>
    <x v="1"/>
  </r>
  <r>
    <x v="2"/>
    <m/>
    <m/>
    <m/>
    <m/>
    <m/>
    <m/>
    <x v="1"/>
    <n v="191"/>
    <x v="39"/>
    <x v="1"/>
    <x v="0"/>
    <x v="1"/>
    <x v="1"/>
    <x v="0"/>
    <x v="1"/>
  </r>
  <r>
    <x v="0"/>
    <n v="-29.83470166228657"/>
    <n v="29.241481353782749"/>
    <n v="-1.0202869444720211"/>
    <n v="0.30822813359155671"/>
    <n v="-87.148005115700755"/>
    <n v="27.47860179112762"/>
    <x v="1"/>
    <n v="409"/>
    <x v="39"/>
    <x v="1"/>
    <x v="1"/>
    <x v="0"/>
    <x v="0"/>
    <x v="0"/>
    <x v="0"/>
  </r>
  <r>
    <x v="1"/>
    <n v="-1.934778545969275"/>
    <n v="0.99511707502472135"/>
    <n v="-1.944272281652097"/>
    <n v="5.2585028053517863E-2"/>
    <n v="-3.88520801301773"/>
    <n v="1.5650921079178429E-2"/>
    <x v="1"/>
    <n v="409"/>
    <x v="39"/>
    <x v="1"/>
    <x v="1"/>
    <x v="0"/>
    <x v="0"/>
    <x v="0"/>
    <x v="0"/>
  </r>
  <r>
    <x v="2"/>
    <n v="2.085371297190544"/>
    <n v="0.49568837318954911"/>
    <n v="4.2070208017429263"/>
    <n v="3.2171486944441448E-5"/>
    <n v="1.1138220857390271"/>
    <n v="3.0569205086420599"/>
    <x v="1"/>
    <n v="409"/>
    <x v="39"/>
    <x v="1"/>
    <x v="1"/>
    <x v="0"/>
    <x v="0"/>
    <x v="0"/>
    <x v="0"/>
  </r>
  <r>
    <x v="0"/>
    <n v="-22.96768077399523"/>
    <n v="32.536447003275988"/>
    <n v="-0.70590623406675856"/>
    <n v="0.48066898167700212"/>
    <n v="-86.739116900416164"/>
    <n v="40.803755352425711"/>
    <x v="1"/>
    <n v="409"/>
    <x v="39"/>
    <x v="1"/>
    <x v="1"/>
    <x v="0"/>
    <x v="0"/>
    <x v="0"/>
    <x v="1"/>
  </r>
  <r>
    <x v="1"/>
    <n v="-6.7452863237160923"/>
    <n v="3.823473741099773"/>
    <n v="-1.7641774942008359"/>
    <n v="7.8486923642730064E-2"/>
    <n v="-14.23929485627165"/>
    <n v="0.74872220883946206"/>
    <x v="1"/>
    <n v="409"/>
    <x v="39"/>
    <x v="1"/>
    <x v="1"/>
    <x v="0"/>
    <x v="0"/>
    <x v="0"/>
    <x v="1"/>
  </r>
  <r>
    <x v="2"/>
    <m/>
    <m/>
    <m/>
    <m/>
    <m/>
    <m/>
    <x v="1"/>
    <n v="409"/>
    <x v="39"/>
    <x v="1"/>
    <x v="1"/>
    <x v="0"/>
    <x v="0"/>
    <x v="0"/>
    <x v="1"/>
  </r>
  <r>
    <x v="0"/>
    <n v="-32.587732679543038"/>
    <n v="32.145901889400058"/>
    <n v="-1.0137445448462801"/>
    <n v="0.31131899387684991"/>
    <n v="-95.593700382767167"/>
    <n v="30.418235023681081"/>
    <x v="1"/>
    <n v="410"/>
    <x v="39"/>
    <x v="1"/>
    <x v="1"/>
    <x v="0"/>
    <x v="1"/>
    <x v="0"/>
    <x v="0"/>
  </r>
  <r>
    <x v="1"/>
    <n v="-1.3015511610397139"/>
    <n v="1.05237976296721"/>
    <n v="-1.2367694693880851"/>
    <n v="0.216900136415864"/>
    <n v="-3.3642154964554449"/>
    <n v="0.76111317437601622"/>
    <x v="1"/>
    <n v="410"/>
    <x v="39"/>
    <x v="1"/>
    <x v="1"/>
    <x v="0"/>
    <x v="1"/>
    <x v="0"/>
    <x v="0"/>
  </r>
  <r>
    <x v="2"/>
    <n v="3.2275174274878329"/>
    <n v="0.47968778014480629"/>
    <n v="6.7283711636630033"/>
    <n v="5.9751753718928931E-11"/>
    <n v="2.2873293784040132"/>
    <n v="4.1677054765716539"/>
    <x v="1"/>
    <n v="410"/>
    <x v="39"/>
    <x v="1"/>
    <x v="1"/>
    <x v="0"/>
    <x v="1"/>
    <x v="0"/>
    <x v="0"/>
  </r>
  <r>
    <x v="0"/>
    <n v="-52.588687480776841"/>
    <n v="37.076689596126961"/>
    <n v="-1.41837602152783"/>
    <n v="0.1568596337738847"/>
    <n v="-125.25899908918571"/>
    <n v="20.081624127632001"/>
    <x v="1"/>
    <n v="410"/>
    <x v="39"/>
    <x v="1"/>
    <x v="1"/>
    <x v="0"/>
    <x v="1"/>
    <x v="0"/>
    <x v="1"/>
  </r>
  <r>
    <x v="1"/>
    <n v="-0.60134547145043005"/>
    <n v="4.3226095347460216"/>
    <n v="-0.13911630616105661"/>
    <n v="0.88942825665938829"/>
    <n v="-9.0736601595526345"/>
    <n v="7.8709692166517744"/>
    <x v="1"/>
    <n v="410"/>
    <x v="39"/>
    <x v="1"/>
    <x v="1"/>
    <x v="0"/>
    <x v="1"/>
    <x v="0"/>
    <x v="1"/>
  </r>
  <r>
    <x v="2"/>
    <m/>
    <m/>
    <m/>
    <m/>
    <m/>
    <m/>
    <x v="1"/>
    <n v="410"/>
    <x v="39"/>
    <x v="1"/>
    <x v="1"/>
    <x v="0"/>
    <x v="1"/>
    <x v="0"/>
    <x v="1"/>
  </r>
  <r>
    <x v="0"/>
    <n v="-15.79213756388085"/>
    <n v="27.685784099210171"/>
    <n v="-0.5704060071873267"/>
    <n v="0.56872832155018416"/>
    <n v="-70.056274398332789"/>
    <n v="38.471999270571082"/>
    <x v="1"/>
    <n v="409"/>
    <x v="39"/>
    <x v="1"/>
    <x v="1"/>
    <x v="1"/>
    <x v="0"/>
    <x v="0"/>
    <x v="0"/>
  </r>
  <r>
    <x v="1"/>
    <n v="-1.986932604175925"/>
    <n v="0.98998692915507491"/>
    <n v="-2.007029129032758"/>
    <n v="4.5430920505259771E-2"/>
    <n v="-3.9273069853198721"/>
    <n v="-4.6558223031977652E-2"/>
    <x v="1"/>
    <n v="409"/>
    <x v="39"/>
    <x v="1"/>
    <x v="1"/>
    <x v="1"/>
    <x v="0"/>
    <x v="0"/>
    <x v="0"/>
  </r>
  <r>
    <x v="2"/>
    <n v="2.1976196691628469"/>
    <n v="0.48798380945055131"/>
    <n v="4.5034684073581701"/>
    <n v="8.8252153825136E-6"/>
    <n v="1.241171402639766"/>
    <n v="3.1540679356859269"/>
    <x v="1"/>
    <n v="409"/>
    <x v="39"/>
    <x v="1"/>
    <x v="1"/>
    <x v="1"/>
    <x v="0"/>
    <x v="0"/>
    <x v="0"/>
  </r>
  <r>
    <x v="0"/>
    <n v="-8.3127721749498598"/>
    <n v="31.241434427253079"/>
    <n v="-0.26608164213158902"/>
    <n v="0.79031551631370234"/>
    <n v="-69.545983652365905"/>
    <n v="52.920439302466178"/>
    <x v="1"/>
    <n v="409"/>
    <x v="39"/>
    <x v="1"/>
    <x v="1"/>
    <x v="1"/>
    <x v="0"/>
    <x v="0"/>
    <x v="1"/>
  </r>
  <r>
    <x v="1"/>
    <n v="-6.495210506162433"/>
    <n v="3.8007050886483582"/>
    <n v="-1.708948827827186"/>
    <n v="8.8247915824938974E-2"/>
    <n v="-13.94459247991322"/>
    <n v="0.95417146758834814"/>
    <x v="1"/>
    <n v="409"/>
    <x v="39"/>
    <x v="1"/>
    <x v="1"/>
    <x v="1"/>
    <x v="0"/>
    <x v="0"/>
    <x v="1"/>
  </r>
  <r>
    <x v="2"/>
    <m/>
    <m/>
    <m/>
    <m/>
    <m/>
    <m/>
    <x v="1"/>
    <n v="409"/>
    <x v="39"/>
    <x v="1"/>
    <x v="1"/>
    <x v="1"/>
    <x v="0"/>
    <x v="0"/>
    <x v="1"/>
  </r>
  <r>
    <x v="0"/>
    <n v="-13.73894013636002"/>
    <n v="30.681980387123801"/>
    <n v="-0.44778531121562781"/>
    <n v="0.65454815848855885"/>
    <n v="-73.875621695122675"/>
    <n v="46.397741422402632"/>
    <x v="1"/>
    <n v="410"/>
    <x v="39"/>
    <x v="1"/>
    <x v="1"/>
    <x v="1"/>
    <x v="1"/>
    <x v="0"/>
    <x v="0"/>
  </r>
  <r>
    <x v="1"/>
    <n v="-1.4352473468714939"/>
    <n v="1.050932697040764"/>
    <n v="-1.36568911683202"/>
    <n v="0.1727963965774176"/>
    <n v="-3.4950754330713911"/>
    <n v="0.62458073932840308"/>
    <x v="1"/>
    <n v="410"/>
    <x v="39"/>
    <x v="1"/>
    <x v="1"/>
    <x v="1"/>
    <x v="1"/>
    <x v="0"/>
    <x v="0"/>
  </r>
  <r>
    <x v="2"/>
    <n v="3.4483763407925681"/>
    <n v="0.47460900184228832"/>
    <n v="7.2657204718136752"/>
    <n v="1.929204837880181E-12"/>
    <n v="2.5181426971816832"/>
    <n v="4.3786099844034538"/>
    <x v="1"/>
    <n v="410"/>
    <x v="39"/>
    <x v="1"/>
    <x v="1"/>
    <x v="1"/>
    <x v="1"/>
    <x v="0"/>
    <x v="0"/>
  </r>
  <r>
    <x v="0"/>
    <n v="-30.185728900738479"/>
    <n v="36.124660013377358"/>
    <n v="-0.83559897559064567"/>
    <n v="0.40387322715903268"/>
    <n v="-100.9900625269581"/>
    <n v="40.618604725481127"/>
    <x v="1"/>
    <n v="410"/>
    <x v="39"/>
    <x v="1"/>
    <x v="1"/>
    <x v="1"/>
    <x v="1"/>
    <x v="0"/>
    <x v="1"/>
  </r>
  <r>
    <x v="1"/>
    <n v="0.26597333178899168"/>
    <n v="4.3262049288598678"/>
    <n v="6.1479596127011607E-2"/>
    <n v="0.9510075912550745"/>
    <n v="-8.2133883287763485"/>
    <n v="8.7453349923543318"/>
    <x v="1"/>
    <n v="410"/>
    <x v="39"/>
    <x v="1"/>
    <x v="1"/>
    <x v="1"/>
    <x v="1"/>
    <x v="0"/>
    <x v="1"/>
  </r>
  <r>
    <x v="2"/>
    <m/>
    <m/>
    <m/>
    <m/>
    <m/>
    <m/>
    <x v="1"/>
    <n v="410"/>
    <x v="39"/>
    <x v="1"/>
    <x v="1"/>
    <x v="1"/>
    <x v="1"/>
    <x v="0"/>
    <x v="1"/>
  </r>
  <r>
    <x v="0"/>
    <n v="8.4731113526468241E-2"/>
    <n v="0.29606399077207579"/>
    <n v="0.28619189150800273"/>
    <n v="0.77526460191502355"/>
    <n v="-0.49555430838680042"/>
    <n v="0.66501653543973682"/>
    <x v="1"/>
    <n v="132"/>
    <x v="39"/>
    <x v="2"/>
    <x v="0"/>
    <x v="0"/>
    <x v="0"/>
    <x v="0"/>
    <x v="0"/>
  </r>
  <r>
    <x v="1"/>
    <n v="1.418319399748664E-3"/>
    <n v="8.7769721655129012E-3"/>
    <n v="0.16159552212340661"/>
    <n v="0.87191815381266846"/>
    <n v="-1.5784546044656619E-2"/>
    <n v="1.8621184844153951E-2"/>
    <x v="1"/>
    <n v="132"/>
    <x v="39"/>
    <x v="2"/>
    <x v="0"/>
    <x v="0"/>
    <x v="0"/>
    <x v="0"/>
    <x v="0"/>
  </r>
  <r>
    <x v="2"/>
    <n v="1.930480624901326E-3"/>
    <n v="3.6745938531425179E-3"/>
    <n v="0.52535891095838427"/>
    <n v="0.60038158062726477"/>
    <n v="-5.2717233272580096E-3"/>
    <n v="9.1326845770606617E-3"/>
    <x v="1"/>
    <n v="132"/>
    <x v="39"/>
    <x v="2"/>
    <x v="0"/>
    <x v="0"/>
    <x v="0"/>
    <x v="0"/>
    <x v="0"/>
  </r>
  <r>
    <x v="0"/>
    <n v="0.17629344240328501"/>
    <n v="0.32020029312584181"/>
    <n v="0.55057239542875736"/>
    <n v="0.58302333100704551"/>
    <n v="-0.45129913212336492"/>
    <n v="0.80388601692993478"/>
    <x v="1"/>
    <n v="132"/>
    <x v="39"/>
    <x v="2"/>
    <x v="0"/>
    <x v="0"/>
    <x v="0"/>
    <x v="0"/>
    <x v="1"/>
  </r>
  <r>
    <x v="1"/>
    <n v="-1.7637301750851112E-2"/>
    <n v="3.3681120281980607E-2"/>
    <n v="-0.52365543673103609"/>
    <n v="0.60155285179675255"/>
    <n v="-8.3652297503533105E-2"/>
    <n v="4.8377694001830882E-2"/>
    <x v="1"/>
    <n v="132"/>
    <x v="39"/>
    <x v="2"/>
    <x v="0"/>
    <x v="0"/>
    <x v="0"/>
    <x v="0"/>
    <x v="1"/>
  </r>
  <r>
    <x v="2"/>
    <m/>
    <m/>
    <m/>
    <m/>
    <m/>
    <m/>
    <x v="1"/>
    <n v="132"/>
    <x v="39"/>
    <x v="2"/>
    <x v="0"/>
    <x v="0"/>
    <x v="0"/>
    <x v="0"/>
    <x v="1"/>
  </r>
  <r>
    <x v="0"/>
    <n v="0.13076733375729019"/>
    <n v="0.27859107300544411"/>
    <n v="0.46938809756741479"/>
    <n v="0.6396369784078102"/>
    <n v="-0.41527116933338021"/>
    <n v="0.67680583684796058"/>
    <x v="1"/>
    <n v="132"/>
    <x v="39"/>
    <x v="2"/>
    <x v="0"/>
    <x v="0"/>
    <x v="1"/>
    <x v="0"/>
    <x v="0"/>
  </r>
  <r>
    <x v="1"/>
    <n v="2.3887997455087E-3"/>
    <n v="7.91377444306815E-3"/>
    <n v="0.30185340291080731"/>
    <n v="0.76328201017318353"/>
    <n v="-1.312219816290488E-2"/>
    <n v="1.7899797653922269E-2"/>
    <x v="1"/>
    <n v="132"/>
    <x v="39"/>
    <x v="2"/>
    <x v="0"/>
    <x v="0"/>
    <x v="1"/>
    <x v="0"/>
    <x v="0"/>
  </r>
  <r>
    <x v="2"/>
    <n v="3.0531960053610768E-3"/>
    <n v="3.1244066040111689E-3"/>
    <n v="0.97720828058720954"/>
    <n v="0.33041574666092077"/>
    <n v="-3.0706409385008139E-3"/>
    <n v="9.1770329492229675E-3"/>
    <x v="1"/>
    <n v="132"/>
    <x v="39"/>
    <x v="2"/>
    <x v="0"/>
    <x v="0"/>
    <x v="1"/>
    <x v="0"/>
    <x v="0"/>
  </r>
  <r>
    <x v="0"/>
    <n v="0.28650074028348999"/>
    <n v="0.29523946136274121"/>
    <n v="0.9704012429811526"/>
    <n v="0.33376648910431811"/>
    <n v="-0.29216860398748262"/>
    <n v="0.86517008455446254"/>
    <x v="1"/>
    <n v="132"/>
    <x v="39"/>
    <x v="2"/>
    <x v="0"/>
    <x v="0"/>
    <x v="1"/>
    <x v="0"/>
    <x v="1"/>
  </r>
  <r>
    <x v="1"/>
    <n v="-3.2007027133907018E-2"/>
    <n v="3.1734389440042719E-2"/>
    <n v="-1.0085912380441231"/>
    <n v="0.3151669156885783"/>
    <n v="-9.4206430436390737E-2"/>
    <n v="3.0192376168576712E-2"/>
    <x v="1"/>
    <n v="132"/>
    <x v="39"/>
    <x v="2"/>
    <x v="0"/>
    <x v="0"/>
    <x v="1"/>
    <x v="0"/>
    <x v="1"/>
  </r>
  <r>
    <x v="2"/>
    <m/>
    <m/>
    <m/>
    <m/>
    <m/>
    <m/>
    <x v="1"/>
    <n v="132"/>
    <x v="39"/>
    <x v="2"/>
    <x v="0"/>
    <x v="0"/>
    <x v="1"/>
    <x v="0"/>
    <x v="1"/>
  </r>
  <r>
    <x v="0"/>
    <n v="8.8762264311241651E-2"/>
    <n v="0.27264062310629339"/>
    <n v="0.32556507280514912"/>
    <n v="0.74533996131675018"/>
    <n v="-0.44561335697709348"/>
    <n v="0.62313788559957684"/>
    <x v="1"/>
    <n v="132"/>
    <x v="39"/>
    <x v="2"/>
    <x v="0"/>
    <x v="1"/>
    <x v="0"/>
    <x v="0"/>
    <x v="0"/>
  </r>
  <r>
    <x v="1"/>
    <n v="1.238107940385681E-3"/>
    <n v="8.4436598123667477E-3"/>
    <n v="0.1466316701405147"/>
    <n v="0.8836772850058503"/>
    <n v="-1.5311465291853151E-2"/>
    <n v="1.7787681172624512E-2"/>
    <x v="1"/>
    <n v="132"/>
    <x v="39"/>
    <x v="2"/>
    <x v="0"/>
    <x v="1"/>
    <x v="0"/>
    <x v="0"/>
    <x v="0"/>
  </r>
  <r>
    <x v="2"/>
    <n v="1.9654704081428429E-3"/>
    <n v="3.5938727155180581E-3"/>
    <n v="0.54689483009681927"/>
    <n v="0.58550151987063681"/>
    <n v="-5.0785201142725502E-3"/>
    <n v="9.009460930558235E-3"/>
    <x v="1"/>
    <n v="132"/>
    <x v="39"/>
    <x v="2"/>
    <x v="0"/>
    <x v="1"/>
    <x v="0"/>
    <x v="0"/>
    <x v="0"/>
  </r>
  <r>
    <x v="0"/>
    <n v="0.18986634505663261"/>
    <n v="0.28828143120410449"/>
    <n v="0.65861454989865942"/>
    <n v="0.51143732312989743"/>
    <n v="-0.37516526010341222"/>
    <n v="0.75489795021667749"/>
    <x v="1"/>
    <n v="132"/>
    <x v="39"/>
    <x v="2"/>
    <x v="0"/>
    <x v="1"/>
    <x v="0"/>
    <x v="0"/>
    <x v="1"/>
  </r>
  <r>
    <x v="1"/>
    <n v="-2.4954738850030848E-2"/>
    <n v="3.1765216340362792E-2"/>
    <n v="-0.78559952441821912"/>
    <n v="0.4336901826032159"/>
    <n v="-8.721456287714191E-2"/>
    <n v="3.7305085177080213E-2"/>
    <x v="1"/>
    <n v="132"/>
    <x v="39"/>
    <x v="2"/>
    <x v="0"/>
    <x v="1"/>
    <x v="0"/>
    <x v="0"/>
    <x v="1"/>
  </r>
  <r>
    <x v="2"/>
    <m/>
    <m/>
    <m/>
    <m/>
    <m/>
    <m/>
    <x v="1"/>
    <n v="132"/>
    <x v="39"/>
    <x v="2"/>
    <x v="0"/>
    <x v="1"/>
    <x v="0"/>
    <x v="0"/>
    <x v="1"/>
  </r>
  <r>
    <x v="0"/>
    <n v="0.16050543993333641"/>
    <n v="0.26008532658568889"/>
    <n v="0.61712608719760109"/>
    <n v="0.53826515733874436"/>
    <n v="-0.34926180017461389"/>
    <n v="0.67027268004128682"/>
    <x v="1"/>
    <n v="132"/>
    <x v="39"/>
    <x v="2"/>
    <x v="0"/>
    <x v="1"/>
    <x v="1"/>
    <x v="0"/>
    <x v="0"/>
  </r>
  <r>
    <x v="1"/>
    <n v="1.757769937705629E-3"/>
    <n v="7.6478887051891278E-3"/>
    <n v="0.22983727999506251"/>
    <n v="0.81859091812223195"/>
    <n v="-1.323209192446506E-2"/>
    <n v="1.674763179987632E-2"/>
    <x v="1"/>
    <n v="132"/>
    <x v="39"/>
    <x v="2"/>
    <x v="0"/>
    <x v="1"/>
    <x v="1"/>
    <x v="0"/>
    <x v="0"/>
  </r>
  <r>
    <x v="2"/>
    <n v="2.6717480756347218E-3"/>
    <n v="3.0024223830598961E-3"/>
    <n v="0.88986416125496337"/>
    <n v="0.37523470714610618"/>
    <n v="-3.2129997951626729E-3"/>
    <n v="8.5564959464321175E-3"/>
    <x v="1"/>
    <n v="132"/>
    <x v="39"/>
    <x v="2"/>
    <x v="0"/>
    <x v="1"/>
    <x v="1"/>
    <x v="0"/>
    <x v="0"/>
  </r>
  <r>
    <x v="0"/>
    <n v="0.2963228489399965"/>
    <n v="0.27036785808263408"/>
    <n v="1.095998803413347"/>
    <n v="0.27515328740461692"/>
    <n v="-0.23359815290196639"/>
    <n v="0.82624385078195939"/>
    <x v="1"/>
    <n v="132"/>
    <x v="39"/>
    <x v="2"/>
    <x v="0"/>
    <x v="1"/>
    <x v="1"/>
    <x v="0"/>
    <x v="1"/>
  </r>
  <r>
    <x v="1"/>
    <n v="-3.5180333610840747E-2"/>
    <n v="2.9997035461025171E-2"/>
    <n v="-1.1727936801138299"/>
    <n v="0.24307362448568631"/>
    <n v="-9.3974523114450079E-2"/>
    <n v="2.361385589276857E-2"/>
    <x v="1"/>
    <n v="132"/>
    <x v="39"/>
    <x v="2"/>
    <x v="0"/>
    <x v="1"/>
    <x v="1"/>
    <x v="0"/>
    <x v="1"/>
  </r>
  <r>
    <x v="2"/>
    <m/>
    <m/>
    <m/>
    <m/>
    <m/>
    <m/>
    <x v="1"/>
    <n v="132"/>
    <x v="39"/>
    <x v="2"/>
    <x v="0"/>
    <x v="1"/>
    <x v="1"/>
    <x v="0"/>
    <x v="1"/>
  </r>
  <r>
    <x v="0"/>
    <n v="0.1397520473605765"/>
    <n v="0.18221232186868819"/>
    <n v="0.76697363782724404"/>
    <n v="0.44376730691140659"/>
    <n v="-0.21738410350205239"/>
    <n v="0.49688819822320529"/>
    <x v="1"/>
    <n v="291"/>
    <x v="39"/>
    <x v="2"/>
    <x v="1"/>
    <x v="0"/>
    <x v="0"/>
    <x v="0"/>
    <x v="0"/>
  </r>
  <r>
    <x v="1"/>
    <n v="3.603770340682857E-3"/>
    <n v="6.0762435933540259E-3"/>
    <n v="0.5930918149207397"/>
    <n v="0.55361616385902801"/>
    <n v="-8.3056671022910342E-3"/>
    <n v="1.551320778365675E-2"/>
    <x v="1"/>
    <n v="291"/>
    <x v="39"/>
    <x v="2"/>
    <x v="1"/>
    <x v="0"/>
    <x v="0"/>
    <x v="0"/>
    <x v="0"/>
  </r>
  <r>
    <x v="2"/>
    <n v="1.9318519360872091E-3"/>
    <n v="3.1041467454245302E-3"/>
    <n v="0.62234555725650953"/>
    <n v="0.53423988581082438"/>
    <n v="-4.1522756849448686E-3"/>
    <n v="8.0159795571192877E-3"/>
    <x v="1"/>
    <n v="291"/>
    <x v="39"/>
    <x v="2"/>
    <x v="1"/>
    <x v="0"/>
    <x v="0"/>
    <x v="0"/>
    <x v="0"/>
  </r>
  <r>
    <x v="0"/>
    <n v="0.17673905911212151"/>
    <n v="0.1934331072054547"/>
    <n v="0.91369601442837967"/>
    <n v="0.36168877813140998"/>
    <n v="-0.2023898310105697"/>
    <n v="0.55586794923481264"/>
    <x v="1"/>
    <n v="291"/>
    <x v="39"/>
    <x v="2"/>
    <x v="1"/>
    <x v="0"/>
    <x v="0"/>
    <x v="0"/>
    <x v="1"/>
  </r>
  <r>
    <x v="1"/>
    <n v="-4.7217120103335139E-3"/>
    <n v="2.1886312153265398E-2"/>
    <n v="-0.2157381278887153"/>
    <n v="0.82935416480015678"/>
    <n v="-4.7618883830733698E-2"/>
    <n v="3.8175459810066668E-2"/>
    <x v="1"/>
    <n v="291"/>
    <x v="39"/>
    <x v="2"/>
    <x v="1"/>
    <x v="0"/>
    <x v="0"/>
    <x v="0"/>
    <x v="1"/>
  </r>
  <r>
    <x v="2"/>
    <m/>
    <m/>
    <m/>
    <m/>
    <m/>
    <m/>
    <x v="1"/>
    <n v="291"/>
    <x v="39"/>
    <x v="2"/>
    <x v="1"/>
    <x v="0"/>
    <x v="0"/>
    <x v="0"/>
    <x v="1"/>
  </r>
  <r>
    <x v="0"/>
    <n v="0.15627759845138331"/>
    <n v="0.18098805328848769"/>
    <n v="0.86346913849768314"/>
    <n v="0.38861597953095672"/>
    <n v="-0.19845898599405271"/>
    <n v="0.51101418289681932"/>
    <x v="1"/>
    <n v="292"/>
    <x v="39"/>
    <x v="2"/>
    <x v="1"/>
    <x v="0"/>
    <x v="1"/>
    <x v="0"/>
    <x v="0"/>
  </r>
  <r>
    <x v="1"/>
    <n v="6.0830623332508178E-3"/>
    <n v="5.7205491596964116E-3"/>
    <n v="1.063370344950177"/>
    <n v="0.28852699224884543"/>
    <n v="-5.129214019754148E-3"/>
    <n v="1.7295338686255778E-2"/>
    <x v="1"/>
    <n v="292"/>
    <x v="39"/>
    <x v="2"/>
    <x v="1"/>
    <x v="0"/>
    <x v="1"/>
    <x v="0"/>
    <x v="0"/>
  </r>
  <r>
    <x v="2"/>
    <n v="1.106008127359252E-3"/>
    <n v="2.7664392561398388E-3"/>
    <n v="0.39979483551087419"/>
    <n v="0.68961135850029032"/>
    <n v="-4.3162128146748318E-3"/>
    <n v="6.5282290693933357E-3"/>
    <x v="1"/>
    <n v="292"/>
    <x v="39"/>
    <x v="2"/>
    <x v="1"/>
    <x v="0"/>
    <x v="1"/>
    <x v="0"/>
    <x v="0"/>
  </r>
  <r>
    <x v="0"/>
    <n v="0.23709675936689739"/>
    <n v="0.19125323441878059"/>
    <n v="1.239700651795173"/>
    <n v="0.2161167739054454"/>
    <n v="-0.13775958009391259"/>
    <n v="0.61195309882770732"/>
    <x v="1"/>
    <n v="292"/>
    <x v="39"/>
    <x v="2"/>
    <x v="1"/>
    <x v="0"/>
    <x v="1"/>
    <x v="0"/>
    <x v="1"/>
  </r>
  <r>
    <x v="1"/>
    <n v="-1.292781222444951E-2"/>
    <n v="2.147587905114378E-2"/>
    <n v="-0.60196894356047281"/>
    <n v="0.54767847922692692"/>
    <n v="-5.5020535164691318E-2"/>
    <n v="2.9164910715792299E-2"/>
    <x v="1"/>
    <n v="292"/>
    <x v="39"/>
    <x v="2"/>
    <x v="1"/>
    <x v="0"/>
    <x v="1"/>
    <x v="0"/>
    <x v="1"/>
  </r>
  <r>
    <x v="2"/>
    <m/>
    <m/>
    <m/>
    <m/>
    <m/>
    <m/>
    <x v="1"/>
    <n v="292"/>
    <x v="39"/>
    <x v="2"/>
    <x v="1"/>
    <x v="0"/>
    <x v="1"/>
    <x v="0"/>
    <x v="1"/>
  </r>
  <r>
    <x v="0"/>
    <n v="0.1268303120474906"/>
    <n v="0.1710211051383006"/>
    <n v="0.74160620085413431"/>
    <n v="0.45895882413480749"/>
    <n v="-0.20837105402357861"/>
    <n v="0.46203167811855972"/>
    <x v="1"/>
    <n v="291"/>
    <x v="39"/>
    <x v="2"/>
    <x v="1"/>
    <x v="1"/>
    <x v="0"/>
    <x v="0"/>
    <x v="0"/>
  </r>
  <r>
    <x v="1"/>
    <n v="2.8527751381399319E-3"/>
    <n v="6.0060196547943008E-3"/>
    <n v="0.47498598108361267"/>
    <n v="0.63517397334754022"/>
    <n v="-8.9190233852568974E-3"/>
    <n v="1.4624573661536759E-2"/>
    <x v="1"/>
    <n v="291"/>
    <x v="39"/>
    <x v="2"/>
    <x v="1"/>
    <x v="1"/>
    <x v="0"/>
    <x v="0"/>
    <x v="0"/>
  </r>
  <r>
    <x v="2"/>
    <n v="1.674236364259602E-3"/>
    <n v="3.0536725329327139E-3"/>
    <n v="0.54826977883305772"/>
    <n v="0.58395146470590042"/>
    <n v="-4.3109618002885163E-3"/>
    <n v="7.6594345288077213E-3"/>
    <x v="1"/>
    <n v="291"/>
    <x v="39"/>
    <x v="2"/>
    <x v="1"/>
    <x v="1"/>
    <x v="0"/>
    <x v="0"/>
    <x v="0"/>
  </r>
  <r>
    <x v="0"/>
    <n v="0.1761481877998442"/>
    <n v="0.18335052330509011"/>
    <n v="0.96071821680453318"/>
    <n v="0.33753475347378131"/>
    <n v="-0.18321883787813251"/>
    <n v="0.53551521347782094"/>
    <x v="1"/>
    <n v="291"/>
    <x v="39"/>
    <x v="2"/>
    <x v="1"/>
    <x v="1"/>
    <x v="0"/>
    <x v="0"/>
    <x v="1"/>
  </r>
  <r>
    <x v="1"/>
    <n v="-8.7468193588733957E-3"/>
    <n v="2.163013384058373E-2"/>
    <n v="-0.40438119446409049"/>
    <n v="0.68624561309682131"/>
    <n v="-5.114188168641752E-2"/>
    <n v="3.3648242968670722E-2"/>
    <x v="1"/>
    <n v="291"/>
    <x v="39"/>
    <x v="2"/>
    <x v="1"/>
    <x v="1"/>
    <x v="0"/>
    <x v="0"/>
    <x v="1"/>
  </r>
  <r>
    <x v="2"/>
    <m/>
    <m/>
    <m/>
    <m/>
    <m/>
    <m/>
    <x v="1"/>
    <n v="291"/>
    <x v="39"/>
    <x v="2"/>
    <x v="1"/>
    <x v="1"/>
    <x v="0"/>
    <x v="0"/>
    <x v="1"/>
  </r>
  <r>
    <x v="0"/>
    <n v="0.1140059460074391"/>
    <n v="0.17108737812169611"/>
    <n v="0.6663609394162644"/>
    <n v="0.50571758103715703"/>
    <n v="-0.2213253151110853"/>
    <n v="0.44933720712596348"/>
    <x v="1"/>
    <n v="292"/>
    <x v="39"/>
    <x v="2"/>
    <x v="1"/>
    <x v="1"/>
    <x v="1"/>
    <x v="0"/>
    <x v="0"/>
  </r>
  <r>
    <x v="1"/>
    <n v="5.3249698594207504E-3"/>
    <n v="5.6863712511666551E-3"/>
    <n v="0.9364442848025869"/>
    <n v="0.34983454309010559"/>
    <n v="-5.8203177928658938E-3"/>
    <n v="1.647025751170739E-2"/>
    <x v="1"/>
    <n v="292"/>
    <x v="39"/>
    <x v="2"/>
    <x v="1"/>
    <x v="1"/>
    <x v="1"/>
    <x v="0"/>
    <x v="0"/>
  </r>
  <r>
    <x v="2"/>
    <n v="7.5759302808459702E-4"/>
    <n v="2.7252343537497179E-3"/>
    <n v="0.27799188243836942"/>
    <n v="0.7812194491899549"/>
    <n v="-4.5838663052648497E-3"/>
    <n v="6.0990523614340439E-3"/>
    <x v="1"/>
    <n v="292"/>
    <x v="39"/>
    <x v="2"/>
    <x v="1"/>
    <x v="1"/>
    <x v="1"/>
    <x v="0"/>
    <x v="0"/>
  </r>
  <r>
    <x v="0"/>
    <n v="0.22277393218768879"/>
    <n v="0.18292623090931329"/>
    <n v="1.217834812865795"/>
    <n v="0.22428703192785279"/>
    <n v="-0.1357614803945652"/>
    <n v="0.58130934476994278"/>
    <x v="1"/>
    <n v="292"/>
    <x v="39"/>
    <x v="2"/>
    <x v="1"/>
    <x v="1"/>
    <x v="1"/>
    <x v="0"/>
    <x v="1"/>
  </r>
  <r>
    <x v="1"/>
    <n v="-1.92333621128166E-2"/>
    <n v="2.1203592708177059E-2"/>
    <n v="-0.90708034140833871"/>
    <n v="0.36512527232760977"/>
    <n v="-6.0792403820843638E-2"/>
    <n v="2.2325679595210431E-2"/>
    <x v="1"/>
    <n v="292"/>
    <x v="39"/>
    <x v="2"/>
    <x v="1"/>
    <x v="1"/>
    <x v="1"/>
    <x v="0"/>
    <x v="1"/>
  </r>
  <r>
    <x v="2"/>
    <m/>
    <m/>
    <m/>
    <m/>
    <m/>
    <m/>
    <x v="1"/>
    <n v="292"/>
    <x v="39"/>
    <x v="2"/>
    <x v="1"/>
    <x v="1"/>
    <x v="1"/>
    <x v="0"/>
    <x v="1"/>
  </r>
  <r>
    <x v="0"/>
    <n v="-17.169114299834181"/>
    <n v="13.57894104908307"/>
    <n v="-1.2643927267799391"/>
    <n v="0.207819852601134"/>
    <n v="-43.783838756036992"/>
    <n v="9.4456101563686303"/>
    <x v="1"/>
    <n v="191"/>
    <x v="40"/>
    <x v="0"/>
    <x v="0"/>
    <x v="0"/>
    <x v="0"/>
    <x v="0"/>
    <x v="0"/>
  </r>
  <r>
    <x v="1"/>
    <n v="-2.1643012569805978E-3"/>
    <n v="0.39656301738434518"/>
    <n v="-5.4576477434933809E-3"/>
    <n v="0.99565184788017214"/>
    <n v="-0.77942781533029726"/>
    <n v="0.77509921281633598"/>
    <x v="1"/>
    <n v="191"/>
    <x v="40"/>
    <x v="0"/>
    <x v="0"/>
    <x v="0"/>
    <x v="0"/>
    <x v="0"/>
    <x v="0"/>
  </r>
  <r>
    <x v="2"/>
    <n v="0.25423494329369561"/>
    <n v="0.19751573575933201"/>
    <n v="1.287162981300257"/>
    <n v="0.19978724589324581"/>
    <n v="-0.1328958987945951"/>
    <n v="0.6413657853819863"/>
    <x v="1"/>
    <n v="191"/>
    <x v="40"/>
    <x v="0"/>
    <x v="0"/>
    <x v="0"/>
    <x v="0"/>
    <x v="0"/>
    <x v="0"/>
  </r>
  <r>
    <x v="0"/>
    <n v="-5.1313973086587721"/>
    <n v="14.942701362502"/>
    <n v="-0.34340492954880097"/>
    <n v="0.73171568943630216"/>
    <n v="-34.419091979162687"/>
    <n v="24.156297361845141"/>
    <x v="1"/>
    <n v="191"/>
    <x v="40"/>
    <x v="0"/>
    <x v="0"/>
    <x v="0"/>
    <x v="0"/>
    <x v="0"/>
    <x v="1"/>
  </r>
  <r>
    <x v="1"/>
    <n v="-2.7390421257831972"/>
    <n v="1.67690148286886"/>
    <n v="-1.6333947782652181"/>
    <n v="0.1042258627080225"/>
    <n v="-6.0257690322061634"/>
    <n v="0.54768478063976822"/>
    <x v="1"/>
    <n v="191"/>
    <x v="40"/>
    <x v="0"/>
    <x v="0"/>
    <x v="0"/>
    <x v="0"/>
    <x v="0"/>
    <x v="1"/>
  </r>
  <r>
    <x v="2"/>
    <m/>
    <m/>
    <m/>
    <m/>
    <m/>
    <m/>
    <x v="1"/>
    <n v="191"/>
    <x v="40"/>
    <x v="0"/>
    <x v="0"/>
    <x v="0"/>
    <x v="0"/>
    <x v="0"/>
    <x v="1"/>
  </r>
  <r>
    <x v="0"/>
    <n v="-16.25180149010588"/>
    <n v="13.68937261034425"/>
    <n v="-1.187183806935415"/>
    <n v="0.23671948830538611"/>
    <n v="-43.082971806380598"/>
    <n v="10.579368826168849"/>
    <x v="1"/>
    <n v="191"/>
    <x v="40"/>
    <x v="0"/>
    <x v="0"/>
    <x v="0"/>
    <x v="1"/>
    <x v="0"/>
    <x v="0"/>
  </r>
  <r>
    <x v="1"/>
    <n v="0.1269557244099605"/>
    <n v="0.39223610281687121"/>
    <n v="0.3236716954360373"/>
    <n v="0.74656235555504746"/>
    <n v="-0.641827037111107"/>
    <n v="0.89573848593102801"/>
    <x v="1"/>
    <n v="191"/>
    <x v="40"/>
    <x v="0"/>
    <x v="0"/>
    <x v="0"/>
    <x v="1"/>
    <x v="0"/>
    <x v="0"/>
  </r>
  <r>
    <x v="2"/>
    <n v="0.51549723359092536"/>
    <n v="0.17746056983960659"/>
    <n v="2.904855056291348"/>
    <n v="4.1349511537541912E-3"/>
    <n v="0.16767451670529629"/>
    <n v="0.86331995047655441"/>
    <x v="1"/>
    <n v="191"/>
    <x v="40"/>
    <x v="0"/>
    <x v="0"/>
    <x v="0"/>
    <x v="1"/>
    <x v="0"/>
    <x v="0"/>
  </r>
  <r>
    <x v="0"/>
    <n v="-10.724502879752089"/>
    <n v="15.538141594786341"/>
    <n v="-0.6902049910106739"/>
    <n v="0.49094934517881339"/>
    <n v="-41.179260405533313"/>
    <n v="19.730254646029149"/>
    <x v="1"/>
    <n v="191"/>
    <x v="40"/>
    <x v="0"/>
    <x v="0"/>
    <x v="0"/>
    <x v="1"/>
    <x v="0"/>
    <x v="1"/>
  </r>
  <r>
    <x v="1"/>
    <n v="-1.2663402942429569"/>
    <n v="1.7574650868062309"/>
    <n v="-0.72054933196096937"/>
    <n v="0.47211638238436082"/>
    <n v="-4.7109718643831693"/>
    <n v="2.1782912758972559"/>
    <x v="1"/>
    <n v="191"/>
    <x v="40"/>
    <x v="0"/>
    <x v="0"/>
    <x v="0"/>
    <x v="1"/>
    <x v="0"/>
    <x v="1"/>
  </r>
  <r>
    <x v="2"/>
    <m/>
    <m/>
    <m/>
    <m/>
    <m/>
    <m/>
    <x v="1"/>
    <n v="191"/>
    <x v="40"/>
    <x v="0"/>
    <x v="0"/>
    <x v="0"/>
    <x v="1"/>
    <x v="0"/>
    <x v="1"/>
  </r>
  <r>
    <x v="0"/>
    <n v="-17.044811042982019"/>
    <n v="12.888634331891611"/>
    <n v="-1.3224683549913721"/>
    <n v="0.18773796442469451"/>
    <n v="-42.30653433348958"/>
    <n v="8.2169122475255456"/>
    <x v="1"/>
    <n v="191"/>
    <x v="40"/>
    <x v="0"/>
    <x v="0"/>
    <x v="1"/>
    <x v="0"/>
    <x v="0"/>
    <x v="0"/>
  </r>
  <r>
    <x v="1"/>
    <n v="-1.224097786912182E-2"/>
    <n v="0.38706382056904642"/>
    <n v="-3.1625218422960837E-2"/>
    <n v="0.97480697163715935"/>
    <n v="-0.77088606618445266"/>
    <n v="0.74640411044620902"/>
    <x v="1"/>
    <n v="191"/>
    <x v="40"/>
    <x v="0"/>
    <x v="0"/>
    <x v="1"/>
    <x v="0"/>
    <x v="0"/>
    <x v="0"/>
  </r>
  <r>
    <x v="2"/>
    <n v="0.27218674542694199"/>
    <n v="0.1923902443295907"/>
    <n v="1.4147637598538989"/>
    <n v="0.15891463085691901"/>
    <n v="-0.1048981334590559"/>
    <n v="0.64927162431293983"/>
    <x v="1"/>
    <n v="191"/>
    <x v="40"/>
    <x v="0"/>
    <x v="0"/>
    <x v="1"/>
    <x v="0"/>
    <x v="0"/>
    <x v="0"/>
  </r>
  <r>
    <x v="0"/>
    <n v="-7.0957070495635781"/>
    <n v="13.908068302324271"/>
    <n v="-0.51018638212883727"/>
    <n v="0.61056012340111288"/>
    <n v="-34.35552092211914"/>
    <n v="20.16410682299199"/>
    <x v="1"/>
    <n v="191"/>
    <x v="40"/>
    <x v="0"/>
    <x v="0"/>
    <x v="1"/>
    <x v="0"/>
    <x v="0"/>
    <x v="1"/>
  </r>
  <r>
    <x v="1"/>
    <n v="-2.6206387134247229"/>
    <n v="1.612037546796774"/>
    <n v="-1.6256685327411311"/>
    <n v="0.1058094675153987"/>
    <n v="-5.7802323051464004"/>
    <n v="0.53895487829695377"/>
    <x v="1"/>
    <n v="191"/>
    <x v="40"/>
    <x v="0"/>
    <x v="0"/>
    <x v="1"/>
    <x v="0"/>
    <x v="0"/>
    <x v="1"/>
  </r>
  <r>
    <x v="2"/>
    <m/>
    <m/>
    <m/>
    <m/>
    <m/>
    <m/>
    <x v="1"/>
    <n v="191"/>
    <x v="40"/>
    <x v="0"/>
    <x v="0"/>
    <x v="1"/>
    <x v="0"/>
    <x v="0"/>
    <x v="1"/>
  </r>
  <r>
    <x v="0"/>
    <n v="-17.36274956463604"/>
    <n v="13.077671517802489"/>
    <n v="-1.327663685465744"/>
    <n v="0.18592513844980091"/>
    <n v="-42.994985739528907"/>
    <n v="8.2694866102568376"/>
    <x v="1"/>
    <n v="191"/>
    <x v="40"/>
    <x v="0"/>
    <x v="0"/>
    <x v="1"/>
    <x v="1"/>
    <x v="0"/>
    <x v="0"/>
  </r>
  <r>
    <x v="1"/>
    <n v="7.9472430600737665E-2"/>
    <n v="0.38332892465486018"/>
    <n v="0.20732176856284101"/>
    <n v="0.8359866046005171"/>
    <n v="-0.67185226172278845"/>
    <n v="0.83079712292426366"/>
    <x v="1"/>
    <n v="191"/>
    <x v="40"/>
    <x v="0"/>
    <x v="0"/>
    <x v="1"/>
    <x v="1"/>
    <x v="0"/>
    <x v="0"/>
  </r>
  <r>
    <x v="2"/>
    <n v="0.55073760405434047"/>
    <n v="0.17185322775400361"/>
    <n v="3.204697469183905"/>
    <n v="1.592590749077384E-3"/>
    <n v="0.2139052776564935"/>
    <n v="0.88756993045218735"/>
    <x v="1"/>
    <n v="191"/>
    <x v="40"/>
    <x v="0"/>
    <x v="0"/>
    <x v="1"/>
    <x v="1"/>
    <x v="0"/>
    <x v="0"/>
  </r>
  <r>
    <x v="0"/>
    <n v="-14.973155824512549"/>
    <n v="14.636086946486669"/>
    <n v="-1.023029986037818"/>
    <n v="0.30762237443515961"/>
    <n v="-43.659886239626431"/>
    <n v="13.713574590601331"/>
    <x v="1"/>
    <n v="191"/>
    <x v="40"/>
    <x v="0"/>
    <x v="0"/>
    <x v="1"/>
    <x v="1"/>
    <x v="0"/>
    <x v="1"/>
  </r>
  <r>
    <x v="1"/>
    <n v="-0.83279941694030457"/>
    <n v="1.700353107808968"/>
    <n v="-0.48978027747038311"/>
    <n v="0.62486655305766625"/>
    <n v="-4.1654915082458821"/>
    <n v="2.499892674365273"/>
    <x v="1"/>
    <n v="191"/>
    <x v="40"/>
    <x v="0"/>
    <x v="0"/>
    <x v="1"/>
    <x v="1"/>
    <x v="0"/>
    <x v="1"/>
  </r>
  <r>
    <x v="2"/>
    <m/>
    <m/>
    <m/>
    <m/>
    <m/>
    <m/>
    <x v="1"/>
    <n v="191"/>
    <x v="40"/>
    <x v="0"/>
    <x v="0"/>
    <x v="1"/>
    <x v="1"/>
    <x v="0"/>
    <x v="1"/>
  </r>
  <r>
    <x v="0"/>
    <n v="-14.114076892168031"/>
    <n v="8.8560209600083262"/>
    <n v="-1.593726681079892"/>
    <n v="0.1118094267412022"/>
    <n v="-31.471877973784348"/>
    <n v="3.2437241894482871"/>
    <x v="1"/>
    <n v="410"/>
    <x v="40"/>
    <x v="0"/>
    <x v="1"/>
    <x v="0"/>
    <x v="0"/>
    <x v="0"/>
    <x v="0"/>
  </r>
  <r>
    <x v="1"/>
    <n v="-5.4136376565978639E-2"/>
    <n v="0.30199268059445178"/>
    <n v="-0.17926386977132991"/>
    <n v="0.85782384873917461"/>
    <n v="-0.64604203053110432"/>
    <n v="0.53776927739914693"/>
    <x v="1"/>
    <n v="410"/>
    <x v="40"/>
    <x v="0"/>
    <x v="1"/>
    <x v="0"/>
    <x v="0"/>
    <x v="0"/>
    <x v="0"/>
  </r>
  <r>
    <x v="2"/>
    <n v="0.23446347475022769"/>
    <n v="0.15047695492839289"/>
    <n v="1.55813542918782"/>
    <n v="0.1200143128713896"/>
    <n v="-6.0471356909422291E-2"/>
    <n v="0.52939830640987773"/>
    <x v="1"/>
    <n v="410"/>
    <x v="40"/>
    <x v="0"/>
    <x v="1"/>
    <x v="0"/>
    <x v="0"/>
    <x v="0"/>
    <x v="0"/>
  </r>
  <r>
    <x v="0"/>
    <n v="-8.4891624938662407"/>
    <n v="9.6733936847350339"/>
    <n v="-0.87757851799854347"/>
    <n v="0.38071277606532522"/>
    <n v="-27.449014115946909"/>
    <n v="10.470689128214429"/>
    <x v="1"/>
    <n v="410"/>
    <x v="40"/>
    <x v="0"/>
    <x v="1"/>
    <x v="0"/>
    <x v="0"/>
    <x v="0"/>
    <x v="1"/>
  </r>
  <r>
    <x v="1"/>
    <n v="-1.683908012686071"/>
    <n v="1.138998245855239"/>
    <n v="-1.478411418818012"/>
    <n v="0.14010485658680019"/>
    <n v="-3.91634457456234"/>
    <n v="0.54852854919019833"/>
    <x v="1"/>
    <n v="410"/>
    <x v="40"/>
    <x v="0"/>
    <x v="1"/>
    <x v="0"/>
    <x v="0"/>
    <x v="0"/>
    <x v="1"/>
  </r>
  <r>
    <x v="2"/>
    <m/>
    <m/>
    <m/>
    <m/>
    <m/>
    <m/>
    <x v="1"/>
    <n v="410"/>
    <x v="40"/>
    <x v="0"/>
    <x v="1"/>
    <x v="0"/>
    <x v="0"/>
    <x v="0"/>
    <x v="1"/>
  </r>
  <r>
    <x v="0"/>
    <n v="-16.540919627593869"/>
    <n v="9.155581401824362"/>
    <n v="-1.806648742623586"/>
    <n v="7.1568432973072221E-2"/>
    <n v="-34.485859175169622"/>
    <n v="1.404019919981877"/>
    <x v="1"/>
    <n v="411"/>
    <x v="40"/>
    <x v="0"/>
    <x v="1"/>
    <x v="0"/>
    <x v="1"/>
    <x v="0"/>
    <x v="0"/>
  </r>
  <r>
    <x v="1"/>
    <n v="6.075966201737288E-2"/>
    <n v="0.30057708510343201"/>
    <n v="0.2021433603179191"/>
    <n v="0.83990741921807377"/>
    <n v="-0.5283714247853537"/>
    <n v="0.64989074882009956"/>
    <x v="1"/>
    <n v="411"/>
    <x v="40"/>
    <x v="0"/>
    <x v="1"/>
    <x v="0"/>
    <x v="1"/>
    <x v="0"/>
    <x v="0"/>
  </r>
  <r>
    <x v="2"/>
    <n v="0.51677535588597245"/>
    <n v="0.13696550815808201"/>
    <n v="3.773032808300349"/>
    <n v="1.856634953782844E-4"/>
    <n v="0.24832295989613179"/>
    <n v="0.78522775187581306"/>
    <x v="1"/>
    <n v="411"/>
    <x v="40"/>
    <x v="0"/>
    <x v="1"/>
    <x v="0"/>
    <x v="1"/>
    <x v="0"/>
    <x v="0"/>
  </r>
  <r>
    <x v="0"/>
    <n v="-14.461231086258159"/>
    <n v="10.18569097487844"/>
    <n v="-1.4197594568620571"/>
    <n v="0.15645464796414321"/>
    <n v="-34.425185397019902"/>
    <n v="5.5027232245035762"/>
    <x v="1"/>
    <n v="411"/>
    <x v="40"/>
    <x v="0"/>
    <x v="1"/>
    <x v="0"/>
    <x v="1"/>
    <x v="0"/>
    <x v="1"/>
  </r>
  <r>
    <x v="1"/>
    <n v="-0.98746979301959892"/>
    <n v="1.1908006410382841"/>
    <n v="-0.82924862398344301"/>
    <n v="0.40745707639053408"/>
    <n v="-3.3214390494546362"/>
    <n v="1.3464994634154379"/>
    <x v="1"/>
    <n v="411"/>
    <x v="40"/>
    <x v="0"/>
    <x v="1"/>
    <x v="0"/>
    <x v="1"/>
    <x v="0"/>
    <x v="1"/>
  </r>
  <r>
    <x v="2"/>
    <m/>
    <m/>
    <m/>
    <m/>
    <m/>
    <m/>
    <x v="1"/>
    <n v="411"/>
    <x v="40"/>
    <x v="0"/>
    <x v="1"/>
    <x v="0"/>
    <x v="1"/>
    <x v="0"/>
    <x v="1"/>
  </r>
  <r>
    <x v="0"/>
    <n v="-12.973256169338709"/>
    <n v="8.3501721060811747"/>
    <n v="-1.5536513504782361"/>
    <n v="0.1210704600972433"/>
    <n v="-29.33959349725782"/>
    <n v="3.3930811585803879"/>
    <x v="1"/>
    <n v="410"/>
    <x v="40"/>
    <x v="0"/>
    <x v="1"/>
    <x v="1"/>
    <x v="0"/>
    <x v="0"/>
    <x v="0"/>
  </r>
  <r>
    <x v="1"/>
    <n v="-7.4947806910746845E-2"/>
    <n v="0.29917191871881732"/>
    <n v="-0.25051751926352428"/>
    <n v="0.80231774034745518"/>
    <n v="-0.66132476759962877"/>
    <n v="0.51142915377813503"/>
    <x v="1"/>
    <n v="410"/>
    <x v="40"/>
    <x v="0"/>
    <x v="1"/>
    <x v="1"/>
    <x v="0"/>
    <x v="0"/>
    <x v="0"/>
  </r>
  <r>
    <x v="2"/>
    <n v="0.25839526988022632"/>
    <n v="0.14750964218881399"/>
    <n v="1.751717827025012"/>
    <n v="8.0600358201720776E-2"/>
    <n v="-3.0723628809849138E-2"/>
    <n v="0.54751416857030177"/>
    <x v="1"/>
    <n v="410"/>
    <x v="40"/>
    <x v="0"/>
    <x v="1"/>
    <x v="1"/>
    <x v="0"/>
    <x v="0"/>
    <x v="0"/>
  </r>
  <r>
    <x v="0"/>
    <n v="-7.3238417308746602"/>
    <n v="9.2282318775324956"/>
    <n v="-0.79363434166686286"/>
    <n v="0.4278848210026357"/>
    <n v="-25.411176210838349"/>
    <n v="10.76349274908903"/>
    <x v="1"/>
    <n v="410"/>
    <x v="40"/>
    <x v="0"/>
    <x v="1"/>
    <x v="1"/>
    <x v="0"/>
    <x v="0"/>
    <x v="1"/>
  </r>
  <r>
    <x v="1"/>
    <n v="-1.655397674834137"/>
    <n v="1.1248911886401129"/>
    <n v="-1.4716069354542261"/>
    <n v="0.14192328408437041"/>
    <n v="-3.8601844045687579"/>
    <n v="0.54938905490048362"/>
    <x v="1"/>
    <n v="410"/>
    <x v="40"/>
    <x v="0"/>
    <x v="1"/>
    <x v="1"/>
    <x v="0"/>
    <x v="0"/>
    <x v="1"/>
  </r>
  <r>
    <x v="2"/>
    <m/>
    <m/>
    <m/>
    <m/>
    <m/>
    <m/>
    <x v="1"/>
    <n v="410"/>
    <x v="40"/>
    <x v="0"/>
    <x v="1"/>
    <x v="1"/>
    <x v="0"/>
    <x v="0"/>
    <x v="1"/>
  </r>
  <r>
    <x v="0"/>
    <n v="-13.730740250432421"/>
    <n v="8.6808942265100679"/>
    <n v="-1.5817195662286641"/>
    <n v="0.11449419788472801"/>
    <n v="-30.74529293439215"/>
    <n v="3.2838124335273089"/>
    <x v="1"/>
    <n v="411"/>
    <x v="40"/>
    <x v="0"/>
    <x v="1"/>
    <x v="1"/>
    <x v="1"/>
    <x v="0"/>
    <x v="0"/>
  </r>
  <r>
    <x v="1"/>
    <n v="1.1136988181359161E-2"/>
    <n v="0.29816775152765918"/>
    <n v="3.7351417530228942E-2"/>
    <n v="0.97022321229364028"/>
    <n v="-0.57327180481285289"/>
    <n v="0.59554578117557111"/>
    <x v="1"/>
    <n v="411"/>
    <x v="40"/>
    <x v="0"/>
    <x v="1"/>
    <x v="1"/>
    <x v="1"/>
    <x v="0"/>
    <x v="0"/>
  </r>
  <r>
    <x v="2"/>
    <n v="0.55762679013674099"/>
    <n v="0.13457489421637081"/>
    <n v="4.1436167821925487"/>
    <n v="4.1644825777239499E-5"/>
    <n v="0.29385999747265429"/>
    <n v="0.82139358280082764"/>
    <x v="1"/>
    <n v="411"/>
    <x v="40"/>
    <x v="0"/>
    <x v="1"/>
    <x v="1"/>
    <x v="1"/>
    <x v="0"/>
    <x v="0"/>
  </r>
  <r>
    <x v="0"/>
    <n v="-10.908978930292299"/>
    <n v="9.8122501740878327"/>
    <n v="-1.111771381359671"/>
    <n v="0.26689436457902471"/>
    <n v="-30.140989271504449"/>
    <n v="8.3230314109198549"/>
    <x v="1"/>
    <n v="411"/>
    <x v="40"/>
    <x v="0"/>
    <x v="1"/>
    <x v="1"/>
    <x v="1"/>
    <x v="0"/>
    <x v="1"/>
  </r>
  <r>
    <x v="1"/>
    <n v="-0.8835950274240878"/>
    <n v="1.17833053494357"/>
    <n v="-0.74987026239322807"/>
    <n v="0.45376714545331209"/>
    <n v="-3.193122875913486"/>
    <n v="1.4259328210653099"/>
    <x v="1"/>
    <n v="411"/>
    <x v="40"/>
    <x v="0"/>
    <x v="1"/>
    <x v="1"/>
    <x v="1"/>
    <x v="0"/>
    <x v="1"/>
  </r>
  <r>
    <x v="2"/>
    <m/>
    <m/>
    <m/>
    <m/>
    <m/>
    <m/>
    <x v="1"/>
    <n v="411"/>
    <x v="40"/>
    <x v="0"/>
    <x v="1"/>
    <x v="1"/>
    <x v="1"/>
    <x v="0"/>
    <x v="1"/>
  </r>
  <r>
    <x v="0"/>
    <n v="-59.007075055907748"/>
    <n v="47.792975764464863"/>
    <n v="-1.234639068023482"/>
    <n v="0.2186686927767125"/>
    <n v="-152.68130755425889"/>
    <n v="34.667157442443383"/>
    <x v="1"/>
    <n v="191"/>
    <x v="40"/>
    <x v="1"/>
    <x v="0"/>
    <x v="0"/>
    <x v="0"/>
    <x v="0"/>
    <x v="0"/>
  </r>
  <r>
    <x v="1"/>
    <n v="-2.480281869824589"/>
    <n v="1.3957588158329099"/>
    <n v="-1.7770132215460861"/>
    <n v="7.7354278968490495E-2"/>
    <n v="-5.2159691488570932"/>
    <n v="0.25540540920791388"/>
    <x v="1"/>
    <n v="191"/>
    <x v="40"/>
    <x v="1"/>
    <x v="0"/>
    <x v="0"/>
    <x v="0"/>
    <x v="0"/>
    <x v="0"/>
  </r>
  <r>
    <x v="2"/>
    <n v="2.310816607447248"/>
    <n v="0.69518416333972077"/>
    <n v="3.3240351683874652"/>
    <n v="1.0866951410730739E-3"/>
    <n v="0.948255647301395"/>
    <n v="3.6733775675931"/>
    <x v="1"/>
    <n v="191"/>
    <x v="40"/>
    <x v="1"/>
    <x v="0"/>
    <x v="0"/>
    <x v="0"/>
    <x v="0"/>
    <x v="0"/>
  </r>
  <r>
    <x v="0"/>
    <n v="-49.483782508076729"/>
    <n v="54.120783730969457"/>
    <n v="-0.91432124771246981"/>
    <n v="0.36183550012597021"/>
    <n v="-155.56051862077689"/>
    <n v="56.592953604623403"/>
    <x v="1"/>
    <n v="191"/>
    <x v="40"/>
    <x v="1"/>
    <x v="0"/>
    <x v="0"/>
    <x v="0"/>
    <x v="0"/>
    <x v="1"/>
  </r>
  <r>
    <x v="1"/>
    <n v="-9.6131687429043531"/>
    <n v="6.0735485700218481"/>
    <n v="-1.582792766382664"/>
    <n v="0.11531646341497211"/>
    <n v="-21.517323940147179"/>
    <n v="2.2909864543384688"/>
    <x v="1"/>
    <n v="191"/>
    <x v="40"/>
    <x v="1"/>
    <x v="0"/>
    <x v="0"/>
    <x v="0"/>
    <x v="0"/>
    <x v="1"/>
  </r>
  <r>
    <x v="2"/>
    <m/>
    <m/>
    <m/>
    <m/>
    <m/>
    <m/>
    <x v="1"/>
    <n v="191"/>
    <x v="40"/>
    <x v="1"/>
    <x v="0"/>
    <x v="0"/>
    <x v="0"/>
    <x v="0"/>
    <x v="1"/>
  </r>
  <r>
    <x v="0"/>
    <n v="-41.934197409945313"/>
    <n v="51.322306094624373"/>
    <n v="-0.81707547070527298"/>
    <n v="0.41496543216386578"/>
    <n v="-142.52591735540909"/>
    <n v="58.657522535518453"/>
    <x v="1"/>
    <n v="191"/>
    <x v="40"/>
    <x v="1"/>
    <x v="0"/>
    <x v="0"/>
    <x v="1"/>
    <x v="0"/>
    <x v="0"/>
  </r>
  <r>
    <x v="1"/>
    <n v="-1.607931646668026"/>
    <n v="1.4705174519772091"/>
    <n v="-1.093446150201111"/>
    <n v="0.27565913145631199"/>
    <n v="-4.4901458525433551"/>
    <n v="1.274282559207303"/>
    <x v="1"/>
    <n v="191"/>
    <x v="40"/>
    <x v="1"/>
    <x v="0"/>
    <x v="0"/>
    <x v="1"/>
    <x v="0"/>
    <x v="0"/>
  </r>
  <r>
    <x v="2"/>
    <n v="3.3163429884853088"/>
    <n v="0.66531067159006396"/>
    <n v="4.9846532305868347"/>
    <n v="1.451569622877341E-6"/>
    <n v="2.012334072168783"/>
    <n v="4.6203519048018347"/>
    <x v="1"/>
    <n v="191"/>
    <x v="40"/>
    <x v="1"/>
    <x v="0"/>
    <x v="0"/>
    <x v="1"/>
    <x v="0"/>
    <x v="0"/>
  </r>
  <r>
    <x v="0"/>
    <n v="-76.868168176353151"/>
    <n v="60.530949783713041"/>
    <n v="-1.2698985965198899"/>
    <n v="0.2057509130829675"/>
    <n v="-195.5088297524307"/>
    <n v="41.772493399724411"/>
    <x v="1"/>
    <n v="191"/>
    <x v="40"/>
    <x v="1"/>
    <x v="0"/>
    <x v="0"/>
    <x v="1"/>
    <x v="0"/>
    <x v="1"/>
  </r>
  <r>
    <x v="1"/>
    <n v="1.2088908314312281"/>
    <n v="6.8464449411242239"/>
    <n v="0.17657205189365349"/>
    <n v="0.86004196252125176"/>
    <n v="-12.21014125317225"/>
    <n v="14.627922916034709"/>
    <x v="1"/>
    <n v="191"/>
    <x v="40"/>
    <x v="1"/>
    <x v="0"/>
    <x v="0"/>
    <x v="1"/>
    <x v="0"/>
    <x v="1"/>
  </r>
  <r>
    <x v="2"/>
    <m/>
    <m/>
    <m/>
    <m/>
    <m/>
    <m/>
    <x v="1"/>
    <n v="191"/>
    <x v="40"/>
    <x v="1"/>
    <x v="0"/>
    <x v="0"/>
    <x v="1"/>
    <x v="0"/>
    <x v="1"/>
  </r>
  <r>
    <x v="0"/>
    <n v="-49.073542138714288"/>
    <n v="46.033782876454083"/>
    <n v="-1.0660332276063069"/>
    <n v="0.2878771531456672"/>
    <n v="-139.29975657656431"/>
    <n v="41.152672299135709"/>
    <x v="1"/>
    <n v="191"/>
    <x v="40"/>
    <x v="1"/>
    <x v="0"/>
    <x v="1"/>
    <x v="0"/>
    <x v="0"/>
    <x v="0"/>
  </r>
  <r>
    <x v="1"/>
    <n v="-2.617438463030862"/>
    <n v="1.382459259575501"/>
    <n v="-1.893320504674094"/>
    <n v="5.9965597445124919E-2"/>
    <n v="-5.3270586117988454"/>
    <n v="9.2181685737119601E-2"/>
    <x v="1"/>
    <n v="191"/>
    <x v="40"/>
    <x v="1"/>
    <x v="0"/>
    <x v="1"/>
    <x v="0"/>
    <x v="0"/>
    <x v="0"/>
  </r>
  <r>
    <x v="2"/>
    <n v="2.3420120403557072"/>
    <n v="0.68715199042476871"/>
    <n v="3.4082882287919629"/>
    <n v="8.1129183709252909E-4"/>
    <n v="0.99519413912316046"/>
    <n v="3.6888299415882542"/>
    <x v="1"/>
    <n v="191"/>
    <x v="40"/>
    <x v="1"/>
    <x v="0"/>
    <x v="1"/>
    <x v="0"/>
    <x v="0"/>
    <x v="0"/>
  </r>
  <r>
    <x v="0"/>
    <n v="-42.29425682250568"/>
    <n v="51.072437142168212"/>
    <n v="-0.82812294045754897"/>
    <n v="0.40872241421751199"/>
    <n v="-142.3962336211554"/>
    <n v="57.807719976144007"/>
    <x v="1"/>
    <n v="191"/>
    <x v="40"/>
    <x v="1"/>
    <x v="0"/>
    <x v="1"/>
    <x v="0"/>
    <x v="0"/>
    <x v="1"/>
  </r>
  <r>
    <x v="1"/>
    <n v="-10.15022134979108"/>
    <n v="5.919634883144373"/>
    <n v="-1.714670169724982"/>
    <n v="8.8165915547333801E-2"/>
    <n v="-21.752705720754051"/>
    <n v="1.4522630211718881"/>
    <x v="1"/>
    <n v="191"/>
    <x v="40"/>
    <x v="1"/>
    <x v="0"/>
    <x v="1"/>
    <x v="0"/>
    <x v="0"/>
    <x v="1"/>
  </r>
  <r>
    <x v="2"/>
    <m/>
    <m/>
    <m/>
    <m/>
    <m/>
    <m/>
    <x v="1"/>
    <n v="191"/>
    <x v="40"/>
    <x v="1"/>
    <x v="0"/>
    <x v="1"/>
    <x v="0"/>
    <x v="0"/>
    <x v="1"/>
  </r>
  <r>
    <x v="0"/>
    <n v="-34.167974949018891"/>
    <n v="49.599724230032017"/>
    <n v="-0.68887429273912393"/>
    <n v="0.49176539498333549"/>
    <n v="-131.38343443988171"/>
    <n v="63.047484541843858"/>
    <x v="1"/>
    <n v="191"/>
    <x v="40"/>
    <x v="1"/>
    <x v="0"/>
    <x v="1"/>
    <x v="1"/>
    <x v="0"/>
    <x v="0"/>
  </r>
  <r>
    <x v="1"/>
    <n v="-1.8656709028640051"/>
    <n v="1.4538527693093981"/>
    <n v="-1.283259861141391"/>
    <n v="0.20100623780602839"/>
    <n v="-4.7152223307104251"/>
    <n v="0.98388052498241563"/>
    <x v="1"/>
    <n v="191"/>
    <x v="40"/>
    <x v="1"/>
    <x v="0"/>
    <x v="1"/>
    <x v="1"/>
    <x v="0"/>
    <x v="0"/>
  </r>
  <r>
    <x v="2"/>
    <n v="3.4423275887807172"/>
    <n v="0.6517882555037422"/>
    <n v="5.2813587230415404"/>
    <n v="3.5757259156748679E-7"/>
    <n v="2.1648226079933819"/>
    <n v="4.7198325695680516"/>
    <x v="1"/>
    <n v="191"/>
    <x v="40"/>
    <x v="1"/>
    <x v="0"/>
    <x v="1"/>
    <x v="1"/>
    <x v="0"/>
    <x v="0"/>
  </r>
  <r>
    <x v="0"/>
    <n v="-73.490240289923364"/>
    <n v="57.689588221849377"/>
    <n v="-1.2738908797079891"/>
    <n v="0.20429157708336659"/>
    <n v="-186.56183320474821"/>
    <n v="39.581352624901427"/>
    <x v="1"/>
    <n v="191"/>
    <x v="40"/>
    <x v="1"/>
    <x v="0"/>
    <x v="1"/>
    <x v="1"/>
    <x v="0"/>
    <x v="1"/>
  </r>
  <r>
    <x v="1"/>
    <n v="1.8130788254673169"/>
    <n v="6.7021104055949836"/>
    <n v="0.27052356880807898"/>
    <n v="0.78705743409106521"/>
    <n v="-11.32305756949885"/>
    <n v="14.94921522043348"/>
    <x v="1"/>
    <n v="191"/>
    <x v="40"/>
    <x v="1"/>
    <x v="0"/>
    <x v="1"/>
    <x v="1"/>
    <x v="0"/>
    <x v="1"/>
  </r>
  <r>
    <x v="2"/>
    <m/>
    <m/>
    <m/>
    <m/>
    <m/>
    <m/>
    <x v="1"/>
    <n v="191"/>
    <x v="40"/>
    <x v="1"/>
    <x v="0"/>
    <x v="1"/>
    <x v="1"/>
    <x v="0"/>
    <x v="1"/>
  </r>
  <r>
    <x v="0"/>
    <n v="-30.435509651360029"/>
    <n v="29.135557966087951"/>
    <n v="-1.0446173602299"/>
    <n v="0.29684855439635399"/>
    <n v="-87.541203264892403"/>
    <n v="26.670183962172349"/>
    <x v="1"/>
    <n v="410"/>
    <x v="40"/>
    <x v="1"/>
    <x v="1"/>
    <x v="0"/>
    <x v="0"/>
    <x v="0"/>
    <x v="0"/>
  </r>
  <r>
    <x v="1"/>
    <n v="-1.943246961171639"/>
    <n v="0.99353031011634618"/>
    <n v="-1.9559010343067209"/>
    <n v="5.1192183071080088E-2"/>
    <n v="-3.8905663689996781"/>
    <n v="4.0724466563992756E-3"/>
    <x v="1"/>
    <n v="410"/>
    <x v="40"/>
    <x v="1"/>
    <x v="1"/>
    <x v="0"/>
    <x v="0"/>
    <x v="0"/>
    <x v="0"/>
  </r>
  <r>
    <x v="2"/>
    <n v="2.0874285112852591"/>
    <n v="0.49505642123869498"/>
    <n v="4.2165466838350332"/>
    <n v="3.0882970787651018E-5"/>
    <n v="1.117117925657416"/>
    <n v="3.0577390969131009"/>
    <x v="1"/>
    <n v="410"/>
    <x v="40"/>
    <x v="1"/>
    <x v="1"/>
    <x v="0"/>
    <x v="0"/>
    <x v="0"/>
    <x v="0"/>
  </r>
  <r>
    <x v="0"/>
    <n v="-23.68811451510474"/>
    <n v="32.432271493812003"/>
    <n v="-0.73038715526368181"/>
    <n v="0.46559208180224609"/>
    <n v="-87.255366642976256"/>
    <n v="39.879137612766769"/>
    <x v="1"/>
    <n v="410"/>
    <x v="40"/>
    <x v="1"/>
    <x v="1"/>
    <x v="0"/>
    <x v="0"/>
    <x v="0"/>
    <x v="1"/>
  </r>
  <r>
    <x v="1"/>
    <n v="-6.7642456898277352"/>
    <n v="3.818752915933306"/>
    <n v="-1.771323214341703"/>
    <n v="7.7287871818220666E-2"/>
    <n v="-14.249001405057021"/>
    <n v="0.72051002540154574"/>
    <x v="1"/>
    <n v="410"/>
    <x v="40"/>
    <x v="1"/>
    <x v="1"/>
    <x v="0"/>
    <x v="0"/>
    <x v="0"/>
    <x v="1"/>
  </r>
  <r>
    <x v="2"/>
    <m/>
    <m/>
    <m/>
    <m/>
    <m/>
    <m/>
    <x v="1"/>
    <n v="410"/>
    <x v="40"/>
    <x v="1"/>
    <x v="1"/>
    <x v="0"/>
    <x v="0"/>
    <x v="0"/>
    <x v="1"/>
  </r>
  <r>
    <x v="0"/>
    <n v="-35.124253959966254"/>
    <n v="32.05595624290978"/>
    <n v="-1.0957169299148619"/>
    <n v="0.27386194660830898"/>
    <n v="-97.953928196069413"/>
    <n v="27.70542027613692"/>
    <x v="1"/>
    <n v="411"/>
    <x v="40"/>
    <x v="1"/>
    <x v="1"/>
    <x v="0"/>
    <x v="1"/>
    <x v="0"/>
    <x v="0"/>
  </r>
  <r>
    <x v="1"/>
    <n v="-1.315556921687719"/>
    <n v="1.0523947595263621"/>
    <n v="-1.2500603122347309"/>
    <n v="0.21200835978409391"/>
    <n v="-3.378250650359389"/>
    <n v="0.74713680698395124"/>
    <x v="1"/>
    <n v="411"/>
    <x v="40"/>
    <x v="1"/>
    <x v="1"/>
    <x v="0"/>
    <x v="1"/>
    <x v="0"/>
    <x v="0"/>
  </r>
  <r>
    <x v="2"/>
    <n v="3.241301905789058"/>
    <n v="0.47955013926570578"/>
    <n v="6.7590469491932321"/>
    <n v="4.9285903504906812E-11"/>
    <n v="2.3013836328282751"/>
    <n v="4.1812201787498422"/>
    <x v="1"/>
    <n v="411"/>
    <x v="40"/>
    <x v="1"/>
    <x v="1"/>
    <x v="0"/>
    <x v="1"/>
    <x v="0"/>
    <x v="0"/>
  </r>
  <r>
    <x v="0"/>
    <n v="-55.775795249613893"/>
    <n v="36.989600750416649"/>
    <n v="-1.507877730985935"/>
    <n v="0.13237323512415239"/>
    <n v="-128.2754127204305"/>
    <n v="16.723822221202742"/>
    <x v="1"/>
    <n v="411"/>
    <x v="40"/>
    <x v="1"/>
    <x v="1"/>
    <x v="0"/>
    <x v="1"/>
    <x v="0"/>
    <x v="1"/>
  </r>
  <r>
    <x v="1"/>
    <n v="-0.59794517648930268"/>
    <n v="4.3244233890447514"/>
    <n v="-0.13827165443700609"/>
    <n v="0.89009513397807194"/>
    <n v="-9.0738150190170135"/>
    <n v="7.8779246660384086"/>
    <x v="1"/>
    <n v="411"/>
    <x v="40"/>
    <x v="1"/>
    <x v="1"/>
    <x v="0"/>
    <x v="1"/>
    <x v="0"/>
    <x v="1"/>
  </r>
  <r>
    <x v="2"/>
    <m/>
    <m/>
    <m/>
    <m/>
    <m/>
    <m/>
    <x v="1"/>
    <n v="411"/>
    <x v="40"/>
    <x v="1"/>
    <x v="1"/>
    <x v="0"/>
    <x v="1"/>
    <x v="0"/>
    <x v="1"/>
  </r>
  <r>
    <x v="0"/>
    <n v="-16.570303542284609"/>
    <n v="27.587445378512921"/>
    <n v="-0.60064653739888318"/>
    <n v="0.54842078478111822"/>
    <n v="-70.641696484169927"/>
    <n v="37.501089399600723"/>
    <x v="1"/>
    <n v="410"/>
    <x v="40"/>
    <x v="1"/>
    <x v="1"/>
    <x v="1"/>
    <x v="0"/>
    <x v="0"/>
    <x v="0"/>
  </r>
  <r>
    <x v="1"/>
    <n v="-1.999738744290366"/>
    <n v="0.98840944373225448"/>
    <n v="-2.0231886258991119"/>
    <n v="4.3728468467341311E-2"/>
    <n v="-3.9370212540055851"/>
    <n v="-6.2456234575147367E-2"/>
    <x v="1"/>
    <n v="410"/>
    <x v="40"/>
    <x v="1"/>
    <x v="1"/>
    <x v="1"/>
    <x v="0"/>
    <x v="0"/>
    <x v="0"/>
  </r>
  <r>
    <x v="2"/>
    <n v="2.2018976933155119"/>
    <n v="0.48734494870162759"/>
    <n v="4.5181502325647438"/>
    <n v="8.2574970588845009E-6"/>
    <n v="1.2467015938603221"/>
    <n v="3.1570937927707021"/>
    <x v="1"/>
    <n v="410"/>
    <x v="40"/>
    <x v="1"/>
    <x v="1"/>
    <x v="1"/>
    <x v="0"/>
    <x v="0"/>
    <x v="0"/>
  </r>
  <r>
    <x v="0"/>
    <n v="-9.2940622762931966"/>
    <n v="31.1458661714471"/>
    <n v="-0.29840436047379881"/>
    <n v="0.76555147137148216"/>
    <n v="-70.33995997232951"/>
    <n v="51.751835419743117"/>
    <x v="1"/>
    <n v="410"/>
    <x v="40"/>
    <x v="1"/>
    <x v="1"/>
    <x v="1"/>
    <x v="0"/>
    <x v="0"/>
    <x v="1"/>
  </r>
  <r>
    <x v="1"/>
    <n v="-6.5235749680808528"/>
    <n v="3.7965788987297402"/>
    <n v="-1.718277202210525"/>
    <n v="8.6529682067893604E-2"/>
    <n v="-13.96486960959114"/>
    <n v="0.91771967342943661"/>
    <x v="1"/>
    <n v="410"/>
    <x v="40"/>
    <x v="1"/>
    <x v="1"/>
    <x v="1"/>
    <x v="0"/>
    <x v="0"/>
    <x v="1"/>
  </r>
  <r>
    <x v="2"/>
    <m/>
    <m/>
    <m/>
    <m/>
    <m/>
    <m/>
    <x v="1"/>
    <n v="410"/>
    <x v="40"/>
    <x v="1"/>
    <x v="1"/>
    <x v="1"/>
    <x v="0"/>
    <x v="0"/>
    <x v="1"/>
  </r>
  <r>
    <x v="0"/>
    <n v="-16.62663771478006"/>
    <n v="30.611907684974071"/>
    <n v="-0.54314281507327566"/>
    <n v="0.58733027376926161"/>
    <n v="-76.625976777329242"/>
    <n v="43.372701347769123"/>
    <x v="1"/>
    <n v="411"/>
    <x v="40"/>
    <x v="1"/>
    <x v="1"/>
    <x v="1"/>
    <x v="1"/>
    <x v="0"/>
    <x v="0"/>
  </r>
  <r>
    <x v="1"/>
    <n v="-1.457816134773138"/>
    <n v="1.051445098423974"/>
    <n v="-1.386488117124022"/>
    <n v="0.1663606483125851"/>
    <n v="-3.5186485276841282"/>
    <n v="0.60301625813785198"/>
    <x v="1"/>
    <n v="411"/>
    <x v="40"/>
    <x v="1"/>
    <x v="1"/>
    <x v="1"/>
    <x v="1"/>
    <x v="0"/>
    <x v="0"/>
  </r>
  <r>
    <x v="2"/>
    <n v="3.4709451286942108"/>
    <n v="0.47455874141238918"/>
    <n v="7.3140473998306916"/>
    <n v="1.399743455097137E-12"/>
    <n v="2.5408099955259278"/>
    <n v="4.4010802618624938"/>
    <x v="1"/>
    <n v="411"/>
    <x v="40"/>
    <x v="1"/>
    <x v="1"/>
    <x v="1"/>
    <x v="1"/>
    <x v="0"/>
    <x v="0"/>
  </r>
  <r>
    <x v="0"/>
    <n v="-33.98129629893316"/>
    <n v="36.070214827335967"/>
    <n v="-0.94208743866921141"/>
    <n v="0.3467080941394749"/>
    <n v="-104.6789173605117"/>
    <n v="36.716324762645343"/>
    <x v="1"/>
    <n v="411"/>
    <x v="40"/>
    <x v="1"/>
    <x v="1"/>
    <x v="1"/>
    <x v="1"/>
    <x v="0"/>
    <x v="1"/>
  </r>
  <r>
    <x v="1"/>
    <n v="0.26597333178899552"/>
    <n v="4.3315890625439977"/>
    <n v="6.1403177436408503E-2"/>
    <n v="0.95106833714811623"/>
    <n v="-8.2239412307972408"/>
    <n v="8.7558878943752312"/>
    <x v="1"/>
    <n v="411"/>
    <x v="40"/>
    <x v="1"/>
    <x v="1"/>
    <x v="1"/>
    <x v="1"/>
    <x v="0"/>
    <x v="1"/>
  </r>
  <r>
    <x v="2"/>
    <m/>
    <m/>
    <m/>
    <m/>
    <m/>
    <m/>
    <x v="1"/>
    <n v="411"/>
    <x v="40"/>
    <x v="1"/>
    <x v="1"/>
    <x v="1"/>
    <x v="1"/>
    <x v="0"/>
    <x v="1"/>
  </r>
  <r>
    <x v="0"/>
    <n v="8.4731113526468241E-2"/>
    <n v="0.29606399077207579"/>
    <n v="0.28619189150800273"/>
    <n v="0.77526460191502355"/>
    <n v="-0.49555430838680042"/>
    <n v="0.66501653543973682"/>
    <x v="1"/>
    <n v="132"/>
    <x v="40"/>
    <x v="2"/>
    <x v="0"/>
    <x v="0"/>
    <x v="0"/>
    <x v="0"/>
    <x v="0"/>
  </r>
  <r>
    <x v="1"/>
    <n v="1.418319399748664E-3"/>
    <n v="8.7769721655129012E-3"/>
    <n v="0.16159552212340661"/>
    <n v="0.87191815381266846"/>
    <n v="-1.5784546044656619E-2"/>
    <n v="1.8621184844153951E-2"/>
    <x v="1"/>
    <n v="132"/>
    <x v="40"/>
    <x v="2"/>
    <x v="0"/>
    <x v="0"/>
    <x v="0"/>
    <x v="0"/>
    <x v="0"/>
  </r>
  <r>
    <x v="2"/>
    <n v="1.930480624901326E-3"/>
    <n v="3.6745938531425179E-3"/>
    <n v="0.52535891095838427"/>
    <n v="0.60038158062726477"/>
    <n v="-5.2717233272580096E-3"/>
    <n v="9.1326845770606617E-3"/>
    <x v="1"/>
    <n v="132"/>
    <x v="40"/>
    <x v="2"/>
    <x v="0"/>
    <x v="0"/>
    <x v="0"/>
    <x v="0"/>
    <x v="0"/>
  </r>
  <r>
    <x v="0"/>
    <n v="0.17629344240328501"/>
    <n v="0.32020029312584181"/>
    <n v="0.55057239542875736"/>
    <n v="0.58302333100704551"/>
    <n v="-0.45129913212336492"/>
    <n v="0.80388601692993478"/>
    <x v="1"/>
    <n v="132"/>
    <x v="40"/>
    <x v="2"/>
    <x v="0"/>
    <x v="0"/>
    <x v="0"/>
    <x v="0"/>
    <x v="1"/>
  </r>
  <r>
    <x v="1"/>
    <n v="-1.7637301750851112E-2"/>
    <n v="3.3681120281980607E-2"/>
    <n v="-0.52365543673103609"/>
    <n v="0.60155285179675255"/>
    <n v="-8.3652297503533105E-2"/>
    <n v="4.8377694001830882E-2"/>
    <x v="1"/>
    <n v="132"/>
    <x v="40"/>
    <x v="2"/>
    <x v="0"/>
    <x v="0"/>
    <x v="0"/>
    <x v="0"/>
    <x v="1"/>
  </r>
  <r>
    <x v="2"/>
    <m/>
    <m/>
    <m/>
    <m/>
    <m/>
    <m/>
    <x v="1"/>
    <n v="132"/>
    <x v="40"/>
    <x v="2"/>
    <x v="0"/>
    <x v="0"/>
    <x v="0"/>
    <x v="0"/>
    <x v="1"/>
  </r>
  <r>
    <x v="0"/>
    <n v="0.13076733375729019"/>
    <n v="0.27859107300544411"/>
    <n v="0.46938809756741479"/>
    <n v="0.6396369784078102"/>
    <n v="-0.41527116933338021"/>
    <n v="0.67680583684796058"/>
    <x v="1"/>
    <n v="132"/>
    <x v="40"/>
    <x v="2"/>
    <x v="0"/>
    <x v="0"/>
    <x v="1"/>
    <x v="0"/>
    <x v="0"/>
  </r>
  <r>
    <x v="1"/>
    <n v="2.3887997455087E-3"/>
    <n v="7.91377444306815E-3"/>
    <n v="0.30185340291080731"/>
    <n v="0.76328201017318353"/>
    <n v="-1.312219816290488E-2"/>
    <n v="1.7899797653922269E-2"/>
    <x v="1"/>
    <n v="132"/>
    <x v="40"/>
    <x v="2"/>
    <x v="0"/>
    <x v="0"/>
    <x v="1"/>
    <x v="0"/>
    <x v="0"/>
  </r>
  <r>
    <x v="2"/>
    <n v="3.0531960053610768E-3"/>
    <n v="3.1244066040111689E-3"/>
    <n v="0.97720828058720954"/>
    <n v="0.33041574666092077"/>
    <n v="-3.0706409385008139E-3"/>
    <n v="9.1770329492229675E-3"/>
    <x v="1"/>
    <n v="132"/>
    <x v="40"/>
    <x v="2"/>
    <x v="0"/>
    <x v="0"/>
    <x v="1"/>
    <x v="0"/>
    <x v="0"/>
  </r>
  <r>
    <x v="0"/>
    <n v="0.28650074028348999"/>
    <n v="0.29523946136274121"/>
    <n v="0.9704012429811526"/>
    <n v="0.33376648910431811"/>
    <n v="-0.29216860398748262"/>
    <n v="0.86517008455446254"/>
    <x v="1"/>
    <n v="132"/>
    <x v="40"/>
    <x v="2"/>
    <x v="0"/>
    <x v="0"/>
    <x v="1"/>
    <x v="0"/>
    <x v="1"/>
  </r>
  <r>
    <x v="1"/>
    <n v="-3.2007027133907018E-2"/>
    <n v="3.1734389440042719E-2"/>
    <n v="-1.0085912380441231"/>
    <n v="0.3151669156885783"/>
    <n v="-9.4206430436390737E-2"/>
    <n v="3.0192376168576712E-2"/>
    <x v="1"/>
    <n v="132"/>
    <x v="40"/>
    <x v="2"/>
    <x v="0"/>
    <x v="0"/>
    <x v="1"/>
    <x v="0"/>
    <x v="1"/>
  </r>
  <r>
    <x v="2"/>
    <m/>
    <m/>
    <m/>
    <m/>
    <m/>
    <m/>
    <x v="1"/>
    <n v="132"/>
    <x v="40"/>
    <x v="2"/>
    <x v="0"/>
    <x v="0"/>
    <x v="1"/>
    <x v="0"/>
    <x v="1"/>
  </r>
  <r>
    <x v="0"/>
    <n v="8.8762264311241651E-2"/>
    <n v="0.27264062310629339"/>
    <n v="0.32556507280514912"/>
    <n v="0.74533996131675018"/>
    <n v="-0.44561335697709348"/>
    <n v="0.62313788559957684"/>
    <x v="1"/>
    <n v="132"/>
    <x v="40"/>
    <x v="2"/>
    <x v="0"/>
    <x v="1"/>
    <x v="0"/>
    <x v="0"/>
    <x v="0"/>
  </r>
  <r>
    <x v="1"/>
    <n v="1.238107940385681E-3"/>
    <n v="8.4436598123667477E-3"/>
    <n v="0.1466316701405147"/>
    <n v="0.8836772850058503"/>
    <n v="-1.5311465291853151E-2"/>
    <n v="1.7787681172624512E-2"/>
    <x v="1"/>
    <n v="132"/>
    <x v="40"/>
    <x v="2"/>
    <x v="0"/>
    <x v="1"/>
    <x v="0"/>
    <x v="0"/>
    <x v="0"/>
  </r>
  <r>
    <x v="2"/>
    <n v="1.9654704081428429E-3"/>
    <n v="3.5938727155180581E-3"/>
    <n v="0.54689483009681927"/>
    <n v="0.58550151987063681"/>
    <n v="-5.0785201142725502E-3"/>
    <n v="9.009460930558235E-3"/>
    <x v="1"/>
    <n v="132"/>
    <x v="40"/>
    <x v="2"/>
    <x v="0"/>
    <x v="1"/>
    <x v="0"/>
    <x v="0"/>
    <x v="0"/>
  </r>
  <r>
    <x v="0"/>
    <n v="0.18986634505663261"/>
    <n v="0.28828143120410449"/>
    <n v="0.65861454989865942"/>
    <n v="0.51143732312989743"/>
    <n v="-0.37516526010341222"/>
    <n v="0.75489795021667749"/>
    <x v="1"/>
    <n v="132"/>
    <x v="40"/>
    <x v="2"/>
    <x v="0"/>
    <x v="1"/>
    <x v="0"/>
    <x v="0"/>
    <x v="1"/>
  </r>
  <r>
    <x v="1"/>
    <n v="-2.4954738850030848E-2"/>
    <n v="3.1765216340362792E-2"/>
    <n v="-0.78559952441821912"/>
    <n v="0.4336901826032159"/>
    <n v="-8.721456287714191E-2"/>
    <n v="3.7305085177080213E-2"/>
    <x v="1"/>
    <n v="132"/>
    <x v="40"/>
    <x v="2"/>
    <x v="0"/>
    <x v="1"/>
    <x v="0"/>
    <x v="0"/>
    <x v="1"/>
  </r>
  <r>
    <x v="2"/>
    <m/>
    <m/>
    <m/>
    <m/>
    <m/>
    <m/>
    <x v="1"/>
    <n v="132"/>
    <x v="40"/>
    <x v="2"/>
    <x v="0"/>
    <x v="1"/>
    <x v="0"/>
    <x v="0"/>
    <x v="1"/>
  </r>
  <r>
    <x v="0"/>
    <n v="0.16050543993333641"/>
    <n v="0.26008532658568889"/>
    <n v="0.61712608719760109"/>
    <n v="0.53826515733874436"/>
    <n v="-0.34926180017461389"/>
    <n v="0.67027268004128682"/>
    <x v="1"/>
    <n v="132"/>
    <x v="40"/>
    <x v="2"/>
    <x v="0"/>
    <x v="1"/>
    <x v="1"/>
    <x v="0"/>
    <x v="0"/>
  </r>
  <r>
    <x v="1"/>
    <n v="1.757769937705629E-3"/>
    <n v="7.6478887051891278E-3"/>
    <n v="0.22983727999506251"/>
    <n v="0.81859091812223195"/>
    <n v="-1.323209192446506E-2"/>
    <n v="1.674763179987632E-2"/>
    <x v="1"/>
    <n v="132"/>
    <x v="40"/>
    <x v="2"/>
    <x v="0"/>
    <x v="1"/>
    <x v="1"/>
    <x v="0"/>
    <x v="0"/>
  </r>
  <r>
    <x v="2"/>
    <n v="2.6717480756347218E-3"/>
    <n v="3.0024223830598961E-3"/>
    <n v="0.88986416125496337"/>
    <n v="0.37523470714610618"/>
    <n v="-3.2129997951626729E-3"/>
    <n v="8.5564959464321175E-3"/>
    <x v="1"/>
    <n v="132"/>
    <x v="40"/>
    <x v="2"/>
    <x v="0"/>
    <x v="1"/>
    <x v="1"/>
    <x v="0"/>
    <x v="0"/>
  </r>
  <r>
    <x v="0"/>
    <n v="0.2963228489399965"/>
    <n v="0.27036785808263408"/>
    <n v="1.095998803413347"/>
    <n v="0.27515328740461692"/>
    <n v="-0.23359815290196639"/>
    <n v="0.82624385078195939"/>
    <x v="1"/>
    <n v="132"/>
    <x v="40"/>
    <x v="2"/>
    <x v="0"/>
    <x v="1"/>
    <x v="1"/>
    <x v="0"/>
    <x v="1"/>
  </r>
  <r>
    <x v="1"/>
    <n v="-3.5180333610840747E-2"/>
    <n v="2.9997035461025171E-2"/>
    <n v="-1.1727936801138299"/>
    <n v="0.24307362448568631"/>
    <n v="-9.3974523114450079E-2"/>
    <n v="2.361385589276857E-2"/>
    <x v="1"/>
    <n v="132"/>
    <x v="40"/>
    <x v="2"/>
    <x v="0"/>
    <x v="1"/>
    <x v="1"/>
    <x v="0"/>
    <x v="1"/>
  </r>
  <r>
    <x v="2"/>
    <m/>
    <m/>
    <m/>
    <m/>
    <m/>
    <m/>
    <x v="1"/>
    <n v="132"/>
    <x v="40"/>
    <x v="2"/>
    <x v="0"/>
    <x v="1"/>
    <x v="1"/>
    <x v="0"/>
    <x v="1"/>
  </r>
  <r>
    <x v="0"/>
    <n v="0.1397520473605765"/>
    <n v="0.18221232186868819"/>
    <n v="0.76697363782724404"/>
    <n v="0.44376730691140659"/>
    <n v="-0.21738410350205239"/>
    <n v="0.49688819822320529"/>
    <x v="1"/>
    <n v="291"/>
    <x v="40"/>
    <x v="2"/>
    <x v="1"/>
    <x v="0"/>
    <x v="0"/>
    <x v="0"/>
    <x v="0"/>
  </r>
  <r>
    <x v="1"/>
    <n v="3.603770340682857E-3"/>
    <n v="6.0762435933540259E-3"/>
    <n v="0.5930918149207397"/>
    <n v="0.55361616385902801"/>
    <n v="-8.3056671022910342E-3"/>
    <n v="1.551320778365675E-2"/>
    <x v="1"/>
    <n v="291"/>
    <x v="40"/>
    <x v="2"/>
    <x v="1"/>
    <x v="0"/>
    <x v="0"/>
    <x v="0"/>
    <x v="0"/>
  </r>
  <r>
    <x v="2"/>
    <n v="1.9318519360872091E-3"/>
    <n v="3.1041467454245302E-3"/>
    <n v="0.62234555725650953"/>
    <n v="0.53423988581082438"/>
    <n v="-4.1522756849448686E-3"/>
    <n v="8.0159795571192877E-3"/>
    <x v="1"/>
    <n v="291"/>
    <x v="40"/>
    <x v="2"/>
    <x v="1"/>
    <x v="0"/>
    <x v="0"/>
    <x v="0"/>
    <x v="0"/>
  </r>
  <r>
    <x v="0"/>
    <n v="0.17673905911212151"/>
    <n v="0.1934331072054547"/>
    <n v="0.91369601442837967"/>
    <n v="0.36168877813140998"/>
    <n v="-0.2023898310105697"/>
    <n v="0.55586794923481264"/>
    <x v="1"/>
    <n v="291"/>
    <x v="40"/>
    <x v="2"/>
    <x v="1"/>
    <x v="0"/>
    <x v="0"/>
    <x v="0"/>
    <x v="1"/>
  </r>
  <r>
    <x v="1"/>
    <n v="-4.7217120103335139E-3"/>
    <n v="2.1886312153265398E-2"/>
    <n v="-0.2157381278887153"/>
    <n v="0.82935416480015678"/>
    <n v="-4.7618883830733698E-2"/>
    <n v="3.8175459810066668E-2"/>
    <x v="1"/>
    <n v="291"/>
    <x v="40"/>
    <x v="2"/>
    <x v="1"/>
    <x v="0"/>
    <x v="0"/>
    <x v="0"/>
    <x v="1"/>
  </r>
  <r>
    <x v="2"/>
    <m/>
    <m/>
    <m/>
    <m/>
    <m/>
    <m/>
    <x v="1"/>
    <n v="291"/>
    <x v="40"/>
    <x v="2"/>
    <x v="1"/>
    <x v="0"/>
    <x v="0"/>
    <x v="0"/>
    <x v="1"/>
  </r>
  <r>
    <x v="0"/>
    <n v="0.15627759845138331"/>
    <n v="0.18098805328848769"/>
    <n v="0.86346913849768314"/>
    <n v="0.38861597953095672"/>
    <n v="-0.19845898599405271"/>
    <n v="0.51101418289681932"/>
    <x v="1"/>
    <n v="292"/>
    <x v="40"/>
    <x v="2"/>
    <x v="1"/>
    <x v="0"/>
    <x v="1"/>
    <x v="0"/>
    <x v="0"/>
  </r>
  <r>
    <x v="1"/>
    <n v="6.0830623332508178E-3"/>
    <n v="5.7205491596964116E-3"/>
    <n v="1.063370344950177"/>
    <n v="0.28852699224884543"/>
    <n v="-5.129214019754148E-3"/>
    <n v="1.7295338686255778E-2"/>
    <x v="1"/>
    <n v="292"/>
    <x v="40"/>
    <x v="2"/>
    <x v="1"/>
    <x v="0"/>
    <x v="1"/>
    <x v="0"/>
    <x v="0"/>
  </r>
  <r>
    <x v="2"/>
    <n v="1.106008127359252E-3"/>
    <n v="2.7664392561398388E-3"/>
    <n v="0.39979483551087419"/>
    <n v="0.68961135850029032"/>
    <n v="-4.3162128146748318E-3"/>
    <n v="6.5282290693933357E-3"/>
    <x v="1"/>
    <n v="292"/>
    <x v="40"/>
    <x v="2"/>
    <x v="1"/>
    <x v="0"/>
    <x v="1"/>
    <x v="0"/>
    <x v="0"/>
  </r>
  <r>
    <x v="0"/>
    <n v="0.23709675936689739"/>
    <n v="0.19125323441878059"/>
    <n v="1.239700651795173"/>
    <n v="0.2161167739054454"/>
    <n v="-0.13775958009391259"/>
    <n v="0.61195309882770732"/>
    <x v="1"/>
    <n v="292"/>
    <x v="40"/>
    <x v="2"/>
    <x v="1"/>
    <x v="0"/>
    <x v="1"/>
    <x v="0"/>
    <x v="1"/>
  </r>
  <r>
    <x v="1"/>
    <n v="-1.292781222444951E-2"/>
    <n v="2.147587905114378E-2"/>
    <n v="-0.60196894356047281"/>
    <n v="0.54767847922692692"/>
    <n v="-5.5020535164691318E-2"/>
    <n v="2.9164910715792299E-2"/>
    <x v="1"/>
    <n v="292"/>
    <x v="40"/>
    <x v="2"/>
    <x v="1"/>
    <x v="0"/>
    <x v="1"/>
    <x v="0"/>
    <x v="1"/>
  </r>
  <r>
    <x v="2"/>
    <m/>
    <m/>
    <m/>
    <m/>
    <m/>
    <m/>
    <x v="1"/>
    <n v="292"/>
    <x v="40"/>
    <x v="2"/>
    <x v="1"/>
    <x v="0"/>
    <x v="1"/>
    <x v="0"/>
    <x v="1"/>
  </r>
  <r>
    <x v="0"/>
    <n v="0.1268303120474906"/>
    <n v="0.1710211051383006"/>
    <n v="0.74160620085413431"/>
    <n v="0.45895882413480749"/>
    <n v="-0.20837105402357861"/>
    <n v="0.46203167811855972"/>
    <x v="1"/>
    <n v="291"/>
    <x v="40"/>
    <x v="2"/>
    <x v="1"/>
    <x v="1"/>
    <x v="0"/>
    <x v="0"/>
    <x v="0"/>
  </r>
  <r>
    <x v="1"/>
    <n v="2.8527751381399319E-3"/>
    <n v="6.0060196547943008E-3"/>
    <n v="0.47498598108361267"/>
    <n v="0.63517397334754022"/>
    <n v="-8.9190233852568974E-3"/>
    <n v="1.4624573661536759E-2"/>
    <x v="1"/>
    <n v="291"/>
    <x v="40"/>
    <x v="2"/>
    <x v="1"/>
    <x v="1"/>
    <x v="0"/>
    <x v="0"/>
    <x v="0"/>
  </r>
  <r>
    <x v="2"/>
    <n v="1.674236364259602E-3"/>
    <n v="3.0536725329327139E-3"/>
    <n v="0.54826977883305772"/>
    <n v="0.58395146470590042"/>
    <n v="-4.3109618002885163E-3"/>
    <n v="7.6594345288077213E-3"/>
    <x v="1"/>
    <n v="291"/>
    <x v="40"/>
    <x v="2"/>
    <x v="1"/>
    <x v="1"/>
    <x v="0"/>
    <x v="0"/>
    <x v="0"/>
  </r>
  <r>
    <x v="0"/>
    <n v="0.1761481877998442"/>
    <n v="0.18335052330509011"/>
    <n v="0.96071821680453318"/>
    <n v="0.33753475347378131"/>
    <n v="-0.18321883787813251"/>
    <n v="0.53551521347782094"/>
    <x v="1"/>
    <n v="291"/>
    <x v="40"/>
    <x v="2"/>
    <x v="1"/>
    <x v="1"/>
    <x v="0"/>
    <x v="0"/>
    <x v="1"/>
  </r>
  <r>
    <x v="1"/>
    <n v="-8.7468193588733957E-3"/>
    <n v="2.163013384058373E-2"/>
    <n v="-0.40438119446409049"/>
    <n v="0.68624561309682131"/>
    <n v="-5.114188168641752E-2"/>
    <n v="3.3648242968670722E-2"/>
    <x v="1"/>
    <n v="291"/>
    <x v="40"/>
    <x v="2"/>
    <x v="1"/>
    <x v="1"/>
    <x v="0"/>
    <x v="0"/>
    <x v="1"/>
  </r>
  <r>
    <x v="2"/>
    <m/>
    <m/>
    <m/>
    <m/>
    <m/>
    <m/>
    <x v="1"/>
    <n v="291"/>
    <x v="40"/>
    <x v="2"/>
    <x v="1"/>
    <x v="1"/>
    <x v="0"/>
    <x v="0"/>
    <x v="1"/>
  </r>
  <r>
    <x v="0"/>
    <n v="0.1140059460074391"/>
    <n v="0.17108737812169611"/>
    <n v="0.6663609394162644"/>
    <n v="0.50571758103715703"/>
    <n v="-0.2213253151110853"/>
    <n v="0.44933720712596348"/>
    <x v="1"/>
    <n v="292"/>
    <x v="40"/>
    <x v="2"/>
    <x v="1"/>
    <x v="1"/>
    <x v="1"/>
    <x v="0"/>
    <x v="0"/>
  </r>
  <r>
    <x v="1"/>
    <n v="5.3249698594207504E-3"/>
    <n v="5.6863712511666551E-3"/>
    <n v="0.9364442848025869"/>
    <n v="0.34983454309010559"/>
    <n v="-5.8203177928658938E-3"/>
    <n v="1.647025751170739E-2"/>
    <x v="1"/>
    <n v="292"/>
    <x v="40"/>
    <x v="2"/>
    <x v="1"/>
    <x v="1"/>
    <x v="1"/>
    <x v="0"/>
    <x v="0"/>
  </r>
  <r>
    <x v="2"/>
    <n v="7.5759302808459702E-4"/>
    <n v="2.7252343537497179E-3"/>
    <n v="0.27799188243836942"/>
    <n v="0.7812194491899549"/>
    <n v="-4.5838663052648497E-3"/>
    <n v="6.0990523614340439E-3"/>
    <x v="1"/>
    <n v="292"/>
    <x v="40"/>
    <x v="2"/>
    <x v="1"/>
    <x v="1"/>
    <x v="1"/>
    <x v="0"/>
    <x v="0"/>
  </r>
  <r>
    <x v="0"/>
    <n v="0.22277393218768879"/>
    <n v="0.18292623090931329"/>
    <n v="1.217834812865795"/>
    <n v="0.22428703192785279"/>
    <n v="-0.1357614803945652"/>
    <n v="0.58130934476994278"/>
    <x v="1"/>
    <n v="292"/>
    <x v="40"/>
    <x v="2"/>
    <x v="1"/>
    <x v="1"/>
    <x v="1"/>
    <x v="0"/>
    <x v="1"/>
  </r>
  <r>
    <x v="1"/>
    <n v="-1.92333621128166E-2"/>
    <n v="2.1203592708177059E-2"/>
    <n v="-0.90708034140833871"/>
    <n v="0.36512527232760977"/>
    <n v="-6.0792403820843638E-2"/>
    <n v="2.2325679595210431E-2"/>
    <x v="1"/>
    <n v="292"/>
    <x v="40"/>
    <x v="2"/>
    <x v="1"/>
    <x v="1"/>
    <x v="1"/>
    <x v="0"/>
    <x v="1"/>
  </r>
  <r>
    <x v="2"/>
    <m/>
    <m/>
    <m/>
    <m/>
    <m/>
    <m/>
    <x v="1"/>
    <n v="292"/>
    <x v="40"/>
    <x v="2"/>
    <x v="1"/>
    <x v="1"/>
    <x v="1"/>
    <x v="0"/>
    <x v="1"/>
  </r>
  <r>
    <x v="0"/>
    <n v="-17.169114299834181"/>
    <n v="13.57894104908307"/>
    <n v="-1.2643927267799391"/>
    <n v="0.207819852601134"/>
    <n v="-43.783838756036992"/>
    <n v="9.4456101563686303"/>
    <x v="1"/>
    <n v="191"/>
    <x v="41"/>
    <x v="0"/>
    <x v="0"/>
    <x v="0"/>
    <x v="0"/>
    <x v="0"/>
    <x v="0"/>
  </r>
  <r>
    <x v="1"/>
    <n v="-2.1643012569805978E-3"/>
    <n v="0.39656301738434518"/>
    <n v="-5.4576477434933809E-3"/>
    <n v="0.99565184788017214"/>
    <n v="-0.77942781533029726"/>
    <n v="0.77509921281633598"/>
    <x v="1"/>
    <n v="191"/>
    <x v="41"/>
    <x v="0"/>
    <x v="0"/>
    <x v="0"/>
    <x v="0"/>
    <x v="0"/>
    <x v="0"/>
  </r>
  <r>
    <x v="2"/>
    <n v="0.25423494329369561"/>
    <n v="0.19751573575933201"/>
    <n v="1.287162981300257"/>
    <n v="0.19978724589324581"/>
    <n v="-0.1328958987945951"/>
    <n v="0.6413657853819863"/>
    <x v="1"/>
    <n v="191"/>
    <x v="41"/>
    <x v="0"/>
    <x v="0"/>
    <x v="0"/>
    <x v="0"/>
    <x v="0"/>
    <x v="0"/>
  </r>
  <r>
    <x v="0"/>
    <n v="-5.1313973086587721"/>
    <n v="14.942701362502"/>
    <n v="-0.34340492954880097"/>
    <n v="0.73171568943630216"/>
    <n v="-34.419091979162687"/>
    <n v="24.156297361845141"/>
    <x v="1"/>
    <n v="191"/>
    <x v="41"/>
    <x v="0"/>
    <x v="0"/>
    <x v="0"/>
    <x v="0"/>
    <x v="0"/>
    <x v="1"/>
  </r>
  <r>
    <x v="1"/>
    <n v="-2.7390421257831972"/>
    <n v="1.67690148286886"/>
    <n v="-1.6333947782652181"/>
    <n v="0.1042258627080225"/>
    <n v="-6.0257690322061634"/>
    <n v="0.54768478063976822"/>
    <x v="1"/>
    <n v="191"/>
    <x v="41"/>
    <x v="0"/>
    <x v="0"/>
    <x v="0"/>
    <x v="0"/>
    <x v="0"/>
    <x v="1"/>
  </r>
  <r>
    <x v="2"/>
    <m/>
    <m/>
    <m/>
    <m/>
    <m/>
    <m/>
    <x v="1"/>
    <n v="191"/>
    <x v="41"/>
    <x v="0"/>
    <x v="0"/>
    <x v="0"/>
    <x v="0"/>
    <x v="0"/>
    <x v="1"/>
  </r>
  <r>
    <x v="0"/>
    <n v="-16.25180149010588"/>
    <n v="13.68937261034425"/>
    <n v="-1.187183806935415"/>
    <n v="0.23671948830538611"/>
    <n v="-43.082971806380598"/>
    <n v="10.579368826168849"/>
    <x v="1"/>
    <n v="191"/>
    <x v="41"/>
    <x v="0"/>
    <x v="0"/>
    <x v="0"/>
    <x v="1"/>
    <x v="0"/>
    <x v="0"/>
  </r>
  <r>
    <x v="1"/>
    <n v="0.1269557244099605"/>
    <n v="0.39223610281687121"/>
    <n v="0.3236716954360373"/>
    <n v="0.74656235555504746"/>
    <n v="-0.641827037111107"/>
    <n v="0.89573848593102801"/>
    <x v="1"/>
    <n v="191"/>
    <x v="41"/>
    <x v="0"/>
    <x v="0"/>
    <x v="0"/>
    <x v="1"/>
    <x v="0"/>
    <x v="0"/>
  </r>
  <r>
    <x v="2"/>
    <n v="0.51549723359092536"/>
    <n v="0.17746056983960659"/>
    <n v="2.904855056291348"/>
    <n v="4.1349511537541912E-3"/>
    <n v="0.16767451670529629"/>
    <n v="0.86331995047655441"/>
    <x v="1"/>
    <n v="191"/>
    <x v="41"/>
    <x v="0"/>
    <x v="0"/>
    <x v="0"/>
    <x v="1"/>
    <x v="0"/>
    <x v="0"/>
  </r>
  <r>
    <x v="0"/>
    <n v="-10.724502879752089"/>
    <n v="15.538141594786341"/>
    <n v="-0.6902049910106739"/>
    <n v="0.49094934517881339"/>
    <n v="-41.179260405533313"/>
    <n v="19.730254646029149"/>
    <x v="1"/>
    <n v="191"/>
    <x v="41"/>
    <x v="0"/>
    <x v="0"/>
    <x v="0"/>
    <x v="1"/>
    <x v="0"/>
    <x v="1"/>
  </r>
  <r>
    <x v="1"/>
    <n v="-1.2663402942429569"/>
    <n v="1.7574650868062309"/>
    <n v="-0.72054933196096937"/>
    <n v="0.47211638238436082"/>
    <n v="-4.7109718643831693"/>
    <n v="2.1782912758972559"/>
    <x v="1"/>
    <n v="191"/>
    <x v="41"/>
    <x v="0"/>
    <x v="0"/>
    <x v="0"/>
    <x v="1"/>
    <x v="0"/>
    <x v="1"/>
  </r>
  <r>
    <x v="2"/>
    <m/>
    <m/>
    <m/>
    <m/>
    <m/>
    <m/>
    <x v="1"/>
    <n v="191"/>
    <x v="41"/>
    <x v="0"/>
    <x v="0"/>
    <x v="0"/>
    <x v="1"/>
    <x v="0"/>
    <x v="1"/>
  </r>
  <r>
    <x v="0"/>
    <n v="-17.044811042982019"/>
    <n v="12.888634331891611"/>
    <n v="-1.3224683549913721"/>
    <n v="0.18773796442469451"/>
    <n v="-42.30653433348958"/>
    <n v="8.2169122475255456"/>
    <x v="1"/>
    <n v="191"/>
    <x v="41"/>
    <x v="0"/>
    <x v="0"/>
    <x v="1"/>
    <x v="0"/>
    <x v="0"/>
    <x v="0"/>
  </r>
  <r>
    <x v="1"/>
    <n v="-1.224097786912182E-2"/>
    <n v="0.38706382056904642"/>
    <n v="-3.1625218422960837E-2"/>
    <n v="0.97480697163715935"/>
    <n v="-0.77088606618445266"/>
    <n v="0.74640411044620902"/>
    <x v="1"/>
    <n v="191"/>
    <x v="41"/>
    <x v="0"/>
    <x v="0"/>
    <x v="1"/>
    <x v="0"/>
    <x v="0"/>
    <x v="0"/>
  </r>
  <r>
    <x v="2"/>
    <n v="0.27218674542694199"/>
    <n v="0.1923902443295907"/>
    <n v="1.4147637598538989"/>
    <n v="0.15891463085691901"/>
    <n v="-0.1048981334590559"/>
    <n v="0.64927162431293983"/>
    <x v="1"/>
    <n v="191"/>
    <x v="41"/>
    <x v="0"/>
    <x v="0"/>
    <x v="1"/>
    <x v="0"/>
    <x v="0"/>
    <x v="0"/>
  </r>
  <r>
    <x v="0"/>
    <n v="-7.0957070495635781"/>
    <n v="13.908068302324271"/>
    <n v="-0.51018638212883727"/>
    <n v="0.61056012340111288"/>
    <n v="-34.35552092211914"/>
    <n v="20.16410682299199"/>
    <x v="1"/>
    <n v="191"/>
    <x v="41"/>
    <x v="0"/>
    <x v="0"/>
    <x v="1"/>
    <x v="0"/>
    <x v="0"/>
    <x v="1"/>
  </r>
  <r>
    <x v="1"/>
    <n v="-2.6206387134247229"/>
    <n v="1.612037546796774"/>
    <n v="-1.6256685327411311"/>
    <n v="0.1058094675153987"/>
    <n v="-5.7802323051464004"/>
    <n v="0.53895487829695377"/>
    <x v="1"/>
    <n v="191"/>
    <x v="41"/>
    <x v="0"/>
    <x v="0"/>
    <x v="1"/>
    <x v="0"/>
    <x v="0"/>
    <x v="1"/>
  </r>
  <r>
    <x v="2"/>
    <m/>
    <m/>
    <m/>
    <m/>
    <m/>
    <m/>
    <x v="1"/>
    <n v="191"/>
    <x v="41"/>
    <x v="0"/>
    <x v="0"/>
    <x v="1"/>
    <x v="0"/>
    <x v="0"/>
    <x v="1"/>
  </r>
  <r>
    <x v="0"/>
    <n v="-17.36274956463604"/>
    <n v="13.077671517802489"/>
    <n v="-1.327663685465744"/>
    <n v="0.18592513844980091"/>
    <n v="-42.994985739528907"/>
    <n v="8.2694866102568376"/>
    <x v="1"/>
    <n v="191"/>
    <x v="41"/>
    <x v="0"/>
    <x v="0"/>
    <x v="1"/>
    <x v="1"/>
    <x v="0"/>
    <x v="0"/>
  </r>
  <r>
    <x v="1"/>
    <n v="7.9472430600737665E-2"/>
    <n v="0.38332892465486018"/>
    <n v="0.20732176856284101"/>
    <n v="0.8359866046005171"/>
    <n v="-0.67185226172278845"/>
    <n v="0.83079712292426366"/>
    <x v="1"/>
    <n v="191"/>
    <x v="41"/>
    <x v="0"/>
    <x v="0"/>
    <x v="1"/>
    <x v="1"/>
    <x v="0"/>
    <x v="0"/>
  </r>
  <r>
    <x v="2"/>
    <n v="0.55073760405434047"/>
    <n v="0.17185322775400361"/>
    <n v="3.204697469183905"/>
    <n v="1.592590749077384E-3"/>
    <n v="0.2139052776564935"/>
    <n v="0.88756993045218735"/>
    <x v="1"/>
    <n v="191"/>
    <x v="41"/>
    <x v="0"/>
    <x v="0"/>
    <x v="1"/>
    <x v="1"/>
    <x v="0"/>
    <x v="0"/>
  </r>
  <r>
    <x v="0"/>
    <n v="-14.973155824512549"/>
    <n v="14.636086946486669"/>
    <n v="-1.023029986037818"/>
    <n v="0.30762237443515961"/>
    <n v="-43.659886239626431"/>
    <n v="13.713574590601331"/>
    <x v="1"/>
    <n v="191"/>
    <x v="41"/>
    <x v="0"/>
    <x v="0"/>
    <x v="1"/>
    <x v="1"/>
    <x v="0"/>
    <x v="1"/>
  </r>
  <r>
    <x v="1"/>
    <n v="-0.83279941694030457"/>
    <n v="1.700353107808968"/>
    <n v="-0.48978027747038311"/>
    <n v="0.62486655305766625"/>
    <n v="-4.1654915082458821"/>
    <n v="2.499892674365273"/>
    <x v="1"/>
    <n v="191"/>
    <x v="41"/>
    <x v="0"/>
    <x v="0"/>
    <x v="1"/>
    <x v="1"/>
    <x v="0"/>
    <x v="1"/>
  </r>
  <r>
    <x v="2"/>
    <m/>
    <m/>
    <m/>
    <m/>
    <m/>
    <m/>
    <x v="1"/>
    <n v="191"/>
    <x v="41"/>
    <x v="0"/>
    <x v="0"/>
    <x v="1"/>
    <x v="1"/>
    <x v="0"/>
    <x v="1"/>
  </r>
  <r>
    <x v="0"/>
    <n v="-14.114076892168031"/>
    <n v="8.8560209600083262"/>
    <n v="-1.593726681079892"/>
    <n v="0.1118094267412022"/>
    <n v="-31.471877973784348"/>
    <n v="3.2437241894482871"/>
    <x v="1"/>
    <n v="410"/>
    <x v="41"/>
    <x v="0"/>
    <x v="1"/>
    <x v="0"/>
    <x v="0"/>
    <x v="0"/>
    <x v="0"/>
  </r>
  <r>
    <x v="1"/>
    <n v="-5.4136376565978639E-2"/>
    <n v="0.30199268059445178"/>
    <n v="-0.17926386977132991"/>
    <n v="0.85782384873917461"/>
    <n v="-0.64604203053110432"/>
    <n v="0.53776927739914693"/>
    <x v="1"/>
    <n v="410"/>
    <x v="41"/>
    <x v="0"/>
    <x v="1"/>
    <x v="0"/>
    <x v="0"/>
    <x v="0"/>
    <x v="0"/>
  </r>
  <r>
    <x v="2"/>
    <n v="0.23446347475022769"/>
    <n v="0.15047695492839289"/>
    <n v="1.55813542918782"/>
    <n v="0.1200143128713896"/>
    <n v="-6.0471356909422291E-2"/>
    <n v="0.52939830640987773"/>
    <x v="1"/>
    <n v="410"/>
    <x v="41"/>
    <x v="0"/>
    <x v="1"/>
    <x v="0"/>
    <x v="0"/>
    <x v="0"/>
    <x v="0"/>
  </r>
  <r>
    <x v="0"/>
    <n v="-8.4891624938662407"/>
    <n v="9.6733936847350339"/>
    <n v="-0.87757851799854347"/>
    <n v="0.38071277606532522"/>
    <n v="-27.449014115946909"/>
    <n v="10.470689128214429"/>
    <x v="1"/>
    <n v="410"/>
    <x v="41"/>
    <x v="0"/>
    <x v="1"/>
    <x v="0"/>
    <x v="0"/>
    <x v="0"/>
    <x v="1"/>
  </r>
  <r>
    <x v="1"/>
    <n v="-1.683908012686071"/>
    <n v="1.138998245855239"/>
    <n v="-1.478411418818012"/>
    <n v="0.14010485658680019"/>
    <n v="-3.91634457456234"/>
    <n v="0.54852854919019833"/>
    <x v="1"/>
    <n v="410"/>
    <x v="41"/>
    <x v="0"/>
    <x v="1"/>
    <x v="0"/>
    <x v="0"/>
    <x v="0"/>
    <x v="1"/>
  </r>
  <r>
    <x v="2"/>
    <m/>
    <m/>
    <m/>
    <m/>
    <m/>
    <m/>
    <x v="1"/>
    <n v="410"/>
    <x v="41"/>
    <x v="0"/>
    <x v="1"/>
    <x v="0"/>
    <x v="0"/>
    <x v="0"/>
    <x v="1"/>
  </r>
  <r>
    <x v="0"/>
    <n v="-16.540919627593869"/>
    <n v="9.155581401824362"/>
    <n v="-1.806648742623586"/>
    <n v="7.1568432973072221E-2"/>
    <n v="-34.485859175169622"/>
    <n v="1.404019919981877"/>
    <x v="1"/>
    <n v="411"/>
    <x v="41"/>
    <x v="0"/>
    <x v="1"/>
    <x v="0"/>
    <x v="1"/>
    <x v="0"/>
    <x v="0"/>
  </r>
  <r>
    <x v="1"/>
    <n v="6.075966201737288E-2"/>
    <n v="0.30057708510343201"/>
    <n v="0.2021433603179191"/>
    <n v="0.83990741921807377"/>
    <n v="-0.5283714247853537"/>
    <n v="0.64989074882009956"/>
    <x v="1"/>
    <n v="411"/>
    <x v="41"/>
    <x v="0"/>
    <x v="1"/>
    <x v="0"/>
    <x v="1"/>
    <x v="0"/>
    <x v="0"/>
  </r>
  <r>
    <x v="2"/>
    <n v="0.51677535588597245"/>
    <n v="0.13696550815808201"/>
    <n v="3.773032808300349"/>
    <n v="1.856634953782844E-4"/>
    <n v="0.24832295989613179"/>
    <n v="0.78522775187581306"/>
    <x v="1"/>
    <n v="411"/>
    <x v="41"/>
    <x v="0"/>
    <x v="1"/>
    <x v="0"/>
    <x v="1"/>
    <x v="0"/>
    <x v="0"/>
  </r>
  <r>
    <x v="0"/>
    <n v="-14.461231086258159"/>
    <n v="10.18569097487844"/>
    <n v="-1.4197594568620571"/>
    <n v="0.15645464796414321"/>
    <n v="-34.425185397019902"/>
    <n v="5.5027232245035762"/>
    <x v="1"/>
    <n v="411"/>
    <x v="41"/>
    <x v="0"/>
    <x v="1"/>
    <x v="0"/>
    <x v="1"/>
    <x v="0"/>
    <x v="1"/>
  </r>
  <r>
    <x v="1"/>
    <n v="-0.98746979301959892"/>
    <n v="1.1908006410382841"/>
    <n v="-0.82924862398344301"/>
    <n v="0.40745707639053408"/>
    <n v="-3.3214390494546362"/>
    <n v="1.3464994634154379"/>
    <x v="1"/>
    <n v="411"/>
    <x v="41"/>
    <x v="0"/>
    <x v="1"/>
    <x v="0"/>
    <x v="1"/>
    <x v="0"/>
    <x v="1"/>
  </r>
  <r>
    <x v="2"/>
    <m/>
    <m/>
    <m/>
    <m/>
    <m/>
    <m/>
    <x v="1"/>
    <n v="411"/>
    <x v="41"/>
    <x v="0"/>
    <x v="1"/>
    <x v="0"/>
    <x v="1"/>
    <x v="0"/>
    <x v="1"/>
  </r>
  <r>
    <x v="0"/>
    <n v="-12.973256169338709"/>
    <n v="8.3501721060811747"/>
    <n v="-1.5536513504782361"/>
    <n v="0.1210704600972433"/>
    <n v="-29.33959349725782"/>
    <n v="3.3930811585803879"/>
    <x v="1"/>
    <n v="410"/>
    <x v="41"/>
    <x v="0"/>
    <x v="1"/>
    <x v="1"/>
    <x v="0"/>
    <x v="0"/>
    <x v="0"/>
  </r>
  <r>
    <x v="1"/>
    <n v="-7.4947806910746845E-2"/>
    <n v="0.29917191871881732"/>
    <n v="-0.25051751926352428"/>
    <n v="0.80231774034745518"/>
    <n v="-0.66132476759962877"/>
    <n v="0.51142915377813503"/>
    <x v="1"/>
    <n v="410"/>
    <x v="41"/>
    <x v="0"/>
    <x v="1"/>
    <x v="1"/>
    <x v="0"/>
    <x v="0"/>
    <x v="0"/>
  </r>
  <r>
    <x v="2"/>
    <n v="0.25839526988022632"/>
    <n v="0.14750964218881399"/>
    <n v="1.751717827025012"/>
    <n v="8.0600358201720776E-2"/>
    <n v="-3.0723628809849138E-2"/>
    <n v="0.54751416857030177"/>
    <x v="1"/>
    <n v="410"/>
    <x v="41"/>
    <x v="0"/>
    <x v="1"/>
    <x v="1"/>
    <x v="0"/>
    <x v="0"/>
    <x v="0"/>
  </r>
  <r>
    <x v="0"/>
    <n v="-7.3238417308746602"/>
    <n v="9.2282318775324956"/>
    <n v="-0.79363434166686286"/>
    <n v="0.4278848210026357"/>
    <n v="-25.411176210838349"/>
    <n v="10.76349274908903"/>
    <x v="1"/>
    <n v="410"/>
    <x v="41"/>
    <x v="0"/>
    <x v="1"/>
    <x v="1"/>
    <x v="0"/>
    <x v="0"/>
    <x v="1"/>
  </r>
  <r>
    <x v="1"/>
    <n v="-1.655397674834137"/>
    <n v="1.1248911886401129"/>
    <n v="-1.4716069354542261"/>
    <n v="0.14192328408437041"/>
    <n v="-3.8601844045687579"/>
    <n v="0.54938905490048362"/>
    <x v="1"/>
    <n v="410"/>
    <x v="41"/>
    <x v="0"/>
    <x v="1"/>
    <x v="1"/>
    <x v="0"/>
    <x v="0"/>
    <x v="1"/>
  </r>
  <r>
    <x v="2"/>
    <m/>
    <m/>
    <m/>
    <m/>
    <m/>
    <m/>
    <x v="1"/>
    <n v="410"/>
    <x v="41"/>
    <x v="0"/>
    <x v="1"/>
    <x v="1"/>
    <x v="0"/>
    <x v="0"/>
    <x v="1"/>
  </r>
  <r>
    <x v="0"/>
    <n v="-13.730740250432421"/>
    <n v="8.6808942265100679"/>
    <n v="-1.5817195662286641"/>
    <n v="0.11449419788472801"/>
    <n v="-30.74529293439215"/>
    <n v="3.2838124335273089"/>
    <x v="1"/>
    <n v="411"/>
    <x v="41"/>
    <x v="0"/>
    <x v="1"/>
    <x v="1"/>
    <x v="1"/>
    <x v="0"/>
    <x v="0"/>
  </r>
  <r>
    <x v="1"/>
    <n v="1.1136988181359161E-2"/>
    <n v="0.29816775152765918"/>
    <n v="3.7351417530228942E-2"/>
    <n v="0.97022321229364028"/>
    <n v="-0.57327180481285289"/>
    <n v="0.59554578117557111"/>
    <x v="1"/>
    <n v="411"/>
    <x v="41"/>
    <x v="0"/>
    <x v="1"/>
    <x v="1"/>
    <x v="1"/>
    <x v="0"/>
    <x v="0"/>
  </r>
  <r>
    <x v="2"/>
    <n v="0.55762679013674099"/>
    <n v="0.13457489421637081"/>
    <n v="4.1436167821925487"/>
    <n v="4.1644825777239499E-5"/>
    <n v="0.29385999747265429"/>
    <n v="0.82139358280082764"/>
    <x v="1"/>
    <n v="411"/>
    <x v="41"/>
    <x v="0"/>
    <x v="1"/>
    <x v="1"/>
    <x v="1"/>
    <x v="0"/>
    <x v="0"/>
  </r>
  <r>
    <x v="0"/>
    <n v="-10.908978930292299"/>
    <n v="9.8122501740878327"/>
    <n v="-1.111771381359671"/>
    <n v="0.26689436457902471"/>
    <n v="-30.140989271504449"/>
    <n v="8.3230314109198549"/>
    <x v="1"/>
    <n v="411"/>
    <x v="41"/>
    <x v="0"/>
    <x v="1"/>
    <x v="1"/>
    <x v="1"/>
    <x v="0"/>
    <x v="1"/>
  </r>
  <r>
    <x v="1"/>
    <n v="-0.8835950274240878"/>
    <n v="1.17833053494357"/>
    <n v="-0.74987026239322807"/>
    <n v="0.45376714545331209"/>
    <n v="-3.193122875913486"/>
    <n v="1.4259328210653099"/>
    <x v="1"/>
    <n v="411"/>
    <x v="41"/>
    <x v="0"/>
    <x v="1"/>
    <x v="1"/>
    <x v="1"/>
    <x v="0"/>
    <x v="1"/>
  </r>
  <r>
    <x v="2"/>
    <m/>
    <m/>
    <m/>
    <m/>
    <m/>
    <m/>
    <x v="1"/>
    <n v="411"/>
    <x v="41"/>
    <x v="0"/>
    <x v="1"/>
    <x v="1"/>
    <x v="1"/>
    <x v="0"/>
    <x v="1"/>
  </r>
  <r>
    <x v="0"/>
    <n v="-59.007075055907748"/>
    <n v="47.792975764464863"/>
    <n v="-1.234639068023482"/>
    <n v="0.2186686927767125"/>
    <n v="-152.68130755425889"/>
    <n v="34.667157442443383"/>
    <x v="1"/>
    <n v="191"/>
    <x v="41"/>
    <x v="1"/>
    <x v="0"/>
    <x v="0"/>
    <x v="0"/>
    <x v="0"/>
    <x v="0"/>
  </r>
  <r>
    <x v="1"/>
    <n v="-2.480281869824589"/>
    <n v="1.3957588158329099"/>
    <n v="-1.7770132215460861"/>
    <n v="7.7354278968490495E-2"/>
    <n v="-5.2159691488570932"/>
    <n v="0.25540540920791388"/>
    <x v="1"/>
    <n v="191"/>
    <x v="41"/>
    <x v="1"/>
    <x v="0"/>
    <x v="0"/>
    <x v="0"/>
    <x v="0"/>
    <x v="0"/>
  </r>
  <r>
    <x v="2"/>
    <n v="2.310816607447248"/>
    <n v="0.69518416333972077"/>
    <n v="3.3240351683874652"/>
    <n v="1.0866951410730739E-3"/>
    <n v="0.948255647301395"/>
    <n v="3.6733775675931"/>
    <x v="1"/>
    <n v="191"/>
    <x v="41"/>
    <x v="1"/>
    <x v="0"/>
    <x v="0"/>
    <x v="0"/>
    <x v="0"/>
    <x v="0"/>
  </r>
  <r>
    <x v="0"/>
    <n v="-49.483782508076729"/>
    <n v="54.120783730969457"/>
    <n v="-0.91432124771246981"/>
    <n v="0.36183550012597021"/>
    <n v="-155.56051862077689"/>
    <n v="56.592953604623403"/>
    <x v="1"/>
    <n v="191"/>
    <x v="41"/>
    <x v="1"/>
    <x v="0"/>
    <x v="0"/>
    <x v="0"/>
    <x v="0"/>
    <x v="1"/>
  </r>
  <r>
    <x v="1"/>
    <n v="-9.6131687429043531"/>
    <n v="6.0735485700218481"/>
    <n v="-1.582792766382664"/>
    <n v="0.11531646341497211"/>
    <n v="-21.517323940147179"/>
    <n v="2.2909864543384688"/>
    <x v="1"/>
    <n v="191"/>
    <x v="41"/>
    <x v="1"/>
    <x v="0"/>
    <x v="0"/>
    <x v="0"/>
    <x v="0"/>
    <x v="1"/>
  </r>
  <r>
    <x v="2"/>
    <m/>
    <m/>
    <m/>
    <m/>
    <m/>
    <m/>
    <x v="1"/>
    <n v="191"/>
    <x v="41"/>
    <x v="1"/>
    <x v="0"/>
    <x v="0"/>
    <x v="0"/>
    <x v="0"/>
    <x v="1"/>
  </r>
  <r>
    <x v="0"/>
    <n v="-41.934197409945313"/>
    <n v="51.322306094624373"/>
    <n v="-0.81707547070527298"/>
    <n v="0.41496543216386578"/>
    <n v="-142.52591735540909"/>
    <n v="58.657522535518453"/>
    <x v="1"/>
    <n v="191"/>
    <x v="41"/>
    <x v="1"/>
    <x v="0"/>
    <x v="0"/>
    <x v="1"/>
    <x v="0"/>
    <x v="0"/>
  </r>
  <r>
    <x v="1"/>
    <n v="-1.607931646668026"/>
    <n v="1.4705174519772091"/>
    <n v="-1.093446150201111"/>
    <n v="0.27565913145631199"/>
    <n v="-4.4901458525433551"/>
    <n v="1.274282559207303"/>
    <x v="1"/>
    <n v="191"/>
    <x v="41"/>
    <x v="1"/>
    <x v="0"/>
    <x v="0"/>
    <x v="1"/>
    <x v="0"/>
    <x v="0"/>
  </r>
  <r>
    <x v="2"/>
    <n v="3.3163429884853088"/>
    <n v="0.66531067159006396"/>
    <n v="4.9846532305868347"/>
    <n v="1.451569622877341E-6"/>
    <n v="2.012334072168783"/>
    <n v="4.6203519048018347"/>
    <x v="1"/>
    <n v="191"/>
    <x v="41"/>
    <x v="1"/>
    <x v="0"/>
    <x v="0"/>
    <x v="1"/>
    <x v="0"/>
    <x v="0"/>
  </r>
  <r>
    <x v="0"/>
    <n v="-76.868168176353151"/>
    <n v="60.530949783713041"/>
    <n v="-1.2698985965198899"/>
    <n v="0.2057509130829675"/>
    <n v="-195.5088297524307"/>
    <n v="41.772493399724411"/>
    <x v="1"/>
    <n v="191"/>
    <x v="41"/>
    <x v="1"/>
    <x v="0"/>
    <x v="0"/>
    <x v="1"/>
    <x v="0"/>
    <x v="1"/>
  </r>
  <r>
    <x v="1"/>
    <n v="1.2088908314312281"/>
    <n v="6.8464449411242239"/>
    <n v="0.17657205189365349"/>
    <n v="0.86004196252125176"/>
    <n v="-12.21014125317225"/>
    <n v="14.627922916034709"/>
    <x v="1"/>
    <n v="191"/>
    <x v="41"/>
    <x v="1"/>
    <x v="0"/>
    <x v="0"/>
    <x v="1"/>
    <x v="0"/>
    <x v="1"/>
  </r>
  <r>
    <x v="2"/>
    <m/>
    <m/>
    <m/>
    <m/>
    <m/>
    <m/>
    <x v="1"/>
    <n v="191"/>
    <x v="41"/>
    <x v="1"/>
    <x v="0"/>
    <x v="0"/>
    <x v="1"/>
    <x v="0"/>
    <x v="1"/>
  </r>
  <r>
    <x v="0"/>
    <n v="-49.073542138714288"/>
    <n v="46.033782876454083"/>
    <n v="-1.0660332276063069"/>
    <n v="0.2878771531456672"/>
    <n v="-139.29975657656431"/>
    <n v="41.152672299135709"/>
    <x v="1"/>
    <n v="191"/>
    <x v="41"/>
    <x v="1"/>
    <x v="0"/>
    <x v="1"/>
    <x v="0"/>
    <x v="0"/>
    <x v="0"/>
  </r>
  <r>
    <x v="1"/>
    <n v="-2.617438463030862"/>
    <n v="1.382459259575501"/>
    <n v="-1.893320504674094"/>
    <n v="5.9965597445124919E-2"/>
    <n v="-5.3270586117988454"/>
    <n v="9.2181685737119601E-2"/>
    <x v="1"/>
    <n v="191"/>
    <x v="41"/>
    <x v="1"/>
    <x v="0"/>
    <x v="1"/>
    <x v="0"/>
    <x v="0"/>
    <x v="0"/>
  </r>
  <r>
    <x v="2"/>
    <n v="2.3420120403557072"/>
    <n v="0.68715199042476871"/>
    <n v="3.4082882287919629"/>
    <n v="8.1129183709252909E-4"/>
    <n v="0.99519413912316046"/>
    <n v="3.6888299415882542"/>
    <x v="1"/>
    <n v="191"/>
    <x v="41"/>
    <x v="1"/>
    <x v="0"/>
    <x v="1"/>
    <x v="0"/>
    <x v="0"/>
    <x v="0"/>
  </r>
  <r>
    <x v="0"/>
    <n v="-42.29425682250568"/>
    <n v="51.072437142168212"/>
    <n v="-0.82812294045754897"/>
    <n v="0.40872241421751199"/>
    <n v="-142.3962336211554"/>
    <n v="57.807719976144007"/>
    <x v="1"/>
    <n v="191"/>
    <x v="41"/>
    <x v="1"/>
    <x v="0"/>
    <x v="1"/>
    <x v="0"/>
    <x v="0"/>
    <x v="1"/>
  </r>
  <r>
    <x v="1"/>
    <n v="-10.15022134979108"/>
    <n v="5.919634883144373"/>
    <n v="-1.714670169724982"/>
    <n v="8.8165915547333801E-2"/>
    <n v="-21.752705720754051"/>
    <n v="1.4522630211718881"/>
    <x v="1"/>
    <n v="191"/>
    <x v="41"/>
    <x v="1"/>
    <x v="0"/>
    <x v="1"/>
    <x v="0"/>
    <x v="0"/>
    <x v="1"/>
  </r>
  <r>
    <x v="2"/>
    <m/>
    <m/>
    <m/>
    <m/>
    <m/>
    <m/>
    <x v="1"/>
    <n v="191"/>
    <x v="41"/>
    <x v="1"/>
    <x v="0"/>
    <x v="1"/>
    <x v="0"/>
    <x v="0"/>
    <x v="1"/>
  </r>
  <r>
    <x v="0"/>
    <n v="-34.167974949018891"/>
    <n v="49.599724230032017"/>
    <n v="-0.68887429273912393"/>
    <n v="0.49176539498333549"/>
    <n v="-131.38343443988171"/>
    <n v="63.047484541843858"/>
    <x v="1"/>
    <n v="191"/>
    <x v="41"/>
    <x v="1"/>
    <x v="0"/>
    <x v="1"/>
    <x v="1"/>
    <x v="0"/>
    <x v="0"/>
  </r>
  <r>
    <x v="1"/>
    <n v="-1.8656709028640051"/>
    <n v="1.4538527693093981"/>
    <n v="-1.283259861141391"/>
    <n v="0.20100623780602839"/>
    <n v="-4.7152223307104251"/>
    <n v="0.98388052498241563"/>
    <x v="1"/>
    <n v="191"/>
    <x v="41"/>
    <x v="1"/>
    <x v="0"/>
    <x v="1"/>
    <x v="1"/>
    <x v="0"/>
    <x v="0"/>
  </r>
  <r>
    <x v="2"/>
    <n v="3.4423275887807172"/>
    <n v="0.6517882555037422"/>
    <n v="5.2813587230415404"/>
    <n v="3.5757259156748679E-7"/>
    <n v="2.1648226079933819"/>
    <n v="4.7198325695680516"/>
    <x v="1"/>
    <n v="191"/>
    <x v="41"/>
    <x v="1"/>
    <x v="0"/>
    <x v="1"/>
    <x v="1"/>
    <x v="0"/>
    <x v="0"/>
  </r>
  <r>
    <x v="0"/>
    <n v="-73.490240289923364"/>
    <n v="57.689588221849377"/>
    <n v="-1.2738908797079891"/>
    <n v="0.20429157708336659"/>
    <n v="-186.56183320474821"/>
    <n v="39.581352624901427"/>
    <x v="1"/>
    <n v="191"/>
    <x v="41"/>
    <x v="1"/>
    <x v="0"/>
    <x v="1"/>
    <x v="1"/>
    <x v="0"/>
    <x v="1"/>
  </r>
  <r>
    <x v="1"/>
    <n v="1.8130788254673169"/>
    <n v="6.7021104055949836"/>
    <n v="0.27052356880807898"/>
    <n v="0.78705743409106521"/>
    <n v="-11.32305756949885"/>
    <n v="14.94921522043348"/>
    <x v="1"/>
    <n v="191"/>
    <x v="41"/>
    <x v="1"/>
    <x v="0"/>
    <x v="1"/>
    <x v="1"/>
    <x v="0"/>
    <x v="1"/>
  </r>
  <r>
    <x v="2"/>
    <m/>
    <m/>
    <m/>
    <m/>
    <m/>
    <m/>
    <x v="1"/>
    <n v="191"/>
    <x v="41"/>
    <x v="1"/>
    <x v="0"/>
    <x v="1"/>
    <x v="1"/>
    <x v="0"/>
    <x v="1"/>
  </r>
  <r>
    <x v="0"/>
    <n v="-30.435509651360029"/>
    <n v="29.135557966087951"/>
    <n v="-1.0446173602299"/>
    <n v="0.29684855439635399"/>
    <n v="-87.541203264892403"/>
    <n v="26.670183962172349"/>
    <x v="1"/>
    <n v="410"/>
    <x v="41"/>
    <x v="1"/>
    <x v="1"/>
    <x v="0"/>
    <x v="0"/>
    <x v="0"/>
    <x v="0"/>
  </r>
  <r>
    <x v="1"/>
    <n v="-1.943246961171639"/>
    <n v="0.99353031011634618"/>
    <n v="-1.9559010343067209"/>
    <n v="5.1192183071080088E-2"/>
    <n v="-3.8905663689996781"/>
    <n v="4.0724466563992756E-3"/>
    <x v="1"/>
    <n v="410"/>
    <x v="41"/>
    <x v="1"/>
    <x v="1"/>
    <x v="0"/>
    <x v="0"/>
    <x v="0"/>
    <x v="0"/>
  </r>
  <r>
    <x v="2"/>
    <n v="2.0874285112852591"/>
    <n v="0.49505642123869498"/>
    <n v="4.2165466838350332"/>
    <n v="3.0882970787651018E-5"/>
    <n v="1.117117925657416"/>
    <n v="3.0577390969131009"/>
    <x v="1"/>
    <n v="410"/>
    <x v="41"/>
    <x v="1"/>
    <x v="1"/>
    <x v="0"/>
    <x v="0"/>
    <x v="0"/>
    <x v="0"/>
  </r>
  <r>
    <x v="0"/>
    <n v="-23.68811451510474"/>
    <n v="32.432271493812003"/>
    <n v="-0.73038715526368181"/>
    <n v="0.46559208180224609"/>
    <n v="-87.255366642976256"/>
    <n v="39.879137612766769"/>
    <x v="1"/>
    <n v="410"/>
    <x v="41"/>
    <x v="1"/>
    <x v="1"/>
    <x v="0"/>
    <x v="0"/>
    <x v="0"/>
    <x v="1"/>
  </r>
  <r>
    <x v="1"/>
    <n v="-6.7642456898277352"/>
    <n v="3.818752915933306"/>
    <n v="-1.771323214341703"/>
    <n v="7.7287871818220666E-2"/>
    <n v="-14.249001405057021"/>
    <n v="0.72051002540154574"/>
    <x v="1"/>
    <n v="410"/>
    <x v="41"/>
    <x v="1"/>
    <x v="1"/>
    <x v="0"/>
    <x v="0"/>
    <x v="0"/>
    <x v="1"/>
  </r>
  <r>
    <x v="2"/>
    <m/>
    <m/>
    <m/>
    <m/>
    <m/>
    <m/>
    <x v="1"/>
    <n v="410"/>
    <x v="41"/>
    <x v="1"/>
    <x v="1"/>
    <x v="0"/>
    <x v="0"/>
    <x v="0"/>
    <x v="1"/>
  </r>
  <r>
    <x v="0"/>
    <n v="-35.124253959966254"/>
    <n v="32.05595624290978"/>
    <n v="-1.0957169299148619"/>
    <n v="0.27386194660830898"/>
    <n v="-97.953928196069413"/>
    <n v="27.70542027613692"/>
    <x v="1"/>
    <n v="411"/>
    <x v="41"/>
    <x v="1"/>
    <x v="1"/>
    <x v="0"/>
    <x v="1"/>
    <x v="0"/>
    <x v="0"/>
  </r>
  <r>
    <x v="1"/>
    <n v="-1.315556921687719"/>
    <n v="1.0523947595263621"/>
    <n v="-1.2500603122347309"/>
    <n v="0.21200835978409391"/>
    <n v="-3.378250650359389"/>
    <n v="0.74713680698395124"/>
    <x v="1"/>
    <n v="411"/>
    <x v="41"/>
    <x v="1"/>
    <x v="1"/>
    <x v="0"/>
    <x v="1"/>
    <x v="0"/>
    <x v="0"/>
  </r>
  <r>
    <x v="2"/>
    <n v="3.241301905789058"/>
    <n v="0.47955013926570578"/>
    <n v="6.7590469491932321"/>
    <n v="4.9285903504906812E-11"/>
    <n v="2.3013836328282751"/>
    <n v="4.1812201787498422"/>
    <x v="1"/>
    <n v="411"/>
    <x v="41"/>
    <x v="1"/>
    <x v="1"/>
    <x v="0"/>
    <x v="1"/>
    <x v="0"/>
    <x v="0"/>
  </r>
  <r>
    <x v="0"/>
    <n v="-55.775795249613893"/>
    <n v="36.989600750416649"/>
    <n v="-1.507877730985935"/>
    <n v="0.13237323512415239"/>
    <n v="-128.2754127204305"/>
    <n v="16.723822221202742"/>
    <x v="1"/>
    <n v="411"/>
    <x v="41"/>
    <x v="1"/>
    <x v="1"/>
    <x v="0"/>
    <x v="1"/>
    <x v="0"/>
    <x v="1"/>
  </r>
  <r>
    <x v="1"/>
    <n v="-0.59794517648930268"/>
    <n v="4.3244233890447514"/>
    <n v="-0.13827165443700609"/>
    <n v="0.89009513397807194"/>
    <n v="-9.0738150190170135"/>
    <n v="7.8779246660384086"/>
    <x v="1"/>
    <n v="411"/>
    <x v="41"/>
    <x v="1"/>
    <x v="1"/>
    <x v="0"/>
    <x v="1"/>
    <x v="0"/>
    <x v="1"/>
  </r>
  <r>
    <x v="2"/>
    <m/>
    <m/>
    <m/>
    <m/>
    <m/>
    <m/>
    <x v="1"/>
    <n v="411"/>
    <x v="41"/>
    <x v="1"/>
    <x v="1"/>
    <x v="0"/>
    <x v="1"/>
    <x v="0"/>
    <x v="1"/>
  </r>
  <r>
    <x v="0"/>
    <n v="-16.570303542284609"/>
    <n v="27.587445378512921"/>
    <n v="-0.60064653739888318"/>
    <n v="0.54842078478111822"/>
    <n v="-70.641696484169927"/>
    <n v="37.501089399600723"/>
    <x v="1"/>
    <n v="410"/>
    <x v="41"/>
    <x v="1"/>
    <x v="1"/>
    <x v="1"/>
    <x v="0"/>
    <x v="0"/>
    <x v="0"/>
  </r>
  <r>
    <x v="1"/>
    <n v="-1.999738744290366"/>
    <n v="0.98840944373225448"/>
    <n v="-2.0231886258991119"/>
    <n v="4.3728468467341311E-2"/>
    <n v="-3.9370212540055851"/>
    <n v="-6.2456234575147367E-2"/>
    <x v="1"/>
    <n v="410"/>
    <x v="41"/>
    <x v="1"/>
    <x v="1"/>
    <x v="1"/>
    <x v="0"/>
    <x v="0"/>
    <x v="0"/>
  </r>
  <r>
    <x v="2"/>
    <n v="2.2018976933155119"/>
    <n v="0.48734494870162759"/>
    <n v="4.5181502325647438"/>
    <n v="8.2574970588845009E-6"/>
    <n v="1.2467015938603221"/>
    <n v="3.1570937927707021"/>
    <x v="1"/>
    <n v="410"/>
    <x v="41"/>
    <x v="1"/>
    <x v="1"/>
    <x v="1"/>
    <x v="0"/>
    <x v="0"/>
    <x v="0"/>
  </r>
  <r>
    <x v="0"/>
    <n v="-9.2940622762931966"/>
    <n v="31.1458661714471"/>
    <n v="-0.29840436047379881"/>
    <n v="0.76555147137148216"/>
    <n v="-70.33995997232951"/>
    <n v="51.751835419743117"/>
    <x v="1"/>
    <n v="410"/>
    <x v="41"/>
    <x v="1"/>
    <x v="1"/>
    <x v="1"/>
    <x v="0"/>
    <x v="0"/>
    <x v="1"/>
  </r>
  <r>
    <x v="1"/>
    <n v="-6.5235749680808528"/>
    <n v="3.7965788987297402"/>
    <n v="-1.718277202210525"/>
    <n v="8.6529682067893604E-2"/>
    <n v="-13.96486960959114"/>
    <n v="0.91771967342943661"/>
    <x v="1"/>
    <n v="410"/>
    <x v="41"/>
    <x v="1"/>
    <x v="1"/>
    <x v="1"/>
    <x v="0"/>
    <x v="0"/>
    <x v="1"/>
  </r>
  <r>
    <x v="2"/>
    <m/>
    <m/>
    <m/>
    <m/>
    <m/>
    <m/>
    <x v="1"/>
    <n v="410"/>
    <x v="41"/>
    <x v="1"/>
    <x v="1"/>
    <x v="1"/>
    <x v="0"/>
    <x v="0"/>
    <x v="1"/>
  </r>
  <r>
    <x v="0"/>
    <n v="-16.62663771478006"/>
    <n v="30.611907684974071"/>
    <n v="-0.54314281507327566"/>
    <n v="0.58733027376926161"/>
    <n v="-76.625976777329242"/>
    <n v="43.372701347769123"/>
    <x v="1"/>
    <n v="411"/>
    <x v="41"/>
    <x v="1"/>
    <x v="1"/>
    <x v="1"/>
    <x v="1"/>
    <x v="0"/>
    <x v="0"/>
  </r>
  <r>
    <x v="1"/>
    <n v="-1.457816134773138"/>
    <n v="1.051445098423974"/>
    <n v="-1.386488117124022"/>
    <n v="0.1663606483125851"/>
    <n v="-3.5186485276841282"/>
    <n v="0.60301625813785198"/>
    <x v="1"/>
    <n v="411"/>
    <x v="41"/>
    <x v="1"/>
    <x v="1"/>
    <x v="1"/>
    <x v="1"/>
    <x v="0"/>
    <x v="0"/>
  </r>
  <r>
    <x v="2"/>
    <n v="3.4709451286942108"/>
    <n v="0.47455874141238918"/>
    <n v="7.3140473998306916"/>
    <n v="1.399743455097137E-12"/>
    <n v="2.5408099955259278"/>
    <n v="4.4010802618624938"/>
    <x v="1"/>
    <n v="411"/>
    <x v="41"/>
    <x v="1"/>
    <x v="1"/>
    <x v="1"/>
    <x v="1"/>
    <x v="0"/>
    <x v="0"/>
  </r>
  <r>
    <x v="0"/>
    <n v="-33.98129629893316"/>
    <n v="36.070214827335967"/>
    <n v="-0.94208743866921141"/>
    <n v="0.3467080941394749"/>
    <n v="-104.6789173605117"/>
    <n v="36.716324762645343"/>
    <x v="1"/>
    <n v="411"/>
    <x v="41"/>
    <x v="1"/>
    <x v="1"/>
    <x v="1"/>
    <x v="1"/>
    <x v="0"/>
    <x v="1"/>
  </r>
  <r>
    <x v="1"/>
    <n v="0.26597333178899552"/>
    <n v="4.3315890625439977"/>
    <n v="6.1403177436408503E-2"/>
    <n v="0.95106833714811623"/>
    <n v="-8.2239412307972408"/>
    <n v="8.7558878943752312"/>
    <x v="1"/>
    <n v="411"/>
    <x v="41"/>
    <x v="1"/>
    <x v="1"/>
    <x v="1"/>
    <x v="1"/>
    <x v="0"/>
    <x v="1"/>
  </r>
  <r>
    <x v="2"/>
    <m/>
    <m/>
    <m/>
    <m/>
    <m/>
    <m/>
    <x v="1"/>
    <n v="411"/>
    <x v="41"/>
    <x v="1"/>
    <x v="1"/>
    <x v="1"/>
    <x v="1"/>
    <x v="0"/>
    <x v="1"/>
  </r>
  <r>
    <x v="0"/>
    <n v="8.4731113526468241E-2"/>
    <n v="0.29606399077207579"/>
    <n v="0.28619189150800273"/>
    <n v="0.77526460191502355"/>
    <n v="-0.49555430838680042"/>
    <n v="0.66501653543973682"/>
    <x v="1"/>
    <n v="132"/>
    <x v="41"/>
    <x v="2"/>
    <x v="0"/>
    <x v="0"/>
    <x v="0"/>
    <x v="0"/>
    <x v="0"/>
  </r>
  <r>
    <x v="1"/>
    <n v="1.418319399748664E-3"/>
    <n v="8.7769721655129012E-3"/>
    <n v="0.16159552212340661"/>
    <n v="0.87191815381266846"/>
    <n v="-1.5784546044656619E-2"/>
    <n v="1.8621184844153951E-2"/>
    <x v="1"/>
    <n v="132"/>
    <x v="41"/>
    <x v="2"/>
    <x v="0"/>
    <x v="0"/>
    <x v="0"/>
    <x v="0"/>
    <x v="0"/>
  </r>
  <r>
    <x v="2"/>
    <n v="1.930480624901326E-3"/>
    <n v="3.6745938531425179E-3"/>
    <n v="0.52535891095838427"/>
    <n v="0.60038158062726477"/>
    <n v="-5.2717233272580096E-3"/>
    <n v="9.1326845770606617E-3"/>
    <x v="1"/>
    <n v="132"/>
    <x v="41"/>
    <x v="2"/>
    <x v="0"/>
    <x v="0"/>
    <x v="0"/>
    <x v="0"/>
    <x v="0"/>
  </r>
  <r>
    <x v="0"/>
    <n v="0.17629344240328501"/>
    <n v="0.32020029312584181"/>
    <n v="0.55057239542875736"/>
    <n v="0.58302333100704551"/>
    <n v="-0.45129913212336492"/>
    <n v="0.80388601692993478"/>
    <x v="1"/>
    <n v="132"/>
    <x v="41"/>
    <x v="2"/>
    <x v="0"/>
    <x v="0"/>
    <x v="0"/>
    <x v="0"/>
    <x v="1"/>
  </r>
  <r>
    <x v="1"/>
    <n v="-1.7637301750851112E-2"/>
    <n v="3.3681120281980607E-2"/>
    <n v="-0.52365543673103609"/>
    <n v="0.60155285179675255"/>
    <n v="-8.3652297503533105E-2"/>
    <n v="4.8377694001830882E-2"/>
    <x v="1"/>
    <n v="132"/>
    <x v="41"/>
    <x v="2"/>
    <x v="0"/>
    <x v="0"/>
    <x v="0"/>
    <x v="0"/>
    <x v="1"/>
  </r>
  <r>
    <x v="2"/>
    <m/>
    <m/>
    <m/>
    <m/>
    <m/>
    <m/>
    <x v="1"/>
    <n v="132"/>
    <x v="41"/>
    <x v="2"/>
    <x v="0"/>
    <x v="0"/>
    <x v="0"/>
    <x v="0"/>
    <x v="1"/>
  </r>
  <r>
    <x v="0"/>
    <n v="0.13076733375729019"/>
    <n v="0.27859107300544411"/>
    <n v="0.46938809756741479"/>
    <n v="0.6396369784078102"/>
    <n v="-0.41527116933338021"/>
    <n v="0.67680583684796058"/>
    <x v="1"/>
    <n v="132"/>
    <x v="41"/>
    <x v="2"/>
    <x v="0"/>
    <x v="0"/>
    <x v="1"/>
    <x v="0"/>
    <x v="0"/>
  </r>
  <r>
    <x v="1"/>
    <n v="2.3887997455087E-3"/>
    <n v="7.91377444306815E-3"/>
    <n v="0.30185340291080731"/>
    <n v="0.76328201017318353"/>
    <n v="-1.312219816290488E-2"/>
    <n v="1.7899797653922269E-2"/>
    <x v="1"/>
    <n v="132"/>
    <x v="41"/>
    <x v="2"/>
    <x v="0"/>
    <x v="0"/>
    <x v="1"/>
    <x v="0"/>
    <x v="0"/>
  </r>
  <r>
    <x v="2"/>
    <n v="3.0531960053610768E-3"/>
    <n v="3.1244066040111689E-3"/>
    <n v="0.97720828058720954"/>
    <n v="0.33041574666092077"/>
    <n v="-3.0706409385008139E-3"/>
    <n v="9.1770329492229675E-3"/>
    <x v="1"/>
    <n v="132"/>
    <x v="41"/>
    <x v="2"/>
    <x v="0"/>
    <x v="0"/>
    <x v="1"/>
    <x v="0"/>
    <x v="0"/>
  </r>
  <r>
    <x v="0"/>
    <n v="0.28650074028348999"/>
    <n v="0.29523946136274121"/>
    <n v="0.9704012429811526"/>
    <n v="0.33376648910431811"/>
    <n v="-0.29216860398748262"/>
    <n v="0.86517008455446254"/>
    <x v="1"/>
    <n v="132"/>
    <x v="41"/>
    <x v="2"/>
    <x v="0"/>
    <x v="0"/>
    <x v="1"/>
    <x v="0"/>
    <x v="1"/>
  </r>
  <r>
    <x v="1"/>
    <n v="-3.2007027133907018E-2"/>
    <n v="3.1734389440042719E-2"/>
    <n v="-1.0085912380441231"/>
    <n v="0.3151669156885783"/>
    <n v="-9.4206430436390737E-2"/>
    <n v="3.0192376168576712E-2"/>
    <x v="1"/>
    <n v="132"/>
    <x v="41"/>
    <x v="2"/>
    <x v="0"/>
    <x v="0"/>
    <x v="1"/>
    <x v="0"/>
    <x v="1"/>
  </r>
  <r>
    <x v="2"/>
    <m/>
    <m/>
    <m/>
    <m/>
    <m/>
    <m/>
    <x v="1"/>
    <n v="132"/>
    <x v="41"/>
    <x v="2"/>
    <x v="0"/>
    <x v="0"/>
    <x v="1"/>
    <x v="0"/>
    <x v="1"/>
  </r>
  <r>
    <x v="0"/>
    <n v="8.8762264311241651E-2"/>
    <n v="0.27264062310629339"/>
    <n v="0.32556507280514912"/>
    <n v="0.74533996131675018"/>
    <n v="-0.44561335697709348"/>
    <n v="0.62313788559957684"/>
    <x v="1"/>
    <n v="132"/>
    <x v="41"/>
    <x v="2"/>
    <x v="0"/>
    <x v="1"/>
    <x v="0"/>
    <x v="0"/>
    <x v="0"/>
  </r>
  <r>
    <x v="1"/>
    <n v="1.238107940385681E-3"/>
    <n v="8.4436598123667477E-3"/>
    <n v="0.1466316701405147"/>
    <n v="0.8836772850058503"/>
    <n v="-1.5311465291853151E-2"/>
    <n v="1.7787681172624512E-2"/>
    <x v="1"/>
    <n v="132"/>
    <x v="41"/>
    <x v="2"/>
    <x v="0"/>
    <x v="1"/>
    <x v="0"/>
    <x v="0"/>
    <x v="0"/>
  </r>
  <r>
    <x v="2"/>
    <n v="1.9654704081428429E-3"/>
    <n v="3.5938727155180581E-3"/>
    <n v="0.54689483009681927"/>
    <n v="0.58550151987063681"/>
    <n v="-5.0785201142725502E-3"/>
    <n v="9.009460930558235E-3"/>
    <x v="1"/>
    <n v="132"/>
    <x v="41"/>
    <x v="2"/>
    <x v="0"/>
    <x v="1"/>
    <x v="0"/>
    <x v="0"/>
    <x v="0"/>
  </r>
  <r>
    <x v="0"/>
    <n v="0.18986634505663261"/>
    <n v="0.28828143120410449"/>
    <n v="0.65861454989865942"/>
    <n v="0.51143732312989743"/>
    <n v="-0.37516526010341222"/>
    <n v="0.75489795021667749"/>
    <x v="1"/>
    <n v="132"/>
    <x v="41"/>
    <x v="2"/>
    <x v="0"/>
    <x v="1"/>
    <x v="0"/>
    <x v="0"/>
    <x v="1"/>
  </r>
  <r>
    <x v="1"/>
    <n v="-2.4954738850030848E-2"/>
    <n v="3.1765216340362792E-2"/>
    <n v="-0.78559952441821912"/>
    <n v="0.4336901826032159"/>
    <n v="-8.721456287714191E-2"/>
    <n v="3.7305085177080213E-2"/>
    <x v="1"/>
    <n v="132"/>
    <x v="41"/>
    <x v="2"/>
    <x v="0"/>
    <x v="1"/>
    <x v="0"/>
    <x v="0"/>
    <x v="1"/>
  </r>
  <r>
    <x v="2"/>
    <m/>
    <m/>
    <m/>
    <m/>
    <m/>
    <m/>
    <x v="1"/>
    <n v="132"/>
    <x v="41"/>
    <x v="2"/>
    <x v="0"/>
    <x v="1"/>
    <x v="0"/>
    <x v="0"/>
    <x v="1"/>
  </r>
  <r>
    <x v="0"/>
    <n v="0.16050543993333641"/>
    <n v="0.26008532658568889"/>
    <n v="0.61712608719760109"/>
    <n v="0.53826515733874436"/>
    <n v="-0.34926180017461389"/>
    <n v="0.67027268004128682"/>
    <x v="1"/>
    <n v="132"/>
    <x v="41"/>
    <x v="2"/>
    <x v="0"/>
    <x v="1"/>
    <x v="1"/>
    <x v="0"/>
    <x v="0"/>
  </r>
  <r>
    <x v="1"/>
    <n v="1.757769937705629E-3"/>
    <n v="7.6478887051891278E-3"/>
    <n v="0.22983727999506251"/>
    <n v="0.81859091812223195"/>
    <n v="-1.323209192446506E-2"/>
    <n v="1.674763179987632E-2"/>
    <x v="1"/>
    <n v="132"/>
    <x v="41"/>
    <x v="2"/>
    <x v="0"/>
    <x v="1"/>
    <x v="1"/>
    <x v="0"/>
    <x v="0"/>
  </r>
  <r>
    <x v="2"/>
    <n v="2.6717480756347218E-3"/>
    <n v="3.0024223830598961E-3"/>
    <n v="0.88986416125496337"/>
    <n v="0.37523470714610618"/>
    <n v="-3.2129997951626729E-3"/>
    <n v="8.5564959464321175E-3"/>
    <x v="1"/>
    <n v="132"/>
    <x v="41"/>
    <x v="2"/>
    <x v="0"/>
    <x v="1"/>
    <x v="1"/>
    <x v="0"/>
    <x v="0"/>
  </r>
  <r>
    <x v="0"/>
    <n v="0.2963228489399965"/>
    <n v="0.27036785808263408"/>
    <n v="1.095998803413347"/>
    <n v="0.27515328740461692"/>
    <n v="-0.23359815290196639"/>
    <n v="0.82624385078195939"/>
    <x v="1"/>
    <n v="132"/>
    <x v="41"/>
    <x v="2"/>
    <x v="0"/>
    <x v="1"/>
    <x v="1"/>
    <x v="0"/>
    <x v="1"/>
  </r>
  <r>
    <x v="1"/>
    <n v="-3.5180333610840747E-2"/>
    <n v="2.9997035461025171E-2"/>
    <n v="-1.1727936801138299"/>
    <n v="0.24307362448568631"/>
    <n v="-9.3974523114450079E-2"/>
    <n v="2.361385589276857E-2"/>
    <x v="1"/>
    <n v="132"/>
    <x v="41"/>
    <x v="2"/>
    <x v="0"/>
    <x v="1"/>
    <x v="1"/>
    <x v="0"/>
    <x v="1"/>
  </r>
  <r>
    <x v="2"/>
    <m/>
    <m/>
    <m/>
    <m/>
    <m/>
    <m/>
    <x v="1"/>
    <n v="132"/>
    <x v="41"/>
    <x v="2"/>
    <x v="0"/>
    <x v="1"/>
    <x v="1"/>
    <x v="0"/>
    <x v="1"/>
  </r>
  <r>
    <x v="0"/>
    <n v="0.1397520473605765"/>
    <n v="0.18221232186868819"/>
    <n v="0.76697363782724404"/>
    <n v="0.44376730691140659"/>
    <n v="-0.21738410350205239"/>
    <n v="0.49688819822320529"/>
    <x v="1"/>
    <n v="291"/>
    <x v="41"/>
    <x v="2"/>
    <x v="1"/>
    <x v="0"/>
    <x v="0"/>
    <x v="0"/>
    <x v="0"/>
  </r>
  <r>
    <x v="1"/>
    <n v="3.603770340682857E-3"/>
    <n v="6.0762435933540259E-3"/>
    <n v="0.5930918149207397"/>
    <n v="0.55361616385902801"/>
    <n v="-8.3056671022910342E-3"/>
    <n v="1.551320778365675E-2"/>
    <x v="1"/>
    <n v="291"/>
    <x v="41"/>
    <x v="2"/>
    <x v="1"/>
    <x v="0"/>
    <x v="0"/>
    <x v="0"/>
    <x v="0"/>
  </r>
  <r>
    <x v="2"/>
    <n v="1.9318519360872091E-3"/>
    <n v="3.1041467454245302E-3"/>
    <n v="0.62234555725650953"/>
    <n v="0.53423988581082438"/>
    <n v="-4.1522756849448686E-3"/>
    <n v="8.0159795571192877E-3"/>
    <x v="1"/>
    <n v="291"/>
    <x v="41"/>
    <x v="2"/>
    <x v="1"/>
    <x v="0"/>
    <x v="0"/>
    <x v="0"/>
    <x v="0"/>
  </r>
  <r>
    <x v="0"/>
    <n v="0.17673905911212151"/>
    <n v="0.1934331072054547"/>
    <n v="0.91369601442837967"/>
    <n v="0.36168877813140998"/>
    <n v="-0.2023898310105697"/>
    <n v="0.55586794923481264"/>
    <x v="1"/>
    <n v="291"/>
    <x v="41"/>
    <x v="2"/>
    <x v="1"/>
    <x v="0"/>
    <x v="0"/>
    <x v="0"/>
    <x v="1"/>
  </r>
  <r>
    <x v="1"/>
    <n v="-4.7217120103335139E-3"/>
    <n v="2.1886312153265398E-2"/>
    <n v="-0.2157381278887153"/>
    <n v="0.82935416480015678"/>
    <n v="-4.7618883830733698E-2"/>
    <n v="3.8175459810066668E-2"/>
    <x v="1"/>
    <n v="291"/>
    <x v="41"/>
    <x v="2"/>
    <x v="1"/>
    <x v="0"/>
    <x v="0"/>
    <x v="0"/>
    <x v="1"/>
  </r>
  <r>
    <x v="2"/>
    <m/>
    <m/>
    <m/>
    <m/>
    <m/>
    <m/>
    <x v="1"/>
    <n v="291"/>
    <x v="41"/>
    <x v="2"/>
    <x v="1"/>
    <x v="0"/>
    <x v="0"/>
    <x v="0"/>
    <x v="1"/>
  </r>
  <r>
    <x v="0"/>
    <n v="0.15627759845138331"/>
    <n v="0.18098805328848769"/>
    <n v="0.86346913849768314"/>
    <n v="0.38861597953095672"/>
    <n v="-0.19845898599405271"/>
    <n v="0.51101418289681932"/>
    <x v="1"/>
    <n v="292"/>
    <x v="41"/>
    <x v="2"/>
    <x v="1"/>
    <x v="0"/>
    <x v="1"/>
    <x v="0"/>
    <x v="0"/>
  </r>
  <r>
    <x v="1"/>
    <n v="6.0830623332508178E-3"/>
    <n v="5.7205491596964116E-3"/>
    <n v="1.063370344950177"/>
    <n v="0.28852699224884543"/>
    <n v="-5.129214019754148E-3"/>
    <n v="1.7295338686255778E-2"/>
    <x v="1"/>
    <n v="292"/>
    <x v="41"/>
    <x v="2"/>
    <x v="1"/>
    <x v="0"/>
    <x v="1"/>
    <x v="0"/>
    <x v="0"/>
  </r>
  <r>
    <x v="2"/>
    <n v="1.106008127359252E-3"/>
    <n v="2.7664392561398388E-3"/>
    <n v="0.39979483551087419"/>
    <n v="0.68961135850029032"/>
    <n v="-4.3162128146748318E-3"/>
    <n v="6.5282290693933357E-3"/>
    <x v="1"/>
    <n v="292"/>
    <x v="41"/>
    <x v="2"/>
    <x v="1"/>
    <x v="0"/>
    <x v="1"/>
    <x v="0"/>
    <x v="0"/>
  </r>
  <r>
    <x v="0"/>
    <n v="0.23709675936689739"/>
    <n v="0.19125323441878059"/>
    <n v="1.239700651795173"/>
    <n v="0.2161167739054454"/>
    <n v="-0.13775958009391259"/>
    <n v="0.61195309882770732"/>
    <x v="1"/>
    <n v="292"/>
    <x v="41"/>
    <x v="2"/>
    <x v="1"/>
    <x v="0"/>
    <x v="1"/>
    <x v="0"/>
    <x v="1"/>
  </r>
  <r>
    <x v="1"/>
    <n v="-1.292781222444951E-2"/>
    <n v="2.147587905114378E-2"/>
    <n v="-0.60196894356047281"/>
    <n v="0.54767847922692692"/>
    <n v="-5.5020535164691318E-2"/>
    <n v="2.9164910715792299E-2"/>
    <x v="1"/>
    <n v="292"/>
    <x v="41"/>
    <x v="2"/>
    <x v="1"/>
    <x v="0"/>
    <x v="1"/>
    <x v="0"/>
    <x v="1"/>
  </r>
  <r>
    <x v="2"/>
    <m/>
    <m/>
    <m/>
    <m/>
    <m/>
    <m/>
    <x v="1"/>
    <n v="292"/>
    <x v="41"/>
    <x v="2"/>
    <x v="1"/>
    <x v="0"/>
    <x v="1"/>
    <x v="0"/>
    <x v="1"/>
  </r>
  <r>
    <x v="0"/>
    <n v="0.1268303120474906"/>
    <n v="0.1710211051383006"/>
    <n v="0.74160620085413431"/>
    <n v="0.45895882413480749"/>
    <n v="-0.20837105402357861"/>
    <n v="0.46203167811855972"/>
    <x v="1"/>
    <n v="291"/>
    <x v="41"/>
    <x v="2"/>
    <x v="1"/>
    <x v="1"/>
    <x v="0"/>
    <x v="0"/>
    <x v="0"/>
  </r>
  <r>
    <x v="1"/>
    <n v="2.8527751381399319E-3"/>
    <n v="6.0060196547943008E-3"/>
    <n v="0.47498598108361267"/>
    <n v="0.63517397334754022"/>
    <n v="-8.9190233852568974E-3"/>
    <n v="1.4624573661536759E-2"/>
    <x v="1"/>
    <n v="291"/>
    <x v="41"/>
    <x v="2"/>
    <x v="1"/>
    <x v="1"/>
    <x v="0"/>
    <x v="0"/>
    <x v="0"/>
  </r>
  <r>
    <x v="2"/>
    <n v="1.674236364259602E-3"/>
    <n v="3.0536725329327139E-3"/>
    <n v="0.54826977883305772"/>
    <n v="0.58395146470590042"/>
    <n v="-4.3109618002885163E-3"/>
    <n v="7.6594345288077213E-3"/>
    <x v="1"/>
    <n v="291"/>
    <x v="41"/>
    <x v="2"/>
    <x v="1"/>
    <x v="1"/>
    <x v="0"/>
    <x v="0"/>
    <x v="0"/>
  </r>
  <r>
    <x v="0"/>
    <n v="0.1761481877998442"/>
    <n v="0.18335052330509011"/>
    <n v="0.96071821680453318"/>
    <n v="0.33753475347378131"/>
    <n v="-0.18321883787813251"/>
    <n v="0.53551521347782094"/>
    <x v="1"/>
    <n v="291"/>
    <x v="41"/>
    <x v="2"/>
    <x v="1"/>
    <x v="1"/>
    <x v="0"/>
    <x v="0"/>
    <x v="1"/>
  </r>
  <r>
    <x v="1"/>
    <n v="-8.7468193588733957E-3"/>
    <n v="2.163013384058373E-2"/>
    <n v="-0.40438119446409049"/>
    <n v="0.68624561309682131"/>
    <n v="-5.114188168641752E-2"/>
    <n v="3.3648242968670722E-2"/>
    <x v="1"/>
    <n v="291"/>
    <x v="41"/>
    <x v="2"/>
    <x v="1"/>
    <x v="1"/>
    <x v="0"/>
    <x v="0"/>
    <x v="1"/>
  </r>
  <r>
    <x v="2"/>
    <m/>
    <m/>
    <m/>
    <m/>
    <m/>
    <m/>
    <x v="1"/>
    <n v="291"/>
    <x v="41"/>
    <x v="2"/>
    <x v="1"/>
    <x v="1"/>
    <x v="0"/>
    <x v="0"/>
    <x v="1"/>
  </r>
  <r>
    <x v="0"/>
    <n v="0.1140059460074391"/>
    <n v="0.17108737812169611"/>
    <n v="0.6663609394162644"/>
    <n v="0.50571758103715703"/>
    <n v="-0.2213253151110853"/>
    <n v="0.44933720712596348"/>
    <x v="1"/>
    <n v="292"/>
    <x v="41"/>
    <x v="2"/>
    <x v="1"/>
    <x v="1"/>
    <x v="1"/>
    <x v="0"/>
    <x v="0"/>
  </r>
  <r>
    <x v="1"/>
    <n v="5.3249698594207504E-3"/>
    <n v="5.6863712511666551E-3"/>
    <n v="0.9364442848025869"/>
    <n v="0.34983454309010559"/>
    <n v="-5.8203177928658938E-3"/>
    <n v="1.647025751170739E-2"/>
    <x v="1"/>
    <n v="292"/>
    <x v="41"/>
    <x v="2"/>
    <x v="1"/>
    <x v="1"/>
    <x v="1"/>
    <x v="0"/>
    <x v="0"/>
  </r>
  <r>
    <x v="2"/>
    <n v="7.5759302808459702E-4"/>
    <n v="2.7252343537497179E-3"/>
    <n v="0.27799188243836942"/>
    <n v="0.7812194491899549"/>
    <n v="-4.5838663052648497E-3"/>
    <n v="6.0990523614340439E-3"/>
    <x v="1"/>
    <n v="292"/>
    <x v="41"/>
    <x v="2"/>
    <x v="1"/>
    <x v="1"/>
    <x v="1"/>
    <x v="0"/>
    <x v="0"/>
  </r>
  <r>
    <x v="0"/>
    <n v="0.22277393218768879"/>
    <n v="0.18292623090931329"/>
    <n v="1.217834812865795"/>
    <n v="0.22428703192785279"/>
    <n v="-0.1357614803945652"/>
    <n v="0.58130934476994278"/>
    <x v="1"/>
    <n v="292"/>
    <x v="41"/>
    <x v="2"/>
    <x v="1"/>
    <x v="1"/>
    <x v="1"/>
    <x v="0"/>
    <x v="1"/>
  </r>
  <r>
    <x v="1"/>
    <n v="-1.92333621128166E-2"/>
    <n v="2.1203592708177059E-2"/>
    <n v="-0.90708034140833871"/>
    <n v="0.36512527232760977"/>
    <n v="-6.0792403820843638E-2"/>
    <n v="2.2325679595210431E-2"/>
    <x v="1"/>
    <n v="292"/>
    <x v="41"/>
    <x v="2"/>
    <x v="1"/>
    <x v="1"/>
    <x v="1"/>
    <x v="0"/>
    <x v="1"/>
  </r>
  <r>
    <x v="2"/>
    <m/>
    <m/>
    <m/>
    <m/>
    <m/>
    <m/>
    <x v="1"/>
    <n v="292"/>
    <x v="41"/>
    <x v="2"/>
    <x v="1"/>
    <x v="1"/>
    <x v="1"/>
    <x v="0"/>
    <x v="1"/>
  </r>
  <r>
    <x v="0"/>
    <n v="-17.169114299834181"/>
    <n v="13.57894104908307"/>
    <n v="-1.2643927267799391"/>
    <n v="0.207819852601134"/>
    <n v="-43.783838756036992"/>
    <n v="9.4456101563686303"/>
    <x v="1"/>
    <n v="191"/>
    <x v="42"/>
    <x v="0"/>
    <x v="0"/>
    <x v="0"/>
    <x v="0"/>
    <x v="0"/>
    <x v="0"/>
  </r>
  <r>
    <x v="1"/>
    <n v="-2.1643012569805978E-3"/>
    <n v="0.39656301738434518"/>
    <n v="-5.4576477434933809E-3"/>
    <n v="0.99565184788017214"/>
    <n v="-0.77942781533029726"/>
    <n v="0.77509921281633598"/>
    <x v="1"/>
    <n v="191"/>
    <x v="42"/>
    <x v="0"/>
    <x v="0"/>
    <x v="0"/>
    <x v="0"/>
    <x v="0"/>
    <x v="0"/>
  </r>
  <r>
    <x v="2"/>
    <n v="0.25423494329369561"/>
    <n v="0.19751573575933201"/>
    <n v="1.287162981300257"/>
    <n v="0.19978724589324581"/>
    <n v="-0.1328958987945951"/>
    <n v="0.6413657853819863"/>
    <x v="1"/>
    <n v="191"/>
    <x v="42"/>
    <x v="0"/>
    <x v="0"/>
    <x v="0"/>
    <x v="0"/>
    <x v="0"/>
    <x v="0"/>
  </r>
  <r>
    <x v="0"/>
    <n v="-5.1313973086587721"/>
    <n v="14.942701362502"/>
    <n v="-0.34340492954880097"/>
    <n v="0.73171568943630216"/>
    <n v="-34.419091979162687"/>
    <n v="24.156297361845141"/>
    <x v="1"/>
    <n v="191"/>
    <x v="42"/>
    <x v="0"/>
    <x v="0"/>
    <x v="0"/>
    <x v="0"/>
    <x v="0"/>
    <x v="1"/>
  </r>
  <r>
    <x v="1"/>
    <n v="-2.7390421257831972"/>
    <n v="1.67690148286886"/>
    <n v="-1.6333947782652181"/>
    <n v="0.1042258627080225"/>
    <n v="-6.0257690322061634"/>
    <n v="0.54768478063976822"/>
    <x v="1"/>
    <n v="191"/>
    <x v="42"/>
    <x v="0"/>
    <x v="0"/>
    <x v="0"/>
    <x v="0"/>
    <x v="0"/>
    <x v="1"/>
  </r>
  <r>
    <x v="2"/>
    <m/>
    <m/>
    <m/>
    <m/>
    <m/>
    <m/>
    <x v="1"/>
    <n v="191"/>
    <x v="42"/>
    <x v="0"/>
    <x v="0"/>
    <x v="0"/>
    <x v="0"/>
    <x v="0"/>
    <x v="1"/>
  </r>
  <r>
    <x v="0"/>
    <n v="-16.25180149010588"/>
    <n v="13.68937261034425"/>
    <n v="-1.187183806935415"/>
    <n v="0.23671948830538611"/>
    <n v="-43.082971806380598"/>
    <n v="10.579368826168849"/>
    <x v="1"/>
    <n v="191"/>
    <x v="42"/>
    <x v="0"/>
    <x v="0"/>
    <x v="0"/>
    <x v="1"/>
    <x v="0"/>
    <x v="0"/>
  </r>
  <r>
    <x v="1"/>
    <n v="0.1269557244099605"/>
    <n v="0.39223610281687121"/>
    <n v="0.3236716954360373"/>
    <n v="0.74656235555504746"/>
    <n v="-0.641827037111107"/>
    <n v="0.89573848593102801"/>
    <x v="1"/>
    <n v="191"/>
    <x v="42"/>
    <x v="0"/>
    <x v="0"/>
    <x v="0"/>
    <x v="1"/>
    <x v="0"/>
    <x v="0"/>
  </r>
  <r>
    <x v="2"/>
    <n v="0.51549723359092536"/>
    <n v="0.17746056983960659"/>
    <n v="2.904855056291348"/>
    <n v="4.1349511537541912E-3"/>
    <n v="0.16767451670529629"/>
    <n v="0.86331995047655441"/>
    <x v="1"/>
    <n v="191"/>
    <x v="42"/>
    <x v="0"/>
    <x v="0"/>
    <x v="0"/>
    <x v="1"/>
    <x v="0"/>
    <x v="0"/>
  </r>
  <r>
    <x v="0"/>
    <n v="-10.724502879752089"/>
    <n v="15.538141594786341"/>
    <n v="-0.6902049910106739"/>
    <n v="0.49094934517881339"/>
    <n v="-41.179260405533313"/>
    <n v="19.730254646029149"/>
    <x v="1"/>
    <n v="191"/>
    <x v="42"/>
    <x v="0"/>
    <x v="0"/>
    <x v="0"/>
    <x v="1"/>
    <x v="0"/>
    <x v="1"/>
  </r>
  <r>
    <x v="1"/>
    <n v="-1.2663402942429569"/>
    <n v="1.7574650868062309"/>
    <n v="-0.72054933196096937"/>
    <n v="0.47211638238436082"/>
    <n v="-4.7109718643831693"/>
    <n v="2.1782912758972559"/>
    <x v="1"/>
    <n v="191"/>
    <x v="42"/>
    <x v="0"/>
    <x v="0"/>
    <x v="0"/>
    <x v="1"/>
    <x v="0"/>
    <x v="1"/>
  </r>
  <r>
    <x v="2"/>
    <m/>
    <m/>
    <m/>
    <m/>
    <m/>
    <m/>
    <x v="1"/>
    <n v="191"/>
    <x v="42"/>
    <x v="0"/>
    <x v="0"/>
    <x v="0"/>
    <x v="1"/>
    <x v="0"/>
    <x v="1"/>
  </r>
  <r>
    <x v="0"/>
    <n v="-17.044811042982019"/>
    <n v="12.888634331891611"/>
    <n v="-1.3224683549913721"/>
    <n v="0.18773796442469451"/>
    <n v="-42.30653433348958"/>
    <n v="8.2169122475255456"/>
    <x v="1"/>
    <n v="191"/>
    <x v="42"/>
    <x v="0"/>
    <x v="0"/>
    <x v="1"/>
    <x v="0"/>
    <x v="0"/>
    <x v="0"/>
  </r>
  <r>
    <x v="1"/>
    <n v="-1.224097786912182E-2"/>
    <n v="0.38706382056904642"/>
    <n v="-3.1625218422960837E-2"/>
    <n v="0.97480697163715935"/>
    <n v="-0.77088606618445266"/>
    <n v="0.74640411044620902"/>
    <x v="1"/>
    <n v="191"/>
    <x v="42"/>
    <x v="0"/>
    <x v="0"/>
    <x v="1"/>
    <x v="0"/>
    <x v="0"/>
    <x v="0"/>
  </r>
  <r>
    <x v="2"/>
    <n v="0.27218674542694199"/>
    <n v="0.1923902443295907"/>
    <n v="1.4147637598538989"/>
    <n v="0.15891463085691901"/>
    <n v="-0.1048981334590559"/>
    <n v="0.64927162431293983"/>
    <x v="1"/>
    <n v="191"/>
    <x v="42"/>
    <x v="0"/>
    <x v="0"/>
    <x v="1"/>
    <x v="0"/>
    <x v="0"/>
    <x v="0"/>
  </r>
  <r>
    <x v="0"/>
    <n v="-7.0957070495635781"/>
    <n v="13.908068302324271"/>
    <n v="-0.51018638212883727"/>
    <n v="0.61056012340111288"/>
    <n v="-34.35552092211914"/>
    <n v="20.16410682299199"/>
    <x v="1"/>
    <n v="191"/>
    <x v="42"/>
    <x v="0"/>
    <x v="0"/>
    <x v="1"/>
    <x v="0"/>
    <x v="0"/>
    <x v="1"/>
  </r>
  <r>
    <x v="1"/>
    <n v="-2.6206387134247229"/>
    <n v="1.612037546796774"/>
    <n v="-1.6256685327411311"/>
    <n v="0.1058094675153987"/>
    <n v="-5.7802323051464004"/>
    <n v="0.53895487829695377"/>
    <x v="1"/>
    <n v="191"/>
    <x v="42"/>
    <x v="0"/>
    <x v="0"/>
    <x v="1"/>
    <x v="0"/>
    <x v="0"/>
    <x v="1"/>
  </r>
  <r>
    <x v="2"/>
    <m/>
    <m/>
    <m/>
    <m/>
    <m/>
    <m/>
    <x v="1"/>
    <n v="191"/>
    <x v="42"/>
    <x v="0"/>
    <x v="0"/>
    <x v="1"/>
    <x v="0"/>
    <x v="0"/>
    <x v="1"/>
  </r>
  <r>
    <x v="0"/>
    <n v="-17.36274956463604"/>
    <n v="13.077671517802489"/>
    <n v="-1.327663685465744"/>
    <n v="0.18592513844980091"/>
    <n v="-42.994985739528907"/>
    <n v="8.2694866102568376"/>
    <x v="1"/>
    <n v="191"/>
    <x v="42"/>
    <x v="0"/>
    <x v="0"/>
    <x v="1"/>
    <x v="1"/>
    <x v="0"/>
    <x v="0"/>
  </r>
  <r>
    <x v="1"/>
    <n v="7.9472430600737665E-2"/>
    <n v="0.38332892465486018"/>
    <n v="0.20732176856284101"/>
    <n v="0.8359866046005171"/>
    <n v="-0.67185226172278845"/>
    <n v="0.83079712292426366"/>
    <x v="1"/>
    <n v="191"/>
    <x v="42"/>
    <x v="0"/>
    <x v="0"/>
    <x v="1"/>
    <x v="1"/>
    <x v="0"/>
    <x v="0"/>
  </r>
  <r>
    <x v="2"/>
    <n v="0.55073760405434047"/>
    <n v="0.17185322775400361"/>
    <n v="3.204697469183905"/>
    <n v="1.592590749077384E-3"/>
    <n v="0.2139052776564935"/>
    <n v="0.88756993045218735"/>
    <x v="1"/>
    <n v="191"/>
    <x v="42"/>
    <x v="0"/>
    <x v="0"/>
    <x v="1"/>
    <x v="1"/>
    <x v="0"/>
    <x v="0"/>
  </r>
  <r>
    <x v="0"/>
    <n v="-14.973155824512549"/>
    <n v="14.636086946486669"/>
    <n v="-1.023029986037818"/>
    <n v="0.30762237443515961"/>
    <n v="-43.659886239626431"/>
    <n v="13.713574590601331"/>
    <x v="1"/>
    <n v="191"/>
    <x v="42"/>
    <x v="0"/>
    <x v="0"/>
    <x v="1"/>
    <x v="1"/>
    <x v="0"/>
    <x v="1"/>
  </r>
  <r>
    <x v="1"/>
    <n v="-0.83279941694030457"/>
    <n v="1.700353107808968"/>
    <n v="-0.48978027747038311"/>
    <n v="0.62486655305766625"/>
    <n v="-4.1654915082458821"/>
    <n v="2.499892674365273"/>
    <x v="1"/>
    <n v="191"/>
    <x v="42"/>
    <x v="0"/>
    <x v="0"/>
    <x v="1"/>
    <x v="1"/>
    <x v="0"/>
    <x v="1"/>
  </r>
  <r>
    <x v="2"/>
    <m/>
    <m/>
    <m/>
    <m/>
    <m/>
    <m/>
    <x v="1"/>
    <n v="191"/>
    <x v="42"/>
    <x v="0"/>
    <x v="0"/>
    <x v="1"/>
    <x v="1"/>
    <x v="0"/>
    <x v="1"/>
  </r>
  <r>
    <x v="0"/>
    <n v="-14.114076892168031"/>
    <n v="8.8560209600083262"/>
    <n v="-1.593726681079892"/>
    <n v="0.1118094267412022"/>
    <n v="-31.471877973784348"/>
    <n v="3.2437241894482871"/>
    <x v="1"/>
    <n v="410"/>
    <x v="42"/>
    <x v="0"/>
    <x v="1"/>
    <x v="0"/>
    <x v="0"/>
    <x v="0"/>
    <x v="0"/>
  </r>
  <r>
    <x v="1"/>
    <n v="-5.4136376565978639E-2"/>
    <n v="0.30199268059445178"/>
    <n v="-0.17926386977132991"/>
    <n v="0.85782384873917461"/>
    <n v="-0.64604203053110432"/>
    <n v="0.53776927739914693"/>
    <x v="1"/>
    <n v="410"/>
    <x v="42"/>
    <x v="0"/>
    <x v="1"/>
    <x v="0"/>
    <x v="0"/>
    <x v="0"/>
    <x v="0"/>
  </r>
  <r>
    <x v="2"/>
    <n v="0.23446347475022769"/>
    <n v="0.15047695492839289"/>
    <n v="1.55813542918782"/>
    <n v="0.1200143128713896"/>
    <n v="-6.0471356909422291E-2"/>
    <n v="0.52939830640987773"/>
    <x v="1"/>
    <n v="410"/>
    <x v="42"/>
    <x v="0"/>
    <x v="1"/>
    <x v="0"/>
    <x v="0"/>
    <x v="0"/>
    <x v="0"/>
  </r>
  <r>
    <x v="0"/>
    <n v="-8.4891624938662407"/>
    <n v="9.6733936847350339"/>
    <n v="-0.87757851799854347"/>
    <n v="0.38071277606532522"/>
    <n v="-27.449014115946909"/>
    <n v="10.470689128214429"/>
    <x v="1"/>
    <n v="410"/>
    <x v="42"/>
    <x v="0"/>
    <x v="1"/>
    <x v="0"/>
    <x v="0"/>
    <x v="0"/>
    <x v="1"/>
  </r>
  <r>
    <x v="1"/>
    <n v="-1.683908012686071"/>
    <n v="1.138998245855239"/>
    <n v="-1.478411418818012"/>
    <n v="0.14010485658680019"/>
    <n v="-3.91634457456234"/>
    <n v="0.54852854919019833"/>
    <x v="1"/>
    <n v="410"/>
    <x v="42"/>
    <x v="0"/>
    <x v="1"/>
    <x v="0"/>
    <x v="0"/>
    <x v="0"/>
    <x v="1"/>
  </r>
  <r>
    <x v="2"/>
    <m/>
    <m/>
    <m/>
    <m/>
    <m/>
    <m/>
    <x v="1"/>
    <n v="410"/>
    <x v="42"/>
    <x v="0"/>
    <x v="1"/>
    <x v="0"/>
    <x v="0"/>
    <x v="0"/>
    <x v="1"/>
  </r>
  <r>
    <x v="0"/>
    <n v="-16.540919627593869"/>
    <n v="9.155581401824362"/>
    <n v="-1.806648742623586"/>
    <n v="7.1568432973072221E-2"/>
    <n v="-34.485859175169622"/>
    <n v="1.404019919981877"/>
    <x v="1"/>
    <n v="411"/>
    <x v="42"/>
    <x v="0"/>
    <x v="1"/>
    <x v="0"/>
    <x v="1"/>
    <x v="0"/>
    <x v="0"/>
  </r>
  <r>
    <x v="1"/>
    <n v="6.075966201737288E-2"/>
    <n v="0.30057708510343201"/>
    <n v="0.2021433603179191"/>
    <n v="0.83990741921807377"/>
    <n v="-0.5283714247853537"/>
    <n v="0.64989074882009956"/>
    <x v="1"/>
    <n v="411"/>
    <x v="42"/>
    <x v="0"/>
    <x v="1"/>
    <x v="0"/>
    <x v="1"/>
    <x v="0"/>
    <x v="0"/>
  </r>
  <r>
    <x v="2"/>
    <n v="0.51677535588597245"/>
    <n v="0.13696550815808201"/>
    <n v="3.773032808300349"/>
    <n v="1.856634953782844E-4"/>
    <n v="0.24832295989613179"/>
    <n v="0.78522775187581306"/>
    <x v="1"/>
    <n v="411"/>
    <x v="42"/>
    <x v="0"/>
    <x v="1"/>
    <x v="0"/>
    <x v="1"/>
    <x v="0"/>
    <x v="0"/>
  </r>
  <r>
    <x v="0"/>
    <n v="-14.461231086258159"/>
    <n v="10.18569097487844"/>
    <n v="-1.4197594568620571"/>
    <n v="0.15645464796414321"/>
    <n v="-34.425185397019902"/>
    <n v="5.5027232245035762"/>
    <x v="1"/>
    <n v="411"/>
    <x v="42"/>
    <x v="0"/>
    <x v="1"/>
    <x v="0"/>
    <x v="1"/>
    <x v="0"/>
    <x v="1"/>
  </r>
  <r>
    <x v="1"/>
    <n v="-0.98746979301959892"/>
    <n v="1.1908006410382841"/>
    <n v="-0.82924862398344301"/>
    <n v="0.40745707639053408"/>
    <n v="-3.3214390494546362"/>
    <n v="1.3464994634154379"/>
    <x v="1"/>
    <n v="411"/>
    <x v="42"/>
    <x v="0"/>
    <x v="1"/>
    <x v="0"/>
    <x v="1"/>
    <x v="0"/>
    <x v="1"/>
  </r>
  <r>
    <x v="2"/>
    <m/>
    <m/>
    <m/>
    <m/>
    <m/>
    <m/>
    <x v="1"/>
    <n v="411"/>
    <x v="42"/>
    <x v="0"/>
    <x v="1"/>
    <x v="0"/>
    <x v="1"/>
    <x v="0"/>
    <x v="1"/>
  </r>
  <r>
    <x v="0"/>
    <n v="-12.973256169338709"/>
    <n v="8.3501721060811747"/>
    <n v="-1.5536513504782361"/>
    <n v="0.1210704600972433"/>
    <n v="-29.33959349725782"/>
    <n v="3.3930811585803879"/>
    <x v="1"/>
    <n v="410"/>
    <x v="42"/>
    <x v="0"/>
    <x v="1"/>
    <x v="1"/>
    <x v="0"/>
    <x v="0"/>
    <x v="0"/>
  </r>
  <r>
    <x v="1"/>
    <n v="-7.4947806910746845E-2"/>
    <n v="0.29917191871881732"/>
    <n v="-0.25051751926352428"/>
    <n v="0.80231774034745518"/>
    <n v="-0.66132476759962877"/>
    <n v="0.51142915377813503"/>
    <x v="1"/>
    <n v="410"/>
    <x v="42"/>
    <x v="0"/>
    <x v="1"/>
    <x v="1"/>
    <x v="0"/>
    <x v="0"/>
    <x v="0"/>
  </r>
  <r>
    <x v="2"/>
    <n v="0.25839526988022632"/>
    <n v="0.14750964218881399"/>
    <n v="1.751717827025012"/>
    <n v="8.0600358201720776E-2"/>
    <n v="-3.0723628809849138E-2"/>
    <n v="0.54751416857030177"/>
    <x v="1"/>
    <n v="410"/>
    <x v="42"/>
    <x v="0"/>
    <x v="1"/>
    <x v="1"/>
    <x v="0"/>
    <x v="0"/>
    <x v="0"/>
  </r>
  <r>
    <x v="0"/>
    <n v="-7.3238417308746602"/>
    <n v="9.2282318775324956"/>
    <n v="-0.79363434166686286"/>
    <n v="0.4278848210026357"/>
    <n v="-25.411176210838349"/>
    <n v="10.76349274908903"/>
    <x v="1"/>
    <n v="410"/>
    <x v="42"/>
    <x v="0"/>
    <x v="1"/>
    <x v="1"/>
    <x v="0"/>
    <x v="0"/>
    <x v="1"/>
  </r>
  <r>
    <x v="1"/>
    <n v="-1.655397674834137"/>
    <n v="1.1248911886401129"/>
    <n v="-1.4716069354542261"/>
    <n v="0.14192328408437041"/>
    <n v="-3.8601844045687579"/>
    <n v="0.54938905490048362"/>
    <x v="1"/>
    <n v="410"/>
    <x v="42"/>
    <x v="0"/>
    <x v="1"/>
    <x v="1"/>
    <x v="0"/>
    <x v="0"/>
    <x v="1"/>
  </r>
  <r>
    <x v="2"/>
    <m/>
    <m/>
    <m/>
    <m/>
    <m/>
    <m/>
    <x v="1"/>
    <n v="410"/>
    <x v="42"/>
    <x v="0"/>
    <x v="1"/>
    <x v="1"/>
    <x v="0"/>
    <x v="0"/>
    <x v="1"/>
  </r>
  <r>
    <x v="0"/>
    <n v="-13.730740250432421"/>
    <n v="8.6808942265100679"/>
    <n v="-1.5817195662286641"/>
    <n v="0.11449419788472801"/>
    <n v="-30.74529293439215"/>
    <n v="3.2838124335273089"/>
    <x v="1"/>
    <n v="411"/>
    <x v="42"/>
    <x v="0"/>
    <x v="1"/>
    <x v="1"/>
    <x v="1"/>
    <x v="0"/>
    <x v="0"/>
  </r>
  <r>
    <x v="1"/>
    <n v="1.1136988181359161E-2"/>
    <n v="0.29816775152765918"/>
    <n v="3.7351417530228942E-2"/>
    <n v="0.97022321229364028"/>
    <n v="-0.57327180481285289"/>
    <n v="0.59554578117557111"/>
    <x v="1"/>
    <n v="411"/>
    <x v="42"/>
    <x v="0"/>
    <x v="1"/>
    <x v="1"/>
    <x v="1"/>
    <x v="0"/>
    <x v="0"/>
  </r>
  <r>
    <x v="2"/>
    <n v="0.55762679013674099"/>
    <n v="0.13457489421637081"/>
    <n v="4.1436167821925487"/>
    <n v="4.1644825777239499E-5"/>
    <n v="0.29385999747265429"/>
    <n v="0.82139358280082764"/>
    <x v="1"/>
    <n v="411"/>
    <x v="42"/>
    <x v="0"/>
    <x v="1"/>
    <x v="1"/>
    <x v="1"/>
    <x v="0"/>
    <x v="0"/>
  </r>
  <r>
    <x v="0"/>
    <n v="-10.908978930292299"/>
    <n v="9.8122501740878327"/>
    <n v="-1.111771381359671"/>
    <n v="0.26689436457902471"/>
    <n v="-30.140989271504449"/>
    <n v="8.3230314109198549"/>
    <x v="1"/>
    <n v="411"/>
    <x v="42"/>
    <x v="0"/>
    <x v="1"/>
    <x v="1"/>
    <x v="1"/>
    <x v="0"/>
    <x v="1"/>
  </r>
  <r>
    <x v="1"/>
    <n v="-0.8835950274240878"/>
    <n v="1.17833053494357"/>
    <n v="-0.74987026239322807"/>
    <n v="0.45376714545331209"/>
    <n v="-3.193122875913486"/>
    <n v="1.4259328210653099"/>
    <x v="1"/>
    <n v="411"/>
    <x v="42"/>
    <x v="0"/>
    <x v="1"/>
    <x v="1"/>
    <x v="1"/>
    <x v="0"/>
    <x v="1"/>
  </r>
  <r>
    <x v="2"/>
    <m/>
    <m/>
    <m/>
    <m/>
    <m/>
    <m/>
    <x v="1"/>
    <n v="411"/>
    <x v="42"/>
    <x v="0"/>
    <x v="1"/>
    <x v="1"/>
    <x v="1"/>
    <x v="0"/>
    <x v="1"/>
  </r>
  <r>
    <x v="0"/>
    <n v="-59.007075055907748"/>
    <n v="47.792975764464863"/>
    <n v="-1.234639068023482"/>
    <n v="0.2186686927767125"/>
    <n v="-152.68130755425889"/>
    <n v="34.667157442443383"/>
    <x v="1"/>
    <n v="191"/>
    <x v="42"/>
    <x v="1"/>
    <x v="0"/>
    <x v="0"/>
    <x v="0"/>
    <x v="0"/>
    <x v="0"/>
  </r>
  <r>
    <x v="1"/>
    <n v="-2.480281869824589"/>
    <n v="1.3957588158329099"/>
    <n v="-1.7770132215460861"/>
    <n v="7.7354278968490495E-2"/>
    <n v="-5.2159691488570932"/>
    <n v="0.25540540920791388"/>
    <x v="1"/>
    <n v="191"/>
    <x v="42"/>
    <x v="1"/>
    <x v="0"/>
    <x v="0"/>
    <x v="0"/>
    <x v="0"/>
    <x v="0"/>
  </r>
  <r>
    <x v="2"/>
    <n v="2.310816607447248"/>
    <n v="0.69518416333972077"/>
    <n v="3.3240351683874652"/>
    <n v="1.0866951410730739E-3"/>
    <n v="0.948255647301395"/>
    <n v="3.6733775675931"/>
    <x v="1"/>
    <n v="191"/>
    <x v="42"/>
    <x v="1"/>
    <x v="0"/>
    <x v="0"/>
    <x v="0"/>
    <x v="0"/>
    <x v="0"/>
  </r>
  <r>
    <x v="0"/>
    <n v="-49.483782508076729"/>
    <n v="54.120783730969457"/>
    <n v="-0.91432124771246981"/>
    <n v="0.36183550012597021"/>
    <n v="-155.56051862077689"/>
    <n v="56.592953604623403"/>
    <x v="1"/>
    <n v="191"/>
    <x v="42"/>
    <x v="1"/>
    <x v="0"/>
    <x v="0"/>
    <x v="0"/>
    <x v="0"/>
    <x v="1"/>
  </r>
  <r>
    <x v="1"/>
    <n v="-9.6131687429043531"/>
    <n v="6.0735485700218481"/>
    <n v="-1.582792766382664"/>
    <n v="0.11531646341497211"/>
    <n v="-21.517323940147179"/>
    <n v="2.2909864543384688"/>
    <x v="1"/>
    <n v="191"/>
    <x v="42"/>
    <x v="1"/>
    <x v="0"/>
    <x v="0"/>
    <x v="0"/>
    <x v="0"/>
    <x v="1"/>
  </r>
  <r>
    <x v="2"/>
    <m/>
    <m/>
    <m/>
    <m/>
    <m/>
    <m/>
    <x v="1"/>
    <n v="191"/>
    <x v="42"/>
    <x v="1"/>
    <x v="0"/>
    <x v="0"/>
    <x v="0"/>
    <x v="0"/>
    <x v="1"/>
  </r>
  <r>
    <x v="0"/>
    <n v="-41.934197409945313"/>
    <n v="51.322306094624373"/>
    <n v="-0.81707547070527298"/>
    <n v="0.41496543216386578"/>
    <n v="-142.52591735540909"/>
    <n v="58.657522535518453"/>
    <x v="1"/>
    <n v="191"/>
    <x v="42"/>
    <x v="1"/>
    <x v="0"/>
    <x v="0"/>
    <x v="1"/>
    <x v="0"/>
    <x v="0"/>
  </r>
  <r>
    <x v="1"/>
    <n v="-1.607931646668026"/>
    <n v="1.4705174519772091"/>
    <n v="-1.093446150201111"/>
    <n v="0.27565913145631199"/>
    <n v="-4.4901458525433551"/>
    <n v="1.274282559207303"/>
    <x v="1"/>
    <n v="191"/>
    <x v="42"/>
    <x v="1"/>
    <x v="0"/>
    <x v="0"/>
    <x v="1"/>
    <x v="0"/>
    <x v="0"/>
  </r>
  <r>
    <x v="2"/>
    <n v="3.3163429884853088"/>
    <n v="0.66531067159006396"/>
    <n v="4.9846532305868347"/>
    <n v="1.451569622877341E-6"/>
    <n v="2.012334072168783"/>
    <n v="4.6203519048018347"/>
    <x v="1"/>
    <n v="191"/>
    <x v="42"/>
    <x v="1"/>
    <x v="0"/>
    <x v="0"/>
    <x v="1"/>
    <x v="0"/>
    <x v="0"/>
  </r>
  <r>
    <x v="0"/>
    <n v="-76.868168176353151"/>
    <n v="60.530949783713041"/>
    <n v="-1.2698985965198899"/>
    <n v="0.2057509130829675"/>
    <n v="-195.5088297524307"/>
    <n v="41.772493399724411"/>
    <x v="1"/>
    <n v="191"/>
    <x v="42"/>
    <x v="1"/>
    <x v="0"/>
    <x v="0"/>
    <x v="1"/>
    <x v="0"/>
    <x v="1"/>
  </r>
  <r>
    <x v="1"/>
    <n v="1.2088908314312281"/>
    <n v="6.8464449411242239"/>
    <n v="0.17657205189365349"/>
    <n v="0.86004196252125176"/>
    <n v="-12.21014125317225"/>
    <n v="14.627922916034709"/>
    <x v="1"/>
    <n v="191"/>
    <x v="42"/>
    <x v="1"/>
    <x v="0"/>
    <x v="0"/>
    <x v="1"/>
    <x v="0"/>
    <x v="1"/>
  </r>
  <r>
    <x v="2"/>
    <m/>
    <m/>
    <m/>
    <m/>
    <m/>
    <m/>
    <x v="1"/>
    <n v="191"/>
    <x v="42"/>
    <x v="1"/>
    <x v="0"/>
    <x v="0"/>
    <x v="1"/>
    <x v="0"/>
    <x v="1"/>
  </r>
  <r>
    <x v="0"/>
    <n v="-49.073542138714288"/>
    <n v="46.033782876454083"/>
    <n v="-1.0660332276063069"/>
    <n v="0.2878771531456672"/>
    <n v="-139.29975657656431"/>
    <n v="41.152672299135709"/>
    <x v="1"/>
    <n v="191"/>
    <x v="42"/>
    <x v="1"/>
    <x v="0"/>
    <x v="1"/>
    <x v="0"/>
    <x v="0"/>
    <x v="0"/>
  </r>
  <r>
    <x v="1"/>
    <n v="-2.617438463030862"/>
    <n v="1.382459259575501"/>
    <n v="-1.893320504674094"/>
    <n v="5.9965597445124919E-2"/>
    <n v="-5.3270586117988454"/>
    <n v="9.2181685737119601E-2"/>
    <x v="1"/>
    <n v="191"/>
    <x v="42"/>
    <x v="1"/>
    <x v="0"/>
    <x v="1"/>
    <x v="0"/>
    <x v="0"/>
    <x v="0"/>
  </r>
  <r>
    <x v="2"/>
    <n v="2.3420120403557072"/>
    <n v="0.68715199042476871"/>
    <n v="3.4082882287919629"/>
    <n v="8.1129183709252909E-4"/>
    <n v="0.99519413912316046"/>
    <n v="3.6888299415882542"/>
    <x v="1"/>
    <n v="191"/>
    <x v="42"/>
    <x v="1"/>
    <x v="0"/>
    <x v="1"/>
    <x v="0"/>
    <x v="0"/>
    <x v="0"/>
  </r>
  <r>
    <x v="0"/>
    <n v="-42.29425682250568"/>
    <n v="51.072437142168212"/>
    <n v="-0.82812294045754897"/>
    <n v="0.40872241421751199"/>
    <n v="-142.3962336211554"/>
    <n v="57.807719976144007"/>
    <x v="1"/>
    <n v="191"/>
    <x v="42"/>
    <x v="1"/>
    <x v="0"/>
    <x v="1"/>
    <x v="0"/>
    <x v="0"/>
    <x v="1"/>
  </r>
  <r>
    <x v="1"/>
    <n v="-10.15022134979108"/>
    <n v="5.919634883144373"/>
    <n v="-1.714670169724982"/>
    <n v="8.8165915547333801E-2"/>
    <n v="-21.752705720754051"/>
    <n v="1.4522630211718881"/>
    <x v="1"/>
    <n v="191"/>
    <x v="42"/>
    <x v="1"/>
    <x v="0"/>
    <x v="1"/>
    <x v="0"/>
    <x v="0"/>
    <x v="1"/>
  </r>
  <r>
    <x v="2"/>
    <m/>
    <m/>
    <m/>
    <m/>
    <m/>
    <m/>
    <x v="1"/>
    <n v="191"/>
    <x v="42"/>
    <x v="1"/>
    <x v="0"/>
    <x v="1"/>
    <x v="0"/>
    <x v="0"/>
    <x v="1"/>
  </r>
  <r>
    <x v="0"/>
    <n v="-34.167974949018891"/>
    <n v="49.599724230032017"/>
    <n v="-0.68887429273912393"/>
    <n v="0.49176539498333549"/>
    <n v="-131.38343443988171"/>
    <n v="63.047484541843858"/>
    <x v="1"/>
    <n v="191"/>
    <x v="42"/>
    <x v="1"/>
    <x v="0"/>
    <x v="1"/>
    <x v="1"/>
    <x v="0"/>
    <x v="0"/>
  </r>
  <r>
    <x v="1"/>
    <n v="-1.8656709028640051"/>
    <n v="1.4538527693093981"/>
    <n v="-1.283259861141391"/>
    <n v="0.20100623780602839"/>
    <n v="-4.7152223307104251"/>
    <n v="0.98388052498241563"/>
    <x v="1"/>
    <n v="191"/>
    <x v="42"/>
    <x v="1"/>
    <x v="0"/>
    <x v="1"/>
    <x v="1"/>
    <x v="0"/>
    <x v="0"/>
  </r>
  <r>
    <x v="2"/>
    <n v="3.4423275887807172"/>
    <n v="0.6517882555037422"/>
    <n v="5.2813587230415404"/>
    <n v="3.5757259156748679E-7"/>
    <n v="2.1648226079933819"/>
    <n v="4.7198325695680516"/>
    <x v="1"/>
    <n v="191"/>
    <x v="42"/>
    <x v="1"/>
    <x v="0"/>
    <x v="1"/>
    <x v="1"/>
    <x v="0"/>
    <x v="0"/>
  </r>
  <r>
    <x v="0"/>
    <n v="-73.490240289923364"/>
    <n v="57.689588221849377"/>
    <n v="-1.2738908797079891"/>
    <n v="0.20429157708336659"/>
    <n v="-186.56183320474821"/>
    <n v="39.581352624901427"/>
    <x v="1"/>
    <n v="191"/>
    <x v="42"/>
    <x v="1"/>
    <x v="0"/>
    <x v="1"/>
    <x v="1"/>
    <x v="0"/>
    <x v="1"/>
  </r>
  <r>
    <x v="1"/>
    <n v="1.8130788254673169"/>
    <n v="6.7021104055949836"/>
    <n v="0.27052356880807898"/>
    <n v="0.78705743409106521"/>
    <n v="-11.32305756949885"/>
    <n v="14.94921522043348"/>
    <x v="1"/>
    <n v="191"/>
    <x v="42"/>
    <x v="1"/>
    <x v="0"/>
    <x v="1"/>
    <x v="1"/>
    <x v="0"/>
    <x v="1"/>
  </r>
  <r>
    <x v="2"/>
    <m/>
    <m/>
    <m/>
    <m/>
    <m/>
    <m/>
    <x v="1"/>
    <n v="191"/>
    <x v="42"/>
    <x v="1"/>
    <x v="0"/>
    <x v="1"/>
    <x v="1"/>
    <x v="0"/>
    <x v="1"/>
  </r>
  <r>
    <x v="0"/>
    <n v="-30.435509651360029"/>
    <n v="29.135557966087951"/>
    <n v="-1.0446173602299"/>
    <n v="0.29684855439635399"/>
    <n v="-87.541203264892403"/>
    <n v="26.670183962172349"/>
    <x v="1"/>
    <n v="410"/>
    <x v="42"/>
    <x v="1"/>
    <x v="1"/>
    <x v="0"/>
    <x v="0"/>
    <x v="0"/>
    <x v="0"/>
  </r>
  <r>
    <x v="1"/>
    <n v="-1.943246961171639"/>
    <n v="0.99353031011634618"/>
    <n v="-1.9559010343067209"/>
    <n v="5.1192183071080088E-2"/>
    <n v="-3.8905663689996781"/>
    <n v="4.0724466563992756E-3"/>
    <x v="1"/>
    <n v="410"/>
    <x v="42"/>
    <x v="1"/>
    <x v="1"/>
    <x v="0"/>
    <x v="0"/>
    <x v="0"/>
    <x v="0"/>
  </r>
  <r>
    <x v="2"/>
    <n v="2.0874285112852591"/>
    <n v="0.49505642123869498"/>
    <n v="4.2165466838350332"/>
    <n v="3.0882970787651018E-5"/>
    <n v="1.117117925657416"/>
    <n v="3.0577390969131009"/>
    <x v="1"/>
    <n v="410"/>
    <x v="42"/>
    <x v="1"/>
    <x v="1"/>
    <x v="0"/>
    <x v="0"/>
    <x v="0"/>
    <x v="0"/>
  </r>
  <r>
    <x v="0"/>
    <n v="-23.68811451510474"/>
    <n v="32.432271493812003"/>
    <n v="-0.73038715526368181"/>
    <n v="0.46559208180224609"/>
    <n v="-87.255366642976256"/>
    <n v="39.879137612766769"/>
    <x v="1"/>
    <n v="410"/>
    <x v="42"/>
    <x v="1"/>
    <x v="1"/>
    <x v="0"/>
    <x v="0"/>
    <x v="0"/>
    <x v="1"/>
  </r>
  <r>
    <x v="1"/>
    <n v="-6.7642456898277352"/>
    <n v="3.818752915933306"/>
    <n v="-1.771323214341703"/>
    <n v="7.7287871818220666E-2"/>
    <n v="-14.249001405057021"/>
    <n v="0.72051002540154574"/>
    <x v="1"/>
    <n v="410"/>
    <x v="42"/>
    <x v="1"/>
    <x v="1"/>
    <x v="0"/>
    <x v="0"/>
    <x v="0"/>
    <x v="1"/>
  </r>
  <r>
    <x v="2"/>
    <m/>
    <m/>
    <m/>
    <m/>
    <m/>
    <m/>
    <x v="1"/>
    <n v="410"/>
    <x v="42"/>
    <x v="1"/>
    <x v="1"/>
    <x v="0"/>
    <x v="0"/>
    <x v="0"/>
    <x v="1"/>
  </r>
  <r>
    <x v="0"/>
    <n v="-35.124253959966254"/>
    <n v="32.05595624290978"/>
    <n v="-1.0957169299148619"/>
    <n v="0.27386194660830898"/>
    <n v="-97.953928196069413"/>
    <n v="27.70542027613692"/>
    <x v="1"/>
    <n v="411"/>
    <x v="42"/>
    <x v="1"/>
    <x v="1"/>
    <x v="0"/>
    <x v="1"/>
    <x v="0"/>
    <x v="0"/>
  </r>
  <r>
    <x v="1"/>
    <n v="-1.315556921687719"/>
    <n v="1.0523947595263621"/>
    <n v="-1.2500603122347309"/>
    <n v="0.21200835978409391"/>
    <n v="-3.378250650359389"/>
    <n v="0.74713680698395124"/>
    <x v="1"/>
    <n v="411"/>
    <x v="42"/>
    <x v="1"/>
    <x v="1"/>
    <x v="0"/>
    <x v="1"/>
    <x v="0"/>
    <x v="0"/>
  </r>
  <r>
    <x v="2"/>
    <n v="3.241301905789058"/>
    <n v="0.47955013926570578"/>
    <n v="6.7590469491932321"/>
    <n v="4.9285903504906812E-11"/>
    <n v="2.3013836328282751"/>
    <n v="4.1812201787498422"/>
    <x v="1"/>
    <n v="411"/>
    <x v="42"/>
    <x v="1"/>
    <x v="1"/>
    <x v="0"/>
    <x v="1"/>
    <x v="0"/>
    <x v="0"/>
  </r>
  <r>
    <x v="0"/>
    <n v="-55.775795249613893"/>
    <n v="36.989600750416649"/>
    <n v="-1.507877730985935"/>
    <n v="0.13237323512415239"/>
    <n v="-128.2754127204305"/>
    <n v="16.723822221202742"/>
    <x v="1"/>
    <n v="411"/>
    <x v="42"/>
    <x v="1"/>
    <x v="1"/>
    <x v="0"/>
    <x v="1"/>
    <x v="0"/>
    <x v="1"/>
  </r>
  <r>
    <x v="1"/>
    <n v="-0.59794517648930268"/>
    <n v="4.3244233890447514"/>
    <n v="-0.13827165443700609"/>
    <n v="0.89009513397807194"/>
    <n v="-9.0738150190170135"/>
    <n v="7.8779246660384086"/>
    <x v="1"/>
    <n v="411"/>
    <x v="42"/>
    <x v="1"/>
    <x v="1"/>
    <x v="0"/>
    <x v="1"/>
    <x v="0"/>
    <x v="1"/>
  </r>
  <r>
    <x v="2"/>
    <m/>
    <m/>
    <m/>
    <m/>
    <m/>
    <m/>
    <x v="1"/>
    <n v="411"/>
    <x v="42"/>
    <x v="1"/>
    <x v="1"/>
    <x v="0"/>
    <x v="1"/>
    <x v="0"/>
    <x v="1"/>
  </r>
  <r>
    <x v="0"/>
    <n v="-16.570303542284609"/>
    <n v="27.587445378512921"/>
    <n v="-0.60064653739888318"/>
    <n v="0.54842078478111822"/>
    <n v="-70.641696484169927"/>
    <n v="37.501089399600723"/>
    <x v="1"/>
    <n v="410"/>
    <x v="42"/>
    <x v="1"/>
    <x v="1"/>
    <x v="1"/>
    <x v="0"/>
    <x v="0"/>
    <x v="0"/>
  </r>
  <r>
    <x v="1"/>
    <n v="-1.999738744290366"/>
    <n v="0.98840944373225448"/>
    <n v="-2.0231886258991119"/>
    <n v="4.3728468467341311E-2"/>
    <n v="-3.9370212540055851"/>
    <n v="-6.2456234575147367E-2"/>
    <x v="1"/>
    <n v="410"/>
    <x v="42"/>
    <x v="1"/>
    <x v="1"/>
    <x v="1"/>
    <x v="0"/>
    <x v="0"/>
    <x v="0"/>
  </r>
  <r>
    <x v="2"/>
    <n v="2.2018976933155119"/>
    <n v="0.48734494870162759"/>
    <n v="4.5181502325647438"/>
    <n v="8.2574970588845009E-6"/>
    <n v="1.2467015938603221"/>
    <n v="3.1570937927707021"/>
    <x v="1"/>
    <n v="410"/>
    <x v="42"/>
    <x v="1"/>
    <x v="1"/>
    <x v="1"/>
    <x v="0"/>
    <x v="0"/>
    <x v="0"/>
  </r>
  <r>
    <x v="0"/>
    <n v="-9.2940622762931966"/>
    <n v="31.1458661714471"/>
    <n v="-0.29840436047379881"/>
    <n v="0.76555147137148216"/>
    <n v="-70.33995997232951"/>
    <n v="51.751835419743117"/>
    <x v="1"/>
    <n v="410"/>
    <x v="42"/>
    <x v="1"/>
    <x v="1"/>
    <x v="1"/>
    <x v="0"/>
    <x v="0"/>
    <x v="1"/>
  </r>
  <r>
    <x v="1"/>
    <n v="-6.5235749680808528"/>
    <n v="3.7965788987297402"/>
    <n v="-1.718277202210525"/>
    <n v="8.6529682067893604E-2"/>
    <n v="-13.96486960959114"/>
    <n v="0.91771967342943661"/>
    <x v="1"/>
    <n v="410"/>
    <x v="42"/>
    <x v="1"/>
    <x v="1"/>
    <x v="1"/>
    <x v="0"/>
    <x v="0"/>
    <x v="1"/>
  </r>
  <r>
    <x v="2"/>
    <m/>
    <m/>
    <m/>
    <m/>
    <m/>
    <m/>
    <x v="1"/>
    <n v="410"/>
    <x v="42"/>
    <x v="1"/>
    <x v="1"/>
    <x v="1"/>
    <x v="0"/>
    <x v="0"/>
    <x v="1"/>
  </r>
  <r>
    <x v="0"/>
    <n v="-16.62663771478006"/>
    <n v="30.611907684974071"/>
    <n v="-0.54314281507327566"/>
    <n v="0.58733027376926161"/>
    <n v="-76.625976777329242"/>
    <n v="43.372701347769123"/>
    <x v="1"/>
    <n v="411"/>
    <x v="42"/>
    <x v="1"/>
    <x v="1"/>
    <x v="1"/>
    <x v="1"/>
    <x v="0"/>
    <x v="0"/>
  </r>
  <r>
    <x v="1"/>
    <n v="-1.457816134773138"/>
    <n v="1.051445098423974"/>
    <n v="-1.386488117124022"/>
    <n v="0.1663606483125851"/>
    <n v="-3.5186485276841282"/>
    <n v="0.60301625813785198"/>
    <x v="1"/>
    <n v="411"/>
    <x v="42"/>
    <x v="1"/>
    <x v="1"/>
    <x v="1"/>
    <x v="1"/>
    <x v="0"/>
    <x v="0"/>
  </r>
  <r>
    <x v="2"/>
    <n v="3.4709451286942108"/>
    <n v="0.47455874141238918"/>
    <n v="7.3140473998306916"/>
    <n v="1.399743455097137E-12"/>
    <n v="2.5408099955259278"/>
    <n v="4.4010802618624938"/>
    <x v="1"/>
    <n v="411"/>
    <x v="42"/>
    <x v="1"/>
    <x v="1"/>
    <x v="1"/>
    <x v="1"/>
    <x v="0"/>
    <x v="0"/>
  </r>
  <r>
    <x v="0"/>
    <n v="-33.98129629893316"/>
    <n v="36.070214827335967"/>
    <n v="-0.94208743866921141"/>
    <n v="0.3467080941394749"/>
    <n v="-104.6789173605117"/>
    <n v="36.716324762645343"/>
    <x v="1"/>
    <n v="411"/>
    <x v="42"/>
    <x v="1"/>
    <x v="1"/>
    <x v="1"/>
    <x v="1"/>
    <x v="0"/>
    <x v="1"/>
  </r>
  <r>
    <x v="1"/>
    <n v="0.26597333178899552"/>
    <n v="4.3315890625439977"/>
    <n v="6.1403177436408503E-2"/>
    <n v="0.95106833714811623"/>
    <n v="-8.2239412307972408"/>
    <n v="8.7558878943752312"/>
    <x v="1"/>
    <n v="411"/>
    <x v="42"/>
    <x v="1"/>
    <x v="1"/>
    <x v="1"/>
    <x v="1"/>
    <x v="0"/>
    <x v="1"/>
  </r>
  <r>
    <x v="2"/>
    <m/>
    <m/>
    <m/>
    <m/>
    <m/>
    <m/>
    <x v="1"/>
    <n v="411"/>
    <x v="42"/>
    <x v="1"/>
    <x v="1"/>
    <x v="1"/>
    <x v="1"/>
    <x v="0"/>
    <x v="1"/>
  </r>
  <r>
    <x v="0"/>
    <n v="8.4731113526468241E-2"/>
    <n v="0.29606399077207579"/>
    <n v="0.28619189150800273"/>
    <n v="0.77526460191502355"/>
    <n v="-0.49555430838680042"/>
    <n v="0.66501653543973682"/>
    <x v="1"/>
    <n v="132"/>
    <x v="42"/>
    <x v="2"/>
    <x v="0"/>
    <x v="0"/>
    <x v="0"/>
    <x v="0"/>
    <x v="0"/>
  </r>
  <r>
    <x v="1"/>
    <n v="1.418319399748664E-3"/>
    <n v="8.7769721655129012E-3"/>
    <n v="0.16159552212340661"/>
    <n v="0.87191815381266846"/>
    <n v="-1.5784546044656619E-2"/>
    <n v="1.8621184844153951E-2"/>
    <x v="1"/>
    <n v="132"/>
    <x v="42"/>
    <x v="2"/>
    <x v="0"/>
    <x v="0"/>
    <x v="0"/>
    <x v="0"/>
    <x v="0"/>
  </r>
  <r>
    <x v="2"/>
    <n v="1.930480624901326E-3"/>
    <n v="3.6745938531425179E-3"/>
    <n v="0.52535891095838427"/>
    <n v="0.60038158062726477"/>
    <n v="-5.2717233272580096E-3"/>
    <n v="9.1326845770606617E-3"/>
    <x v="1"/>
    <n v="132"/>
    <x v="42"/>
    <x v="2"/>
    <x v="0"/>
    <x v="0"/>
    <x v="0"/>
    <x v="0"/>
    <x v="0"/>
  </r>
  <r>
    <x v="0"/>
    <n v="0.17629344240328501"/>
    <n v="0.32020029312584181"/>
    <n v="0.55057239542875736"/>
    <n v="0.58302333100704551"/>
    <n v="-0.45129913212336492"/>
    <n v="0.80388601692993478"/>
    <x v="1"/>
    <n v="132"/>
    <x v="42"/>
    <x v="2"/>
    <x v="0"/>
    <x v="0"/>
    <x v="0"/>
    <x v="0"/>
    <x v="1"/>
  </r>
  <r>
    <x v="1"/>
    <n v="-1.7637301750851112E-2"/>
    <n v="3.3681120281980607E-2"/>
    <n v="-0.52365543673103609"/>
    <n v="0.60155285179675255"/>
    <n v="-8.3652297503533105E-2"/>
    <n v="4.8377694001830882E-2"/>
    <x v="1"/>
    <n v="132"/>
    <x v="42"/>
    <x v="2"/>
    <x v="0"/>
    <x v="0"/>
    <x v="0"/>
    <x v="0"/>
    <x v="1"/>
  </r>
  <r>
    <x v="2"/>
    <m/>
    <m/>
    <m/>
    <m/>
    <m/>
    <m/>
    <x v="1"/>
    <n v="132"/>
    <x v="42"/>
    <x v="2"/>
    <x v="0"/>
    <x v="0"/>
    <x v="0"/>
    <x v="0"/>
    <x v="1"/>
  </r>
  <r>
    <x v="0"/>
    <n v="0.13076733375729019"/>
    <n v="0.27859107300544411"/>
    <n v="0.46938809756741479"/>
    <n v="0.6396369784078102"/>
    <n v="-0.41527116933338021"/>
    <n v="0.67680583684796058"/>
    <x v="1"/>
    <n v="132"/>
    <x v="42"/>
    <x v="2"/>
    <x v="0"/>
    <x v="0"/>
    <x v="1"/>
    <x v="0"/>
    <x v="0"/>
  </r>
  <r>
    <x v="1"/>
    <n v="2.3887997455087E-3"/>
    <n v="7.91377444306815E-3"/>
    <n v="0.30185340291080731"/>
    <n v="0.76328201017318353"/>
    <n v="-1.312219816290488E-2"/>
    <n v="1.7899797653922269E-2"/>
    <x v="1"/>
    <n v="132"/>
    <x v="42"/>
    <x v="2"/>
    <x v="0"/>
    <x v="0"/>
    <x v="1"/>
    <x v="0"/>
    <x v="0"/>
  </r>
  <r>
    <x v="2"/>
    <n v="3.0531960053610768E-3"/>
    <n v="3.1244066040111689E-3"/>
    <n v="0.97720828058720954"/>
    <n v="0.33041574666092077"/>
    <n v="-3.0706409385008139E-3"/>
    <n v="9.1770329492229675E-3"/>
    <x v="1"/>
    <n v="132"/>
    <x v="42"/>
    <x v="2"/>
    <x v="0"/>
    <x v="0"/>
    <x v="1"/>
    <x v="0"/>
    <x v="0"/>
  </r>
  <r>
    <x v="0"/>
    <n v="0.28650074028348999"/>
    <n v="0.29523946136274121"/>
    <n v="0.9704012429811526"/>
    <n v="0.33376648910431811"/>
    <n v="-0.29216860398748262"/>
    <n v="0.86517008455446254"/>
    <x v="1"/>
    <n v="132"/>
    <x v="42"/>
    <x v="2"/>
    <x v="0"/>
    <x v="0"/>
    <x v="1"/>
    <x v="0"/>
    <x v="1"/>
  </r>
  <r>
    <x v="1"/>
    <n v="-3.2007027133907018E-2"/>
    <n v="3.1734389440042719E-2"/>
    <n v="-1.0085912380441231"/>
    <n v="0.3151669156885783"/>
    <n v="-9.4206430436390737E-2"/>
    <n v="3.0192376168576712E-2"/>
    <x v="1"/>
    <n v="132"/>
    <x v="42"/>
    <x v="2"/>
    <x v="0"/>
    <x v="0"/>
    <x v="1"/>
    <x v="0"/>
    <x v="1"/>
  </r>
  <r>
    <x v="2"/>
    <m/>
    <m/>
    <m/>
    <m/>
    <m/>
    <m/>
    <x v="1"/>
    <n v="132"/>
    <x v="42"/>
    <x v="2"/>
    <x v="0"/>
    <x v="0"/>
    <x v="1"/>
    <x v="0"/>
    <x v="1"/>
  </r>
  <r>
    <x v="0"/>
    <n v="8.8762264311241651E-2"/>
    <n v="0.27264062310629339"/>
    <n v="0.32556507280514912"/>
    <n v="0.74533996131675018"/>
    <n v="-0.44561335697709348"/>
    <n v="0.62313788559957684"/>
    <x v="1"/>
    <n v="132"/>
    <x v="42"/>
    <x v="2"/>
    <x v="0"/>
    <x v="1"/>
    <x v="0"/>
    <x v="0"/>
    <x v="0"/>
  </r>
  <r>
    <x v="1"/>
    <n v="1.238107940385681E-3"/>
    <n v="8.4436598123667477E-3"/>
    <n v="0.1466316701405147"/>
    <n v="0.8836772850058503"/>
    <n v="-1.5311465291853151E-2"/>
    <n v="1.7787681172624512E-2"/>
    <x v="1"/>
    <n v="132"/>
    <x v="42"/>
    <x v="2"/>
    <x v="0"/>
    <x v="1"/>
    <x v="0"/>
    <x v="0"/>
    <x v="0"/>
  </r>
  <r>
    <x v="2"/>
    <n v="1.9654704081428429E-3"/>
    <n v="3.5938727155180581E-3"/>
    <n v="0.54689483009681927"/>
    <n v="0.58550151987063681"/>
    <n v="-5.0785201142725502E-3"/>
    <n v="9.009460930558235E-3"/>
    <x v="1"/>
    <n v="132"/>
    <x v="42"/>
    <x v="2"/>
    <x v="0"/>
    <x v="1"/>
    <x v="0"/>
    <x v="0"/>
    <x v="0"/>
  </r>
  <r>
    <x v="0"/>
    <n v="0.18986634505663261"/>
    <n v="0.28828143120410449"/>
    <n v="0.65861454989865942"/>
    <n v="0.51143732312989743"/>
    <n v="-0.37516526010341222"/>
    <n v="0.75489795021667749"/>
    <x v="1"/>
    <n v="132"/>
    <x v="42"/>
    <x v="2"/>
    <x v="0"/>
    <x v="1"/>
    <x v="0"/>
    <x v="0"/>
    <x v="1"/>
  </r>
  <r>
    <x v="1"/>
    <n v="-2.4954738850030848E-2"/>
    <n v="3.1765216340362792E-2"/>
    <n v="-0.78559952441821912"/>
    <n v="0.4336901826032159"/>
    <n v="-8.721456287714191E-2"/>
    <n v="3.7305085177080213E-2"/>
    <x v="1"/>
    <n v="132"/>
    <x v="42"/>
    <x v="2"/>
    <x v="0"/>
    <x v="1"/>
    <x v="0"/>
    <x v="0"/>
    <x v="1"/>
  </r>
  <r>
    <x v="2"/>
    <m/>
    <m/>
    <m/>
    <m/>
    <m/>
    <m/>
    <x v="1"/>
    <n v="132"/>
    <x v="42"/>
    <x v="2"/>
    <x v="0"/>
    <x v="1"/>
    <x v="0"/>
    <x v="0"/>
    <x v="1"/>
  </r>
  <r>
    <x v="0"/>
    <n v="0.16050543993333641"/>
    <n v="0.26008532658568889"/>
    <n v="0.61712608719760109"/>
    <n v="0.53826515733874436"/>
    <n v="-0.34926180017461389"/>
    <n v="0.67027268004128682"/>
    <x v="1"/>
    <n v="132"/>
    <x v="42"/>
    <x v="2"/>
    <x v="0"/>
    <x v="1"/>
    <x v="1"/>
    <x v="0"/>
    <x v="0"/>
  </r>
  <r>
    <x v="1"/>
    <n v="1.757769937705629E-3"/>
    <n v="7.6478887051891278E-3"/>
    <n v="0.22983727999506251"/>
    <n v="0.81859091812223195"/>
    <n v="-1.323209192446506E-2"/>
    <n v="1.674763179987632E-2"/>
    <x v="1"/>
    <n v="132"/>
    <x v="42"/>
    <x v="2"/>
    <x v="0"/>
    <x v="1"/>
    <x v="1"/>
    <x v="0"/>
    <x v="0"/>
  </r>
  <r>
    <x v="2"/>
    <n v="2.6717480756347218E-3"/>
    <n v="3.0024223830598961E-3"/>
    <n v="0.88986416125496337"/>
    <n v="0.37523470714610618"/>
    <n v="-3.2129997951626729E-3"/>
    <n v="8.5564959464321175E-3"/>
    <x v="1"/>
    <n v="132"/>
    <x v="42"/>
    <x v="2"/>
    <x v="0"/>
    <x v="1"/>
    <x v="1"/>
    <x v="0"/>
    <x v="0"/>
  </r>
  <r>
    <x v="0"/>
    <n v="0.2963228489399965"/>
    <n v="0.27036785808263408"/>
    <n v="1.095998803413347"/>
    <n v="0.27515328740461692"/>
    <n v="-0.23359815290196639"/>
    <n v="0.82624385078195939"/>
    <x v="1"/>
    <n v="132"/>
    <x v="42"/>
    <x v="2"/>
    <x v="0"/>
    <x v="1"/>
    <x v="1"/>
    <x v="0"/>
    <x v="1"/>
  </r>
  <r>
    <x v="1"/>
    <n v="-3.5180333610840747E-2"/>
    <n v="2.9997035461025171E-2"/>
    <n v="-1.1727936801138299"/>
    <n v="0.24307362448568631"/>
    <n v="-9.3974523114450079E-2"/>
    <n v="2.361385589276857E-2"/>
    <x v="1"/>
    <n v="132"/>
    <x v="42"/>
    <x v="2"/>
    <x v="0"/>
    <x v="1"/>
    <x v="1"/>
    <x v="0"/>
    <x v="1"/>
  </r>
  <r>
    <x v="2"/>
    <m/>
    <m/>
    <m/>
    <m/>
    <m/>
    <m/>
    <x v="1"/>
    <n v="132"/>
    <x v="42"/>
    <x v="2"/>
    <x v="0"/>
    <x v="1"/>
    <x v="1"/>
    <x v="0"/>
    <x v="1"/>
  </r>
  <r>
    <x v="0"/>
    <n v="0.1397520473605765"/>
    <n v="0.18221232186868819"/>
    <n v="0.76697363782724404"/>
    <n v="0.44376730691140659"/>
    <n v="-0.21738410350205239"/>
    <n v="0.49688819822320529"/>
    <x v="1"/>
    <n v="291"/>
    <x v="42"/>
    <x v="2"/>
    <x v="1"/>
    <x v="0"/>
    <x v="0"/>
    <x v="0"/>
    <x v="0"/>
  </r>
  <r>
    <x v="1"/>
    <n v="3.603770340682857E-3"/>
    <n v="6.0762435933540259E-3"/>
    <n v="0.5930918149207397"/>
    <n v="0.55361616385902801"/>
    <n v="-8.3056671022910342E-3"/>
    <n v="1.551320778365675E-2"/>
    <x v="1"/>
    <n v="291"/>
    <x v="42"/>
    <x v="2"/>
    <x v="1"/>
    <x v="0"/>
    <x v="0"/>
    <x v="0"/>
    <x v="0"/>
  </r>
  <r>
    <x v="2"/>
    <n v="1.9318519360872091E-3"/>
    <n v="3.1041467454245302E-3"/>
    <n v="0.62234555725650953"/>
    <n v="0.53423988581082438"/>
    <n v="-4.1522756849448686E-3"/>
    <n v="8.0159795571192877E-3"/>
    <x v="1"/>
    <n v="291"/>
    <x v="42"/>
    <x v="2"/>
    <x v="1"/>
    <x v="0"/>
    <x v="0"/>
    <x v="0"/>
    <x v="0"/>
  </r>
  <r>
    <x v="0"/>
    <n v="0.17673905911212151"/>
    <n v="0.1934331072054547"/>
    <n v="0.91369601442837967"/>
    <n v="0.36168877813140998"/>
    <n v="-0.2023898310105697"/>
    <n v="0.55586794923481264"/>
    <x v="1"/>
    <n v="291"/>
    <x v="42"/>
    <x v="2"/>
    <x v="1"/>
    <x v="0"/>
    <x v="0"/>
    <x v="0"/>
    <x v="1"/>
  </r>
  <r>
    <x v="1"/>
    <n v="-4.7217120103335139E-3"/>
    <n v="2.1886312153265398E-2"/>
    <n v="-0.2157381278887153"/>
    <n v="0.82935416480015678"/>
    <n v="-4.7618883830733698E-2"/>
    <n v="3.8175459810066668E-2"/>
    <x v="1"/>
    <n v="291"/>
    <x v="42"/>
    <x v="2"/>
    <x v="1"/>
    <x v="0"/>
    <x v="0"/>
    <x v="0"/>
    <x v="1"/>
  </r>
  <r>
    <x v="2"/>
    <m/>
    <m/>
    <m/>
    <m/>
    <m/>
    <m/>
    <x v="1"/>
    <n v="291"/>
    <x v="42"/>
    <x v="2"/>
    <x v="1"/>
    <x v="0"/>
    <x v="0"/>
    <x v="0"/>
    <x v="1"/>
  </r>
  <r>
    <x v="0"/>
    <n v="0.15627759845138331"/>
    <n v="0.18098805328848769"/>
    <n v="0.86346913849768314"/>
    <n v="0.38861597953095672"/>
    <n v="-0.19845898599405271"/>
    <n v="0.51101418289681932"/>
    <x v="1"/>
    <n v="292"/>
    <x v="42"/>
    <x v="2"/>
    <x v="1"/>
    <x v="0"/>
    <x v="1"/>
    <x v="0"/>
    <x v="0"/>
  </r>
  <r>
    <x v="1"/>
    <n v="6.0830623332508178E-3"/>
    <n v="5.7205491596964116E-3"/>
    <n v="1.063370344950177"/>
    <n v="0.28852699224884543"/>
    <n v="-5.129214019754148E-3"/>
    <n v="1.7295338686255778E-2"/>
    <x v="1"/>
    <n v="292"/>
    <x v="42"/>
    <x v="2"/>
    <x v="1"/>
    <x v="0"/>
    <x v="1"/>
    <x v="0"/>
    <x v="0"/>
  </r>
  <r>
    <x v="2"/>
    <n v="1.106008127359252E-3"/>
    <n v="2.7664392561398388E-3"/>
    <n v="0.39979483551087419"/>
    <n v="0.68961135850029032"/>
    <n v="-4.3162128146748318E-3"/>
    <n v="6.5282290693933357E-3"/>
    <x v="1"/>
    <n v="292"/>
    <x v="42"/>
    <x v="2"/>
    <x v="1"/>
    <x v="0"/>
    <x v="1"/>
    <x v="0"/>
    <x v="0"/>
  </r>
  <r>
    <x v="0"/>
    <n v="0.23709675936689739"/>
    <n v="0.19125323441878059"/>
    <n v="1.239700651795173"/>
    <n v="0.2161167739054454"/>
    <n v="-0.13775958009391259"/>
    <n v="0.61195309882770732"/>
    <x v="1"/>
    <n v="292"/>
    <x v="42"/>
    <x v="2"/>
    <x v="1"/>
    <x v="0"/>
    <x v="1"/>
    <x v="0"/>
    <x v="1"/>
  </r>
  <r>
    <x v="1"/>
    <n v="-1.292781222444951E-2"/>
    <n v="2.147587905114378E-2"/>
    <n v="-0.60196894356047281"/>
    <n v="0.54767847922692692"/>
    <n v="-5.5020535164691318E-2"/>
    <n v="2.9164910715792299E-2"/>
    <x v="1"/>
    <n v="292"/>
    <x v="42"/>
    <x v="2"/>
    <x v="1"/>
    <x v="0"/>
    <x v="1"/>
    <x v="0"/>
    <x v="1"/>
  </r>
  <r>
    <x v="2"/>
    <m/>
    <m/>
    <m/>
    <m/>
    <m/>
    <m/>
    <x v="1"/>
    <n v="292"/>
    <x v="42"/>
    <x v="2"/>
    <x v="1"/>
    <x v="0"/>
    <x v="1"/>
    <x v="0"/>
    <x v="1"/>
  </r>
  <r>
    <x v="0"/>
    <n v="0.1268303120474906"/>
    <n v="0.1710211051383006"/>
    <n v="0.74160620085413431"/>
    <n v="0.45895882413480749"/>
    <n v="-0.20837105402357861"/>
    <n v="0.46203167811855972"/>
    <x v="1"/>
    <n v="291"/>
    <x v="42"/>
    <x v="2"/>
    <x v="1"/>
    <x v="1"/>
    <x v="0"/>
    <x v="0"/>
    <x v="0"/>
  </r>
  <r>
    <x v="1"/>
    <n v="2.8527751381399319E-3"/>
    <n v="6.0060196547943008E-3"/>
    <n v="0.47498598108361267"/>
    <n v="0.63517397334754022"/>
    <n v="-8.9190233852568974E-3"/>
    <n v="1.4624573661536759E-2"/>
    <x v="1"/>
    <n v="291"/>
    <x v="42"/>
    <x v="2"/>
    <x v="1"/>
    <x v="1"/>
    <x v="0"/>
    <x v="0"/>
    <x v="0"/>
  </r>
  <r>
    <x v="2"/>
    <n v="1.674236364259602E-3"/>
    <n v="3.0536725329327139E-3"/>
    <n v="0.54826977883305772"/>
    <n v="0.58395146470590042"/>
    <n v="-4.3109618002885163E-3"/>
    <n v="7.6594345288077213E-3"/>
    <x v="1"/>
    <n v="291"/>
    <x v="42"/>
    <x v="2"/>
    <x v="1"/>
    <x v="1"/>
    <x v="0"/>
    <x v="0"/>
    <x v="0"/>
  </r>
  <r>
    <x v="0"/>
    <n v="0.1761481877998442"/>
    <n v="0.18335052330509011"/>
    <n v="0.96071821680453318"/>
    <n v="0.33753475347378131"/>
    <n v="-0.18321883787813251"/>
    <n v="0.53551521347782094"/>
    <x v="1"/>
    <n v="291"/>
    <x v="42"/>
    <x v="2"/>
    <x v="1"/>
    <x v="1"/>
    <x v="0"/>
    <x v="0"/>
    <x v="1"/>
  </r>
  <r>
    <x v="1"/>
    <n v="-8.7468193588733957E-3"/>
    <n v="2.163013384058373E-2"/>
    <n v="-0.40438119446409049"/>
    <n v="0.68624561309682131"/>
    <n v="-5.114188168641752E-2"/>
    <n v="3.3648242968670722E-2"/>
    <x v="1"/>
    <n v="291"/>
    <x v="42"/>
    <x v="2"/>
    <x v="1"/>
    <x v="1"/>
    <x v="0"/>
    <x v="0"/>
    <x v="1"/>
  </r>
  <r>
    <x v="2"/>
    <m/>
    <m/>
    <m/>
    <m/>
    <m/>
    <m/>
    <x v="1"/>
    <n v="291"/>
    <x v="42"/>
    <x v="2"/>
    <x v="1"/>
    <x v="1"/>
    <x v="0"/>
    <x v="0"/>
    <x v="1"/>
  </r>
  <r>
    <x v="0"/>
    <n v="0.1140059460074391"/>
    <n v="0.17108737812169611"/>
    <n v="0.6663609394162644"/>
    <n v="0.50571758103715703"/>
    <n v="-0.2213253151110853"/>
    <n v="0.44933720712596348"/>
    <x v="1"/>
    <n v="292"/>
    <x v="42"/>
    <x v="2"/>
    <x v="1"/>
    <x v="1"/>
    <x v="1"/>
    <x v="0"/>
    <x v="0"/>
  </r>
  <r>
    <x v="1"/>
    <n v="5.3249698594207504E-3"/>
    <n v="5.6863712511666551E-3"/>
    <n v="0.9364442848025869"/>
    <n v="0.34983454309010559"/>
    <n v="-5.8203177928658938E-3"/>
    <n v="1.647025751170739E-2"/>
    <x v="1"/>
    <n v="292"/>
    <x v="42"/>
    <x v="2"/>
    <x v="1"/>
    <x v="1"/>
    <x v="1"/>
    <x v="0"/>
    <x v="0"/>
  </r>
  <r>
    <x v="2"/>
    <n v="7.5759302808459702E-4"/>
    <n v="2.7252343537497179E-3"/>
    <n v="0.27799188243836942"/>
    <n v="0.7812194491899549"/>
    <n v="-4.5838663052648497E-3"/>
    <n v="6.0990523614340439E-3"/>
    <x v="1"/>
    <n v="292"/>
    <x v="42"/>
    <x v="2"/>
    <x v="1"/>
    <x v="1"/>
    <x v="1"/>
    <x v="0"/>
    <x v="0"/>
  </r>
  <r>
    <x v="0"/>
    <n v="0.22277393218768879"/>
    <n v="0.18292623090931329"/>
    <n v="1.217834812865795"/>
    <n v="0.22428703192785279"/>
    <n v="-0.1357614803945652"/>
    <n v="0.58130934476994278"/>
    <x v="1"/>
    <n v="292"/>
    <x v="42"/>
    <x v="2"/>
    <x v="1"/>
    <x v="1"/>
    <x v="1"/>
    <x v="0"/>
    <x v="1"/>
  </r>
  <r>
    <x v="1"/>
    <n v="-1.92333621128166E-2"/>
    <n v="2.1203592708177059E-2"/>
    <n v="-0.90708034140833871"/>
    <n v="0.36512527232760977"/>
    <n v="-6.0792403820843638E-2"/>
    <n v="2.2325679595210431E-2"/>
    <x v="1"/>
    <n v="292"/>
    <x v="42"/>
    <x v="2"/>
    <x v="1"/>
    <x v="1"/>
    <x v="1"/>
    <x v="0"/>
    <x v="1"/>
  </r>
  <r>
    <x v="2"/>
    <m/>
    <m/>
    <m/>
    <m/>
    <m/>
    <m/>
    <x v="1"/>
    <n v="292"/>
    <x v="42"/>
    <x v="2"/>
    <x v="1"/>
    <x v="1"/>
    <x v="1"/>
    <x v="0"/>
    <x v="1"/>
  </r>
  <r>
    <x v="0"/>
    <n v="-17.169114299834181"/>
    <n v="13.57894104908307"/>
    <n v="-1.2643927267799391"/>
    <n v="0.207819852601134"/>
    <n v="-43.783838756036992"/>
    <n v="9.4456101563686303"/>
    <x v="1"/>
    <n v="191"/>
    <x v="43"/>
    <x v="0"/>
    <x v="0"/>
    <x v="0"/>
    <x v="0"/>
    <x v="0"/>
    <x v="0"/>
  </r>
  <r>
    <x v="1"/>
    <n v="-2.1643012569805978E-3"/>
    <n v="0.39656301738434518"/>
    <n v="-5.4576477434933809E-3"/>
    <n v="0.99565184788017214"/>
    <n v="-0.77942781533029726"/>
    <n v="0.77509921281633598"/>
    <x v="1"/>
    <n v="191"/>
    <x v="43"/>
    <x v="0"/>
    <x v="0"/>
    <x v="0"/>
    <x v="0"/>
    <x v="0"/>
    <x v="0"/>
  </r>
  <r>
    <x v="2"/>
    <n v="0.25423494329369561"/>
    <n v="0.19751573575933201"/>
    <n v="1.287162981300257"/>
    <n v="0.19978724589324581"/>
    <n v="-0.1328958987945951"/>
    <n v="0.6413657853819863"/>
    <x v="1"/>
    <n v="191"/>
    <x v="43"/>
    <x v="0"/>
    <x v="0"/>
    <x v="0"/>
    <x v="0"/>
    <x v="0"/>
    <x v="0"/>
  </r>
  <r>
    <x v="0"/>
    <n v="-5.1313973086587721"/>
    <n v="14.942701362502"/>
    <n v="-0.34340492954880097"/>
    <n v="0.73171568943630216"/>
    <n v="-34.419091979162687"/>
    <n v="24.156297361845141"/>
    <x v="1"/>
    <n v="191"/>
    <x v="43"/>
    <x v="0"/>
    <x v="0"/>
    <x v="0"/>
    <x v="0"/>
    <x v="0"/>
    <x v="1"/>
  </r>
  <r>
    <x v="1"/>
    <n v="-2.7390421257831972"/>
    <n v="1.67690148286886"/>
    <n v="-1.6333947782652181"/>
    <n v="0.1042258627080225"/>
    <n v="-6.0257690322061634"/>
    <n v="0.54768478063976822"/>
    <x v="1"/>
    <n v="191"/>
    <x v="43"/>
    <x v="0"/>
    <x v="0"/>
    <x v="0"/>
    <x v="0"/>
    <x v="0"/>
    <x v="1"/>
  </r>
  <r>
    <x v="2"/>
    <m/>
    <m/>
    <m/>
    <m/>
    <m/>
    <m/>
    <x v="1"/>
    <n v="191"/>
    <x v="43"/>
    <x v="0"/>
    <x v="0"/>
    <x v="0"/>
    <x v="0"/>
    <x v="0"/>
    <x v="1"/>
  </r>
  <r>
    <x v="0"/>
    <n v="-16.25180149010588"/>
    <n v="13.68937261034425"/>
    <n v="-1.187183806935415"/>
    <n v="0.23671948830538611"/>
    <n v="-43.082971806380598"/>
    <n v="10.579368826168849"/>
    <x v="1"/>
    <n v="191"/>
    <x v="43"/>
    <x v="0"/>
    <x v="0"/>
    <x v="0"/>
    <x v="1"/>
    <x v="0"/>
    <x v="0"/>
  </r>
  <r>
    <x v="1"/>
    <n v="0.1269557244099605"/>
    <n v="0.39223610281687121"/>
    <n v="0.3236716954360373"/>
    <n v="0.74656235555504746"/>
    <n v="-0.641827037111107"/>
    <n v="0.89573848593102801"/>
    <x v="1"/>
    <n v="191"/>
    <x v="43"/>
    <x v="0"/>
    <x v="0"/>
    <x v="0"/>
    <x v="1"/>
    <x v="0"/>
    <x v="0"/>
  </r>
  <r>
    <x v="2"/>
    <n v="0.51549723359092536"/>
    <n v="0.17746056983960659"/>
    <n v="2.904855056291348"/>
    <n v="4.1349511537541912E-3"/>
    <n v="0.16767451670529629"/>
    <n v="0.86331995047655441"/>
    <x v="1"/>
    <n v="191"/>
    <x v="43"/>
    <x v="0"/>
    <x v="0"/>
    <x v="0"/>
    <x v="1"/>
    <x v="0"/>
    <x v="0"/>
  </r>
  <r>
    <x v="0"/>
    <n v="-10.724502879752089"/>
    <n v="15.538141594786341"/>
    <n v="-0.6902049910106739"/>
    <n v="0.49094934517881339"/>
    <n v="-41.179260405533313"/>
    <n v="19.730254646029149"/>
    <x v="1"/>
    <n v="191"/>
    <x v="43"/>
    <x v="0"/>
    <x v="0"/>
    <x v="0"/>
    <x v="1"/>
    <x v="0"/>
    <x v="1"/>
  </r>
  <r>
    <x v="1"/>
    <n v="-1.2663402942429569"/>
    <n v="1.7574650868062309"/>
    <n v="-0.72054933196096937"/>
    <n v="0.47211638238436082"/>
    <n v="-4.7109718643831693"/>
    <n v="2.1782912758972559"/>
    <x v="1"/>
    <n v="191"/>
    <x v="43"/>
    <x v="0"/>
    <x v="0"/>
    <x v="0"/>
    <x v="1"/>
    <x v="0"/>
    <x v="1"/>
  </r>
  <r>
    <x v="2"/>
    <m/>
    <m/>
    <m/>
    <m/>
    <m/>
    <m/>
    <x v="1"/>
    <n v="191"/>
    <x v="43"/>
    <x v="0"/>
    <x v="0"/>
    <x v="0"/>
    <x v="1"/>
    <x v="0"/>
    <x v="1"/>
  </r>
  <r>
    <x v="0"/>
    <n v="-17.044811042982019"/>
    <n v="12.888634331891611"/>
    <n v="-1.3224683549913721"/>
    <n v="0.18773796442469451"/>
    <n v="-42.30653433348958"/>
    <n v="8.2169122475255456"/>
    <x v="1"/>
    <n v="191"/>
    <x v="43"/>
    <x v="0"/>
    <x v="0"/>
    <x v="1"/>
    <x v="0"/>
    <x v="0"/>
    <x v="0"/>
  </r>
  <r>
    <x v="1"/>
    <n v="-1.224097786912182E-2"/>
    <n v="0.38706382056904642"/>
    <n v="-3.1625218422960837E-2"/>
    <n v="0.97480697163715935"/>
    <n v="-0.77088606618445266"/>
    <n v="0.74640411044620902"/>
    <x v="1"/>
    <n v="191"/>
    <x v="43"/>
    <x v="0"/>
    <x v="0"/>
    <x v="1"/>
    <x v="0"/>
    <x v="0"/>
    <x v="0"/>
  </r>
  <r>
    <x v="2"/>
    <n v="0.27218674542694199"/>
    <n v="0.1923902443295907"/>
    <n v="1.4147637598538989"/>
    <n v="0.15891463085691901"/>
    <n v="-0.1048981334590559"/>
    <n v="0.64927162431293983"/>
    <x v="1"/>
    <n v="191"/>
    <x v="43"/>
    <x v="0"/>
    <x v="0"/>
    <x v="1"/>
    <x v="0"/>
    <x v="0"/>
    <x v="0"/>
  </r>
  <r>
    <x v="0"/>
    <n v="-7.0957070495635781"/>
    <n v="13.908068302324271"/>
    <n v="-0.51018638212883727"/>
    <n v="0.61056012340111288"/>
    <n v="-34.35552092211914"/>
    <n v="20.16410682299199"/>
    <x v="1"/>
    <n v="191"/>
    <x v="43"/>
    <x v="0"/>
    <x v="0"/>
    <x v="1"/>
    <x v="0"/>
    <x v="0"/>
    <x v="1"/>
  </r>
  <r>
    <x v="1"/>
    <n v="-2.6206387134247229"/>
    <n v="1.612037546796774"/>
    <n v="-1.6256685327411311"/>
    <n v="0.1058094675153987"/>
    <n v="-5.7802323051464004"/>
    <n v="0.53895487829695377"/>
    <x v="1"/>
    <n v="191"/>
    <x v="43"/>
    <x v="0"/>
    <x v="0"/>
    <x v="1"/>
    <x v="0"/>
    <x v="0"/>
    <x v="1"/>
  </r>
  <r>
    <x v="2"/>
    <m/>
    <m/>
    <m/>
    <m/>
    <m/>
    <m/>
    <x v="1"/>
    <n v="191"/>
    <x v="43"/>
    <x v="0"/>
    <x v="0"/>
    <x v="1"/>
    <x v="0"/>
    <x v="0"/>
    <x v="1"/>
  </r>
  <r>
    <x v="0"/>
    <n v="-17.36274956463604"/>
    <n v="13.077671517802489"/>
    <n v="-1.327663685465744"/>
    <n v="0.18592513844980091"/>
    <n v="-42.994985739528907"/>
    <n v="8.2694866102568376"/>
    <x v="1"/>
    <n v="191"/>
    <x v="43"/>
    <x v="0"/>
    <x v="0"/>
    <x v="1"/>
    <x v="1"/>
    <x v="0"/>
    <x v="0"/>
  </r>
  <r>
    <x v="1"/>
    <n v="7.9472430600737665E-2"/>
    <n v="0.38332892465486018"/>
    <n v="0.20732176856284101"/>
    <n v="0.8359866046005171"/>
    <n v="-0.67185226172278845"/>
    <n v="0.83079712292426366"/>
    <x v="1"/>
    <n v="191"/>
    <x v="43"/>
    <x v="0"/>
    <x v="0"/>
    <x v="1"/>
    <x v="1"/>
    <x v="0"/>
    <x v="0"/>
  </r>
  <r>
    <x v="2"/>
    <n v="0.55073760405434047"/>
    <n v="0.17185322775400361"/>
    <n v="3.204697469183905"/>
    <n v="1.592590749077384E-3"/>
    <n v="0.2139052776564935"/>
    <n v="0.88756993045218735"/>
    <x v="1"/>
    <n v="191"/>
    <x v="43"/>
    <x v="0"/>
    <x v="0"/>
    <x v="1"/>
    <x v="1"/>
    <x v="0"/>
    <x v="0"/>
  </r>
  <r>
    <x v="0"/>
    <n v="-14.973155824512549"/>
    <n v="14.636086946486669"/>
    <n v="-1.023029986037818"/>
    <n v="0.30762237443515961"/>
    <n v="-43.659886239626431"/>
    <n v="13.713574590601331"/>
    <x v="1"/>
    <n v="191"/>
    <x v="43"/>
    <x v="0"/>
    <x v="0"/>
    <x v="1"/>
    <x v="1"/>
    <x v="0"/>
    <x v="1"/>
  </r>
  <r>
    <x v="1"/>
    <n v="-0.83279941694030457"/>
    <n v="1.700353107808968"/>
    <n v="-0.48978027747038311"/>
    <n v="0.62486655305766625"/>
    <n v="-4.1654915082458821"/>
    <n v="2.499892674365273"/>
    <x v="1"/>
    <n v="191"/>
    <x v="43"/>
    <x v="0"/>
    <x v="0"/>
    <x v="1"/>
    <x v="1"/>
    <x v="0"/>
    <x v="1"/>
  </r>
  <r>
    <x v="2"/>
    <m/>
    <m/>
    <m/>
    <m/>
    <m/>
    <m/>
    <x v="1"/>
    <n v="191"/>
    <x v="43"/>
    <x v="0"/>
    <x v="0"/>
    <x v="1"/>
    <x v="1"/>
    <x v="0"/>
    <x v="1"/>
  </r>
  <r>
    <x v="0"/>
    <n v="-14.114076892168031"/>
    <n v="8.8560209600083262"/>
    <n v="-1.593726681079892"/>
    <n v="0.1118094267412022"/>
    <n v="-31.471877973784348"/>
    <n v="3.2437241894482871"/>
    <x v="1"/>
    <n v="410"/>
    <x v="43"/>
    <x v="0"/>
    <x v="1"/>
    <x v="0"/>
    <x v="0"/>
    <x v="0"/>
    <x v="0"/>
  </r>
  <r>
    <x v="1"/>
    <n v="-5.4136376565978639E-2"/>
    <n v="0.30199268059445178"/>
    <n v="-0.17926386977132991"/>
    <n v="0.85782384873917461"/>
    <n v="-0.64604203053110432"/>
    <n v="0.53776927739914693"/>
    <x v="1"/>
    <n v="410"/>
    <x v="43"/>
    <x v="0"/>
    <x v="1"/>
    <x v="0"/>
    <x v="0"/>
    <x v="0"/>
    <x v="0"/>
  </r>
  <r>
    <x v="2"/>
    <n v="0.23446347475022769"/>
    <n v="0.15047695492839289"/>
    <n v="1.55813542918782"/>
    <n v="0.1200143128713896"/>
    <n v="-6.0471356909422291E-2"/>
    <n v="0.52939830640987773"/>
    <x v="1"/>
    <n v="410"/>
    <x v="43"/>
    <x v="0"/>
    <x v="1"/>
    <x v="0"/>
    <x v="0"/>
    <x v="0"/>
    <x v="0"/>
  </r>
  <r>
    <x v="0"/>
    <n v="-8.4891624938662407"/>
    <n v="9.6733936847350339"/>
    <n v="-0.87757851799854347"/>
    <n v="0.38071277606532522"/>
    <n v="-27.449014115946909"/>
    <n v="10.470689128214429"/>
    <x v="1"/>
    <n v="410"/>
    <x v="43"/>
    <x v="0"/>
    <x v="1"/>
    <x v="0"/>
    <x v="0"/>
    <x v="0"/>
    <x v="1"/>
  </r>
  <r>
    <x v="1"/>
    <n v="-1.683908012686071"/>
    <n v="1.138998245855239"/>
    <n v="-1.478411418818012"/>
    <n v="0.14010485658680019"/>
    <n v="-3.91634457456234"/>
    <n v="0.54852854919019833"/>
    <x v="1"/>
    <n v="410"/>
    <x v="43"/>
    <x v="0"/>
    <x v="1"/>
    <x v="0"/>
    <x v="0"/>
    <x v="0"/>
    <x v="1"/>
  </r>
  <r>
    <x v="2"/>
    <m/>
    <m/>
    <m/>
    <m/>
    <m/>
    <m/>
    <x v="1"/>
    <n v="410"/>
    <x v="43"/>
    <x v="0"/>
    <x v="1"/>
    <x v="0"/>
    <x v="0"/>
    <x v="0"/>
    <x v="1"/>
  </r>
  <r>
    <x v="0"/>
    <n v="-16.540919627593869"/>
    <n v="9.155581401824362"/>
    <n v="-1.806648742623586"/>
    <n v="7.1568432973072221E-2"/>
    <n v="-34.485859175169622"/>
    <n v="1.404019919981877"/>
    <x v="1"/>
    <n v="411"/>
    <x v="43"/>
    <x v="0"/>
    <x v="1"/>
    <x v="0"/>
    <x v="1"/>
    <x v="0"/>
    <x v="0"/>
  </r>
  <r>
    <x v="1"/>
    <n v="6.075966201737288E-2"/>
    <n v="0.30057708510343201"/>
    <n v="0.2021433603179191"/>
    <n v="0.83990741921807377"/>
    <n v="-0.5283714247853537"/>
    <n v="0.64989074882009956"/>
    <x v="1"/>
    <n v="411"/>
    <x v="43"/>
    <x v="0"/>
    <x v="1"/>
    <x v="0"/>
    <x v="1"/>
    <x v="0"/>
    <x v="0"/>
  </r>
  <r>
    <x v="2"/>
    <n v="0.51677535588597245"/>
    <n v="0.13696550815808201"/>
    <n v="3.773032808300349"/>
    <n v="1.856634953782844E-4"/>
    <n v="0.24832295989613179"/>
    <n v="0.78522775187581306"/>
    <x v="1"/>
    <n v="411"/>
    <x v="43"/>
    <x v="0"/>
    <x v="1"/>
    <x v="0"/>
    <x v="1"/>
    <x v="0"/>
    <x v="0"/>
  </r>
  <r>
    <x v="0"/>
    <n v="-14.461231086258159"/>
    <n v="10.18569097487844"/>
    <n v="-1.4197594568620571"/>
    <n v="0.15645464796414321"/>
    <n v="-34.425185397019902"/>
    <n v="5.5027232245035762"/>
    <x v="1"/>
    <n v="411"/>
    <x v="43"/>
    <x v="0"/>
    <x v="1"/>
    <x v="0"/>
    <x v="1"/>
    <x v="0"/>
    <x v="1"/>
  </r>
  <r>
    <x v="1"/>
    <n v="-0.98746979301959892"/>
    <n v="1.1908006410382841"/>
    <n v="-0.82924862398344301"/>
    <n v="0.40745707639053408"/>
    <n v="-3.3214390494546362"/>
    <n v="1.3464994634154379"/>
    <x v="1"/>
    <n v="411"/>
    <x v="43"/>
    <x v="0"/>
    <x v="1"/>
    <x v="0"/>
    <x v="1"/>
    <x v="0"/>
    <x v="1"/>
  </r>
  <r>
    <x v="2"/>
    <m/>
    <m/>
    <m/>
    <m/>
    <m/>
    <m/>
    <x v="1"/>
    <n v="411"/>
    <x v="43"/>
    <x v="0"/>
    <x v="1"/>
    <x v="0"/>
    <x v="1"/>
    <x v="0"/>
    <x v="1"/>
  </r>
  <r>
    <x v="0"/>
    <n v="-12.973256169338709"/>
    <n v="8.3501721060811747"/>
    <n v="-1.5536513504782361"/>
    <n v="0.1210704600972433"/>
    <n v="-29.33959349725782"/>
    <n v="3.3930811585803879"/>
    <x v="1"/>
    <n v="410"/>
    <x v="43"/>
    <x v="0"/>
    <x v="1"/>
    <x v="1"/>
    <x v="0"/>
    <x v="0"/>
    <x v="0"/>
  </r>
  <r>
    <x v="1"/>
    <n v="-7.4947806910746845E-2"/>
    <n v="0.29917191871881732"/>
    <n v="-0.25051751926352428"/>
    <n v="0.80231774034745518"/>
    <n v="-0.66132476759962877"/>
    <n v="0.51142915377813503"/>
    <x v="1"/>
    <n v="410"/>
    <x v="43"/>
    <x v="0"/>
    <x v="1"/>
    <x v="1"/>
    <x v="0"/>
    <x v="0"/>
    <x v="0"/>
  </r>
  <r>
    <x v="2"/>
    <n v="0.25839526988022632"/>
    <n v="0.14750964218881399"/>
    <n v="1.751717827025012"/>
    <n v="8.0600358201720776E-2"/>
    <n v="-3.0723628809849138E-2"/>
    <n v="0.54751416857030177"/>
    <x v="1"/>
    <n v="410"/>
    <x v="43"/>
    <x v="0"/>
    <x v="1"/>
    <x v="1"/>
    <x v="0"/>
    <x v="0"/>
    <x v="0"/>
  </r>
  <r>
    <x v="0"/>
    <n v="-7.3238417308746602"/>
    <n v="9.2282318775324956"/>
    <n v="-0.79363434166686286"/>
    <n v="0.4278848210026357"/>
    <n v="-25.411176210838349"/>
    <n v="10.76349274908903"/>
    <x v="1"/>
    <n v="410"/>
    <x v="43"/>
    <x v="0"/>
    <x v="1"/>
    <x v="1"/>
    <x v="0"/>
    <x v="0"/>
    <x v="1"/>
  </r>
  <r>
    <x v="1"/>
    <n v="-1.655397674834137"/>
    <n v="1.1248911886401129"/>
    <n v="-1.4716069354542261"/>
    <n v="0.14192328408437041"/>
    <n v="-3.8601844045687579"/>
    <n v="0.54938905490048362"/>
    <x v="1"/>
    <n v="410"/>
    <x v="43"/>
    <x v="0"/>
    <x v="1"/>
    <x v="1"/>
    <x v="0"/>
    <x v="0"/>
    <x v="1"/>
  </r>
  <r>
    <x v="2"/>
    <m/>
    <m/>
    <m/>
    <m/>
    <m/>
    <m/>
    <x v="1"/>
    <n v="410"/>
    <x v="43"/>
    <x v="0"/>
    <x v="1"/>
    <x v="1"/>
    <x v="0"/>
    <x v="0"/>
    <x v="1"/>
  </r>
  <r>
    <x v="0"/>
    <n v="-13.730740250432421"/>
    <n v="8.6808942265100679"/>
    <n v="-1.5817195662286641"/>
    <n v="0.11449419788472801"/>
    <n v="-30.74529293439215"/>
    <n v="3.2838124335273089"/>
    <x v="1"/>
    <n v="411"/>
    <x v="43"/>
    <x v="0"/>
    <x v="1"/>
    <x v="1"/>
    <x v="1"/>
    <x v="0"/>
    <x v="0"/>
  </r>
  <r>
    <x v="1"/>
    <n v="1.1136988181359161E-2"/>
    <n v="0.29816775152765918"/>
    <n v="3.7351417530228942E-2"/>
    <n v="0.97022321229364028"/>
    <n v="-0.57327180481285289"/>
    <n v="0.59554578117557111"/>
    <x v="1"/>
    <n v="411"/>
    <x v="43"/>
    <x v="0"/>
    <x v="1"/>
    <x v="1"/>
    <x v="1"/>
    <x v="0"/>
    <x v="0"/>
  </r>
  <r>
    <x v="2"/>
    <n v="0.55762679013674099"/>
    <n v="0.13457489421637081"/>
    <n v="4.1436167821925487"/>
    <n v="4.1644825777239499E-5"/>
    <n v="0.29385999747265429"/>
    <n v="0.82139358280082764"/>
    <x v="1"/>
    <n v="411"/>
    <x v="43"/>
    <x v="0"/>
    <x v="1"/>
    <x v="1"/>
    <x v="1"/>
    <x v="0"/>
    <x v="0"/>
  </r>
  <r>
    <x v="0"/>
    <n v="-10.908978930292299"/>
    <n v="9.8122501740878327"/>
    <n v="-1.111771381359671"/>
    <n v="0.26689436457902471"/>
    <n v="-30.140989271504449"/>
    <n v="8.3230314109198549"/>
    <x v="1"/>
    <n v="411"/>
    <x v="43"/>
    <x v="0"/>
    <x v="1"/>
    <x v="1"/>
    <x v="1"/>
    <x v="0"/>
    <x v="1"/>
  </r>
  <r>
    <x v="1"/>
    <n v="-0.8835950274240878"/>
    <n v="1.17833053494357"/>
    <n v="-0.74987026239322807"/>
    <n v="0.45376714545331209"/>
    <n v="-3.193122875913486"/>
    <n v="1.4259328210653099"/>
    <x v="1"/>
    <n v="411"/>
    <x v="43"/>
    <x v="0"/>
    <x v="1"/>
    <x v="1"/>
    <x v="1"/>
    <x v="0"/>
    <x v="1"/>
  </r>
  <r>
    <x v="2"/>
    <m/>
    <m/>
    <m/>
    <m/>
    <m/>
    <m/>
    <x v="1"/>
    <n v="411"/>
    <x v="43"/>
    <x v="0"/>
    <x v="1"/>
    <x v="1"/>
    <x v="1"/>
    <x v="0"/>
    <x v="1"/>
  </r>
  <r>
    <x v="0"/>
    <n v="-59.007075055907748"/>
    <n v="47.792975764464863"/>
    <n v="-1.234639068023482"/>
    <n v="0.2186686927767125"/>
    <n v="-152.68130755425889"/>
    <n v="34.667157442443383"/>
    <x v="1"/>
    <n v="191"/>
    <x v="43"/>
    <x v="1"/>
    <x v="0"/>
    <x v="0"/>
    <x v="0"/>
    <x v="0"/>
    <x v="0"/>
  </r>
  <r>
    <x v="1"/>
    <n v="-2.480281869824589"/>
    <n v="1.3957588158329099"/>
    <n v="-1.7770132215460861"/>
    <n v="7.7354278968490495E-2"/>
    <n v="-5.2159691488570932"/>
    <n v="0.25540540920791388"/>
    <x v="1"/>
    <n v="191"/>
    <x v="43"/>
    <x v="1"/>
    <x v="0"/>
    <x v="0"/>
    <x v="0"/>
    <x v="0"/>
    <x v="0"/>
  </r>
  <r>
    <x v="2"/>
    <n v="2.310816607447248"/>
    <n v="0.69518416333972077"/>
    <n v="3.3240351683874652"/>
    <n v="1.0866951410730739E-3"/>
    <n v="0.948255647301395"/>
    <n v="3.6733775675931"/>
    <x v="1"/>
    <n v="191"/>
    <x v="43"/>
    <x v="1"/>
    <x v="0"/>
    <x v="0"/>
    <x v="0"/>
    <x v="0"/>
    <x v="0"/>
  </r>
  <r>
    <x v="0"/>
    <n v="-49.483782508076729"/>
    <n v="54.120783730969457"/>
    <n v="-0.91432124771246981"/>
    <n v="0.36183550012597021"/>
    <n v="-155.56051862077689"/>
    <n v="56.592953604623403"/>
    <x v="1"/>
    <n v="191"/>
    <x v="43"/>
    <x v="1"/>
    <x v="0"/>
    <x v="0"/>
    <x v="0"/>
    <x v="0"/>
    <x v="1"/>
  </r>
  <r>
    <x v="1"/>
    <n v="-9.6131687429043531"/>
    <n v="6.0735485700218481"/>
    <n v="-1.582792766382664"/>
    <n v="0.11531646341497211"/>
    <n v="-21.517323940147179"/>
    <n v="2.2909864543384688"/>
    <x v="1"/>
    <n v="191"/>
    <x v="43"/>
    <x v="1"/>
    <x v="0"/>
    <x v="0"/>
    <x v="0"/>
    <x v="0"/>
    <x v="1"/>
  </r>
  <r>
    <x v="2"/>
    <m/>
    <m/>
    <m/>
    <m/>
    <m/>
    <m/>
    <x v="1"/>
    <n v="191"/>
    <x v="43"/>
    <x v="1"/>
    <x v="0"/>
    <x v="0"/>
    <x v="0"/>
    <x v="0"/>
    <x v="1"/>
  </r>
  <r>
    <x v="0"/>
    <n v="-41.934197409945313"/>
    <n v="51.322306094624373"/>
    <n v="-0.81707547070527298"/>
    <n v="0.41496543216386578"/>
    <n v="-142.52591735540909"/>
    <n v="58.657522535518453"/>
    <x v="1"/>
    <n v="191"/>
    <x v="43"/>
    <x v="1"/>
    <x v="0"/>
    <x v="0"/>
    <x v="1"/>
    <x v="0"/>
    <x v="0"/>
  </r>
  <r>
    <x v="1"/>
    <n v="-1.607931646668026"/>
    <n v="1.4705174519772091"/>
    <n v="-1.093446150201111"/>
    <n v="0.27565913145631199"/>
    <n v="-4.4901458525433551"/>
    <n v="1.274282559207303"/>
    <x v="1"/>
    <n v="191"/>
    <x v="43"/>
    <x v="1"/>
    <x v="0"/>
    <x v="0"/>
    <x v="1"/>
    <x v="0"/>
    <x v="0"/>
  </r>
  <r>
    <x v="2"/>
    <n v="3.3163429884853088"/>
    <n v="0.66531067159006396"/>
    <n v="4.9846532305868347"/>
    <n v="1.451569622877341E-6"/>
    <n v="2.012334072168783"/>
    <n v="4.6203519048018347"/>
    <x v="1"/>
    <n v="191"/>
    <x v="43"/>
    <x v="1"/>
    <x v="0"/>
    <x v="0"/>
    <x v="1"/>
    <x v="0"/>
    <x v="0"/>
  </r>
  <r>
    <x v="0"/>
    <n v="-76.868168176353151"/>
    <n v="60.530949783713041"/>
    <n v="-1.2698985965198899"/>
    <n v="0.2057509130829675"/>
    <n v="-195.5088297524307"/>
    <n v="41.772493399724411"/>
    <x v="1"/>
    <n v="191"/>
    <x v="43"/>
    <x v="1"/>
    <x v="0"/>
    <x v="0"/>
    <x v="1"/>
    <x v="0"/>
    <x v="1"/>
  </r>
  <r>
    <x v="1"/>
    <n v="1.2088908314312281"/>
    <n v="6.8464449411242239"/>
    <n v="0.17657205189365349"/>
    <n v="0.86004196252125176"/>
    <n v="-12.21014125317225"/>
    <n v="14.627922916034709"/>
    <x v="1"/>
    <n v="191"/>
    <x v="43"/>
    <x v="1"/>
    <x v="0"/>
    <x v="0"/>
    <x v="1"/>
    <x v="0"/>
    <x v="1"/>
  </r>
  <r>
    <x v="2"/>
    <m/>
    <m/>
    <m/>
    <m/>
    <m/>
    <m/>
    <x v="1"/>
    <n v="191"/>
    <x v="43"/>
    <x v="1"/>
    <x v="0"/>
    <x v="0"/>
    <x v="1"/>
    <x v="0"/>
    <x v="1"/>
  </r>
  <r>
    <x v="0"/>
    <n v="-49.073542138714288"/>
    <n v="46.033782876454083"/>
    <n v="-1.0660332276063069"/>
    <n v="0.2878771531456672"/>
    <n v="-139.29975657656431"/>
    <n v="41.152672299135709"/>
    <x v="1"/>
    <n v="191"/>
    <x v="43"/>
    <x v="1"/>
    <x v="0"/>
    <x v="1"/>
    <x v="0"/>
    <x v="0"/>
    <x v="0"/>
  </r>
  <r>
    <x v="1"/>
    <n v="-2.617438463030862"/>
    <n v="1.382459259575501"/>
    <n v="-1.893320504674094"/>
    <n v="5.9965597445124919E-2"/>
    <n v="-5.3270586117988454"/>
    <n v="9.2181685737119601E-2"/>
    <x v="1"/>
    <n v="191"/>
    <x v="43"/>
    <x v="1"/>
    <x v="0"/>
    <x v="1"/>
    <x v="0"/>
    <x v="0"/>
    <x v="0"/>
  </r>
  <r>
    <x v="2"/>
    <n v="2.3420120403557072"/>
    <n v="0.68715199042476871"/>
    <n v="3.4082882287919629"/>
    <n v="8.1129183709252909E-4"/>
    <n v="0.99519413912316046"/>
    <n v="3.6888299415882542"/>
    <x v="1"/>
    <n v="191"/>
    <x v="43"/>
    <x v="1"/>
    <x v="0"/>
    <x v="1"/>
    <x v="0"/>
    <x v="0"/>
    <x v="0"/>
  </r>
  <r>
    <x v="0"/>
    <n v="-42.29425682250568"/>
    <n v="51.072437142168212"/>
    <n v="-0.82812294045754897"/>
    <n v="0.40872241421751199"/>
    <n v="-142.3962336211554"/>
    <n v="57.807719976144007"/>
    <x v="1"/>
    <n v="191"/>
    <x v="43"/>
    <x v="1"/>
    <x v="0"/>
    <x v="1"/>
    <x v="0"/>
    <x v="0"/>
    <x v="1"/>
  </r>
  <r>
    <x v="1"/>
    <n v="-10.15022134979108"/>
    <n v="5.919634883144373"/>
    <n v="-1.714670169724982"/>
    <n v="8.8165915547333801E-2"/>
    <n v="-21.752705720754051"/>
    <n v="1.4522630211718881"/>
    <x v="1"/>
    <n v="191"/>
    <x v="43"/>
    <x v="1"/>
    <x v="0"/>
    <x v="1"/>
    <x v="0"/>
    <x v="0"/>
    <x v="1"/>
  </r>
  <r>
    <x v="2"/>
    <m/>
    <m/>
    <m/>
    <m/>
    <m/>
    <m/>
    <x v="1"/>
    <n v="191"/>
    <x v="43"/>
    <x v="1"/>
    <x v="0"/>
    <x v="1"/>
    <x v="0"/>
    <x v="0"/>
    <x v="1"/>
  </r>
  <r>
    <x v="0"/>
    <n v="-34.167974949018891"/>
    <n v="49.599724230032017"/>
    <n v="-0.68887429273912393"/>
    <n v="0.49176539498333549"/>
    <n v="-131.38343443988171"/>
    <n v="63.047484541843858"/>
    <x v="1"/>
    <n v="191"/>
    <x v="43"/>
    <x v="1"/>
    <x v="0"/>
    <x v="1"/>
    <x v="1"/>
    <x v="0"/>
    <x v="0"/>
  </r>
  <r>
    <x v="1"/>
    <n v="-1.8656709028640051"/>
    <n v="1.4538527693093981"/>
    <n v="-1.283259861141391"/>
    <n v="0.20100623780602839"/>
    <n v="-4.7152223307104251"/>
    <n v="0.98388052498241563"/>
    <x v="1"/>
    <n v="191"/>
    <x v="43"/>
    <x v="1"/>
    <x v="0"/>
    <x v="1"/>
    <x v="1"/>
    <x v="0"/>
    <x v="0"/>
  </r>
  <r>
    <x v="2"/>
    <n v="3.4423275887807172"/>
    <n v="0.6517882555037422"/>
    <n v="5.2813587230415404"/>
    <n v="3.5757259156748679E-7"/>
    <n v="2.1648226079933819"/>
    <n v="4.7198325695680516"/>
    <x v="1"/>
    <n v="191"/>
    <x v="43"/>
    <x v="1"/>
    <x v="0"/>
    <x v="1"/>
    <x v="1"/>
    <x v="0"/>
    <x v="0"/>
  </r>
  <r>
    <x v="0"/>
    <n v="-73.490240289923364"/>
    <n v="57.689588221849377"/>
    <n v="-1.2738908797079891"/>
    <n v="0.20429157708336659"/>
    <n v="-186.56183320474821"/>
    <n v="39.581352624901427"/>
    <x v="1"/>
    <n v="191"/>
    <x v="43"/>
    <x v="1"/>
    <x v="0"/>
    <x v="1"/>
    <x v="1"/>
    <x v="0"/>
    <x v="1"/>
  </r>
  <r>
    <x v="1"/>
    <n v="1.8130788254673169"/>
    <n v="6.7021104055949836"/>
    <n v="0.27052356880807898"/>
    <n v="0.78705743409106521"/>
    <n v="-11.32305756949885"/>
    <n v="14.94921522043348"/>
    <x v="1"/>
    <n v="191"/>
    <x v="43"/>
    <x v="1"/>
    <x v="0"/>
    <x v="1"/>
    <x v="1"/>
    <x v="0"/>
    <x v="1"/>
  </r>
  <r>
    <x v="2"/>
    <m/>
    <m/>
    <m/>
    <m/>
    <m/>
    <m/>
    <x v="1"/>
    <n v="191"/>
    <x v="43"/>
    <x v="1"/>
    <x v="0"/>
    <x v="1"/>
    <x v="1"/>
    <x v="0"/>
    <x v="1"/>
  </r>
  <r>
    <x v="0"/>
    <n v="-30.435509651360029"/>
    <n v="29.135557966087951"/>
    <n v="-1.0446173602299"/>
    <n v="0.29684855439635399"/>
    <n v="-87.541203264892403"/>
    <n v="26.670183962172349"/>
    <x v="1"/>
    <n v="410"/>
    <x v="43"/>
    <x v="1"/>
    <x v="1"/>
    <x v="0"/>
    <x v="0"/>
    <x v="0"/>
    <x v="0"/>
  </r>
  <r>
    <x v="1"/>
    <n v="-1.943246961171639"/>
    <n v="0.99353031011634618"/>
    <n v="-1.9559010343067209"/>
    <n v="5.1192183071080088E-2"/>
    <n v="-3.8905663689996781"/>
    <n v="4.0724466563992756E-3"/>
    <x v="1"/>
    <n v="410"/>
    <x v="43"/>
    <x v="1"/>
    <x v="1"/>
    <x v="0"/>
    <x v="0"/>
    <x v="0"/>
    <x v="0"/>
  </r>
  <r>
    <x v="2"/>
    <n v="2.0874285112852591"/>
    <n v="0.49505642123869498"/>
    <n v="4.2165466838350332"/>
    <n v="3.0882970787651018E-5"/>
    <n v="1.117117925657416"/>
    <n v="3.0577390969131009"/>
    <x v="1"/>
    <n v="410"/>
    <x v="43"/>
    <x v="1"/>
    <x v="1"/>
    <x v="0"/>
    <x v="0"/>
    <x v="0"/>
    <x v="0"/>
  </r>
  <r>
    <x v="0"/>
    <n v="-23.68811451510474"/>
    <n v="32.432271493812003"/>
    <n v="-0.73038715526368181"/>
    <n v="0.46559208180224609"/>
    <n v="-87.255366642976256"/>
    <n v="39.879137612766769"/>
    <x v="1"/>
    <n v="410"/>
    <x v="43"/>
    <x v="1"/>
    <x v="1"/>
    <x v="0"/>
    <x v="0"/>
    <x v="0"/>
    <x v="1"/>
  </r>
  <r>
    <x v="1"/>
    <n v="-6.7642456898277352"/>
    <n v="3.818752915933306"/>
    <n v="-1.771323214341703"/>
    <n v="7.7287871818220666E-2"/>
    <n v="-14.249001405057021"/>
    <n v="0.72051002540154574"/>
    <x v="1"/>
    <n v="410"/>
    <x v="43"/>
    <x v="1"/>
    <x v="1"/>
    <x v="0"/>
    <x v="0"/>
    <x v="0"/>
    <x v="1"/>
  </r>
  <r>
    <x v="2"/>
    <m/>
    <m/>
    <m/>
    <m/>
    <m/>
    <m/>
    <x v="1"/>
    <n v="410"/>
    <x v="43"/>
    <x v="1"/>
    <x v="1"/>
    <x v="0"/>
    <x v="0"/>
    <x v="0"/>
    <x v="1"/>
  </r>
  <r>
    <x v="0"/>
    <n v="-35.124253959966254"/>
    <n v="32.05595624290978"/>
    <n v="-1.0957169299148619"/>
    <n v="0.27386194660830898"/>
    <n v="-97.953928196069413"/>
    <n v="27.70542027613692"/>
    <x v="1"/>
    <n v="411"/>
    <x v="43"/>
    <x v="1"/>
    <x v="1"/>
    <x v="0"/>
    <x v="1"/>
    <x v="0"/>
    <x v="0"/>
  </r>
  <r>
    <x v="1"/>
    <n v="-1.315556921687719"/>
    <n v="1.0523947595263621"/>
    <n v="-1.2500603122347309"/>
    <n v="0.21200835978409391"/>
    <n v="-3.378250650359389"/>
    <n v="0.74713680698395124"/>
    <x v="1"/>
    <n v="411"/>
    <x v="43"/>
    <x v="1"/>
    <x v="1"/>
    <x v="0"/>
    <x v="1"/>
    <x v="0"/>
    <x v="0"/>
  </r>
  <r>
    <x v="2"/>
    <n v="3.241301905789058"/>
    <n v="0.47955013926570578"/>
    <n v="6.7590469491932321"/>
    <n v="4.9285903504906812E-11"/>
    <n v="2.3013836328282751"/>
    <n v="4.1812201787498422"/>
    <x v="1"/>
    <n v="411"/>
    <x v="43"/>
    <x v="1"/>
    <x v="1"/>
    <x v="0"/>
    <x v="1"/>
    <x v="0"/>
    <x v="0"/>
  </r>
  <r>
    <x v="0"/>
    <n v="-55.775795249613893"/>
    <n v="36.989600750416649"/>
    <n v="-1.507877730985935"/>
    <n v="0.13237323512415239"/>
    <n v="-128.2754127204305"/>
    <n v="16.723822221202742"/>
    <x v="1"/>
    <n v="411"/>
    <x v="43"/>
    <x v="1"/>
    <x v="1"/>
    <x v="0"/>
    <x v="1"/>
    <x v="0"/>
    <x v="1"/>
  </r>
  <r>
    <x v="1"/>
    <n v="-0.59794517648930268"/>
    <n v="4.3244233890447514"/>
    <n v="-0.13827165443700609"/>
    <n v="0.89009513397807194"/>
    <n v="-9.0738150190170135"/>
    <n v="7.8779246660384086"/>
    <x v="1"/>
    <n v="411"/>
    <x v="43"/>
    <x v="1"/>
    <x v="1"/>
    <x v="0"/>
    <x v="1"/>
    <x v="0"/>
    <x v="1"/>
  </r>
  <r>
    <x v="2"/>
    <m/>
    <m/>
    <m/>
    <m/>
    <m/>
    <m/>
    <x v="1"/>
    <n v="411"/>
    <x v="43"/>
    <x v="1"/>
    <x v="1"/>
    <x v="0"/>
    <x v="1"/>
    <x v="0"/>
    <x v="1"/>
  </r>
  <r>
    <x v="0"/>
    <n v="-16.570303542284609"/>
    <n v="27.587445378512921"/>
    <n v="-0.60064653739888318"/>
    <n v="0.54842078478111822"/>
    <n v="-70.641696484169927"/>
    <n v="37.501089399600723"/>
    <x v="1"/>
    <n v="410"/>
    <x v="43"/>
    <x v="1"/>
    <x v="1"/>
    <x v="1"/>
    <x v="0"/>
    <x v="0"/>
    <x v="0"/>
  </r>
  <r>
    <x v="1"/>
    <n v="-1.999738744290366"/>
    <n v="0.98840944373225448"/>
    <n v="-2.0231886258991119"/>
    <n v="4.3728468467341311E-2"/>
    <n v="-3.9370212540055851"/>
    <n v="-6.2456234575147367E-2"/>
    <x v="1"/>
    <n v="410"/>
    <x v="43"/>
    <x v="1"/>
    <x v="1"/>
    <x v="1"/>
    <x v="0"/>
    <x v="0"/>
    <x v="0"/>
  </r>
  <r>
    <x v="2"/>
    <n v="2.2018976933155119"/>
    <n v="0.48734494870162759"/>
    <n v="4.5181502325647438"/>
    <n v="8.2574970588845009E-6"/>
    <n v="1.2467015938603221"/>
    <n v="3.1570937927707021"/>
    <x v="1"/>
    <n v="410"/>
    <x v="43"/>
    <x v="1"/>
    <x v="1"/>
    <x v="1"/>
    <x v="0"/>
    <x v="0"/>
    <x v="0"/>
  </r>
  <r>
    <x v="0"/>
    <n v="-9.2940622762931966"/>
    <n v="31.1458661714471"/>
    <n v="-0.29840436047379881"/>
    <n v="0.76555147137148216"/>
    <n v="-70.33995997232951"/>
    <n v="51.751835419743117"/>
    <x v="1"/>
    <n v="410"/>
    <x v="43"/>
    <x v="1"/>
    <x v="1"/>
    <x v="1"/>
    <x v="0"/>
    <x v="0"/>
    <x v="1"/>
  </r>
  <r>
    <x v="1"/>
    <n v="-6.5235749680808528"/>
    <n v="3.7965788987297402"/>
    <n v="-1.718277202210525"/>
    <n v="8.6529682067893604E-2"/>
    <n v="-13.96486960959114"/>
    <n v="0.91771967342943661"/>
    <x v="1"/>
    <n v="410"/>
    <x v="43"/>
    <x v="1"/>
    <x v="1"/>
    <x v="1"/>
    <x v="0"/>
    <x v="0"/>
    <x v="1"/>
  </r>
  <r>
    <x v="2"/>
    <m/>
    <m/>
    <m/>
    <m/>
    <m/>
    <m/>
    <x v="1"/>
    <n v="410"/>
    <x v="43"/>
    <x v="1"/>
    <x v="1"/>
    <x v="1"/>
    <x v="0"/>
    <x v="0"/>
    <x v="1"/>
  </r>
  <r>
    <x v="0"/>
    <n v="-16.62663771478006"/>
    <n v="30.611907684974071"/>
    <n v="-0.54314281507327566"/>
    <n v="0.58733027376926161"/>
    <n v="-76.625976777329242"/>
    <n v="43.372701347769123"/>
    <x v="1"/>
    <n v="411"/>
    <x v="43"/>
    <x v="1"/>
    <x v="1"/>
    <x v="1"/>
    <x v="1"/>
    <x v="0"/>
    <x v="0"/>
  </r>
  <r>
    <x v="1"/>
    <n v="-1.457816134773138"/>
    <n v="1.051445098423974"/>
    <n v="-1.386488117124022"/>
    <n v="0.1663606483125851"/>
    <n v="-3.5186485276841282"/>
    <n v="0.60301625813785198"/>
    <x v="1"/>
    <n v="411"/>
    <x v="43"/>
    <x v="1"/>
    <x v="1"/>
    <x v="1"/>
    <x v="1"/>
    <x v="0"/>
    <x v="0"/>
  </r>
  <r>
    <x v="2"/>
    <n v="3.4709451286942108"/>
    <n v="0.47455874141238918"/>
    <n v="7.3140473998306916"/>
    <n v="1.399743455097137E-12"/>
    <n v="2.5408099955259278"/>
    <n v="4.4010802618624938"/>
    <x v="1"/>
    <n v="411"/>
    <x v="43"/>
    <x v="1"/>
    <x v="1"/>
    <x v="1"/>
    <x v="1"/>
    <x v="0"/>
    <x v="0"/>
  </r>
  <r>
    <x v="0"/>
    <n v="-33.98129629893316"/>
    <n v="36.070214827335967"/>
    <n v="-0.94208743866921141"/>
    <n v="0.3467080941394749"/>
    <n v="-104.6789173605117"/>
    <n v="36.716324762645343"/>
    <x v="1"/>
    <n v="411"/>
    <x v="43"/>
    <x v="1"/>
    <x v="1"/>
    <x v="1"/>
    <x v="1"/>
    <x v="0"/>
    <x v="1"/>
  </r>
  <r>
    <x v="1"/>
    <n v="0.26597333178899552"/>
    <n v="4.3315890625439977"/>
    <n v="6.1403177436408503E-2"/>
    <n v="0.95106833714811623"/>
    <n v="-8.2239412307972408"/>
    <n v="8.7558878943752312"/>
    <x v="1"/>
    <n v="411"/>
    <x v="43"/>
    <x v="1"/>
    <x v="1"/>
    <x v="1"/>
    <x v="1"/>
    <x v="0"/>
    <x v="1"/>
  </r>
  <r>
    <x v="2"/>
    <m/>
    <m/>
    <m/>
    <m/>
    <m/>
    <m/>
    <x v="1"/>
    <n v="411"/>
    <x v="43"/>
    <x v="1"/>
    <x v="1"/>
    <x v="1"/>
    <x v="1"/>
    <x v="0"/>
    <x v="1"/>
  </r>
  <r>
    <x v="0"/>
    <n v="8.4731113526468241E-2"/>
    <n v="0.29606399077207579"/>
    <n v="0.28619189150800273"/>
    <n v="0.77526460191502355"/>
    <n v="-0.49555430838680042"/>
    <n v="0.66501653543973682"/>
    <x v="1"/>
    <n v="132"/>
    <x v="43"/>
    <x v="2"/>
    <x v="0"/>
    <x v="0"/>
    <x v="0"/>
    <x v="0"/>
    <x v="0"/>
  </r>
  <r>
    <x v="1"/>
    <n v="1.418319399748664E-3"/>
    <n v="8.7769721655129012E-3"/>
    <n v="0.16159552212340661"/>
    <n v="0.87191815381266846"/>
    <n v="-1.5784546044656619E-2"/>
    <n v="1.8621184844153951E-2"/>
    <x v="1"/>
    <n v="132"/>
    <x v="43"/>
    <x v="2"/>
    <x v="0"/>
    <x v="0"/>
    <x v="0"/>
    <x v="0"/>
    <x v="0"/>
  </r>
  <r>
    <x v="2"/>
    <n v="1.930480624901326E-3"/>
    <n v="3.6745938531425179E-3"/>
    <n v="0.52535891095838427"/>
    <n v="0.60038158062726477"/>
    <n v="-5.2717233272580096E-3"/>
    <n v="9.1326845770606617E-3"/>
    <x v="1"/>
    <n v="132"/>
    <x v="43"/>
    <x v="2"/>
    <x v="0"/>
    <x v="0"/>
    <x v="0"/>
    <x v="0"/>
    <x v="0"/>
  </r>
  <r>
    <x v="0"/>
    <n v="0.17629344240328501"/>
    <n v="0.32020029312584181"/>
    <n v="0.55057239542875736"/>
    <n v="0.58302333100704551"/>
    <n v="-0.45129913212336492"/>
    <n v="0.80388601692993478"/>
    <x v="1"/>
    <n v="132"/>
    <x v="43"/>
    <x v="2"/>
    <x v="0"/>
    <x v="0"/>
    <x v="0"/>
    <x v="0"/>
    <x v="1"/>
  </r>
  <r>
    <x v="1"/>
    <n v="-1.7637301750851112E-2"/>
    <n v="3.3681120281980607E-2"/>
    <n v="-0.52365543673103609"/>
    <n v="0.60155285179675255"/>
    <n v="-8.3652297503533105E-2"/>
    <n v="4.8377694001830882E-2"/>
    <x v="1"/>
    <n v="132"/>
    <x v="43"/>
    <x v="2"/>
    <x v="0"/>
    <x v="0"/>
    <x v="0"/>
    <x v="0"/>
    <x v="1"/>
  </r>
  <r>
    <x v="2"/>
    <m/>
    <m/>
    <m/>
    <m/>
    <m/>
    <m/>
    <x v="1"/>
    <n v="132"/>
    <x v="43"/>
    <x v="2"/>
    <x v="0"/>
    <x v="0"/>
    <x v="0"/>
    <x v="0"/>
    <x v="1"/>
  </r>
  <r>
    <x v="0"/>
    <n v="0.13076733375729019"/>
    <n v="0.27859107300544411"/>
    <n v="0.46938809756741479"/>
    <n v="0.6396369784078102"/>
    <n v="-0.41527116933338021"/>
    <n v="0.67680583684796058"/>
    <x v="1"/>
    <n v="132"/>
    <x v="43"/>
    <x v="2"/>
    <x v="0"/>
    <x v="0"/>
    <x v="1"/>
    <x v="0"/>
    <x v="0"/>
  </r>
  <r>
    <x v="1"/>
    <n v="2.3887997455087E-3"/>
    <n v="7.91377444306815E-3"/>
    <n v="0.30185340291080731"/>
    <n v="0.76328201017318353"/>
    <n v="-1.312219816290488E-2"/>
    <n v="1.7899797653922269E-2"/>
    <x v="1"/>
    <n v="132"/>
    <x v="43"/>
    <x v="2"/>
    <x v="0"/>
    <x v="0"/>
    <x v="1"/>
    <x v="0"/>
    <x v="0"/>
  </r>
  <r>
    <x v="2"/>
    <n v="3.0531960053610768E-3"/>
    <n v="3.1244066040111689E-3"/>
    <n v="0.97720828058720954"/>
    <n v="0.33041574666092077"/>
    <n v="-3.0706409385008139E-3"/>
    <n v="9.1770329492229675E-3"/>
    <x v="1"/>
    <n v="132"/>
    <x v="43"/>
    <x v="2"/>
    <x v="0"/>
    <x v="0"/>
    <x v="1"/>
    <x v="0"/>
    <x v="0"/>
  </r>
  <r>
    <x v="0"/>
    <n v="0.28650074028348999"/>
    <n v="0.29523946136274121"/>
    <n v="0.9704012429811526"/>
    <n v="0.33376648910431811"/>
    <n v="-0.29216860398748262"/>
    <n v="0.86517008455446254"/>
    <x v="1"/>
    <n v="132"/>
    <x v="43"/>
    <x v="2"/>
    <x v="0"/>
    <x v="0"/>
    <x v="1"/>
    <x v="0"/>
    <x v="1"/>
  </r>
  <r>
    <x v="1"/>
    <n v="-3.2007027133907018E-2"/>
    <n v="3.1734389440042719E-2"/>
    <n v="-1.0085912380441231"/>
    <n v="0.3151669156885783"/>
    <n v="-9.4206430436390737E-2"/>
    <n v="3.0192376168576712E-2"/>
    <x v="1"/>
    <n v="132"/>
    <x v="43"/>
    <x v="2"/>
    <x v="0"/>
    <x v="0"/>
    <x v="1"/>
    <x v="0"/>
    <x v="1"/>
  </r>
  <r>
    <x v="2"/>
    <m/>
    <m/>
    <m/>
    <m/>
    <m/>
    <m/>
    <x v="1"/>
    <n v="132"/>
    <x v="43"/>
    <x v="2"/>
    <x v="0"/>
    <x v="0"/>
    <x v="1"/>
    <x v="0"/>
    <x v="1"/>
  </r>
  <r>
    <x v="0"/>
    <n v="8.8762264311241651E-2"/>
    <n v="0.27264062310629339"/>
    <n v="0.32556507280514912"/>
    <n v="0.74533996131675018"/>
    <n v="-0.44561335697709348"/>
    <n v="0.62313788559957684"/>
    <x v="1"/>
    <n v="132"/>
    <x v="43"/>
    <x v="2"/>
    <x v="0"/>
    <x v="1"/>
    <x v="0"/>
    <x v="0"/>
    <x v="0"/>
  </r>
  <r>
    <x v="1"/>
    <n v="1.238107940385681E-3"/>
    <n v="8.4436598123667477E-3"/>
    <n v="0.1466316701405147"/>
    <n v="0.8836772850058503"/>
    <n v="-1.5311465291853151E-2"/>
    <n v="1.7787681172624512E-2"/>
    <x v="1"/>
    <n v="132"/>
    <x v="43"/>
    <x v="2"/>
    <x v="0"/>
    <x v="1"/>
    <x v="0"/>
    <x v="0"/>
    <x v="0"/>
  </r>
  <r>
    <x v="2"/>
    <n v="1.9654704081428429E-3"/>
    <n v="3.5938727155180581E-3"/>
    <n v="0.54689483009681927"/>
    <n v="0.58550151987063681"/>
    <n v="-5.0785201142725502E-3"/>
    <n v="9.009460930558235E-3"/>
    <x v="1"/>
    <n v="132"/>
    <x v="43"/>
    <x v="2"/>
    <x v="0"/>
    <x v="1"/>
    <x v="0"/>
    <x v="0"/>
    <x v="0"/>
  </r>
  <r>
    <x v="0"/>
    <n v="0.18986634505663261"/>
    <n v="0.28828143120410449"/>
    <n v="0.65861454989865942"/>
    <n v="0.51143732312989743"/>
    <n v="-0.37516526010341222"/>
    <n v="0.75489795021667749"/>
    <x v="1"/>
    <n v="132"/>
    <x v="43"/>
    <x v="2"/>
    <x v="0"/>
    <x v="1"/>
    <x v="0"/>
    <x v="0"/>
    <x v="1"/>
  </r>
  <r>
    <x v="1"/>
    <n v="-2.4954738850030848E-2"/>
    <n v="3.1765216340362792E-2"/>
    <n v="-0.78559952441821912"/>
    <n v="0.4336901826032159"/>
    <n v="-8.721456287714191E-2"/>
    <n v="3.7305085177080213E-2"/>
    <x v="1"/>
    <n v="132"/>
    <x v="43"/>
    <x v="2"/>
    <x v="0"/>
    <x v="1"/>
    <x v="0"/>
    <x v="0"/>
    <x v="1"/>
  </r>
  <r>
    <x v="2"/>
    <m/>
    <m/>
    <m/>
    <m/>
    <m/>
    <m/>
    <x v="1"/>
    <n v="132"/>
    <x v="43"/>
    <x v="2"/>
    <x v="0"/>
    <x v="1"/>
    <x v="0"/>
    <x v="0"/>
    <x v="1"/>
  </r>
  <r>
    <x v="0"/>
    <n v="0.16050543993333641"/>
    <n v="0.26008532658568889"/>
    <n v="0.61712608719760109"/>
    <n v="0.53826515733874436"/>
    <n v="-0.34926180017461389"/>
    <n v="0.67027268004128682"/>
    <x v="1"/>
    <n v="132"/>
    <x v="43"/>
    <x v="2"/>
    <x v="0"/>
    <x v="1"/>
    <x v="1"/>
    <x v="0"/>
    <x v="0"/>
  </r>
  <r>
    <x v="1"/>
    <n v="1.757769937705629E-3"/>
    <n v="7.6478887051891278E-3"/>
    <n v="0.22983727999506251"/>
    <n v="0.81859091812223195"/>
    <n v="-1.323209192446506E-2"/>
    <n v="1.674763179987632E-2"/>
    <x v="1"/>
    <n v="132"/>
    <x v="43"/>
    <x v="2"/>
    <x v="0"/>
    <x v="1"/>
    <x v="1"/>
    <x v="0"/>
    <x v="0"/>
  </r>
  <r>
    <x v="2"/>
    <n v="2.6717480756347218E-3"/>
    <n v="3.0024223830598961E-3"/>
    <n v="0.88986416125496337"/>
    <n v="0.37523470714610618"/>
    <n v="-3.2129997951626729E-3"/>
    <n v="8.5564959464321175E-3"/>
    <x v="1"/>
    <n v="132"/>
    <x v="43"/>
    <x v="2"/>
    <x v="0"/>
    <x v="1"/>
    <x v="1"/>
    <x v="0"/>
    <x v="0"/>
  </r>
  <r>
    <x v="0"/>
    <n v="0.2963228489399965"/>
    <n v="0.27036785808263408"/>
    <n v="1.095998803413347"/>
    <n v="0.27515328740461692"/>
    <n v="-0.23359815290196639"/>
    <n v="0.82624385078195939"/>
    <x v="1"/>
    <n v="132"/>
    <x v="43"/>
    <x v="2"/>
    <x v="0"/>
    <x v="1"/>
    <x v="1"/>
    <x v="0"/>
    <x v="1"/>
  </r>
  <r>
    <x v="1"/>
    <n v="-3.5180333610840747E-2"/>
    <n v="2.9997035461025171E-2"/>
    <n v="-1.1727936801138299"/>
    <n v="0.24307362448568631"/>
    <n v="-9.3974523114450079E-2"/>
    <n v="2.361385589276857E-2"/>
    <x v="1"/>
    <n v="132"/>
    <x v="43"/>
    <x v="2"/>
    <x v="0"/>
    <x v="1"/>
    <x v="1"/>
    <x v="0"/>
    <x v="1"/>
  </r>
  <r>
    <x v="2"/>
    <m/>
    <m/>
    <m/>
    <m/>
    <m/>
    <m/>
    <x v="1"/>
    <n v="132"/>
    <x v="43"/>
    <x v="2"/>
    <x v="0"/>
    <x v="1"/>
    <x v="1"/>
    <x v="0"/>
    <x v="1"/>
  </r>
  <r>
    <x v="0"/>
    <n v="0.1397520473605765"/>
    <n v="0.18221232186868819"/>
    <n v="0.76697363782724404"/>
    <n v="0.44376730691140659"/>
    <n v="-0.21738410350205239"/>
    <n v="0.49688819822320529"/>
    <x v="1"/>
    <n v="291"/>
    <x v="43"/>
    <x v="2"/>
    <x v="1"/>
    <x v="0"/>
    <x v="0"/>
    <x v="0"/>
    <x v="0"/>
  </r>
  <r>
    <x v="1"/>
    <n v="3.603770340682857E-3"/>
    <n v="6.0762435933540259E-3"/>
    <n v="0.5930918149207397"/>
    <n v="0.55361616385902801"/>
    <n v="-8.3056671022910342E-3"/>
    <n v="1.551320778365675E-2"/>
    <x v="1"/>
    <n v="291"/>
    <x v="43"/>
    <x v="2"/>
    <x v="1"/>
    <x v="0"/>
    <x v="0"/>
    <x v="0"/>
    <x v="0"/>
  </r>
  <r>
    <x v="2"/>
    <n v="1.9318519360872091E-3"/>
    <n v="3.1041467454245302E-3"/>
    <n v="0.62234555725650953"/>
    <n v="0.53423988581082438"/>
    <n v="-4.1522756849448686E-3"/>
    <n v="8.0159795571192877E-3"/>
    <x v="1"/>
    <n v="291"/>
    <x v="43"/>
    <x v="2"/>
    <x v="1"/>
    <x v="0"/>
    <x v="0"/>
    <x v="0"/>
    <x v="0"/>
  </r>
  <r>
    <x v="0"/>
    <n v="0.17673905911212151"/>
    <n v="0.1934331072054547"/>
    <n v="0.91369601442837967"/>
    <n v="0.36168877813140998"/>
    <n v="-0.2023898310105697"/>
    <n v="0.55586794923481264"/>
    <x v="1"/>
    <n v="291"/>
    <x v="43"/>
    <x v="2"/>
    <x v="1"/>
    <x v="0"/>
    <x v="0"/>
    <x v="0"/>
    <x v="1"/>
  </r>
  <r>
    <x v="1"/>
    <n v="-4.7217120103335139E-3"/>
    <n v="2.1886312153265398E-2"/>
    <n v="-0.2157381278887153"/>
    <n v="0.82935416480015678"/>
    <n v="-4.7618883830733698E-2"/>
    <n v="3.8175459810066668E-2"/>
    <x v="1"/>
    <n v="291"/>
    <x v="43"/>
    <x v="2"/>
    <x v="1"/>
    <x v="0"/>
    <x v="0"/>
    <x v="0"/>
    <x v="1"/>
  </r>
  <r>
    <x v="2"/>
    <m/>
    <m/>
    <m/>
    <m/>
    <m/>
    <m/>
    <x v="1"/>
    <n v="291"/>
    <x v="43"/>
    <x v="2"/>
    <x v="1"/>
    <x v="0"/>
    <x v="0"/>
    <x v="0"/>
    <x v="1"/>
  </r>
  <r>
    <x v="0"/>
    <n v="0.15627759845138331"/>
    <n v="0.18098805328848769"/>
    <n v="0.86346913849768314"/>
    <n v="0.38861597953095672"/>
    <n v="-0.19845898599405271"/>
    <n v="0.51101418289681932"/>
    <x v="1"/>
    <n v="292"/>
    <x v="43"/>
    <x v="2"/>
    <x v="1"/>
    <x v="0"/>
    <x v="1"/>
    <x v="0"/>
    <x v="0"/>
  </r>
  <r>
    <x v="1"/>
    <n v="6.0830623332508178E-3"/>
    <n v="5.7205491596964116E-3"/>
    <n v="1.063370344950177"/>
    <n v="0.28852699224884543"/>
    <n v="-5.129214019754148E-3"/>
    <n v="1.7295338686255778E-2"/>
    <x v="1"/>
    <n v="292"/>
    <x v="43"/>
    <x v="2"/>
    <x v="1"/>
    <x v="0"/>
    <x v="1"/>
    <x v="0"/>
    <x v="0"/>
  </r>
  <r>
    <x v="2"/>
    <n v="1.106008127359252E-3"/>
    <n v="2.7664392561398388E-3"/>
    <n v="0.39979483551087419"/>
    <n v="0.68961135850029032"/>
    <n v="-4.3162128146748318E-3"/>
    <n v="6.5282290693933357E-3"/>
    <x v="1"/>
    <n v="292"/>
    <x v="43"/>
    <x v="2"/>
    <x v="1"/>
    <x v="0"/>
    <x v="1"/>
    <x v="0"/>
    <x v="0"/>
  </r>
  <r>
    <x v="0"/>
    <n v="0.23709675936689739"/>
    <n v="0.19125323441878059"/>
    <n v="1.239700651795173"/>
    <n v="0.2161167739054454"/>
    <n v="-0.13775958009391259"/>
    <n v="0.61195309882770732"/>
    <x v="1"/>
    <n v="292"/>
    <x v="43"/>
    <x v="2"/>
    <x v="1"/>
    <x v="0"/>
    <x v="1"/>
    <x v="0"/>
    <x v="1"/>
  </r>
  <r>
    <x v="1"/>
    <n v="-1.292781222444951E-2"/>
    <n v="2.147587905114378E-2"/>
    <n v="-0.60196894356047281"/>
    <n v="0.54767847922692692"/>
    <n v="-5.5020535164691318E-2"/>
    <n v="2.9164910715792299E-2"/>
    <x v="1"/>
    <n v="292"/>
    <x v="43"/>
    <x v="2"/>
    <x v="1"/>
    <x v="0"/>
    <x v="1"/>
    <x v="0"/>
    <x v="1"/>
  </r>
  <r>
    <x v="2"/>
    <m/>
    <m/>
    <m/>
    <m/>
    <m/>
    <m/>
    <x v="1"/>
    <n v="292"/>
    <x v="43"/>
    <x v="2"/>
    <x v="1"/>
    <x v="0"/>
    <x v="1"/>
    <x v="0"/>
    <x v="1"/>
  </r>
  <r>
    <x v="0"/>
    <n v="0.1268303120474906"/>
    <n v="0.1710211051383006"/>
    <n v="0.74160620085413431"/>
    <n v="0.45895882413480749"/>
    <n v="-0.20837105402357861"/>
    <n v="0.46203167811855972"/>
    <x v="1"/>
    <n v="291"/>
    <x v="43"/>
    <x v="2"/>
    <x v="1"/>
    <x v="1"/>
    <x v="0"/>
    <x v="0"/>
    <x v="0"/>
  </r>
  <r>
    <x v="1"/>
    <n v="2.8527751381399319E-3"/>
    <n v="6.0060196547943008E-3"/>
    <n v="0.47498598108361267"/>
    <n v="0.63517397334754022"/>
    <n v="-8.9190233852568974E-3"/>
    <n v="1.4624573661536759E-2"/>
    <x v="1"/>
    <n v="291"/>
    <x v="43"/>
    <x v="2"/>
    <x v="1"/>
    <x v="1"/>
    <x v="0"/>
    <x v="0"/>
    <x v="0"/>
  </r>
  <r>
    <x v="2"/>
    <n v="1.674236364259602E-3"/>
    <n v="3.0536725329327139E-3"/>
    <n v="0.54826977883305772"/>
    <n v="0.58395146470590042"/>
    <n v="-4.3109618002885163E-3"/>
    <n v="7.6594345288077213E-3"/>
    <x v="1"/>
    <n v="291"/>
    <x v="43"/>
    <x v="2"/>
    <x v="1"/>
    <x v="1"/>
    <x v="0"/>
    <x v="0"/>
    <x v="0"/>
  </r>
  <r>
    <x v="0"/>
    <n v="0.1761481877998442"/>
    <n v="0.18335052330509011"/>
    <n v="0.96071821680453318"/>
    <n v="0.33753475347378131"/>
    <n v="-0.18321883787813251"/>
    <n v="0.53551521347782094"/>
    <x v="1"/>
    <n v="291"/>
    <x v="43"/>
    <x v="2"/>
    <x v="1"/>
    <x v="1"/>
    <x v="0"/>
    <x v="0"/>
    <x v="1"/>
  </r>
  <r>
    <x v="1"/>
    <n v="-8.7468193588733957E-3"/>
    <n v="2.163013384058373E-2"/>
    <n v="-0.40438119446409049"/>
    <n v="0.68624561309682131"/>
    <n v="-5.114188168641752E-2"/>
    <n v="3.3648242968670722E-2"/>
    <x v="1"/>
    <n v="291"/>
    <x v="43"/>
    <x v="2"/>
    <x v="1"/>
    <x v="1"/>
    <x v="0"/>
    <x v="0"/>
    <x v="1"/>
  </r>
  <r>
    <x v="2"/>
    <m/>
    <m/>
    <m/>
    <m/>
    <m/>
    <m/>
    <x v="1"/>
    <n v="291"/>
    <x v="43"/>
    <x v="2"/>
    <x v="1"/>
    <x v="1"/>
    <x v="0"/>
    <x v="0"/>
    <x v="1"/>
  </r>
  <r>
    <x v="0"/>
    <n v="0.1140059460074391"/>
    <n v="0.17108737812169611"/>
    <n v="0.6663609394162644"/>
    <n v="0.50571758103715703"/>
    <n v="-0.2213253151110853"/>
    <n v="0.44933720712596348"/>
    <x v="1"/>
    <n v="292"/>
    <x v="43"/>
    <x v="2"/>
    <x v="1"/>
    <x v="1"/>
    <x v="1"/>
    <x v="0"/>
    <x v="0"/>
  </r>
  <r>
    <x v="1"/>
    <n v="5.3249698594207504E-3"/>
    <n v="5.6863712511666551E-3"/>
    <n v="0.9364442848025869"/>
    <n v="0.34983454309010559"/>
    <n v="-5.8203177928658938E-3"/>
    <n v="1.647025751170739E-2"/>
    <x v="1"/>
    <n v="292"/>
    <x v="43"/>
    <x v="2"/>
    <x v="1"/>
    <x v="1"/>
    <x v="1"/>
    <x v="0"/>
    <x v="0"/>
  </r>
  <r>
    <x v="2"/>
    <n v="7.5759302808459702E-4"/>
    <n v="2.7252343537497179E-3"/>
    <n v="0.27799188243836942"/>
    <n v="0.7812194491899549"/>
    <n v="-4.5838663052648497E-3"/>
    <n v="6.0990523614340439E-3"/>
    <x v="1"/>
    <n v="292"/>
    <x v="43"/>
    <x v="2"/>
    <x v="1"/>
    <x v="1"/>
    <x v="1"/>
    <x v="0"/>
    <x v="0"/>
  </r>
  <r>
    <x v="0"/>
    <n v="0.22277393218768879"/>
    <n v="0.18292623090931329"/>
    <n v="1.217834812865795"/>
    <n v="0.22428703192785279"/>
    <n v="-0.1357614803945652"/>
    <n v="0.58130934476994278"/>
    <x v="1"/>
    <n v="292"/>
    <x v="43"/>
    <x v="2"/>
    <x v="1"/>
    <x v="1"/>
    <x v="1"/>
    <x v="0"/>
    <x v="1"/>
  </r>
  <r>
    <x v="1"/>
    <n v="-1.92333621128166E-2"/>
    <n v="2.1203592708177059E-2"/>
    <n v="-0.90708034140833871"/>
    <n v="0.36512527232760977"/>
    <n v="-6.0792403820843638E-2"/>
    <n v="2.2325679595210431E-2"/>
    <x v="1"/>
    <n v="292"/>
    <x v="43"/>
    <x v="2"/>
    <x v="1"/>
    <x v="1"/>
    <x v="1"/>
    <x v="0"/>
    <x v="1"/>
  </r>
  <r>
    <x v="2"/>
    <m/>
    <m/>
    <m/>
    <m/>
    <m/>
    <m/>
    <x v="1"/>
    <n v="292"/>
    <x v="43"/>
    <x v="2"/>
    <x v="1"/>
    <x v="1"/>
    <x v="1"/>
    <x v="0"/>
    <x v="1"/>
  </r>
  <r>
    <x v="0"/>
    <n v="-17.169114299834181"/>
    <n v="13.57894104908307"/>
    <n v="-1.2643927267799391"/>
    <n v="0.207819852601134"/>
    <n v="-43.783838756036992"/>
    <n v="9.4456101563686303"/>
    <x v="1"/>
    <n v="191"/>
    <x v="44"/>
    <x v="0"/>
    <x v="0"/>
    <x v="0"/>
    <x v="0"/>
    <x v="0"/>
    <x v="0"/>
  </r>
  <r>
    <x v="1"/>
    <n v="-2.1643012569805978E-3"/>
    <n v="0.39656301738434518"/>
    <n v="-5.4576477434933809E-3"/>
    <n v="0.99565184788017214"/>
    <n v="-0.77942781533029726"/>
    <n v="0.77509921281633598"/>
    <x v="1"/>
    <n v="191"/>
    <x v="44"/>
    <x v="0"/>
    <x v="0"/>
    <x v="0"/>
    <x v="0"/>
    <x v="0"/>
    <x v="0"/>
  </r>
  <r>
    <x v="2"/>
    <n v="0.25423494329369561"/>
    <n v="0.19751573575933201"/>
    <n v="1.287162981300257"/>
    <n v="0.19978724589324581"/>
    <n v="-0.1328958987945951"/>
    <n v="0.6413657853819863"/>
    <x v="1"/>
    <n v="191"/>
    <x v="44"/>
    <x v="0"/>
    <x v="0"/>
    <x v="0"/>
    <x v="0"/>
    <x v="0"/>
    <x v="0"/>
  </r>
  <r>
    <x v="0"/>
    <n v="-5.1313973086587721"/>
    <n v="14.942701362502"/>
    <n v="-0.34340492954880097"/>
    <n v="0.73171568943630216"/>
    <n v="-34.419091979162687"/>
    <n v="24.156297361845141"/>
    <x v="1"/>
    <n v="191"/>
    <x v="44"/>
    <x v="0"/>
    <x v="0"/>
    <x v="0"/>
    <x v="0"/>
    <x v="0"/>
    <x v="1"/>
  </r>
  <r>
    <x v="1"/>
    <n v="-2.7390421257831972"/>
    <n v="1.67690148286886"/>
    <n v="-1.6333947782652181"/>
    <n v="0.1042258627080225"/>
    <n v="-6.0257690322061634"/>
    <n v="0.54768478063976822"/>
    <x v="1"/>
    <n v="191"/>
    <x v="44"/>
    <x v="0"/>
    <x v="0"/>
    <x v="0"/>
    <x v="0"/>
    <x v="0"/>
    <x v="1"/>
  </r>
  <r>
    <x v="2"/>
    <m/>
    <m/>
    <m/>
    <m/>
    <m/>
    <m/>
    <x v="1"/>
    <n v="191"/>
    <x v="44"/>
    <x v="0"/>
    <x v="0"/>
    <x v="0"/>
    <x v="0"/>
    <x v="0"/>
    <x v="1"/>
  </r>
  <r>
    <x v="0"/>
    <n v="-16.25180149010588"/>
    <n v="13.68937261034425"/>
    <n v="-1.187183806935415"/>
    <n v="0.23671948830538611"/>
    <n v="-43.082971806380598"/>
    <n v="10.579368826168849"/>
    <x v="1"/>
    <n v="191"/>
    <x v="44"/>
    <x v="0"/>
    <x v="0"/>
    <x v="0"/>
    <x v="1"/>
    <x v="0"/>
    <x v="0"/>
  </r>
  <r>
    <x v="1"/>
    <n v="0.1269557244099605"/>
    <n v="0.39223610281687121"/>
    <n v="0.3236716954360373"/>
    <n v="0.74656235555504746"/>
    <n v="-0.641827037111107"/>
    <n v="0.89573848593102801"/>
    <x v="1"/>
    <n v="191"/>
    <x v="44"/>
    <x v="0"/>
    <x v="0"/>
    <x v="0"/>
    <x v="1"/>
    <x v="0"/>
    <x v="0"/>
  </r>
  <r>
    <x v="2"/>
    <n v="0.51549723359092536"/>
    <n v="0.17746056983960659"/>
    <n v="2.904855056291348"/>
    <n v="4.1349511537541912E-3"/>
    <n v="0.16767451670529629"/>
    <n v="0.86331995047655441"/>
    <x v="1"/>
    <n v="191"/>
    <x v="44"/>
    <x v="0"/>
    <x v="0"/>
    <x v="0"/>
    <x v="1"/>
    <x v="0"/>
    <x v="0"/>
  </r>
  <r>
    <x v="0"/>
    <n v="-10.724502879752089"/>
    <n v="15.538141594786341"/>
    <n v="-0.6902049910106739"/>
    <n v="0.49094934517881339"/>
    <n v="-41.179260405533313"/>
    <n v="19.730254646029149"/>
    <x v="1"/>
    <n v="191"/>
    <x v="44"/>
    <x v="0"/>
    <x v="0"/>
    <x v="0"/>
    <x v="1"/>
    <x v="0"/>
    <x v="1"/>
  </r>
  <r>
    <x v="1"/>
    <n v="-1.2663402942429569"/>
    <n v="1.7574650868062309"/>
    <n v="-0.72054933196096937"/>
    <n v="0.47211638238436082"/>
    <n v="-4.7109718643831693"/>
    <n v="2.1782912758972559"/>
    <x v="1"/>
    <n v="191"/>
    <x v="44"/>
    <x v="0"/>
    <x v="0"/>
    <x v="0"/>
    <x v="1"/>
    <x v="0"/>
    <x v="1"/>
  </r>
  <r>
    <x v="2"/>
    <m/>
    <m/>
    <m/>
    <m/>
    <m/>
    <m/>
    <x v="1"/>
    <n v="191"/>
    <x v="44"/>
    <x v="0"/>
    <x v="0"/>
    <x v="0"/>
    <x v="1"/>
    <x v="0"/>
    <x v="1"/>
  </r>
  <r>
    <x v="0"/>
    <n v="-17.044811042982019"/>
    <n v="12.888634331891611"/>
    <n v="-1.3224683549913721"/>
    <n v="0.18773796442469451"/>
    <n v="-42.30653433348958"/>
    <n v="8.2169122475255456"/>
    <x v="1"/>
    <n v="191"/>
    <x v="44"/>
    <x v="0"/>
    <x v="0"/>
    <x v="1"/>
    <x v="0"/>
    <x v="0"/>
    <x v="0"/>
  </r>
  <r>
    <x v="1"/>
    <n v="-1.224097786912182E-2"/>
    <n v="0.38706382056904642"/>
    <n v="-3.1625218422960837E-2"/>
    <n v="0.97480697163715935"/>
    <n v="-0.77088606618445266"/>
    <n v="0.74640411044620902"/>
    <x v="1"/>
    <n v="191"/>
    <x v="44"/>
    <x v="0"/>
    <x v="0"/>
    <x v="1"/>
    <x v="0"/>
    <x v="0"/>
    <x v="0"/>
  </r>
  <r>
    <x v="2"/>
    <n v="0.27218674542694199"/>
    <n v="0.1923902443295907"/>
    <n v="1.4147637598538989"/>
    <n v="0.15891463085691901"/>
    <n v="-0.1048981334590559"/>
    <n v="0.64927162431293983"/>
    <x v="1"/>
    <n v="191"/>
    <x v="44"/>
    <x v="0"/>
    <x v="0"/>
    <x v="1"/>
    <x v="0"/>
    <x v="0"/>
    <x v="0"/>
  </r>
  <r>
    <x v="0"/>
    <n v="-7.0957070495635781"/>
    <n v="13.908068302324271"/>
    <n v="-0.51018638212883727"/>
    <n v="0.61056012340111288"/>
    <n v="-34.35552092211914"/>
    <n v="20.16410682299199"/>
    <x v="1"/>
    <n v="191"/>
    <x v="44"/>
    <x v="0"/>
    <x v="0"/>
    <x v="1"/>
    <x v="0"/>
    <x v="0"/>
    <x v="1"/>
  </r>
  <r>
    <x v="1"/>
    <n v="-2.6206387134247229"/>
    <n v="1.612037546796774"/>
    <n v="-1.6256685327411311"/>
    <n v="0.1058094675153987"/>
    <n v="-5.7802323051464004"/>
    <n v="0.53895487829695377"/>
    <x v="1"/>
    <n v="191"/>
    <x v="44"/>
    <x v="0"/>
    <x v="0"/>
    <x v="1"/>
    <x v="0"/>
    <x v="0"/>
    <x v="1"/>
  </r>
  <r>
    <x v="2"/>
    <m/>
    <m/>
    <m/>
    <m/>
    <m/>
    <m/>
    <x v="1"/>
    <n v="191"/>
    <x v="44"/>
    <x v="0"/>
    <x v="0"/>
    <x v="1"/>
    <x v="0"/>
    <x v="0"/>
    <x v="1"/>
  </r>
  <r>
    <x v="0"/>
    <n v="-17.36274956463604"/>
    <n v="13.077671517802489"/>
    <n v="-1.327663685465744"/>
    <n v="0.18592513844980091"/>
    <n v="-42.994985739528907"/>
    <n v="8.2694866102568376"/>
    <x v="1"/>
    <n v="191"/>
    <x v="44"/>
    <x v="0"/>
    <x v="0"/>
    <x v="1"/>
    <x v="1"/>
    <x v="0"/>
    <x v="0"/>
  </r>
  <r>
    <x v="1"/>
    <n v="7.9472430600737665E-2"/>
    <n v="0.38332892465486018"/>
    <n v="0.20732176856284101"/>
    <n v="0.8359866046005171"/>
    <n v="-0.67185226172278845"/>
    <n v="0.83079712292426366"/>
    <x v="1"/>
    <n v="191"/>
    <x v="44"/>
    <x v="0"/>
    <x v="0"/>
    <x v="1"/>
    <x v="1"/>
    <x v="0"/>
    <x v="0"/>
  </r>
  <r>
    <x v="2"/>
    <n v="0.55073760405434047"/>
    <n v="0.17185322775400361"/>
    <n v="3.204697469183905"/>
    <n v="1.592590749077384E-3"/>
    <n v="0.2139052776564935"/>
    <n v="0.88756993045218735"/>
    <x v="1"/>
    <n v="191"/>
    <x v="44"/>
    <x v="0"/>
    <x v="0"/>
    <x v="1"/>
    <x v="1"/>
    <x v="0"/>
    <x v="0"/>
  </r>
  <r>
    <x v="0"/>
    <n v="-14.973155824512549"/>
    <n v="14.636086946486669"/>
    <n v="-1.023029986037818"/>
    <n v="0.30762237443515961"/>
    <n v="-43.659886239626431"/>
    <n v="13.713574590601331"/>
    <x v="1"/>
    <n v="191"/>
    <x v="44"/>
    <x v="0"/>
    <x v="0"/>
    <x v="1"/>
    <x v="1"/>
    <x v="0"/>
    <x v="1"/>
  </r>
  <r>
    <x v="1"/>
    <n v="-0.83279941694030457"/>
    <n v="1.700353107808968"/>
    <n v="-0.48978027747038311"/>
    <n v="0.62486655305766625"/>
    <n v="-4.1654915082458821"/>
    <n v="2.499892674365273"/>
    <x v="1"/>
    <n v="191"/>
    <x v="44"/>
    <x v="0"/>
    <x v="0"/>
    <x v="1"/>
    <x v="1"/>
    <x v="0"/>
    <x v="1"/>
  </r>
  <r>
    <x v="2"/>
    <m/>
    <m/>
    <m/>
    <m/>
    <m/>
    <m/>
    <x v="1"/>
    <n v="191"/>
    <x v="44"/>
    <x v="0"/>
    <x v="0"/>
    <x v="1"/>
    <x v="1"/>
    <x v="0"/>
    <x v="1"/>
  </r>
  <r>
    <x v="0"/>
    <n v="-13.49634263578106"/>
    <n v="8.8304071516453799"/>
    <n v="-1.528394150349712"/>
    <n v="0.12722532698906661"/>
    <n v="-30.803940653006009"/>
    <n v="3.8112553814438801"/>
    <x v="1"/>
    <n v="411"/>
    <x v="44"/>
    <x v="0"/>
    <x v="1"/>
    <x v="0"/>
    <x v="0"/>
    <x v="0"/>
    <x v="0"/>
  </r>
  <r>
    <x v="1"/>
    <n v="-5.2022736993942602E-2"/>
    <n v="0.30194046900245619"/>
    <n v="-0.17229468168282999"/>
    <n v="0.86329523758865845"/>
    <n v="-0.64382605623875666"/>
    <n v="0.53978058225087155"/>
    <x v="1"/>
    <n v="411"/>
    <x v="44"/>
    <x v="0"/>
    <x v="1"/>
    <x v="0"/>
    <x v="0"/>
    <x v="0"/>
    <x v="0"/>
  </r>
  <r>
    <x v="2"/>
    <n v="0.23565759551252061"/>
    <n v="0.15044975217684281"/>
    <n v="1.56635416212266"/>
    <n v="0.1180767270569565"/>
    <n v="-5.9223918754091387E-2"/>
    <n v="0.53053910977913254"/>
    <x v="1"/>
    <n v="411"/>
    <x v="44"/>
    <x v="0"/>
    <x v="1"/>
    <x v="0"/>
    <x v="0"/>
    <x v="0"/>
    <x v="0"/>
  </r>
  <r>
    <x v="0"/>
    <n v="-7.8901935699972112"/>
    <n v="9.6532852585973661"/>
    <n v="-0.81735837682514167"/>
    <n v="0.41422141799555601"/>
    <n v="-26.810632676848051"/>
    <n v="11.03024553685362"/>
    <x v="1"/>
    <n v="411"/>
    <x v="44"/>
    <x v="0"/>
    <x v="1"/>
    <x v="0"/>
    <x v="0"/>
    <x v="0"/>
    <x v="1"/>
  </r>
  <r>
    <x v="1"/>
    <n v="-1.670811206837719"/>
    <n v="1.138848425748122"/>
    <n v="-1.4671058668234489"/>
    <n v="0.1431511157259025"/>
    <n v="-3.9029541213040368"/>
    <n v="0.56133170762860018"/>
    <x v="1"/>
    <n v="411"/>
    <x v="44"/>
    <x v="0"/>
    <x v="1"/>
    <x v="0"/>
    <x v="0"/>
    <x v="0"/>
    <x v="1"/>
  </r>
  <r>
    <x v="2"/>
    <m/>
    <m/>
    <m/>
    <m/>
    <m/>
    <m/>
    <x v="1"/>
    <n v="411"/>
    <x v="44"/>
    <x v="0"/>
    <x v="1"/>
    <x v="0"/>
    <x v="0"/>
    <x v="0"/>
    <x v="1"/>
  </r>
  <r>
    <x v="0"/>
    <n v="-16.306304354949049"/>
    <n v="9.1152526862584207"/>
    <n v="-1.788903162227351"/>
    <n v="7.4385088611193709E-2"/>
    <n v="-34.172199620015547"/>
    <n v="1.559590910117461"/>
    <x v="1"/>
    <n v="412"/>
    <x v="44"/>
    <x v="0"/>
    <x v="1"/>
    <x v="0"/>
    <x v="1"/>
    <x v="0"/>
    <x v="0"/>
  </r>
  <r>
    <x v="1"/>
    <n v="6.09153315439636E-2"/>
    <n v="0.30023922056324709"/>
    <n v="0.20288932082119979"/>
    <n v="0.83932444621348945"/>
    <n v="-0.52755354076000072"/>
    <n v="0.64938420384792783"/>
    <x v="1"/>
    <n v="412"/>
    <x v="44"/>
    <x v="0"/>
    <x v="1"/>
    <x v="0"/>
    <x v="1"/>
    <x v="0"/>
    <x v="0"/>
  </r>
  <r>
    <x v="2"/>
    <n v="0.51615870461514224"/>
    <n v="0.13679788058645581"/>
    <n v="3.773148402609436"/>
    <n v="1.855167217043552E-4"/>
    <n v="0.24803485866568881"/>
    <n v="0.78428255056459562"/>
    <x v="1"/>
    <n v="412"/>
    <x v="44"/>
    <x v="0"/>
    <x v="1"/>
    <x v="0"/>
    <x v="1"/>
    <x v="0"/>
    <x v="0"/>
  </r>
  <r>
    <x v="0"/>
    <n v="-14.27119343693731"/>
    <n v="10.144080398517721"/>
    <n v="-1.4068494014521671"/>
    <n v="0.16024466592939571"/>
    <n v="-34.153591018032053"/>
    <n v="5.6112041441574192"/>
    <x v="1"/>
    <n v="412"/>
    <x v="44"/>
    <x v="0"/>
    <x v="1"/>
    <x v="0"/>
    <x v="1"/>
    <x v="0"/>
    <x v="1"/>
  </r>
  <r>
    <x v="1"/>
    <n v="-0.98797499043873949"/>
    <n v="1.1894053959301569"/>
    <n v="-0.83064613109990837"/>
    <n v="0.40666661459205727"/>
    <n v="-3.3192095664618471"/>
    <n v="1.3432595855843681"/>
    <x v="1"/>
    <n v="412"/>
    <x v="44"/>
    <x v="0"/>
    <x v="1"/>
    <x v="0"/>
    <x v="1"/>
    <x v="0"/>
    <x v="1"/>
  </r>
  <r>
    <x v="2"/>
    <m/>
    <m/>
    <m/>
    <m/>
    <m/>
    <m/>
    <x v="1"/>
    <n v="412"/>
    <x v="44"/>
    <x v="0"/>
    <x v="1"/>
    <x v="0"/>
    <x v="1"/>
    <x v="0"/>
    <x v="1"/>
  </r>
  <r>
    <x v="0"/>
    <n v="-12.348782857426579"/>
    <n v="8.3177149313598626"/>
    <n v="-1.4846364607746509"/>
    <n v="0.13843771147365699"/>
    <n v="-28.651504122891911"/>
    <n v="3.9539384080387521"/>
    <x v="1"/>
    <n v="411"/>
    <x v="44"/>
    <x v="0"/>
    <x v="1"/>
    <x v="1"/>
    <x v="0"/>
    <x v="0"/>
    <x v="0"/>
  </r>
  <r>
    <x v="1"/>
    <n v="-7.0981353968941674E-2"/>
    <n v="0.29905361210762399"/>
    <n v="-0.23735327411259211"/>
    <n v="0.8125057920768719"/>
    <n v="-0.65712643369988466"/>
    <n v="0.51516372576200131"/>
    <x v="1"/>
    <n v="411"/>
    <x v="44"/>
    <x v="0"/>
    <x v="1"/>
    <x v="1"/>
    <x v="0"/>
    <x v="0"/>
    <x v="0"/>
  </r>
  <r>
    <x v="2"/>
    <n v="0.25772377396630441"/>
    <n v="0.1474660254710882"/>
    <n v="1.747682377300072"/>
    <n v="8.1296072301891856E-2"/>
    <n v="-3.1309635957028507E-2"/>
    <n v="0.54675718388963734"/>
    <x v="1"/>
    <n v="411"/>
    <x v="44"/>
    <x v="0"/>
    <x v="1"/>
    <x v="1"/>
    <x v="0"/>
    <x v="0"/>
    <x v="0"/>
  </r>
  <r>
    <x v="0"/>
    <n v="-6.7126367243836373"/>
    <n v="9.2005994723094862"/>
    <n v="-0.72958688665736104"/>
    <n v="0.46607406380662192"/>
    <n v="-24.74581169011023"/>
    <n v="11.32053824134295"/>
    <x v="1"/>
    <n v="411"/>
    <x v="44"/>
    <x v="0"/>
    <x v="1"/>
    <x v="1"/>
    <x v="0"/>
    <x v="0"/>
    <x v="1"/>
  </r>
  <r>
    <x v="1"/>
    <n v="-1.6420915357057559"/>
    <n v="1.124509717312407"/>
    <n v="-1.460273317717856"/>
    <n v="0.14500786022831741"/>
    <n v="-3.8461305816380729"/>
    <n v="0.5619475102265612"/>
    <x v="1"/>
    <n v="411"/>
    <x v="44"/>
    <x v="0"/>
    <x v="1"/>
    <x v="1"/>
    <x v="0"/>
    <x v="0"/>
    <x v="1"/>
  </r>
  <r>
    <x v="2"/>
    <m/>
    <m/>
    <m/>
    <m/>
    <m/>
    <m/>
    <x v="1"/>
    <n v="411"/>
    <x v="44"/>
    <x v="0"/>
    <x v="1"/>
    <x v="1"/>
    <x v="0"/>
    <x v="0"/>
    <x v="1"/>
  </r>
  <r>
    <x v="0"/>
    <n v="-13.607995547056531"/>
    <n v="8.6370039337422018"/>
    <n v="-1.575545831801018"/>
    <n v="0.1159093687860548"/>
    <n v="-30.536523257191241"/>
    <n v="3.320532163078191"/>
    <x v="1"/>
    <n v="412"/>
    <x v="44"/>
    <x v="0"/>
    <x v="1"/>
    <x v="1"/>
    <x v="1"/>
    <x v="0"/>
    <x v="0"/>
  </r>
  <r>
    <x v="1"/>
    <n v="1.1725783214330749E-2"/>
    <n v="0.29778748194278731"/>
    <n v="3.9376346976813408E-2"/>
    <n v="0.96860969257733576"/>
    <n v="-0.57193768139353229"/>
    <n v="0.59538924782219371"/>
    <x v="1"/>
    <n v="412"/>
    <x v="44"/>
    <x v="0"/>
    <x v="1"/>
    <x v="1"/>
    <x v="1"/>
    <x v="0"/>
    <x v="0"/>
  </r>
  <r>
    <x v="2"/>
    <n v="0.55703799510376939"/>
    <n v="0.13436377075359451"/>
    <n v="4.1457454787072319"/>
    <n v="4.1255887801731562E-5"/>
    <n v="0.29368500442672418"/>
    <n v="0.8203909857808146"/>
    <x v="1"/>
    <n v="412"/>
    <x v="44"/>
    <x v="0"/>
    <x v="1"/>
    <x v="1"/>
    <x v="1"/>
    <x v="0"/>
    <x v="0"/>
  </r>
  <r>
    <x v="0"/>
    <n v="-10.870367168993489"/>
    <n v="9.7663603080826462"/>
    <n v="-1.113041791013708"/>
    <n v="0.26634742212072882"/>
    <n v="-30.012433372835481"/>
    <n v="8.2716990348484902"/>
    <x v="1"/>
    <n v="412"/>
    <x v="44"/>
    <x v="0"/>
    <x v="1"/>
    <x v="1"/>
    <x v="1"/>
    <x v="0"/>
    <x v="1"/>
  </r>
  <r>
    <x v="1"/>
    <n v="-0.8835950274240959"/>
    <n v="1.176885318102352"/>
    <n v="-0.75079110413989469"/>
    <n v="0.45321223224429968"/>
    <n v="-3.190290250904706"/>
    <n v="1.4231001960565139"/>
    <x v="1"/>
    <n v="412"/>
    <x v="44"/>
    <x v="0"/>
    <x v="1"/>
    <x v="1"/>
    <x v="1"/>
    <x v="0"/>
    <x v="1"/>
  </r>
  <r>
    <x v="2"/>
    <m/>
    <m/>
    <m/>
    <m/>
    <m/>
    <m/>
    <x v="1"/>
    <n v="412"/>
    <x v="44"/>
    <x v="0"/>
    <x v="1"/>
    <x v="1"/>
    <x v="1"/>
    <x v="0"/>
    <x v="1"/>
  </r>
  <r>
    <x v="0"/>
    <n v="-59.007075055907748"/>
    <n v="47.792975764464863"/>
    <n v="-1.234639068023482"/>
    <n v="0.2186686927767125"/>
    <n v="-152.68130755425889"/>
    <n v="34.667157442443383"/>
    <x v="1"/>
    <n v="191"/>
    <x v="44"/>
    <x v="1"/>
    <x v="0"/>
    <x v="0"/>
    <x v="0"/>
    <x v="0"/>
    <x v="0"/>
  </r>
  <r>
    <x v="1"/>
    <n v="-2.480281869824589"/>
    <n v="1.3957588158329099"/>
    <n v="-1.7770132215460861"/>
    <n v="7.7354278968490495E-2"/>
    <n v="-5.2159691488570932"/>
    <n v="0.25540540920791388"/>
    <x v="1"/>
    <n v="191"/>
    <x v="44"/>
    <x v="1"/>
    <x v="0"/>
    <x v="0"/>
    <x v="0"/>
    <x v="0"/>
    <x v="0"/>
  </r>
  <r>
    <x v="2"/>
    <n v="2.310816607447248"/>
    <n v="0.69518416333972077"/>
    <n v="3.3240351683874652"/>
    <n v="1.0866951410730739E-3"/>
    <n v="0.948255647301395"/>
    <n v="3.6733775675931"/>
    <x v="1"/>
    <n v="191"/>
    <x v="44"/>
    <x v="1"/>
    <x v="0"/>
    <x v="0"/>
    <x v="0"/>
    <x v="0"/>
    <x v="0"/>
  </r>
  <r>
    <x v="0"/>
    <n v="-49.483782508076729"/>
    <n v="54.120783730969457"/>
    <n v="-0.91432124771246981"/>
    <n v="0.36183550012597021"/>
    <n v="-155.56051862077689"/>
    <n v="56.592953604623403"/>
    <x v="1"/>
    <n v="191"/>
    <x v="44"/>
    <x v="1"/>
    <x v="0"/>
    <x v="0"/>
    <x v="0"/>
    <x v="0"/>
    <x v="1"/>
  </r>
  <r>
    <x v="1"/>
    <n v="-9.6131687429043531"/>
    <n v="6.0735485700218481"/>
    <n v="-1.582792766382664"/>
    <n v="0.11531646341497211"/>
    <n v="-21.517323940147179"/>
    <n v="2.2909864543384688"/>
    <x v="1"/>
    <n v="191"/>
    <x v="44"/>
    <x v="1"/>
    <x v="0"/>
    <x v="0"/>
    <x v="0"/>
    <x v="0"/>
    <x v="1"/>
  </r>
  <r>
    <x v="2"/>
    <m/>
    <m/>
    <m/>
    <m/>
    <m/>
    <m/>
    <x v="1"/>
    <n v="191"/>
    <x v="44"/>
    <x v="1"/>
    <x v="0"/>
    <x v="0"/>
    <x v="0"/>
    <x v="0"/>
    <x v="1"/>
  </r>
  <r>
    <x v="0"/>
    <n v="-41.934197409945313"/>
    <n v="51.322306094624373"/>
    <n v="-0.81707547070527298"/>
    <n v="0.41496543216386578"/>
    <n v="-142.52591735540909"/>
    <n v="58.657522535518453"/>
    <x v="1"/>
    <n v="191"/>
    <x v="44"/>
    <x v="1"/>
    <x v="0"/>
    <x v="0"/>
    <x v="1"/>
    <x v="0"/>
    <x v="0"/>
  </r>
  <r>
    <x v="1"/>
    <n v="-1.607931646668026"/>
    <n v="1.4705174519772091"/>
    <n v="-1.093446150201111"/>
    <n v="0.27565913145631199"/>
    <n v="-4.4901458525433551"/>
    <n v="1.274282559207303"/>
    <x v="1"/>
    <n v="191"/>
    <x v="44"/>
    <x v="1"/>
    <x v="0"/>
    <x v="0"/>
    <x v="1"/>
    <x v="0"/>
    <x v="0"/>
  </r>
  <r>
    <x v="2"/>
    <n v="3.3163429884853088"/>
    <n v="0.66531067159006396"/>
    <n v="4.9846532305868347"/>
    <n v="1.451569622877341E-6"/>
    <n v="2.012334072168783"/>
    <n v="4.6203519048018347"/>
    <x v="1"/>
    <n v="191"/>
    <x v="44"/>
    <x v="1"/>
    <x v="0"/>
    <x v="0"/>
    <x v="1"/>
    <x v="0"/>
    <x v="0"/>
  </r>
  <r>
    <x v="0"/>
    <n v="-76.868168176353151"/>
    <n v="60.530949783713041"/>
    <n v="-1.2698985965198899"/>
    <n v="0.2057509130829675"/>
    <n v="-195.5088297524307"/>
    <n v="41.772493399724411"/>
    <x v="1"/>
    <n v="191"/>
    <x v="44"/>
    <x v="1"/>
    <x v="0"/>
    <x v="0"/>
    <x v="1"/>
    <x v="0"/>
    <x v="1"/>
  </r>
  <r>
    <x v="1"/>
    <n v="1.2088908314312281"/>
    <n v="6.8464449411242239"/>
    <n v="0.17657205189365349"/>
    <n v="0.86004196252125176"/>
    <n v="-12.21014125317225"/>
    <n v="14.627922916034709"/>
    <x v="1"/>
    <n v="191"/>
    <x v="44"/>
    <x v="1"/>
    <x v="0"/>
    <x v="0"/>
    <x v="1"/>
    <x v="0"/>
    <x v="1"/>
  </r>
  <r>
    <x v="2"/>
    <m/>
    <m/>
    <m/>
    <m/>
    <m/>
    <m/>
    <x v="1"/>
    <n v="191"/>
    <x v="44"/>
    <x v="1"/>
    <x v="0"/>
    <x v="0"/>
    <x v="1"/>
    <x v="0"/>
    <x v="1"/>
  </r>
  <r>
    <x v="0"/>
    <n v="-49.073542138714288"/>
    <n v="46.033782876454083"/>
    <n v="-1.0660332276063069"/>
    <n v="0.2878771531456672"/>
    <n v="-139.29975657656431"/>
    <n v="41.152672299135709"/>
    <x v="1"/>
    <n v="191"/>
    <x v="44"/>
    <x v="1"/>
    <x v="0"/>
    <x v="1"/>
    <x v="0"/>
    <x v="0"/>
    <x v="0"/>
  </r>
  <r>
    <x v="1"/>
    <n v="-2.617438463030862"/>
    <n v="1.382459259575501"/>
    <n v="-1.893320504674094"/>
    <n v="5.9965597445124919E-2"/>
    <n v="-5.3270586117988454"/>
    <n v="9.2181685737119601E-2"/>
    <x v="1"/>
    <n v="191"/>
    <x v="44"/>
    <x v="1"/>
    <x v="0"/>
    <x v="1"/>
    <x v="0"/>
    <x v="0"/>
    <x v="0"/>
  </r>
  <r>
    <x v="2"/>
    <n v="2.3420120403557072"/>
    <n v="0.68715199042476871"/>
    <n v="3.4082882287919629"/>
    <n v="8.1129183709252909E-4"/>
    <n v="0.99519413912316046"/>
    <n v="3.6888299415882542"/>
    <x v="1"/>
    <n v="191"/>
    <x v="44"/>
    <x v="1"/>
    <x v="0"/>
    <x v="1"/>
    <x v="0"/>
    <x v="0"/>
    <x v="0"/>
  </r>
  <r>
    <x v="0"/>
    <n v="-42.29425682250568"/>
    <n v="51.072437142168212"/>
    <n v="-0.82812294045754897"/>
    <n v="0.40872241421751199"/>
    <n v="-142.3962336211554"/>
    <n v="57.807719976144007"/>
    <x v="1"/>
    <n v="191"/>
    <x v="44"/>
    <x v="1"/>
    <x v="0"/>
    <x v="1"/>
    <x v="0"/>
    <x v="0"/>
    <x v="1"/>
  </r>
  <r>
    <x v="1"/>
    <n v="-10.15022134979108"/>
    <n v="5.919634883144373"/>
    <n v="-1.714670169724982"/>
    <n v="8.8165915547333801E-2"/>
    <n v="-21.752705720754051"/>
    <n v="1.4522630211718881"/>
    <x v="1"/>
    <n v="191"/>
    <x v="44"/>
    <x v="1"/>
    <x v="0"/>
    <x v="1"/>
    <x v="0"/>
    <x v="0"/>
    <x v="1"/>
  </r>
  <r>
    <x v="2"/>
    <m/>
    <m/>
    <m/>
    <m/>
    <m/>
    <m/>
    <x v="1"/>
    <n v="191"/>
    <x v="44"/>
    <x v="1"/>
    <x v="0"/>
    <x v="1"/>
    <x v="0"/>
    <x v="0"/>
    <x v="1"/>
  </r>
  <r>
    <x v="0"/>
    <n v="-34.167974949018891"/>
    <n v="49.599724230032017"/>
    <n v="-0.68887429273912393"/>
    <n v="0.49176539498333549"/>
    <n v="-131.38343443988171"/>
    <n v="63.047484541843858"/>
    <x v="1"/>
    <n v="191"/>
    <x v="44"/>
    <x v="1"/>
    <x v="0"/>
    <x v="1"/>
    <x v="1"/>
    <x v="0"/>
    <x v="0"/>
  </r>
  <r>
    <x v="1"/>
    <n v="-1.8656709028640051"/>
    <n v="1.4538527693093981"/>
    <n v="-1.283259861141391"/>
    <n v="0.20100623780602839"/>
    <n v="-4.7152223307104251"/>
    <n v="0.98388052498241563"/>
    <x v="1"/>
    <n v="191"/>
    <x v="44"/>
    <x v="1"/>
    <x v="0"/>
    <x v="1"/>
    <x v="1"/>
    <x v="0"/>
    <x v="0"/>
  </r>
  <r>
    <x v="2"/>
    <n v="3.4423275887807172"/>
    <n v="0.6517882555037422"/>
    <n v="5.2813587230415404"/>
    <n v="3.5757259156748679E-7"/>
    <n v="2.1648226079933819"/>
    <n v="4.7198325695680516"/>
    <x v="1"/>
    <n v="191"/>
    <x v="44"/>
    <x v="1"/>
    <x v="0"/>
    <x v="1"/>
    <x v="1"/>
    <x v="0"/>
    <x v="0"/>
  </r>
  <r>
    <x v="0"/>
    <n v="-73.490240289923364"/>
    <n v="57.689588221849377"/>
    <n v="-1.2738908797079891"/>
    <n v="0.20429157708336659"/>
    <n v="-186.56183320474821"/>
    <n v="39.581352624901427"/>
    <x v="1"/>
    <n v="191"/>
    <x v="44"/>
    <x v="1"/>
    <x v="0"/>
    <x v="1"/>
    <x v="1"/>
    <x v="0"/>
    <x v="1"/>
  </r>
  <r>
    <x v="1"/>
    <n v="1.8130788254673169"/>
    <n v="6.7021104055949836"/>
    <n v="0.27052356880807898"/>
    <n v="0.78705743409106521"/>
    <n v="-11.32305756949885"/>
    <n v="14.94921522043348"/>
    <x v="1"/>
    <n v="191"/>
    <x v="44"/>
    <x v="1"/>
    <x v="0"/>
    <x v="1"/>
    <x v="1"/>
    <x v="0"/>
    <x v="1"/>
  </r>
  <r>
    <x v="2"/>
    <m/>
    <m/>
    <m/>
    <m/>
    <m/>
    <m/>
    <x v="1"/>
    <n v="191"/>
    <x v="44"/>
    <x v="1"/>
    <x v="0"/>
    <x v="1"/>
    <x v="1"/>
    <x v="0"/>
    <x v="1"/>
  </r>
  <r>
    <x v="0"/>
    <n v="-29.165624300567188"/>
    <n v="29.031147072412931"/>
    <n v="-1.0046321706758199"/>
    <n v="0.31569690450646548"/>
    <n v="-86.066672562496535"/>
    <n v="27.735423961362159"/>
    <x v="1"/>
    <n v="411"/>
    <x v="44"/>
    <x v="1"/>
    <x v="1"/>
    <x v="0"/>
    <x v="0"/>
    <x v="0"/>
    <x v="0"/>
  </r>
  <r>
    <x v="1"/>
    <n v="-1.9389019213723591"/>
    <n v="0.9926697616757485"/>
    <n v="-1.9532194857021281"/>
    <n v="5.1508326354888258E-2"/>
    <n v="-3.884534654256826"/>
    <n v="6.7308115121078593E-3"/>
    <x v="1"/>
    <n v="411"/>
    <x v="44"/>
    <x v="1"/>
    <x v="1"/>
    <x v="0"/>
    <x v="0"/>
    <x v="0"/>
    <x v="0"/>
  </r>
  <r>
    <x v="2"/>
    <n v="2.0898832828110971"/>
    <n v="0.49462372543492039"/>
    <n v="4.2251982170355289"/>
    <n v="2.9753899131409261E-5"/>
    <n v="1.1204207809586531"/>
    <n v="3.0593457846635408"/>
    <x v="1"/>
    <n v="411"/>
    <x v="44"/>
    <x v="1"/>
    <x v="1"/>
    <x v="0"/>
    <x v="0"/>
    <x v="0"/>
    <x v="0"/>
  </r>
  <r>
    <x v="0"/>
    <n v="-22.40139207331077"/>
    <n v="32.341630253375747"/>
    <n v="-0.69264882128112759"/>
    <n v="0.4889411328248271"/>
    <n v="-85.790987369927223"/>
    <n v="40.988203223305703"/>
    <x v="1"/>
    <n v="411"/>
    <x v="44"/>
    <x v="1"/>
    <x v="1"/>
    <x v="0"/>
    <x v="0"/>
    <x v="0"/>
    <x v="1"/>
  </r>
  <r>
    <x v="1"/>
    <n v="-6.7361107510532499"/>
    <n v="3.8155108559939692"/>
    <n v="-1.765454484416201"/>
    <n v="7.8267885712620097E-2"/>
    <n v="-14.21451202880143"/>
    <n v="0.74229052669492912"/>
    <x v="1"/>
    <n v="411"/>
    <x v="44"/>
    <x v="1"/>
    <x v="1"/>
    <x v="0"/>
    <x v="0"/>
    <x v="0"/>
    <x v="1"/>
  </r>
  <r>
    <x v="2"/>
    <m/>
    <m/>
    <m/>
    <m/>
    <m/>
    <m/>
    <x v="1"/>
    <n v="411"/>
    <x v="44"/>
    <x v="1"/>
    <x v="1"/>
    <x v="0"/>
    <x v="0"/>
    <x v="0"/>
    <x v="1"/>
  </r>
  <r>
    <x v="0"/>
    <n v="-36.049123146422097"/>
    <n v="31.915823872703498"/>
    <n v="-1.1295062690596449"/>
    <n v="0.2593595286905605"/>
    <n v="-98.604137936920964"/>
    <n v="26.505891644076769"/>
    <x v="1"/>
    <n v="412"/>
    <x v="44"/>
    <x v="1"/>
    <x v="1"/>
    <x v="0"/>
    <x v="1"/>
    <x v="0"/>
    <x v="0"/>
  </r>
  <r>
    <x v="1"/>
    <n v="-1.316170581432855"/>
    <n v="1.051247004662873"/>
    <n v="-1.2520088766911071"/>
    <n v="0.2112963962736138"/>
    <n v="-3.376614710572087"/>
    <n v="0.74427354770637666"/>
    <x v="1"/>
    <n v="412"/>
    <x v="44"/>
    <x v="1"/>
    <x v="1"/>
    <x v="0"/>
    <x v="1"/>
    <x v="0"/>
    <x v="0"/>
  </r>
  <r>
    <x v="2"/>
    <n v="3.2437327865785002"/>
    <n v="0.47897926840123489"/>
    <n v="6.7721778385223663"/>
    <n v="4.5299437957611168E-11"/>
    <n v="2.3049334205120799"/>
    <n v="4.18253215264492"/>
    <x v="1"/>
    <n v="412"/>
    <x v="44"/>
    <x v="1"/>
    <x v="1"/>
    <x v="0"/>
    <x v="1"/>
    <x v="0"/>
    <x v="0"/>
  </r>
  <r>
    <x v="0"/>
    <n v="-57.01235223574907"/>
    <n v="36.844553583480518"/>
    <n v="-1.547375302202356"/>
    <n v="0.1225596245198161"/>
    <n v="-129.22767725937089"/>
    <n v="15.202972787872749"/>
    <x v="1"/>
    <n v="412"/>
    <x v="44"/>
    <x v="1"/>
    <x v="1"/>
    <x v="0"/>
    <x v="1"/>
    <x v="0"/>
    <x v="1"/>
  </r>
  <r>
    <x v="1"/>
    <n v="-0.59465790472899061"/>
    <n v="4.320067381290972"/>
    <n v="-0.13765014576029319"/>
    <n v="0.89058583983790751"/>
    <n v="-9.0619899720592958"/>
    <n v="7.8726741626013146"/>
    <x v="1"/>
    <n v="412"/>
    <x v="44"/>
    <x v="1"/>
    <x v="1"/>
    <x v="0"/>
    <x v="1"/>
    <x v="0"/>
    <x v="1"/>
  </r>
  <r>
    <x v="2"/>
    <m/>
    <m/>
    <m/>
    <m/>
    <m/>
    <m/>
    <x v="1"/>
    <n v="412"/>
    <x v="44"/>
    <x v="1"/>
    <x v="1"/>
    <x v="0"/>
    <x v="1"/>
    <x v="0"/>
    <x v="1"/>
  </r>
  <r>
    <x v="0"/>
    <n v="-15.32443908383215"/>
    <n v="27.46302624536748"/>
    <n v="-0.55800256486362676"/>
    <n v="0.57715875190040022"/>
    <n v="-69.1519705247524"/>
    <n v="38.503092357088107"/>
    <x v="1"/>
    <n v="411"/>
    <x v="44"/>
    <x v="1"/>
    <x v="1"/>
    <x v="1"/>
    <x v="0"/>
    <x v="0"/>
    <x v="0"/>
  </r>
  <r>
    <x v="1"/>
    <n v="-1.991825415326504"/>
    <n v="0.98740065821670242"/>
    <n v="-2.017241328280909"/>
    <n v="4.4346292636694089E-2"/>
    <n v="-3.927130705431241"/>
    <n v="-5.6520125221767532E-2"/>
    <x v="1"/>
    <n v="411"/>
    <x v="44"/>
    <x v="1"/>
    <x v="1"/>
    <x v="1"/>
    <x v="0"/>
    <x v="0"/>
    <x v="0"/>
  </r>
  <r>
    <x v="2"/>
    <n v="2.2005580157389182"/>
    <n v="0.4868961441012517"/>
    <n v="4.5195634477674247"/>
    <n v="8.1996372180035138E-6"/>
    <n v="1.246241573300465"/>
    <n v="3.154874458177372"/>
    <x v="1"/>
    <n v="411"/>
    <x v="44"/>
    <x v="1"/>
    <x v="1"/>
    <x v="1"/>
    <x v="0"/>
    <x v="0"/>
    <x v="0"/>
  </r>
  <r>
    <x v="0"/>
    <n v="-8.1221426090928617"/>
    <n v="31.03132720260222"/>
    <n v="-0.26174009754928418"/>
    <n v="0.79365790998463148"/>
    <n v="-68.943543926193215"/>
    <n v="52.699258708007491"/>
    <x v="1"/>
    <n v="411"/>
    <x v="44"/>
    <x v="1"/>
    <x v="1"/>
    <x v="1"/>
    <x v="0"/>
    <x v="0"/>
    <x v="1"/>
  </r>
  <r>
    <x v="1"/>
    <n v="-6.4980618816803162"/>
    <n v="3.7926908007949458"/>
    <n v="-1.7133117944437559"/>
    <n v="8.7437840947516429E-2"/>
    <n v="-13.931735851238409"/>
    <n v="0.93561208787777783"/>
    <x v="1"/>
    <n v="411"/>
    <x v="44"/>
    <x v="1"/>
    <x v="1"/>
    <x v="1"/>
    <x v="0"/>
    <x v="0"/>
    <x v="1"/>
  </r>
  <r>
    <x v="2"/>
    <m/>
    <m/>
    <m/>
    <m/>
    <m/>
    <m/>
    <x v="1"/>
    <n v="411"/>
    <x v="44"/>
    <x v="1"/>
    <x v="1"/>
    <x v="1"/>
    <x v="0"/>
    <x v="0"/>
    <x v="1"/>
  </r>
  <r>
    <x v="0"/>
    <n v="-18.060538399031149"/>
    <n v="30.466863735265591"/>
    <n v="-0.59279283079360612"/>
    <n v="0.5536498368673346"/>
    <n v="-77.775591320151705"/>
    <n v="41.654514522089407"/>
    <x v="1"/>
    <n v="412"/>
    <x v="44"/>
    <x v="1"/>
    <x v="1"/>
    <x v="1"/>
    <x v="1"/>
    <x v="0"/>
    <x v="0"/>
  </r>
  <r>
    <x v="1"/>
    <n v="-1.464694424242601"/>
    <n v="1.05043956260974"/>
    <n v="-1.394363346905628"/>
    <n v="0.16397043986513399"/>
    <n v="-3.5235559669576908"/>
    <n v="0.59416711847248971"/>
    <x v="1"/>
    <n v="412"/>
    <x v="44"/>
    <x v="1"/>
    <x v="1"/>
    <x v="1"/>
    <x v="1"/>
    <x v="0"/>
    <x v="0"/>
  </r>
  <r>
    <x v="2"/>
    <n v="3.4778234181636738"/>
    <n v="0.47396559338286098"/>
    <n v="7.337712835527177"/>
    <n v="1.193141664224501E-12"/>
    <n v="2.5488508551332671"/>
    <n v="4.4067959811940822"/>
    <x v="1"/>
    <n v="412"/>
    <x v="44"/>
    <x v="1"/>
    <x v="1"/>
    <x v="1"/>
    <x v="1"/>
    <x v="0"/>
    <x v="0"/>
  </r>
  <r>
    <x v="0"/>
    <n v="-36.03598435210391"/>
    <n v="35.922217455996133"/>
    <n v="-1.0031670343359831"/>
    <n v="0.31637631095104563"/>
    <n v="-106.44353056585631"/>
    <n v="34.371561861648523"/>
    <x v="1"/>
    <n v="412"/>
    <x v="44"/>
    <x v="1"/>
    <x v="1"/>
    <x v="1"/>
    <x v="1"/>
    <x v="0"/>
    <x v="1"/>
  </r>
  <r>
    <x v="1"/>
    <n v="0.26597333178898569"/>
    <n v="4.3287702873970311"/>
    <n v="6.1443161482454253E-2"/>
    <n v="0.95103644010420041"/>
    <n v="-8.2184164315091941"/>
    <n v="8.7503630950871667"/>
    <x v="1"/>
    <n v="412"/>
    <x v="44"/>
    <x v="1"/>
    <x v="1"/>
    <x v="1"/>
    <x v="1"/>
    <x v="0"/>
    <x v="1"/>
  </r>
  <r>
    <x v="2"/>
    <m/>
    <m/>
    <m/>
    <m/>
    <m/>
    <m/>
    <x v="1"/>
    <n v="412"/>
    <x v="44"/>
    <x v="1"/>
    <x v="1"/>
    <x v="1"/>
    <x v="1"/>
    <x v="0"/>
    <x v="1"/>
  </r>
  <r>
    <x v="0"/>
    <n v="8.4731113526468241E-2"/>
    <n v="0.29606399077207579"/>
    <n v="0.28619189150800273"/>
    <n v="0.77526460191502355"/>
    <n v="-0.49555430838680042"/>
    <n v="0.66501653543973682"/>
    <x v="1"/>
    <n v="132"/>
    <x v="44"/>
    <x v="2"/>
    <x v="0"/>
    <x v="0"/>
    <x v="0"/>
    <x v="0"/>
    <x v="0"/>
  </r>
  <r>
    <x v="1"/>
    <n v="1.418319399748664E-3"/>
    <n v="8.7769721655129012E-3"/>
    <n v="0.16159552212340661"/>
    <n v="0.87191815381266846"/>
    <n v="-1.5784546044656619E-2"/>
    <n v="1.8621184844153951E-2"/>
    <x v="1"/>
    <n v="132"/>
    <x v="44"/>
    <x v="2"/>
    <x v="0"/>
    <x v="0"/>
    <x v="0"/>
    <x v="0"/>
    <x v="0"/>
  </r>
  <r>
    <x v="2"/>
    <n v="1.930480624901326E-3"/>
    <n v="3.6745938531425179E-3"/>
    <n v="0.52535891095838427"/>
    <n v="0.60038158062726477"/>
    <n v="-5.2717233272580096E-3"/>
    <n v="9.1326845770606617E-3"/>
    <x v="1"/>
    <n v="132"/>
    <x v="44"/>
    <x v="2"/>
    <x v="0"/>
    <x v="0"/>
    <x v="0"/>
    <x v="0"/>
    <x v="0"/>
  </r>
  <r>
    <x v="0"/>
    <n v="0.17629344240328501"/>
    <n v="0.32020029312584181"/>
    <n v="0.55057239542875736"/>
    <n v="0.58302333100704551"/>
    <n v="-0.45129913212336492"/>
    <n v="0.80388601692993478"/>
    <x v="1"/>
    <n v="132"/>
    <x v="44"/>
    <x v="2"/>
    <x v="0"/>
    <x v="0"/>
    <x v="0"/>
    <x v="0"/>
    <x v="1"/>
  </r>
  <r>
    <x v="1"/>
    <n v="-1.7637301750851112E-2"/>
    <n v="3.3681120281980607E-2"/>
    <n v="-0.52365543673103609"/>
    <n v="0.60155285179675255"/>
    <n v="-8.3652297503533105E-2"/>
    <n v="4.8377694001830882E-2"/>
    <x v="1"/>
    <n v="132"/>
    <x v="44"/>
    <x v="2"/>
    <x v="0"/>
    <x v="0"/>
    <x v="0"/>
    <x v="0"/>
    <x v="1"/>
  </r>
  <r>
    <x v="2"/>
    <m/>
    <m/>
    <m/>
    <m/>
    <m/>
    <m/>
    <x v="1"/>
    <n v="132"/>
    <x v="44"/>
    <x v="2"/>
    <x v="0"/>
    <x v="0"/>
    <x v="0"/>
    <x v="0"/>
    <x v="1"/>
  </r>
  <r>
    <x v="0"/>
    <n v="0.13076733375729019"/>
    <n v="0.27859107300544411"/>
    <n v="0.46938809756741479"/>
    <n v="0.6396369784078102"/>
    <n v="-0.41527116933338021"/>
    <n v="0.67680583684796058"/>
    <x v="1"/>
    <n v="132"/>
    <x v="44"/>
    <x v="2"/>
    <x v="0"/>
    <x v="0"/>
    <x v="1"/>
    <x v="0"/>
    <x v="0"/>
  </r>
  <r>
    <x v="1"/>
    <n v="2.3887997455087E-3"/>
    <n v="7.91377444306815E-3"/>
    <n v="0.30185340291080731"/>
    <n v="0.76328201017318353"/>
    <n v="-1.312219816290488E-2"/>
    <n v="1.7899797653922269E-2"/>
    <x v="1"/>
    <n v="132"/>
    <x v="44"/>
    <x v="2"/>
    <x v="0"/>
    <x v="0"/>
    <x v="1"/>
    <x v="0"/>
    <x v="0"/>
  </r>
  <r>
    <x v="2"/>
    <n v="3.0531960053610768E-3"/>
    <n v="3.1244066040111689E-3"/>
    <n v="0.97720828058720954"/>
    <n v="0.33041574666092077"/>
    <n v="-3.0706409385008139E-3"/>
    <n v="9.1770329492229675E-3"/>
    <x v="1"/>
    <n v="132"/>
    <x v="44"/>
    <x v="2"/>
    <x v="0"/>
    <x v="0"/>
    <x v="1"/>
    <x v="0"/>
    <x v="0"/>
  </r>
  <r>
    <x v="0"/>
    <n v="0.28650074028348999"/>
    <n v="0.29523946136274121"/>
    <n v="0.9704012429811526"/>
    <n v="0.33376648910431811"/>
    <n v="-0.29216860398748262"/>
    <n v="0.86517008455446254"/>
    <x v="1"/>
    <n v="132"/>
    <x v="44"/>
    <x v="2"/>
    <x v="0"/>
    <x v="0"/>
    <x v="1"/>
    <x v="0"/>
    <x v="1"/>
  </r>
  <r>
    <x v="1"/>
    <n v="-3.2007027133907018E-2"/>
    <n v="3.1734389440042719E-2"/>
    <n v="-1.0085912380441231"/>
    <n v="0.3151669156885783"/>
    <n v="-9.4206430436390737E-2"/>
    <n v="3.0192376168576712E-2"/>
    <x v="1"/>
    <n v="132"/>
    <x v="44"/>
    <x v="2"/>
    <x v="0"/>
    <x v="0"/>
    <x v="1"/>
    <x v="0"/>
    <x v="1"/>
  </r>
  <r>
    <x v="2"/>
    <m/>
    <m/>
    <m/>
    <m/>
    <m/>
    <m/>
    <x v="1"/>
    <n v="132"/>
    <x v="44"/>
    <x v="2"/>
    <x v="0"/>
    <x v="0"/>
    <x v="1"/>
    <x v="0"/>
    <x v="1"/>
  </r>
  <r>
    <x v="0"/>
    <n v="8.8762264311241651E-2"/>
    <n v="0.27264062310629339"/>
    <n v="0.32556507280514912"/>
    <n v="0.74533996131675018"/>
    <n v="-0.44561335697709348"/>
    <n v="0.62313788559957684"/>
    <x v="1"/>
    <n v="132"/>
    <x v="44"/>
    <x v="2"/>
    <x v="0"/>
    <x v="1"/>
    <x v="0"/>
    <x v="0"/>
    <x v="0"/>
  </r>
  <r>
    <x v="1"/>
    <n v="1.238107940385681E-3"/>
    <n v="8.4436598123667477E-3"/>
    <n v="0.1466316701405147"/>
    <n v="0.8836772850058503"/>
    <n v="-1.5311465291853151E-2"/>
    <n v="1.7787681172624512E-2"/>
    <x v="1"/>
    <n v="132"/>
    <x v="44"/>
    <x v="2"/>
    <x v="0"/>
    <x v="1"/>
    <x v="0"/>
    <x v="0"/>
    <x v="0"/>
  </r>
  <r>
    <x v="2"/>
    <n v="1.9654704081428429E-3"/>
    <n v="3.5938727155180581E-3"/>
    <n v="0.54689483009681927"/>
    <n v="0.58550151987063681"/>
    <n v="-5.0785201142725502E-3"/>
    <n v="9.009460930558235E-3"/>
    <x v="1"/>
    <n v="132"/>
    <x v="44"/>
    <x v="2"/>
    <x v="0"/>
    <x v="1"/>
    <x v="0"/>
    <x v="0"/>
    <x v="0"/>
  </r>
  <r>
    <x v="0"/>
    <n v="0.18986634505663261"/>
    <n v="0.28828143120410449"/>
    <n v="0.65861454989865942"/>
    <n v="0.51143732312989743"/>
    <n v="-0.37516526010341222"/>
    <n v="0.75489795021667749"/>
    <x v="1"/>
    <n v="132"/>
    <x v="44"/>
    <x v="2"/>
    <x v="0"/>
    <x v="1"/>
    <x v="0"/>
    <x v="0"/>
    <x v="1"/>
  </r>
  <r>
    <x v="1"/>
    <n v="-2.4954738850030848E-2"/>
    <n v="3.1765216340362792E-2"/>
    <n v="-0.78559952441821912"/>
    <n v="0.4336901826032159"/>
    <n v="-8.721456287714191E-2"/>
    <n v="3.7305085177080213E-2"/>
    <x v="1"/>
    <n v="132"/>
    <x v="44"/>
    <x v="2"/>
    <x v="0"/>
    <x v="1"/>
    <x v="0"/>
    <x v="0"/>
    <x v="1"/>
  </r>
  <r>
    <x v="2"/>
    <m/>
    <m/>
    <m/>
    <m/>
    <m/>
    <m/>
    <x v="1"/>
    <n v="132"/>
    <x v="44"/>
    <x v="2"/>
    <x v="0"/>
    <x v="1"/>
    <x v="0"/>
    <x v="0"/>
    <x v="1"/>
  </r>
  <r>
    <x v="0"/>
    <n v="0.16050543993333641"/>
    <n v="0.26008532658568889"/>
    <n v="0.61712608719760109"/>
    <n v="0.53826515733874436"/>
    <n v="-0.34926180017461389"/>
    <n v="0.67027268004128682"/>
    <x v="1"/>
    <n v="132"/>
    <x v="44"/>
    <x v="2"/>
    <x v="0"/>
    <x v="1"/>
    <x v="1"/>
    <x v="0"/>
    <x v="0"/>
  </r>
  <r>
    <x v="1"/>
    <n v="1.757769937705629E-3"/>
    <n v="7.6478887051891278E-3"/>
    <n v="0.22983727999506251"/>
    <n v="0.81859091812223195"/>
    <n v="-1.323209192446506E-2"/>
    <n v="1.674763179987632E-2"/>
    <x v="1"/>
    <n v="132"/>
    <x v="44"/>
    <x v="2"/>
    <x v="0"/>
    <x v="1"/>
    <x v="1"/>
    <x v="0"/>
    <x v="0"/>
  </r>
  <r>
    <x v="2"/>
    <n v="2.6717480756347218E-3"/>
    <n v="3.0024223830598961E-3"/>
    <n v="0.88986416125496337"/>
    <n v="0.37523470714610618"/>
    <n v="-3.2129997951626729E-3"/>
    <n v="8.5564959464321175E-3"/>
    <x v="1"/>
    <n v="132"/>
    <x v="44"/>
    <x v="2"/>
    <x v="0"/>
    <x v="1"/>
    <x v="1"/>
    <x v="0"/>
    <x v="0"/>
  </r>
  <r>
    <x v="0"/>
    <n v="0.2963228489399965"/>
    <n v="0.27036785808263408"/>
    <n v="1.095998803413347"/>
    <n v="0.27515328740461692"/>
    <n v="-0.23359815290196639"/>
    <n v="0.82624385078195939"/>
    <x v="1"/>
    <n v="132"/>
    <x v="44"/>
    <x v="2"/>
    <x v="0"/>
    <x v="1"/>
    <x v="1"/>
    <x v="0"/>
    <x v="1"/>
  </r>
  <r>
    <x v="1"/>
    <n v="-3.5180333610840747E-2"/>
    <n v="2.9997035461025171E-2"/>
    <n v="-1.1727936801138299"/>
    <n v="0.24307362448568631"/>
    <n v="-9.3974523114450079E-2"/>
    <n v="2.361385589276857E-2"/>
    <x v="1"/>
    <n v="132"/>
    <x v="44"/>
    <x v="2"/>
    <x v="0"/>
    <x v="1"/>
    <x v="1"/>
    <x v="0"/>
    <x v="1"/>
  </r>
  <r>
    <x v="2"/>
    <m/>
    <m/>
    <m/>
    <m/>
    <m/>
    <m/>
    <x v="1"/>
    <n v="132"/>
    <x v="44"/>
    <x v="2"/>
    <x v="0"/>
    <x v="1"/>
    <x v="1"/>
    <x v="0"/>
    <x v="1"/>
  </r>
  <r>
    <x v="0"/>
    <n v="0.1133056452637061"/>
    <n v="0.18173921043676849"/>
    <n v="0.62345184064243486"/>
    <n v="0.53351200747177363"/>
    <n v="-0.24290320719236011"/>
    <n v="0.46951449771977227"/>
    <x v="1"/>
    <n v="292"/>
    <x v="44"/>
    <x v="2"/>
    <x v="1"/>
    <x v="0"/>
    <x v="0"/>
    <x v="0"/>
    <x v="0"/>
  </r>
  <r>
    <x v="1"/>
    <n v="3.5523518917916939E-3"/>
    <n v="6.0895874424311269E-3"/>
    <n v="0.58334853146857835"/>
    <n v="0.56014384774213699"/>
    <n v="-8.3832394953733159E-3"/>
    <n v="1.54879432789567E-2"/>
    <x v="1"/>
    <n v="292"/>
    <x v="44"/>
    <x v="2"/>
    <x v="1"/>
    <x v="0"/>
    <x v="0"/>
    <x v="0"/>
    <x v="0"/>
  </r>
  <r>
    <x v="2"/>
    <n v="1.752329986065322E-3"/>
    <n v="3.1086490244271289E-3"/>
    <n v="0.5636950238820374"/>
    <n v="0.57342785428244114"/>
    <n v="-4.3406221018118486E-3"/>
    <n v="7.8452820739424948E-3"/>
    <x v="1"/>
    <n v="292"/>
    <x v="44"/>
    <x v="2"/>
    <x v="1"/>
    <x v="0"/>
    <x v="0"/>
    <x v="0"/>
    <x v="0"/>
  </r>
  <r>
    <x v="0"/>
    <n v="0.1537342443236496"/>
    <n v="0.19315724499099371"/>
    <n v="0.79590203479459321"/>
    <n v="0.42678302737272461"/>
    <n v="-0.224853955858698"/>
    <n v="0.53232244450599719"/>
    <x v="1"/>
    <n v="292"/>
    <x v="44"/>
    <x v="2"/>
    <x v="1"/>
    <x v="0"/>
    <x v="0"/>
    <x v="0"/>
    <x v="1"/>
  </r>
  <r>
    <x v="1"/>
    <n v="-5.3486906519033053E-3"/>
    <n v="2.192543124313515E-2"/>
    <n v="-0.24394916535919819"/>
    <n v="0.80745409163920623"/>
    <n v="-4.832253588844819E-2"/>
    <n v="3.7625154584641579E-2"/>
    <x v="1"/>
    <n v="292"/>
    <x v="44"/>
    <x v="2"/>
    <x v="1"/>
    <x v="0"/>
    <x v="0"/>
    <x v="0"/>
    <x v="1"/>
  </r>
  <r>
    <x v="2"/>
    <m/>
    <m/>
    <m/>
    <m/>
    <m/>
    <m/>
    <x v="1"/>
    <n v="292"/>
    <x v="44"/>
    <x v="2"/>
    <x v="1"/>
    <x v="0"/>
    <x v="0"/>
    <x v="0"/>
    <x v="1"/>
  </r>
  <r>
    <x v="0"/>
    <n v="0.13755049503422059"/>
    <n v="0.17990170530710359"/>
    <n v="0.7645869437391557"/>
    <n v="0.44515686839790602"/>
    <n v="-0.2150568473677025"/>
    <n v="0.49015783743614377"/>
    <x v="1"/>
    <n v="293"/>
    <x v="44"/>
    <x v="2"/>
    <x v="1"/>
    <x v="0"/>
    <x v="1"/>
    <x v="0"/>
    <x v="0"/>
  </r>
  <r>
    <x v="1"/>
    <n v="6.1062412189446334E-3"/>
    <n v="5.719654589534307E-3"/>
    <n v="1.067589156540623"/>
    <n v="0.28661894672312899"/>
    <n v="-5.1042817765426076E-3"/>
    <n v="1.731676421443187E-2"/>
    <x v="1"/>
    <n v="293"/>
    <x v="44"/>
    <x v="2"/>
    <x v="1"/>
    <x v="0"/>
    <x v="1"/>
    <x v="0"/>
    <x v="0"/>
  </r>
  <r>
    <x v="2"/>
    <n v="1.0834491683612869E-3"/>
    <n v="2.7659311033226292E-3"/>
    <n v="0.39171227622400712"/>
    <n v="0.69556665700190745"/>
    <n v="-4.3377757941510664E-3"/>
    <n v="6.5046741308736403E-3"/>
    <x v="1"/>
    <n v="293"/>
    <x v="44"/>
    <x v="2"/>
    <x v="1"/>
    <x v="0"/>
    <x v="1"/>
    <x v="0"/>
    <x v="0"/>
  </r>
  <r>
    <x v="0"/>
    <n v="0.21865889071542291"/>
    <n v="0.19024256888646149"/>
    <n v="1.149368892542239"/>
    <n v="0.25137433161189943"/>
    <n v="-0.15421654430204171"/>
    <n v="0.59153432573288756"/>
    <x v="1"/>
    <n v="293"/>
    <x v="44"/>
    <x v="2"/>
    <x v="1"/>
    <x v="0"/>
    <x v="1"/>
    <x v="0"/>
    <x v="1"/>
  </r>
  <r>
    <x v="1"/>
    <n v="-1.2907642044671319E-2"/>
    <n v="2.1472420078038009E-2"/>
    <n v="-0.60112656131728992"/>
    <n v="0.54823686591463239"/>
    <n v="-5.4993585397625819E-2"/>
    <n v="2.917830130828318E-2"/>
    <x v="1"/>
    <n v="293"/>
    <x v="44"/>
    <x v="2"/>
    <x v="1"/>
    <x v="0"/>
    <x v="1"/>
    <x v="0"/>
    <x v="1"/>
  </r>
  <r>
    <x v="2"/>
    <m/>
    <m/>
    <m/>
    <m/>
    <m/>
    <m/>
    <x v="1"/>
    <n v="293"/>
    <x v="44"/>
    <x v="2"/>
    <x v="1"/>
    <x v="0"/>
    <x v="1"/>
    <x v="0"/>
    <x v="1"/>
  </r>
  <r>
    <x v="0"/>
    <n v="9.7632387878839155E-2"/>
    <n v="0.17003063916955941"/>
    <n v="0.5742046748496743"/>
    <n v="0.56629697349544861"/>
    <n v="-0.23562766489349729"/>
    <n v="0.4308924406511756"/>
    <x v="1"/>
    <n v="292"/>
    <x v="44"/>
    <x v="2"/>
    <x v="1"/>
    <x v="1"/>
    <x v="0"/>
    <x v="0"/>
    <x v="0"/>
  </r>
  <r>
    <x v="1"/>
    <n v="2.7552562979534529E-3"/>
    <n v="6.0159479257895542E-3"/>
    <n v="0.45799204579914038"/>
    <n v="0.64731852158865921"/>
    <n v="-9.0360016365940727E-3"/>
    <n v="1.454651423250098E-2"/>
    <x v="1"/>
    <n v="292"/>
    <x v="44"/>
    <x v="2"/>
    <x v="1"/>
    <x v="1"/>
    <x v="0"/>
    <x v="0"/>
    <x v="0"/>
  </r>
  <r>
    <x v="2"/>
    <n v="1.5816524827653919E-3"/>
    <n v="3.058206303135063E-3"/>
    <n v="0.51718305633730155"/>
    <n v="0.60544259347467799"/>
    <n v="-4.4124318713793312E-3"/>
    <n v="7.5757368369101146E-3"/>
    <x v="1"/>
    <n v="292"/>
    <x v="44"/>
    <x v="2"/>
    <x v="1"/>
    <x v="1"/>
    <x v="0"/>
    <x v="0"/>
    <x v="0"/>
  </r>
  <r>
    <x v="0"/>
    <n v="0.14946080374951681"/>
    <n v="0.18259255520463269"/>
    <n v="0.81854818002856222"/>
    <n v="0.41374786026952648"/>
    <n v="-0.20842060445156321"/>
    <n v="0.50734221195059681"/>
    <x v="1"/>
    <n v="292"/>
    <x v="44"/>
    <x v="2"/>
    <x v="1"/>
    <x v="1"/>
    <x v="0"/>
    <x v="0"/>
    <x v="1"/>
  </r>
  <r>
    <x v="1"/>
    <n v="-9.3406963383150313E-3"/>
    <n v="2.1659593789240681E-2"/>
    <n v="-0.43124983918003967"/>
    <n v="0.66662214062046543"/>
    <n v="-5.1793500165226762E-2"/>
    <n v="3.31121074885967E-2"/>
    <x v="1"/>
    <n v="292"/>
    <x v="44"/>
    <x v="2"/>
    <x v="1"/>
    <x v="1"/>
    <x v="0"/>
    <x v="0"/>
    <x v="1"/>
  </r>
  <r>
    <x v="2"/>
    <m/>
    <m/>
    <m/>
    <m/>
    <m/>
    <m/>
    <x v="1"/>
    <n v="292"/>
    <x v="44"/>
    <x v="2"/>
    <x v="1"/>
    <x v="1"/>
    <x v="0"/>
    <x v="0"/>
    <x v="1"/>
  </r>
  <r>
    <x v="0"/>
    <n v="9.5064978065484779E-2"/>
    <n v="0.16960649359028429"/>
    <n v="0.56050317445469833"/>
    <n v="0.57557355264195897"/>
    <n v="-0.23736374937147239"/>
    <n v="0.42749370550244192"/>
    <x v="1"/>
    <n v="293"/>
    <x v="44"/>
    <x v="2"/>
    <x v="1"/>
    <x v="1"/>
    <x v="1"/>
    <x v="0"/>
    <x v="0"/>
  </r>
  <r>
    <x v="1"/>
    <n v="5.3145556368997893E-3"/>
    <n v="5.6838665695040603E-3"/>
    <n v="0.93502470051183928"/>
    <n v="0.35056161463846219"/>
    <n v="-5.8258228393281682E-3"/>
    <n v="1.6454934113127751E-2"/>
    <x v="1"/>
    <n v="293"/>
    <x v="44"/>
    <x v="2"/>
    <x v="1"/>
    <x v="1"/>
    <x v="1"/>
    <x v="0"/>
    <x v="0"/>
  </r>
  <r>
    <x v="2"/>
    <n v="7.6800725060556269E-4"/>
    <n v="2.724013497813595E-3"/>
    <n v="0.28193959068925201"/>
    <n v="0.77819302505709165"/>
    <n v="-4.5710592051090839E-3"/>
    <n v="6.1070737063202091E-3"/>
    <x v="1"/>
    <n v="293"/>
    <x v="44"/>
    <x v="2"/>
    <x v="1"/>
    <x v="1"/>
    <x v="1"/>
    <x v="0"/>
    <x v="0"/>
  </r>
  <r>
    <x v="0"/>
    <n v="0.2036872609665196"/>
    <n v="0.1815176507165433"/>
    <n v="1.122134735451134"/>
    <n v="0.2627398194278267"/>
    <n v="-0.15208733443790531"/>
    <n v="0.55946185637094448"/>
    <x v="1"/>
    <n v="293"/>
    <x v="44"/>
    <x v="2"/>
    <x v="1"/>
    <x v="1"/>
    <x v="1"/>
    <x v="0"/>
    <x v="1"/>
  </r>
  <r>
    <x v="1"/>
    <n v="-1.923336211281668E-2"/>
    <n v="2.1194436747900221E-2"/>
    <n v="-0.9074721985580565"/>
    <n v="0.36491581762558778"/>
    <n v="-6.0774458138701103E-2"/>
    <n v="2.230773391306775E-2"/>
    <x v="1"/>
    <n v="293"/>
    <x v="44"/>
    <x v="2"/>
    <x v="1"/>
    <x v="1"/>
    <x v="1"/>
    <x v="0"/>
    <x v="1"/>
  </r>
  <r>
    <x v="2"/>
    <m/>
    <m/>
    <m/>
    <m/>
    <m/>
    <m/>
    <x v="1"/>
    <n v="293"/>
    <x v="44"/>
    <x v="2"/>
    <x v="1"/>
    <x v="1"/>
    <x v="1"/>
    <x v="0"/>
    <x v="1"/>
  </r>
  <r>
    <x v="0"/>
    <n v="-17.169114299834181"/>
    <n v="13.57894104908307"/>
    <n v="-1.2643927267799391"/>
    <n v="0.207819852601134"/>
    <n v="-43.783838756036992"/>
    <n v="9.4456101563686303"/>
    <x v="1"/>
    <n v="191"/>
    <x v="45"/>
    <x v="0"/>
    <x v="0"/>
    <x v="0"/>
    <x v="0"/>
    <x v="0"/>
    <x v="0"/>
  </r>
  <r>
    <x v="1"/>
    <n v="-2.1643012569805978E-3"/>
    <n v="0.39656301738434518"/>
    <n v="-5.4576477434933809E-3"/>
    <n v="0.99565184788017214"/>
    <n v="-0.77942781533029726"/>
    <n v="0.77509921281633598"/>
    <x v="1"/>
    <n v="191"/>
    <x v="45"/>
    <x v="0"/>
    <x v="0"/>
    <x v="0"/>
    <x v="0"/>
    <x v="0"/>
    <x v="0"/>
  </r>
  <r>
    <x v="2"/>
    <n v="0.25423494329369561"/>
    <n v="0.19751573575933201"/>
    <n v="1.287162981300257"/>
    <n v="0.19978724589324581"/>
    <n v="-0.1328958987945951"/>
    <n v="0.6413657853819863"/>
    <x v="1"/>
    <n v="191"/>
    <x v="45"/>
    <x v="0"/>
    <x v="0"/>
    <x v="0"/>
    <x v="0"/>
    <x v="0"/>
    <x v="0"/>
  </r>
  <r>
    <x v="0"/>
    <n v="-5.1313973086587721"/>
    <n v="14.942701362502"/>
    <n v="-0.34340492954880097"/>
    <n v="0.73171568943630216"/>
    <n v="-34.419091979162687"/>
    <n v="24.156297361845141"/>
    <x v="1"/>
    <n v="191"/>
    <x v="45"/>
    <x v="0"/>
    <x v="0"/>
    <x v="0"/>
    <x v="0"/>
    <x v="0"/>
    <x v="1"/>
  </r>
  <r>
    <x v="1"/>
    <n v="-2.7390421257831972"/>
    <n v="1.67690148286886"/>
    <n v="-1.6333947782652181"/>
    <n v="0.1042258627080225"/>
    <n v="-6.0257690322061634"/>
    <n v="0.54768478063976822"/>
    <x v="1"/>
    <n v="191"/>
    <x v="45"/>
    <x v="0"/>
    <x v="0"/>
    <x v="0"/>
    <x v="0"/>
    <x v="0"/>
    <x v="1"/>
  </r>
  <r>
    <x v="2"/>
    <m/>
    <m/>
    <m/>
    <m/>
    <m/>
    <m/>
    <x v="1"/>
    <n v="191"/>
    <x v="45"/>
    <x v="0"/>
    <x v="0"/>
    <x v="0"/>
    <x v="0"/>
    <x v="0"/>
    <x v="1"/>
  </r>
  <r>
    <x v="0"/>
    <n v="-16.25180149010588"/>
    <n v="13.68937261034425"/>
    <n v="-1.187183806935415"/>
    <n v="0.23671948830538611"/>
    <n v="-43.082971806380598"/>
    <n v="10.579368826168849"/>
    <x v="1"/>
    <n v="191"/>
    <x v="45"/>
    <x v="0"/>
    <x v="0"/>
    <x v="0"/>
    <x v="1"/>
    <x v="0"/>
    <x v="0"/>
  </r>
  <r>
    <x v="1"/>
    <n v="0.1269557244099605"/>
    <n v="0.39223610281687121"/>
    <n v="0.3236716954360373"/>
    <n v="0.74656235555504746"/>
    <n v="-0.641827037111107"/>
    <n v="0.89573848593102801"/>
    <x v="1"/>
    <n v="191"/>
    <x v="45"/>
    <x v="0"/>
    <x v="0"/>
    <x v="0"/>
    <x v="1"/>
    <x v="0"/>
    <x v="0"/>
  </r>
  <r>
    <x v="2"/>
    <n v="0.51549723359092536"/>
    <n v="0.17746056983960659"/>
    <n v="2.904855056291348"/>
    <n v="4.1349511537541912E-3"/>
    <n v="0.16767451670529629"/>
    <n v="0.86331995047655441"/>
    <x v="1"/>
    <n v="191"/>
    <x v="45"/>
    <x v="0"/>
    <x v="0"/>
    <x v="0"/>
    <x v="1"/>
    <x v="0"/>
    <x v="0"/>
  </r>
  <r>
    <x v="0"/>
    <n v="-10.724502879752089"/>
    <n v="15.538141594786341"/>
    <n v="-0.6902049910106739"/>
    <n v="0.49094934517881339"/>
    <n v="-41.179260405533313"/>
    <n v="19.730254646029149"/>
    <x v="1"/>
    <n v="191"/>
    <x v="45"/>
    <x v="0"/>
    <x v="0"/>
    <x v="0"/>
    <x v="1"/>
    <x v="0"/>
    <x v="1"/>
  </r>
  <r>
    <x v="1"/>
    <n v="-1.2663402942429569"/>
    <n v="1.7574650868062309"/>
    <n v="-0.72054933196096937"/>
    <n v="0.47211638238436082"/>
    <n v="-4.7109718643831693"/>
    <n v="2.1782912758972559"/>
    <x v="1"/>
    <n v="191"/>
    <x v="45"/>
    <x v="0"/>
    <x v="0"/>
    <x v="0"/>
    <x v="1"/>
    <x v="0"/>
    <x v="1"/>
  </r>
  <r>
    <x v="2"/>
    <m/>
    <m/>
    <m/>
    <m/>
    <m/>
    <m/>
    <x v="1"/>
    <n v="191"/>
    <x v="45"/>
    <x v="0"/>
    <x v="0"/>
    <x v="0"/>
    <x v="1"/>
    <x v="0"/>
    <x v="1"/>
  </r>
  <r>
    <x v="0"/>
    <n v="-17.044811042982019"/>
    <n v="12.888634331891611"/>
    <n v="-1.3224683549913721"/>
    <n v="0.18773796442469451"/>
    <n v="-42.30653433348958"/>
    <n v="8.2169122475255456"/>
    <x v="1"/>
    <n v="191"/>
    <x v="45"/>
    <x v="0"/>
    <x v="0"/>
    <x v="1"/>
    <x v="0"/>
    <x v="0"/>
    <x v="0"/>
  </r>
  <r>
    <x v="1"/>
    <n v="-1.224097786912182E-2"/>
    <n v="0.38706382056904642"/>
    <n v="-3.1625218422960837E-2"/>
    <n v="0.97480697163715935"/>
    <n v="-0.77088606618445266"/>
    <n v="0.74640411044620902"/>
    <x v="1"/>
    <n v="191"/>
    <x v="45"/>
    <x v="0"/>
    <x v="0"/>
    <x v="1"/>
    <x v="0"/>
    <x v="0"/>
    <x v="0"/>
  </r>
  <r>
    <x v="2"/>
    <n v="0.27218674542694199"/>
    <n v="0.1923902443295907"/>
    <n v="1.4147637598538989"/>
    <n v="0.15891463085691901"/>
    <n v="-0.1048981334590559"/>
    <n v="0.64927162431293983"/>
    <x v="1"/>
    <n v="191"/>
    <x v="45"/>
    <x v="0"/>
    <x v="0"/>
    <x v="1"/>
    <x v="0"/>
    <x v="0"/>
    <x v="0"/>
  </r>
  <r>
    <x v="0"/>
    <n v="-7.0957070495635781"/>
    <n v="13.908068302324271"/>
    <n v="-0.51018638212883727"/>
    <n v="0.61056012340111288"/>
    <n v="-34.35552092211914"/>
    <n v="20.16410682299199"/>
    <x v="1"/>
    <n v="191"/>
    <x v="45"/>
    <x v="0"/>
    <x v="0"/>
    <x v="1"/>
    <x v="0"/>
    <x v="0"/>
    <x v="1"/>
  </r>
  <r>
    <x v="1"/>
    <n v="-2.6206387134247229"/>
    <n v="1.612037546796774"/>
    <n v="-1.6256685327411311"/>
    <n v="0.1058094675153987"/>
    <n v="-5.7802323051464004"/>
    <n v="0.53895487829695377"/>
    <x v="1"/>
    <n v="191"/>
    <x v="45"/>
    <x v="0"/>
    <x v="0"/>
    <x v="1"/>
    <x v="0"/>
    <x v="0"/>
    <x v="1"/>
  </r>
  <r>
    <x v="2"/>
    <m/>
    <m/>
    <m/>
    <m/>
    <m/>
    <m/>
    <x v="1"/>
    <n v="191"/>
    <x v="45"/>
    <x v="0"/>
    <x v="0"/>
    <x v="1"/>
    <x v="0"/>
    <x v="0"/>
    <x v="1"/>
  </r>
  <r>
    <x v="0"/>
    <n v="-17.36274956463604"/>
    <n v="13.077671517802489"/>
    <n v="-1.327663685465744"/>
    <n v="0.18592513844980091"/>
    <n v="-42.994985739528907"/>
    <n v="8.2694866102568376"/>
    <x v="1"/>
    <n v="191"/>
    <x v="45"/>
    <x v="0"/>
    <x v="0"/>
    <x v="1"/>
    <x v="1"/>
    <x v="0"/>
    <x v="0"/>
  </r>
  <r>
    <x v="1"/>
    <n v="7.9472430600737665E-2"/>
    <n v="0.38332892465486018"/>
    <n v="0.20732176856284101"/>
    <n v="0.8359866046005171"/>
    <n v="-0.67185226172278845"/>
    <n v="0.83079712292426366"/>
    <x v="1"/>
    <n v="191"/>
    <x v="45"/>
    <x v="0"/>
    <x v="0"/>
    <x v="1"/>
    <x v="1"/>
    <x v="0"/>
    <x v="0"/>
  </r>
  <r>
    <x v="2"/>
    <n v="0.55073760405434047"/>
    <n v="0.17185322775400361"/>
    <n v="3.204697469183905"/>
    <n v="1.592590749077384E-3"/>
    <n v="0.2139052776564935"/>
    <n v="0.88756993045218735"/>
    <x v="1"/>
    <n v="191"/>
    <x v="45"/>
    <x v="0"/>
    <x v="0"/>
    <x v="1"/>
    <x v="1"/>
    <x v="0"/>
    <x v="0"/>
  </r>
  <r>
    <x v="0"/>
    <n v="-14.973155824512549"/>
    <n v="14.636086946486669"/>
    <n v="-1.023029986037818"/>
    <n v="0.30762237443515961"/>
    <n v="-43.659886239626431"/>
    <n v="13.713574590601331"/>
    <x v="1"/>
    <n v="191"/>
    <x v="45"/>
    <x v="0"/>
    <x v="0"/>
    <x v="1"/>
    <x v="1"/>
    <x v="0"/>
    <x v="1"/>
  </r>
  <r>
    <x v="1"/>
    <n v="-0.83279941694030457"/>
    <n v="1.700353107808968"/>
    <n v="-0.48978027747038311"/>
    <n v="0.62486655305766625"/>
    <n v="-4.1654915082458821"/>
    <n v="2.499892674365273"/>
    <x v="1"/>
    <n v="191"/>
    <x v="45"/>
    <x v="0"/>
    <x v="0"/>
    <x v="1"/>
    <x v="1"/>
    <x v="0"/>
    <x v="1"/>
  </r>
  <r>
    <x v="2"/>
    <m/>
    <m/>
    <m/>
    <m/>
    <m/>
    <m/>
    <x v="1"/>
    <n v="191"/>
    <x v="45"/>
    <x v="0"/>
    <x v="0"/>
    <x v="1"/>
    <x v="1"/>
    <x v="0"/>
    <x v="1"/>
  </r>
  <r>
    <x v="0"/>
    <n v="-13.49634263578106"/>
    <n v="8.8304071516453799"/>
    <n v="-1.528394150349712"/>
    <n v="0.12722532698906661"/>
    <n v="-30.803940653006009"/>
    <n v="3.8112553814438801"/>
    <x v="1"/>
    <n v="411"/>
    <x v="45"/>
    <x v="0"/>
    <x v="1"/>
    <x v="0"/>
    <x v="0"/>
    <x v="0"/>
    <x v="0"/>
  </r>
  <r>
    <x v="1"/>
    <n v="-5.2022736993942602E-2"/>
    <n v="0.30194046900245619"/>
    <n v="-0.17229468168282999"/>
    <n v="0.86329523758865845"/>
    <n v="-0.64382605623875666"/>
    <n v="0.53978058225087155"/>
    <x v="1"/>
    <n v="411"/>
    <x v="45"/>
    <x v="0"/>
    <x v="1"/>
    <x v="0"/>
    <x v="0"/>
    <x v="0"/>
    <x v="0"/>
  </r>
  <r>
    <x v="2"/>
    <n v="0.23565759551252061"/>
    <n v="0.15044975217684281"/>
    <n v="1.56635416212266"/>
    <n v="0.1180767270569565"/>
    <n v="-5.9223918754091387E-2"/>
    <n v="0.53053910977913254"/>
    <x v="1"/>
    <n v="411"/>
    <x v="45"/>
    <x v="0"/>
    <x v="1"/>
    <x v="0"/>
    <x v="0"/>
    <x v="0"/>
    <x v="0"/>
  </r>
  <r>
    <x v="0"/>
    <n v="-7.8901935699972112"/>
    <n v="9.6532852585973661"/>
    <n v="-0.81735837682514167"/>
    <n v="0.41422141799555601"/>
    <n v="-26.810632676848051"/>
    <n v="11.03024553685362"/>
    <x v="1"/>
    <n v="411"/>
    <x v="45"/>
    <x v="0"/>
    <x v="1"/>
    <x v="0"/>
    <x v="0"/>
    <x v="0"/>
    <x v="1"/>
  </r>
  <r>
    <x v="1"/>
    <n v="-1.670811206837719"/>
    <n v="1.138848425748122"/>
    <n v="-1.4671058668234489"/>
    <n v="0.1431511157259025"/>
    <n v="-3.9029541213040368"/>
    <n v="0.56133170762860018"/>
    <x v="1"/>
    <n v="411"/>
    <x v="45"/>
    <x v="0"/>
    <x v="1"/>
    <x v="0"/>
    <x v="0"/>
    <x v="0"/>
    <x v="1"/>
  </r>
  <r>
    <x v="2"/>
    <m/>
    <m/>
    <m/>
    <m/>
    <m/>
    <m/>
    <x v="1"/>
    <n v="411"/>
    <x v="45"/>
    <x v="0"/>
    <x v="1"/>
    <x v="0"/>
    <x v="0"/>
    <x v="0"/>
    <x v="1"/>
  </r>
  <r>
    <x v="0"/>
    <n v="-16.306304354949049"/>
    <n v="9.1152526862584207"/>
    <n v="-1.788903162227351"/>
    <n v="7.4385088611193709E-2"/>
    <n v="-34.172199620015547"/>
    <n v="1.559590910117461"/>
    <x v="1"/>
    <n v="412"/>
    <x v="45"/>
    <x v="0"/>
    <x v="1"/>
    <x v="0"/>
    <x v="1"/>
    <x v="0"/>
    <x v="0"/>
  </r>
  <r>
    <x v="1"/>
    <n v="6.09153315439636E-2"/>
    <n v="0.30023922056324709"/>
    <n v="0.20288932082119979"/>
    <n v="0.83932444621348945"/>
    <n v="-0.52755354076000072"/>
    <n v="0.64938420384792783"/>
    <x v="1"/>
    <n v="412"/>
    <x v="45"/>
    <x v="0"/>
    <x v="1"/>
    <x v="0"/>
    <x v="1"/>
    <x v="0"/>
    <x v="0"/>
  </r>
  <r>
    <x v="2"/>
    <n v="0.51615870461514224"/>
    <n v="0.13679788058645581"/>
    <n v="3.773148402609436"/>
    <n v="1.855167217043552E-4"/>
    <n v="0.24803485866568881"/>
    <n v="0.78428255056459562"/>
    <x v="1"/>
    <n v="412"/>
    <x v="45"/>
    <x v="0"/>
    <x v="1"/>
    <x v="0"/>
    <x v="1"/>
    <x v="0"/>
    <x v="0"/>
  </r>
  <r>
    <x v="0"/>
    <n v="-14.27119343693731"/>
    <n v="10.144080398517721"/>
    <n v="-1.4068494014521671"/>
    <n v="0.16024466592939571"/>
    <n v="-34.153591018032053"/>
    <n v="5.6112041441574192"/>
    <x v="1"/>
    <n v="412"/>
    <x v="45"/>
    <x v="0"/>
    <x v="1"/>
    <x v="0"/>
    <x v="1"/>
    <x v="0"/>
    <x v="1"/>
  </r>
  <r>
    <x v="1"/>
    <n v="-0.98797499043873949"/>
    <n v="1.1894053959301569"/>
    <n v="-0.83064613109990837"/>
    <n v="0.40666661459205727"/>
    <n v="-3.3192095664618471"/>
    <n v="1.3432595855843681"/>
    <x v="1"/>
    <n v="412"/>
    <x v="45"/>
    <x v="0"/>
    <x v="1"/>
    <x v="0"/>
    <x v="1"/>
    <x v="0"/>
    <x v="1"/>
  </r>
  <r>
    <x v="2"/>
    <m/>
    <m/>
    <m/>
    <m/>
    <m/>
    <m/>
    <x v="1"/>
    <n v="412"/>
    <x v="45"/>
    <x v="0"/>
    <x v="1"/>
    <x v="0"/>
    <x v="1"/>
    <x v="0"/>
    <x v="1"/>
  </r>
  <r>
    <x v="0"/>
    <n v="-12.348782857426579"/>
    <n v="8.3177149313598626"/>
    <n v="-1.4846364607746509"/>
    <n v="0.13843771147365699"/>
    <n v="-28.651504122891911"/>
    <n v="3.9539384080387521"/>
    <x v="1"/>
    <n v="411"/>
    <x v="45"/>
    <x v="0"/>
    <x v="1"/>
    <x v="1"/>
    <x v="0"/>
    <x v="0"/>
    <x v="0"/>
  </r>
  <r>
    <x v="1"/>
    <n v="-7.0981353968941674E-2"/>
    <n v="0.29905361210762399"/>
    <n v="-0.23735327411259211"/>
    <n v="0.8125057920768719"/>
    <n v="-0.65712643369988466"/>
    <n v="0.51516372576200131"/>
    <x v="1"/>
    <n v="411"/>
    <x v="45"/>
    <x v="0"/>
    <x v="1"/>
    <x v="1"/>
    <x v="0"/>
    <x v="0"/>
    <x v="0"/>
  </r>
  <r>
    <x v="2"/>
    <n v="0.25772377396630441"/>
    <n v="0.1474660254710882"/>
    <n v="1.747682377300072"/>
    <n v="8.1296072301891856E-2"/>
    <n v="-3.1309635957028507E-2"/>
    <n v="0.54675718388963734"/>
    <x v="1"/>
    <n v="411"/>
    <x v="45"/>
    <x v="0"/>
    <x v="1"/>
    <x v="1"/>
    <x v="0"/>
    <x v="0"/>
    <x v="0"/>
  </r>
  <r>
    <x v="0"/>
    <n v="-6.7126367243836373"/>
    <n v="9.2005994723094862"/>
    <n v="-0.72958688665736104"/>
    <n v="0.46607406380662192"/>
    <n v="-24.74581169011023"/>
    <n v="11.32053824134295"/>
    <x v="1"/>
    <n v="411"/>
    <x v="45"/>
    <x v="0"/>
    <x v="1"/>
    <x v="1"/>
    <x v="0"/>
    <x v="0"/>
    <x v="1"/>
  </r>
  <r>
    <x v="1"/>
    <n v="-1.6420915357057559"/>
    <n v="1.124509717312407"/>
    <n v="-1.460273317717856"/>
    <n v="0.14500786022831741"/>
    <n v="-3.8461305816380729"/>
    <n v="0.5619475102265612"/>
    <x v="1"/>
    <n v="411"/>
    <x v="45"/>
    <x v="0"/>
    <x v="1"/>
    <x v="1"/>
    <x v="0"/>
    <x v="0"/>
    <x v="1"/>
  </r>
  <r>
    <x v="2"/>
    <m/>
    <m/>
    <m/>
    <m/>
    <m/>
    <m/>
    <x v="1"/>
    <n v="411"/>
    <x v="45"/>
    <x v="0"/>
    <x v="1"/>
    <x v="1"/>
    <x v="0"/>
    <x v="0"/>
    <x v="1"/>
  </r>
  <r>
    <x v="0"/>
    <n v="-13.607995547056531"/>
    <n v="8.6370039337422018"/>
    <n v="-1.575545831801018"/>
    <n v="0.1159093687860548"/>
    <n v="-30.536523257191241"/>
    <n v="3.320532163078191"/>
    <x v="1"/>
    <n v="412"/>
    <x v="45"/>
    <x v="0"/>
    <x v="1"/>
    <x v="1"/>
    <x v="1"/>
    <x v="0"/>
    <x v="0"/>
  </r>
  <r>
    <x v="1"/>
    <n v="1.1725783214330749E-2"/>
    <n v="0.29778748194278731"/>
    <n v="3.9376346976813408E-2"/>
    <n v="0.96860969257733576"/>
    <n v="-0.57193768139353229"/>
    <n v="0.59538924782219371"/>
    <x v="1"/>
    <n v="412"/>
    <x v="45"/>
    <x v="0"/>
    <x v="1"/>
    <x v="1"/>
    <x v="1"/>
    <x v="0"/>
    <x v="0"/>
  </r>
  <r>
    <x v="2"/>
    <n v="0.55703799510376939"/>
    <n v="0.13436377075359451"/>
    <n v="4.1457454787072319"/>
    <n v="4.1255887801731562E-5"/>
    <n v="0.29368500442672418"/>
    <n v="0.8203909857808146"/>
    <x v="1"/>
    <n v="412"/>
    <x v="45"/>
    <x v="0"/>
    <x v="1"/>
    <x v="1"/>
    <x v="1"/>
    <x v="0"/>
    <x v="0"/>
  </r>
  <r>
    <x v="0"/>
    <n v="-10.870367168993489"/>
    <n v="9.7663603080826462"/>
    <n v="-1.113041791013708"/>
    <n v="0.26634742212072882"/>
    <n v="-30.012433372835481"/>
    <n v="8.2716990348484902"/>
    <x v="1"/>
    <n v="412"/>
    <x v="45"/>
    <x v="0"/>
    <x v="1"/>
    <x v="1"/>
    <x v="1"/>
    <x v="0"/>
    <x v="1"/>
  </r>
  <r>
    <x v="1"/>
    <n v="-0.8835950274240959"/>
    <n v="1.176885318102352"/>
    <n v="-0.75079110413989469"/>
    <n v="0.45321223224429968"/>
    <n v="-3.190290250904706"/>
    <n v="1.4231001960565139"/>
    <x v="1"/>
    <n v="412"/>
    <x v="45"/>
    <x v="0"/>
    <x v="1"/>
    <x v="1"/>
    <x v="1"/>
    <x v="0"/>
    <x v="1"/>
  </r>
  <r>
    <x v="2"/>
    <m/>
    <m/>
    <m/>
    <m/>
    <m/>
    <m/>
    <x v="1"/>
    <n v="412"/>
    <x v="45"/>
    <x v="0"/>
    <x v="1"/>
    <x v="1"/>
    <x v="1"/>
    <x v="0"/>
    <x v="1"/>
  </r>
  <r>
    <x v="0"/>
    <n v="-59.007075055907748"/>
    <n v="47.792975764464863"/>
    <n v="-1.234639068023482"/>
    <n v="0.2186686927767125"/>
    <n v="-152.68130755425889"/>
    <n v="34.667157442443383"/>
    <x v="1"/>
    <n v="191"/>
    <x v="45"/>
    <x v="1"/>
    <x v="0"/>
    <x v="0"/>
    <x v="0"/>
    <x v="0"/>
    <x v="0"/>
  </r>
  <r>
    <x v="1"/>
    <n v="-2.480281869824589"/>
    <n v="1.3957588158329099"/>
    <n v="-1.7770132215460861"/>
    <n v="7.7354278968490495E-2"/>
    <n v="-5.2159691488570932"/>
    <n v="0.25540540920791388"/>
    <x v="1"/>
    <n v="191"/>
    <x v="45"/>
    <x v="1"/>
    <x v="0"/>
    <x v="0"/>
    <x v="0"/>
    <x v="0"/>
    <x v="0"/>
  </r>
  <r>
    <x v="2"/>
    <n v="2.310816607447248"/>
    <n v="0.69518416333972077"/>
    <n v="3.3240351683874652"/>
    <n v="1.0866951410730739E-3"/>
    <n v="0.948255647301395"/>
    <n v="3.6733775675931"/>
    <x v="1"/>
    <n v="191"/>
    <x v="45"/>
    <x v="1"/>
    <x v="0"/>
    <x v="0"/>
    <x v="0"/>
    <x v="0"/>
    <x v="0"/>
  </r>
  <r>
    <x v="0"/>
    <n v="-49.483782508076729"/>
    <n v="54.120783730969457"/>
    <n v="-0.91432124771246981"/>
    <n v="0.36183550012597021"/>
    <n v="-155.56051862077689"/>
    <n v="56.592953604623403"/>
    <x v="1"/>
    <n v="191"/>
    <x v="45"/>
    <x v="1"/>
    <x v="0"/>
    <x v="0"/>
    <x v="0"/>
    <x v="0"/>
    <x v="1"/>
  </r>
  <r>
    <x v="1"/>
    <n v="-9.6131687429043531"/>
    <n v="6.0735485700218481"/>
    <n v="-1.582792766382664"/>
    <n v="0.11531646341497211"/>
    <n v="-21.517323940147179"/>
    <n v="2.2909864543384688"/>
    <x v="1"/>
    <n v="191"/>
    <x v="45"/>
    <x v="1"/>
    <x v="0"/>
    <x v="0"/>
    <x v="0"/>
    <x v="0"/>
    <x v="1"/>
  </r>
  <r>
    <x v="2"/>
    <m/>
    <m/>
    <m/>
    <m/>
    <m/>
    <m/>
    <x v="1"/>
    <n v="191"/>
    <x v="45"/>
    <x v="1"/>
    <x v="0"/>
    <x v="0"/>
    <x v="0"/>
    <x v="0"/>
    <x v="1"/>
  </r>
  <r>
    <x v="0"/>
    <n v="-41.934197409945313"/>
    <n v="51.322306094624373"/>
    <n v="-0.81707547070527298"/>
    <n v="0.41496543216386578"/>
    <n v="-142.52591735540909"/>
    <n v="58.657522535518453"/>
    <x v="1"/>
    <n v="191"/>
    <x v="45"/>
    <x v="1"/>
    <x v="0"/>
    <x v="0"/>
    <x v="1"/>
    <x v="0"/>
    <x v="0"/>
  </r>
  <r>
    <x v="1"/>
    <n v="-1.607931646668026"/>
    <n v="1.4705174519772091"/>
    <n v="-1.093446150201111"/>
    <n v="0.27565913145631199"/>
    <n v="-4.4901458525433551"/>
    <n v="1.274282559207303"/>
    <x v="1"/>
    <n v="191"/>
    <x v="45"/>
    <x v="1"/>
    <x v="0"/>
    <x v="0"/>
    <x v="1"/>
    <x v="0"/>
    <x v="0"/>
  </r>
  <r>
    <x v="2"/>
    <n v="3.3163429884853088"/>
    <n v="0.66531067159006396"/>
    <n v="4.9846532305868347"/>
    <n v="1.451569622877341E-6"/>
    <n v="2.012334072168783"/>
    <n v="4.6203519048018347"/>
    <x v="1"/>
    <n v="191"/>
    <x v="45"/>
    <x v="1"/>
    <x v="0"/>
    <x v="0"/>
    <x v="1"/>
    <x v="0"/>
    <x v="0"/>
  </r>
  <r>
    <x v="0"/>
    <n v="-76.868168176353151"/>
    <n v="60.530949783713041"/>
    <n v="-1.2698985965198899"/>
    <n v="0.2057509130829675"/>
    <n v="-195.5088297524307"/>
    <n v="41.772493399724411"/>
    <x v="1"/>
    <n v="191"/>
    <x v="45"/>
    <x v="1"/>
    <x v="0"/>
    <x v="0"/>
    <x v="1"/>
    <x v="0"/>
    <x v="1"/>
  </r>
  <r>
    <x v="1"/>
    <n v="1.2088908314312281"/>
    <n v="6.8464449411242239"/>
    <n v="0.17657205189365349"/>
    <n v="0.86004196252125176"/>
    <n v="-12.21014125317225"/>
    <n v="14.627922916034709"/>
    <x v="1"/>
    <n v="191"/>
    <x v="45"/>
    <x v="1"/>
    <x v="0"/>
    <x v="0"/>
    <x v="1"/>
    <x v="0"/>
    <x v="1"/>
  </r>
  <r>
    <x v="2"/>
    <m/>
    <m/>
    <m/>
    <m/>
    <m/>
    <m/>
    <x v="1"/>
    <n v="191"/>
    <x v="45"/>
    <x v="1"/>
    <x v="0"/>
    <x v="0"/>
    <x v="1"/>
    <x v="0"/>
    <x v="1"/>
  </r>
  <r>
    <x v="0"/>
    <n v="-49.073542138714288"/>
    <n v="46.033782876454083"/>
    <n v="-1.0660332276063069"/>
    <n v="0.2878771531456672"/>
    <n v="-139.29975657656431"/>
    <n v="41.152672299135709"/>
    <x v="1"/>
    <n v="191"/>
    <x v="45"/>
    <x v="1"/>
    <x v="0"/>
    <x v="1"/>
    <x v="0"/>
    <x v="0"/>
    <x v="0"/>
  </r>
  <r>
    <x v="1"/>
    <n v="-2.617438463030862"/>
    <n v="1.382459259575501"/>
    <n v="-1.893320504674094"/>
    <n v="5.9965597445124919E-2"/>
    <n v="-5.3270586117988454"/>
    <n v="9.2181685737119601E-2"/>
    <x v="1"/>
    <n v="191"/>
    <x v="45"/>
    <x v="1"/>
    <x v="0"/>
    <x v="1"/>
    <x v="0"/>
    <x v="0"/>
    <x v="0"/>
  </r>
  <r>
    <x v="2"/>
    <n v="2.3420120403557072"/>
    <n v="0.68715199042476871"/>
    <n v="3.4082882287919629"/>
    <n v="8.1129183709252909E-4"/>
    <n v="0.99519413912316046"/>
    <n v="3.6888299415882542"/>
    <x v="1"/>
    <n v="191"/>
    <x v="45"/>
    <x v="1"/>
    <x v="0"/>
    <x v="1"/>
    <x v="0"/>
    <x v="0"/>
    <x v="0"/>
  </r>
  <r>
    <x v="0"/>
    <n v="-42.29425682250568"/>
    <n v="51.072437142168212"/>
    <n v="-0.82812294045754897"/>
    <n v="0.40872241421751199"/>
    <n v="-142.3962336211554"/>
    <n v="57.807719976144007"/>
    <x v="1"/>
    <n v="191"/>
    <x v="45"/>
    <x v="1"/>
    <x v="0"/>
    <x v="1"/>
    <x v="0"/>
    <x v="0"/>
    <x v="1"/>
  </r>
  <r>
    <x v="1"/>
    <n v="-10.15022134979108"/>
    <n v="5.919634883144373"/>
    <n v="-1.714670169724982"/>
    <n v="8.8165915547333801E-2"/>
    <n v="-21.752705720754051"/>
    <n v="1.4522630211718881"/>
    <x v="1"/>
    <n v="191"/>
    <x v="45"/>
    <x v="1"/>
    <x v="0"/>
    <x v="1"/>
    <x v="0"/>
    <x v="0"/>
    <x v="1"/>
  </r>
  <r>
    <x v="2"/>
    <m/>
    <m/>
    <m/>
    <m/>
    <m/>
    <m/>
    <x v="1"/>
    <n v="191"/>
    <x v="45"/>
    <x v="1"/>
    <x v="0"/>
    <x v="1"/>
    <x v="0"/>
    <x v="0"/>
    <x v="1"/>
  </r>
  <r>
    <x v="0"/>
    <n v="-34.167974949018891"/>
    <n v="49.599724230032017"/>
    <n v="-0.68887429273912393"/>
    <n v="0.49176539498333549"/>
    <n v="-131.38343443988171"/>
    <n v="63.047484541843858"/>
    <x v="1"/>
    <n v="191"/>
    <x v="45"/>
    <x v="1"/>
    <x v="0"/>
    <x v="1"/>
    <x v="1"/>
    <x v="0"/>
    <x v="0"/>
  </r>
  <r>
    <x v="1"/>
    <n v="-1.8656709028640051"/>
    <n v="1.4538527693093981"/>
    <n v="-1.283259861141391"/>
    <n v="0.20100623780602839"/>
    <n v="-4.7152223307104251"/>
    <n v="0.98388052498241563"/>
    <x v="1"/>
    <n v="191"/>
    <x v="45"/>
    <x v="1"/>
    <x v="0"/>
    <x v="1"/>
    <x v="1"/>
    <x v="0"/>
    <x v="0"/>
  </r>
  <r>
    <x v="2"/>
    <n v="3.4423275887807172"/>
    <n v="0.6517882555037422"/>
    <n v="5.2813587230415404"/>
    <n v="3.5757259156748679E-7"/>
    <n v="2.1648226079933819"/>
    <n v="4.7198325695680516"/>
    <x v="1"/>
    <n v="191"/>
    <x v="45"/>
    <x v="1"/>
    <x v="0"/>
    <x v="1"/>
    <x v="1"/>
    <x v="0"/>
    <x v="0"/>
  </r>
  <r>
    <x v="0"/>
    <n v="-73.490240289923364"/>
    <n v="57.689588221849377"/>
    <n v="-1.2738908797079891"/>
    <n v="0.20429157708336659"/>
    <n v="-186.56183320474821"/>
    <n v="39.581352624901427"/>
    <x v="1"/>
    <n v="191"/>
    <x v="45"/>
    <x v="1"/>
    <x v="0"/>
    <x v="1"/>
    <x v="1"/>
    <x v="0"/>
    <x v="1"/>
  </r>
  <r>
    <x v="1"/>
    <n v="1.8130788254673169"/>
    <n v="6.7021104055949836"/>
    <n v="0.27052356880807898"/>
    <n v="0.78705743409106521"/>
    <n v="-11.32305756949885"/>
    <n v="14.94921522043348"/>
    <x v="1"/>
    <n v="191"/>
    <x v="45"/>
    <x v="1"/>
    <x v="0"/>
    <x v="1"/>
    <x v="1"/>
    <x v="0"/>
    <x v="1"/>
  </r>
  <r>
    <x v="2"/>
    <m/>
    <m/>
    <m/>
    <m/>
    <m/>
    <m/>
    <x v="1"/>
    <n v="191"/>
    <x v="45"/>
    <x v="1"/>
    <x v="0"/>
    <x v="1"/>
    <x v="1"/>
    <x v="0"/>
    <x v="1"/>
  </r>
  <r>
    <x v="0"/>
    <n v="-29.165624300567188"/>
    <n v="29.031147072412931"/>
    <n v="-1.0046321706758199"/>
    <n v="0.31569690450646548"/>
    <n v="-86.066672562496535"/>
    <n v="27.735423961362159"/>
    <x v="1"/>
    <n v="411"/>
    <x v="45"/>
    <x v="1"/>
    <x v="1"/>
    <x v="0"/>
    <x v="0"/>
    <x v="0"/>
    <x v="0"/>
  </r>
  <r>
    <x v="1"/>
    <n v="-1.9389019213723591"/>
    <n v="0.9926697616757485"/>
    <n v="-1.9532194857021281"/>
    <n v="5.1508326354888258E-2"/>
    <n v="-3.884534654256826"/>
    <n v="6.7308115121078593E-3"/>
    <x v="1"/>
    <n v="411"/>
    <x v="45"/>
    <x v="1"/>
    <x v="1"/>
    <x v="0"/>
    <x v="0"/>
    <x v="0"/>
    <x v="0"/>
  </r>
  <r>
    <x v="2"/>
    <n v="2.0898832828110971"/>
    <n v="0.49462372543492039"/>
    <n v="4.2251982170355289"/>
    <n v="2.9753899131409261E-5"/>
    <n v="1.1204207809586531"/>
    <n v="3.0593457846635408"/>
    <x v="1"/>
    <n v="411"/>
    <x v="45"/>
    <x v="1"/>
    <x v="1"/>
    <x v="0"/>
    <x v="0"/>
    <x v="0"/>
    <x v="0"/>
  </r>
  <r>
    <x v="0"/>
    <n v="-22.40139207331077"/>
    <n v="32.341630253375747"/>
    <n v="-0.69264882128112759"/>
    <n v="0.4889411328248271"/>
    <n v="-85.790987369927223"/>
    <n v="40.988203223305703"/>
    <x v="1"/>
    <n v="411"/>
    <x v="45"/>
    <x v="1"/>
    <x v="1"/>
    <x v="0"/>
    <x v="0"/>
    <x v="0"/>
    <x v="1"/>
  </r>
  <r>
    <x v="1"/>
    <n v="-6.7361107510532499"/>
    <n v="3.8155108559939692"/>
    <n v="-1.765454484416201"/>
    <n v="7.8267885712620097E-2"/>
    <n v="-14.21451202880143"/>
    <n v="0.74229052669492912"/>
    <x v="1"/>
    <n v="411"/>
    <x v="45"/>
    <x v="1"/>
    <x v="1"/>
    <x v="0"/>
    <x v="0"/>
    <x v="0"/>
    <x v="1"/>
  </r>
  <r>
    <x v="2"/>
    <m/>
    <m/>
    <m/>
    <m/>
    <m/>
    <m/>
    <x v="1"/>
    <n v="411"/>
    <x v="45"/>
    <x v="1"/>
    <x v="1"/>
    <x v="0"/>
    <x v="0"/>
    <x v="0"/>
    <x v="1"/>
  </r>
  <r>
    <x v="0"/>
    <n v="-36.049123146422097"/>
    <n v="31.915823872703498"/>
    <n v="-1.1295062690596449"/>
    <n v="0.2593595286905605"/>
    <n v="-98.604137936920964"/>
    <n v="26.505891644076769"/>
    <x v="1"/>
    <n v="412"/>
    <x v="45"/>
    <x v="1"/>
    <x v="1"/>
    <x v="0"/>
    <x v="1"/>
    <x v="0"/>
    <x v="0"/>
  </r>
  <r>
    <x v="1"/>
    <n v="-1.316170581432855"/>
    <n v="1.051247004662873"/>
    <n v="-1.2520088766911071"/>
    <n v="0.2112963962736138"/>
    <n v="-3.376614710572087"/>
    <n v="0.74427354770637666"/>
    <x v="1"/>
    <n v="412"/>
    <x v="45"/>
    <x v="1"/>
    <x v="1"/>
    <x v="0"/>
    <x v="1"/>
    <x v="0"/>
    <x v="0"/>
  </r>
  <r>
    <x v="2"/>
    <n v="3.2437327865785002"/>
    <n v="0.47897926840123489"/>
    <n v="6.7721778385223663"/>
    <n v="4.5299437957611168E-11"/>
    <n v="2.3049334205120799"/>
    <n v="4.18253215264492"/>
    <x v="1"/>
    <n v="412"/>
    <x v="45"/>
    <x v="1"/>
    <x v="1"/>
    <x v="0"/>
    <x v="1"/>
    <x v="0"/>
    <x v="0"/>
  </r>
  <r>
    <x v="0"/>
    <n v="-57.01235223574907"/>
    <n v="36.844553583480518"/>
    <n v="-1.547375302202356"/>
    <n v="0.1225596245198161"/>
    <n v="-129.22767725937089"/>
    <n v="15.202972787872749"/>
    <x v="1"/>
    <n v="412"/>
    <x v="45"/>
    <x v="1"/>
    <x v="1"/>
    <x v="0"/>
    <x v="1"/>
    <x v="0"/>
    <x v="1"/>
  </r>
  <r>
    <x v="1"/>
    <n v="-0.59465790472899061"/>
    <n v="4.320067381290972"/>
    <n v="-0.13765014576029319"/>
    <n v="0.89058583983790751"/>
    <n v="-9.0619899720592958"/>
    <n v="7.8726741626013146"/>
    <x v="1"/>
    <n v="412"/>
    <x v="45"/>
    <x v="1"/>
    <x v="1"/>
    <x v="0"/>
    <x v="1"/>
    <x v="0"/>
    <x v="1"/>
  </r>
  <r>
    <x v="2"/>
    <m/>
    <m/>
    <m/>
    <m/>
    <m/>
    <m/>
    <x v="1"/>
    <n v="412"/>
    <x v="45"/>
    <x v="1"/>
    <x v="1"/>
    <x v="0"/>
    <x v="1"/>
    <x v="0"/>
    <x v="1"/>
  </r>
  <r>
    <x v="0"/>
    <n v="-15.32443908383215"/>
    <n v="27.46302624536748"/>
    <n v="-0.55800256486362676"/>
    <n v="0.57715875190040022"/>
    <n v="-69.1519705247524"/>
    <n v="38.503092357088107"/>
    <x v="1"/>
    <n v="411"/>
    <x v="45"/>
    <x v="1"/>
    <x v="1"/>
    <x v="1"/>
    <x v="0"/>
    <x v="0"/>
    <x v="0"/>
  </r>
  <r>
    <x v="1"/>
    <n v="-1.991825415326504"/>
    <n v="0.98740065821670242"/>
    <n v="-2.017241328280909"/>
    <n v="4.4346292636694089E-2"/>
    <n v="-3.927130705431241"/>
    <n v="-5.6520125221767532E-2"/>
    <x v="1"/>
    <n v="411"/>
    <x v="45"/>
    <x v="1"/>
    <x v="1"/>
    <x v="1"/>
    <x v="0"/>
    <x v="0"/>
    <x v="0"/>
  </r>
  <r>
    <x v="2"/>
    <n v="2.2005580157389182"/>
    <n v="0.4868961441012517"/>
    <n v="4.5195634477674247"/>
    <n v="8.1996372180035138E-6"/>
    <n v="1.246241573300465"/>
    <n v="3.154874458177372"/>
    <x v="1"/>
    <n v="411"/>
    <x v="45"/>
    <x v="1"/>
    <x v="1"/>
    <x v="1"/>
    <x v="0"/>
    <x v="0"/>
    <x v="0"/>
  </r>
  <r>
    <x v="0"/>
    <n v="-8.1221426090928617"/>
    <n v="31.03132720260222"/>
    <n v="-0.26174009754928418"/>
    <n v="0.79365790998463148"/>
    <n v="-68.943543926193215"/>
    <n v="52.699258708007491"/>
    <x v="1"/>
    <n v="411"/>
    <x v="45"/>
    <x v="1"/>
    <x v="1"/>
    <x v="1"/>
    <x v="0"/>
    <x v="0"/>
    <x v="1"/>
  </r>
  <r>
    <x v="1"/>
    <n v="-6.4980618816803162"/>
    <n v="3.7926908007949458"/>
    <n v="-1.7133117944437559"/>
    <n v="8.7437840947516429E-2"/>
    <n v="-13.931735851238409"/>
    <n v="0.93561208787777783"/>
    <x v="1"/>
    <n v="411"/>
    <x v="45"/>
    <x v="1"/>
    <x v="1"/>
    <x v="1"/>
    <x v="0"/>
    <x v="0"/>
    <x v="1"/>
  </r>
  <r>
    <x v="2"/>
    <m/>
    <m/>
    <m/>
    <m/>
    <m/>
    <m/>
    <x v="1"/>
    <n v="411"/>
    <x v="45"/>
    <x v="1"/>
    <x v="1"/>
    <x v="1"/>
    <x v="0"/>
    <x v="0"/>
    <x v="1"/>
  </r>
  <r>
    <x v="0"/>
    <n v="-18.060538399031149"/>
    <n v="30.466863735265591"/>
    <n v="-0.59279283079360612"/>
    <n v="0.5536498368673346"/>
    <n v="-77.775591320151705"/>
    <n v="41.654514522089407"/>
    <x v="1"/>
    <n v="412"/>
    <x v="45"/>
    <x v="1"/>
    <x v="1"/>
    <x v="1"/>
    <x v="1"/>
    <x v="0"/>
    <x v="0"/>
  </r>
  <r>
    <x v="1"/>
    <n v="-1.464694424242601"/>
    <n v="1.05043956260974"/>
    <n v="-1.394363346905628"/>
    <n v="0.16397043986513399"/>
    <n v="-3.5235559669576908"/>
    <n v="0.59416711847248971"/>
    <x v="1"/>
    <n v="412"/>
    <x v="45"/>
    <x v="1"/>
    <x v="1"/>
    <x v="1"/>
    <x v="1"/>
    <x v="0"/>
    <x v="0"/>
  </r>
  <r>
    <x v="2"/>
    <n v="3.4778234181636738"/>
    <n v="0.47396559338286098"/>
    <n v="7.337712835527177"/>
    <n v="1.193141664224501E-12"/>
    <n v="2.5488508551332671"/>
    <n v="4.4067959811940822"/>
    <x v="1"/>
    <n v="412"/>
    <x v="45"/>
    <x v="1"/>
    <x v="1"/>
    <x v="1"/>
    <x v="1"/>
    <x v="0"/>
    <x v="0"/>
  </r>
  <r>
    <x v="0"/>
    <n v="-36.03598435210391"/>
    <n v="35.922217455996133"/>
    <n v="-1.0031670343359831"/>
    <n v="0.31637631095104563"/>
    <n v="-106.44353056585631"/>
    <n v="34.371561861648523"/>
    <x v="1"/>
    <n v="412"/>
    <x v="45"/>
    <x v="1"/>
    <x v="1"/>
    <x v="1"/>
    <x v="1"/>
    <x v="0"/>
    <x v="1"/>
  </r>
  <r>
    <x v="1"/>
    <n v="0.26597333178898569"/>
    <n v="4.3287702873970311"/>
    <n v="6.1443161482454253E-2"/>
    <n v="0.95103644010420041"/>
    <n v="-8.2184164315091941"/>
    <n v="8.7503630950871667"/>
    <x v="1"/>
    <n v="412"/>
    <x v="45"/>
    <x v="1"/>
    <x v="1"/>
    <x v="1"/>
    <x v="1"/>
    <x v="0"/>
    <x v="1"/>
  </r>
  <r>
    <x v="2"/>
    <m/>
    <m/>
    <m/>
    <m/>
    <m/>
    <m/>
    <x v="1"/>
    <n v="412"/>
    <x v="45"/>
    <x v="1"/>
    <x v="1"/>
    <x v="1"/>
    <x v="1"/>
    <x v="0"/>
    <x v="1"/>
  </r>
  <r>
    <x v="0"/>
    <n v="8.4731113526468241E-2"/>
    <n v="0.29606399077207579"/>
    <n v="0.28619189150800273"/>
    <n v="0.77526460191502355"/>
    <n v="-0.49555430838680042"/>
    <n v="0.66501653543973682"/>
    <x v="1"/>
    <n v="132"/>
    <x v="45"/>
    <x v="2"/>
    <x v="0"/>
    <x v="0"/>
    <x v="0"/>
    <x v="0"/>
    <x v="0"/>
  </r>
  <r>
    <x v="1"/>
    <n v="1.418319399748664E-3"/>
    <n v="8.7769721655129012E-3"/>
    <n v="0.16159552212340661"/>
    <n v="0.87191815381266846"/>
    <n v="-1.5784546044656619E-2"/>
    <n v="1.8621184844153951E-2"/>
    <x v="1"/>
    <n v="132"/>
    <x v="45"/>
    <x v="2"/>
    <x v="0"/>
    <x v="0"/>
    <x v="0"/>
    <x v="0"/>
    <x v="0"/>
  </r>
  <r>
    <x v="2"/>
    <n v="1.930480624901326E-3"/>
    <n v="3.6745938531425179E-3"/>
    <n v="0.52535891095838427"/>
    <n v="0.60038158062726477"/>
    <n v="-5.2717233272580096E-3"/>
    <n v="9.1326845770606617E-3"/>
    <x v="1"/>
    <n v="132"/>
    <x v="45"/>
    <x v="2"/>
    <x v="0"/>
    <x v="0"/>
    <x v="0"/>
    <x v="0"/>
    <x v="0"/>
  </r>
  <r>
    <x v="0"/>
    <n v="0.17629344240328501"/>
    <n v="0.32020029312584181"/>
    <n v="0.55057239542875736"/>
    <n v="0.58302333100704551"/>
    <n v="-0.45129913212336492"/>
    <n v="0.80388601692993478"/>
    <x v="1"/>
    <n v="132"/>
    <x v="45"/>
    <x v="2"/>
    <x v="0"/>
    <x v="0"/>
    <x v="0"/>
    <x v="0"/>
    <x v="1"/>
  </r>
  <r>
    <x v="1"/>
    <n v="-1.7637301750851112E-2"/>
    <n v="3.3681120281980607E-2"/>
    <n v="-0.52365543673103609"/>
    <n v="0.60155285179675255"/>
    <n v="-8.3652297503533105E-2"/>
    <n v="4.8377694001830882E-2"/>
    <x v="1"/>
    <n v="132"/>
    <x v="45"/>
    <x v="2"/>
    <x v="0"/>
    <x v="0"/>
    <x v="0"/>
    <x v="0"/>
    <x v="1"/>
  </r>
  <r>
    <x v="2"/>
    <m/>
    <m/>
    <m/>
    <m/>
    <m/>
    <m/>
    <x v="1"/>
    <n v="132"/>
    <x v="45"/>
    <x v="2"/>
    <x v="0"/>
    <x v="0"/>
    <x v="0"/>
    <x v="0"/>
    <x v="1"/>
  </r>
  <r>
    <x v="0"/>
    <n v="0.13076733375729019"/>
    <n v="0.27859107300544411"/>
    <n v="0.46938809756741479"/>
    <n v="0.6396369784078102"/>
    <n v="-0.41527116933338021"/>
    <n v="0.67680583684796058"/>
    <x v="1"/>
    <n v="132"/>
    <x v="45"/>
    <x v="2"/>
    <x v="0"/>
    <x v="0"/>
    <x v="1"/>
    <x v="0"/>
    <x v="0"/>
  </r>
  <r>
    <x v="1"/>
    <n v="2.3887997455087E-3"/>
    <n v="7.91377444306815E-3"/>
    <n v="0.30185340291080731"/>
    <n v="0.76328201017318353"/>
    <n v="-1.312219816290488E-2"/>
    <n v="1.7899797653922269E-2"/>
    <x v="1"/>
    <n v="132"/>
    <x v="45"/>
    <x v="2"/>
    <x v="0"/>
    <x v="0"/>
    <x v="1"/>
    <x v="0"/>
    <x v="0"/>
  </r>
  <r>
    <x v="2"/>
    <n v="3.0531960053610768E-3"/>
    <n v="3.1244066040111689E-3"/>
    <n v="0.97720828058720954"/>
    <n v="0.33041574666092077"/>
    <n v="-3.0706409385008139E-3"/>
    <n v="9.1770329492229675E-3"/>
    <x v="1"/>
    <n v="132"/>
    <x v="45"/>
    <x v="2"/>
    <x v="0"/>
    <x v="0"/>
    <x v="1"/>
    <x v="0"/>
    <x v="0"/>
  </r>
  <r>
    <x v="0"/>
    <n v="0.28650074028348999"/>
    <n v="0.29523946136274121"/>
    <n v="0.9704012429811526"/>
    <n v="0.33376648910431811"/>
    <n v="-0.29216860398748262"/>
    <n v="0.86517008455446254"/>
    <x v="1"/>
    <n v="132"/>
    <x v="45"/>
    <x v="2"/>
    <x v="0"/>
    <x v="0"/>
    <x v="1"/>
    <x v="0"/>
    <x v="1"/>
  </r>
  <r>
    <x v="1"/>
    <n v="-3.2007027133907018E-2"/>
    <n v="3.1734389440042719E-2"/>
    <n v="-1.0085912380441231"/>
    <n v="0.3151669156885783"/>
    <n v="-9.4206430436390737E-2"/>
    <n v="3.0192376168576712E-2"/>
    <x v="1"/>
    <n v="132"/>
    <x v="45"/>
    <x v="2"/>
    <x v="0"/>
    <x v="0"/>
    <x v="1"/>
    <x v="0"/>
    <x v="1"/>
  </r>
  <r>
    <x v="2"/>
    <m/>
    <m/>
    <m/>
    <m/>
    <m/>
    <m/>
    <x v="1"/>
    <n v="132"/>
    <x v="45"/>
    <x v="2"/>
    <x v="0"/>
    <x v="0"/>
    <x v="1"/>
    <x v="0"/>
    <x v="1"/>
  </r>
  <r>
    <x v="0"/>
    <n v="8.8762264311241651E-2"/>
    <n v="0.27264062310629339"/>
    <n v="0.32556507280514912"/>
    <n v="0.74533996131675018"/>
    <n v="-0.44561335697709348"/>
    <n v="0.62313788559957684"/>
    <x v="1"/>
    <n v="132"/>
    <x v="45"/>
    <x v="2"/>
    <x v="0"/>
    <x v="1"/>
    <x v="0"/>
    <x v="0"/>
    <x v="0"/>
  </r>
  <r>
    <x v="1"/>
    <n v="1.238107940385681E-3"/>
    <n v="8.4436598123667477E-3"/>
    <n v="0.1466316701405147"/>
    <n v="0.8836772850058503"/>
    <n v="-1.5311465291853151E-2"/>
    <n v="1.7787681172624512E-2"/>
    <x v="1"/>
    <n v="132"/>
    <x v="45"/>
    <x v="2"/>
    <x v="0"/>
    <x v="1"/>
    <x v="0"/>
    <x v="0"/>
    <x v="0"/>
  </r>
  <r>
    <x v="2"/>
    <n v="1.9654704081428429E-3"/>
    <n v="3.5938727155180581E-3"/>
    <n v="0.54689483009681927"/>
    <n v="0.58550151987063681"/>
    <n v="-5.0785201142725502E-3"/>
    <n v="9.009460930558235E-3"/>
    <x v="1"/>
    <n v="132"/>
    <x v="45"/>
    <x v="2"/>
    <x v="0"/>
    <x v="1"/>
    <x v="0"/>
    <x v="0"/>
    <x v="0"/>
  </r>
  <r>
    <x v="0"/>
    <n v="0.18986634505663261"/>
    <n v="0.28828143120410449"/>
    <n v="0.65861454989865942"/>
    <n v="0.51143732312989743"/>
    <n v="-0.37516526010341222"/>
    <n v="0.75489795021667749"/>
    <x v="1"/>
    <n v="132"/>
    <x v="45"/>
    <x v="2"/>
    <x v="0"/>
    <x v="1"/>
    <x v="0"/>
    <x v="0"/>
    <x v="1"/>
  </r>
  <r>
    <x v="1"/>
    <n v="-2.4954738850030848E-2"/>
    <n v="3.1765216340362792E-2"/>
    <n v="-0.78559952441821912"/>
    <n v="0.4336901826032159"/>
    <n v="-8.721456287714191E-2"/>
    <n v="3.7305085177080213E-2"/>
    <x v="1"/>
    <n v="132"/>
    <x v="45"/>
    <x v="2"/>
    <x v="0"/>
    <x v="1"/>
    <x v="0"/>
    <x v="0"/>
    <x v="1"/>
  </r>
  <r>
    <x v="2"/>
    <m/>
    <m/>
    <m/>
    <m/>
    <m/>
    <m/>
    <x v="1"/>
    <n v="132"/>
    <x v="45"/>
    <x v="2"/>
    <x v="0"/>
    <x v="1"/>
    <x v="0"/>
    <x v="0"/>
    <x v="1"/>
  </r>
  <r>
    <x v="0"/>
    <n v="0.16050543993333641"/>
    <n v="0.26008532658568889"/>
    <n v="0.61712608719760109"/>
    <n v="0.53826515733874436"/>
    <n v="-0.34926180017461389"/>
    <n v="0.67027268004128682"/>
    <x v="1"/>
    <n v="132"/>
    <x v="45"/>
    <x v="2"/>
    <x v="0"/>
    <x v="1"/>
    <x v="1"/>
    <x v="0"/>
    <x v="0"/>
  </r>
  <r>
    <x v="1"/>
    <n v="1.757769937705629E-3"/>
    <n v="7.6478887051891278E-3"/>
    <n v="0.22983727999506251"/>
    <n v="0.81859091812223195"/>
    <n v="-1.323209192446506E-2"/>
    <n v="1.674763179987632E-2"/>
    <x v="1"/>
    <n v="132"/>
    <x v="45"/>
    <x v="2"/>
    <x v="0"/>
    <x v="1"/>
    <x v="1"/>
    <x v="0"/>
    <x v="0"/>
  </r>
  <r>
    <x v="2"/>
    <n v="2.6717480756347218E-3"/>
    <n v="3.0024223830598961E-3"/>
    <n v="0.88986416125496337"/>
    <n v="0.37523470714610618"/>
    <n v="-3.2129997951626729E-3"/>
    <n v="8.5564959464321175E-3"/>
    <x v="1"/>
    <n v="132"/>
    <x v="45"/>
    <x v="2"/>
    <x v="0"/>
    <x v="1"/>
    <x v="1"/>
    <x v="0"/>
    <x v="0"/>
  </r>
  <r>
    <x v="0"/>
    <n v="0.2963228489399965"/>
    <n v="0.27036785808263408"/>
    <n v="1.095998803413347"/>
    <n v="0.27515328740461692"/>
    <n v="-0.23359815290196639"/>
    <n v="0.82624385078195939"/>
    <x v="1"/>
    <n v="132"/>
    <x v="45"/>
    <x v="2"/>
    <x v="0"/>
    <x v="1"/>
    <x v="1"/>
    <x v="0"/>
    <x v="1"/>
  </r>
  <r>
    <x v="1"/>
    <n v="-3.5180333610840747E-2"/>
    <n v="2.9997035461025171E-2"/>
    <n v="-1.1727936801138299"/>
    <n v="0.24307362448568631"/>
    <n v="-9.3974523114450079E-2"/>
    <n v="2.361385589276857E-2"/>
    <x v="1"/>
    <n v="132"/>
    <x v="45"/>
    <x v="2"/>
    <x v="0"/>
    <x v="1"/>
    <x v="1"/>
    <x v="0"/>
    <x v="1"/>
  </r>
  <r>
    <x v="2"/>
    <m/>
    <m/>
    <m/>
    <m/>
    <m/>
    <m/>
    <x v="1"/>
    <n v="132"/>
    <x v="45"/>
    <x v="2"/>
    <x v="0"/>
    <x v="1"/>
    <x v="1"/>
    <x v="0"/>
    <x v="1"/>
  </r>
  <r>
    <x v="0"/>
    <n v="0.1133056452637061"/>
    <n v="0.18173921043676849"/>
    <n v="0.62345184064243486"/>
    <n v="0.53351200747177363"/>
    <n v="-0.24290320719236011"/>
    <n v="0.46951449771977227"/>
    <x v="1"/>
    <n v="292"/>
    <x v="45"/>
    <x v="2"/>
    <x v="1"/>
    <x v="0"/>
    <x v="0"/>
    <x v="0"/>
    <x v="0"/>
  </r>
  <r>
    <x v="1"/>
    <n v="3.5523518917916939E-3"/>
    <n v="6.0895874424311269E-3"/>
    <n v="0.58334853146857835"/>
    <n v="0.56014384774213699"/>
    <n v="-8.3832394953733159E-3"/>
    <n v="1.54879432789567E-2"/>
    <x v="1"/>
    <n v="292"/>
    <x v="45"/>
    <x v="2"/>
    <x v="1"/>
    <x v="0"/>
    <x v="0"/>
    <x v="0"/>
    <x v="0"/>
  </r>
  <r>
    <x v="2"/>
    <n v="1.752329986065322E-3"/>
    <n v="3.1086490244271289E-3"/>
    <n v="0.5636950238820374"/>
    <n v="0.57342785428244114"/>
    <n v="-4.3406221018118486E-3"/>
    <n v="7.8452820739424948E-3"/>
    <x v="1"/>
    <n v="292"/>
    <x v="45"/>
    <x v="2"/>
    <x v="1"/>
    <x v="0"/>
    <x v="0"/>
    <x v="0"/>
    <x v="0"/>
  </r>
  <r>
    <x v="0"/>
    <n v="0.1537342443236496"/>
    <n v="0.19315724499099371"/>
    <n v="0.79590203479459321"/>
    <n v="0.42678302737272461"/>
    <n v="-0.224853955858698"/>
    <n v="0.53232244450599719"/>
    <x v="1"/>
    <n v="292"/>
    <x v="45"/>
    <x v="2"/>
    <x v="1"/>
    <x v="0"/>
    <x v="0"/>
    <x v="0"/>
    <x v="1"/>
  </r>
  <r>
    <x v="1"/>
    <n v="-5.3486906519033053E-3"/>
    <n v="2.192543124313515E-2"/>
    <n v="-0.24394916535919819"/>
    <n v="0.80745409163920623"/>
    <n v="-4.832253588844819E-2"/>
    <n v="3.7625154584641579E-2"/>
    <x v="1"/>
    <n v="292"/>
    <x v="45"/>
    <x v="2"/>
    <x v="1"/>
    <x v="0"/>
    <x v="0"/>
    <x v="0"/>
    <x v="1"/>
  </r>
  <r>
    <x v="2"/>
    <m/>
    <m/>
    <m/>
    <m/>
    <m/>
    <m/>
    <x v="1"/>
    <n v="292"/>
    <x v="45"/>
    <x v="2"/>
    <x v="1"/>
    <x v="0"/>
    <x v="0"/>
    <x v="0"/>
    <x v="1"/>
  </r>
  <r>
    <x v="0"/>
    <n v="0.13755049503422059"/>
    <n v="0.17990170530710359"/>
    <n v="0.7645869437391557"/>
    <n v="0.44515686839790602"/>
    <n v="-0.2150568473677025"/>
    <n v="0.49015783743614377"/>
    <x v="1"/>
    <n v="293"/>
    <x v="45"/>
    <x v="2"/>
    <x v="1"/>
    <x v="0"/>
    <x v="1"/>
    <x v="0"/>
    <x v="0"/>
  </r>
  <r>
    <x v="1"/>
    <n v="6.1062412189446334E-3"/>
    <n v="5.719654589534307E-3"/>
    <n v="1.067589156540623"/>
    <n v="0.28661894672312899"/>
    <n v="-5.1042817765426076E-3"/>
    <n v="1.731676421443187E-2"/>
    <x v="1"/>
    <n v="293"/>
    <x v="45"/>
    <x v="2"/>
    <x v="1"/>
    <x v="0"/>
    <x v="1"/>
    <x v="0"/>
    <x v="0"/>
  </r>
  <r>
    <x v="2"/>
    <n v="1.0834491683612869E-3"/>
    <n v="2.7659311033226292E-3"/>
    <n v="0.39171227622400712"/>
    <n v="0.69556665700190745"/>
    <n v="-4.3377757941510664E-3"/>
    <n v="6.5046741308736403E-3"/>
    <x v="1"/>
    <n v="293"/>
    <x v="45"/>
    <x v="2"/>
    <x v="1"/>
    <x v="0"/>
    <x v="1"/>
    <x v="0"/>
    <x v="0"/>
  </r>
  <r>
    <x v="0"/>
    <n v="0.21865889071542291"/>
    <n v="0.19024256888646149"/>
    <n v="1.149368892542239"/>
    <n v="0.25137433161189943"/>
    <n v="-0.15421654430204171"/>
    <n v="0.59153432573288756"/>
    <x v="1"/>
    <n v="293"/>
    <x v="45"/>
    <x v="2"/>
    <x v="1"/>
    <x v="0"/>
    <x v="1"/>
    <x v="0"/>
    <x v="1"/>
  </r>
  <r>
    <x v="1"/>
    <n v="-1.2907642044671319E-2"/>
    <n v="2.1472420078038009E-2"/>
    <n v="-0.60112656131728992"/>
    <n v="0.54823686591463239"/>
    <n v="-5.4993585397625819E-2"/>
    <n v="2.917830130828318E-2"/>
    <x v="1"/>
    <n v="293"/>
    <x v="45"/>
    <x v="2"/>
    <x v="1"/>
    <x v="0"/>
    <x v="1"/>
    <x v="0"/>
    <x v="1"/>
  </r>
  <r>
    <x v="2"/>
    <m/>
    <m/>
    <m/>
    <m/>
    <m/>
    <m/>
    <x v="1"/>
    <n v="293"/>
    <x v="45"/>
    <x v="2"/>
    <x v="1"/>
    <x v="0"/>
    <x v="1"/>
    <x v="0"/>
    <x v="1"/>
  </r>
  <r>
    <x v="0"/>
    <n v="9.7632387878839155E-2"/>
    <n v="0.17003063916955941"/>
    <n v="0.5742046748496743"/>
    <n v="0.56629697349544861"/>
    <n v="-0.23562766489349729"/>
    <n v="0.4308924406511756"/>
    <x v="1"/>
    <n v="292"/>
    <x v="45"/>
    <x v="2"/>
    <x v="1"/>
    <x v="1"/>
    <x v="0"/>
    <x v="0"/>
    <x v="0"/>
  </r>
  <r>
    <x v="1"/>
    <n v="2.7552562979534529E-3"/>
    <n v="6.0159479257895542E-3"/>
    <n v="0.45799204579914038"/>
    <n v="0.64731852158865921"/>
    <n v="-9.0360016365940727E-3"/>
    <n v="1.454651423250098E-2"/>
    <x v="1"/>
    <n v="292"/>
    <x v="45"/>
    <x v="2"/>
    <x v="1"/>
    <x v="1"/>
    <x v="0"/>
    <x v="0"/>
    <x v="0"/>
  </r>
  <r>
    <x v="2"/>
    <n v="1.5816524827653919E-3"/>
    <n v="3.058206303135063E-3"/>
    <n v="0.51718305633730155"/>
    <n v="0.60544259347467799"/>
    <n v="-4.4124318713793312E-3"/>
    <n v="7.5757368369101146E-3"/>
    <x v="1"/>
    <n v="292"/>
    <x v="45"/>
    <x v="2"/>
    <x v="1"/>
    <x v="1"/>
    <x v="0"/>
    <x v="0"/>
    <x v="0"/>
  </r>
  <r>
    <x v="0"/>
    <n v="0.14946080374951681"/>
    <n v="0.18259255520463269"/>
    <n v="0.81854818002856222"/>
    <n v="0.41374786026952648"/>
    <n v="-0.20842060445156321"/>
    <n v="0.50734221195059681"/>
    <x v="1"/>
    <n v="292"/>
    <x v="45"/>
    <x v="2"/>
    <x v="1"/>
    <x v="1"/>
    <x v="0"/>
    <x v="0"/>
    <x v="1"/>
  </r>
  <r>
    <x v="1"/>
    <n v="-9.3406963383150313E-3"/>
    <n v="2.1659593789240681E-2"/>
    <n v="-0.43124983918003967"/>
    <n v="0.66662214062046543"/>
    <n v="-5.1793500165226762E-2"/>
    <n v="3.31121074885967E-2"/>
    <x v="1"/>
    <n v="292"/>
    <x v="45"/>
    <x v="2"/>
    <x v="1"/>
    <x v="1"/>
    <x v="0"/>
    <x v="0"/>
    <x v="1"/>
  </r>
  <r>
    <x v="2"/>
    <m/>
    <m/>
    <m/>
    <m/>
    <m/>
    <m/>
    <x v="1"/>
    <n v="292"/>
    <x v="45"/>
    <x v="2"/>
    <x v="1"/>
    <x v="1"/>
    <x v="0"/>
    <x v="0"/>
    <x v="1"/>
  </r>
  <r>
    <x v="0"/>
    <n v="9.5064978065484779E-2"/>
    <n v="0.16960649359028429"/>
    <n v="0.56050317445469833"/>
    <n v="0.57557355264195897"/>
    <n v="-0.23736374937147239"/>
    <n v="0.42749370550244192"/>
    <x v="1"/>
    <n v="293"/>
    <x v="45"/>
    <x v="2"/>
    <x v="1"/>
    <x v="1"/>
    <x v="1"/>
    <x v="0"/>
    <x v="0"/>
  </r>
  <r>
    <x v="1"/>
    <n v="5.3145556368997893E-3"/>
    <n v="5.6838665695040603E-3"/>
    <n v="0.93502470051183928"/>
    <n v="0.35056161463846219"/>
    <n v="-5.8258228393281682E-3"/>
    <n v="1.6454934113127751E-2"/>
    <x v="1"/>
    <n v="293"/>
    <x v="45"/>
    <x v="2"/>
    <x v="1"/>
    <x v="1"/>
    <x v="1"/>
    <x v="0"/>
    <x v="0"/>
  </r>
  <r>
    <x v="2"/>
    <n v="7.6800725060556269E-4"/>
    <n v="2.724013497813595E-3"/>
    <n v="0.28193959068925201"/>
    <n v="0.77819302505709165"/>
    <n v="-4.5710592051090839E-3"/>
    <n v="6.1070737063202091E-3"/>
    <x v="1"/>
    <n v="293"/>
    <x v="45"/>
    <x v="2"/>
    <x v="1"/>
    <x v="1"/>
    <x v="1"/>
    <x v="0"/>
    <x v="0"/>
  </r>
  <r>
    <x v="0"/>
    <n v="0.2036872609665196"/>
    <n v="0.1815176507165433"/>
    <n v="1.122134735451134"/>
    <n v="0.2627398194278267"/>
    <n v="-0.15208733443790531"/>
    <n v="0.55946185637094448"/>
    <x v="1"/>
    <n v="293"/>
    <x v="45"/>
    <x v="2"/>
    <x v="1"/>
    <x v="1"/>
    <x v="1"/>
    <x v="0"/>
    <x v="1"/>
  </r>
  <r>
    <x v="1"/>
    <n v="-1.923336211281668E-2"/>
    <n v="2.1194436747900221E-2"/>
    <n v="-0.9074721985580565"/>
    <n v="0.36491581762558778"/>
    <n v="-6.0774458138701103E-2"/>
    <n v="2.230773391306775E-2"/>
    <x v="1"/>
    <n v="293"/>
    <x v="45"/>
    <x v="2"/>
    <x v="1"/>
    <x v="1"/>
    <x v="1"/>
    <x v="0"/>
    <x v="1"/>
  </r>
  <r>
    <x v="2"/>
    <m/>
    <m/>
    <m/>
    <m/>
    <m/>
    <m/>
    <x v="1"/>
    <n v="293"/>
    <x v="45"/>
    <x v="2"/>
    <x v="1"/>
    <x v="1"/>
    <x v="1"/>
    <x v="0"/>
    <x v="1"/>
  </r>
  <r>
    <x v="0"/>
    <n v="-17.169114299834181"/>
    <n v="13.57894104908307"/>
    <n v="-1.2643927267799391"/>
    <n v="0.207819852601134"/>
    <n v="-43.783838756036992"/>
    <n v="9.4456101563686303"/>
    <x v="1"/>
    <n v="191"/>
    <x v="46"/>
    <x v="0"/>
    <x v="0"/>
    <x v="0"/>
    <x v="0"/>
    <x v="0"/>
    <x v="0"/>
  </r>
  <r>
    <x v="1"/>
    <n v="-2.1643012569805978E-3"/>
    <n v="0.39656301738434518"/>
    <n v="-5.4576477434933809E-3"/>
    <n v="0.99565184788017214"/>
    <n v="-0.77942781533029726"/>
    <n v="0.77509921281633598"/>
    <x v="1"/>
    <n v="191"/>
    <x v="46"/>
    <x v="0"/>
    <x v="0"/>
    <x v="0"/>
    <x v="0"/>
    <x v="0"/>
    <x v="0"/>
  </r>
  <r>
    <x v="2"/>
    <n v="0.25423494329369561"/>
    <n v="0.19751573575933201"/>
    <n v="1.287162981300257"/>
    <n v="0.19978724589324581"/>
    <n v="-0.1328958987945951"/>
    <n v="0.6413657853819863"/>
    <x v="1"/>
    <n v="191"/>
    <x v="46"/>
    <x v="0"/>
    <x v="0"/>
    <x v="0"/>
    <x v="0"/>
    <x v="0"/>
    <x v="0"/>
  </r>
  <r>
    <x v="0"/>
    <n v="-5.1313973086587721"/>
    <n v="14.942701362502"/>
    <n v="-0.34340492954880097"/>
    <n v="0.73171568943630216"/>
    <n v="-34.419091979162687"/>
    <n v="24.156297361845141"/>
    <x v="1"/>
    <n v="191"/>
    <x v="46"/>
    <x v="0"/>
    <x v="0"/>
    <x v="0"/>
    <x v="0"/>
    <x v="0"/>
    <x v="1"/>
  </r>
  <r>
    <x v="1"/>
    <n v="-2.7390421257831972"/>
    <n v="1.67690148286886"/>
    <n v="-1.6333947782652181"/>
    <n v="0.1042258627080225"/>
    <n v="-6.0257690322061634"/>
    <n v="0.54768478063976822"/>
    <x v="1"/>
    <n v="191"/>
    <x v="46"/>
    <x v="0"/>
    <x v="0"/>
    <x v="0"/>
    <x v="0"/>
    <x v="0"/>
    <x v="1"/>
  </r>
  <r>
    <x v="2"/>
    <m/>
    <m/>
    <m/>
    <m/>
    <m/>
    <m/>
    <x v="1"/>
    <n v="191"/>
    <x v="46"/>
    <x v="0"/>
    <x v="0"/>
    <x v="0"/>
    <x v="0"/>
    <x v="0"/>
    <x v="1"/>
  </r>
  <r>
    <x v="0"/>
    <n v="-16.25180149010588"/>
    <n v="13.68937261034425"/>
    <n v="-1.187183806935415"/>
    <n v="0.23671948830538611"/>
    <n v="-43.082971806380598"/>
    <n v="10.579368826168849"/>
    <x v="1"/>
    <n v="191"/>
    <x v="46"/>
    <x v="0"/>
    <x v="0"/>
    <x v="0"/>
    <x v="1"/>
    <x v="0"/>
    <x v="0"/>
  </r>
  <r>
    <x v="1"/>
    <n v="0.1269557244099605"/>
    <n v="0.39223610281687121"/>
    <n v="0.3236716954360373"/>
    <n v="0.74656235555504746"/>
    <n v="-0.641827037111107"/>
    <n v="0.89573848593102801"/>
    <x v="1"/>
    <n v="191"/>
    <x v="46"/>
    <x v="0"/>
    <x v="0"/>
    <x v="0"/>
    <x v="1"/>
    <x v="0"/>
    <x v="0"/>
  </r>
  <r>
    <x v="2"/>
    <n v="0.51549723359092536"/>
    <n v="0.17746056983960659"/>
    <n v="2.904855056291348"/>
    <n v="4.1349511537541912E-3"/>
    <n v="0.16767451670529629"/>
    <n v="0.86331995047655441"/>
    <x v="1"/>
    <n v="191"/>
    <x v="46"/>
    <x v="0"/>
    <x v="0"/>
    <x v="0"/>
    <x v="1"/>
    <x v="0"/>
    <x v="0"/>
  </r>
  <r>
    <x v="0"/>
    <n v="-10.724502879752089"/>
    <n v="15.538141594786341"/>
    <n v="-0.6902049910106739"/>
    <n v="0.49094934517881339"/>
    <n v="-41.179260405533313"/>
    <n v="19.730254646029149"/>
    <x v="1"/>
    <n v="191"/>
    <x v="46"/>
    <x v="0"/>
    <x v="0"/>
    <x v="0"/>
    <x v="1"/>
    <x v="0"/>
    <x v="1"/>
  </r>
  <r>
    <x v="1"/>
    <n v="-1.2663402942429569"/>
    <n v="1.7574650868062309"/>
    <n v="-0.72054933196096937"/>
    <n v="0.47211638238436082"/>
    <n v="-4.7109718643831693"/>
    <n v="2.1782912758972559"/>
    <x v="1"/>
    <n v="191"/>
    <x v="46"/>
    <x v="0"/>
    <x v="0"/>
    <x v="0"/>
    <x v="1"/>
    <x v="0"/>
    <x v="1"/>
  </r>
  <r>
    <x v="2"/>
    <m/>
    <m/>
    <m/>
    <m/>
    <m/>
    <m/>
    <x v="1"/>
    <n v="191"/>
    <x v="46"/>
    <x v="0"/>
    <x v="0"/>
    <x v="0"/>
    <x v="1"/>
    <x v="0"/>
    <x v="1"/>
  </r>
  <r>
    <x v="0"/>
    <n v="-17.044811042982019"/>
    <n v="12.888634331891611"/>
    <n v="-1.3224683549913721"/>
    <n v="0.18773796442469451"/>
    <n v="-42.30653433348958"/>
    <n v="8.2169122475255456"/>
    <x v="1"/>
    <n v="191"/>
    <x v="46"/>
    <x v="0"/>
    <x v="0"/>
    <x v="1"/>
    <x v="0"/>
    <x v="0"/>
    <x v="0"/>
  </r>
  <r>
    <x v="1"/>
    <n v="-1.224097786912182E-2"/>
    <n v="0.38706382056904642"/>
    <n v="-3.1625218422960837E-2"/>
    <n v="0.97480697163715935"/>
    <n v="-0.77088606618445266"/>
    <n v="0.74640411044620902"/>
    <x v="1"/>
    <n v="191"/>
    <x v="46"/>
    <x v="0"/>
    <x v="0"/>
    <x v="1"/>
    <x v="0"/>
    <x v="0"/>
    <x v="0"/>
  </r>
  <r>
    <x v="2"/>
    <n v="0.27218674542694199"/>
    <n v="0.1923902443295907"/>
    <n v="1.4147637598538989"/>
    <n v="0.15891463085691901"/>
    <n v="-0.1048981334590559"/>
    <n v="0.64927162431293983"/>
    <x v="1"/>
    <n v="191"/>
    <x v="46"/>
    <x v="0"/>
    <x v="0"/>
    <x v="1"/>
    <x v="0"/>
    <x v="0"/>
    <x v="0"/>
  </r>
  <r>
    <x v="0"/>
    <n v="-7.0957070495635781"/>
    <n v="13.908068302324271"/>
    <n v="-0.51018638212883727"/>
    <n v="0.61056012340111288"/>
    <n v="-34.35552092211914"/>
    <n v="20.16410682299199"/>
    <x v="1"/>
    <n v="191"/>
    <x v="46"/>
    <x v="0"/>
    <x v="0"/>
    <x v="1"/>
    <x v="0"/>
    <x v="0"/>
    <x v="1"/>
  </r>
  <r>
    <x v="1"/>
    <n v="-2.6206387134247229"/>
    <n v="1.612037546796774"/>
    <n v="-1.6256685327411311"/>
    <n v="0.1058094675153987"/>
    <n v="-5.7802323051464004"/>
    <n v="0.53895487829695377"/>
    <x v="1"/>
    <n v="191"/>
    <x v="46"/>
    <x v="0"/>
    <x v="0"/>
    <x v="1"/>
    <x v="0"/>
    <x v="0"/>
    <x v="1"/>
  </r>
  <r>
    <x v="2"/>
    <m/>
    <m/>
    <m/>
    <m/>
    <m/>
    <m/>
    <x v="1"/>
    <n v="191"/>
    <x v="46"/>
    <x v="0"/>
    <x v="0"/>
    <x v="1"/>
    <x v="0"/>
    <x v="0"/>
    <x v="1"/>
  </r>
  <r>
    <x v="0"/>
    <n v="-17.36274956463604"/>
    <n v="13.077671517802489"/>
    <n v="-1.327663685465744"/>
    <n v="0.18592513844980091"/>
    <n v="-42.994985739528907"/>
    <n v="8.2694866102568376"/>
    <x v="1"/>
    <n v="191"/>
    <x v="46"/>
    <x v="0"/>
    <x v="0"/>
    <x v="1"/>
    <x v="1"/>
    <x v="0"/>
    <x v="0"/>
  </r>
  <r>
    <x v="1"/>
    <n v="7.9472430600737665E-2"/>
    <n v="0.38332892465486018"/>
    <n v="0.20732176856284101"/>
    <n v="0.8359866046005171"/>
    <n v="-0.67185226172278845"/>
    <n v="0.83079712292426366"/>
    <x v="1"/>
    <n v="191"/>
    <x v="46"/>
    <x v="0"/>
    <x v="0"/>
    <x v="1"/>
    <x v="1"/>
    <x v="0"/>
    <x v="0"/>
  </r>
  <r>
    <x v="2"/>
    <n v="0.55073760405434047"/>
    <n v="0.17185322775400361"/>
    <n v="3.204697469183905"/>
    <n v="1.592590749077384E-3"/>
    <n v="0.2139052776564935"/>
    <n v="0.88756993045218735"/>
    <x v="1"/>
    <n v="191"/>
    <x v="46"/>
    <x v="0"/>
    <x v="0"/>
    <x v="1"/>
    <x v="1"/>
    <x v="0"/>
    <x v="0"/>
  </r>
  <r>
    <x v="0"/>
    <n v="-14.973155824512549"/>
    <n v="14.636086946486669"/>
    <n v="-1.023029986037818"/>
    <n v="0.30762237443515961"/>
    <n v="-43.659886239626431"/>
    <n v="13.713574590601331"/>
    <x v="1"/>
    <n v="191"/>
    <x v="46"/>
    <x v="0"/>
    <x v="0"/>
    <x v="1"/>
    <x v="1"/>
    <x v="0"/>
    <x v="1"/>
  </r>
  <r>
    <x v="1"/>
    <n v="-0.83279941694030457"/>
    <n v="1.700353107808968"/>
    <n v="-0.48978027747038311"/>
    <n v="0.62486655305766625"/>
    <n v="-4.1654915082458821"/>
    <n v="2.499892674365273"/>
    <x v="1"/>
    <n v="191"/>
    <x v="46"/>
    <x v="0"/>
    <x v="0"/>
    <x v="1"/>
    <x v="1"/>
    <x v="0"/>
    <x v="1"/>
  </r>
  <r>
    <x v="2"/>
    <m/>
    <m/>
    <m/>
    <m/>
    <m/>
    <m/>
    <x v="1"/>
    <n v="191"/>
    <x v="46"/>
    <x v="0"/>
    <x v="0"/>
    <x v="1"/>
    <x v="1"/>
    <x v="0"/>
    <x v="1"/>
  </r>
  <r>
    <x v="0"/>
    <n v="-13.49634263578106"/>
    <n v="8.8304071516453799"/>
    <n v="-1.528394150349712"/>
    <n v="0.12722532698906661"/>
    <n v="-30.803940653006009"/>
    <n v="3.8112553814438801"/>
    <x v="1"/>
    <n v="411"/>
    <x v="46"/>
    <x v="0"/>
    <x v="1"/>
    <x v="0"/>
    <x v="0"/>
    <x v="0"/>
    <x v="0"/>
  </r>
  <r>
    <x v="1"/>
    <n v="-5.2022736993942602E-2"/>
    <n v="0.30194046900245619"/>
    <n v="-0.17229468168282999"/>
    <n v="0.86329523758865845"/>
    <n v="-0.64382605623875666"/>
    <n v="0.53978058225087155"/>
    <x v="1"/>
    <n v="411"/>
    <x v="46"/>
    <x v="0"/>
    <x v="1"/>
    <x v="0"/>
    <x v="0"/>
    <x v="0"/>
    <x v="0"/>
  </r>
  <r>
    <x v="2"/>
    <n v="0.23565759551252061"/>
    <n v="0.15044975217684281"/>
    <n v="1.56635416212266"/>
    <n v="0.1180767270569565"/>
    <n v="-5.9223918754091387E-2"/>
    <n v="0.53053910977913254"/>
    <x v="1"/>
    <n v="411"/>
    <x v="46"/>
    <x v="0"/>
    <x v="1"/>
    <x v="0"/>
    <x v="0"/>
    <x v="0"/>
    <x v="0"/>
  </r>
  <r>
    <x v="0"/>
    <n v="-7.8901935699972112"/>
    <n v="9.6532852585973661"/>
    <n v="-0.81735837682514167"/>
    <n v="0.41422141799555601"/>
    <n v="-26.810632676848051"/>
    <n v="11.03024553685362"/>
    <x v="1"/>
    <n v="411"/>
    <x v="46"/>
    <x v="0"/>
    <x v="1"/>
    <x v="0"/>
    <x v="0"/>
    <x v="0"/>
    <x v="1"/>
  </r>
  <r>
    <x v="1"/>
    <n v="-1.670811206837719"/>
    <n v="1.138848425748122"/>
    <n v="-1.4671058668234489"/>
    <n v="0.1431511157259025"/>
    <n v="-3.9029541213040368"/>
    <n v="0.56133170762860018"/>
    <x v="1"/>
    <n v="411"/>
    <x v="46"/>
    <x v="0"/>
    <x v="1"/>
    <x v="0"/>
    <x v="0"/>
    <x v="0"/>
    <x v="1"/>
  </r>
  <r>
    <x v="2"/>
    <m/>
    <m/>
    <m/>
    <m/>
    <m/>
    <m/>
    <x v="1"/>
    <n v="411"/>
    <x v="46"/>
    <x v="0"/>
    <x v="1"/>
    <x v="0"/>
    <x v="0"/>
    <x v="0"/>
    <x v="1"/>
  </r>
  <r>
    <x v="0"/>
    <n v="-16.306304354949049"/>
    <n v="9.1152526862584207"/>
    <n v="-1.788903162227351"/>
    <n v="7.4385088611193709E-2"/>
    <n v="-34.172199620015547"/>
    <n v="1.559590910117461"/>
    <x v="1"/>
    <n v="412"/>
    <x v="46"/>
    <x v="0"/>
    <x v="1"/>
    <x v="0"/>
    <x v="1"/>
    <x v="0"/>
    <x v="0"/>
  </r>
  <r>
    <x v="1"/>
    <n v="6.09153315439636E-2"/>
    <n v="0.30023922056324709"/>
    <n v="0.20288932082119979"/>
    <n v="0.83932444621348945"/>
    <n v="-0.52755354076000072"/>
    <n v="0.64938420384792783"/>
    <x v="1"/>
    <n v="412"/>
    <x v="46"/>
    <x v="0"/>
    <x v="1"/>
    <x v="0"/>
    <x v="1"/>
    <x v="0"/>
    <x v="0"/>
  </r>
  <r>
    <x v="2"/>
    <n v="0.51615870461514224"/>
    <n v="0.13679788058645581"/>
    <n v="3.773148402609436"/>
    <n v="1.855167217043552E-4"/>
    <n v="0.24803485866568881"/>
    <n v="0.78428255056459562"/>
    <x v="1"/>
    <n v="412"/>
    <x v="46"/>
    <x v="0"/>
    <x v="1"/>
    <x v="0"/>
    <x v="1"/>
    <x v="0"/>
    <x v="0"/>
  </r>
  <r>
    <x v="0"/>
    <n v="-14.27119343693731"/>
    <n v="10.144080398517721"/>
    <n v="-1.4068494014521671"/>
    <n v="0.16024466592939571"/>
    <n v="-34.153591018032053"/>
    <n v="5.6112041441574192"/>
    <x v="1"/>
    <n v="412"/>
    <x v="46"/>
    <x v="0"/>
    <x v="1"/>
    <x v="0"/>
    <x v="1"/>
    <x v="0"/>
    <x v="1"/>
  </r>
  <r>
    <x v="1"/>
    <n v="-0.98797499043873949"/>
    <n v="1.1894053959301569"/>
    <n v="-0.83064613109990837"/>
    <n v="0.40666661459205727"/>
    <n v="-3.3192095664618471"/>
    <n v="1.3432595855843681"/>
    <x v="1"/>
    <n v="412"/>
    <x v="46"/>
    <x v="0"/>
    <x v="1"/>
    <x v="0"/>
    <x v="1"/>
    <x v="0"/>
    <x v="1"/>
  </r>
  <r>
    <x v="2"/>
    <m/>
    <m/>
    <m/>
    <m/>
    <m/>
    <m/>
    <x v="1"/>
    <n v="412"/>
    <x v="46"/>
    <x v="0"/>
    <x v="1"/>
    <x v="0"/>
    <x v="1"/>
    <x v="0"/>
    <x v="1"/>
  </r>
  <r>
    <x v="0"/>
    <n v="-12.348782857426579"/>
    <n v="8.3177149313598626"/>
    <n v="-1.4846364607746509"/>
    <n v="0.13843771147365699"/>
    <n v="-28.651504122891911"/>
    <n v="3.9539384080387521"/>
    <x v="1"/>
    <n v="411"/>
    <x v="46"/>
    <x v="0"/>
    <x v="1"/>
    <x v="1"/>
    <x v="0"/>
    <x v="0"/>
    <x v="0"/>
  </r>
  <r>
    <x v="1"/>
    <n v="-7.0981353968941674E-2"/>
    <n v="0.29905361210762399"/>
    <n v="-0.23735327411259211"/>
    <n v="0.8125057920768719"/>
    <n v="-0.65712643369988466"/>
    <n v="0.51516372576200131"/>
    <x v="1"/>
    <n v="411"/>
    <x v="46"/>
    <x v="0"/>
    <x v="1"/>
    <x v="1"/>
    <x v="0"/>
    <x v="0"/>
    <x v="0"/>
  </r>
  <r>
    <x v="2"/>
    <n v="0.25772377396630441"/>
    <n v="0.1474660254710882"/>
    <n v="1.747682377300072"/>
    <n v="8.1296072301891856E-2"/>
    <n v="-3.1309635957028507E-2"/>
    <n v="0.54675718388963734"/>
    <x v="1"/>
    <n v="411"/>
    <x v="46"/>
    <x v="0"/>
    <x v="1"/>
    <x v="1"/>
    <x v="0"/>
    <x v="0"/>
    <x v="0"/>
  </r>
  <r>
    <x v="0"/>
    <n v="-6.7126367243836373"/>
    <n v="9.2005994723094862"/>
    <n v="-0.72958688665736104"/>
    <n v="0.46607406380662192"/>
    <n v="-24.74581169011023"/>
    <n v="11.32053824134295"/>
    <x v="1"/>
    <n v="411"/>
    <x v="46"/>
    <x v="0"/>
    <x v="1"/>
    <x v="1"/>
    <x v="0"/>
    <x v="0"/>
    <x v="1"/>
  </r>
  <r>
    <x v="1"/>
    <n v="-1.6420915357057559"/>
    <n v="1.124509717312407"/>
    <n v="-1.460273317717856"/>
    <n v="0.14500786022831741"/>
    <n v="-3.8461305816380729"/>
    <n v="0.5619475102265612"/>
    <x v="1"/>
    <n v="411"/>
    <x v="46"/>
    <x v="0"/>
    <x v="1"/>
    <x v="1"/>
    <x v="0"/>
    <x v="0"/>
    <x v="1"/>
  </r>
  <r>
    <x v="2"/>
    <m/>
    <m/>
    <m/>
    <m/>
    <m/>
    <m/>
    <x v="1"/>
    <n v="411"/>
    <x v="46"/>
    <x v="0"/>
    <x v="1"/>
    <x v="1"/>
    <x v="0"/>
    <x v="0"/>
    <x v="1"/>
  </r>
  <r>
    <x v="0"/>
    <n v="-13.607995547056531"/>
    <n v="8.6370039337422018"/>
    <n v="-1.575545831801018"/>
    <n v="0.1159093687860548"/>
    <n v="-30.536523257191241"/>
    <n v="3.320532163078191"/>
    <x v="1"/>
    <n v="412"/>
    <x v="46"/>
    <x v="0"/>
    <x v="1"/>
    <x v="1"/>
    <x v="1"/>
    <x v="0"/>
    <x v="0"/>
  </r>
  <r>
    <x v="1"/>
    <n v="1.1725783214330749E-2"/>
    <n v="0.29778748194278731"/>
    <n v="3.9376346976813408E-2"/>
    <n v="0.96860969257733576"/>
    <n v="-0.57193768139353229"/>
    <n v="0.59538924782219371"/>
    <x v="1"/>
    <n v="412"/>
    <x v="46"/>
    <x v="0"/>
    <x v="1"/>
    <x v="1"/>
    <x v="1"/>
    <x v="0"/>
    <x v="0"/>
  </r>
  <r>
    <x v="2"/>
    <n v="0.55703799510376939"/>
    <n v="0.13436377075359451"/>
    <n v="4.1457454787072319"/>
    <n v="4.1255887801731562E-5"/>
    <n v="0.29368500442672418"/>
    <n v="0.8203909857808146"/>
    <x v="1"/>
    <n v="412"/>
    <x v="46"/>
    <x v="0"/>
    <x v="1"/>
    <x v="1"/>
    <x v="1"/>
    <x v="0"/>
    <x v="0"/>
  </r>
  <r>
    <x v="0"/>
    <n v="-10.870367168993489"/>
    <n v="9.7663603080826462"/>
    <n v="-1.113041791013708"/>
    <n v="0.26634742212072882"/>
    <n v="-30.012433372835481"/>
    <n v="8.2716990348484902"/>
    <x v="1"/>
    <n v="412"/>
    <x v="46"/>
    <x v="0"/>
    <x v="1"/>
    <x v="1"/>
    <x v="1"/>
    <x v="0"/>
    <x v="1"/>
  </r>
  <r>
    <x v="1"/>
    <n v="-0.8835950274240959"/>
    <n v="1.176885318102352"/>
    <n v="-0.75079110413989469"/>
    <n v="0.45321223224429968"/>
    <n v="-3.190290250904706"/>
    <n v="1.4231001960565139"/>
    <x v="1"/>
    <n v="412"/>
    <x v="46"/>
    <x v="0"/>
    <x v="1"/>
    <x v="1"/>
    <x v="1"/>
    <x v="0"/>
    <x v="1"/>
  </r>
  <r>
    <x v="2"/>
    <m/>
    <m/>
    <m/>
    <m/>
    <m/>
    <m/>
    <x v="1"/>
    <n v="412"/>
    <x v="46"/>
    <x v="0"/>
    <x v="1"/>
    <x v="1"/>
    <x v="1"/>
    <x v="0"/>
    <x v="1"/>
  </r>
  <r>
    <x v="0"/>
    <n v="-59.007075055907748"/>
    <n v="47.792975764464863"/>
    <n v="-1.234639068023482"/>
    <n v="0.2186686927767125"/>
    <n v="-152.68130755425889"/>
    <n v="34.667157442443383"/>
    <x v="1"/>
    <n v="191"/>
    <x v="46"/>
    <x v="1"/>
    <x v="0"/>
    <x v="0"/>
    <x v="0"/>
    <x v="0"/>
    <x v="0"/>
  </r>
  <r>
    <x v="1"/>
    <n v="-2.480281869824589"/>
    <n v="1.3957588158329099"/>
    <n v="-1.7770132215460861"/>
    <n v="7.7354278968490495E-2"/>
    <n v="-5.2159691488570932"/>
    <n v="0.25540540920791388"/>
    <x v="1"/>
    <n v="191"/>
    <x v="46"/>
    <x v="1"/>
    <x v="0"/>
    <x v="0"/>
    <x v="0"/>
    <x v="0"/>
    <x v="0"/>
  </r>
  <r>
    <x v="2"/>
    <n v="2.310816607447248"/>
    <n v="0.69518416333972077"/>
    <n v="3.3240351683874652"/>
    <n v="1.0866951410730739E-3"/>
    <n v="0.948255647301395"/>
    <n v="3.6733775675931"/>
    <x v="1"/>
    <n v="191"/>
    <x v="46"/>
    <x v="1"/>
    <x v="0"/>
    <x v="0"/>
    <x v="0"/>
    <x v="0"/>
    <x v="0"/>
  </r>
  <r>
    <x v="0"/>
    <n v="-49.483782508076729"/>
    <n v="54.120783730969457"/>
    <n v="-0.91432124771246981"/>
    <n v="0.36183550012597021"/>
    <n v="-155.56051862077689"/>
    <n v="56.592953604623403"/>
    <x v="1"/>
    <n v="191"/>
    <x v="46"/>
    <x v="1"/>
    <x v="0"/>
    <x v="0"/>
    <x v="0"/>
    <x v="0"/>
    <x v="1"/>
  </r>
  <r>
    <x v="1"/>
    <n v="-9.6131687429043531"/>
    <n v="6.0735485700218481"/>
    <n v="-1.582792766382664"/>
    <n v="0.11531646341497211"/>
    <n v="-21.517323940147179"/>
    <n v="2.2909864543384688"/>
    <x v="1"/>
    <n v="191"/>
    <x v="46"/>
    <x v="1"/>
    <x v="0"/>
    <x v="0"/>
    <x v="0"/>
    <x v="0"/>
    <x v="1"/>
  </r>
  <r>
    <x v="2"/>
    <m/>
    <m/>
    <m/>
    <m/>
    <m/>
    <m/>
    <x v="1"/>
    <n v="191"/>
    <x v="46"/>
    <x v="1"/>
    <x v="0"/>
    <x v="0"/>
    <x v="0"/>
    <x v="0"/>
    <x v="1"/>
  </r>
  <r>
    <x v="0"/>
    <n v="-41.934197409945313"/>
    <n v="51.322306094624373"/>
    <n v="-0.81707547070527298"/>
    <n v="0.41496543216386578"/>
    <n v="-142.52591735540909"/>
    <n v="58.657522535518453"/>
    <x v="1"/>
    <n v="191"/>
    <x v="46"/>
    <x v="1"/>
    <x v="0"/>
    <x v="0"/>
    <x v="1"/>
    <x v="0"/>
    <x v="0"/>
  </r>
  <r>
    <x v="1"/>
    <n v="-1.607931646668026"/>
    <n v="1.4705174519772091"/>
    <n v="-1.093446150201111"/>
    <n v="0.27565913145631199"/>
    <n v="-4.4901458525433551"/>
    <n v="1.274282559207303"/>
    <x v="1"/>
    <n v="191"/>
    <x v="46"/>
    <x v="1"/>
    <x v="0"/>
    <x v="0"/>
    <x v="1"/>
    <x v="0"/>
    <x v="0"/>
  </r>
  <r>
    <x v="2"/>
    <n v="3.3163429884853088"/>
    <n v="0.66531067159006396"/>
    <n v="4.9846532305868347"/>
    <n v="1.451569622877341E-6"/>
    <n v="2.012334072168783"/>
    <n v="4.6203519048018347"/>
    <x v="1"/>
    <n v="191"/>
    <x v="46"/>
    <x v="1"/>
    <x v="0"/>
    <x v="0"/>
    <x v="1"/>
    <x v="0"/>
    <x v="0"/>
  </r>
  <r>
    <x v="0"/>
    <n v="-76.868168176353151"/>
    <n v="60.530949783713041"/>
    <n v="-1.2698985965198899"/>
    <n v="0.2057509130829675"/>
    <n v="-195.5088297524307"/>
    <n v="41.772493399724411"/>
    <x v="1"/>
    <n v="191"/>
    <x v="46"/>
    <x v="1"/>
    <x v="0"/>
    <x v="0"/>
    <x v="1"/>
    <x v="0"/>
    <x v="1"/>
  </r>
  <r>
    <x v="1"/>
    <n v="1.2088908314312281"/>
    <n v="6.8464449411242239"/>
    <n v="0.17657205189365349"/>
    <n v="0.86004196252125176"/>
    <n v="-12.21014125317225"/>
    <n v="14.627922916034709"/>
    <x v="1"/>
    <n v="191"/>
    <x v="46"/>
    <x v="1"/>
    <x v="0"/>
    <x v="0"/>
    <x v="1"/>
    <x v="0"/>
    <x v="1"/>
  </r>
  <r>
    <x v="2"/>
    <m/>
    <m/>
    <m/>
    <m/>
    <m/>
    <m/>
    <x v="1"/>
    <n v="191"/>
    <x v="46"/>
    <x v="1"/>
    <x v="0"/>
    <x v="0"/>
    <x v="1"/>
    <x v="0"/>
    <x v="1"/>
  </r>
  <r>
    <x v="0"/>
    <n v="-49.073542138714288"/>
    <n v="46.033782876454083"/>
    <n v="-1.0660332276063069"/>
    <n v="0.2878771531456672"/>
    <n v="-139.29975657656431"/>
    <n v="41.152672299135709"/>
    <x v="1"/>
    <n v="191"/>
    <x v="46"/>
    <x v="1"/>
    <x v="0"/>
    <x v="1"/>
    <x v="0"/>
    <x v="0"/>
    <x v="0"/>
  </r>
  <r>
    <x v="1"/>
    <n v="-2.617438463030862"/>
    <n v="1.382459259575501"/>
    <n v="-1.893320504674094"/>
    <n v="5.9965597445124919E-2"/>
    <n v="-5.3270586117988454"/>
    <n v="9.2181685737119601E-2"/>
    <x v="1"/>
    <n v="191"/>
    <x v="46"/>
    <x v="1"/>
    <x v="0"/>
    <x v="1"/>
    <x v="0"/>
    <x v="0"/>
    <x v="0"/>
  </r>
  <r>
    <x v="2"/>
    <n v="2.3420120403557072"/>
    <n v="0.68715199042476871"/>
    <n v="3.4082882287919629"/>
    <n v="8.1129183709252909E-4"/>
    <n v="0.99519413912316046"/>
    <n v="3.6888299415882542"/>
    <x v="1"/>
    <n v="191"/>
    <x v="46"/>
    <x v="1"/>
    <x v="0"/>
    <x v="1"/>
    <x v="0"/>
    <x v="0"/>
    <x v="0"/>
  </r>
  <r>
    <x v="0"/>
    <n v="-42.29425682250568"/>
    <n v="51.072437142168212"/>
    <n v="-0.82812294045754897"/>
    <n v="0.40872241421751199"/>
    <n v="-142.3962336211554"/>
    <n v="57.807719976144007"/>
    <x v="1"/>
    <n v="191"/>
    <x v="46"/>
    <x v="1"/>
    <x v="0"/>
    <x v="1"/>
    <x v="0"/>
    <x v="0"/>
    <x v="1"/>
  </r>
  <r>
    <x v="1"/>
    <n v="-10.15022134979108"/>
    <n v="5.919634883144373"/>
    <n v="-1.714670169724982"/>
    <n v="8.8165915547333801E-2"/>
    <n v="-21.752705720754051"/>
    <n v="1.4522630211718881"/>
    <x v="1"/>
    <n v="191"/>
    <x v="46"/>
    <x v="1"/>
    <x v="0"/>
    <x v="1"/>
    <x v="0"/>
    <x v="0"/>
    <x v="1"/>
  </r>
  <r>
    <x v="2"/>
    <m/>
    <m/>
    <m/>
    <m/>
    <m/>
    <m/>
    <x v="1"/>
    <n v="191"/>
    <x v="46"/>
    <x v="1"/>
    <x v="0"/>
    <x v="1"/>
    <x v="0"/>
    <x v="0"/>
    <x v="1"/>
  </r>
  <r>
    <x v="0"/>
    <n v="-34.167974949018891"/>
    <n v="49.599724230032017"/>
    <n v="-0.68887429273912393"/>
    <n v="0.49176539498333549"/>
    <n v="-131.38343443988171"/>
    <n v="63.047484541843858"/>
    <x v="1"/>
    <n v="191"/>
    <x v="46"/>
    <x v="1"/>
    <x v="0"/>
    <x v="1"/>
    <x v="1"/>
    <x v="0"/>
    <x v="0"/>
  </r>
  <r>
    <x v="1"/>
    <n v="-1.8656709028640051"/>
    <n v="1.4538527693093981"/>
    <n v="-1.283259861141391"/>
    <n v="0.20100623780602839"/>
    <n v="-4.7152223307104251"/>
    <n v="0.98388052498241563"/>
    <x v="1"/>
    <n v="191"/>
    <x v="46"/>
    <x v="1"/>
    <x v="0"/>
    <x v="1"/>
    <x v="1"/>
    <x v="0"/>
    <x v="0"/>
  </r>
  <r>
    <x v="2"/>
    <n v="3.4423275887807172"/>
    <n v="0.6517882555037422"/>
    <n v="5.2813587230415404"/>
    <n v="3.5757259156748679E-7"/>
    <n v="2.1648226079933819"/>
    <n v="4.7198325695680516"/>
    <x v="1"/>
    <n v="191"/>
    <x v="46"/>
    <x v="1"/>
    <x v="0"/>
    <x v="1"/>
    <x v="1"/>
    <x v="0"/>
    <x v="0"/>
  </r>
  <r>
    <x v="0"/>
    <n v="-73.490240289923364"/>
    <n v="57.689588221849377"/>
    <n v="-1.2738908797079891"/>
    <n v="0.20429157708336659"/>
    <n v="-186.56183320474821"/>
    <n v="39.581352624901427"/>
    <x v="1"/>
    <n v="191"/>
    <x v="46"/>
    <x v="1"/>
    <x v="0"/>
    <x v="1"/>
    <x v="1"/>
    <x v="0"/>
    <x v="1"/>
  </r>
  <r>
    <x v="1"/>
    <n v="1.8130788254673169"/>
    <n v="6.7021104055949836"/>
    <n v="0.27052356880807898"/>
    <n v="0.78705743409106521"/>
    <n v="-11.32305756949885"/>
    <n v="14.94921522043348"/>
    <x v="1"/>
    <n v="191"/>
    <x v="46"/>
    <x v="1"/>
    <x v="0"/>
    <x v="1"/>
    <x v="1"/>
    <x v="0"/>
    <x v="1"/>
  </r>
  <r>
    <x v="2"/>
    <m/>
    <m/>
    <m/>
    <m/>
    <m/>
    <m/>
    <x v="1"/>
    <n v="191"/>
    <x v="46"/>
    <x v="1"/>
    <x v="0"/>
    <x v="1"/>
    <x v="1"/>
    <x v="0"/>
    <x v="1"/>
  </r>
  <r>
    <x v="0"/>
    <n v="-29.165624300567188"/>
    <n v="29.031147072412931"/>
    <n v="-1.0046321706758199"/>
    <n v="0.31569690450646548"/>
    <n v="-86.066672562496535"/>
    <n v="27.735423961362159"/>
    <x v="1"/>
    <n v="411"/>
    <x v="46"/>
    <x v="1"/>
    <x v="1"/>
    <x v="0"/>
    <x v="0"/>
    <x v="0"/>
    <x v="0"/>
  </r>
  <r>
    <x v="1"/>
    <n v="-1.9389019213723591"/>
    <n v="0.9926697616757485"/>
    <n v="-1.9532194857021281"/>
    <n v="5.1508326354888258E-2"/>
    <n v="-3.884534654256826"/>
    <n v="6.7308115121078593E-3"/>
    <x v="1"/>
    <n v="411"/>
    <x v="46"/>
    <x v="1"/>
    <x v="1"/>
    <x v="0"/>
    <x v="0"/>
    <x v="0"/>
    <x v="0"/>
  </r>
  <r>
    <x v="2"/>
    <n v="2.0898832828110971"/>
    <n v="0.49462372543492039"/>
    <n v="4.2251982170355289"/>
    <n v="2.9753899131409261E-5"/>
    <n v="1.1204207809586531"/>
    <n v="3.0593457846635408"/>
    <x v="1"/>
    <n v="411"/>
    <x v="46"/>
    <x v="1"/>
    <x v="1"/>
    <x v="0"/>
    <x v="0"/>
    <x v="0"/>
    <x v="0"/>
  </r>
  <r>
    <x v="0"/>
    <n v="-22.40139207331077"/>
    <n v="32.341630253375747"/>
    <n v="-0.69264882128112759"/>
    <n v="0.4889411328248271"/>
    <n v="-85.790987369927223"/>
    <n v="40.988203223305703"/>
    <x v="1"/>
    <n v="411"/>
    <x v="46"/>
    <x v="1"/>
    <x v="1"/>
    <x v="0"/>
    <x v="0"/>
    <x v="0"/>
    <x v="1"/>
  </r>
  <r>
    <x v="1"/>
    <n v="-6.7361107510532499"/>
    <n v="3.8155108559939692"/>
    <n v="-1.765454484416201"/>
    <n v="7.8267885712620097E-2"/>
    <n v="-14.21451202880143"/>
    <n v="0.74229052669492912"/>
    <x v="1"/>
    <n v="411"/>
    <x v="46"/>
    <x v="1"/>
    <x v="1"/>
    <x v="0"/>
    <x v="0"/>
    <x v="0"/>
    <x v="1"/>
  </r>
  <r>
    <x v="2"/>
    <m/>
    <m/>
    <m/>
    <m/>
    <m/>
    <m/>
    <x v="1"/>
    <n v="411"/>
    <x v="46"/>
    <x v="1"/>
    <x v="1"/>
    <x v="0"/>
    <x v="0"/>
    <x v="0"/>
    <x v="1"/>
  </r>
  <r>
    <x v="0"/>
    <n v="-36.049123146422097"/>
    <n v="31.915823872703498"/>
    <n v="-1.1295062690596449"/>
    <n v="0.2593595286905605"/>
    <n v="-98.604137936920964"/>
    <n v="26.505891644076769"/>
    <x v="1"/>
    <n v="412"/>
    <x v="46"/>
    <x v="1"/>
    <x v="1"/>
    <x v="0"/>
    <x v="1"/>
    <x v="0"/>
    <x v="0"/>
  </r>
  <r>
    <x v="1"/>
    <n v="-1.316170581432855"/>
    <n v="1.051247004662873"/>
    <n v="-1.2520088766911071"/>
    <n v="0.2112963962736138"/>
    <n v="-3.376614710572087"/>
    <n v="0.74427354770637666"/>
    <x v="1"/>
    <n v="412"/>
    <x v="46"/>
    <x v="1"/>
    <x v="1"/>
    <x v="0"/>
    <x v="1"/>
    <x v="0"/>
    <x v="0"/>
  </r>
  <r>
    <x v="2"/>
    <n v="3.2437327865785002"/>
    <n v="0.47897926840123489"/>
    <n v="6.7721778385223663"/>
    <n v="4.5299437957611168E-11"/>
    <n v="2.3049334205120799"/>
    <n v="4.18253215264492"/>
    <x v="1"/>
    <n v="412"/>
    <x v="46"/>
    <x v="1"/>
    <x v="1"/>
    <x v="0"/>
    <x v="1"/>
    <x v="0"/>
    <x v="0"/>
  </r>
  <r>
    <x v="0"/>
    <n v="-57.01235223574907"/>
    <n v="36.844553583480518"/>
    <n v="-1.547375302202356"/>
    <n v="0.1225596245198161"/>
    <n v="-129.22767725937089"/>
    <n v="15.202972787872749"/>
    <x v="1"/>
    <n v="412"/>
    <x v="46"/>
    <x v="1"/>
    <x v="1"/>
    <x v="0"/>
    <x v="1"/>
    <x v="0"/>
    <x v="1"/>
  </r>
  <r>
    <x v="1"/>
    <n v="-0.59465790472899061"/>
    <n v="4.320067381290972"/>
    <n v="-0.13765014576029319"/>
    <n v="0.89058583983790751"/>
    <n v="-9.0619899720592958"/>
    <n v="7.8726741626013146"/>
    <x v="1"/>
    <n v="412"/>
    <x v="46"/>
    <x v="1"/>
    <x v="1"/>
    <x v="0"/>
    <x v="1"/>
    <x v="0"/>
    <x v="1"/>
  </r>
  <r>
    <x v="2"/>
    <m/>
    <m/>
    <m/>
    <m/>
    <m/>
    <m/>
    <x v="1"/>
    <n v="412"/>
    <x v="46"/>
    <x v="1"/>
    <x v="1"/>
    <x v="0"/>
    <x v="1"/>
    <x v="0"/>
    <x v="1"/>
  </r>
  <r>
    <x v="0"/>
    <n v="-15.32443908383215"/>
    <n v="27.46302624536748"/>
    <n v="-0.55800256486362676"/>
    <n v="0.57715875190040022"/>
    <n v="-69.1519705247524"/>
    <n v="38.503092357088107"/>
    <x v="1"/>
    <n v="411"/>
    <x v="46"/>
    <x v="1"/>
    <x v="1"/>
    <x v="1"/>
    <x v="0"/>
    <x v="0"/>
    <x v="0"/>
  </r>
  <r>
    <x v="1"/>
    <n v="-1.991825415326504"/>
    <n v="0.98740065821670242"/>
    <n v="-2.017241328280909"/>
    <n v="4.4346292636694089E-2"/>
    <n v="-3.927130705431241"/>
    <n v="-5.6520125221767532E-2"/>
    <x v="1"/>
    <n v="411"/>
    <x v="46"/>
    <x v="1"/>
    <x v="1"/>
    <x v="1"/>
    <x v="0"/>
    <x v="0"/>
    <x v="0"/>
  </r>
  <r>
    <x v="2"/>
    <n v="2.2005580157389182"/>
    <n v="0.4868961441012517"/>
    <n v="4.5195634477674247"/>
    <n v="8.1996372180035138E-6"/>
    <n v="1.246241573300465"/>
    <n v="3.154874458177372"/>
    <x v="1"/>
    <n v="411"/>
    <x v="46"/>
    <x v="1"/>
    <x v="1"/>
    <x v="1"/>
    <x v="0"/>
    <x v="0"/>
    <x v="0"/>
  </r>
  <r>
    <x v="0"/>
    <n v="-8.1221426090928617"/>
    <n v="31.03132720260222"/>
    <n v="-0.26174009754928418"/>
    <n v="0.79365790998463148"/>
    <n v="-68.943543926193215"/>
    <n v="52.699258708007491"/>
    <x v="1"/>
    <n v="411"/>
    <x v="46"/>
    <x v="1"/>
    <x v="1"/>
    <x v="1"/>
    <x v="0"/>
    <x v="0"/>
    <x v="1"/>
  </r>
  <r>
    <x v="1"/>
    <n v="-6.4980618816803162"/>
    <n v="3.7926908007949458"/>
    <n v="-1.7133117944437559"/>
    <n v="8.7437840947516429E-2"/>
    <n v="-13.931735851238409"/>
    <n v="0.93561208787777783"/>
    <x v="1"/>
    <n v="411"/>
    <x v="46"/>
    <x v="1"/>
    <x v="1"/>
    <x v="1"/>
    <x v="0"/>
    <x v="0"/>
    <x v="1"/>
  </r>
  <r>
    <x v="2"/>
    <m/>
    <m/>
    <m/>
    <m/>
    <m/>
    <m/>
    <x v="1"/>
    <n v="411"/>
    <x v="46"/>
    <x v="1"/>
    <x v="1"/>
    <x v="1"/>
    <x v="0"/>
    <x v="0"/>
    <x v="1"/>
  </r>
  <r>
    <x v="0"/>
    <n v="-18.060538399031149"/>
    <n v="30.466863735265591"/>
    <n v="-0.59279283079360612"/>
    <n v="0.5536498368673346"/>
    <n v="-77.775591320151705"/>
    <n v="41.654514522089407"/>
    <x v="1"/>
    <n v="412"/>
    <x v="46"/>
    <x v="1"/>
    <x v="1"/>
    <x v="1"/>
    <x v="1"/>
    <x v="0"/>
    <x v="0"/>
  </r>
  <r>
    <x v="1"/>
    <n v="-1.464694424242601"/>
    <n v="1.05043956260974"/>
    <n v="-1.394363346905628"/>
    <n v="0.16397043986513399"/>
    <n v="-3.5235559669576908"/>
    <n v="0.59416711847248971"/>
    <x v="1"/>
    <n v="412"/>
    <x v="46"/>
    <x v="1"/>
    <x v="1"/>
    <x v="1"/>
    <x v="1"/>
    <x v="0"/>
    <x v="0"/>
  </r>
  <r>
    <x v="2"/>
    <n v="3.4778234181636738"/>
    <n v="0.47396559338286098"/>
    <n v="7.337712835527177"/>
    <n v="1.193141664224501E-12"/>
    <n v="2.5488508551332671"/>
    <n v="4.4067959811940822"/>
    <x v="1"/>
    <n v="412"/>
    <x v="46"/>
    <x v="1"/>
    <x v="1"/>
    <x v="1"/>
    <x v="1"/>
    <x v="0"/>
    <x v="0"/>
  </r>
  <r>
    <x v="0"/>
    <n v="-36.03598435210391"/>
    <n v="35.922217455996133"/>
    <n v="-1.0031670343359831"/>
    <n v="0.31637631095104563"/>
    <n v="-106.44353056585631"/>
    <n v="34.371561861648523"/>
    <x v="1"/>
    <n v="412"/>
    <x v="46"/>
    <x v="1"/>
    <x v="1"/>
    <x v="1"/>
    <x v="1"/>
    <x v="0"/>
    <x v="1"/>
  </r>
  <r>
    <x v="1"/>
    <n v="0.26597333178898569"/>
    <n v="4.3287702873970311"/>
    <n v="6.1443161482454253E-2"/>
    <n v="0.95103644010420041"/>
    <n v="-8.2184164315091941"/>
    <n v="8.7503630950871667"/>
    <x v="1"/>
    <n v="412"/>
    <x v="46"/>
    <x v="1"/>
    <x v="1"/>
    <x v="1"/>
    <x v="1"/>
    <x v="0"/>
    <x v="1"/>
  </r>
  <r>
    <x v="2"/>
    <m/>
    <m/>
    <m/>
    <m/>
    <m/>
    <m/>
    <x v="1"/>
    <n v="412"/>
    <x v="46"/>
    <x v="1"/>
    <x v="1"/>
    <x v="1"/>
    <x v="1"/>
    <x v="0"/>
    <x v="1"/>
  </r>
  <r>
    <x v="0"/>
    <n v="8.4731113526468241E-2"/>
    <n v="0.29606399077207579"/>
    <n v="0.28619189150800273"/>
    <n v="0.77526460191502355"/>
    <n v="-0.49555430838680042"/>
    <n v="0.66501653543973682"/>
    <x v="1"/>
    <n v="132"/>
    <x v="46"/>
    <x v="2"/>
    <x v="0"/>
    <x v="0"/>
    <x v="0"/>
    <x v="0"/>
    <x v="0"/>
  </r>
  <r>
    <x v="1"/>
    <n v="1.418319399748664E-3"/>
    <n v="8.7769721655129012E-3"/>
    <n v="0.16159552212340661"/>
    <n v="0.87191815381266846"/>
    <n v="-1.5784546044656619E-2"/>
    <n v="1.8621184844153951E-2"/>
    <x v="1"/>
    <n v="132"/>
    <x v="46"/>
    <x v="2"/>
    <x v="0"/>
    <x v="0"/>
    <x v="0"/>
    <x v="0"/>
    <x v="0"/>
  </r>
  <r>
    <x v="2"/>
    <n v="1.930480624901326E-3"/>
    <n v="3.6745938531425179E-3"/>
    <n v="0.52535891095838427"/>
    <n v="0.60038158062726477"/>
    <n v="-5.2717233272580096E-3"/>
    <n v="9.1326845770606617E-3"/>
    <x v="1"/>
    <n v="132"/>
    <x v="46"/>
    <x v="2"/>
    <x v="0"/>
    <x v="0"/>
    <x v="0"/>
    <x v="0"/>
    <x v="0"/>
  </r>
  <r>
    <x v="0"/>
    <n v="0.17629344240328501"/>
    <n v="0.32020029312584181"/>
    <n v="0.55057239542875736"/>
    <n v="0.58302333100704551"/>
    <n v="-0.45129913212336492"/>
    <n v="0.80388601692993478"/>
    <x v="1"/>
    <n v="132"/>
    <x v="46"/>
    <x v="2"/>
    <x v="0"/>
    <x v="0"/>
    <x v="0"/>
    <x v="0"/>
    <x v="1"/>
  </r>
  <r>
    <x v="1"/>
    <n v="-1.7637301750851112E-2"/>
    <n v="3.3681120281980607E-2"/>
    <n v="-0.52365543673103609"/>
    <n v="0.60155285179675255"/>
    <n v="-8.3652297503533105E-2"/>
    <n v="4.8377694001830882E-2"/>
    <x v="1"/>
    <n v="132"/>
    <x v="46"/>
    <x v="2"/>
    <x v="0"/>
    <x v="0"/>
    <x v="0"/>
    <x v="0"/>
    <x v="1"/>
  </r>
  <r>
    <x v="2"/>
    <m/>
    <m/>
    <m/>
    <m/>
    <m/>
    <m/>
    <x v="1"/>
    <n v="132"/>
    <x v="46"/>
    <x v="2"/>
    <x v="0"/>
    <x v="0"/>
    <x v="0"/>
    <x v="0"/>
    <x v="1"/>
  </r>
  <r>
    <x v="0"/>
    <n v="0.13076733375729019"/>
    <n v="0.27859107300544411"/>
    <n v="0.46938809756741479"/>
    <n v="0.6396369784078102"/>
    <n v="-0.41527116933338021"/>
    <n v="0.67680583684796058"/>
    <x v="1"/>
    <n v="132"/>
    <x v="46"/>
    <x v="2"/>
    <x v="0"/>
    <x v="0"/>
    <x v="1"/>
    <x v="0"/>
    <x v="0"/>
  </r>
  <r>
    <x v="1"/>
    <n v="2.3887997455087E-3"/>
    <n v="7.91377444306815E-3"/>
    <n v="0.30185340291080731"/>
    <n v="0.76328201017318353"/>
    <n v="-1.312219816290488E-2"/>
    <n v="1.7899797653922269E-2"/>
    <x v="1"/>
    <n v="132"/>
    <x v="46"/>
    <x v="2"/>
    <x v="0"/>
    <x v="0"/>
    <x v="1"/>
    <x v="0"/>
    <x v="0"/>
  </r>
  <r>
    <x v="2"/>
    <n v="3.0531960053610768E-3"/>
    <n v="3.1244066040111689E-3"/>
    <n v="0.97720828058720954"/>
    <n v="0.33041574666092077"/>
    <n v="-3.0706409385008139E-3"/>
    <n v="9.1770329492229675E-3"/>
    <x v="1"/>
    <n v="132"/>
    <x v="46"/>
    <x v="2"/>
    <x v="0"/>
    <x v="0"/>
    <x v="1"/>
    <x v="0"/>
    <x v="0"/>
  </r>
  <r>
    <x v="0"/>
    <n v="0.28650074028348999"/>
    <n v="0.29523946136274121"/>
    <n v="0.9704012429811526"/>
    <n v="0.33376648910431811"/>
    <n v="-0.29216860398748262"/>
    <n v="0.86517008455446254"/>
    <x v="1"/>
    <n v="132"/>
    <x v="46"/>
    <x v="2"/>
    <x v="0"/>
    <x v="0"/>
    <x v="1"/>
    <x v="0"/>
    <x v="1"/>
  </r>
  <r>
    <x v="1"/>
    <n v="-3.2007027133907018E-2"/>
    <n v="3.1734389440042719E-2"/>
    <n v="-1.0085912380441231"/>
    <n v="0.3151669156885783"/>
    <n v="-9.4206430436390737E-2"/>
    <n v="3.0192376168576712E-2"/>
    <x v="1"/>
    <n v="132"/>
    <x v="46"/>
    <x v="2"/>
    <x v="0"/>
    <x v="0"/>
    <x v="1"/>
    <x v="0"/>
    <x v="1"/>
  </r>
  <r>
    <x v="2"/>
    <m/>
    <m/>
    <m/>
    <m/>
    <m/>
    <m/>
    <x v="1"/>
    <n v="132"/>
    <x v="46"/>
    <x v="2"/>
    <x v="0"/>
    <x v="0"/>
    <x v="1"/>
    <x v="0"/>
    <x v="1"/>
  </r>
  <r>
    <x v="0"/>
    <n v="8.8762264311241651E-2"/>
    <n v="0.27264062310629339"/>
    <n v="0.32556507280514912"/>
    <n v="0.74533996131675018"/>
    <n v="-0.44561335697709348"/>
    <n v="0.62313788559957684"/>
    <x v="1"/>
    <n v="132"/>
    <x v="46"/>
    <x v="2"/>
    <x v="0"/>
    <x v="1"/>
    <x v="0"/>
    <x v="0"/>
    <x v="0"/>
  </r>
  <r>
    <x v="1"/>
    <n v="1.238107940385681E-3"/>
    <n v="8.4436598123667477E-3"/>
    <n v="0.1466316701405147"/>
    <n v="0.8836772850058503"/>
    <n v="-1.5311465291853151E-2"/>
    <n v="1.7787681172624512E-2"/>
    <x v="1"/>
    <n v="132"/>
    <x v="46"/>
    <x v="2"/>
    <x v="0"/>
    <x v="1"/>
    <x v="0"/>
    <x v="0"/>
    <x v="0"/>
  </r>
  <r>
    <x v="2"/>
    <n v="1.9654704081428429E-3"/>
    <n v="3.5938727155180581E-3"/>
    <n v="0.54689483009681927"/>
    <n v="0.58550151987063681"/>
    <n v="-5.0785201142725502E-3"/>
    <n v="9.009460930558235E-3"/>
    <x v="1"/>
    <n v="132"/>
    <x v="46"/>
    <x v="2"/>
    <x v="0"/>
    <x v="1"/>
    <x v="0"/>
    <x v="0"/>
    <x v="0"/>
  </r>
  <r>
    <x v="0"/>
    <n v="0.18986634505663261"/>
    <n v="0.28828143120410449"/>
    <n v="0.65861454989865942"/>
    <n v="0.51143732312989743"/>
    <n v="-0.37516526010341222"/>
    <n v="0.75489795021667749"/>
    <x v="1"/>
    <n v="132"/>
    <x v="46"/>
    <x v="2"/>
    <x v="0"/>
    <x v="1"/>
    <x v="0"/>
    <x v="0"/>
    <x v="1"/>
  </r>
  <r>
    <x v="1"/>
    <n v="-2.4954738850030848E-2"/>
    <n v="3.1765216340362792E-2"/>
    <n v="-0.78559952441821912"/>
    <n v="0.4336901826032159"/>
    <n v="-8.721456287714191E-2"/>
    <n v="3.7305085177080213E-2"/>
    <x v="1"/>
    <n v="132"/>
    <x v="46"/>
    <x v="2"/>
    <x v="0"/>
    <x v="1"/>
    <x v="0"/>
    <x v="0"/>
    <x v="1"/>
  </r>
  <r>
    <x v="2"/>
    <m/>
    <m/>
    <m/>
    <m/>
    <m/>
    <m/>
    <x v="1"/>
    <n v="132"/>
    <x v="46"/>
    <x v="2"/>
    <x v="0"/>
    <x v="1"/>
    <x v="0"/>
    <x v="0"/>
    <x v="1"/>
  </r>
  <r>
    <x v="0"/>
    <n v="0.16050543993333641"/>
    <n v="0.26008532658568889"/>
    <n v="0.61712608719760109"/>
    <n v="0.53826515733874436"/>
    <n v="-0.34926180017461389"/>
    <n v="0.67027268004128682"/>
    <x v="1"/>
    <n v="132"/>
    <x v="46"/>
    <x v="2"/>
    <x v="0"/>
    <x v="1"/>
    <x v="1"/>
    <x v="0"/>
    <x v="0"/>
  </r>
  <r>
    <x v="1"/>
    <n v="1.757769937705629E-3"/>
    <n v="7.6478887051891278E-3"/>
    <n v="0.22983727999506251"/>
    <n v="0.81859091812223195"/>
    <n v="-1.323209192446506E-2"/>
    <n v="1.674763179987632E-2"/>
    <x v="1"/>
    <n v="132"/>
    <x v="46"/>
    <x v="2"/>
    <x v="0"/>
    <x v="1"/>
    <x v="1"/>
    <x v="0"/>
    <x v="0"/>
  </r>
  <r>
    <x v="2"/>
    <n v="2.6717480756347218E-3"/>
    <n v="3.0024223830598961E-3"/>
    <n v="0.88986416125496337"/>
    <n v="0.37523470714610618"/>
    <n v="-3.2129997951626729E-3"/>
    <n v="8.5564959464321175E-3"/>
    <x v="1"/>
    <n v="132"/>
    <x v="46"/>
    <x v="2"/>
    <x v="0"/>
    <x v="1"/>
    <x v="1"/>
    <x v="0"/>
    <x v="0"/>
  </r>
  <r>
    <x v="0"/>
    <n v="0.2963228489399965"/>
    <n v="0.27036785808263408"/>
    <n v="1.095998803413347"/>
    <n v="0.27515328740461692"/>
    <n v="-0.23359815290196639"/>
    <n v="0.82624385078195939"/>
    <x v="1"/>
    <n v="132"/>
    <x v="46"/>
    <x v="2"/>
    <x v="0"/>
    <x v="1"/>
    <x v="1"/>
    <x v="0"/>
    <x v="1"/>
  </r>
  <r>
    <x v="1"/>
    <n v="-3.5180333610840747E-2"/>
    <n v="2.9997035461025171E-2"/>
    <n v="-1.1727936801138299"/>
    <n v="0.24307362448568631"/>
    <n v="-9.3974523114450079E-2"/>
    <n v="2.361385589276857E-2"/>
    <x v="1"/>
    <n v="132"/>
    <x v="46"/>
    <x v="2"/>
    <x v="0"/>
    <x v="1"/>
    <x v="1"/>
    <x v="0"/>
    <x v="1"/>
  </r>
  <r>
    <x v="2"/>
    <m/>
    <m/>
    <m/>
    <m/>
    <m/>
    <m/>
    <x v="1"/>
    <n v="132"/>
    <x v="46"/>
    <x v="2"/>
    <x v="0"/>
    <x v="1"/>
    <x v="1"/>
    <x v="0"/>
    <x v="1"/>
  </r>
  <r>
    <x v="0"/>
    <n v="0.1133056452637061"/>
    <n v="0.18173921043676849"/>
    <n v="0.62345184064243486"/>
    <n v="0.53351200747177363"/>
    <n v="-0.24290320719236011"/>
    <n v="0.46951449771977227"/>
    <x v="1"/>
    <n v="292"/>
    <x v="46"/>
    <x v="2"/>
    <x v="1"/>
    <x v="0"/>
    <x v="0"/>
    <x v="0"/>
    <x v="0"/>
  </r>
  <r>
    <x v="1"/>
    <n v="3.5523518917916939E-3"/>
    <n v="6.0895874424311269E-3"/>
    <n v="0.58334853146857835"/>
    <n v="0.56014384774213699"/>
    <n v="-8.3832394953733159E-3"/>
    <n v="1.54879432789567E-2"/>
    <x v="1"/>
    <n v="292"/>
    <x v="46"/>
    <x v="2"/>
    <x v="1"/>
    <x v="0"/>
    <x v="0"/>
    <x v="0"/>
    <x v="0"/>
  </r>
  <r>
    <x v="2"/>
    <n v="1.752329986065322E-3"/>
    <n v="3.1086490244271289E-3"/>
    <n v="0.5636950238820374"/>
    <n v="0.57342785428244114"/>
    <n v="-4.3406221018118486E-3"/>
    <n v="7.8452820739424948E-3"/>
    <x v="1"/>
    <n v="292"/>
    <x v="46"/>
    <x v="2"/>
    <x v="1"/>
    <x v="0"/>
    <x v="0"/>
    <x v="0"/>
    <x v="0"/>
  </r>
  <r>
    <x v="0"/>
    <n v="0.1537342443236496"/>
    <n v="0.19315724499099371"/>
    <n v="0.79590203479459321"/>
    <n v="0.42678302737272461"/>
    <n v="-0.224853955858698"/>
    <n v="0.53232244450599719"/>
    <x v="1"/>
    <n v="292"/>
    <x v="46"/>
    <x v="2"/>
    <x v="1"/>
    <x v="0"/>
    <x v="0"/>
    <x v="0"/>
    <x v="1"/>
  </r>
  <r>
    <x v="1"/>
    <n v="-5.3486906519033053E-3"/>
    <n v="2.192543124313515E-2"/>
    <n v="-0.24394916535919819"/>
    <n v="0.80745409163920623"/>
    <n v="-4.832253588844819E-2"/>
    <n v="3.7625154584641579E-2"/>
    <x v="1"/>
    <n v="292"/>
    <x v="46"/>
    <x v="2"/>
    <x v="1"/>
    <x v="0"/>
    <x v="0"/>
    <x v="0"/>
    <x v="1"/>
  </r>
  <r>
    <x v="2"/>
    <m/>
    <m/>
    <m/>
    <m/>
    <m/>
    <m/>
    <x v="1"/>
    <n v="292"/>
    <x v="46"/>
    <x v="2"/>
    <x v="1"/>
    <x v="0"/>
    <x v="0"/>
    <x v="0"/>
    <x v="1"/>
  </r>
  <r>
    <x v="0"/>
    <n v="0.13755049503422059"/>
    <n v="0.17990170530710359"/>
    <n v="0.7645869437391557"/>
    <n v="0.44515686839790602"/>
    <n v="-0.2150568473677025"/>
    <n v="0.49015783743614377"/>
    <x v="1"/>
    <n v="293"/>
    <x v="46"/>
    <x v="2"/>
    <x v="1"/>
    <x v="0"/>
    <x v="1"/>
    <x v="0"/>
    <x v="0"/>
  </r>
  <r>
    <x v="1"/>
    <n v="6.1062412189446334E-3"/>
    <n v="5.719654589534307E-3"/>
    <n v="1.067589156540623"/>
    <n v="0.28661894672312899"/>
    <n v="-5.1042817765426076E-3"/>
    <n v="1.731676421443187E-2"/>
    <x v="1"/>
    <n v="293"/>
    <x v="46"/>
    <x v="2"/>
    <x v="1"/>
    <x v="0"/>
    <x v="1"/>
    <x v="0"/>
    <x v="0"/>
  </r>
  <r>
    <x v="2"/>
    <n v="1.0834491683612869E-3"/>
    <n v="2.7659311033226292E-3"/>
    <n v="0.39171227622400712"/>
    <n v="0.69556665700190745"/>
    <n v="-4.3377757941510664E-3"/>
    <n v="6.5046741308736403E-3"/>
    <x v="1"/>
    <n v="293"/>
    <x v="46"/>
    <x v="2"/>
    <x v="1"/>
    <x v="0"/>
    <x v="1"/>
    <x v="0"/>
    <x v="0"/>
  </r>
  <r>
    <x v="0"/>
    <n v="0.21865889071542291"/>
    <n v="0.19024256888646149"/>
    <n v="1.149368892542239"/>
    <n v="0.25137433161189943"/>
    <n v="-0.15421654430204171"/>
    <n v="0.59153432573288756"/>
    <x v="1"/>
    <n v="293"/>
    <x v="46"/>
    <x v="2"/>
    <x v="1"/>
    <x v="0"/>
    <x v="1"/>
    <x v="0"/>
    <x v="1"/>
  </r>
  <r>
    <x v="1"/>
    <n v="-1.2907642044671319E-2"/>
    <n v="2.1472420078038009E-2"/>
    <n v="-0.60112656131728992"/>
    <n v="0.54823686591463239"/>
    <n v="-5.4993585397625819E-2"/>
    <n v="2.917830130828318E-2"/>
    <x v="1"/>
    <n v="293"/>
    <x v="46"/>
    <x v="2"/>
    <x v="1"/>
    <x v="0"/>
    <x v="1"/>
    <x v="0"/>
    <x v="1"/>
  </r>
  <r>
    <x v="2"/>
    <m/>
    <m/>
    <m/>
    <m/>
    <m/>
    <m/>
    <x v="1"/>
    <n v="293"/>
    <x v="46"/>
    <x v="2"/>
    <x v="1"/>
    <x v="0"/>
    <x v="1"/>
    <x v="0"/>
    <x v="1"/>
  </r>
  <r>
    <x v="0"/>
    <n v="9.7632387878839155E-2"/>
    <n v="0.17003063916955941"/>
    <n v="0.5742046748496743"/>
    <n v="0.56629697349544861"/>
    <n v="-0.23562766489349729"/>
    <n v="0.4308924406511756"/>
    <x v="1"/>
    <n v="292"/>
    <x v="46"/>
    <x v="2"/>
    <x v="1"/>
    <x v="1"/>
    <x v="0"/>
    <x v="0"/>
    <x v="0"/>
  </r>
  <r>
    <x v="1"/>
    <n v="2.7552562979534529E-3"/>
    <n v="6.0159479257895542E-3"/>
    <n v="0.45799204579914038"/>
    <n v="0.64731852158865921"/>
    <n v="-9.0360016365940727E-3"/>
    <n v="1.454651423250098E-2"/>
    <x v="1"/>
    <n v="292"/>
    <x v="46"/>
    <x v="2"/>
    <x v="1"/>
    <x v="1"/>
    <x v="0"/>
    <x v="0"/>
    <x v="0"/>
  </r>
  <r>
    <x v="2"/>
    <n v="1.5816524827653919E-3"/>
    <n v="3.058206303135063E-3"/>
    <n v="0.51718305633730155"/>
    <n v="0.60544259347467799"/>
    <n v="-4.4124318713793312E-3"/>
    <n v="7.5757368369101146E-3"/>
    <x v="1"/>
    <n v="292"/>
    <x v="46"/>
    <x v="2"/>
    <x v="1"/>
    <x v="1"/>
    <x v="0"/>
    <x v="0"/>
    <x v="0"/>
  </r>
  <r>
    <x v="0"/>
    <n v="0.14946080374951681"/>
    <n v="0.18259255520463269"/>
    <n v="0.81854818002856222"/>
    <n v="0.41374786026952648"/>
    <n v="-0.20842060445156321"/>
    <n v="0.50734221195059681"/>
    <x v="1"/>
    <n v="292"/>
    <x v="46"/>
    <x v="2"/>
    <x v="1"/>
    <x v="1"/>
    <x v="0"/>
    <x v="0"/>
    <x v="1"/>
  </r>
  <r>
    <x v="1"/>
    <n v="-9.3406963383150313E-3"/>
    <n v="2.1659593789240681E-2"/>
    <n v="-0.43124983918003967"/>
    <n v="0.66662214062046543"/>
    <n v="-5.1793500165226762E-2"/>
    <n v="3.31121074885967E-2"/>
    <x v="1"/>
    <n v="292"/>
    <x v="46"/>
    <x v="2"/>
    <x v="1"/>
    <x v="1"/>
    <x v="0"/>
    <x v="0"/>
    <x v="1"/>
  </r>
  <r>
    <x v="2"/>
    <m/>
    <m/>
    <m/>
    <m/>
    <m/>
    <m/>
    <x v="1"/>
    <n v="292"/>
    <x v="46"/>
    <x v="2"/>
    <x v="1"/>
    <x v="1"/>
    <x v="0"/>
    <x v="0"/>
    <x v="1"/>
  </r>
  <r>
    <x v="0"/>
    <n v="9.5064978065484779E-2"/>
    <n v="0.16960649359028429"/>
    <n v="0.56050317445469833"/>
    <n v="0.57557355264195897"/>
    <n v="-0.23736374937147239"/>
    <n v="0.42749370550244192"/>
    <x v="1"/>
    <n v="293"/>
    <x v="46"/>
    <x v="2"/>
    <x v="1"/>
    <x v="1"/>
    <x v="1"/>
    <x v="0"/>
    <x v="0"/>
  </r>
  <r>
    <x v="1"/>
    <n v="5.3145556368997893E-3"/>
    <n v="5.6838665695040603E-3"/>
    <n v="0.93502470051183928"/>
    <n v="0.35056161463846219"/>
    <n v="-5.8258228393281682E-3"/>
    <n v="1.6454934113127751E-2"/>
    <x v="1"/>
    <n v="293"/>
    <x v="46"/>
    <x v="2"/>
    <x v="1"/>
    <x v="1"/>
    <x v="1"/>
    <x v="0"/>
    <x v="0"/>
  </r>
  <r>
    <x v="2"/>
    <n v="7.6800725060556269E-4"/>
    <n v="2.724013497813595E-3"/>
    <n v="0.28193959068925201"/>
    <n v="0.77819302505709165"/>
    <n v="-4.5710592051090839E-3"/>
    <n v="6.1070737063202091E-3"/>
    <x v="1"/>
    <n v="293"/>
    <x v="46"/>
    <x v="2"/>
    <x v="1"/>
    <x v="1"/>
    <x v="1"/>
    <x v="0"/>
    <x v="0"/>
  </r>
  <r>
    <x v="0"/>
    <n v="0.2036872609665196"/>
    <n v="0.1815176507165433"/>
    <n v="1.122134735451134"/>
    <n v="0.2627398194278267"/>
    <n v="-0.15208733443790531"/>
    <n v="0.55946185637094448"/>
    <x v="1"/>
    <n v="293"/>
    <x v="46"/>
    <x v="2"/>
    <x v="1"/>
    <x v="1"/>
    <x v="1"/>
    <x v="0"/>
    <x v="1"/>
  </r>
  <r>
    <x v="1"/>
    <n v="-1.923336211281668E-2"/>
    <n v="2.1194436747900221E-2"/>
    <n v="-0.9074721985580565"/>
    <n v="0.36491581762558778"/>
    <n v="-6.0774458138701103E-2"/>
    <n v="2.230773391306775E-2"/>
    <x v="1"/>
    <n v="293"/>
    <x v="46"/>
    <x v="2"/>
    <x v="1"/>
    <x v="1"/>
    <x v="1"/>
    <x v="0"/>
    <x v="1"/>
  </r>
  <r>
    <x v="2"/>
    <m/>
    <m/>
    <m/>
    <m/>
    <m/>
    <m/>
    <x v="1"/>
    <n v="293"/>
    <x v="46"/>
    <x v="2"/>
    <x v="1"/>
    <x v="1"/>
    <x v="1"/>
    <x v="0"/>
    <x v="1"/>
  </r>
  <r>
    <x v="0"/>
    <n v="-17.966862256838379"/>
    <n v="13.36864915650697"/>
    <n v="-1.343954953600776"/>
    <n v="0.1807433860318205"/>
    <n v="-44.169414603592053"/>
    <n v="8.2356900899152912"/>
    <x v="1"/>
    <n v="192"/>
    <x v="47"/>
    <x v="0"/>
    <x v="0"/>
    <x v="0"/>
    <x v="0"/>
    <x v="0"/>
    <x v="0"/>
  </r>
  <r>
    <x v="1"/>
    <n v="-1.745503941732055E-3"/>
    <n v="0.39555568079643622"/>
    <n v="-4.4127894667510513E-3"/>
    <n v="0.9964842586106708"/>
    <n v="-0.77703463830274699"/>
    <n v="0.77354363041928298"/>
    <x v="1"/>
    <n v="192"/>
    <x v="47"/>
    <x v="0"/>
    <x v="0"/>
    <x v="0"/>
    <x v="0"/>
    <x v="0"/>
    <x v="0"/>
  </r>
  <r>
    <x v="2"/>
    <n v="0.25230214707748572"/>
    <n v="0.19694431419004019"/>
    <n v="1.281083681522424"/>
    <n v="0.20189890889089471"/>
    <n v="-0.1337087087349931"/>
    <n v="0.63831300288996462"/>
    <x v="1"/>
    <n v="192"/>
    <x v="47"/>
    <x v="0"/>
    <x v="0"/>
    <x v="0"/>
    <x v="0"/>
    <x v="0"/>
    <x v="0"/>
  </r>
  <r>
    <x v="0"/>
    <n v="-5.7789935115061466"/>
    <n v="14.76143255325383"/>
    <n v="-0.3914927288159642"/>
    <n v="0.69591764040282422"/>
    <n v="-34.711401315883649"/>
    <n v="23.153414292871361"/>
    <x v="1"/>
    <n v="192"/>
    <x v="47"/>
    <x v="0"/>
    <x v="0"/>
    <x v="0"/>
    <x v="0"/>
    <x v="0"/>
    <x v="1"/>
  </r>
  <r>
    <x v="1"/>
    <n v="-2.7444092690239632"/>
    <n v="1.672416959323386"/>
    <n v="-1.6409838788852491"/>
    <n v="0.1026281155063116"/>
    <n v="-6.0223465092977992"/>
    <n v="0.53352797124987239"/>
    <x v="1"/>
    <n v="192"/>
    <x v="47"/>
    <x v="0"/>
    <x v="0"/>
    <x v="0"/>
    <x v="0"/>
    <x v="0"/>
    <x v="1"/>
  </r>
  <r>
    <x v="2"/>
    <m/>
    <m/>
    <m/>
    <m/>
    <m/>
    <m/>
    <x v="1"/>
    <n v="192"/>
    <x v="47"/>
    <x v="0"/>
    <x v="0"/>
    <x v="0"/>
    <x v="0"/>
    <x v="0"/>
    <x v="1"/>
  </r>
  <r>
    <x v="0"/>
    <n v="-17.23289606450583"/>
    <n v="13.560102703002601"/>
    <n v="-1.2708529162312301"/>
    <n v="0.205411900681057"/>
    <n v="-43.810697362390918"/>
    <n v="9.3449052333792579"/>
    <x v="1"/>
    <n v="192"/>
    <x v="47"/>
    <x v="0"/>
    <x v="0"/>
    <x v="0"/>
    <x v="1"/>
    <x v="0"/>
    <x v="0"/>
  </r>
  <r>
    <x v="1"/>
    <n v="0.1248215287457206"/>
    <n v="0.3915010318914825"/>
    <n v="0.31882809642330412"/>
    <n v="0.75022449405190239"/>
    <n v="-0.64252049376158504"/>
    <n v="0.89216355125302627"/>
    <x v="1"/>
    <n v="192"/>
    <x v="47"/>
    <x v="0"/>
    <x v="0"/>
    <x v="0"/>
    <x v="1"/>
    <x v="0"/>
    <x v="0"/>
  </r>
  <r>
    <x v="2"/>
    <n v="0.51370994091751054"/>
    <n v="0.1771091771367696"/>
    <n v="2.9005269474026552"/>
    <n v="4.1872175621638832E-3"/>
    <n v="0.16657595372944209"/>
    <n v="0.86084392810557908"/>
    <x v="1"/>
    <n v="192"/>
    <x v="47"/>
    <x v="0"/>
    <x v="0"/>
    <x v="0"/>
    <x v="1"/>
    <x v="0"/>
    <x v="0"/>
  </r>
  <r>
    <x v="0"/>
    <n v="-11.507659866088551"/>
    <n v="15.41673480787718"/>
    <n v="-0.74643950288414562"/>
    <n v="0.45636507194405113"/>
    <n v="-41.724460089527817"/>
    <n v="18.70914035735073"/>
    <x v="1"/>
    <n v="192"/>
    <x v="47"/>
    <x v="0"/>
    <x v="0"/>
    <x v="0"/>
    <x v="1"/>
    <x v="0"/>
    <x v="1"/>
  </r>
  <r>
    <x v="1"/>
    <n v="-1.2776183289187311"/>
    <n v="1.7535522447180549"/>
    <n v="-0.72858868777197627"/>
    <n v="0.46718974659558049"/>
    <n v="-4.7145807285661183"/>
    <n v="2.1593440707286571"/>
    <x v="1"/>
    <n v="192"/>
    <x v="47"/>
    <x v="0"/>
    <x v="0"/>
    <x v="0"/>
    <x v="1"/>
    <x v="0"/>
    <x v="1"/>
  </r>
  <r>
    <x v="2"/>
    <m/>
    <m/>
    <m/>
    <m/>
    <m/>
    <m/>
    <x v="1"/>
    <n v="192"/>
    <x v="47"/>
    <x v="0"/>
    <x v="0"/>
    <x v="0"/>
    <x v="1"/>
    <x v="0"/>
    <x v="1"/>
  </r>
  <r>
    <x v="0"/>
    <n v="-17.603126695074849"/>
    <n v="12.710416876082339"/>
    <n v="-1.3849370061338659"/>
    <n v="0.16782473937159989"/>
    <n v="-42.515543772196253"/>
    <n v="7.3092903820465436"/>
    <x v="1"/>
    <n v="192"/>
    <x v="47"/>
    <x v="0"/>
    <x v="0"/>
    <x v="1"/>
    <x v="0"/>
    <x v="0"/>
    <x v="0"/>
  </r>
  <r>
    <x v="1"/>
    <n v="-1.22385208771249E-2"/>
    <n v="0.38605511271049919"/>
    <n v="-3.1701486327167253E-2"/>
    <n v="0.97474603103491941"/>
    <n v="-0.76890654178970352"/>
    <n v="0.74442950003545361"/>
    <x v="1"/>
    <n v="192"/>
    <x v="47"/>
    <x v="0"/>
    <x v="0"/>
    <x v="1"/>
    <x v="0"/>
    <x v="0"/>
    <x v="0"/>
  </r>
  <r>
    <x v="2"/>
    <n v="0.27134386845014191"/>
    <n v="0.19186690615865781"/>
    <n v="1.414229654726195"/>
    <n v="0.15906103555020271"/>
    <n v="-0.10471526762082729"/>
    <n v="0.64740300452111121"/>
    <x v="1"/>
    <n v="192"/>
    <x v="47"/>
    <x v="0"/>
    <x v="0"/>
    <x v="1"/>
    <x v="0"/>
    <x v="0"/>
    <x v="0"/>
  </r>
  <r>
    <x v="0"/>
    <n v="-7.5788103280052397"/>
    <n v="13.74546353064615"/>
    <n v="-0.55136811582293521"/>
    <n v="0.58207671945220907"/>
    <n v="-34.519918848071697"/>
    <n v="19.362298192061221"/>
    <x v="1"/>
    <n v="192"/>
    <x v="47"/>
    <x v="0"/>
    <x v="0"/>
    <x v="1"/>
    <x v="0"/>
    <x v="0"/>
    <x v="1"/>
  </r>
  <r>
    <x v="1"/>
    <n v="-2.6230103433288439"/>
    <n v="1.60775617341349"/>
    <n v="-1.6314727237276461"/>
    <n v="0.1045685725011468"/>
    <n v="-5.7742124432192838"/>
    <n v="0.52819175656159567"/>
    <x v="1"/>
    <n v="192"/>
    <x v="47"/>
    <x v="0"/>
    <x v="0"/>
    <x v="1"/>
    <x v="0"/>
    <x v="0"/>
    <x v="1"/>
  </r>
  <r>
    <x v="2"/>
    <m/>
    <m/>
    <m/>
    <m/>
    <m/>
    <m/>
    <x v="1"/>
    <n v="192"/>
    <x v="47"/>
    <x v="0"/>
    <x v="0"/>
    <x v="1"/>
    <x v="0"/>
    <x v="0"/>
    <x v="1"/>
  </r>
  <r>
    <x v="0"/>
    <n v="-18.147721658741091"/>
    <n v="12.96141531682702"/>
    <n v="-1.4001342612007039"/>
    <n v="0.16313894417100799"/>
    <n v="-43.552095679722051"/>
    <n v="7.2566523622398691"/>
    <x v="1"/>
    <n v="192"/>
    <x v="47"/>
    <x v="0"/>
    <x v="0"/>
    <x v="1"/>
    <x v="1"/>
    <x v="0"/>
    <x v="0"/>
  </r>
  <r>
    <x v="1"/>
    <n v="7.8523847678199962E-2"/>
    <n v="0.38256257249387171"/>
    <n v="0.2052575273276579"/>
    <n v="0.83759538477069162"/>
    <n v="-0.67129879440978857"/>
    <n v="0.82834648976618852"/>
    <x v="1"/>
    <n v="192"/>
    <x v="47"/>
    <x v="0"/>
    <x v="0"/>
    <x v="1"/>
    <x v="1"/>
    <x v="0"/>
    <x v="0"/>
  </r>
  <r>
    <x v="2"/>
    <n v="0.55168618697687766"/>
    <n v="0.17150167115575879"/>
    <n v="3.21679773298438"/>
    <n v="1.529043369991556E-3"/>
    <n v="0.2155429115115903"/>
    <n v="0.88782946244216498"/>
    <x v="1"/>
    <n v="192"/>
    <x v="47"/>
    <x v="0"/>
    <x v="0"/>
    <x v="1"/>
    <x v="1"/>
    <x v="0"/>
    <x v="0"/>
  </r>
  <r>
    <x v="0"/>
    <n v="-15.825502427375749"/>
    <n v="14.518921514951771"/>
    <n v="-1.0899915955243951"/>
    <n v="0.27711942039142462"/>
    <n v="-44.282588596681222"/>
    <n v="12.631583741929729"/>
    <x v="1"/>
    <n v="192"/>
    <x v="47"/>
    <x v="0"/>
    <x v="0"/>
    <x v="1"/>
    <x v="1"/>
    <x v="0"/>
    <x v="1"/>
  </r>
  <r>
    <x v="1"/>
    <n v="-0.83279941694030557"/>
    <n v="1.6970736747173161"/>
    <n v="-0.49072673116506049"/>
    <n v="0.62419509078492141"/>
    <n v="-4.1590638193862448"/>
    <n v="2.493464985505633"/>
    <x v="1"/>
    <n v="192"/>
    <x v="47"/>
    <x v="0"/>
    <x v="0"/>
    <x v="1"/>
    <x v="1"/>
    <x v="0"/>
    <x v="1"/>
  </r>
  <r>
    <x v="2"/>
    <m/>
    <m/>
    <m/>
    <m/>
    <m/>
    <m/>
    <x v="1"/>
    <n v="192"/>
    <x v="47"/>
    <x v="0"/>
    <x v="0"/>
    <x v="1"/>
    <x v="1"/>
    <x v="0"/>
    <x v="1"/>
  </r>
  <r>
    <x v="0"/>
    <n v="-13.95179548607919"/>
    <n v="8.7705905068059486"/>
    <n v="-1.59074756428916"/>
    <n v="0.1124745541579829"/>
    <n v="-31.142152879418848"/>
    <n v="3.2385619072604701"/>
    <x v="1"/>
    <n v="412"/>
    <x v="47"/>
    <x v="0"/>
    <x v="1"/>
    <x v="0"/>
    <x v="0"/>
    <x v="0"/>
    <x v="0"/>
  </r>
  <r>
    <x v="1"/>
    <n v="-5.3206886803939667E-2"/>
    <n v="0.30163301872382969"/>
    <n v="-0.17639609559010189"/>
    <n v="0.86007409913149102"/>
    <n v="-0.64440760350264592"/>
    <n v="0.53799382989476652"/>
    <x v="1"/>
    <n v="412"/>
    <x v="47"/>
    <x v="0"/>
    <x v="1"/>
    <x v="0"/>
    <x v="0"/>
    <x v="0"/>
    <x v="0"/>
  </r>
  <r>
    <x v="2"/>
    <n v="0.23638914121740751"/>
    <n v="0.1502938596730525"/>
    <n v="1.5728463007846469"/>
    <n v="0.1165632098714907"/>
    <n v="-5.8186823741775473E-2"/>
    <n v="0.53096510617659054"/>
    <x v="1"/>
    <n v="412"/>
    <x v="47"/>
    <x v="0"/>
    <x v="1"/>
    <x v="0"/>
    <x v="0"/>
    <x v="0"/>
    <x v="0"/>
  </r>
  <r>
    <x v="0"/>
    <n v="-8.3333487858812827"/>
    <n v="9.5995203462429259"/>
    <n v="-0.8681005389131552"/>
    <n v="0.38587042883364397"/>
    <n v="-27.148408664517419"/>
    <n v="10.48171109275485"/>
    <x v="1"/>
    <n v="412"/>
    <x v="47"/>
    <x v="0"/>
    <x v="1"/>
    <x v="0"/>
    <x v="0"/>
    <x v="0"/>
    <x v="1"/>
  </r>
  <r>
    <x v="1"/>
    <n v="-1.6764209006541719"/>
    <n v="1.1376693936057889"/>
    <n v="-1.473557177574089"/>
    <n v="0.14140339575454211"/>
    <n v="-3.906252912121519"/>
    <n v="0.55341111081317496"/>
    <x v="1"/>
    <n v="412"/>
    <x v="47"/>
    <x v="0"/>
    <x v="1"/>
    <x v="0"/>
    <x v="0"/>
    <x v="0"/>
    <x v="1"/>
  </r>
  <r>
    <x v="2"/>
    <m/>
    <m/>
    <m/>
    <m/>
    <m/>
    <m/>
    <x v="1"/>
    <n v="412"/>
    <x v="47"/>
    <x v="0"/>
    <x v="1"/>
    <x v="0"/>
    <x v="0"/>
    <x v="0"/>
    <x v="1"/>
  </r>
  <r>
    <x v="0"/>
    <n v="-16.699084297100821"/>
    <n v="9.0653227386048858"/>
    <n v="-1.842083815282977"/>
    <n v="6.6199232930047175E-2"/>
    <n v="-34.467116864766403"/>
    <n v="1.0689482705647571"/>
    <x v="1"/>
    <n v="413"/>
    <x v="47"/>
    <x v="0"/>
    <x v="1"/>
    <x v="0"/>
    <x v="1"/>
    <x v="0"/>
    <x v="0"/>
  </r>
  <r>
    <x v="1"/>
    <n v="5.9965329896099852E-2"/>
    <n v="0.29993568621265498"/>
    <n v="0.19992729325840969"/>
    <n v="0.84163853909909425"/>
    <n v="-0.52790861508070408"/>
    <n v="0.64783927487290371"/>
    <x v="1"/>
    <n v="413"/>
    <x v="47"/>
    <x v="0"/>
    <x v="1"/>
    <x v="0"/>
    <x v="1"/>
    <x v="0"/>
    <x v="0"/>
  </r>
  <r>
    <x v="2"/>
    <n v="0.51738196138719517"/>
    <n v="0.13663648764393721"/>
    <n v="3.786557824403737"/>
    <n v="1.760571792718781E-4"/>
    <n v="0.24957444560507819"/>
    <n v="0.7851894771693122"/>
    <x v="1"/>
    <n v="413"/>
    <x v="47"/>
    <x v="0"/>
    <x v="1"/>
    <x v="0"/>
    <x v="1"/>
    <x v="0"/>
    <x v="0"/>
  </r>
  <r>
    <x v="0"/>
    <n v="-14.704203435868919"/>
    <n v="10.09949263825458"/>
    <n v="-1.4559348635170779"/>
    <n v="0.14618920387937681"/>
    <n v="-34.499209006847892"/>
    <n v="5.0908021351100601"/>
    <x v="1"/>
    <n v="413"/>
    <x v="47"/>
    <x v="0"/>
    <x v="1"/>
    <x v="0"/>
    <x v="1"/>
    <x v="0"/>
    <x v="1"/>
  </r>
  <r>
    <x v="1"/>
    <n v="-0.9960493643620244"/>
    <n v="1.188211421405061"/>
    <n v="-0.83827620776797052"/>
    <n v="0.40237250250015127"/>
    <n v="-3.3249437503159438"/>
    <n v="1.332845021591895"/>
    <x v="1"/>
    <n v="413"/>
    <x v="47"/>
    <x v="0"/>
    <x v="1"/>
    <x v="0"/>
    <x v="1"/>
    <x v="0"/>
    <x v="1"/>
  </r>
  <r>
    <x v="2"/>
    <m/>
    <m/>
    <m/>
    <m/>
    <m/>
    <m/>
    <x v="1"/>
    <n v="413"/>
    <x v="47"/>
    <x v="0"/>
    <x v="1"/>
    <x v="0"/>
    <x v="1"/>
    <x v="0"/>
    <x v="1"/>
  </r>
  <r>
    <x v="0"/>
    <n v="-12.755655103312151"/>
    <n v="8.2680191639171561"/>
    <n v="-1.542770384347885"/>
    <n v="0.1236852066016616"/>
    <n v="-28.960972664589779"/>
    <n v="3.4496624579654749"/>
    <x v="1"/>
    <n v="412"/>
    <x v="47"/>
    <x v="0"/>
    <x v="1"/>
    <x v="1"/>
    <x v="0"/>
    <x v="0"/>
    <x v="0"/>
  </r>
  <r>
    <x v="1"/>
    <n v="-7.2300741261130966E-2"/>
    <n v="0.29875396469442911"/>
    <n v="-0.24200763773990899"/>
    <n v="0.80889952201348403"/>
    <n v="-0.65785851206221191"/>
    <n v="0.51325702953995"/>
    <x v="1"/>
    <n v="412"/>
    <x v="47"/>
    <x v="0"/>
    <x v="1"/>
    <x v="1"/>
    <x v="0"/>
    <x v="0"/>
    <x v="0"/>
  </r>
  <r>
    <x v="2"/>
    <n v="0.25827735285244929"/>
    <n v="0.14731992248647091"/>
    <n v="1.7531732877212729"/>
    <n v="8.034599758803343E-2"/>
    <n v="-3.0469695221033651E-2"/>
    <n v="0.54702440092593241"/>
    <x v="1"/>
    <n v="412"/>
    <x v="47"/>
    <x v="0"/>
    <x v="1"/>
    <x v="1"/>
    <x v="0"/>
    <x v="0"/>
    <x v="0"/>
  </r>
  <r>
    <x v="0"/>
    <n v="-7.1466505632138464"/>
    <n v="9.1514767028807675"/>
    <n v="-0.78092867361659479"/>
    <n v="0.43530985371514358"/>
    <n v="-25.083544900860151"/>
    <n v="10.79024377443246"/>
    <x v="1"/>
    <n v="412"/>
    <x v="47"/>
    <x v="0"/>
    <x v="1"/>
    <x v="1"/>
    <x v="0"/>
    <x v="0"/>
    <x v="1"/>
  </r>
  <r>
    <x v="1"/>
    <n v="-1.641133520722466"/>
    <n v="1.123450075177896"/>
    <n v="-1.460797909032669"/>
    <n v="0.14486186717511809"/>
    <n v="-3.843095668071141"/>
    <n v="0.56082862662621036"/>
    <x v="1"/>
    <n v="412"/>
    <x v="47"/>
    <x v="0"/>
    <x v="1"/>
    <x v="1"/>
    <x v="0"/>
    <x v="0"/>
    <x v="1"/>
  </r>
  <r>
    <x v="2"/>
    <m/>
    <m/>
    <m/>
    <m/>
    <m/>
    <m/>
    <x v="1"/>
    <n v="412"/>
    <x v="47"/>
    <x v="0"/>
    <x v="1"/>
    <x v="1"/>
    <x v="0"/>
    <x v="0"/>
    <x v="1"/>
  </r>
  <r>
    <x v="0"/>
    <n v="-13.99560490578909"/>
    <n v="8.5911045668954458"/>
    <n v="-1.6290809635490979"/>
    <n v="0.1040695953489222"/>
    <n v="-30.834169856904161"/>
    <n v="2.842960045325984"/>
    <x v="1"/>
    <n v="413"/>
    <x v="47"/>
    <x v="0"/>
    <x v="1"/>
    <x v="1"/>
    <x v="1"/>
    <x v="0"/>
    <x v="0"/>
  </r>
  <r>
    <x v="1"/>
    <n v="1.016781943538398E-2"/>
    <n v="0.29748830178052382"/>
    <n v="3.41788882941872E-2"/>
    <n v="0.97275125712257426"/>
    <n v="-0.57290925205444265"/>
    <n v="0.59324489092521071"/>
    <x v="1"/>
    <n v="413"/>
    <x v="47"/>
    <x v="0"/>
    <x v="1"/>
    <x v="1"/>
    <x v="1"/>
    <x v="0"/>
    <x v="0"/>
  </r>
  <r>
    <x v="2"/>
    <n v="0.55859595888271762"/>
    <n v="0.13419763276717361"/>
    <n v="4.1624874251832331"/>
    <n v="3.8440271050458192E-5"/>
    <n v="0.29556859865905732"/>
    <n v="0.82162331910637798"/>
    <x v="1"/>
    <n v="413"/>
    <x v="47"/>
    <x v="0"/>
    <x v="1"/>
    <x v="1"/>
    <x v="1"/>
    <x v="0"/>
    <x v="0"/>
  </r>
  <r>
    <x v="0"/>
    <n v="-11.356332844215039"/>
    <n v="9.7205505924187481"/>
    <n v="-1.1682808228036039"/>
    <n v="0.24337570619680929"/>
    <n v="-30.408612005355781"/>
    <n v="7.6959463169257099"/>
    <x v="1"/>
    <n v="413"/>
    <x v="47"/>
    <x v="0"/>
    <x v="1"/>
    <x v="1"/>
    <x v="1"/>
    <x v="0"/>
    <x v="1"/>
  </r>
  <r>
    <x v="1"/>
    <n v="-0.88359502742410367"/>
    <n v="1.1759059190346171"/>
    <n v="-0.75141642976804512"/>
    <n v="0.4528352803971919"/>
    <n v="-3.1883706287319531"/>
    <n v="1.421180573883746"/>
    <x v="1"/>
    <n v="413"/>
    <x v="47"/>
    <x v="0"/>
    <x v="1"/>
    <x v="1"/>
    <x v="1"/>
    <x v="0"/>
    <x v="1"/>
  </r>
  <r>
    <x v="2"/>
    <m/>
    <m/>
    <m/>
    <m/>
    <m/>
    <m/>
    <x v="1"/>
    <n v="413"/>
    <x v="47"/>
    <x v="0"/>
    <x v="1"/>
    <x v="1"/>
    <x v="1"/>
    <x v="0"/>
    <x v="1"/>
  </r>
  <r>
    <x v="0"/>
    <n v="-63.009875755930281"/>
    <n v="47.071918820210158"/>
    <n v="-1.338587364509076"/>
    <n v="0.18248200002867779"/>
    <n v="-155.2708366435422"/>
    <n v="29.251085131681631"/>
    <x v="1"/>
    <n v="192"/>
    <x v="47"/>
    <x v="1"/>
    <x v="0"/>
    <x v="0"/>
    <x v="0"/>
    <x v="0"/>
    <x v="0"/>
  </r>
  <r>
    <x v="1"/>
    <n v="-2.4781805016268792"/>
    <n v="1.3927783336478721"/>
    <n v="-1.779307188916555"/>
    <n v="7.6965727153861338E-2"/>
    <n v="-5.2080260355767081"/>
    <n v="0.25166503232295062"/>
    <x v="1"/>
    <n v="192"/>
    <x v="47"/>
    <x v="1"/>
    <x v="0"/>
    <x v="0"/>
    <x v="0"/>
    <x v="0"/>
    <x v="0"/>
  </r>
  <r>
    <x v="2"/>
    <n v="2.301118559361607"/>
    <n v="0.69345426461006732"/>
    <n v="3.3183422134631142"/>
    <n v="1.1064455000043369E-3"/>
    <n v="0.9419482007258746"/>
    <n v="3.660288917997339"/>
    <x v="1"/>
    <n v="192"/>
    <x v="47"/>
    <x v="1"/>
    <x v="0"/>
    <x v="0"/>
    <x v="0"/>
    <x v="0"/>
    <x v="0"/>
  </r>
  <r>
    <x v="0"/>
    <n v="-52.546704121985861"/>
    <n v="53.475154148714637"/>
    <n v="-0.98263773070860616"/>
    <n v="0.32716595447681002"/>
    <n v="-157.35800625346661"/>
    <n v="52.26459800949484"/>
    <x v="1"/>
    <n v="192"/>
    <x v="47"/>
    <x v="1"/>
    <x v="0"/>
    <x v="0"/>
    <x v="0"/>
    <x v="0"/>
    <x v="1"/>
  </r>
  <r>
    <x v="1"/>
    <n v="-9.6385536030453558"/>
    <n v="6.05854170170152"/>
    <n v="-1.5909032367208771"/>
    <n v="0.1134676304514934"/>
    <n v="-21.513295338380331"/>
    <n v="2.2361881322896231"/>
    <x v="1"/>
    <n v="192"/>
    <x v="47"/>
    <x v="1"/>
    <x v="0"/>
    <x v="0"/>
    <x v="0"/>
    <x v="0"/>
    <x v="1"/>
  </r>
  <r>
    <x v="2"/>
    <m/>
    <m/>
    <m/>
    <m/>
    <m/>
    <m/>
    <x v="1"/>
    <n v="192"/>
    <x v="47"/>
    <x v="1"/>
    <x v="0"/>
    <x v="0"/>
    <x v="0"/>
    <x v="0"/>
    <x v="1"/>
  </r>
  <r>
    <x v="0"/>
    <n v="-47.390818194857431"/>
    <n v="50.894844889303769"/>
    <n v="-0.93115163820485958"/>
    <n v="0.35301543762547521"/>
    <n v="-147.14471417789281"/>
    <n v="52.363077788177961"/>
    <x v="1"/>
    <n v="192"/>
    <x v="47"/>
    <x v="1"/>
    <x v="0"/>
    <x v="0"/>
    <x v="1"/>
    <x v="0"/>
    <x v="0"/>
  </r>
  <r>
    <x v="1"/>
    <n v="-1.619801548637154"/>
    <n v="1.4694124910799771"/>
    <n v="-1.102346385695038"/>
    <n v="0.27177470877488541"/>
    <n v="-4.4998500311539082"/>
    <n v="1.2602469338796001"/>
    <x v="1"/>
    <n v="192"/>
    <x v="47"/>
    <x v="1"/>
    <x v="0"/>
    <x v="0"/>
    <x v="1"/>
    <x v="0"/>
    <x v="0"/>
  </r>
  <r>
    <x v="2"/>
    <n v="3.306402480602626"/>
    <n v="0.66474010531293182"/>
    <n v="4.973977730809712"/>
    <n v="1.5171362508525991E-6"/>
    <n v="2.0035118741892788"/>
    <n v="4.6092930870159723"/>
    <x v="1"/>
    <n v="192"/>
    <x v="47"/>
    <x v="1"/>
    <x v="0"/>
    <x v="0"/>
    <x v="1"/>
    <x v="0"/>
    <x v="0"/>
  </r>
  <r>
    <x v="0"/>
    <n v="-81.42327603546866"/>
    <n v="60.103564271650853"/>
    <n v="-1.3547162638717869"/>
    <n v="0.17718725659769269"/>
    <n v="-199.2262620079043"/>
    <n v="36.379709936966997"/>
    <x v="1"/>
    <n v="192"/>
    <x v="47"/>
    <x v="1"/>
    <x v="0"/>
    <x v="0"/>
    <x v="1"/>
    <x v="0"/>
    <x v="1"/>
  </r>
  <r>
    <x v="1"/>
    <n v="1.1432939392585639"/>
    <n v="6.8363853538077199"/>
    <n v="0.16723661410072119"/>
    <n v="0.86736954551767176"/>
    <n v="-12.25602135420457"/>
    <n v="14.54260923272169"/>
    <x v="1"/>
    <n v="192"/>
    <x v="47"/>
    <x v="1"/>
    <x v="0"/>
    <x v="0"/>
    <x v="1"/>
    <x v="0"/>
    <x v="1"/>
  </r>
  <r>
    <x v="2"/>
    <m/>
    <m/>
    <m/>
    <m/>
    <m/>
    <m/>
    <x v="1"/>
    <n v="192"/>
    <x v="47"/>
    <x v="1"/>
    <x v="0"/>
    <x v="0"/>
    <x v="1"/>
    <x v="0"/>
    <x v="1"/>
  </r>
  <r>
    <x v="0"/>
    <n v="-52.117343123726997"/>
    <n v="45.411708300327817"/>
    <n v="-1.147663126413387"/>
    <n v="0.25266527417377949"/>
    <n v="-141.12429139236951"/>
    <n v="36.889605144915521"/>
    <x v="1"/>
    <n v="192"/>
    <x v="47"/>
    <x v="1"/>
    <x v="0"/>
    <x v="1"/>
    <x v="0"/>
    <x v="0"/>
    <x v="0"/>
  </r>
  <r>
    <x v="1"/>
    <n v="-2.617425068108771"/>
    <n v="1.379295607467359"/>
    <n v="-1.897653450020657"/>
    <n v="5.9378918583338873E-2"/>
    <n v="-5.3208444587447943"/>
    <n v="8.5994322527252809E-2"/>
    <x v="1"/>
    <n v="192"/>
    <x v="47"/>
    <x v="1"/>
    <x v="0"/>
    <x v="1"/>
    <x v="0"/>
    <x v="0"/>
    <x v="0"/>
  </r>
  <r>
    <x v="2"/>
    <n v="2.3374168803192421"/>
    <n v="0.68550103902248216"/>
    <n v="3.409793344226546"/>
    <n v="8.0615647035831137E-4"/>
    <n v="0.99383484383517673"/>
    <n v="3.6809989168033068"/>
    <x v="1"/>
    <n v="192"/>
    <x v="47"/>
    <x v="1"/>
    <x v="0"/>
    <x v="1"/>
    <x v="0"/>
    <x v="0"/>
    <x v="0"/>
  </r>
  <r>
    <x v="0"/>
    <n v="-44.874648190644074"/>
    <n v="50.486006742357631"/>
    <n v="-0.8888531909376457"/>
    <n v="0.37528835860947313"/>
    <n v="-143.827221405665"/>
    <n v="54.077925024376889"/>
    <x v="1"/>
    <n v="192"/>
    <x v="47"/>
    <x v="1"/>
    <x v="0"/>
    <x v="1"/>
    <x v="0"/>
    <x v="0"/>
    <x v="1"/>
  </r>
  <r>
    <x v="1"/>
    <n v="-10.162888896475421"/>
    <n v="5.9051620070905591"/>
    <n v="-1.721017794985547"/>
    <n v="8.6994970078267592E-2"/>
    <n v="-21.737006430372919"/>
    <n v="1.411228637422077"/>
    <x v="1"/>
    <n v="192"/>
    <x v="47"/>
    <x v="1"/>
    <x v="0"/>
    <x v="1"/>
    <x v="0"/>
    <x v="0"/>
    <x v="1"/>
  </r>
  <r>
    <x v="2"/>
    <m/>
    <m/>
    <m/>
    <m/>
    <m/>
    <m/>
    <x v="1"/>
    <n v="192"/>
    <x v="47"/>
    <x v="1"/>
    <x v="0"/>
    <x v="1"/>
    <x v="0"/>
    <x v="0"/>
    <x v="1"/>
  </r>
  <r>
    <x v="0"/>
    <n v="-39.054881245619463"/>
    <n v="49.217522994154123"/>
    <n v="-0.79351578197582706"/>
    <n v="0.42848849602489048"/>
    <n v="-135.52122631416151"/>
    <n v="57.411463822922613"/>
    <x v="1"/>
    <n v="192"/>
    <x v="47"/>
    <x v="1"/>
    <x v="0"/>
    <x v="1"/>
    <x v="1"/>
    <x v="0"/>
    <x v="0"/>
  </r>
  <r>
    <x v="1"/>
    <n v="-1.8715763814049711"/>
    <n v="1.4526794912570711"/>
    <n v="-1.2883615365048"/>
    <n v="0.1992204765964895"/>
    <n v="-4.7188281842688298"/>
    <n v="0.97567542145888742"/>
    <x v="1"/>
    <n v="192"/>
    <x v="47"/>
    <x v="1"/>
    <x v="0"/>
    <x v="1"/>
    <x v="1"/>
    <x v="0"/>
    <x v="0"/>
  </r>
  <r>
    <x v="2"/>
    <n v="3.4482330673216812"/>
    <n v="0.65123192470239921"/>
    <n v="5.2949386179086027"/>
    <n v="3.3355386701611191E-7"/>
    <n v="2.1718184949049779"/>
    <n v="4.7246476397383832"/>
    <x v="1"/>
    <n v="192"/>
    <x v="47"/>
    <x v="1"/>
    <x v="0"/>
    <x v="1"/>
    <x v="1"/>
    <x v="0"/>
    <x v="0"/>
  </r>
  <r>
    <x v="0"/>
    <n v="-78.797932651462943"/>
    <n v="57.291928821364969"/>
    <n v="-1.3753758037568129"/>
    <n v="0.1706603286157328"/>
    <n v="-191.09011314133829"/>
    <n v="33.494247838412392"/>
    <x v="1"/>
    <n v="192"/>
    <x v="47"/>
    <x v="1"/>
    <x v="0"/>
    <x v="1"/>
    <x v="1"/>
    <x v="0"/>
    <x v="1"/>
  </r>
  <r>
    <x v="1"/>
    <n v="1.813078825467322"/>
    <n v="6.6966836397861531"/>
    <n v="0.27074279195384232"/>
    <n v="0.78688746323692904"/>
    <n v="-11.31242110851354"/>
    <n v="14.93857875944818"/>
    <x v="1"/>
    <n v="192"/>
    <x v="47"/>
    <x v="1"/>
    <x v="0"/>
    <x v="1"/>
    <x v="1"/>
    <x v="0"/>
    <x v="1"/>
  </r>
  <r>
    <x v="2"/>
    <m/>
    <m/>
    <m/>
    <m/>
    <m/>
    <m/>
    <x v="1"/>
    <n v="192"/>
    <x v="47"/>
    <x v="1"/>
    <x v="0"/>
    <x v="1"/>
    <x v="1"/>
    <x v="0"/>
    <x v="1"/>
  </r>
  <r>
    <x v="0"/>
    <n v="-31.227145340218751"/>
    <n v="28.84210709182263"/>
    <n v="-1.0826929267269909"/>
    <n v="0.27961197694120821"/>
    <n v="-87.757675240191105"/>
    <n v="25.303384559753599"/>
    <x v="1"/>
    <n v="412"/>
    <x v="47"/>
    <x v="1"/>
    <x v="1"/>
    <x v="0"/>
    <x v="0"/>
    <x v="0"/>
    <x v="0"/>
  </r>
  <r>
    <x v="1"/>
    <n v="-1.9442617511457589"/>
    <n v="0.9919208771303909"/>
    <n v="-1.960097620659496"/>
    <n v="5.0694204330282093E-2"/>
    <n v="-3.8884266703213251"/>
    <n v="-9.6831970193278494E-5"/>
    <x v="1"/>
    <n v="412"/>
    <x v="47"/>
    <x v="1"/>
    <x v="1"/>
    <x v="0"/>
    <x v="0"/>
    <x v="0"/>
    <x v="0"/>
  </r>
  <r>
    <x v="2"/>
    <n v="2.0931944858502369"/>
    <n v="0.49424170385902289"/>
    <n v="4.2351636244101689"/>
    <n v="2.850442034425343E-5"/>
    <n v="1.124480746286552"/>
    <n v="3.061908225413922"/>
    <x v="1"/>
    <n v="412"/>
    <x v="47"/>
    <x v="1"/>
    <x v="1"/>
    <x v="0"/>
    <x v="0"/>
    <x v="0"/>
    <x v="0"/>
  </r>
  <r>
    <x v="0"/>
    <n v="-24.499064366738271"/>
    <n v="32.170917179117353"/>
    <n v="-0.76152831547622135"/>
    <n v="0.44679946494361977"/>
    <n v="-87.554062037808279"/>
    <n v="38.555933304331752"/>
    <x v="1"/>
    <n v="412"/>
    <x v="47"/>
    <x v="1"/>
    <x v="1"/>
    <x v="0"/>
    <x v="0"/>
    <x v="0"/>
    <x v="1"/>
  </r>
  <r>
    <x v="1"/>
    <n v="-6.762664199758329"/>
    <n v="3.8126767295444108"/>
    <n v="-1.77373133876116"/>
    <n v="7.6883865394164322E-2"/>
    <n v="-14.23551058966537"/>
    <n v="0.71018219014871686"/>
    <x v="1"/>
    <n v="412"/>
    <x v="47"/>
    <x v="1"/>
    <x v="1"/>
    <x v="0"/>
    <x v="0"/>
    <x v="0"/>
    <x v="1"/>
  </r>
  <r>
    <x v="2"/>
    <m/>
    <m/>
    <m/>
    <m/>
    <m/>
    <m/>
    <x v="1"/>
    <n v="412"/>
    <x v="47"/>
    <x v="1"/>
    <x v="1"/>
    <x v="0"/>
    <x v="0"/>
    <x v="0"/>
    <x v="1"/>
  </r>
  <r>
    <x v="0"/>
    <n v="-38.452131683269059"/>
    <n v="31.757807002029161"/>
    <n v="-1.2107930399857949"/>
    <n v="0.22668609019429681"/>
    <n v="-100.69743340724619"/>
    <n v="23.793170040708109"/>
    <x v="1"/>
    <n v="413"/>
    <x v="47"/>
    <x v="1"/>
    <x v="1"/>
    <x v="0"/>
    <x v="1"/>
    <x v="0"/>
    <x v="0"/>
  </r>
  <r>
    <x v="1"/>
    <n v="-1.321982645198954"/>
    <n v="1.050740267105877"/>
    <n v="-1.258144078593445"/>
    <n v="0.20906991821887941"/>
    <n v="-3.381433568726472"/>
    <n v="0.73746827832856487"/>
    <x v="1"/>
    <n v="413"/>
    <x v="47"/>
    <x v="1"/>
    <x v="1"/>
    <x v="0"/>
    <x v="1"/>
    <x v="0"/>
    <x v="0"/>
  </r>
  <r>
    <x v="2"/>
    <n v="3.2512166118723531"/>
    <n v="0.47866748147337301"/>
    <n v="6.7922236995604433"/>
    <n v="3.9877574699042391E-11"/>
    <n v="2.3130283481845422"/>
    <n v="4.1894048755601636"/>
    <x v="1"/>
    <n v="413"/>
    <x v="47"/>
    <x v="1"/>
    <x v="1"/>
    <x v="0"/>
    <x v="1"/>
    <x v="0"/>
    <x v="0"/>
  </r>
  <r>
    <x v="0"/>
    <n v="-59.712070848552841"/>
    <n v="36.70585656287696"/>
    <n v="-1.626772303931018"/>
    <n v="0.10456707375327839"/>
    <n v="-131.65554971179171"/>
    <n v="12.231408014686"/>
    <x v="1"/>
    <n v="413"/>
    <x v="47"/>
    <x v="1"/>
    <x v="1"/>
    <x v="0"/>
    <x v="1"/>
    <x v="0"/>
    <x v="1"/>
  </r>
  <r>
    <x v="1"/>
    <n v="-0.64499978510403466"/>
    <n v="4.3184662401025173"/>
    <n v="-0.14935853361880691"/>
    <n v="0.88134544462655429"/>
    <n v="-9.1091936157049691"/>
    <n v="7.8191940454968991"/>
    <x v="1"/>
    <n v="413"/>
    <x v="47"/>
    <x v="1"/>
    <x v="1"/>
    <x v="0"/>
    <x v="1"/>
    <x v="0"/>
    <x v="1"/>
  </r>
  <r>
    <x v="2"/>
    <m/>
    <m/>
    <m/>
    <m/>
    <m/>
    <m/>
    <x v="1"/>
    <n v="413"/>
    <x v="47"/>
    <x v="1"/>
    <x v="1"/>
    <x v="0"/>
    <x v="1"/>
    <x v="0"/>
    <x v="1"/>
  </r>
  <r>
    <x v="0"/>
    <n v="-17.17380203492521"/>
    <n v="27.306330802692649"/>
    <n v="-0.62893115003322686"/>
    <n v="0.5297567486868735"/>
    <n v="-70.694210408202792"/>
    <n v="36.346606338352373"/>
    <x v="1"/>
    <n v="412"/>
    <x v="47"/>
    <x v="1"/>
    <x v="1"/>
    <x v="1"/>
    <x v="0"/>
    <x v="0"/>
    <x v="0"/>
  </r>
  <r>
    <x v="1"/>
    <n v="-1.9978224475669499"/>
    <n v="0.98667823898669649"/>
    <n v="-2.0247962999758502"/>
    <n v="4.3558850601331557E-2"/>
    <n v="-3.9317117959808749"/>
    <n v="-6.3933099153025141E-2"/>
    <x v="1"/>
    <n v="412"/>
    <x v="47"/>
    <x v="1"/>
    <x v="1"/>
    <x v="1"/>
    <x v="0"/>
    <x v="0"/>
    <x v="0"/>
  </r>
  <r>
    <x v="2"/>
    <n v="2.203074206737194"/>
    <n v="0.48654538136517078"/>
    <n v="4.5279932584206417"/>
    <n v="7.8894090733679397E-6"/>
    <n v="1.2494452592614591"/>
    <n v="3.156703154212928"/>
    <x v="1"/>
    <n v="412"/>
    <x v="47"/>
    <x v="1"/>
    <x v="1"/>
    <x v="1"/>
    <x v="0"/>
    <x v="0"/>
    <x v="0"/>
  </r>
  <r>
    <x v="0"/>
    <n v="-10.16473511801107"/>
    <n v="30.87498992530773"/>
    <n v="-0.32922229748419107"/>
    <n v="0.74216128466514575"/>
    <n v="-70.679715371614222"/>
    <n v="50.35024513559209"/>
    <x v="1"/>
    <n v="412"/>
    <x v="47"/>
    <x v="1"/>
    <x v="1"/>
    <x v="1"/>
    <x v="0"/>
    <x v="0"/>
    <x v="1"/>
  </r>
  <r>
    <x v="1"/>
    <n v="-6.4935531908201494"/>
    <n v="3.790263678624116"/>
    <n v="-1.7132193803406679"/>
    <n v="8.7452881938772986E-2"/>
    <n v="-13.92247000092342"/>
    <n v="0.93536361928311784"/>
    <x v="1"/>
    <n v="412"/>
    <x v="47"/>
    <x v="1"/>
    <x v="1"/>
    <x v="1"/>
    <x v="0"/>
    <x v="0"/>
    <x v="1"/>
  </r>
  <r>
    <x v="2"/>
    <m/>
    <m/>
    <m/>
    <m/>
    <m/>
    <m/>
    <x v="1"/>
    <n v="412"/>
    <x v="47"/>
    <x v="1"/>
    <x v="1"/>
    <x v="1"/>
    <x v="0"/>
    <x v="0"/>
    <x v="1"/>
  </r>
  <r>
    <x v="0"/>
    <n v="-20.332802485162279"/>
    <n v="30.32011731443442"/>
    <n v="-0.67060434741400199"/>
    <n v="0.5028529623928264"/>
    <n v="-79.760232421453736"/>
    <n v="39.094627451129178"/>
    <x v="1"/>
    <n v="413"/>
    <x v="47"/>
    <x v="1"/>
    <x v="1"/>
    <x v="1"/>
    <x v="1"/>
    <x v="0"/>
    <x v="0"/>
  </r>
  <r>
    <x v="1"/>
    <n v="-1.4738276019191281"/>
    <n v="1.0499092566529951"/>
    <n v="-1.4037666518128831"/>
    <n v="0.16115088500634819"/>
    <n v="-3.5316497449589979"/>
    <n v="0.58399454112074323"/>
    <x v="1"/>
    <n v="413"/>
    <x v="47"/>
    <x v="1"/>
    <x v="1"/>
    <x v="1"/>
    <x v="1"/>
    <x v="0"/>
    <x v="0"/>
  </r>
  <r>
    <x v="2"/>
    <n v="3.486956595840208"/>
    <n v="0.47361639439228242"/>
    <n v="7.3624068700461116"/>
    <n v="1.009695466044141E-12"/>
    <n v="2.558668462831335"/>
    <n v="4.4152447288490819"/>
    <x v="1"/>
    <n v="413"/>
    <x v="47"/>
    <x v="1"/>
    <x v="1"/>
    <x v="1"/>
    <x v="1"/>
    <x v="0"/>
    <x v="0"/>
  </r>
  <r>
    <x v="0"/>
    <n v="-38.916769857871827"/>
    <n v="35.776235381518767"/>
    <n v="-1.0877826982873491"/>
    <n v="0.27733321373083919"/>
    <n v="-109.0381912056486"/>
    <n v="31.204651489904961"/>
    <x v="1"/>
    <n v="413"/>
    <x v="47"/>
    <x v="1"/>
    <x v="1"/>
    <x v="1"/>
    <x v="1"/>
    <x v="0"/>
    <x v="1"/>
  </r>
  <r>
    <x v="1"/>
    <n v="0.26597333178897359"/>
    <n v="4.3278913623179367"/>
    <n v="6.1455639599632503E-2"/>
    <n v="0.95102643501922568"/>
    <n v="-8.2166937383541825"/>
    <n v="8.7486404019321302"/>
    <x v="1"/>
    <n v="413"/>
    <x v="47"/>
    <x v="1"/>
    <x v="1"/>
    <x v="1"/>
    <x v="1"/>
    <x v="0"/>
    <x v="1"/>
  </r>
  <r>
    <x v="2"/>
    <m/>
    <m/>
    <m/>
    <m/>
    <m/>
    <m/>
    <x v="1"/>
    <n v="413"/>
    <x v="47"/>
    <x v="1"/>
    <x v="1"/>
    <x v="1"/>
    <x v="1"/>
    <x v="0"/>
    <x v="1"/>
  </r>
  <r>
    <x v="0"/>
    <n v="0.1020659589371825"/>
    <n v="0.28913186654300288"/>
    <n v="0.35300833546136318"/>
    <n v="0.7247457062351228"/>
    <n v="-0.46463249948710322"/>
    <n v="0.66876441736146819"/>
    <x v="1"/>
    <n v="133"/>
    <x v="47"/>
    <x v="2"/>
    <x v="0"/>
    <x v="0"/>
    <x v="0"/>
    <x v="0"/>
    <x v="0"/>
  </r>
  <r>
    <x v="1"/>
    <n v="1.5283044650609859E-3"/>
    <n v="8.733506085468884E-3"/>
    <n v="0.17499323297018521"/>
    <n v="0.86140091112365225"/>
    <n v="-1.558936746245803E-2"/>
    <n v="1.8645976392580001E-2"/>
    <x v="1"/>
    <n v="133"/>
    <x v="47"/>
    <x v="2"/>
    <x v="0"/>
    <x v="0"/>
    <x v="0"/>
    <x v="0"/>
    <x v="0"/>
  </r>
  <r>
    <x v="2"/>
    <n v="1.966905411042461E-3"/>
    <n v="3.6576034920248338E-3"/>
    <n v="0.53775796510780094"/>
    <n v="0.59181110071912912"/>
    <n v="-5.2019974333262133E-3"/>
    <n v="9.1358082554111354E-3"/>
    <x v="1"/>
    <n v="133"/>
    <x v="47"/>
    <x v="2"/>
    <x v="0"/>
    <x v="0"/>
    <x v="0"/>
    <x v="0"/>
    <x v="0"/>
  </r>
  <r>
    <x v="0"/>
    <n v="0.1951319243844829"/>
    <n v="0.31462188854309442"/>
    <n v="0.62021089914650129"/>
    <n v="0.53636771765867486"/>
    <n v="-0.42152697715998211"/>
    <n v="0.81179082592894791"/>
    <x v="1"/>
    <n v="133"/>
    <x v="47"/>
    <x v="2"/>
    <x v="0"/>
    <x v="0"/>
    <x v="0"/>
    <x v="0"/>
    <x v="1"/>
  </r>
  <r>
    <x v="1"/>
    <n v="-1.697360428905029E-2"/>
    <n v="3.3500010670926887E-2"/>
    <n v="-0.50667459350336574"/>
    <n v="0.61337039436584861"/>
    <n v="-8.2633625204067002E-2"/>
    <n v="4.8686416625966407E-2"/>
    <x v="1"/>
    <n v="133"/>
    <x v="47"/>
    <x v="2"/>
    <x v="0"/>
    <x v="0"/>
    <x v="0"/>
    <x v="0"/>
    <x v="1"/>
  </r>
  <r>
    <x v="2"/>
    <m/>
    <m/>
    <m/>
    <m/>
    <m/>
    <m/>
    <x v="1"/>
    <n v="133"/>
    <x v="47"/>
    <x v="2"/>
    <x v="0"/>
    <x v="0"/>
    <x v="0"/>
    <x v="0"/>
    <x v="1"/>
  </r>
  <r>
    <x v="0"/>
    <n v="0.15768709659639399"/>
    <n v="0.27413950415381982"/>
    <n v="0.57520749183202613"/>
    <n v="0.5662103190367711"/>
    <n v="-0.37962633154509279"/>
    <n v="0.69500052473788088"/>
    <x v="1"/>
    <n v="133"/>
    <x v="47"/>
    <x v="2"/>
    <x v="0"/>
    <x v="0"/>
    <x v="1"/>
    <x v="0"/>
    <x v="0"/>
  </r>
  <r>
    <x v="1"/>
    <n v="2.4164844954825959E-3"/>
    <n v="7.8925898835838088E-3"/>
    <n v="0.30617129879113097"/>
    <n v="0.75999609201091256"/>
    <n v="-1.305299167634167E-2"/>
    <n v="1.7885960667306858E-2"/>
    <x v="1"/>
    <n v="133"/>
    <x v="47"/>
    <x v="2"/>
    <x v="0"/>
    <x v="0"/>
    <x v="1"/>
    <x v="0"/>
    <x v="0"/>
  </r>
  <r>
    <x v="2"/>
    <n v="3.0831049566724111E-3"/>
    <n v="3.115691271589787E-3"/>
    <n v="0.98954122469882921"/>
    <n v="0.32435692771306868"/>
    <n v="-3.0236499356435719E-3"/>
    <n v="9.1898598489883934E-3"/>
    <x v="1"/>
    <n v="133"/>
    <x v="47"/>
    <x v="2"/>
    <x v="0"/>
    <x v="0"/>
    <x v="1"/>
    <x v="0"/>
    <x v="0"/>
  </r>
  <r>
    <x v="0"/>
    <n v="0.31326692960468572"/>
    <n v="0.29172002403867009"/>
    <n v="1.0738615925904329"/>
    <n v="0.28498690612978411"/>
    <n v="-0.25850431751110781"/>
    <n v="0.88503817672047913"/>
    <x v="1"/>
    <n v="133"/>
    <x v="47"/>
    <x v="2"/>
    <x v="0"/>
    <x v="0"/>
    <x v="1"/>
    <x v="0"/>
    <x v="1"/>
  </r>
  <r>
    <x v="1"/>
    <n v="-3.1284500622756027E-2"/>
    <n v="3.1641552542528477E-2"/>
    <n v="-0.98871572691344567"/>
    <n v="0.32474323693553642"/>
    <n v="-9.3301943606111853E-2"/>
    <n v="3.0732942360599789E-2"/>
    <x v="1"/>
    <n v="133"/>
    <x v="47"/>
    <x v="2"/>
    <x v="0"/>
    <x v="0"/>
    <x v="1"/>
    <x v="0"/>
    <x v="1"/>
  </r>
  <r>
    <x v="2"/>
    <m/>
    <m/>
    <m/>
    <m/>
    <m/>
    <m/>
    <x v="1"/>
    <n v="133"/>
    <x v="47"/>
    <x v="2"/>
    <x v="0"/>
    <x v="0"/>
    <x v="1"/>
    <x v="0"/>
    <x v="1"/>
  </r>
  <r>
    <x v="0"/>
    <n v="0.12361444902079941"/>
    <n v="0.26724211266675291"/>
    <n v="0.46255602377663019"/>
    <n v="0.64454173249630986"/>
    <n v="-0.4001800918060362"/>
    <n v="0.64740898984763506"/>
    <x v="1"/>
    <n v="133"/>
    <x v="47"/>
    <x v="2"/>
    <x v="0"/>
    <x v="1"/>
    <x v="0"/>
    <x v="0"/>
    <x v="0"/>
  </r>
  <r>
    <x v="1"/>
    <n v="1.5421411170307799E-3"/>
    <n v="8.4128344901088607E-3"/>
    <n v="0.18330814885802241"/>
    <n v="0.85487352797523364"/>
    <n v="-1.494701448358259E-2"/>
    <n v="1.8031296717644151E-2"/>
    <x v="1"/>
    <n v="133"/>
    <x v="47"/>
    <x v="2"/>
    <x v="0"/>
    <x v="1"/>
    <x v="0"/>
    <x v="0"/>
    <x v="0"/>
  </r>
  <r>
    <x v="2"/>
    <n v="2.0502035612442798E-3"/>
    <n v="3.583585658177217E-3"/>
    <n v="0.57210954524444435"/>
    <n v="0.56834538202596274"/>
    <n v="-4.9736243287830644E-3"/>
    <n v="9.0740314512716257E-3"/>
    <x v="1"/>
    <n v="133"/>
    <x v="47"/>
    <x v="2"/>
    <x v="0"/>
    <x v="1"/>
    <x v="0"/>
    <x v="0"/>
    <x v="0"/>
  </r>
  <r>
    <x v="0"/>
    <n v="0.2274350819478313"/>
    <n v="0.2832872939614281"/>
    <n v="0.80284250933894141"/>
    <n v="0.42367988126073047"/>
    <n v="-0.3278080142165678"/>
    <n v="0.78267817811223028"/>
    <x v="1"/>
    <n v="133"/>
    <x v="47"/>
    <x v="2"/>
    <x v="0"/>
    <x v="1"/>
    <x v="0"/>
    <x v="0"/>
    <x v="1"/>
  </r>
  <r>
    <x v="1"/>
    <n v="-2.4293294218654261E-2"/>
    <n v="3.1692649262493988E-2"/>
    <n v="-0.76652772122157864"/>
    <n v="0.44489316140455881"/>
    <n v="-8.6410886773142487E-2"/>
    <n v="3.7824298335833957E-2"/>
    <x v="1"/>
    <n v="133"/>
    <x v="47"/>
    <x v="2"/>
    <x v="0"/>
    <x v="1"/>
    <x v="0"/>
    <x v="0"/>
    <x v="1"/>
  </r>
  <r>
    <x v="2"/>
    <m/>
    <m/>
    <m/>
    <m/>
    <m/>
    <m/>
    <x v="1"/>
    <n v="133"/>
    <x v="47"/>
    <x v="2"/>
    <x v="0"/>
    <x v="1"/>
    <x v="0"/>
    <x v="0"/>
    <x v="1"/>
  </r>
  <r>
    <x v="0"/>
    <n v="0.19791390407572321"/>
    <n v="0.25647825321518097"/>
    <n v="0.77165959138717577"/>
    <n v="0.44174952347239771"/>
    <n v="-0.30478347222603153"/>
    <n v="0.70061128037747789"/>
    <x v="1"/>
    <n v="133"/>
    <x v="47"/>
    <x v="2"/>
    <x v="0"/>
    <x v="1"/>
    <x v="1"/>
    <x v="0"/>
    <x v="0"/>
  </r>
  <r>
    <x v="1"/>
    <n v="1.772583710012857E-3"/>
    <n v="7.6417322744359974E-3"/>
    <n v="0.231960980358172"/>
    <n v="0.81694167301949583"/>
    <n v="-1.32052115478817E-2"/>
    <n v="1.675037896790741E-2"/>
    <x v="1"/>
    <n v="133"/>
    <x v="47"/>
    <x v="2"/>
    <x v="0"/>
    <x v="1"/>
    <x v="1"/>
    <x v="0"/>
    <x v="0"/>
  </r>
  <r>
    <x v="2"/>
    <n v="2.656934303327503E-3"/>
    <n v="2.999966686112754E-3"/>
    <n v="0.88565460264169138"/>
    <n v="0.37747753719253913"/>
    <n v="-3.2230004014534952E-3"/>
    <n v="8.536869008108499E-3"/>
    <x v="1"/>
    <n v="133"/>
    <x v="47"/>
    <x v="2"/>
    <x v="0"/>
    <x v="1"/>
    <x v="1"/>
    <x v="0"/>
    <x v="0"/>
  </r>
  <r>
    <x v="0"/>
    <n v="0.33375034658372288"/>
    <n v="0.26687454656116227"/>
    <n v="1.250588903603941"/>
    <n v="0.21336576771879889"/>
    <n v="-0.18932376467615511"/>
    <n v="0.85682445784360095"/>
    <x v="1"/>
    <n v="133"/>
    <x v="47"/>
    <x v="2"/>
    <x v="0"/>
    <x v="1"/>
    <x v="1"/>
    <x v="0"/>
    <x v="1"/>
  </r>
  <r>
    <x v="1"/>
    <n v="-3.5180333610840747E-2"/>
    <n v="2.997298487295837E-2"/>
    <n v="-1.1737347401319529"/>
    <n v="0.2426806149669265"/>
    <n v="-9.3927383961839167E-2"/>
    <n v="2.3566716740157669E-2"/>
    <x v="1"/>
    <n v="133"/>
    <x v="47"/>
    <x v="2"/>
    <x v="0"/>
    <x v="1"/>
    <x v="1"/>
    <x v="0"/>
    <x v="1"/>
  </r>
  <r>
    <x v="2"/>
    <m/>
    <m/>
    <m/>
    <m/>
    <m/>
    <m/>
    <x v="1"/>
    <n v="133"/>
    <x v="47"/>
    <x v="2"/>
    <x v="0"/>
    <x v="1"/>
    <x v="1"/>
    <x v="0"/>
    <x v="1"/>
  </r>
  <r>
    <x v="0"/>
    <n v="0.1393233146881179"/>
    <n v="0.1801322886218242"/>
    <n v="0.77344997809147897"/>
    <n v="0.43992778386593229"/>
    <n v="-0.2137359710106575"/>
    <n v="0.49238260038689319"/>
    <x v="1"/>
    <n v="293"/>
    <x v="47"/>
    <x v="2"/>
    <x v="1"/>
    <x v="0"/>
    <x v="0"/>
    <x v="0"/>
    <x v="0"/>
  </r>
  <r>
    <x v="1"/>
    <n v="3.5855298141245812E-3"/>
    <n v="6.0909980235251118E-3"/>
    <n v="0.58866047900135199"/>
    <n v="0.55657756411757209"/>
    <n v="-8.3528263119846385E-3"/>
    <n v="1.55238859402338E-2"/>
    <x v="1"/>
    <n v="293"/>
    <x v="47"/>
    <x v="2"/>
    <x v="1"/>
    <x v="0"/>
    <x v="0"/>
    <x v="0"/>
    <x v="0"/>
  </r>
  <r>
    <x v="2"/>
    <n v="1.796074683692442E-3"/>
    <n v="3.1091381362214408E-3"/>
    <n v="0.57767606487733114"/>
    <n v="0.56396072923917406"/>
    <n v="-4.297836063301582E-3"/>
    <n v="7.8899854306864661E-3"/>
    <x v="1"/>
    <n v="293"/>
    <x v="47"/>
    <x v="2"/>
    <x v="1"/>
    <x v="0"/>
    <x v="0"/>
    <x v="0"/>
    <x v="0"/>
  </r>
  <r>
    <x v="0"/>
    <n v="0.1775776943566697"/>
    <n v="0.19196938271040401"/>
    <n v="0.92503133494238032"/>
    <n v="0.35576655180669298"/>
    <n v="-0.1986822957557221"/>
    <n v="0.55383768446906156"/>
    <x v="1"/>
    <n v="293"/>
    <x v="47"/>
    <x v="2"/>
    <x v="1"/>
    <x v="0"/>
    <x v="0"/>
    <x v="0"/>
    <x v="1"/>
  </r>
  <r>
    <x v="1"/>
    <n v="-4.6186111798363454E-3"/>
    <n v="2.192235396014254E-2"/>
    <n v="-0.2106804400765325"/>
    <n v="0.83329380443232193"/>
    <n v="-4.7586424941715721E-2"/>
    <n v="3.8349202582043017E-2"/>
    <x v="1"/>
    <n v="293"/>
    <x v="47"/>
    <x v="2"/>
    <x v="1"/>
    <x v="0"/>
    <x v="0"/>
    <x v="0"/>
    <x v="1"/>
  </r>
  <r>
    <x v="2"/>
    <m/>
    <m/>
    <m/>
    <m/>
    <m/>
    <m/>
    <x v="1"/>
    <n v="293"/>
    <x v="47"/>
    <x v="2"/>
    <x v="1"/>
    <x v="0"/>
    <x v="0"/>
    <x v="0"/>
    <x v="1"/>
  </r>
  <r>
    <x v="0"/>
    <n v="0.1634211690299805"/>
    <n v="0.1785811496745284"/>
    <n v="0.91510872971655954"/>
    <n v="0.36091361327434263"/>
    <n v="-0.1865978843320952"/>
    <n v="0.51344022239205611"/>
    <x v="1"/>
    <n v="294"/>
    <x v="47"/>
    <x v="2"/>
    <x v="1"/>
    <x v="0"/>
    <x v="1"/>
    <x v="0"/>
    <x v="0"/>
  </r>
  <r>
    <x v="1"/>
    <n v="6.0252006199043489E-3"/>
    <n v="5.7224024034051371E-3"/>
    <n v="1.0529145270033839"/>
    <n v="0.29327832983988622"/>
    <n v="-5.1907080907697186E-3"/>
    <n v="1.724110933057842E-2"/>
    <x v="1"/>
    <n v="294"/>
    <x v="47"/>
    <x v="2"/>
    <x v="1"/>
    <x v="0"/>
    <x v="1"/>
    <x v="0"/>
    <x v="0"/>
  </r>
  <r>
    <x v="2"/>
    <n v="1.1034274290993751E-3"/>
    <n v="2.7674162314693961E-3"/>
    <n v="0.39872116689634918"/>
    <n v="0.69039934456027119"/>
    <n v="-4.3207083845806411E-3"/>
    <n v="6.5275632427793896E-3"/>
    <x v="1"/>
    <n v="294"/>
    <x v="47"/>
    <x v="2"/>
    <x v="1"/>
    <x v="0"/>
    <x v="1"/>
    <x v="0"/>
    <x v="0"/>
  </r>
  <r>
    <x v="0"/>
    <n v="0.2416943847909353"/>
    <n v="0.18928317723345561"/>
    <n v="1.276893109696893"/>
    <n v="0.20268300549529261"/>
    <n v="-0.1293006425866377"/>
    <n v="0.61268941216850836"/>
    <x v="1"/>
    <n v="294"/>
    <x v="47"/>
    <x v="2"/>
    <x v="1"/>
    <x v="0"/>
    <x v="1"/>
    <x v="0"/>
    <x v="1"/>
  </r>
  <r>
    <x v="1"/>
    <n v="-1.231903206132013E-2"/>
    <n v="2.1478157640557619E-2"/>
    <n v="-0.57356092954909055"/>
    <n v="0.5667188643594866"/>
    <n v="-5.4416221036813067E-2"/>
    <n v="2.977815691417281E-2"/>
    <x v="1"/>
    <n v="294"/>
    <x v="47"/>
    <x v="2"/>
    <x v="1"/>
    <x v="0"/>
    <x v="1"/>
    <x v="0"/>
    <x v="1"/>
  </r>
  <r>
    <x v="2"/>
    <m/>
    <m/>
    <m/>
    <m/>
    <m/>
    <m/>
    <x v="1"/>
    <n v="294"/>
    <x v="47"/>
    <x v="2"/>
    <x v="1"/>
    <x v="0"/>
    <x v="1"/>
    <x v="0"/>
    <x v="1"/>
  </r>
  <r>
    <x v="0"/>
    <n v="0.12631437512987431"/>
    <n v="0.16870418042727919"/>
    <n v="0.74873292890523702"/>
    <n v="0.45465348327193722"/>
    <n v="-0.2043458185075929"/>
    <n v="0.45697456876734138"/>
    <x v="1"/>
    <n v="293"/>
    <x v="47"/>
    <x v="2"/>
    <x v="1"/>
    <x v="1"/>
    <x v="0"/>
    <x v="0"/>
    <x v="0"/>
  </r>
  <r>
    <x v="1"/>
    <n v="2.8554459201273778E-3"/>
    <n v="6.0220259158111867E-3"/>
    <n v="0.47416699297660531"/>
    <n v="0.63575437896268416"/>
    <n v="-8.9477248748625476E-3"/>
    <n v="1.46586167151173E-2"/>
    <x v="1"/>
    <n v="293"/>
    <x v="47"/>
    <x v="2"/>
    <x v="1"/>
    <x v="1"/>
    <x v="0"/>
    <x v="0"/>
    <x v="0"/>
  </r>
  <r>
    <x v="2"/>
    <n v="1.63411733602851E-3"/>
    <n v="3.061279907018045E-3"/>
    <n v="0.53380199970681019"/>
    <n v="0.5939066238491526"/>
    <n v="-4.3659912817268567E-3"/>
    <n v="7.634225953783878E-3"/>
    <x v="1"/>
    <n v="293"/>
    <x v="47"/>
    <x v="2"/>
    <x v="1"/>
    <x v="1"/>
    <x v="0"/>
    <x v="0"/>
    <x v="0"/>
  </r>
  <r>
    <x v="0"/>
    <n v="0.17838199926037801"/>
    <n v="0.18142921275184751"/>
    <n v="0.9832043944563803"/>
    <n v="0.32636175068824291"/>
    <n v="-0.1772192577332431"/>
    <n v="0.53398325625399923"/>
    <x v="1"/>
    <n v="293"/>
    <x v="47"/>
    <x v="2"/>
    <x v="1"/>
    <x v="1"/>
    <x v="0"/>
    <x v="0"/>
    <x v="1"/>
  </r>
  <r>
    <x v="1"/>
    <n v="-9.1182547075419756E-3"/>
    <n v="2.1684828244598359E-2"/>
    <n v="-0.42049005897998348"/>
    <n v="0.67445233565335139"/>
    <n v="-5.1620518066954758E-2"/>
    <n v="3.3384008651870807E-2"/>
    <x v="1"/>
    <n v="293"/>
    <x v="47"/>
    <x v="2"/>
    <x v="1"/>
    <x v="1"/>
    <x v="0"/>
    <x v="0"/>
    <x v="1"/>
  </r>
  <r>
    <x v="2"/>
    <m/>
    <m/>
    <m/>
    <m/>
    <m/>
    <m/>
    <x v="1"/>
    <n v="293"/>
    <x v="47"/>
    <x v="2"/>
    <x v="1"/>
    <x v="1"/>
    <x v="0"/>
    <x v="0"/>
    <x v="1"/>
  </r>
  <r>
    <x v="0"/>
    <n v="0.1248360020493384"/>
    <n v="0.1683794986573254"/>
    <n v="0.74139668454172225"/>
    <n v="0.45905706811640079"/>
    <n v="-0.20518781531901931"/>
    <n v="0.45485981941769621"/>
    <x v="1"/>
    <n v="294"/>
    <x v="47"/>
    <x v="2"/>
    <x v="1"/>
    <x v="1"/>
    <x v="1"/>
    <x v="0"/>
    <x v="0"/>
  </r>
  <r>
    <x v="1"/>
    <n v="5.3145306010617017E-3"/>
    <n v="5.6917329065920494E-3"/>
    <n v="0.93372803824060691"/>
    <n v="0.35122636571613669"/>
    <n v="-5.8412658958587153E-3"/>
    <n v="1.6470327097982119E-2"/>
    <x v="1"/>
    <n v="294"/>
    <x v="47"/>
    <x v="2"/>
    <x v="1"/>
    <x v="1"/>
    <x v="1"/>
    <x v="0"/>
    <x v="0"/>
  </r>
  <r>
    <x v="2"/>
    <n v="7.6803228644364363E-4"/>
    <n v="2.7277834681081838E-3"/>
    <n v="0.28155911032641517"/>
    <n v="0.77848379404687296"/>
    <n v="-4.578423311048397E-3"/>
    <n v="6.1144878839356851E-3"/>
    <x v="1"/>
    <n v="294"/>
    <x v="47"/>
    <x v="2"/>
    <x v="1"/>
    <x v="1"/>
    <x v="1"/>
    <x v="0"/>
    <x v="0"/>
  </r>
  <r>
    <x v="0"/>
    <n v="0.23345804262112971"/>
    <n v="0.18040469601392589"/>
    <n v="1.294079631957632"/>
    <n v="0.1966710786095047"/>
    <n v="-0.12013516156616499"/>
    <n v="0.58705124680842435"/>
    <x v="1"/>
    <n v="294"/>
    <x v="47"/>
    <x v="2"/>
    <x v="1"/>
    <x v="1"/>
    <x v="1"/>
    <x v="0"/>
    <x v="1"/>
  </r>
  <r>
    <x v="1"/>
    <n v="-1.9233362112816631E-2"/>
    <n v="2.1223726816210452E-2"/>
    <n v="-0.9062198302574459"/>
    <n v="0.36557443240682891"/>
    <n v="-6.0831866672589108E-2"/>
    <n v="2.2365142446955841E-2"/>
    <x v="1"/>
    <n v="294"/>
    <x v="47"/>
    <x v="2"/>
    <x v="1"/>
    <x v="1"/>
    <x v="1"/>
    <x v="0"/>
    <x v="1"/>
  </r>
  <r>
    <x v="2"/>
    <m/>
    <m/>
    <m/>
    <m/>
    <m/>
    <m/>
    <x v="1"/>
    <n v="294"/>
    <x v="47"/>
    <x v="2"/>
    <x v="1"/>
    <x v="1"/>
    <x v="1"/>
    <x v="0"/>
    <x v="1"/>
  </r>
  <r>
    <x v="0"/>
    <n v="-17.966862256838379"/>
    <n v="13.36864915650697"/>
    <n v="-1.343954953600776"/>
    <n v="0.1807433860318205"/>
    <n v="-44.169414603592053"/>
    <n v="8.2356900899152912"/>
    <x v="1"/>
    <n v="192"/>
    <x v="48"/>
    <x v="0"/>
    <x v="0"/>
    <x v="0"/>
    <x v="0"/>
    <x v="0"/>
    <x v="0"/>
  </r>
  <r>
    <x v="1"/>
    <n v="-1.745503941732055E-3"/>
    <n v="0.39555568079643622"/>
    <n v="-4.4127894667510513E-3"/>
    <n v="0.9964842586106708"/>
    <n v="-0.77703463830274699"/>
    <n v="0.77354363041928298"/>
    <x v="1"/>
    <n v="192"/>
    <x v="48"/>
    <x v="0"/>
    <x v="0"/>
    <x v="0"/>
    <x v="0"/>
    <x v="0"/>
    <x v="0"/>
  </r>
  <r>
    <x v="2"/>
    <n v="0.25230214707748572"/>
    <n v="0.19694431419004019"/>
    <n v="1.281083681522424"/>
    <n v="0.20189890889089471"/>
    <n v="-0.1337087087349931"/>
    <n v="0.63831300288996462"/>
    <x v="1"/>
    <n v="192"/>
    <x v="48"/>
    <x v="0"/>
    <x v="0"/>
    <x v="0"/>
    <x v="0"/>
    <x v="0"/>
    <x v="0"/>
  </r>
  <r>
    <x v="0"/>
    <n v="-5.7789935115061466"/>
    <n v="14.76143255325383"/>
    <n v="-0.3914927288159642"/>
    <n v="0.69591764040282422"/>
    <n v="-34.711401315883649"/>
    <n v="23.153414292871361"/>
    <x v="1"/>
    <n v="192"/>
    <x v="48"/>
    <x v="0"/>
    <x v="0"/>
    <x v="0"/>
    <x v="0"/>
    <x v="0"/>
    <x v="1"/>
  </r>
  <r>
    <x v="1"/>
    <n v="-2.7444092690239632"/>
    <n v="1.672416959323386"/>
    <n v="-1.6409838788852491"/>
    <n v="0.1026281155063116"/>
    <n v="-6.0223465092977992"/>
    <n v="0.53352797124987239"/>
    <x v="1"/>
    <n v="192"/>
    <x v="48"/>
    <x v="0"/>
    <x v="0"/>
    <x v="0"/>
    <x v="0"/>
    <x v="0"/>
    <x v="1"/>
  </r>
  <r>
    <x v="2"/>
    <m/>
    <m/>
    <m/>
    <m/>
    <m/>
    <m/>
    <x v="1"/>
    <n v="192"/>
    <x v="48"/>
    <x v="0"/>
    <x v="0"/>
    <x v="0"/>
    <x v="0"/>
    <x v="0"/>
    <x v="1"/>
  </r>
  <r>
    <x v="0"/>
    <n v="-17.23289606450583"/>
    <n v="13.560102703002601"/>
    <n v="-1.2708529162312301"/>
    <n v="0.205411900681057"/>
    <n v="-43.810697362390918"/>
    <n v="9.3449052333792579"/>
    <x v="1"/>
    <n v="192"/>
    <x v="48"/>
    <x v="0"/>
    <x v="0"/>
    <x v="0"/>
    <x v="1"/>
    <x v="0"/>
    <x v="0"/>
  </r>
  <r>
    <x v="1"/>
    <n v="0.1248215287457206"/>
    <n v="0.3915010318914825"/>
    <n v="0.31882809642330412"/>
    <n v="0.75022449405190239"/>
    <n v="-0.64252049376158504"/>
    <n v="0.89216355125302627"/>
    <x v="1"/>
    <n v="192"/>
    <x v="48"/>
    <x v="0"/>
    <x v="0"/>
    <x v="0"/>
    <x v="1"/>
    <x v="0"/>
    <x v="0"/>
  </r>
  <r>
    <x v="2"/>
    <n v="0.51370994091751054"/>
    <n v="0.1771091771367696"/>
    <n v="2.9005269474026552"/>
    <n v="4.1872175621638832E-3"/>
    <n v="0.16657595372944209"/>
    <n v="0.86084392810557908"/>
    <x v="1"/>
    <n v="192"/>
    <x v="48"/>
    <x v="0"/>
    <x v="0"/>
    <x v="0"/>
    <x v="1"/>
    <x v="0"/>
    <x v="0"/>
  </r>
  <r>
    <x v="0"/>
    <n v="-11.507659866088551"/>
    <n v="15.41673480787718"/>
    <n v="-0.74643950288414562"/>
    <n v="0.45636507194405113"/>
    <n v="-41.724460089527817"/>
    <n v="18.70914035735073"/>
    <x v="1"/>
    <n v="192"/>
    <x v="48"/>
    <x v="0"/>
    <x v="0"/>
    <x v="0"/>
    <x v="1"/>
    <x v="0"/>
    <x v="1"/>
  </r>
  <r>
    <x v="1"/>
    <n v="-1.2776183289187311"/>
    <n v="1.7535522447180549"/>
    <n v="-0.72858868777197627"/>
    <n v="0.46718974659558049"/>
    <n v="-4.7145807285661183"/>
    <n v="2.1593440707286571"/>
    <x v="1"/>
    <n v="192"/>
    <x v="48"/>
    <x v="0"/>
    <x v="0"/>
    <x v="0"/>
    <x v="1"/>
    <x v="0"/>
    <x v="1"/>
  </r>
  <r>
    <x v="2"/>
    <m/>
    <m/>
    <m/>
    <m/>
    <m/>
    <m/>
    <x v="1"/>
    <n v="192"/>
    <x v="48"/>
    <x v="0"/>
    <x v="0"/>
    <x v="0"/>
    <x v="1"/>
    <x v="0"/>
    <x v="1"/>
  </r>
  <r>
    <x v="0"/>
    <n v="-17.603126695074849"/>
    <n v="12.710416876082339"/>
    <n v="-1.3849370061338659"/>
    <n v="0.16782473937159989"/>
    <n v="-42.515543772196253"/>
    <n v="7.3092903820465436"/>
    <x v="1"/>
    <n v="192"/>
    <x v="48"/>
    <x v="0"/>
    <x v="0"/>
    <x v="1"/>
    <x v="0"/>
    <x v="0"/>
    <x v="0"/>
  </r>
  <r>
    <x v="1"/>
    <n v="-1.22385208771249E-2"/>
    <n v="0.38605511271049919"/>
    <n v="-3.1701486327167253E-2"/>
    <n v="0.97474603103491941"/>
    <n v="-0.76890654178970352"/>
    <n v="0.74442950003545361"/>
    <x v="1"/>
    <n v="192"/>
    <x v="48"/>
    <x v="0"/>
    <x v="0"/>
    <x v="1"/>
    <x v="0"/>
    <x v="0"/>
    <x v="0"/>
  </r>
  <r>
    <x v="2"/>
    <n v="0.27134386845014191"/>
    <n v="0.19186690615865781"/>
    <n v="1.414229654726195"/>
    <n v="0.15906103555020271"/>
    <n v="-0.10471526762082729"/>
    <n v="0.64740300452111121"/>
    <x v="1"/>
    <n v="192"/>
    <x v="48"/>
    <x v="0"/>
    <x v="0"/>
    <x v="1"/>
    <x v="0"/>
    <x v="0"/>
    <x v="0"/>
  </r>
  <r>
    <x v="0"/>
    <n v="-7.5788103280052397"/>
    <n v="13.74546353064615"/>
    <n v="-0.55136811582293521"/>
    <n v="0.58207671945220907"/>
    <n v="-34.519918848071697"/>
    <n v="19.362298192061221"/>
    <x v="1"/>
    <n v="192"/>
    <x v="48"/>
    <x v="0"/>
    <x v="0"/>
    <x v="1"/>
    <x v="0"/>
    <x v="0"/>
    <x v="1"/>
  </r>
  <r>
    <x v="1"/>
    <n v="-2.6230103433288439"/>
    <n v="1.60775617341349"/>
    <n v="-1.6314727237276461"/>
    <n v="0.1045685725011468"/>
    <n v="-5.7742124432192838"/>
    <n v="0.52819175656159567"/>
    <x v="1"/>
    <n v="192"/>
    <x v="48"/>
    <x v="0"/>
    <x v="0"/>
    <x v="1"/>
    <x v="0"/>
    <x v="0"/>
    <x v="1"/>
  </r>
  <r>
    <x v="2"/>
    <m/>
    <m/>
    <m/>
    <m/>
    <m/>
    <m/>
    <x v="1"/>
    <n v="192"/>
    <x v="48"/>
    <x v="0"/>
    <x v="0"/>
    <x v="1"/>
    <x v="0"/>
    <x v="0"/>
    <x v="1"/>
  </r>
  <r>
    <x v="0"/>
    <n v="-18.147721658741091"/>
    <n v="12.96141531682702"/>
    <n v="-1.4001342612007039"/>
    <n v="0.16313894417100799"/>
    <n v="-43.552095679722051"/>
    <n v="7.2566523622398691"/>
    <x v="1"/>
    <n v="192"/>
    <x v="48"/>
    <x v="0"/>
    <x v="0"/>
    <x v="1"/>
    <x v="1"/>
    <x v="0"/>
    <x v="0"/>
  </r>
  <r>
    <x v="1"/>
    <n v="7.8523847678199962E-2"/>
    <n v="0.38256257249387171"/>
    <n v="0.2052575273276579"/>
    <n v="0.83759538477069162"/>
    <n v="-0.67129879440978857"/>
    <n v="0.82834648976618852"/>
    <x v="1"/>
    <n v="192"/>
    <x v="48"/>
    <x v="0"/>
    <x v="0"/>
    <x v="1"/>
    <x v="1"/>
    <x v="0"/>
    <x v="0"/>
  </r>
  <r>
    <x v="2"/>
    <n v="0.55168618697687766"/>
    <n v="0.17150167115575879"/>
    <n v="3.21679773298438"/>
    <n v="1.529043369991556E-3"/>
    <n v="0.2155429115115903"/>
    <n v="0.88782946244216498"/>
    <x v="1"/>
    <n v="192"/>
    <x v="48"/>
    <x v="0"/>
    <x v="0"/>
    <x v="1"/>
    <x v="1"/>
    <x v="0"/>
    <x v="0"/>
  </r>
  <r>
    <x v="0"/>
    <n v="-15.825502427375749"/>
    <n v="14.518921514951771"/>
    <n v="-1.0899915955243951"/>
    <n v="0.27711942039142462"/>
    <n v="-44.282588596681222"/>
    <n v="12.631583741929729"/>
    <x v="1"/>
    <n v="192"/>
    <x v="48"/>
    <x v="0"/>
    <x v="0"/>
    <x v="1"/>
    <x v="1"/>
    <x v="0"/>
    <x v="1"/>
  </r>
  <r>
    <x v="1"/>
    <n v="-0.83279941694030557"/>
    <n v="1.6970736747173161"/>
    <n v="-0.49072673116506049"/>
    <n v="0.62419509078492141"/>
    <n v="-4.1590638193862448"/>
    <n v="2.493464985505633"/>
    <x v="1"/>
    <n v="192"/>
    <x v="48"/>
    <x v="0"/>
    <x v="0"/>
    <x v="1"/>
    <x v="1"/>
    <x v="0"/>
    <x v="1"/>
  </r>
  <r>
    <x v="2"/>
    <m/>
    <m/>
    <m/>
    <m/>
    <m/>
    <m/>
    <x v="1"/>
    <n v="192"/>
    <x v="48"/>
    <x v="0"/>
    <x v="0"/>
    <x v="1"/>
    <x v="1"/>
    <x v="0"/>
    <x v="1"/>
  </r>
  <r>
    <x v="0"/>
    <n v="-13.95179548607919"/>
    <n v="8.7705905068059486"/>
    <n v="-1.59074756428916"/>
    <n v="0.1124745541579829"/>
    <n v="-31.142152879418848"/>
    <n v="3.2385619072604701"/>
    <x v="1"/>
    <n v="412"/>
    <x v="48"/>
    <x v="0"/>
    <x v="1"/>
    <x v="0"/>
    <x v="0"/>
    <x v="0"/>
    <x v="0"/>
  </r>
  <r>
    <x v="1"/>
    <n v="-5.3206886803939667E-2"/>
    <n v="0.30163301872382969"/>
    <n v="-0.17639609559010189"/>
    <n v="0.86007409913149102"/>
    <n v="-0.64440760350264592"/>
    <n v="0.53799382989476652"/>
    <x v="1"/>
    <n v="412"/>
    <x v="48"/>
    <x v="0"/>
    <x v="1"/>
    <x v="0"/>
    <x v="0"/>
    <x v="0"/>
    <x v="0"/>
  </r>
  <r>
    <x v="2"/>
    <n v="0.23638914121740751"/>
    <n v="0.1502938596730525"/>
    <n v="1.5728463007846469"/>
    <n v="0.1165632098714907"/>
    <n v="-5.8186823741775473E-2"/>
    <n v="0.53096510617659054"/>
    <x v="1"/>
    <n v="412"/>
    <x v="48"/>
    <x v="0"/>
    <x v="1"/>
    <x v="0"/>
    <x v="0"/>
    <x v="0"/>
    <x v="0"/>
  </r>
  <r>
    <x v="0"/>
    <n v="-8.3333487858812827"/>
    <n v="9.5995203462429259"/>
    <n v="-0.8681005389131552"/>
    <n v="0.38587042883364397"/>
    <n v="-27.148408664517419"/>
    <n v="10.48171109275485"/>
    <x v="1"/>
    <n v="412"/>
    <x v="48"/>
    <x v="0"/>
    <x v="1"/>
    <x v="0"/>
    <x v="0"/>
    <x v="0"/>
    <x v="1"/>
  </r>
  <r>
    <x v="1"/>
    <n v="-1.6764209006541719"/>
    <n v="1.1376693936057889"/>
    <n v="-1.473557177574089"/>
    <n v="0.14140339575454211"/>
    <n v="-3.906252912121519"/>
    <n v="0.55341111081317496"/>
    <x v="1"/>
    <n v="412"/>
    <x v="48"/>
    <x v="0"/>
    <x v="1"/>
    <x v="0"/>
    <x v="0"/>
    <x v="0"/>
    <x v="1"/>
  </r>
  <r>
    <x v="2"/>
    <m/>
    <m/>
    <m/>
    <m/>
    <m/>
    <m/>
    <x v="1"/>
    <n v="412"/>
    <x v="48"/>
    <x v="0"/>
    <x v="1"/>
    <x v="0"/>
    <x v="0"/>
    <x v="0"/>
    <x v="1"/>
  </r>
  <r>
    <x v="0"/>
    <n v="-16.699084297100821"/>
    <n v="9.0653227386048858"/>
    <n v="-1.842083815282977"/>
    <n v="6.6199232930047175E-2"/>
    <n v="-34.467116864766403"/>
    <n v="1.0689482705647571"/>
    <x v="1"/>
    <n v="413"/>
    <x v="48"/>
    <x v="0"/>
    <x v="1"/>
    <x v="0"/>
    <x v="1"/>
    <x v="0"/>
    <x v="0"/>
  </r>
  <r>
    <x v="1"/>
    <n v="5.9965329896099852E-2"/>
    <n v="0.29993568621265498"/>
    <n v="0.19992729325840969"/>
    <n v="0.84163853909909425"/>
    <n v="-0.52790861508070408"/>
    <n v="0.64783927487290371"/>
    <x v="1"/>
    <n v="413"/>
    <x v="48"/>
    <x v="0"/>
    <x v="1"/>
    <x v="0"/>
    <x v="1"/>
    <x v="0"/>
    <x v="0"/>
  </r>
  <r>
    <x v="2"/>
    <n v="0.51738196138719517"/>
    <n v="0.13663648764393721"/>
    <n v="3.786557824403737"/>
    <n v="1.760571792718781E-4"/>
    <n v="0.24957444560507819"/>
    <n v="0.7851894771693122"/>
    <x v="1"/>
    <n v="413"/>
    <x v="48"/>
    <x v="0"/>
    <x v="1"/>
    <x v="0"/>
    <x v="1"/>
    <x v="0"/>
    <x v="0"/>
  </r>
  <r>
    <x v="0"/>
    <n v="-14.704203435868919"/>
    <n v="10.09949263825458"/>
    <n v="-1.4559348635170779"/>
    <n v="0.14618920387937681"/>
    <n v="-34.499209006847892"/>
    <n v="5.0908021351100601"/>
    <x v="1"/>
    <n v="413"/>
    <x v="48"/>
    <x v="0"/>
    <x v="1"/>
    <x v="0"/>
    <x v="1"/>
    <x v="0"/>
    <x v="1"/>
  </r>
  <r>
    <x v="1"/>
    <n v="-0.9960493643620244"/>
    <n v="1.188211421405061"/>
    <n v="-0.83827620776797052"/>
    <n v="0.40237250250015127"/>
    <n v="-3.3249437503159438"/>
    <n v="1.332845021591895"/>
    <x v="1"/>
    <n v="413"/>
    <x v="48"/>
    <x v="0"/>
    <x v="1"/>
    <x v="0"/>
    <x v="1"/>
    <x v="0"/>
    <x v="1"/>
  </r>
  <r>
    <x v="2"/>
    <m/>
    <m/>
    <m/>
    <m/>
    <m/>
    <m/>
    <x v="1"/>
    <n v="413"/>
    <x v="48"/>
    <x v="0"/>
    <x v="1"/>
    <x v="0"/>
    <x v="1"/>
    <x v="0"/>
    <x v="1"/>
  </r>
  <r>
    <x v="0"/>
    <n v="-12.755655103312151"/>
    <n v="8.2680191639171561"/>
    <n v="-1.542770384347885"/>
    <n v="0.1236852066016616"/>
    <n v="-28.960972664589779"/>
    <n v="3.4496624579654749"/>
    <x v="1"/>
    <n v="412"/>
    <x v="48"/>
    <x v="0"/>
    <x v="1"/>
    <x v="1"/>
    <x v="0"/>
    <x v="0"/>
    <x v="0"/>
  </r>
  <r>
    <x v="1"/>
    <n v="-7.2300741261130966E-2"/>
    <n v="0.29875396469442911"/>
    <n v="-0.24200763773990899"/>
    <n v="0.80889952201348403"/>
    <n v="-0.65785851206221191"/>
    <n v="0.51325702953995"/>
    <x v="1"/>
    <n v="412"/>
    <x v="48"/>
    <x v="0"/>
    <x v="1"/>
    <x v="1"/>
    <x v="0"/>
    <x v="0"/>
    <x v="0"/>
  </r>
  <r>
    <x v="2"/>
    <n v="0.25827735285244929"/>
    <n v="0.14731992248647091"/>
    <n v="1.7531732877212729"/>
    <n v="8.034599758803343E-2"/>
    <n v="-3.0469695221033651E-2"/>
    <n v="0.54702440092593241"/>
    <x v="1"/>
    <n v="412"/>
    <x v="48"/>
    <x v="0"/>
    <x v="1"/>
    <x v="1"/>
    <x v="0"/>
    <x v="0"/>
    <x v="0"/>
  </r>
  <r>
    <x v="0"/>
    <n v="-7.1466505632138464"/>
    <n v="9.1514767028807675"/>
    <n v="-0.78092867361659479"/>
    <n v="0.43530985371514358"/>
    <n v="-25.083544900860151"/>
    <n v="10.79024377443246"/>
    <x v="1"/>
    <n v="412"/>
    <x v="48"/>
    <x v="0"/>
    <x v="1"/>
    <x v="1"/>
    <x v="0"/>
    <x v="0"/>
    <x v="1"/>
  </r>
  <r>
    <x v="1"/>
    <n v="-1.641133520722466"/>
    <n v="1.123450075177896"/>
    <n v="-1.460797909032669"/>
    <n v="0.14486186717511809"/>
    <n v="-3.843095668071141"/>
    <n v="0.56082862662621036"/>
    <x v="1"/>
    <n v="412"/>
    <x v="48"/>
    <x v="0"/>
    <x v="1"/>
    <x v="1"/>
    <x v="0"/>
    <x v="0"/>
    <x v="1"/>
  </r>
  <r>
    <x v="2"/>
    <m/>
    <m/>
    <m/>
    <m/>
    <m/>
    <m/>
    <x v="1"/>
    <n v="412"/>
    <x v="48"/>
    <x v="0"/>
    <x v="1"/>
    <x v="1"/>
    <x v="0"/>
    <x v="0"/>
    <x v="1"/>
  </r>
  <r>
    <x v="0"/>
    <n v="-13.99560490578909"/>
    <n v="8.5911045668954458"/>
    <n v="-1.6290809635490979"/>
    <n v="0.1040695953489222"/>
    <n v="-30.834169856904161"/>
    <n v="2.842960045325984"/>
    <x v="1"/>
    <n v="413"/>
    <x v="48"/>
    <x v="0"/>
    <x v="1"/>
    <x v="1"/>
    <x v="1"/>
    <x v="0"/>
    <x v="0"/>
  </r>
  <r>
    <x v="1"/>
    <n v="1.016781943538398E-2"/>
    <n v="0.29748830178052382"/>
    <n v="3.41788882941872E-2"/>
    <n v="0.97275125712257426"/>
    <n v="-0.57290925205444265"/>
    <n v="0.59324489092521071"/>
    <x v="1"/>
    <n v="413"/>
    <x v="48"/>
    <x v="0"/>
    <x v="1"/>
    <x v="1"/>
    <x v="1"/>
    <x v="0"/>
    <x v="0"/>
  </r>
  <r>
    <x v="2"/>
    <n v="0.55859595888271762"/>
    <n v="0.13419763276717361"/>
    <n v="4.1624874251832331"/>
    <n v="3.8440271050458192E-5"/>
    <n v="0.29556859865905732"/>
    <n v="0.82162331910637798"/>
    <x v="1"/>
    <n v="413"/>
    <x v="48"/>
    <x v="0"/>
    <x v="1"/>
    <x v="1"/>
    <x v="1"/>
    <x v="0"/>
    <x v="0"/>
  </r>
  <r>
    <x v="0"/>
    <n v="-11.356332844215039"/>
    <n v="9.7205505924187481"/>
    <n v="-1.1682808228036039"/>
    <n v="0.24337570619680929"/>
    <n v="-30.408612005355781"/>
    <n v="7.6959463169257099"/>
    <x v="1"/>
    <n v="413"/>
    <x v="48"/>
    <x v="0"/>
    <x v="1"/>
    <x v="1"/>
    <x v="1"/>
    <x v="0"/>
    <x v="1"/>
  </r>
  <r>
    <x v="1"/>
    <n v="-0.88359502742410367"/>
    <n v="1.1759059190346171"/>
    <n v="-0.75141642976804512"/>
    <n v="0.4528352803971919"/>
    <n v="-3.1883706287319531"/>
    <n v="1.421180573883746"/>
    <x v="1"/>
    <n v="413"/>
    <x v="48"/>
    <x v="0"/>
    <x v="1"/>
    <x v="1"/>
    <x v="1"/>
    <x v="0"/>
    <x v="1"/>
  </r>
  <r>
    <x v="2"/>
    <m/>
    <m/>
    <m/>
    <m/>
    <m/>
    <m/>
    <x v="1"/>
    <n v="413"/>
    <x v="48"/>
    <x v="0"/>
    <x v="1"/>
    <x v="1"/>
    <x v="1"/>
    <x v="0"/>
    <x v="1"/>
  </r>
  <r>
    <x v="0"/>
    <n v="-63.009875755930281"/>
    <n v="47.071918820210158"/>
    <n v="-1.338587364509076"/>
    <n v="0.18248200002867779"/>
    <n v="-155.2708366435422"/>
    <n v="29.251085131681631"/>
    <x v="1"/>
    <n v="192"/>
    <x v="48"/>
    <x v="1"/>
    <x v="0"/>
    <x v="0"/>
    <x v="0"/>
    <x v="0"/>
    <x v="0"/>
  </r>
  <r>
    <x v="1"/>
    <n v="-2.4781805016268792"/>
    <n v="1.3927783336478721"/>
    <n v="-1.779307188916555"/>
    <n v="7.6965727153861338E-2"/>
    <n v="-5.2080260355767081"/>
    <n v="0.25166503232295062"/>
    <x v="1"/>
    <n v="192"/>
    <x v="48"/>
    <x v="1"/>
    <x v="0"/>
    <x v="0"/>
    <x v="0"/>
    <x v="0"/>
    <x v="0"/>
  </r>
  <r>
    <x v="2"/>
    <n v="2.301118559361607"/>
    <n v="0.69345426461006732"/>
    <n v="3.3183422134631142"/>
    <n v="1.1064455000043369E-3"/>
    <n v="0.9419482007258746"/>
    <n v="3.660288917997339"/>
    <x v="1"/>
    <n v="192"/>
    <x v="48"/>
    <x v="1"/>
    <x v="0"/>
    <x v="0"/>
    <x v="0"/>
    <x v="0"/>
    <x v="0"/>
  </r>
  <r>
    <x v="0"/>
    <n v="-52.546704121985861"/>
    <n v="53.475154148714637"/>
    <n v="-0.98263773070860616"/>
    <n v="0.32716595447681002"/>
    <n v="-157.35800625346661"/>
    <n v="52.26459800949484"/>
    <x v="1"/>
    <n v="192"/>
    <x v="48"/>
    <x v="1"/>
    <x v="0"/>
    <x v="0"/>
    <x v="0"/>
    <x v="0"/>
    <x v="1"/>
  </r>
  <r>
    <x v="1"/>
    <n v="-9.6385536030453558"/>
    <n v="6.05854170170152"/>
    <n v="-1.5909032367208771"/>
    <n v="0.1134676304514934"/>
    <n v="-21.513295338380331"/>
    <n v="2.2361881322896231"/>
    <x v="1"/>
    <n v="192"/>
    <x v="48"/>
    <x v="1"/>
    <x v="0"/>
    <x v="0"/>
    <x v="0"/>
    <x v="0"/>
    <x v="1"/>
  </r>
  <r>
    <x v="2"/>
    <m/>
    <m/>
    <m/>
    <m/>
    <m/>
    <m/>
    <x v="1"/>
    <n v="192"/>
    <x v="48"/>
    <x v="1"/>
    <x v="0"/>
    <x v="0"/>
    <x v="0"/>
    <x v="0"/>
    <x v="1"/>
  </r>
  <r>
    <x v="0"/>
    <n v="-47.390818194857431"/>
    <n v="50.894844889303769"/>
    <n v="-0.93115163820485958"/>
    <n v="0.35301543762547521"/>
    <n v="-147.14471417789281"/>
    <n v="52.363077788177961"/>
    <x v="1"/>
    <n v="192"/>
    <x v="48"/>
    <x v="1"/>
    <x v="0"/>
    <x v="0"/>
    <x v="1"/>
    <x v="0"/>
    <x v="0"/>
  </r>
  <r>
    <x v="1"/>
    <n v="-1.619801548637154"/>
    <n v="1.4694124910799771"/>
    <n v="-1.102346385695038"/>
    <n v="0.27177470877488541"/>
    <n v="-4.4998500311539082"/>
    <n v="1.2602469338796001"/>
    <x v="1"/>
    <n v="192"/>
    <x v="48"/>
    <x v="1"/>
    <x v="0"/>
    <x v="0"/>
    <x v="1"/>
    <x v="0"/>
    <x v="0"/>
  </r>
  <r>
    <x v="2"/>
    <n v="3.306402480602626"/>
    <n v="0.66474010531293182"/>
    <n v="4.973977730809712"/>
    <n v="1.5171362508525991E-6"/>
    <n v="2.0035118741892788"/>
    <n v="4.6092930870159723"/>
    <x v="1"/>
    <n v="192"/>
    <x v="48"/>
    <x v="1"/>
    <x v="0"/>
    <x v="0"/>
    <x v="1"/>
    <x v="0"/>
    <x v="0"/>
  </r>
  <r>
    <x v="0"/>
    <n v="-81.42327603546866"/>
    <n v="60.103564271650853"/>
    <n v="-1.3547162638717869"/>
    <n v="0.17718725659769269"/>
    <n v="-199.2262620079043"/>
    <n v="36.379709936966997"/>
    <x v="1"/>
    <n v="192"/>
    <x v="48"/>
    <x v="1"/>
    <x v="0"/>
    <x v="0"/>
    <x v="1"/>
    <x v="0"/>
    <x v="1"/>
  </r>
  <r>
    <x v="1"/>
    <n v="1.1432939392585639"/>
    <n v="6.8363853538077199"/>
    <n v="0.16723661410072119"/>
    <n v="0.86736954551767176"/>
    <n v="-12.25602135420457"/>
    <n v="14.54260923272169"/>
    <x v="1"/>
    <n v="192"/>
    <x v="48"/>
    <x v="1"/>
    <x v="0"/>
    <x v="0"/>
    <x v="1"/>
    <x v="0"/>
    <x v="1"/>
  </r>
  <r>
    <x v="2"/>
    <m/>
    <m/>
    <m/>
    <m/>
    <m/>
    <m/>
    <x v="1"/>
    <n v="192"/>
    <x v="48"/>
    <x v="1"/>
    <x v="0"/>
    <x v="0"/>
    <x v="1"/>
    <x v="0"/>
    <x v="1"/>
  </r>
  <r>
    <x v="0"/>
    <n v="-52.117343123726997"/>
    <n v="45.411708300327817"/>
    <n v="-1.147663126413387"/>
    <n v="0.25266527417377949"/>
    <n v="-141.12429139236951"/>
    <n v="36.889605144915521"/>
    <x v="1"/>
    <n v="192"/>
    <x v="48"/>
    <x v="1"/>
    <x v="0"/>
    <x v="1"/>
    <x v="0"/>
    <x v="0"/>
    <x v="0"/>
  </r>
  <r>
    <x v="1"/>
    <n v="-2.617425068108771"/>
    <n v="1.379295607467359"/>
    <n v="-1.897653450020657"/>
    <n v="5.9378918583338873E-2"/>
    <n v="-5.3208444587447943"/>
    <n v="8.5994322527252809E-2"/>
    <x v="1"/>
    <n v="192"/>
    <x v="48"/>
    <x v="1"/>
    <x v="0"/>
    <x v="1"/>
    <x v="0"/>
    <x v="0"/>
    <x v="0"/>
  </r>
  <r>
    <x v="2"/>
    <n v="2.3374168803192421"/>
    <n v="0.68550103902248216"/>
    <n v="3.409793344226546"/>
    <n v="8.0615647035831137E-4"/>
    <n v="0.99383484383517673"/>
    <n v="3.6809989168033068"/>
    <x v="1"/>
    <n v="192"/>
    <x v="48"/>
    <x v="1"/>
    <x v="0"/>
    <x v="1"/>
    <x v="0"/>
    <x v="0"/>
    <x v="0"/>
  </r>
  <r>
    <x v="0"/>
    <n v="-44.874648190644074"/>
    <n v="50.486006742357631"/>
    <n v="-0.8888531909376457"/>
    <n v="0.37528835860947313"/>
    <n v="-143.827221405665"/>
    <n v="54.077925024376889"/>
    <x v="1"/>
    <n v="192"/>
    <x v="48"/>
    <x v="1"/>
    <x v="0"/>
    <x v="1"/>
    <x v="0"/>
    <x v="0"/>
    <x v="1"/>
  </r>
  <r>
    <x v="1"/>
    <n v="-10.162888896475421"/>
    <n v="5.9051620070905591"/>
    <n v="-1.721017794985547"/>
    <n v="8.6994970078267592E-2"/>
    <n v="-21.737006430372919"/>
    <n v="1.411228637422077"/>
    <x v="1"/>
    <n v="192"/>
    <x v="48"/>
    <x v="1"/>
    <x v="0"/>
    <x v="1"/>
    <x v="0"/>
    <x v="0"/>
    <x v="1"/>
  </r>
  <r>
    <x v="2"/>
    <m/>
    <m/>
    <m/>
    <m/>
    <m/>
    <m/>
    <x v="1"/>
    <n v="192"/>
    <x v="48"/>
    <x v="1"/>
    <x v="0"/>
    <x v="1"/>
    <x v="0"/>
    <x v="0"/>
    <x v="1"/>
  </r>
  <r>
    <x v="0"/>
    <n v="-39.054881245619463"/>
    <n v="49.217522994154123"/>
    <n v="-0.79351578197582706"/>
    <n v="0.42848849602489048"/>
    <n v="-135.52122631416151"/>
    <n v="57.411463822922613"/>
    <x v="1"/>
    <n v="192"/>
    <x v="48"/>
    <x v="1"/>
    <x v="0"/>
    <x v="1"/>
    <x v="1"/>
    <x v="0"/>
    <x v="0"/>
  </r>
  <r>
    <x v="1"/>
    <n v="-1.8715763814049711"/>
    <n v="1.4526794912570711"/>
    <n v="-1.2883615365048"/>
    <n v="0.1992204765964895"/>
    <n v="-4.7188281842688298"/>
    <n v="0.97567542145888742"/>
    <x v="1"/>
    <n v="192"/>
    <x v="48"/>
    <x v="1"/>
    <x v="0"/>
    <x v="1"/>
    <x v="1"/>
    <x v="0"/>
    <x v="0"/>
  </r>
  <r>
    <x v="2"/>
    <n v="3.4482330673216812"/>
    <n v="0.65123192470239921"/>
    <n v="5.2949386179086027"/>
    <n v="3.3355386701611191E-7"/>
    <n v="2.1718184949049779"/>
    <n v="4.7246476397383832"/>
    <x v="1"/>
    <n v="192"/>
    <x v="48"/>
    <x v="1"/>
    <x v="0"/>
    <x v="1"/>
    <x v="1"/>
    <x v="0"/>
    <x v="0"/>
  </r>
  <r>
    <x v="0"/>
    <n v="-78.797932651462943"/>
    <n v="57.291928821364969"/>
    <n v="-1.3753758037568129"/>
    <n v="0.1706603286157328"/>
    <n v="-191.09011314133829"/>
    <n v="33.494247838412392"/>
    <x v="1"/>
    <n v="192"/>
    <x v="48"/>
    <x v="1"/>
    <x v="0"/>
    <x v="1"/>
    <x v="1"/>
    <x v="0"/>
    <x v="1"/>
  </r>
  <r>
    <x v="1"/>
    <n v="1.813078825467322"/>
    <n v="6.6966836397861531"/>
    <n v="0.27074279195384232"/>
    <n v="0.78688746323692904"/>
    <n v="-11.31242110851354"/>
    <n v="14.93857875944818"/>
    <x v="1"/>
    <n v="192"/>
    <x v="48"/>
    <x v="1"/>
    <x v="0"/>
    <x v="1"/>
    <x v="1"/>
    <x v="0"/>
    <x v="1"/>
  </r>
  <r>
    <x v="2"/>
    <m/>
    <m/>
    <m/>
    <m/>
    <m/>
    <m/>
    <x v="1"/>
    <n v="192"/>
    <x v="48"/>
    <x v="1"/>
    <x v="0"/>
    <x v="1"/>
    <x v="1"/>
    <x v="0"/>
    <x v="1"/>
  </r>
  <r>
    <x v="0"/>
    <n v="-31.227145340218751"/>
    <n v="28.84210709182263"/>
    <n v="-1.0826929267269909"/>
    <n v="0.27961197694120821"/>
    <n v="-87.757675240191105"/>
    <n v="25.303384559753599"/>
    <x v="1"/>
    <n v="412"/>
    <x v="48"/>
    <x v="1"/>
    <x v="1"/>
    <x v="0"/>
    <x v="0"/>
    <x v="0"/>
    <x v="0"/>
  </r>
  <r>
    <x v="1"/>
    <n v="-1.9442617511457589"/>
    <n v="0.9919208771303909"/>
    <n v="-1.960097620659496"/>
    <n v="5.0694204330282093E-2"/>
    <n v="-3.8884266703213251"/>
    <n v="-9.6831970193278494E-5"/>
    <x v="1"/>
    <n v="412"/>
    <x v="48"/>
    <x v="1"/>
    <x v="1"/>
    <x v="0"/>
    <x v="0"/>
    <x v="0"/>
    <x v="0"/>
  </r>
  <r>
    <x v="2"/>
    <n v="2.0931944858502369"/>
    <n v="0.49424170385902289"/>
    <n v="4.2351636244101689"/>
    <n v="2.850442034425343E-5"/>
    <n v="1.124480746286552"/>
    <n v="3.061908225413922"/>
    <x v="1"/>
    <n v="412"/>
    <x v="48"/>
    <x v="1"/>
    <x v="1"/>
    <x v="0"/>
    <x v="0"/>
    <x v="0"/>
    <x v="0"/>
  </r>
  <r>
    <x v="0"/>
    <n v="-24.499064366738271"/>
    <n v="32.170917179117353"/>
    <n v="-0.76152831547622135"/>
    <n v="0.44679946494361977"/>
    <n v="-87.554062037808279"/>
    <n v="38.555933304331752"/>
    <x v="1"/>
    <n v="412"/>
    <x v="48"/>
    <x v="1"/>
    <x v="1"/>
    <x v="0"/>
    <x v="0"/>
    <x v="0"/>
    <x v="1"/>
  </r>
  <r>
    <x v="1"/>
    <n v="-6.762664199758329"/>
    <n v="3.8126767295444108"/>
    <n v="-1.77373133876116"/>
    <n v="7.6883865394164322E-2"/>
    <n v="-14.23551058966537"/>
    <n v="0.71018219014871686"/>
    <x v="1"/>
    <n v="412"/>
    <x v="48"/>
    <x v="1"/>
    <x v="1"/>
    <x v="0"/>
    <x v="0"/>
    <x v="0"/>
    <x v="1"/>
  </r>
  <r>
    <x v="2"/>
    <m/>
    <m/>
    <m/>
    <m/>
    <m/>
    <m/>
    <x v="1"/>
    <n v="412"/>
    <x v="48"/>
    <x v="1"/>
    <x v="1"/>
    <x v="0"/>
    <x v="0"/>
    <x v="0"/>
    <x v="1"/>
  </r>
  <r>
    <x v="0"/>
    <n v="-38.452131683269059"/>
    <n v="31.757807002029161"/>
    <n v="-1.2107930399857949"/>
    <n v="0.22668609019429681"/>
    <n v="-100.69743340724619"/>
    <n v="23.793170040708109"/>
    <x v="1"/>
    <n v="413"/>
    <x v="48"/>
    <x v="1"/>
    <x v="1"/>
    <x v="0"/>
    <x v="1"/>
    <x v="0"/>
    <x v="0"/>
  </r>
  <r>
    <x v="1"/>
    <n v="-1.321982645198954"/>
    <n v="1.050740267105877"/>
    <n v="-1.258144078593445"/>
    <n v="0.20906991821887941"/>
    <n v="-3.381433568726472"/>
    <n v="0.73746827832856487"/>
    <x v="1"/>
    <n v="413"/>
    <x v="48"/>
    <x v="1"/>
    <x v="1"/>
    <x v="0"/>
    <x v="1"/>
    <x v="0"/>
    <x v="0"/>
  </r>
  <r>
    <x v="2"/>
    <n v="3.2512166118723531"/>
    <n v="0.47866748147337301"/>
    <n v="6.7922236995604433"/>
    <n v="3.9877574699042391E-11"/>
    <n v="2.3130283481845422"/>
    <n v="4.1894048755601636"/>
    <x v="1"/>
    <n v="413"/>
    <x v="48"/>
    <x v="1"/>
    <x v="1"/>
    <x v="0"/>
    <x v="1"/>
    <x v="0"/>
    <x v="0"/>
  </r>
  <r>
    <x v="0"/>
    <n v="-59.712070848552841"/>
    <n v="36.70585656287696"/>
    <n v="-1.626772303931018"/>
    <n v="0.10456707375327839"/>
    <n v="-131.65554971179171"/>
    <n v="12.231408014686"/>
    <x v="1"/>
    <n v="413"/>
    <x v="48"/>
    <x v="1"/>
    <x v="1"/>
    <x v="0"/>
    <x v="1"/>
    <x v="0"/>
    <x v="1"/>
  </r>
  <r>
    <x v="1"/>
    <n v="-0.64499978510403466"/>
    <n v="4.3184662401025173"/>
    <n v="-0.14935853361880691"/>
    <n v="0.88134544462655429"/>
    <n v="-9.1091936157049691"/>
    <n v="7.8191940454968991"/>
    <x v="1"/>
    <n v="413"/>
    <x v="48"/>
    <x v="1"/>
    <x v="1"/>
    <x v="0"/>
    <x v="1"/>
    <x v="0"/>
    <x v="1"/>
  </r>
  <r>
    <x v="2"/>
    <m/>
    <m/>
    <m/>
    <m/>
    <m/>
    <m/>
    <x v="1"/>
    <n v="413"/>
    <x v="48"/>
    <x v="1"/>
    <x v="1"/>
    <x v="0"/>
    <x v="1"/>
    <x v="0"/>
    <x v="1"/>
  </r>
  <r>
    <x v="0"/>
    <n v="-17.17380203492521"/>
    <n v="27.306330802692649"/>
    <n v="-0.62893115003322686"/>
    <n v="0.5297567486868735"/>
    <n v="-70.694210408202792"/>
    <n v="36.346606338352373"/>
    <x v="1"/>
    <n v="412"/>
    <x v="48"/>
    <x v="1"/>
    <x v="1"/>
    <x v="1"/>
    <x v="0"/>
    <x v="0"/>
    <x v="0"/>
  </r>
  <r>
    <x v="1"/>
    <n v="-1.9978224475669499"/>
    <n v="0.98667823898669649"/>
    <n v="-2.0247962999758502"/>
    <n v="4.3558850601331557E-2"/>
    <n v="-3.9317117959808749"/>
    <n v="-6.3933099153025141E-2"/>
    <x v="1"/>
    <n v="412"/>
    <x v="48"/>
    <x v="1"/>
    <x v="1"/>
    <x v="1"/>
    <x v="0"/>
    <x v="0"/>
    <x v="0"/>
  </r>
  <r>
    <x v="2"/>
    <n v="2.203074206737194"/>
    <n v="0.48654538136517078"/>
    <n v="4.5279932584206417"/>
    <n v="7.8894090733679397E-6"/>
    <n v="1.2494452592614591"/>
    <n v="3.156703154212928"/>
    <x v="1"/>
    <n v="412"/>
    <x v="48"/>
    <x v="1"/>
    <x v="1"/>
    <x v="1"/>
    <x v="0"/>
    <x v="0"/>
    <x v="0"/>
  </r>
  <r>
    <x v="0"/>
    <n v="-10.16473511801107"/>
    <n v="30.87498992530773"/>
    <n v="-0.32922229748419107"/>
    <n v="0.74216128466514575"/>
    <n v="-70.679715371614222"/>
    <n v="50.35024513559209"/>
    <x v="1"/>
    <n v="412"/>
    <x v="48"/>
    <x v="1"/>
    <x v="1"/>
    <x v="1"/>
    <x v="0"/>
    <x v="0"/>
    <x v="1"/>
  </r>
  <r>
    <x v="1"/>
    <n v="-6.4935531908201494"/>
    <n v="3.790263678624116"/>
    <n v="-1.7132193803406679"/>
    <n v="8.7452881938772986E-2"/>
    <n v="-13.92247000092342"/>
    <n v="0.93536361928311784"/>
    <x v="1"/>
    <n v="412"/>
    <x v="48"/>
    <x v="1"/>
    <x v="1"/>
    <x v="1"/>
    <x v="0"/>
    <x v="0"/>
    <x v="1"/>
  </r>
  <r>
    <x v="2"/>
    <m/>
    <m/>
    <m/>
    <m/>
    <m/>
    <m/>
    <x v="1"/>
    <n v="412"/>
    <x v="48"/>
    <x v="1"/>
    <x v="1"/>
    <x v="1"/>
    <x v="0"/>
    <x v="0"/>
    <x v="1"/>
  </r>
  <r>
    <x v="0"/>
    <n v="-20.332802485162279"/>
    <n v="30.32011731443442"/>
    <n v="-0.67060434741400199"/>
    <n v="0.5028529623928264"/>
    <n v="-79.760232421453736"/>
    <n v="39.094627451129178"/>
    <x v="1"/>
    <n v="413"/>
    <x v="48"/>
    <x v="1"/>
    <x v="1"/>
    <x v="1"/>
    <x v="1"/>
    <x v="0"/>
    <x v="0"/>
  </r>
  <r>
    <x v="1"/>
    <n v="-1.4738276019191281"/>
    <n v="1.0499092566529951"/>
    <n v="-1.4037666518128831"/>
    <n v="0.16115088500634819"/>
    <n v="-3.5316497449589979"/>
    <n v="0.58399454112074323"/>
    <x v="1"/>
    <n v="413"/>
    <x v="48"/>
    <x v="1"/>
    <x v="1"/>
    <x v="1"/>
    <x v="1"/>
    <x v="0"/>
    <x v="0"/>
  </r>
  <r>
    <x v="2"/>
    <n v="3.486956595840208"/>
    <n v="0.47361639439228242"/>
    <n v="7.3624068700461116"/>
    <n v="1.009695466044141E-12"/>
    <n v="2.558668462831335"/>
    <n v="4.4152447288490819"/>
    <x v="1"/>
    <n v="413"/>
    <x v="48"/>
    <x v="1"/>
    <x v="1"/>
    <x v="1"/>
    <x v="1"/>
    <x v="0"/>
    <x v="0"/>
  </r>
  <r>
    <x v="0"/>
    <n v="-38.916769857871827"/>
    <n v="35.776235381518767"/>
    <n v="-1.0877826982873491"/>
    <n v="0.27733321373083919"/>
    <n v="-109.0381912056486"/>
    <n v="31.204651489904961"/>
    <x v="1"/>
    <n v="413"/>
    <x v="48"/>
    <x v="1"/>
    <x v="1"/>
    <x v="1"/>
    <x v="1"/>
    <x v="0"/>
    <x v="1"/>
  </r>
  <r>
    <x v="1"/>
    <n v="0.26597333178897359"/>
    <n v="4.3278913623179367"/>
    <n v="6.1455639599632503E-2"/>
    <n v="0.95102643501922568"/>
    <n v="-8.2166937383541825"/>
    <n v="8.7486404019321302"/>
    <x v="1"/>
    <n v="413"/>
    <x v="48"/>
    <x v="1"/>
    <x v="1"/>
    <x v="1"/>
    <x v="1"/>
    <x v="0"/>
    <x v="1"/>
  </r>
  <r>
    <x v="2"/>
    <m/>
    <m/>
    <m/>
    <m/>
    <m/>
    <m/>
    <x v="1"/>
    <n v="413"/>
    <x v="48"/>
    <x v="1"/>
    <x v="1"/>
    <x v="1"/>
    <x v="1"/>
    <x v="0"/>
    <x v="1"/>
  </r>
  <r>
    <x v="0"/>
    <n v="0.1020659589371825"/>
    <n v="0.28913186654300288"/>
    <n v="0.35300833546136318"/>
    <n v="0.7247457062351228"/>
    <n v="-0.46463249948710322"/>
    <n v="0.66876441736146819"/>
    <x v="1"/>
    <n v="133"/>
    <x v="48"/>
    <x v="2"/>
    <x v="0"/>
    <x v="0"/>
    <x v="0"/>
    <x v="0"/>
    <x v="0"/>
  </r>
  <r>
    <x v="1"/>
    <n v="1.5283044650609859E-3"/>
    <n v="8.733506085468884E-3"/>
    <n v="0.17499323297018521"/>
    <n v="0.86140091112365225"/>
    <n v="-1.558936746245803E-2"/>
    <n v="1.8645976392580001E-2"/>
    <x v="1"/>
    <n v="133"/>
    <x v="48"/>
    <x v="2"/>
    <x v="0"/>
    <x v="0"/>
    <x v="0"/>
    <x v="0"/>
    <x v="0"/>
  </r>
  <r>
    <x v="2"/>
    <n v="1.966905411042461E-3"/>
    <n v="3.6576034920248338E-3"/>
    <n v="0.53775796510780094"/>
    <n v="0.59181110071912912"/>
    <n v="-5.2019974333262133E-3"/>
    <n v="9.1358082554111354E-3"/>
    <x v="1"/>
    <n v="133"/>
    <x v="48"/>
    <x v="2"/>
    <x v="0"/>
    <x v="0"/>
    <x v="0"/>
    <x v="0"/>
    <x v="0"/>
  </r>
  <r>
    <x v="0"/>
    <n v="0.1951319243844829"/>
    <n v="0.31462188854309442"/>
    <n v="0.62021089914650129"/>
    <n v="0.53636771765867486"/>
    <n v="-0.42152697715998211"/>
    <n v="0.81179082592894791"/>
    <x v="1"/>
    <n v="133"/>
    <x v="48"/>
    <x v="2"/>
    <x v="0"/>
    <x v="0"/>
    <x v="0"/>
    <x v="0"/>
    <x v="1"/>
  </r>
  <r>
    <x v="1"/>
    <n v="-1.697360428905029E-2"/>
    <n v="3.3500010670926887E-2"/>
    <n v="-0.50667459350336574"/>
    <n v="0.61337039436584861"/>
    <n v="-8.2633625204067002E-2"/>
    <n v="4.8686416625966407E-2"/>
    <x v="1"/>
    <n v="133"/>
    <x v="48"/>
    <x v="2"/>
    <x v="0"/>
    <x v="0"/>
    <x v="0"/>
    <x v="0"/>
    <x v="1"/>
  </r>
  <r>
    <x v="2"/>
    <m/>
    <m/>
    <m/>
    <m/>
    <m/>
    <m/>
    <x v="1"/>
    <n v="133"/>
    <x v="48"/>
    <x v="2"/>
    <x v="0"/>
    <x v="0"/>
    <x v="0"/>
    <x v="0"/>
    <x v="1"/>
  </r>
  <r>
    <x v="0"/>
    <n v="0.15768709659639399"/>
    <n v="0.27413950415381982"/>
    <n v="0.57520749183202613"/>
    <n v="0.5662103190367711"/>
    <n v="-0.37962633154509279"/>
    <n v="0.69500052473788088"/>
    <x v="1"/>
    <n v="133"/>
    <x v="48"/>
    <x v="2"/>
    <x v="0"/>
    <x v="0"/>
    <x v="1"/>
    <x v="0"/>
    <x v="0"/>
  </r>
  <r>
    <x v="1"/>
    <n v="2.4164844954825959E-3"/>
    <n v="7.8925898835838088E-3"/>
    <n v="0.30617129879113097"/>
    <n v="0.75999609201091256"/>
    <n v="-1.305299167634167E-2"/>
    <n v="1.7885960667306858E-2"/>
    <x v="1"/>
    <n v="133"/>
    <x v="48"/>
    <x v="2"/>
    <x v="0"/>
    <x v="0"/>
    <x v="1"/>
    <x v="0"/>
    <x v="0"/>
  </r>
  <r>
    <x v="2"/>
    <n v="3.0831049566724111E-3"/>
    <n v="3.115691271589787E-3"/>
    <n v="0.98954122469882921"/>
    <n v="0.32435692771306868"/>
    <n v="-3.0236499356435719E-3"/>
    <n v="9.1898598489883934E-3"/>
    <x v="1"/>
    <n v="133"/>
    <x v="48"/>
    <x v="2"/>
    <x v="0"/>
    <x v="0"/>
    <x v="1"/>
    <x v="0"/>
    <x v="0"/>
  </r>
  <r>
    <x v="0"/>
    <n v="0.31326692960468572"/>
    <n v="0.29172002403867009"/>
    <n v="1.0738615925904329"/>
    <n v="0.28498690612978411"/>
    <n v="-0.25850431751110781"/>
    <n v="0.88503817672047913"/>
    <x v="1"/>
    <n v="133"/>
    <x v="48"/>
    <x v="2"/>
    <x v="0"/>
    <x v="0"/>
    <x v="1"/>
    <x v="0"/>
    <x v="1"/>
  </r>
  <r>
    <x v="1"/>
    <n v="-3.1284500622756027E-2"/>
    <n v="3.1641552542528477E-2"/>
    <n v="-0.98871572691344567"/>
    <n v="0.32474323693553642"/>
    <n v="-9.3301943606111853E-2"/>
    <n v="3.0732942360599789E-2"/>
    <x v="1"/>
    <n v="133"/>
    <x v="48"/>
    <x v="2"/>
    <x v="0"/>
    <x v="0"/>
    <x v="1"/>
    <x v="0"/>
    <x v="1"/>
  </r>
  <r>
    <x v="2"/>
    <m/>
    <m/>
    <m/>
    <m/>
    <m/>
    <m/>
    <x v="1"/>
    <n v="133"/>
    <x v="48"/>
    <x v="2"/>
    <x v="0"/>
    <x v="0"/>
    <x v="1"/>
    <x v="0"/>
    <x v="1"/>
  </r>
  <r>
    <x v="0"/>
    <n v="0.12361444902079941"/>
    <n v="0.26724211266675291"/>
    <n v="0.46255602377663019"/>
    <n v="0.64454173249630986"/>
    <n v="-0.4001800918060362"/>
    <n v="0.64740898984763506"/>
    <x v="1"/>
    <n v="133"/>
    <x v="48"/>
    <x v="2"/>
    <x v="0"/>
    <x v="1"/>
    <x v="0"/>
    <x v="0"/>
    <x v="0"/>
  </r>
  <r>
    <x v="1"/>
    <n v="1.5421411170307799E-3"/>
    <n v="8.4128344901088607E-3"/>
    <n v="0.18330814885802241"/>
    <n v="0.85487352797523364"/>
    <n v="-1.494701448358259E-2"/>
    <n v="1.8031296717644151E-2"/>
    <x v="1"/>
    <n v="133"/>
    <x v="48"/>
    <x v="2"/>
    <x v="0"/>
    <x v="1"/>
    <x v="0"/>
    <x v="0"/>
    <x v="0"/>
  </r>
  <r>
    <x v="2"/>
    <n v="2.0502035612442798E-3"/>
    <n v="3.583585658177217E-3"/>
    <n v="0.57210954524444435"/>
    <n v="0.56834538202596274"/>
    <n v="-4.9736243287830644E-3"/>
    <n v="9.0740314512716257E-3"/>
    <x v="1"/>
    <n v="133"/>
    <x v="48"/>
    <x v="2"/>
    <x v="0"/>
    <x v="1"/>
    <x v="0"/>
    <x v="0"/>
    <x v="0"/>
  </r>
  <r>
    <x v="0"/>
    <n v="0.2274350819478313"/>
    <n v="0.2832872939614281"/>
    <n v="0.80284250933894141"/>
    <n v="0.42367988126073047"/>
    <n v="-0.3278080142165678"/>
    <n v="0.78267817811223028"/>
    <x v="1"/>
    <n v="133"/>
    <x v="48"/>
    <x v="2"/>
    <x v="0"/>
    <x v="1"/>
    <x v="0"/>
    <x v="0"/>
    <x v="1"/>
  </r>
  <r>
    <x v="1"/>
    <n v="-2.4293294218654261E-2"/>
    <n v="3.1692649262493988E-2"/>
    <n v="-0.76652772122157864"/>
    <n v="0.44489316140455881"/>
    <n v="-8.6410886773142487E-2"/>
    <n v="3.7824298335833957E-2"/>
    <x v="1"/>
    <n v="133"/>
    <x v="48"/>
    <x v="2"/>
    <x v="0"/>
    <x v="1"/>
    <x v="0"/>
    <x v="0"/>
    <x v="1"/>
  </r>
  <r>
    <x v="2"/>
    <m/>
    <m/>
    <m/>
    <m/>
    <m/>
    <m/>
    <x v="1"/>
    <n v="133"/>
    <x v="48"/>
    <x v="2"/>
    <x v="0"/>
    <x v="1"/>
    <x v="0"/>
    <x v="0"/>
    <x v="1"/>
  </r>
  <r>
    <x v="0"/>
    <n v="0.19791390407572321"/>
    <n v="0.25647825321518097"/>
    <n v="0.77165959138717577"/>
    <n v="0.44174952347239771"/>
    <n v="-0.30478347222603153"/>
    <n v="0.70061128037747789"/>
    <x v="1"/>
    <n v="133"/>
    <x v="48"/>
    <x v="2"/>
    <x v="0"/>
    <x v="1"/>
    <x v="1"/>
    <x v="0"/>
    <x v="0"/>
  </r>
  <r>
    <x v="1"/>
    <n v="1.772583710012857E-3"/>
    <n v="7.6417322744359974E-3"/>
    <n v="0.231960980358172"/>
    <n v="0.81694167301949583"/>
    <n v="-1.32052115478817E-2"/>
    <n v="1.675037896790741E-2"/>
    <x v="1"/>
    <n v="133"/>
    <x v="48"/>
    <x v="2"/>
    <x v="0"/>
    <x v="1"/>
    <x v="1"/>
    <x v="0"/>
    <x v="0"/>
  </r>
  <r>
    <x v="2"/>
    <n v="2.656934303327503E-3"/>
    <n v="2.999966686112754E-3"/>
    <n v="0.88565460264169138"/>
    <n v="0.37747753719253913"/>
    <n v="-3.2230004014534952E-3"/>
    <n v="8.536869008108499E-3"/>
    <x v="1"/>
    <n v="133"/>
    <x v="48"/>
    <x v="2"/>
    <x v="0"/>
    <x v="1"/>
    <x v="1"/>
    <x v="0"/>
    <x v="0"/>
  </r>
  <r>
    <x v="0"/>
    <n v="0.33375034658372288"/>
    <n v="0.26687454656116227"/>
    <n v="1.250588903603941"/>
    <n v="0.21336576771879889"/>
    <n v="-0.18932376467615511"/>
    <n v="0.85682445784360095"/>
    <x v="1"/>
    <n v="133"/>
    <x v="48"/>
    <x v="2"/>
    <x v="0"/>
    <x v="1"/>
    <x v="1"/>
    <x v="0"/>
    <x v="1"/>
  </r>
  <r>
    <x v="1"/>
    <n v="-3.5180333610840747E-2"/>
    <n v="2.997298487295837E-2"/>
    <n v="-1.1737347401319529"/>
    <n v="0.2426806149669265"/>
    <n v="-9.3927383961839167E-2"/>
    <n v="2.3566716740157669E-2"/>
    <x v="1"/>
    <n v="133"/>
    <x v="48"/>
    <x v="2"/>
    <x v="0"/>
    <x v="1"/>
    <x v="1"/>
    <x v="0"/>
    <x v="1"/>
  </r>
  <r>
    <x v="2"/>
    <m/>
    <m/>
    <m/>
    <m/>
    <m/>
    <m/>
    <x v="1"/>
    <n v="133"/>
    <x v="48"/>
    <x v="2"/>
    <x v="0"/>
    <x v="1"/>
    <x v="1"/>
    <x v="0"/>
    <x v="1"/>
  </r>
  <r>
    <x v="0"/>
    <n v="0.1393233146881179"/>
    <n v="0.1801322886218242"/>
    <n v="0.77344997809147897"/>
    <n v="0.43992778386593229"/>
    <n v="-0.2137359710106575"/>
    <n v="0.49238260038689319"/>
    <x v="1"/>
    <n v="293"/>
    <x v="48"/>
    <x v="2"/>
    <x v="1"/>
    <x v="0"/>
    <x v="0"/>
    <x v="0"/>
    <x v="0"/>
  </r>
  <r>
    <x v="1"/>
    <n v="3.5855298141245812E-3"/>
    <n v="6.0909980235251118E-3"/>
    <n v="0.58866047900135199"/>
    <n v="0.55657756411757209"/>
    <n v="-8.3528263119846385E-3"/>
    <n v="1.55238859402338E-2"/>
    <x v="1"/>
    <n v="293"/>
    <x v="48"/>
    <x v="2"/>
    <x v="1"/>
    <x v="0"/>
    <x v="0"/>
    <x v="0"/>
    <x v="0"/>
  </r>
  <r>
    <x v="2"/>
    <n v="1.796074683692442E-3"/>
    <n v="3.1091381362214408E-3"/>
    <n v="0.57767606487733114"/>
    <n v="0.56396072923917406"/>
    <n v="-4.297836063301582E-3"/>
    <n v="7.8899854306864661E-3"/>
    <x v="1"/>
    <n v="293"/>
    <x v="48"/>
    <x v="2"/>
    <x v="1"/>
    <x v="0"/>
    <x v="0"/>
    <x v="0"/>
    <x v="0"/>
  </r>
  <r>
    <x v="0"/>
    <n v="0.1775776943566697"/>
    <n v="0.19196938271040401"/>
    <n v="0.92503133494238032"/>
    <n v="0.35576655180669298"/>
    <n v="-0.1986822957557221"/>
    <n v="0.55383768446906156"/>
    <x v="1"/>
    <n v="293"/>
    <x v="48"/>
    <x v="2"/>
    <x v="1"/>
    <x v="0"/>
    <x v="0"/>
    <x v="0"/>
    <x v="1"/>
  </r>
  <r>
    <x v="1"/>
    <n v="-4.6186111798363454E-3"/>
    <n v="2.192235396014254E-2"/>
    <n v="-0.2106804400765325"/>
    <n v="0.83329380443232193"/>
    <n v="-4.7586424941715721E-2"/>
    <n v="3.8349202582043017E-2"/>
    <x v="1"/>
    <n v="293"/>
    <x v="48"/>
    <x v="2"/>
    <x v="1"/>
    <x v="0"/>
    <x v="0"/>
    <x v="0"/>
    <x v="1"/>
  </r>
  <r>
    <x v="2"/>
    <m/>
    <m/>
    <m/>
    <m/>
    <m/>
    <m/>
    <x v="1"/>
    <n v="293"/>
    <x v="48"/>
    <x v="2"/>
    <x v="1"/>
    <x v="0"/>
    <x v="0"/>
    <x v="0"/>
    <x v="1"/>
  </r>
  <r>
    <x v="0"/>
    <n v="0.1634211690299805"/>
    <n v="0.1785811496745284"/>
    <n v="0.91510872971655954"/>
    <n v="0.36091361327434263"/>
    <n v="-0.1865978843320952"/>
    <n v="0.51344022239205611"/>
    <x v="1"/>
    <n v="294"/>
    <x v="48"/>
    <x v="2"/>
    <x v="1"/>
    <x v="0"/>
    <x v="1"/>
    <x v="0"/>
    <x v="0"/>
  </r>
  <r>
    <x v="1"/>
    <n v="6.0252006199043489E-3"/>
    <n v="5.7224024034051371E-3"/>
    <n v="1.0529145270033839"/>
    <n v="0.29327832983988622"/>
    <n v="-5.1907080907697186E-3"/>
    <n v="1.724110933057842E-2"/>
    <x v="1"/>
    <n v="294"/>
    <x v="48"/>
    <x v="2"/>
    <x v="1"/>
    <x v="0"/>
    <x v="1"/>
    <x v="0"/>
    <x v="0"/>
  </r>
  <r>
    <x v="2"/>
    <n v="1.1034274290993751E-3"/>
    <n v="2.7674162314693961E-3"/>
    <n v="0.39872116689634918"/>
    <n v="0.69039934456027119"/>
    <n v="-4.3207083845806411E-3"/>
    <n v="6.5275632427793896E-3"/>
    <x v="1"/>
    <n v="294"/>
    <x v="48"/>
    <x v="2"/>
    <x v="1"/>
    <x v="0"/>
    <x v="1"/>
    <x v="0"/>
    <x v="0"/>
  </r>
  <r>
    <x v="0"/>
    <n v="0.2416943847909353"/>
    <n v="0.18928317723345561"/>
    <n v="1.276893109696893"/>
    <n v="0.20268300549529261"/>
    <n v="-0.1293006425866377"/>
    <n v="0.61268941216850836"/>
    <x v="1"/>
    <n v="294"/>
    <x v="48"/>
    <x v="2"/>
    <x v="1"/>
    <x v="0"/>
    <x v="1"/>
    <x v="0"/>
    <x v="1"/>
  </r>
  <r>
    <x v="1"/>
    <n v="-1.231903206132013E-2"/>
    <n v="2.1478157640557619E-2"/>
    <n v="-0.57356092954909055"/>
    <n v="0.5667188643594866"/>
    <n v="-5.4416221036813067E-2"/>
    <n v="2.977815691417281E-2"/>
    <x v="1"/>
    <n v="294"/>
    <x v="48"/>
    <x v="2"/>
    <x v="1"/>
    <x v="0"/>
    <x v="1"/>
    <x v="0"/>
    <x v="1"/>
  </r>
  <r>
    <x v="2"/>
    <m/>
    <m/>
    <m/>
    <m/>
    <m/>
    <m/>
    <x v="1"/>
    <n v="294"/>
    <x v="48"/>
    <x v="2"/>
    <x v="1"/>
    <x v="0"/>
    <x v="1"/>
    <x v="0"/>
    <x v="1"/>
  </r>
  <r>
    <x v="0"/>
    <n v="0.12631437512987431"/>
    <n v="0.16870418042727919"/>
    <n v="0.74873292890523702"/>
    <n v="0.45465348327193722"/>
    <n v="-0.2043458185075929"/>
    <n v="0.45697456876734138"/>
    <x v="1"/>
    <n v="293"/>
    <x v="48"/>
    <x v="2"/>
    <x v="1"/>
    <x v="1"/>
    <x v="0"/>
    <x v="0"/>
    <x v="0"/>
  </r>
  <r>
    <x v="1"/>
    <n v="2.8554459201273778E-3"/>
    <n v="6.0220259158111867E-3"/>
    <n v="0.47416699297660531"/>
    <n v="0.63575437896268416"/>
    <n v="-8.9477248748625476E-3"/>
    <n v="1.46586167151173E-2"/>
    <x v="1"/>
    <n v="293"/>
    <x v="48"/>
    <x v="2"/>
    <x v="1"/>
    <x v="1"/>
    <x v="0"/>
    <x v="0"/>
    <x v="0"/>
  </r>
  <r>
    <x v="2"/>
    <n v="1.63411733602851E-3"/>
    <n v="3.061279907018045E-3"/>
    <n v="0.53380199970681019"/>
    <n v="0.5939066238491526"/>
    <n v="-4.3659912817268567E-3"/>
    <n v="7.634225953783878E-3"/>
    <x v="1"/>
    <n v="293"/>
    <x v="48"/>
    <x v="2"/>
    <x v="1"/>
    <x v="1"/>
    <x v="0"/>
    <x v="0"/>
    <x v="0"/>
  </r>
  <r>
    <x v="0"/>
    <n v="0.17838199926037801"/>
    <n v="0.18142921275184751"/>
    <n v="0.9832043944563803"/>
    <n v="0.32636175068824291"/>
    <n v="-0.1772192577332431"/>
    <n v="0.53398325625399923"/>
    <x v="1"/>
    <n v="293"/>
    <x v="48"/>
    <x v="2"/>
    <x v="1"/>
    <x v="1"/>
    <x v="0"/>
    <x v="0"/>
    <x v="1"/>
  </r>
  <r>
    <x v="1"/>
    <n v="-9.1182547075419756E-3"/>
    <n v="2.1684828244598359E-2"/>
    <n v="-0.42049005897998348"/>
    <n v="0.67445233565335139"/>
    <n v="-5.1620518066954758E-2"/>
    <n v="3.3384008651870807E-2"/>
    <x v="1"/>
    <n v="293"/>
    <x v="48"/>
    <x v="2"/>
    <x v="1"/>
    <x v="1"/>
    <x v="0"/>
    <x v="0"/>
    <x v="1"/>
  </r>
  <r>
    <x v="2"/>
    <m/>
    <m/>
    <m/>
    <m/>
    <m/>
    <m/>
    <x v="1"/>
    <n v="293"/>
    <x v="48"/>
    <x v="2"/>
    <x v="1"/>
    <x v="1"/>
    <x v="0"/>
    <x v="0"/>
    <x v="1"/>
  </r>
  <r>
    <x v="0"/>
    <n v="0.1248360020493384"/>
    <n v="0.1683794986573254"/>
    <n v="0.74139668454172225"/>
    <n v="0.45905706811640079"/>
    <n v="-0.20518781531901931"/>
    <n v="0.45485981941769621"/>
    <x v="1"/>
    <n v="294"/>
    <x v="48"/>
    <x v="2"/>
    <x v="1"/>
    <x v="1"/>
    <x v="1"/>
    <x v="0"/>
    <x v="0"/>
  </r>
  <r>
    <x v="1"/>
    <n v="5.3145306010617017E-3"/>
    <n v="5.6917329065920494E-3"/>
    <n v="0.93372803824060691"/>
    <n v="0.35122636571613669"/>
    <n v="-5.8412658958587153E-3"/>
    <n v="1.6470327097982119E-2"/>
    <x v="1"/>
    <n v="294"/>
    <x v="48"/>
    <x v="2"/>
    <x v="1"/>
    <x v="1"/>
    <x v="1"/>
    <x v="0"/>
    <x v="0"/>
  </r>
  <r>
    <x v="2"/>
    <n v="7.6803228644364363E-4"/>
    <n v="2.7277834681081838E-3"/>
    <n v="0.28155911032641517"/>
    <n v="0.77848379404687296"/>
    <n v="-4.578423311048397E-3"/>
    <n v="6.1144878839356851E-3"/>
    <x v="1"/>
    <n v="294"/>
    <x v="48"/>
    <x v="2"/>
    <x v="1"/>
    <x v="1"/>
    <x v="1"/>
    <x v="0"/>
    <x v="0"/>
  </r>
  <r>
    <x v="0"/>
    <n v="0.23345804262112971"/>
    <n v="0.18040469601392589"/>
    <n v="1.294079631957632"/>
    <n v="0.1966710786095047"/>
    <n v="-0.12013516156616499"/>
    <n v="0.58705124680842435"/>
    <x v="1"/>
    <n v="294"/>
    <x v="48"/>
    <x v="2"/>
    <x v="1"/>
    <x v="1"/>
    <x v="1"/>
    <x v="0"/>
    <x v="1"/>
  </r>
  <r>
    <x v="1"/>
    <n v="-1.9233362112816631E-2"/>
    <n v="2.1223726816210452E-2"/>
    <n v="-0.9062198302574459"/>
    <n v="0.36557443240682891"/>
    <n v="-6.0831866672589108E-2"/>
    <n v="2.2365142446955841E-2"/>
    <x v="1"/>
    <n v="294"/>
    <x v="48"/>
    <x v="2"/>
    <x v="1"/>
    <x v="1"/>
    <x v="1"/>
    <x v="0"/>
    <x v="1"/>
  </r>
  <r>
    <x v="2"/>
    <m/>
    <m/>
    <m/>
    <m/>
    <m/>
    <m/>
    <x v="1"/>
    <n v="294"/>
    <x v="48"/>
    <x v="2"/>
    <x v="1"/>
    <x v="1"/>
    <x v="1"/>
    <x v="0"/>
    <x v="1"/>
  </r>
  <r>
    <x v="0"/>
    <n v="-17.966862256838379"/>
    <n v="13.36864915650697"/>
    <n v="-1.343954953600776"/>
    <n v="0.1807433860318205"/>
    <n v="-44.169414603592053"/>
    <n v="8.2356900899152912"/>
    <x v="1"/>
    <n v="192"/>
    <x v="49"/>
    <x v="0"/>
    <x v="0"/>
    <x v="0"/>
    <x v="0"/>
    <x v="0"/>
    <x v="0"/>
  </r>
  <r>
    <x v="1"/>
    <n v="-1.745503941732055E-3"/>
    <n v="0.39555568079643622"/>
    <n v="-4.4127894667510513E-3"/>
    <n v="0.9964842586106708"/>
    <n v="-0.77703463830274699"/>
    <n v="0.77354363041928298"/>
    <x v="1"/>
    <n v="192"/>
    <x v="49"/>
    <x v="0"/>
    <x v="0"/>
    <x v="0"/>
    <x v="0"/>
    <x v="0"/>
    <x v="0"/>
  </r>
  <r>
    <x v="2"/>
    <n v="0.25230214707748572"/>
    <n v="0.19694431419004019"/>
    <n v="1.281083681522424"/>
    <n v="0.20189890889089471"/>
    <n v="-0.1337087087349931"/>
    <n v="0.63831300288996462"/>
    <x v="1"/>
    <n v="192"/>
    <x v="49"/>
    <x v="0"/>
    <x v="0"/>
    <x v="0"/>
    <x v="0"/>
    <x v="0"/>
    <x v="0"/>
  </r>
  <r>
    <x v="0"/>
    <n v="-5.7789935115061466"/>
    <n v="14.76143255325383"/>
    <n v="-0.3914927288159642"/>
    <n v="0.69591764040282422"/>
    <n v="-34.711401315883649"/>
    <n v="23.153414292871361"/>
    <x v="1"/>
    <n v="192"/>
    <x v="49"/>
    <x v="0"/>
    <x v="0"/>
    <x v="0"/>
    <x v="0"/>
    <x v="0"/>
    <x v="1"/>
  </r>
  <r>
    <x v="1"/>
    <n v="-2.7444092690239632"/>
    <n v="1.672416959323386"/>
    <n v="-1.6409838788852491"/>
    <n v="0.1026281155063116"/>
    <n v="-6.0223465092977992"/>
    <n v="0.53352797124987239"/>
    <x v="1"/>
    <n v="192"/>
    <x v="49"/>
    <x v="0"/>
    <x v="0"/>
    <x v="0"/>
    <x v="0"/>
    <x v="0"/>
    <x v="1"/>
  </r>
  <r>
    <x v="2"/>
    <m/>
    <m/>
    <m/>
    <m/>
    <m/>
    <m/>
    <x v="1"/>
    <n v="192"/>
    <x v="49"/>
    <x v="0"/>
    <x v="0"/>
    <x v="0"/>
    <x v="0"/>
    <x v="0"/>
    <x v="1"/>
  </r>
  <r>
    <x v="0"/>
    <n v="-17.23289606450583"/>
    <n v="13.560102703002601"/>
    <n v="-1.2708529162312301"/>
    <n v="0.205411900681057"/>
    <n v="-43.810697362390918"/>
    <n v="9.3449052333792579"/>
    <x v="1"/>
    <n v="192"/>
    <x v="49"/>
    <x v="0"/>
    <x v="0"/>
    <x v="0"/>
    <x v="1"/>
    <x v="0"/>
    <x v="0"/>
  </r>
  <r>
    <x v="1"/>
    <n v="0.1248215287457206"/>
    <n v="0.3915010318914825"/>
    <n v="0.31882809642330412"/>
    <n v="0.75022449405190239"/>
    <n v="-0.64252049376158504"/>
    <n v="0.89216355125302627"/>
    <x v="1"/>
    <n v="192"/>
    <x v="49"/>
    <x v="0"/>
    <x v="0"/>
    <x v="0"/>
    <x v="1"/>
    <x v="0"/>
    <x v="0"/>
  </r>
  <r>
    <x v="2"/>
    <n v="0.51370994091751054"/>
    <n v="0.1771091771367696"/>
    <n v="2.9005269474026552"/>
    <n v="4.1872175621638832E-3"/>
    <n v="0.16657595372944209"/>
    <n v="0.86084392810557908"/>
    <x v="1"/>
    <n v="192"/>
    <x v="49"/>
    <x v="0"/>
    <x v="0"/>
    <x v="0"/>
    <x v="1"/>
    <x v="0"/>
    <x v="0"/>
  </r>
  <r>
    <x v="0"/>
    <n v="-11.507659866088551"/>
    <n v="15.41673480787718"/>
    <n v="-0.74643950288414562"/>
    <n v="0.45636507194405113"/>
    <n v="-41.724460089527817"/>
    <n v="18.70914035735073"/>
    <x v="1"/>
    <n v="192"/>
    <x v="49"/>
    <x v="0"/>
    <x v="0"/>
    <x v="0"/>
    <x v="1"/>
    <x v="0"/>
    <x v="1"/>
  </r>
  <r>
    <x v="1"/>
    <n v="-1.2776183289187311"/>
    <n v="1.7535522447180549"/>
    <n v="-0.72858868777197627"/>
    <n v="0.46718974659558049"/>
    <n v="-4.7145807285661183"/>
    <n v="2.1593440707286571"/>
    <x v="1"/>
    <n v="192"/>
    <x v="49"/>
    <x v="0"/>
    <x v="0"/>
    <x v="0"/>
    <x v="1"/>
    <x v="0"/>
    <x v="1"/>
  </r>
  <r>
    <x v="2"/>
    <m/>
    <m/>
    <m/>
    <m/>
    <m/>
    <m/>
    <x v="1"/>
    <n v="192"/>
    <x v="49"/>
    <x v="0"/>
    <x v="0"/>
    <x v="0"/>
    <x v="1"/>
    <x v="0"/>
    <x v="1"/>
  </r>
  <r>
    <x v="0"/>
    <n v="-17.603126695074849"/>
    <n v="12.710416876082339"/>
    <n v="-1.3849370061338659"/>
    <n v="0.16782473937159989"/>
    <n v="-42.515543772196253"/>
    <n v="7.3092903820465436"/>
    <x v="1"/>
    <n v="192"/>
    <x v="49"/>
    <x v="0"/>
    <x v="0"/>
    <x v="1"/>
    <x v="0"/>
    <x v="0"/>
    <x v="0"/>
  </r>
  <r>
    <x v="1"/>
    <n v="-1.22385208771249E-2"/>
    <n v="0.38605511271049919"/>
    <n v="-3.1701486327167253E-2"/>
    <n v="0.97474603103491941"/>
    <n v="-0.76890654178970352"/>
    <n v="0.74442950003545361"/>
    <x v="1"/>
    <n v="192"/>
    <x v="49"/>
    <x v="0"/>
    <x v="0"/>
    <x v="1"/>
    <x v="0"/>
    <x v="0"/>
    <x v="0"/>
  </r>
  <r>
    <x v="2"/>
    <n v="0.27134386845014191"/>
    <n v="0.19186690615865781"/>
    <n v="1.414229654726195"/>
    <n v="0.15906103555020271"/>
    <n v="-0.10471526762082729"/>
    <n v="0.64740300452111121"/>
    <x v="1"/>
    <n v="192"/>
    <x v="49"/>
    <x v="0"/>
    <x v="0"/>
    <x v="1"/>
    <x v="0"/>
    <x v="0"/>
    <x v="0"/>
  </r>
  <r>
    <x v="0"/>
    <n v="-7.5788103280052397"/>
    <n v="13.74546353064615"/>
    <n v="-0.55136811582293521"/>
    <n v="0.58207671945220907"/>
    <n v="-34.519918848071697"/>
    <n v="19.362298192061221"/>
    <x v="1"/>
    <n v="192"/>
    <x v="49"/>
    <x v="0"/>
    <x v="0"/>
    <x v="1"/>
    <x v="0"/>
    <x v="0"/>
    <x v="1"/>
  </r>
  <r>
    <x v="1"/>
    <n v="-2.6230103433288439"/>
    <n v="1.60775617341349"/>
    <n v="-1.6314727237276461"/>
    <n v="0.1045685725011468"/>
    <n v="-5.7742124432192838"/>
    <n v="0.52819175656159567"/>
    <x v="1"/>
    <n v="192"/>
    <x v="49"/>
    <x v="0"/>
    <x v="0"/>
    <x v="1"/>
    <x v="0"/>
    <x v="0"/>
    <x v="1"/>
  </r>
  <r>
    <x v="2"/>
    <m/>
    <m/>
    <m/>
    <m/>
    <m/>
    <m/>
    <x v="1"/>
    <n v="192"/>
    <x v="49"/>
    <x v="0"/>
    <x v="0"/>
    <x v="1"/>
    <x v="0"/>
    <x v="0"/>
    <x v="1"/>
  </r>
  <r>
    <x v="0"/>
    <n v="-18.147721658741091"/>
    <n v="12.96141531682702"/>
    <n v="-1.4001342612007039"/>
    <n v="0.16313894417100799"/>
    <n v="-43.552095679722051"/>
    <n v="7.2566523622398691"/>
    <x v="1"/>
    <n v="192"/>
    <x v="49"/>
    <x v="0"/>
    <x v="0"/>
    <x v="1"/>
    <x v="1"/>
    <x v="0"/>
    <x v="0"/>
  </r>
  <r>
    <x v="1"/>
    <n v="7.8523847678199962E-2"/>
    <n v="0.38256257249387171"/>
    <n v="0.2052575273276579"/>
    <n v="0.83759538477069162"/>
    <n v="-0.67129879440978857"/>
    <n v="0.82834648976618852"/>
    <x v="1"/>
    <n v="192"/>
    <x v="49"/>
    <x v="0"/>
    <x v="0"/>
    <x v="1"/>
    <x v="1"/>
    <x v="0"/>
    <x v="0"/>
  </r>
  <r>
    <x v="2"/>
    <n v="0.55168618697687766"/>
    <n v="0.17150167115575879"/>
    <n v="3.21679773298438"/>
    <n v="1.529043369991556E-3"/>
    <n v="0.2155429115115903"/>
    <n v="0.88782946244216498"/>
    <x v="1"/>
    <n v="192"/>
    <x v="49"/>
    <x v="0"/>
    <x v="0"/>
    <x v="1"/>
    <x v="1"/>
    <x v="0"/>
    <x v="0"/>
  </r>
  <r>
    <x v="0"/>
    <n v="-15.825502427375749"/>
    <n v="14.518921514951771"/>
    <n v="-1.0899915955243951"/>
    <n v="0.27711942039142462"/>
    <n v="-44.282588596681222"/>
    <n v="12.631583741929729"/>
    <x v="1"/>
    <n v="192"/>
    <x v="49"/>
    <x v="0"/>
    <x v="0"/>
    <x v="1"/>
    <x v="1"/>
    <x v="0"/>
    <x v="1"/>
  </r>
  <r>
    <x v="1"/>
    <n v="-0.83279941694030557"/>
    <n v="1.6970736747173161"/>
    <n v="-0.49072673116506049"/>
    <n v="0.62419509078492141"/>
    <n v="-4.1590638193862448"/>
    <n v="2.493464985505633"/>
    <x v="1"/>
    <n v="192"/>
    <x v="49"/>
    <x v="0"/>
    <x v="0"/>
    <x v="1"/>
    <x v="1"/>
    <x v="0"/>
    <x v="1"/>
  </r>
  <r>
    <x v="2"/>
    <m/>
    <m/>
    <m/>
    <m/>
    <m/>
    <m/>
    <x v="1"/>
    <n v="192"/>
    <x v="49"/>
    <x v="0"/>
    <x v="0"/>
    <x v="1"/>
    <x v="1"/>
    <x v="0"/>
    <x v="1"/>
  </r>
  <r>
    <x v="0"/>
    <n v="-13.95179548607919"/>
    <n v="8.7705905068059486"/>
    <n v="-1.59074756428916"/>
    <n v="0.1124745541579829"/>
    <n v="-31.142152879418848"/>
    <n v="3.2385619072604701"/>
    <x v="1"/>
    <n v="412"/>
    <x v="49"/>
    <x v="0"/>
    <x v="1"/>
    <x v="0"/>
    <x v="0"/>
    <x v="0"/>
    <x v="0"/>
  </r>
  <r>
    <x v="1"/>
    <n v="-5.3206886803939667E-2"/>
    <n v="0.30163301872382969"/>
    <n v="-0.17639609559010189"/>
    <n v="0.86007409913149102"/>
    <n v="-0.64440760350264592"/>
    <n v="0.53799382989476652"/>
    <x v="1"/>
    <n v="412"/>
    <x v="49"/>
    <x v="0"/>
    <x v="1"/>
    <x v="0"/>
    <x v="0"/>
    <x v="0"/>
    <x v="0"/>
  </r>
  <r>
    <x v="2"/>
    <n v="0.23638914121740751"/>
    <n v="0.1502938596730525"/>
    <n v="1.5728463007846469"/>
    <n v="0.1165632098714907"/>
    <n v="-5.8186823741775473E-2"/>
    <n v="0.53096510617659054"/>
    <x v="1"/>
    <n v="412"/>
    <x v="49"/>
    <x v="0"/>
    <x v="1"/>
    <x v="0"/>
    <x v="0"/>
    <x v="0"/>
    <x v="0"/>
  </r>
  <r>
    <x v="0"/>
    <n v="-8.3333487858812827"/>
    <n v="9.5995203462429259"/>
    <n v="-0.8681005389131552"/>
    <n v="0.38587042883364397"/>
    <n v="-27.148408664517419"/>
    <n v="10.48171109275485"/>
    <x v="1"/>
    <n v="412"/>
    <x v="49"/>
    <x v="0"/>
    <x v="1"/>
    <x v="0"/>
    <x v="0"/>
    <x v="0"/>
    <x v="1"/>
  </r>
  <r>
    <x v="1"/>
    <n v="-1.6764209006541719"/>
    <n v="1.1376693936057889"/>
    <n v="-1.473557177574089"/>
    <n v="0.14140339575454211"/>
    <n v="-3.906252912121519"/>
    <n v="0.55341111081317496"/>
    <x v="1"/>
    <n v="412"/>
    <x v="49"/>
    <x v="0"/>
    <x v="1"/>
    <x v="0"/>
    <x v="0"/>
    <x v="0"/>
    <x v="1"/>
  </r>
  <r>
    <x v="2"/>
    <m/>
    <m/>
    <m/>
    <m/>
    <m/>
    <m/>
    <x v="1"/>
    <n v="412"/>
    <x v="49"/>
    <x v="0"/>
    <x v="1"/>
    <x v="0"/>
    <x v="0"/>
    <x v="0"/>
    <x v="1"/>
  </r>
  <r>
    <x v="0"/>
    <n v="-16.699084297100821"/>
    <n v="9.0653227386048858"/>
    <n v="-1.842083815282977"/>
    <n v="6.6199232930047175E-2"/>
    <n v="-34.467116864766403"/>
    <n v="1.0689482705647571"/>
    <x v="1"/>
    <n v="413"/>
    <x v="49"/>
    <x v="0"/>
    <x v="1"/>
    <x v="0"/>
    <x v="1"/>
    <x v="0"/>
    <x v="0"/>
  </r>
  <r>
    <x v="1"/>
    <n v="5.9965329896099852E-2"/>
    <n v="0.29993568621265498"/>
    <n v="0.19992729325840969"/>
    <n v="0.84163853909909425"/>
    <n v="-0.52790861508070408"/>
    <n v="0.64783927487290371"/>
    <x v="1"/>
    <n v="413"/>
    <x v="49"/>
    <x v="0"/>
    <x v="1"/>
    <x v="0"/>
    <x v="1"/>
    <x v="0"/>
    <x v="0"/>
  </r>
  <r>
    <x v="2"/>
    <n v="0.51738196138719517"/>
    <n v="0.13663648764393721"/>
    <n v="3.786557824403737"/>
    <n v="1.760571792718781E-4"/>
    <n v="0.24957444560507819"/>
    <n v="0.7851894771693122"/>
    <x v="1"/>
    <n v="413"/>
    <x v="49"/>
    <x v="0"/>
    <x v="1"/>
    <x v="0"/>
    <x v="1"/>
    <x v="0"/>
    <x v="0"/>
  </r>
  <r>
    <x v="0"/>
    <n v="-14.704203435868919"/>
    <n v="10.09949263825458"/>
    <n v="-1.4559348635170779"/>
    <n v="0.14618920387937681"/>
    <n v="-34.499209006847892"/>
    <n v="5.0908021351100601"/>
    <x v="1"/>
    <n v="413"/>
    <x v="49"/>
    <x v="0"/>
    <x v="1"/>
    <x v="0"/>
    <x v="1"/>
    <x v="0"/>
    <x v="1"/>
  </r>
  <r>
    <x v="1"/>
    <n v="-0.9960493643620244"/>
    <n v="1.188211421405061"/>
    <n v="-0.83827620776797052"/>
    <n v="0.40237250250015127"/>
    <n v="-3.3249437503159438"/>
    <n v="1.332845021591895"/>
    <x v="1"/>
    <n v="413"/>
    <x v="49"/>
    <x v="0"/>
    <x v="1"/>
    <x v="0"/>
    <x v="1"/>
    <x v="0"/>
    <x v="1"/>
  </r>
  <r>
    <x v="2"/>
    <m/>
    <m/>
    <m/>
    <m/>
    <m/>
    <m/>
    <x v="1"/>
    <n v="413"/>
    <x v="49"/>
    <x v="0"/>
    <x v="1"/>
    <x v="0"/>
    <x v="1"/>
    <x v="0"/>
    <x v="1"/>
  </r>
  <r>
    <x v="0"/>
    <n v="-12.755655103312151"/>
    <n v="8.2680191639171561"/>
    <n v="-1.542770384347885"/>
    <n v="0.1236852066016616"/>
    <n v="-28.960972664589779"/>
    <n v="3.4496624579654749"/>
    <x v="1"/>
    <n v="412"/>
    <x v="49"/>
    <x v="0"/>
    <x v="1"/>
    <x v="1"/>
    <x v="0"/>
    <x v="0"/>
    <x v="0"/>
  </r>
  <r>
    <x v="1"/>
    <n v="-7.2300741261130966E-2"/>
    <n v="0.29875396469442911"/>
    <n v="-0.24200763773990899"/>
    <n v="0.80889952201348403"/>
    <n v="-0.65785851206221191"/>
    <n v="0.51325702953995"/>
    <x v="1"/>
    <n v="412"/>
    <x v="49"/>
    <x v="0"/>
    <x v="1"/>
    <x v="1"/>
    <x v="0"/>
    <x v="0"/>
    <x v="0"/>
  </r>
  <r>
    <x v="2"/>
    <n v="0.25827735285244929"/>
    <n v="0.14731992248647091"/>
    <n v="1.7531732877212729"/>
    <n v="8.034599758803343E-2"/>
    <n v="-3.0469695221033651E-2"/>
    <n v="0.54702440092593241"/>
    <x v="1"/>
    <n v="412"/>
    <x v="49"/>
    <x v="0"/>
    <x v="1"/>
    <x v="1"/>
    <x v="0"/>
    <x v="0"/>
    <x v="0"/>
  </r>
  <r>
    <x v="0"/>
    <n v="-7.1466505632138464"/>
    <n v="9.1514767028807675"/>
    <n v="-0.78092867361659479"/>
    <n v="0.43530985371514358"/>
    <n v="-25.083544900860151"/>
    <n v="10.79024377443246"/>
    <x v="1"/>
    <n v="412"/>
    <x v="49"/>
    <x v="0"/>
    <x v="1"/>
    <x v="1"/>
    <x v="0"/>
    <x v="0"/>
    <x v="1"/>
  </r>
  <r>
    <x v="1"/>
    <n v="-1.641133520722466"/>
    <n v="1.123450075177896"/>
    <n v="-1.460797909032669"/>
    <n v="0.14486186717511809"/>
    <n v="-3.843095668071141"/>
    <n v="0.56082862662621036"/>
    <x v="1"/>
    <n v="412"/>
    <x v="49"/>
    <x v="0"/>
    <x v="1"/>
    <x v="1"/>
    <x v="0"/>
    <x v="0"/>
    <x v="1"/>
  </r>
  <r>
    <x v="2"/>
    <m/>
    <m/>
    <m/>
    <m/>
    <m/>
    <m/>
    <x v="1"/>
    <n v="412"/>
    <x v="49"/>
    <x v="0"/>
    <x v="1"/>
    <x v="1"/>
    <x v="0"/>
    <x v="0"/>
    <x v="1"/>
  </r>
  <r>
    <x v="0"/>
    <n v="-13.99560490578909"/>
    <n v="8.5911045668954458"/>
    <n v="-1.6290809635490979"/>
    <n v="0.1040695953489222"/>
    <n v="-30.834169856904161"/>
    <n v="2.842960045325984"/>
    <x v="1"/>
    <n v="413"/>
    <x v="49"/>
    <x v="0"/>
    <x v="1"/>
    <x v="1"/>
    <x v="1"/>
    <x v="0"/>
    <x v="0"/>
  </r>
  <r>
    <x v="1"/>
    <n v="1.016781943538398E-2"/>
    <n v="0.29748830178052382"/>
    <n v="3.41788882941872E-2"/>
    <n v="0.97275125712257426"/>
    <n v="-0.57290925205444265"/>
    <n v="0.59324489092521071"/>
    <x v="1"/>
    <n v="413"/>
    <x v="49"/>
    <x v="0"/>
    <x v="1"/>
    <x v="1"/>
    <x v="1"/>
    <x v="0"/>
    <x v="0"/>
  </r>
  <r>
    <x v="2"/>
    <n v="0.55859595888271762"/>
    <n v="0.13419763276717361"/>
    <n v="4.1624874251832331"/>
    <n v="3.8440271050458192E-5"/>
    <n v="0.29556859865905732"/>
    <n v="0.82162331910637798"/>
    <x v="1"/>
    <n v="413"/>
    <x v="49"/>
    <x v="0"/>
    <x v="1"/>
    <x v="1"/>
    <x v="1"/>
    <x v="0"/>
    <x v="0"/>
  </r>
  <r>
    <x v="0"/>
    <n v="-11.356332844215039"/>
    <n v="9.7205505924187481"/>
    <n v="-1.1682808228036039"/>
    <n v="0.24337570619680929"/>
    <n v="-30.408612005355781"/>
    <n v="7.6959463169257099"/>
    <x v="1"/>
    <n v="413"/>
    <x v="49"/>
    <x v="0"/>
    <x v="1"/>
    <x v="1"/>
    <x v="1"/>
    <x v="0"/>
    <x v="1"/>
  </r>
  <r>
    <x v="1"/>
    <n v="-0.88359502742410367"/>
    <n v="1.1759059190346171"/>
    <n v="-0.75141642976804512"/>
    <n v="0.4528352803971919"/>
    <n v="-3.1883706287319531"/>
    <n v="1.421180573883746"/>
    <x v="1"/>
    <n v="413"/>
    <x v="49"/>
    <x v="0"/>
    <x v="1"/>
    <x v="1"/>
    <x v="1"/>
    <x v="0"/>
    <x v="1"/>
  </r>
  <r>
    <x v="2"/>
    <m/>
    <m/>
    <m/>
    <m/>
    <m/>
    <m/>
    <x v="1"/>
    <n v="413"/>
    <x v="49"/>
    <x v="0"/>
    <x v="1"/>
    <x v="1"/>
    <x v="1"/>
    <x v="0"/>
    <x v="1"/>
  </r>
  <r>
    <x v="0"/>
    <n v="-63.009875755930281"/>
    <n v="47.071918820210158"/>
    <n v="-1.338587364509076"/>
    <n v="0.18248200002867779"/>
    <n v="-155.2708366435422"/>
    <n v="29.251085131681631"/>
    <x v="1"/>
    <n v="192"/>
    <x v="49"/>
    <x v="1"/>
    <x v="0"/>
    <x v="0"/>
    <x v="0"/>
    <x v="0"/>
    <x v="0"/>
  </r>
  <r>
    <x v="1"/>
    <n v="-2.4781805016268792"/>
    <n v="1.3927783336478721"/>
    <n v="-1.779307188916555"/>
    <n v="7.6965727153861338E-2"/>
    <n v="-5.2080260355767081"/>
    <n v="0.25166503232295062"/>
    <x v="1"/>
    <n v="192"/>
    <x v="49"/>
    <x v="1"/>
    <x v="0"/>
    <x v="0"/>
    <x v="0"/>
    <x v="0"/>
    <x v="0"/>
  </r>
  <r>
    <x v="2"/>
    <n v="2.301118559361607"/>
    <n v="0.69345426461006732"/>
    <n v="3.3183422134631142"/>
    <n v="1.1064455000043369E-3"/>
    <n v="0.9419482007258746"/>
    <n v="3.660288917997339"/>
    <x v="1"/>
    <n v="192"/>
    <x v="49"/>
    <x v="1"/>
    <x v="0"/>
    <x v="0"/>
    <x v="0"/>
    <x v="0"/>
    <x v="0"/>
  </r>
  <r>
    <x v="0"/>
    <n v="-52.546704121985861"/>
    <n v="53.475154148714637"/>
    <n v="-0.98263773070860616"/>
    <n v="0.32716595447681002"/>
    <n v="-157.35800625346661"/>
    <n v="52.26459800949484"/>
    <x v="1"/>
    <n v="192"/>
    <x v="49"/>
    <x v="1"/>
    <x v="0"/>
    <x v="0"/>
    <x v="0"/>
    <x v="0"/>
    <x v="1"/>
  </r>
  <r>
    <x v="1"/>
    <n v="-9.6385536030453558"/>
    <n v="6.05854170170152"/>
    <n v="-1.5909032367208771"/>
    <n v="0.1134676304514934"/>
    <n v="-21.513295338380331"/>
    <n v="2.2361881322896231"/>
    <x v="1"/>
    <n v="192"/>
    <x v="49"/>
    <x v="1"/>
    <x v="0"/>
    <x v="0"/>
    <x v="0"/>
    <x v="0"/>
    <x v="1"/>
  </r>
  <r>
    <x v="2"/>
    <m/>
    <m/>
    <m/>
    <m/>
    <m/>
    <m/>
    <x v="1"/>
    <n v="192"/>
    <x v="49"/>
    <x v="1"/>
    <x v="0"/>
    <x v="0"/>
    <x v="0"/>
    <x v="0"/>
    <x v="1"/>
  </r>
  <r>
    <x v="0"/>
    <n v="-47.390818194857431"/>
    <n v="50.894844889303769"/>
    <n v="-0.93115163820485958"/>
    <n v="0.35301543762547521"/>
    <n v="-147.14471417789281"/>
    <n v="52.363077788177961"/>
    <x v="1"/>
    <n v="192"/>
    <x v="49"/>
    <x v="1"/>
    <x v="0"/>
    <x v="0"/>
    <x v="1"/>
    <x v="0"/>
    <x v="0"/>
  </r>
  <r>
    <x v="1"/>
    <n v="-1.619801548637154"/>
    <n v="1.4694124910799771"/>
    <n v="-1.102346385695038"/>
    <n v="0.27177470877488541"/>
    <n v="-4.4998500311539082"/>
    <n v="1.2602469338796001"/>
    <x v="1"/>
    <n v="192"/>
    <x v="49"/>
    <x v="1"/>
    <x v="0"/>
    <x v="0"/>
    <x v="1"/>
    <x v="0"/>
    <x v="0"/>
  </r>
  <r>
    <x v="2"/>
    <n v="3.306402480602626"/>
    <n v="0.66474010531293182"/>
    <n v="4.973977730809712"/>
    <n v="1.5171362508525991E-6"/>
    <n v="2.0035118741892788"/>
    <n v="4.6092930870159723"/>
    <x v="1"/>
    <n v="192"/>
    <x v="49"/>
    <x v="1"/>
    <x v="0"/>
    <x v="0"/>
    <x v="1"/>
    <x v="0"/>
    <x v="0"/>
  </r>
  <r>
    <x v="0"/>
    <n v="-81.42327603546866"/>
    <n v="60.103564271650853"/>
    <n v="-1.3547162638717869"/>
    <n v="0.17718725659769269"/>
    <n v="-199.2262620079043"/>
    <n v="36.379709936966997"/>
    <x v="1"/>
    <n v="192"/>
    <x v="49"/>
    <x v="1"/>
    <x v="0"/>
    <x v="0"/>
    <x v="1"/>
    <x v="0"/>
    <x v="1"/>
  </r>
  <r>
    <x v="1"/>
    <n v="1.1432939392585639"/>
    <n v="6.8363853538077199"/>
    <n v="0.16723661410072119"/>
    <n v="0.86736954551767176"/>
    <n v="-12.25602135420457"/>
    <n v="14.54260923272169"/>
    <x v="1"/>
    <n v="192"/>
    <x v="49"/>
    <x v="1"/>
    <x v="0"/>
    <x v="0"/>
    <x v="1"/>
    <x v="0"/>
    <x v="1"/>
  </r>
  <r>
    <x v="2"/>
    <m/>
    <m/>
    <m/>
    <m/>
    <m/>
    <m/>
    <x v="1"/>
    <n v="192"/>
    <x v="49"/>
    <x v="1"/>
    <x v="0"/>
    <x v="0"/>
    <x v="1"/>
    <x v="0"/>
    <x v="1"/>
  </r>
  <r>
    <x v="0"/>
    <n v="-52.117343123726997"/>
    <n v="45.411708300327817"/>
    <n v="-1.147663126413387"/>
    <n v="0.25266527417377949"/>
    <n v="-141.12429139236951"/>
    <n v="36.889605144915521"/>
    <x v="1"/>
    <n v="192"/>
    <x v="49"/>
    <x v="1"/>
    <x v="0"/>
    <x v="1"/>
    <x v="0"/>
    <x v="0"/>
    <x v="0"/>
  </r>
  <r>
    <x v="1"/>
    <n v="-2.617425068108771"/>
    <n v="1.379295607467359"/>
    <n v="-1.897653450020657"/>
    <n v="5.9378918583338873E-2"/>
    <n v="-5.3208444587447943"/>
    <n v="8.5994322527252809E-2"/>
    <x v="1"/>
    <n v="192"/>
    <x v="49"/>
    <x v="1"/>
    <x v="0"/>
    <x v="1"/>
    <x v="0"/>
    <x v="0"/>
    <x v="0"/>
  </r>
  <r>
    <x v="2"/>
    <n v="2.3374168803192421"/>
    <n v="0.68550103902248216"/>
    <n v="3.409793344226546"/>
    <n v="8.0615647035831137E-4"/>
    <n v="0.99383484383517673"/>
    <n v="3.6809989168033068"/>
    <x v="1"/>
    <n v="192"/>
    <x v="49"/>
    <x v="1"/>
    <x v="0"/>
    <x v="1"/>
    <x v="0"/>
    <x v="0"/>
    <x v="0"/>
  </r>
  <r>
    <x v="0"/>
    <n v="-44.874648190644074"/>
    <n v="50.486006742357631"/>
    <n v="-0.8888531909376457"/>
    <n v="0.37528835860947313"/>
    <n v="-143.827221405665"/>
    <n v="54.077925024376889"/>
    <x v="1"/>
    <n v="192"/>
    <x v="49"/>
    <x v="1"/>
    <x v="0"/>
    <x v="1"/>
    <x v="0"/>
    <x v="0"/>
    <x v="1"/>
  </r>
  <r>
    <x v="1"/>
    <n v="-10.162888896475421"/>
    <n v="5.9051620070905591"/>
    <n v="-1.721017794985547"/>
    <n v="8.6994970078267592E-2"/>
    <n v="-21.737006430372919"/>
    <n v="1.411228637422077"/>
    <x v="1"/>
    <n v="192"/>
    <x v="49"/>
    <x v="1"/>
    <x v="0"/>
    <x v="1"/>
    <x v="0"/>
    <x v="0"/>
    <x v="1"/>
  </r>
  <r>
    <x v="2"/>
    <m/>
    <m/>
    <m/>
    <m/>
    <m/>
    <m/>
    <x v="1"/>
    <n v="192"/>
    <x v="49"/>
    <x v="1"/>
    <x v="0"/>
    <x v="1"/>
    <x v="0"/>
    <x v="0"/>
    <x v="1"/>
  </r>
  <r>
    <x v="0"/>
    <n v="-39.054881245619463"/>
    <n v="49.217522994154123"/>
    <n v="-0.79351578197582706"/>
    <n v="0.42848849602489048"/>
    <n v="-135.52122631416151"/>
    <n v="57.411463822922613"/>
    <x v="1"/>
    <n v="192"/>
    <x v="49"/>
    <x v="1"/>
    <x v="0"/>
    <x v="1"/>
    <x v="1"/>
    <x v="0"/>
    <x v="0"/>
  </r>
  <r>
    <x v="1"/>
    <n v="-1.8715763814049711"/>
    <n v="1.4526794912570711"/>
    <n v="-1.2883615365048"/>
    <n v="0.1992204765964895"/>
    <n v="-4.7188281842688298"/>
    <n v="0.97567542145888742"/>
    <x v="1"/>
    <n v="192"/>
    <x v="49"/>
    <x v="1"/>
    <x v="0"/>
    <x v="1"/>
    <x v="1"/>
    <x v="0"/>
    <x v="0"/>
  </r>
  <r>
    <x v="2"/>
    <n v="3.4482330673216812"/>
    <n v="0.65123192470239921"/>
    <n v="5.2949386179086027"/>
    <n v="3.3355386701611191E-7"/>
    <n v="2.1718184949049779"/>
    <n v="4.7246476397383832"/>
    <x v="1"/>
    <n v="192"/>
    <x v="49"/>
    <x v="1"/>
    <x v="0"/>
    <x v="1"/>
    <x v="1"/>
    <x v="0"/>
    <x v="0"/>
  </r>
  <r>
    <x v="0"/>
    <n v="-78.797932651462943"/>
    <n v="57.291928821364969"/>
    <n v="-1.3753758037568129"/>
    <n v="0.1706603286157328"/>
    <n v="-191.09011314133829"/>
    <n v="33.494247838412392"/>
    <x v="1"/>
    <n v="192"/>
    <x v="49"/>
    <x v="1"/>
    <x v="0"/>
    <x v="1"/>
    <x v="1"/>
    <x v="0"/>
    <x v="1"/>
  </r>
  <r>
    <x v="1"/>
    <n v="1.813078825467322"/>
    <n v="6.6966836397861531"/>
    <n v="0.27074279195384232"/>
    <n v="0.78688746323692904"/>
    <n v="-11.31242110851354"/>
    <n v="14.93857875944818"/>
    <x v="1"/>
    <n v="192"/>
    <x v="49"/>
    <x v="1"/>
    <x v="0"/>
    <x v="1"/>
    <x v="1"/>
    <x v="0"/>
    <x v="1"/>
  </r>
  <r>
    <x v="2"/>
    <m/>
    <m/>
    <m/>
    <m/>
    <m/>
    <m/>
    <x v="1"/>
    <n v="192"/>
    <x v="49"/>
    <x v="1"/>
    <x v="0"/>
    <x v="1"/>
    <x v="1"/>
    <x v="0"/>
    <x v="1"/>
  </r>
  <r>
    <x v="0"/>
    <n v="-31.227145340218751"/>
    <n v="28.84210709182263"/>
    <n v="-1.0826929267269909"/>
    <n v="0.27961197694120821"/>
    <n v="-87.757675240191105"/>
    <n v="25.303384559753599"/>
    <x v="1"/>
    <n v="412"/>
    <x v="49"/>
    <x v="1"/>
    <x v="1"/>
    <x v="0"/>
    <x v="0"/>
    <x v="0"/>
    <x v="0"/>
  </r>
  <r>
    <x v="1"/>
    <n v="-1.9442617511457589"/>
    <n v="0.9919208771303909"/>
    <n v="-1.960097620659496"/>
    <n v="5.0694204330282093E-2"/>
    <n v="-3.8884266703213251"/>
    <n v="-9.6831970193278494E-5"/>
    <x v="1"/>
    <n v="412"/>
    <x v="49"/>
    <x v="1"/>
    <x v="1"/>
    <x v="0"/>
    <x v="0"/>
    <x v="0"/>
    <x v="0"/>
  </r>
  <r>
    <x v="2"/>
    <n v="2.0931944858502369"/>
    <n v="0.49424170385902289"/>
    <n v="4.2351636244101689"/>
    <n v="2.850442034425343E-5"/>
    <n v="1.124480746286552"/>
    <n v="3.061908225413922"/>
    <x v="1"/>
    <n v="412"/>
    <x v="49"/>
    <x v="1"/>
    <x v="1"/>
    <x v="0"/>
    <x v="0"/>
    <x v="0"/>
    <x v="0"/>
  </r>
  <r>
    <x v="0"/>
    <n v="-24.499064366738271"/>
    <n v="32.170917179117353"/>
    <n v="-0.76152831547622135"/>
    <n v="0.44679946494361977"/>
    <n v="-87.554062037808279"/>
    <n v="38.555933304331752"/>
    <x v="1"/>
    <n v="412"/>
    <x v="49"/>
    <x v="1"/>
    <x v="1"/>
    <x v="0"/>
    <x v="0"/>
    <x v="0"/>
    <x v="1"/>
  </r>
  <r>
    <x v="1"/>
    <n v="-6.762664199758329"/>
    <n v="3.8126767295444108"/>
    <n v="-1.77373133876116"/>
    <n v="7.6883865394164322E-2"/>
    <n v="-14.23551058966537"/>
    <n v="0.71018219014871686"/>
    <x v="1"/>
    <n v="412"/>
    <x v="49"/>
    <x v="1"/>
    <x v="1"/>
    <x v="0"/>
    <x v="0"/>
    <x v="0"/>
    <x v="1"/>
  </r>
  <r>
    <x v="2"/>
    <m/>
    <m/>
    <m/>
    <m/>
    <m/>
    <m/>
    <x v="1"/>
    <n v="412"/>
    <x v="49"/>
    <x v="1"/>
    <x v="1"/>
    <x v="0"/>
    <x v="0"/>
    <x v="0"/>
    <x v="1"/>
  </r>
  <r>
    <x v="0"/>
    <n v="-38.452131683269059"/>
    <n v="31.757807002029161"/>
    <n v="-1.2107930399857949"/>
    <n v="0.22668609019429681"/>
    <n v="-100.69743340724619"/>
    <n v="23.793170040708109"/>
    <x v="1"/>
    <n v="413"/>
    <x v="49"/>
    <x v="1"/>
    <x v="1"/>
    <x v="0"/>
    <x v="1"/>
    <x v="0"/>
    <x v="0"/>
  </r>
  <r>
    <x v="1"/>
    <n v="-1.321982645198954"/>
    <n v="1.050740267105877"/>
    <n v="-1.258144078593445"/>
    <n v="0.20906991821887941"/>
    <n v="-3.381433568726472"/>
    <n v="0.73746827832856487"/>
    <x v="1"/>
    <n v="413"/>
    <x v="49"/>
    <x v="1"/>
    <x v="1"/>
    <x v="0"/>
    <x v="1"/>
    <x v="0"/>
    <x v="0"/>
  </r>
  <r>
    <x v="2"/>
    <n v="3.2512166118723531"/>
    <n v="0.47866748147337301"/>
    <n v="6.7922236995604433"/>
    <n v="3.9877574699042391E-11"/>
    <n v="2.3130283481845422"/>
    <n v="4.1894048755601636"/>
    <x v="1"/>
    <n v="413"/>
    <x v="49"/>
    <x v="1"/>
    <x v="1"/>
    <x v="0"/>
    <x v="1"/>
    <x v="0"/>
    <x v="0"/>
  </r>
  <r>
    <x v="0"/>
    <n v="-59.712070848552841"/>
    <n v="36.70585656287696"/>
    <n v="-1.626772303931018"/>
    <n v="0.10456707375327839"/>
    <n v="-131.65554971179171"/>
    <n v="12.231408014686"/>
    <x v="1"/>
    <n v="413"/>
    <x v="49"/>
    <x v="1"/>
    <x v="1"/>
    <x v="0"/>
    <x v="1"/>
    <x v="0"/>
    <x v="1"/>
  </r>
  <r>
    <x v="1"/>
    <n v="-0.64499978510403466"/>
    <n v="4.3184662401025173"/>
    <n v="-0.14935853361880691"/>
    <n v="0.88134544462655429"/>
    <n v="-9.1091936157049691"/>
    <n v="7.8191940454968991"/>
    <x v="1"/>
    <n v="413"/>
    <x v="49"/>
    <x v="1"/>
    <x v="1"/>
    <x v="0"/>
    <x v="1"/>
    <x v="0"/>
    <x v="1"/>
  </r>
  <r>
    <x v="2"/>
    <m/>
    <m/>
    <m/>
    <m/>
    <m/>
    <m/>
    <x v="1"/>
    <n v="413"/>
    <x v="49"/>
    <x v="1"/>
    <x v="1"/>
    <x v="0"/>
    <x v="1"/>
    <x v="0"/>
    <x v="1"/>
  </r>
  <r>
    <x v="0"/>
    <n v="-17.17380203492521"/>
    <n v="27.306330802692649"/>
    <n v="-0.62893115003322686"/>
    <n v="0.5297567486868735"/>
    <n v="-70.694210408202792"/>
    <n v="36.346606338352373"/>
    <x v="1"/>
    <n v="412"/>
    <x v="49"/>
    <x v="1"/>
    <x v="1"/>
    <x v="1"/>
    <x v="0"/>
    <x v="0"/>
    <x v="0"/>
  </r>
  <r>
    <x v="1"/>
    <n v="-1.9978224475669499"/>
    <n v="0.98667823898669649"/>
    <n v="-2.0247962999758502"/>
    <n v="4.3558850601331557E-2"/>
    <n v="-3.9317117959808749"/>
    <n v="-6.3933099153025141E-2"/>
    <x v="1"/>
    <n v="412"/>
    <x v="49"/>
    <x v="1"/>
    <x v="1"/>
    <x v="1"/>
    <x v="0"/>
    <x v="0"/>
    <x v="0"/>
  </r>
  <r>
    <x v="2"/>
    <n v="2.203074206737194"/>
    <n v="0.48654538136517078"/>
    <n v="4.5279932584206417"/>
    <n v="7.8894090733679397E-6"/>
    <n v="1.2494452592614591"/>
    <n v="3.156703154212928"/>
    <x v="1"/>
    <n v="412"/>
    <x v="49"/>
    <x v="1"/>
    <x v="1"/>
    <x v="1"/>
    <x v="0"/>
    <x v="0"/>
    <x v="0"/>
  </r>
  <r>
    <x v="0"/>
    <n v="-10.16473511801107"/>
    <n v="30.87498992530773"/>
    <n v="-0.32922229748419107"/>
    <n v="0.74216128466514575"/>
    <n v="-70.679715371614222"/>
    <n v="50.35024513559209"/>
    <x v="1"/>
    <n v="412"/>
    <x v="49"/>
    <x v="1"/>
    <x v="1"/>
    <x v="1"/>
    <x v="0"/>
    <x v="0"/>
    <x v="1"/>
  </r>
  <r>
    <x v="1"/>
    <n v="-6.4935531908201494"/>
    <n v="3.790263678624116"/>
    <n v="-1.7132193803406679"/>
    <n v="8.7452881938772986E-2"/>
    <n v="-13.92247000092342"/>
    <n v="0.93536361928311784"/>
    <x v="1"/>
    <n v="412"/>
    <x v="49"/>
    <x v="1"/>
    <x v="1"/>
    <x v="1"/>
    <x v="0"/>
    <x v="0"/>
    <x v="1"/>
  </r>
  <r>
    <x v="2"/>
    <m/>
    <m/>
    <m/>
    <m/>
    <m/>
    <m/>
    <x v="1"/>
    <n v="412"/>
    <x v="49"/>
    <x v="1"/>
    <x v="1"/>
    <x v="1"/>
    <x v="0"/>
    <x v="0"/>
    <x v="1"/>
  </r>
  <r>
    <x v="0"/>
    <n v="-20.332802485162279"/>
    <n v="30.32011731443442"/>
    <n v="-0.67060434741400199"/>
    <n v="0.5028529623928264"/>
    <n v="-79.760232421453736"/>
    <n v="39.094627451129178"/>
    <x v="1"/>
    <n v="413"/>
    <x v="49"/>
    <x v="1"/>
    <x v="1"/>
    <x v="1"/>
    <x v="1"/>
    <x v="0"/>
    <x v="0"/>
  </r>
  <r>
    <x v="1"/>
    <n v="-1.4738276019191281"/>
    <n v="1.0499092566529951"/>
    <n v="-1.4037666518128831"/>
    <n v="0.16115088500634819"/>
    <n v="-3.5316497449589979"/>
    <n v="0.58399454112074323"/>
    <x v="1"/>
    <n v="413"/>
    <x v="49"/>
    <x v="1"/>
    <x v="1"/>
    <x v="1"/>
    <x v="1"/>
    <x v="0"/>
    <x v="0"/>
  </r>
  <r>
    <x v="2"/>
    <n v="3.486956595840208"/>
    <n v="0.47361639439228242"/>
    <n v="7.3624068700461116"/>
    <n v="1.009695466044141E-12"/>
    <n v="2.558668462831335"/>
    <n v="4.4152447288490819"/>
    <x v="1"/>
    <n v="413"/>
    <x v="49"/>
    <x v="1"/>
    <x v="1"/>
    <x v="1"/>
    <x v="1"/>
    <x v="0"/>
    <x v="0"/>
  </r>
  <r>
    <x v="0"/>
    <n v="-38.916769857871827"/>
    <n v="35.776235381518767"/>
    <n v="-1.0877826982873491"/>
    <n v="0.27733321373083919"/>
    <n v="-109.0381912056486"/>
    <n v="31.204651489904961"/>
    <x v="1"/>
    <n v="413"/>
    <x v="49"/>
    <x v="1"/>
    <x v="1"/>
    <x v="1"/>
    <x v="1"/>
    <x v="0"/>
    <x v="1"/>
  </r>
  <r>
    <x v="1"/>
    <n v="0.26597333178897359"/>
    <n v="4.3278913623179367"/>
    <n v="6.1455639599632503E-2"/>
    <n v="0.95102643501922568"/>
    <n v="-8.2166937383541825"/>
    <n v="8.7486404019321302"/>
    <x v="1"/>
    <n v="413"/>
    <x v="49"/>
    <x v="1"/>
    <x v="1"/>
    <x v="1"/>
    <x v="1"/>
    <x v="0"/>
    <x v="1"/>
  </r>
  <r>
    <x v="2"/>
    <m/>
    <m/>
    <m/>
    <m/>
    <m/>
    <m/>
    <x v="1"/>
    <n v="413"/>
    <x v="49"/>
    <x v="1"/>
    <x v="1"/>
    <x v="1"/>
    <x v="1"/>
    <x v="0"/>
    <x v="1"/>
  </r>
  <r>
    <x v="0"/>
    <n v="0.1020659589371825"/>
    <n v="0.28913186654300288"/>
    <n v="0.35300833546136318"/>
    <n v="0.7247457062351228"/>
    <n v="-0.46463249948710322"/>
    <n v="0.66876441736146819"/>
    <x v="1"/>
    <n v="133"/>
    <x v="49"/>
    <x v="2"/>
    <x v="0"/>
    <x v="0"/>
    <x v="0"/>
    <x v="0"/>
    <x v="0"/>
  </r>
  <r>
    <x v="1"/>
    <n v="1.5283044650609859E-3"/>
    <n v="8.733506085468884E-3"/>
    <n v="0.17499323297018521"/>
    <n v="0.86140091112365225"/>
    <n v="-1.558936746245803E-2"/>
    <n v="1.8645976392580001E-2"/>
    <x v="1"/>
    <n v="133"/>
    <x v="49"/>
    <x v="2"/>
    <x v="0"/>
    <x v="0"/>
    <x v="0"/>
    <x v="0"/>
    <x v="0"/>
  </r>
  <r>
    <x v="2"/>
    <n v="1.966905411042461E-3"/>
    <n v="3.6576034920248338E-3"/>
    <n v="0.53775796510780094"/>
    <n v="0.59181110071912912"/>
    <n v="-5.2019974333262133E-3"/>
    <n v="9.1358082554111354E-3"/>
    <x v="1"/>
    <n v="133"/>
    <x v="49"/>
    <x v="2"/>
    <x v="0"/>
    <x v="0"/>
    <x v="0"/>
    <x v="0"/>
    <x v="0"/>
  </r>
  <r>
    <x v="0"/>
    <n v="0.1951319243844829"/>
    <n v="0.31462188854309442"/>
    <n v="0.62021089914650129"/>
    <n v="0.53636771765867486"/>
    <n v="-0.42152697715998211"/>
    <n v="0.81179082592894791"/>
    <x v="1"/>
    <n v="133"/>
    <x v="49"/>
    <x v="2"/>
    <x v="0"/>
    <x v="0"/>
    <x v="0"/>
    <x v="0"/>
    <x v="1"/>
  </r>
  <r>
    <x v="1"/>
    <n v="-1.697360428905029E-2"/>
    <n v="3.3500010670926887E-2"/>
    <n v="-0.50667459350336574"/>
    <n v="0.61337039436584861"/>
    <n v="-8.2633625204067002E-2"/>
    <n v="4.8686416625966407E-2"/>
    <x v="1"/>
    <n v="133"/>
    <x v="49"/>
    <x v="2"/>
    <x v="0"/>
    <x v="0"/>
    <x v="0"/>
    <x v="0"/>
    <x v="1"/>
  </r>
  <r>
    <x v="2"/>
    <m/>
    <m/>
    <m/>
    <m/>
    <m/>
    <m/>
    <x v="1"/>
    <n v="133"/>
    <x v="49"/>
    <x v="2"/>
    <x v="0"/>
    <x v="0"/>
    <x v="0"/>
    <x v="0"/>
    <x v="1"/>
  </r>
  <r>
    <x v="0"/>
    <n v="0.15768709659639399"/>
    <n v="0.27413950415381982"/>
    <n v="0.57520749183202613"/>
    <n v="0.5662103190367711"/>
    <n v="-0.37962633154509279"/>
    <n v="0.69500052473788088"/>
    <x v="1"/>
    <n v="133"/>
    <x v="49"/>
    <x v="2"/>
    <x v="0"/>
    <x v="0"/>
    <x v="1"/>
    <x v="0"/>
    <x v="0"/>
  </r>
  <r>
    <x v="1"/>
    <n v="2.4164844954825959E-3"/>
    <n v="7.8925898835838088E-3"/>
    <n v="0.30617129879113097"/>
    <n v="0.75999609201091256"/>
    <n v="-1.305299167634167E-2"/>
    <n v="1.7885960667306858E-2"/>
    <x v="1"/>
    <n v="133"/>
    <x v="49"/>
    <x v="2"/>
    <x v="0"/>
    <x v="0"/>
    <x v="1"/>
    <x v="0"/>
    <x v="0"/>
  </r>
  <r>
    <x v="2"/>
    <n v="3.0831049566724111E-3"/>
    <n v="3.115691271589787E-3"/>
    <n v="0.98954122469882921"/>
    <n v="0.32435692771306868"/>
    <n v="-3.0236499356435719E-3"/>
    <n v="9.1898598489883934E-3"/>
    <x v="1"/>
    <n v="133"/>
    <x v="49"/>
    <x v="2"/>
    <x v="0"/>
    <x v="0"/>
    <x v="1"/>
    <x v="0"/>
    <x v="0"/>
  </r>
  <r>
    <x v="0"/>
    <n v="0.31326692960468572"/>
    <n v="0.29172002403867009"/>
    <n v="1.0738615925904329"/>
    <n v="0.28498690612978411"/>
    <n v="-0.25850431751110781"/>
    <n v="0.88503817672047913"/>
    <x v="1"/>
    <n v="133"/>
    <x v="49"/>
    <x v="2"/>
    <x v="0"/>
    <x v="0"/>
    <x v="1"/>
    <x v="0"/>
    <x v="1"/>
  </r>
  <r>
    <x v="1"/>
    <n v="-3.1284500622756027E-2"/>
    <n v="3.1641552542528477E-2"/>
    <n v="-0.98871572691344567"/>
    <n v="0.32474323693553642"/>
    <n v="-9.3301943606111853E-2"/>
    <n v="3.0732942360599789E-2"/>
    <x v="1"/>
    <n v="133"/>
    <x v="49"/>
    <x v="2"/>
    <x v="0"/>
    <x v="0"/>
    <x v="1"/>
    <x v="0"/>
    <x v="1"/>
  </r>
  <r>
    <x v="2"/>
    <m/>
    <m/>
    <m/>
    <m/>
    <m/>
    <m/>
    <x v="1"/>
    <n v="133"/>
    <x v="49"/>
    <x v="2"/>
    <x v="0"/>
    <x v="0"/>
    <x v="1"/>
    <x v="0"/>
    <x v="1"/>
  </r>
  <r>
    <x v="0"/>
    <n v="0.12361444902079941"/>
    <n v="0.26724211266675291"/>
    <n v="0.46255602377663019"/>
    <n v="0.64454173249630986"/>
    <n v="-0.4001800918060362"/>
    <n v="0.64740898984763506"/>
    <x v="1"/>
    <n v="133"/>
    <x v="49"/>
    <x v="2"/>
    <x v="0"/>
    <x v="1"/>
    <x v="0"/>
    <x v="0"/>
    <x v="0"/>
  </r>
  <r>
    <x v="1"/>
    <n v="1.5421411170307799E-3"/>
    <n v="8.4128344901088607E-3"/>
    <n v="0.18330814885802241"/>
    <n v="0.85487352797523364"/>
    <n v="-1.494701448358259E-2"/>
    <n v="1.8031296717644151E-2"/>
    <x v="1"/>
    <n v="133"/>
    <x v="49"/>
    <x v="2"/>
    <x v="0"/>
    <x v="1"/>
    <x v="0"/>
    <x v="0"/>
    <x v="0"/>
  </r>
  <r>
    <x v="2"/>
    <n v="2.0502035612442798E-3"/>
    <n v="3.583585658177217E-3"/>
    <n v="0.57210954524444435"/>
    <n v="0.56834538202596274"/>
    <n v="-4.9736243287830644E-3"/>
    <n v="9.0740314512716257E-3"/>
    <x v="1"/>
    <n v="133"/>
    <x v="49"/>
    <x v="2"/>
    <x v="0"/>
    <x v="1"/>
    <x v="0"/>
    <x v="0"/>
    <x v="0"/>
  </r>
  <r>
    <x v="0"/>
    <n v="0.2274350819478313"/>
    <n v="0.2832872939614281"/>
    <n v="0.80284250933894141"/>
    <n v="0.42367988126073047"/>
    <n v="-0.3278080142165678"/>
    <n v="0.78267817811223028"/>
    <x v="1"/>
    <n v="133"/>
    <x v="49"/>
    <x v="2"/>
    <x v="0"/>
    <x v="1"/>
    <x v="0"/>
    <x v="0"/>
    <x v="1"/>
  </r>
  <r>
    <x v="1"/>
    <n v="-2.4293294218654261E-2"/>
    <n v="3.1692649262493988E-2"/>
    <n v="-0.76652772122157864"/>
    <n v="0.44489316140455881"/>
    <n v="-8.6410886773142487E-2"/>
    <n v="3.7824298335833957E-2"/>
    <x v="1"/>
    <n v="133"/>
    <x v="49"/>
    <x v="2"/>
    <x v="0"/>
    <x v="1"/>
    <x v="0"/>
    <x v="0"/>
    <x v="1"/>
  </r>
  <r>
    <x v="2"/>
    <m/>
    <m/>
    <m/>
    <m/>
    <m/>
    <m/>
    <x v="1"/>
    <n v="133"/>
    <x v="49"/>
    <x v="2"/>
    <x v="0"/>
    <x v="1"/>
    <x v="0"/>
    <x v="0"/>
    <x v="1"/>
  </r>
  <r>
    <x v="0"/>
    <n v="0.19791390407572321"/>
    <n v="0.25647825321518097"/>
    <n v="0.77165959138717577"/>
    <n v="0.44174952347239771"/>
    <n v="-0.30478347222603153"/>
    <n v="0.70061128037747789"/>
    <x v="1"/>
    <n v="133"/>
    <x v="49"/>
    <x v="2"/>
    <x v="0"/>
    <x v="1"/>
    <x v="1"/>
    <x v="0"/>
    <x v="0"/>
  </r>
  <r>
    <x v="1"/>
    <n v="1.772583710012857E-3"/>
    <n v="7.6417322744359974E-3"/>
    <n v="0.231960980358172"/>
    <n v="0.81694167301949583"/>
    <n v="-1.32052115478817E-2"/>
    <n v="1.675037896790741E-2"/>
    <x v="1"/>
    <n v="133"/>
    <x v="49"/>
    <x v="2"/>
    <x v="0"/>
    <x v="1"/>
    <x v="1"/>
    <x v="0"/>
    <x v="0"/>
  </r>
  <r>
    <x v="2"/>
    <n v="2.656934303327503E-3"/>
    <n v="2.999966686112754E-3"/>
    <n v="0.88565460264169138"/>
    <n v="0.37747753719253913"/>
    <n v="-3.2230004014534952E-3"/>
    <n v="8.536869008108499E-3"/>
    <x v="1"/>
    <n v="133"/>
    <x v="49"/>
    <x v="2"/>
    <x v="0"/>
    <x v="1"/>
    <x v="1"/>
    <x v="0"/>
    <x v="0"/>
  </r>
  <r>
    <x v="0"/>
    <n v="0.33375034658372288"/>
    <n v="0.26687454656116227"/>
    <n v="1.250588903603941"/>
    <n v="0.21336576771879889"/>
    <n v="-0.18932376467615511"/>
    <n v="0.85682445784360095"/>
    <x v="1"/>
    <n v="133"/>
    <x v="49"/>
    <x v="2"/>
    <x v="0"/>
    <x v="1"/>
    <x v="1"/>
    <x v="0"/>
    <x v="1"/>
  </r>
  <r>
    <x v="1"/>
    <n v="-3.5180333610840747E-2"/>
    <n v="2.997298487295837E-2"/>
    <n v="-1.1737347401319529"/>
    <n v="0.2426806149669265"/>
    <n v="-9.3927383961839167E-2"/>
    <n v="2.3566716740157669E-2"/>
    <x v="1"/>
    <n v="133"/>
    <x v="49"/>
    <x v="2"/>
    <x v="0"/>
    <x v="1"/>
    <x v="1"/>
    <x v="0"/>
    <x v="1"/>
  </r>
  <r>
    <x v="2"/>
    <m/>
    <m/>
    <m/>
    <m/>
    <m/>
    <m/>
    <x v="1"/>
    <n v="133"/>
    <x v="49"/>
    <x v="2"/>
    <x v="0"/>
    <x v="1"/>
    <x v="1"/>
    <x v="0"/>
    <x v="1"/>
  </r>
  <r>
    <x v="0"/>
    <n v="0.1393233146881179"/>
    <n v="0.1801322886218242"/>
    <n v="0.77344997809147897"/>
    <n v="0.43992778386593229"/>
    <n v="-0.2137359710106575"/>
    <n v="0.49238260038689319"/>
    <x v="1"/>
    <n v="293"/>
    <x v="49"/>
    <x v="2"/>
    <x v="1"/>
    <x v="0"/>
    <x v="0"/>
    <x v="0"/>
    <x v="0"/>
  </r>
  <r>
    <x v="1"/>
    <n v="3.5855298141245812E-3"/>
    <n v="6.0909980235251118E-3"/>
    <n v="0.58866047900135199"/>
    <n v="0.55657756411757209"/>
    <n v="-8.3528263119846385E-3"/>
    <n v="1.55238859402338E-2"/>
    <x v="1"/>
    <n v="293"/>
    <x v="49"/>
    <x v="2"/>
    <x v="1"/>
    <x v="0"/>
    <x v="0"/>
    <x v="0"/>
    <x v="0"/>
  </r>
  <r>
    <x v="2"/>
    <n v="1.796074683692442E-3"/>
    <n v="3.1091381362214408E-3"/>
    <n v="0.57767606487733114"/>
    <n v="0.56396072923917406"/>
    <n v="-4.297836063301582E-3"/>
    <n v="7.8899854306864661E-3"/>
    <x v="1"/>
    <n v="293"/>
    <x v="49"/>
    <x v="2"/>
    <x v="1"/>
    <x v="0"/>
    <x v="0"/>
    <x v="0"/>
    <x v="0"/>
  </r>
  <r>
    <x v="0"/>
    <n v="0.1775776943566697"/>
    <n v="0.19196938271040401"/>
    <n v="0.92503133494238032"/>
    <n v="0.35576655180669298"/>
    <n v="-0.1986822957557221"/>
    <n v="0.55383768446906156"/>
    <x v="1"/>
    <n v="293"/>
    <x v="49"/>
    <x v="2"/>
    <x v="1"/>
    <x v="0"/>
    <x v="0"/>
    <x v="0"/>
    <x v="1"/>
  </r>
  <r>
    <x v="1"/>
    <n v="-4.6186111798363454E-3"/>
    <n v="2.192235396014254E-2"/>
    <n v="-0.2106804400765325"/>
    <n v="0.83329380443232193"/>
    <n v="-4.7586424941715721E-2"/>
    <n v="3.8349202582043017E-2"/>
    <x v="1"/>
    <n v="293"/>
    <x v="49"/>
    <x v="2"/>
    <x v="1"/>
    <x v="0"/>
    <x v="0"/>
    <x v="0"/>
    <x v="1"/>
  </r>
  <r>
    <x v="2"/>
    <m/>
    <m/>
    <m/>
    <m/>
    <m/>
    <m/>
    <x v="1"/>
    <n v="293"/>
    <x v="49"/>
    <x v="2"/>
    <x v="1"/>
    <x v="0"/>
    <x v="0"/>
    <x v="0"/>
    <x v="1"/>
  </r>
  <r>
    <x v="0"/>
    <n v="0.1634211690299805"/>
    <n v="0.1785811496745284"/>
    <n v="0.91510872971655954"/>
    <n v="0.36091361327434263"/>
    <n v="-0.1865978843320952"/>
    <n v="0.51344022239205611"/>
    <x v="1"/>
    <n v="294"/>
    <x v="49"/>
    <x v="2"/>
    <x v="1"/>
    <x v="0"/>
    <x v="1"/>
    <x v="0"/>
    <x v="0"/>
  </r>
  <r>
    <x v="1"/>
    <n v="6.0252006199043489E-3"/>
    <n v="5.7224024034051371E-3"/>
    <n v="1.0529145270033839"/>
    <n v="0.29327832983988622"/>
    <n v="-5.1907080907697186E-3"/>
    <n v="1.724110933057842E-2"/>
    <x v="1"/>
    <n v="294"/>
    <x v="49"/>
    <x v="2"/>
    <x v="1"/>
    <x v="0"/>
    <x v="1"/>
    <x v="0"/>
    <x v="0"/>
  </r>
  <r>
    <x v="2"/>
    <n v="1.1034274290993751E-3"/>
    <n v="2.7674162314693961E-3"/>
    <n v="0.39872116689634918"/>
    <n v="0.69039934456027119"/>
    <n v="-4.3207083845806411E-3"/>
    <n v="6.5275632427793896E-3"/>
    <x v="1"/>
    <n v="294"/>
    <x v="49"/>
    <x v="2"/>
    <x v="1"/>
    <x v="0"/>
    <x v="1"/>
    <x v="0"/>
    <x v="0"/>
  </r>
  <r>
    <x v="0"/>
    <n v="0.2416943847909353"/>
    <n v="0.18928317723345561"/>
    <n v="1.276893109696893"/>
    <n v="0.20268300549529261"/>
    <n v="-0.1293006425866377"/>
    <n v="0.61268941216850836"/>
    <x v="1"/>
    <n v="294"/>
    <x v="49"/>
    <x v="2"/>
    <x v="1"/>
    <x v="0"/>
    <x v="1"/>
    <x v="0"/>
    <x v="1"/>
  </r>
  <r>
    <x v="1"/>
    <n v="-1.231903206132013E-2"/>
    <n v="2.1478157640557619E-2"/>
    <n v="-0.57356092954909055"/>
    <n v="0.5667188643594866"/>
    <n v="-5.4416221036813067E-2"/>
    <n v="2.977815691417281E-2"/>
    <x v="1"/>
    <n v="294"/>
    <x v="49"/>
    <x v="2"/>
    <x v="1"/>
    <x v="0"/>
    <x v="1"/>
    <x v="0"/>
    <x v="1"/>
  </r>
  <r>
    <x v="2"/>
    <m/>
    <m/>
    <m/>
    <m/>
    <m/>
    <m/>
    <x v="1"/>
    <n v="294"/>
    <x v="49"/>
    <x v="2"/>
    <x v="1"/>
    <x v="0"/>
    <x v="1"/>
    <x v="0"/>
    <x v="1"/>
  </r>
  <r>
    <x v="0"/>
    <n v="0.12631437512987431"/>
    <n v="0.16870418042727919"/>
    <n v="0.74873292890523702"/>
    <n v="0.45465348327193722"/>
    <n v="-0.2043458185075929"/>
    <n v="0.45697456876734138"/>
    <x v="1"/>
    <n v="293"/>
    <x v="49"/>
    <x v="2"/>
    <x v="1"/>
    <x v="1"/>
    <x v="0"/>
    <x v="0"/>
    <x v="0"/>
  </r>
  <r>
    <x v="1"/>
    <n v="2.8554459201273778E-3"/>
    <n v="6.0220259158111867E-3"/>
    <n v="0.47416699297660531"/>
    <n v="0.63575437896268416"/>
    <n v="-8.9477248748625476E-3"/>
    <n v="1.46586167151173E-2"/>
    <x v="1"/>
    <n v="293"/>
    <x v="49"/>
    <x v="2"/>
    <x v="1"/>
    <x v="1"/>
    <x v="0"/>
    <x v="0"/>
    <x v="0"/>
  </r>
  <r>
    <x v="2"/>
    <n v="1.63411733602851E-3"/>
    <n v="3.061279907018045E-3"/>
    <n v="0.53380199970681019"/>
    <n v="0.5939066238491526"/>
    <n v="-4.3659912817268567E-3"/>
    <n v="7.634225953783878E-3"/>
    <x v="1"/>
    <n v="293"/>
    <x v="49"/>
    <x v="2"/>
    <x v="1"/>
    <x v="1"/>
    <x v="0"/>
    <x v="0"/>
    <x v="0"/>
  </r>
  <r>
    <x v="0"/>
    <n v="0.17838199926037801"/>
    <n v="0.18142921275184751"/>
    <n v="0.9832043944563803"/>
    <n v="0.32636175068824291"/>
    <n v="-0.1772192577332431"/>
    <n v="0.53398325625399923"/>
    <x v="1"/>
    <n v="293"/>
    <x v="49"/>
    <x v="2"/>
    <x v="1"/>
    <x v="1"/>
    <x v="0"/>
    <x v="0"/>
    <x v="1"/>
  </r>
  <r>
    <x v="1"/>
    <n v="-9.1182547075419756E-3"/>
    <n v="2.1684828244598359E-2"/>
    <n v="-0.42049005897998348"/>
    <n v="0.67445233565335139"/>
    <n v="-5.1620518066954758E-2"/>
    <n v="3.3384008651870807E-2"/>
    <x v="1"/>
    <n v="293"/>
    <x v="49"/>
    <x v="2"/>
    <x v="1"/>
    <x v="1"/>
    <x v="0"/>
    <x v="0"/>
    <x v="1"/>
  </r>
  <r>
    <x v="2"/>
    <m/>
    <m/>
    <m/>
    <m/>
    <m/>
    <m/>
    <x v="1"/>
    <n v="293"/>
    <x v="49"/>
    <x v="2"/>
    <x v="1"/>
    <x v="1"/>
    <x v="0"/>
    <x v="0"/>
    <x v="1"/>
  </r>
  <r>
    <x v="0"/>
    <n v="0.1248360020493384"/>
    <n v="0.1683794986573254"/>
    <n v="0.74139668454172225"/>
    <n v="0.45905706811640079"/>
    <n v="-0.20518781531901931"/>
    <n v="0.45485981941769621"/>
    <x v="1"/>
    <n v="294"/>
    <x v="49"/>
    <x v="2"/>
    <x v="1"/>
    <x v="1"/>
    <x v="1"/>
    <x v="0"/>
    <x v="0"/>
  </r>
  <r>
    <x v="1"/>
    <n v="5.3145306010617017E-3"/>
    <n v="5.6917329065920494E-3"/>
    <n v="0.93372803824060691"/>
    <n v="0.35122636571613669"/>
    <n v="-5.8412658958587153E-3"/>
    <n v="1.6470327097982119E-2"/>
    <x v="1"/>
    <n v="294"/>
    <x v="49"/>
    <x v="2"/>
    <x v="1"/>
    <x v="1"/>
    <x v="1"/>
    <x v="0"/>
    <x v="0"/>
  </r>
  <r>
    <x v="2"/>
    <n v="7.6803228644364363E-4"/>
    <n v="2.7277834681081838E-3"/>
    <n v="0.28155911032641517"/>
    <n v="0.77848379404687296"/>
    <n v="-4.578423311048397E-3"/>
    <n v="6.1144878839356851E-3"/>
    <x v="1"/>
    <n v="294"/>
    <x v="49"/>
    <x v="2"/>
    <x v="1"/>
    <x v="1"/>
    <x v="1"/>
    <x v="0"/>
    <x v="0"/>
  </r>
  <r>
    <x v="0"/>
    <n v="0.23345804262112971"/>
    <n v="0.18040469601392589"/>
    <n v="1.294079631957632"/>
    <n v="0.1966710786095047"/>
    <n v="-0.12013516156616499"/>
    <n v="0.58705124680842435"/>
    <x v="1"/>
    <n v="294"/>
    <x v="49"/>
    <x v="2"/>
    <x v="1"/>
    <x v="1"/>
    <x v="1"/>
    <x v="0"/>
    <x v="1"/>
  </r>
  <r>
    <x v="1"/>
    <n v="-1.9233362112816631E-2"/>
    <n v="2.1223726816210452E-2"/>
    <n v="-0.9062198302574459"/>
    <n v="0.36557443240682891"/>
    <n v="-6.0831866672589108E-2"/>
    <n v="2.2365142446955841E-2"/>
    <x v="1"/>
    <n v="294"/>
    <x v="49"/>
    <x v="2"/>
    <x v="1"/>
    <x v="1"/>
    <x v="1"/>
    <x v="0"/>
    <x v="1"/>
  </r>
  <r>
    <x v="2"/>
    <m/>
    <m/>
    <m/>
    <m/>
    <m/>
    <m/>
    <x v="1"/>
    <n v="294"/>
    <x v="49"/>
    <x v="2"/>
    <x v="1"/>
    <x v="1"/>
    <x v="1"/>
    <x v="0"/>
    <x v="1"/>
  </r>
  <r>
    <x v="0"/>
    <n v="-237.96705422853299"/>
    <m/>
    <m/>
    <m/>
    <m/>
    <m/>
    <x v="1"/>
    <n v="15"/>
    <x v="0"/>
    <x v="0"/>
    <x v="0"/>
    <x v="0"/>
    <x v="0"/>
    <x v="1"/>
    <x v="0"/>
  </r>
  <r>
    <x v="1"/>
    <n v="4.034646217897282"/>
    <m/>
    <m/>
    <m/>
    <m/>
    <m/>
    <x v="1"/>
    <n v="15"/>
    <x v="0"/>
    <x v="0"/>
    <x v="0"/>
    <x v="0"/>
    <x v="0"/>
    <x v="1"/>
    <x v="0"/>
  </r>
  <r>
    <x v="2"/>
    <n v="-4.9305229292902082"/>
    <m/>
    <m/>
    <m/>
    <m/>
    <m/>
    <x v="1"/>
    <n v="15"/>
    <x v="0"/>
    <x v="0"/>
    <x v="0"/>
    <x v="0"/>
    <x v="0"/>
    <x v="1"/>
    <x v="0"/>
  </r>
  <r>
    <x v="0"/>
    <n v="-201.794814157974"/>
    <m/>
    <m/>
    <m/>
    <m/>
    <m/>
    <x v="1"/>
    <n v="15"/>
    <x v="0"/>
    <x v="0"/>
    <x v="0"/>
    <x v="0"/>
    <x v="0"/>
    <x v="1"/>
    <x v="1"/>
  </r>
  <r>
    <x v="1"/>
    <n v="-0.2695058779702566"/>
    <m/>
    <m/>
    <m/>
    <m/>
    <m/>
    <x v="1"/>
    <n v="15"/>
    <x v="0"/>
    <x v="0"/>
    <x v="0"/>
    <x v="0"/>
    <x v="0"/>
    <x v="1"/>
    <x v="1"/>
  </r>
  <r>
    <x v="2"/>
    <m/>
    <m/>
    <m/>
    <m/>
    <m/>
    <m/>
    <x v="1"/>
    <n v="15"/>
    <x v="0"/>
    <x v="0"/>
    <x v="0"/>
    <x v="0"/>
    <x v="0"/>
    <x v="1"/>
    <x v="1"/>
  </r>
  <r>
    <x v="0"/>
    <n v="31.255607023142812"/>
    <n v="160.9633880067891"/>
    <n v="0.1941783619876622"/>
    <n v="0.85549900971628012"/>
    <n v="-284.23263347016382"/>
    <n v="346.74384751644948"/>
    <x v="1"/>
    <n v="15"/>
    <x v="0"/>
    <x v="0"/>
    <x v="0"/>
    <x v="0"/>
    <x v="1"/>
    <x v="1"/>
    <x v="0"/>
  </r>
  <r>
    <x v="1"/>
    <n v="-2.459237306915806"/>
    <n v="6.9329095255584194"/>
    <n v="-0.3547193711168074"/>
    <n v="0.74071152426503251"/>
    <n v="-16.047739977010309"/>
    <n v="11.129265363178691"/>
    <x v="1"/>
    <n v="15"/>
    <x v="0"/>
    <x v="0"/>
    <x v="0"/>
    <x v="0"/>
    <x v="1"/>
    <x v="1"/>
    <x v="0"/>
  </r>
  <r>
    <x v="2"/>
    <n v="10.158096425071619"/>
    <n v="6.2566063358252322"/>
    <n v="1.623579282414896"/>
    <n v="0.1797880266813201"/>
    <n v="-2.10485199314583"/>
    <n v="22.421044843289081"/>
    <x v="1"/>
    <n v="15"/>
    <x v="0"/>
    <x v="0"/>
    <x v="0"/>
    <x v="0"/>
    <x v="1"/>
    <x v="1"/>
    <x v="0"/>
  </r>
  <r>
    <x v="0"/>
    <n v="378.70355386115392"/>
    <n v="228.5384495888554"/>
    <n v="1.65706713484076"/>
    <n v="0.1584060684348387"/>
    <n v="-69.231807333002621"/>
    <n v="826.63891505531046"/>
    <x v="1"/>
    <n v="15"/>
    <x v="0"/>
    <x v="0"/>
    <x v="0"/>
    <x v="0"/>
    <x v="1"/>
    <x v="1"/>
    <x v="1"/>
  </r>
  <r>
    <x v="1"/>
    <n v="10.15256789727105"/>
    <n v="17.981512788227729"/>
    <n v="0.56461144381121309"/>
    <n v="0.59672635314904543"/>
    <n v="-25.091197167655299"/>
    <n v="45.396332962197398"/>
    <x v="1"/>
    <n v="15"/>
    <x v="0"/>
    <x v="0"/>
    <x v="0"/>
    <x v="0"/>
    <x v="1"/>
    <x v="1"/>
    <x v="1"/>
  </r>
  <r>
    <x v="2"/>
    <m/>
    <m/>
    <m/>
    <m/>
    <m/>
    <m/>
    <x v="1"/>
    <n v="15"/>
    <x v="0"/>
    <x v="0"/>
    <x v="0"/>
    <x v="0"/>
    <x v="1"/>
    <x v="1"/>
    <x v="1"/>
  </r>
  <r>
    <x v="0"/>
    <n v="-73.825560132764039"/>
    <m/>
    <m/>
    <m/>
    <m/>
    <m/>
    <x v="1"/>
    <n v="15"/>
    <x v="0"/>
    <x v="0"/>
    <x v="0"/>
    <x v="1"/>
    <x v="0"/>
    <x v="1"/>
    <x v="0"/>
  </r>
  <r>
    <x v="1"/>
    <n v="-35.480059224511798"/>
    <m/>
    <m/>
    <m/>
    <m/>
    <m/>
    <x v="1"/>
    <n v="15"/>
    <x v="0"/>
    <x v="0"/>
    <x v="0"/>
    <x v="1"/>
    <x v="0"/>
    <x v="1"/>
    <x v="0"/>
  </r>
  <r>
    <x v="2"/>
    <n v="17.282414508284749"/>
    <m/>
    <m/>
    <m/>
    <m/>
    <m/>
    <x v="1"/>
    <n v="15"/>
    <x v="0"/>
    <x v="0"/>
    <x v="0"/>
    <x v="1"/>
    <x v="0"/>
    <x v="1"/>
    <x v="0"/>
  </r>
  <r>
    <x v="0"/>
    <n v="-127.68482706688199"/>
    <m/>
    <m/>
    <m/>
    <m/>
    <m/>
    <x v="1"/>
    <n v="15"/>
    <x v="0"/>
    <x v="0"/>
    <x v="0"/>
    <x v="1"/>
    <x v="0"/>
    <x v="1"/>
    <x v="1"/>
  </r>
  <r>
    <x v="1"/>
    <n v="-51.476240698608883"/>
    <m/>
    <m/>
    <m/>
    <m/>
    <m/>
    <x v="1"/>
    <n v="15"/>
    <x v="0"/>
    <x v="0"/>
    <x v="0"/>
    <x v="1"/>
    <x v="0"/>
    <x v="1"/>
    <x v="1"/>
  </r>
  <r>
    <x v="2"/>
    <m/>
    <m/>
    <m/>
    <m/>
    <m/>
    <m/>
    <x v="1"/>
    <n v="15"/>
    <x v="0"/>
    <x v="0"/>
    <x v="0"/>
    <x v="1"/>
    <x v="0"/>
    <x v="1"/>
    <x v="1"/>
  </r>
  <r>
    <x v="0"/>
    <n v="1.6104472319333061"/>
    <n v="121.3782921602932"/>
    <n v="1.3268000424709679E-2"/>
    <n v="0.98970344099521101"/>
    <n v="-236.29100540224141"/>
    <n v="239.511899866108"/>
    <x v="1"/>
    <n v="15"/>
    <x v="0"/>
    <x v="0"/>
    <x v="0"/>
    <x v="1"/>
    <x v="1"/>
    <x v="1"/>
    <x v="0"/>
  </r>
  <r>
    <x v="1"/>
    <n v="-5.8715470365448219"/>
    <n v="9.3266518954918869"/>
    <n v="-0.62954499667591135"/>
    <n v="0.54464012055052469"/>
    <n v="-24.15178475170892"/>
    <n v="12.40869067861928"/>
    <x v="1"/>
    <n v="15"/>
    <x v="0"/>
    <x v="0"/>
    <x v="0"/>
    <x v="1"/>
    <x v="1"/>
    <x v="1"/>
    <x v="0"/>
  </r>
  <r>
    <x v="2"/>
    <n v="11.1720225880079"/>
    <n v="9.1518740782907475"/>
    <n v="1.220736047331461"/>
    <n v="0.25320225177741618"/>
    <n v="-6.7656506054419614"/>
    <n v="29.10969578145777"/>
    <x v="1"/>
    <n v="15"/>
    <x v="0"/>
    <x v="0"/>
    <x v="0"/>
    <x v="1"/>
    <x v="1"/>
    <x v="1"/>
    <x v="0"/>
  </r>
  <r>
    <x v="0"/>
    <n v="86.824734962660429"/>
    <n v="149.22799088344689"/>
    <n v="0.5818260666021704"/>
    <n v="0.57356536522753554"/>
    <n v="-205.66212716889541"/>
    <n v="379.31159709421632"/>
    <x v="1"/>
    <n v="15"/>
    <x v="0"/>
    <x v="0"/>
    <x v="0"/>
    <x v="1"/>
    <x v="1"/>
    <x v="1"/>
    <x v="1"/>
  </r>
  <r>
    <x v="1"/>
    <n v="4.4790754987560142"/>
    <n v="12.6101441916553"/>
    <n v="0.35519621589418632"/>
    <n v="0.72982014676083584"/>
    <n v="-20.236807116888361"/>
    <n v="29.194958114400389"/>
    <x v="1"/>
    <n v="15"/>
    <x v="0"/>
    <x v="0"/>
    <x v="0"/>
    <x v="1"/>
    <x v="1"/>
    <x v="1"/>
    <x v="1"/>
  </r>
  <r>
    <x v="2"/>
    <m/>
    <m/>
    <m/>
    <m/>
    <m/>
    <m/>
    <x v="1"/>
    <n v="15"/>
    <x v="0"/>
    <x v="0"/>
    <x v="0"/>
    <x v="1"/>
    <x v="1"/>
    <x v="1"/>
    <x v="1"/>
  </r>
  <r>
    <x v="0"/>
    <n v="48.174699045160757"/>
    <n v="69.54401613199208"/>
    <n v="0.69272241847130156"/>
    <n v="0.50284632443247146"/>
    <n v="-88.131572573543707"/>
    <n v="184.48097066386521"/>
    <x v="1"/>
    <n v="32"/>
    <x v="0"/>
    <x v="0"/>
    <x v="1"/>
    <x v="0"/>
    <x v="0"/>
    <x v="1"/>
    <x v="0"/>
  </r>
  <r>
    <x v="1"/>
    <n v="2.500717772512191"/>
    <n v="8.8914181343125485"/>
    <n v="0.28125072229611631"/>
    <n v="0.78373821311428116"/>
    <n v="-14.926461770740399"/>
    <n v="19.927897315764788"/>
    <x v="1"/>
    <n v="32"/>
    <x v="0"/>
    <x v="0"/>
    <x v="1"/>
    <x v="0"/>
    <x v="0"/>
    <x v="1"/>
    <x v="0"/>
  </r>
  <r>
    <x v="2"/>
    <n v="0.52525601027314417"/>
    <n v="10.473220724663021"/>
    <n v="5.0152290692798772E-2"/>
    <n v="0.96090012136600111"/>
    <n v="-20.002256610066372"/>
    <n v="21.05276863061265"/>
    <x v="1"/>
    <n v="32"/>
    <x v="0"/>
    <x v="0"/>
    <x v="1"/>
    <x v="0"/>
    <x v="0"/>
    <x v="1"/>
    <x v="0"/>
  </r>
  <r>
    <x v="0"/>
    <n v="51.594124762629562"/>
    <n v="63.488694882363113"/>
    <n v="0.81265058067782381"/>
    <n v="0.43224560772868681"/>
    <n v="-72.84371720680214"/>
    <n v="176.03196673206131"/>
    <x v="1"/>
    <n v="32"/>
    <x v="0"/>
    <x v="0"/>
    <x v="1"/>
    <x v="0"/>
    <x v="0"/>
    <x v="1"/>
    <x v="1"/>
  </r>
  <r>
    <x v="1"/>
    <n v="5.3693911794367679"/>
    <n v="9.2034971237744188"/>
    <n v="0.5834077098331012"/>
    <n v="0.5704215394618195"/>
    <n v="-12.66946318316109"/>
    <n v="23.408245542034631"/>
    <x v="1"/>
    <n v="32"/>
    <x v="0"/>
    <x v="0"/>
    <x v="1"/>
    <x v="0"/>
    <x v="0"/>
    <x v="1"/>
    <x v="1"/>
  </r>
  <r>
    <x v="2"/>
    <m/>
    <m/>
    <m/>
    <m/>
    <m/>
    <m/>
    <x v="1"/>
    <n v="32"/>
    <x v="0"/>
    <x v="0"/>
    <x v="1"/>
    <x v="0"/>
    <x v="0"/>
    <x v="1"/>
    <x v="1"/>
  </r>
  <r>
    <x v="0"/>
    <n v="-41.30491289264404"/>
    <n v="91.905843815183886"/>
    <n v="-0.44942640400217948"/>
    <n v="0.65772831015182054"/>
    <n v="-221.44036677040449"/>
    <n v="138.83054098511639"/>
    <x v="1"/>
    <n v="32"/>
    <x v="0"/>
    <x v="0"/>
    <x v="1"/>
    <x v="0"/>
    <x v="1"/>
    <x v="1"/>
    <x v="0"/>
  </r>
  <r>
    <x v="1"/>
    <n v="3.909389349686839"/>
    <n v="6.7776847655793748"/>
    <n v="0.57680306548642701"/>
    <n v="0.57020451882483525"/>
    <n v="-9.3748727908487357"/>
    <n v="17.193651490222411"/>
    <x v="1"/>
    <n v="32"/>
    <x v="0"/>
    <x v="0"/>
    <x v="1"/>
    <x v="0"/>
    <x v="1"/>
    <x v="1"/>
    <x v="0"/>
  </r>
  <r>
    <x v="2"/>
    <n v="0.96345913233237956"/>
    <n v="6.7627655714763142"/>
    <n v="0.14246525658023901"/>
    <n v="0.88807054969201438"/>
    <n v="-12.291561387761201"/>
    <n v="14.218479652425961"/>
    <x v="1"/>
    <n v="32"/>
    <x v="0"/>
    <x v="0"/>
    <x v="1"/>
    <x v="0"/>
    <x v="1"/>
    <x v="1"/>
    <x v="0"/>
  </r>
  <r>
    <x v="0"/>
    <n v="-22.08048638268955"/>
    <n v="95.262529482560623"/>
    <n v="-0.23178564019478129"/>
    <n v="0.81884689471684535"/>
    <n v="-208.79504416850841"/>
    <n v="164.6340714031293"/>
    <x v="1"/>
    <n v="32"/>
    <x v="0"/>
    <x v="0"/>
    <x v="1"/>
    <x v="0"/>
    <x v="1"/>
    <x v="1"/>
    <x v="1"/>
  </r>
  <r>
    <x v="1"/>
    <n v="15.71286724244387"/>
    <n v="10.118275466644359"/>
    <n v="1.5529194964341999"/>
    <n v="0.13471066987646199"/>
    <n v="-4.1189526721790646"/>
    <n v="35.544687157066811"/>
    <x v="1"/>
    <n v="32"/>
    <x v="0"/>
    <x v="0"/>
    <x v="1"/>
    <x v="0"/>
    <x v="1"/>
    <x v="1"/>
    <x v="1"/>
  </r>
  <r>
    <x v="2"/>
    <m/>
    <m/>
    <m/>
    <m/>
    <m/>
    <m/>
    <x v="1"/>
    <n v="32"/>
    <x v="0"/>
    <x v="0"/>
    <x v="1"/>
    <x v="0"/>
    <x v="1"/>
    <x v="1"/>
    <x v="1"/>
  </r>
  <r>
    <x v="0"/>
    <n v="25.806662274542429"/>
    <n v="58.402345068546587"/>
    <n v="0.44187715825885521"/>
    <n v="0.66449219700656026"/>
    <n v="-88.661934059808871"/>
    <n v="140.27525860889381"/>
    <x v="1"/>
    <n v="32"/>
    <x v="0"/>
    <x v="0"/>
    <x v="1"/>
    <x v="1"/>
    <x v="0"/>
    <x v="1"/>
    <x v="0"/>
  </r>
  <r>
    <x v="1"/>
    <n v="1.319415740745391"/>
    <n v="7.9715901949360077"/>
    <n v="0.16551474780822981"/>
    <n v="0.87061211748265166"/>
    <n v="-14.304901041329179"/>
    <n v="16.94373252281996"/>
    <x v="1"/>
    <n v="32"/>
    <x v="0"/>
    <x v="0"/>
    <x v="1"/>
    <x v="1"/>
    <x v="0"/>
    <x v="1"/>
    <x v="0"/>
  </r>
  <r>
    <x v="2"/>
    <n v="4.7397777932254348"/>
    <n v="8.8973979068428406"/>
    <n v="0.53271505251891127"/>
    <n v="0.60155181061813556"/>
    <n v="-12.699122104186531"/>
    <n v="22.1786776906374"/>
    <x v="1"/>
    <n v="32"/>
    <x v="0"/>
    <x v="0"/>
    <x v="1"/>
    <x v="1"/>
    <x v="0"/>
    <x v="1"/>
    <x v="0"/>
  </r>
  <r>
    <x v="0"/>
    <n v="20.655206502997821"/>
    <n v="50.435824798554933"/>
    <n v="0.40953442489532998"/>
    <n v="0.68726146223211004"/>
    <n v="-78.199010102169837"/>
    <n v="119.50942310816551"/>
    <x v="1"/>
    <n v="32"/>
    <x v="0"/>
    <x v="0"/>
    <x v="1"/>
    <x v="1"/>
    <x v="0"/>
    <x v="1"/>
    <x v="1"/>
  </r>
  <r>
    <x v="1"/>
    <n v="2.938692344521185"/>
    <n v="9.1209094269219779"/>
    <n v="0.32219290938764439"/>
    <n v="0.7512348943006335"/>
    <n v="-14.938290132245889"/>
    <n v="20.815674821288258"/>
    <x v="1"/>
    <n v="32"/>
    <x v="0"/>
    <x v="0"/>
    <x v="1"/>
    <x v="1"/>
    <x v="0"/>
    <x v="1"/>
    <x v="1"/>
  </r>
  <r>
    <x v="2"/>
    <m/>
    <m/>
    <m/>
    <m/>
    <m/>
    <m/>
    <x v="1"/>
    <n v="32"/>
    <x v="0"/>
    <x v="0"/>
    <x v="1"/>
    <x v="1"/>
    <x v="0"/>
    <x v="1"/>
    <x v="1"/>
  </r>
  <r>
    <x v="0"/>
    <n v="-20.0154686278306"/>
    <n v="75.291011260950654"/>
    <n v="-0.26584141045016801"/>
    <n v="0.79245805698846161"/>
    <n v="-167.5858506992939"/>
    <n v="127.5549134436327"/>
    <x v="1"/>
    <n v="32"/>
    <x v="0"/>
    <x v="0"/>
    <x v="1"/>
    <x v="1"/>
    <x v="1"/>
    <x v="1"/>
    <x v="0"/>
  </r>
  <r>
    <x v="1"/>
    <n v="6.6044133518204378"/>
    <n v="6.1054611918597024"/>
    <n v="1.0817222719597299"/>
    <n v="0.28930723960374732"/>
    <n v="-5.3622905842245787"/>
    <n v="18.571117287865459"/>
    <x v="1"/>
    <n v="32"/>
    <x v="0"/>
    <x v="0"/>
    <x v="1"/>
    <x v="1"/>
    <x v="1"/>
    <x v="1"/>
    <x v="0"/>
  </r>
  <r>
    <x v="2"/>
    <n v="-2.3910338344807469"/>
    <n v="5.8607539794094894"/>
    <n v="-0.40797375949939801"/>
    <n v="0.6866331373063792"/>
    <n v="-13.87811163412335"/>
    <n v="9.0960439651618508"/>
    <x v="1"/>
    <n v="32"/>
    <x v="0"/>
    <x v="0"/>
    <x v="1"/>
    <x v="1"/>
    <x v="1"/>
    <x v="1"/>
    <x v="0"/>
  </r>
  <r>
    <x v="0"/>
    <n v="-2.4603148503760872"/>
    <n v="71.04424933327293"/>
    <n v="-3.463073891926987E-2"/>
    <n v="0.97262894870408478"/>
    <n v="-141.707043543591"/>
    <n v="136.7864138428389"/>
    <x v="1"/>
    <n v="32"/>
    <x v="0"/>
    <x v="0"/>
    <x v="1"/>
    <x v="1"/>
    <x v="1"/>
    <x v="1"/>
    <x v="1"/>
  </r>
  <r>
    <x v="1"/>
    <n v="15.50304401750712"/>
    <n v="8.8864728564624169"/>
    <n v="1.744566631544145"/>
    <n v="9.2435421189729083E-2"/>
    <n v="-1.9144427811592151"/>
    <n v="32.920530816173454"/>
    <x v="1"/>
    <n v="32"/>
    <x v="0"/>
    <x v="0"/>
    <x v="1"/>
    <x v="1"/>
    <x v="1"/>
    <x v="1"/>
    <x v="1"/>
  </r>
  <r>
    <x v="2"/>
    <m/>
    <m/>
    <m/>
    <m/>
    <m/>
    <m/>
    <x v="1"/>
    <n v="32"/>
    <x v="0"/>
    <x v="0"/>
    <x v="1"/>
    <x v="1"/>
    <x v="1"/>
    <x v="1"/>
    <x v="1"/>
  </r>
  <r>
    <x v="0"/>
    <n v="-1909.690039528668"/>
    <m/>
    <m/>
    <m/>
    <m/>
    <m/>
    <x v="1"/>
    <n v="15"/>
    <x v="0"/>
    <x v="1"/>
    <x v="0"/>
    <x v="0"/>
    <x v="0"/>
    <x v="1"/>
    <x v="0"/>
  </r>
  <r>
    <x v="1"/>
    <n v="11.744791528933799"/>
    <m/>
    <m/>
    <m/>
    <m/>
    <m/>
    <x v="1"/>
    <n v="15"/>
    <x v="0"/>
    <x v="1"/>
    <x v="0"/>
    <x v="0"/>
    <x v="0"/>
    <x v="1"/>
    <x v="0"/>
  </r>
  <r>
    <x v="2"/>
    <n v="-77.263397216201213"/>
    <m/>
    <m/>
    <m/>
    <m/>
    <m/>
    <x v="1"/>
    <n v="15"/>
    <x v="0"/>
    <x v="1"/>
    <x v="0"/>
    <x v="0"/>
    <x v="0"/>
    <x v="1"/>
    <x v="0"/>
  </r>
  <r>
    <x v="0"/>
    <n v="-254.6999238140246"/>
    <m/>
    <m/>
    <m/>
    <m/>
    <m/>
    <x v="1"/>
    <n v="15"/>
    <x v="0"/>
    <x v="1"/>
    <x v="0"/>
    <x v="0"/>
    <x v="0"/>
    <x v="1"/>
    <x v="1"/>
  </r>
  <r>
    <x v="1"/>
    <n v="-46.989951449789757"/>
    <m/>
    <m/>
    <m/>
    <m/>
    <m/>
    <x v="1"/>
    <n v="15"/>
    <x v="0"/>
    <x v="1"/>
    <x v="0"/>
    <x v="0"/>
    <x v="0"/>
    <x v="1"/>
    <x v="1"/>
  </r>
  <r>
    <x v="2"/>
    <m/>
    <m/>
    <m/>
    <m/>
    <m/>
    <m/>
    <x v="1"/>
    <n v="15"/>
    <x v="0"/>
    <x v="1"/>
    <x v="0"/>
    <x v="0"/>
    <x v="0"/>
    <x v="1"/>
    <x v="1"/>
  </r>
  <r>
    <x v="0"/>
    <n v="583.44208839954683"/>
    <n v="982.56963014465362"/>
    <n v="0.59379210439635988"/>
    <n v="0.58460268851718844"/>
    <n v="-1342.3943866839741"/>
    <n v="2509.278563483068"/>
    <x v="1"/>
    <n v="15"/>
    <x v="0"/>
    <x v="1"/>
    <x v="0"/>
    <x v="0"/>
    <x v="1"/>
    <x v="1"/>
    <x v="0"/>
  </r>
  <r>
    <x v="1"/>
    <n v="-62.182526775237733"/>
    <n v="42.320594967017968"/>
    <n v="-1.4693207130877739"/>
    <n v="0.21567997086404689"/>
    <n v="-145.13089291059299"/>
    <n v="20.7658393601175"/>
    <x v="1"/>
    <n v="15"/>
    <x v="0"/>
    <x v="1"/>
    <x v="0"/>
    <x v="0"/>
    <x v="1"/>
    <x v="1"/>
    <x v="0"/>
  </r>
  <r>
    <x v="2"/>
    <n v="72.388992842901658"/>
    <n v="38.192233957533283"/>
    <n v="1.8953851435711371"/>
    <n v="0.13093413229759471"/>
    <n v="-2.467785713863563"/>
    <n v="147.24577139966689"/>
    <x v="1"/>
    <n v="15"/>
    <x v="0"/>
    <x v="1"/>
    <x v="0"/>
    <x v="0"/>
    <x v="1"/>
    <x v="1"/>
    <x v="0"/>
  </r>
  <r>
    <x v="0"/>
    <n v="768.24946705560455"/>
    <n v="826.94776101708794"/>
    <n v="0.92901813545115763"/>
    <n v="0.3955187421384489"/>
    <n v="-852.56814453788775"/>
    <n v="2389.0670786490969"/>
    <x v="1"/>
    <n v="15"/>
    <x v="0"/>
    <x v="1"/>
    <x v="0"/>
    <x v="0"/>
    <x v="1"/>
    <x v="1"/>
    <x v="1"/>
  </r>
  <r>
    <x v="1"/>
    <n v="-22.25055713095951"/>
    <n v="65.064639086665863"/>
    <n v="-0.34197618619419151"/>
    <n v="0.746273973353894"/>
    <n v="-149.7772497408246"/>
    <n v="105.2761354789056"/>
    <x v="1"/>
    <n v="15"/>
    <x v="0"/>
    <x v="1"/>
    <x v="0"/>
    <x v="0"/>
    <x v="1"/>
    <x v="1"/>
    <x v="1"/>
  </r>
  <r>
    <x v="2"/>
    <m/>
    <m/>
    <m/>
    <m/>
    <m/>
    <m/>
    <x v="1"/>
    <n v="15"/>
    <x v="0"/>
    <x v="1"/>
    <x v="0"/>
    <x v="0"/>
    <x v="1"/>
    <x v="1"/>
    <x v="1"/>
  </r>
  <r>
    <x v="0"/>
    <n v="932.91734389212183"/>
    <m/>
    <m/>
    <m/>
    <m/>
    <m/>
    <x v="1"/>
    <n v="15"/>
    <x v="0"/>
    <x v="1"/>
    <x v="0"/>
    <x v="1"/>
    <x v="0"/>
    <x v="1"/>
    <x v="0"/>
  </r>
  <r>
    <x v="1"/>
    <n v="-289.96391106647712"/>
    <m/>
    <m/>
    <m/>
    <m/>
    <m/>
    <x v="1"/>
    <n v="15"/>
    <x v="0"/>
    <x v="1"/>
    <x v="0"/>
    <x v="1"/>
    <x v="0"/>
    <x v="1"/>
    <x v="0"/>
  </r>
  <r>
    <x v="2"/>
    <n v="128.40906889070729"/>
    <m/>
    <m/>
    <m/>
    <m/>
    <m/>
    <x v="1"/>
    <n v="15"/>
    <x v="0"/>
    <x v="1"/>
    <x v="0"/>
    <x v="1"/>
    <x v="0"/>
    <x v="1"/>
    <x v="0"/>
  </r>
  <r>
    <x v="0"/>
    <n v="426.67028623771978"/>
    <m/>
    <m/>
    <m/>
    <m/>
    <m/>
    <x v="1"/>
    <n v="15"/>
    <x v="0"/>
    <x v="1"/>
    <x v="0"/>
    <x v="1"/>
    <x v="0"/>
    <x v="1"/>
    <x v="1"/>
  </r>
  <r>
    <x v="1"/>
    <n v="-383.30107736360912"/>
    <m/>
    <m/>
    <m/>
    <m/>
    <m/>
    <x v="1"/>
    <n v="15"/>
    <x v="0"/>
    <x v="1"/>
    <x v="0"/>
    <x v="1"/>
    <x v="0"/>
    <x v="1"/>
    <x v="1"/>
  </r>
  <r>
    <x v="2"/>
    <m/>
    <m/>
    <m/>
    <m/>
    <m/>
    <m/>
    <x v="1"/>
    <n v="15"/>
    <x v="0"/>
    <x v="1"/>
    <x v="0"/>
    <x v="1"/>
    <x v="0"/>
    <x v="1"/>
    <x v="1"/>
  </r>
  <r>
    <x v="0"/>
    <n v="299.61586961083827"/>
    <n v="425.88829357246658"/>
    <n v="0.70350811264986668"/>
    <n v="0.49953314063474991"/>
    <n v="-535.12518579119626"/>
    <n v="1134.356925012873"/>
    <x v="1"/>
    <n v="15"/>
    <x v="0"/>
    <x v="1"/>
    <x v="0"/>
    <x v="1"/>
    <x v="1"/>
    <x v="1"/>
    <x v="0"/>
  </r>
  <r>
    <x v="1"/>
    <n v="-62.531646926973352"/>
    <n v="32.72505972707085"/>
    <n v="-1.910818420149311"/>
    <n v="8.8345805951205045E-2"/>
    <n v="-126.6727639920322"/>
    <n v="1.609470138085513"/>
    <x v="1"/>
    <n v="15"/>
    <x v="0"/>
    <x v="1"/>
    <x v="0"/>
    <x v="1"/>
    <x v="1"/>
    <x v="1"/>
    <x v="0"/>
  </r>
  <r>
    <x v="2"/>
    <n v="71.696324061440109"/>
    <n v="32.111804877317212"/>
    <n v="2.2327092586466288"/>
    <n v="5.2464196650235509E-2"/>
    <n v="8.7571865018983743"/>
    <n v="134.63546162098191"/>
    <x v="1"/>
    <n v="15"/>
    <x v="0"/>
    <x v="1"/>
    <x v="0"/>
    <x v="1"/>
    <x v="1"/>
    <x v="1"/>
    <x v="0"/>
  </r>
  <r>
    <x v="0"/>
    <n v="260.67043509906409"/>
    <n v="482.58216572119198"/>
    <n v="0.54015762209012985"/>
    <n v="0.6009100931195871"/>
    <n v="-685.19060971447232"/>
    <n v="1206.5314799125999"/>
    <x v="1"/>
    <n v="15"/>
    <x v="0"/>
    <x v="1"/>
    <x v="0"/>
    <x v="1"/>
    <x v="1"/>
    <x v="1"/>
    <x v="1"/>
  </r>
  <r>
    <x v="1"/>
    <n v="0.53237692988906526"/>
    <n v="40.779418512834447"/>
    <n v="1.3055039755446999E-2"/>
    <n v="0.98984066659667969"/>
    <n v="-79.395283355266443"/>
    <n v="80.460037215044579"/>
    <x v="1"/>
    <n v="15"/>
    <x v="0"/>
    <x v="1"/>
    <x v="0"/>
    <x v="1"/>
    <x v="1"/>
    <x v="1"/>
    <x v="1"/>
  </r>
  <r>
    <x v="2"/>
    <m/>
    <m/>
    <m/>
    <m/>
    <m/>
    <m/>
    <x v="1"/>
    <n v="15"/>
    <x v="0"/>
    <x v="1"/>
    <x v="0"/>
    <x v="1"/>
    <x v="1"/>
    <x v="1"/>
    <x v="1"/>
  </r>
  <r>
    <x v="0"/>
    <n v="-78.037393315736793"/>
    <n v="334.89062723337332"/>
    <n v="-0.23302352162085241"/>
    <n v="0.82002240101011004"/>
    <n v="-734.42302269314837"/>
    <n v="578.3482360616747"/>
    <x v="1"/>
    <n v="32"/>
    <x v="0"/>
    <x v="1"/>
    <x v="1"/>
    <x v="0"/>
    <x v="0"/>
    <x v="1"/>
    <x v="0"/>
  </r>
  <r>
    <x v="1"/>
    <n v="-19.847710374765072"/>
    <n v="42.816805263915732"/>
    <n v="-0.4635495397759607"/>
    <n v="0.65200790324032731"/>
    <n v="-103.7686486920399"/>
    <n v="64.07322794250976"/>
    <x v="1"/>
    <n v="32"/>
    <x v="0"/>
    <x v="1"/>
    <x v="1"/>
    <x v="0"/>
    <x v="0"/>
    <x v="1"/>
    <x v="0"/>
  </r>
  <r>
    <x v="2"/>
    <n v="22.55621443126801"/>
    <n v="50.434007880405872"/>
    <n v="0.44724215622037311"/>
    <n v="0.66337877967811565"/>
    <n v="-76.294441014327504"/>
    <n v="121.4068698768635"/>
    <x v="1"/>
    <n v="32"/>
    <x v="0"/>
    <x v="1"/>
    <x v="1"/>
    <x v="0"/>
    <x v="0"/>
    <x v="1"/>
    <x v="0"/>
  </r>
  <r>
    <x v="0"/>
    <n v="-147.23862118189101"/>
    <n v="306.1427888936322"/>
    <n v="-0.48094753991755262"/>
    <n v="0.63920379449424514"/>
    <n v="-747.27848741341018"/>
    <n v="452.80124504962811"/>
    <x v="1"/>
    <n v="32"/>
    <x v="0"/>
    <x v="1"/>
    <x v="1"/>
    <x v="0"/>
    <x v="0"/>
    <x v="1"/>
    <x v="1"/>
  </r>
  <r>
    <x v="1"/>
    <n v="15.66945463681513"/>
    <n v="44.379306934367868"/>
    <n v="0.35308020154502479"/>
    <n v="0.73015297848798077"/>
    <n v="-71.313986954545896"/>
    <n v="102.6528962281761"/>
    <x v="1"/>
    <n v="32"/>
    <x v="0"/>
    <x v="1"/>
    <x v="1"/>
    <x v="0"/>
    <x v="0"/>
    <x v="1"/>
    <x v="1"/>
  </r>
  <r>
    <x v="2"/>
    <m/>
    <m/>
    <m/>
    <m/>
    <m/>
    <m/>
    <x v="1"/>
    <n v="32"/>
    <x v="0"/>
    <x v="1"/>
    <x v="1"/>
    <x v="0"/>
    <x v="0"/>
    <x v="1"/>
    <x v="1"/>
  </r>
  <r>
    <x v="0"/>
    <n v="-420.49954961202002"/>
    <n v="375.35507546355598"/>
    <n v="-1.120271383283445"/>
    <n v="0.27524718454294628"/>
    <n v="-1156.1954975205899"/>
    <n v="315.19639829654977"/>
    <x v="1"/>
    <n v="32"/>
    <x v="0"/>
    <x v="1"/>
    <x v="1"/>
    <x v="0"/>
    <x v="1"/>
    <x v="1"/>
    <x v="0"/>
  </r>
  <r>
    <x v="1"/>
    <n v="-7.8955626284823222"/>
    <n v="27.680920723258041"/>
    <n v="-0.28523482681153439"/>
    <n v="0.77825848474244785"/>
    <n v="-62.150167246068079"/>
    <n v="46.359041989103432"/>
    <x v="1"/>
    <n v="32"/>
    <x v="0"/>
    <x v="1"/>
    <x v="1"/>
    <x v="0"/>
    <x v="1"/>
    <x v="1"/>
    <x v="0"/>
  </r>
  <r>
    <x v="2"/>
    <n v="19.731332966320721"/>
    <n v="27.619988849984878"/>
    <n v="0.7143859859426237"/>
    <n v="0.48285462236702492"/>
    <n v="-34.403845179649643"/>
    <n v="73.866511112291079"/>
    <x v="1"/>
    <n v="32"/>
    <x v="0"/>
    <x v="1"/>
    <x v="1"/>
    <x v="0"/>
    <x v="1"/>
    <x v="1"/>
    <x v="0"/>
  </r>
  <r>
    <x v="0"/>
    <n v="-518.23336776282872"/>
    <n v="356.36708716592932"/>
    <n v="-1.4542122054092279"/>
    <n v="0.16000646550588851"/>
    <n v="-1216.7128586080501"/>
    <n v="180.24612308239259"/>
    <x v="1"/>
    <n v="32"/>
    <x v="0"/>
    <x v="1"/>
    <x v="1"/>
    <x v="0"/>
    <x v="1"/>
    <x v="1"/>
    <x v="1"/>
  </r>
  <r>
    <x v="1"/>
    <n v="63.992683648589427"/>
    <n v="37.851402590046042"/>
    <n v="1.690629125204937"/>
    <n v="0.1050285792808284"/>
    <n v="-10.196065427900811"/>
    <n v="138.1814327250797"/>
    <x v="1"/>
    <n v="32"/>
    <x v="0"/>
    <x v="1"/>
    <x v="1"/>
    <x v="0"/>
    <x v="1"/>
    <x v="1"/>
    <x v="1"/>
  </r>
  <r>
    <x v="2"/>
    <m/>
    <m/>
    <m/>
    <m/>
    <m/>
    <m/>
    <x v="1"/>
    <n v="32"/>
    <x v="0"/>
    <x v="1"/>
    <x v="1"/>
    <x v="0"/>
    <x v="1"/>
    <x v="1"/>
    <x v="1"/>
  </r>
  <r>
    <x v="0"/>
    <n v="79.676070105345786"/>
    <n v="289.45385972940142"/>
    <n v="0.27526345711828382"/>
    <n v="0.78663690273620124"/>
    <n v="-487.65349496428081"/>
    <n v="647.00563517497244"/>
    <x v="1"/>
    <n v="32"/>
    <x v="0"/>
    <x v="1"/>
    <x v="1"/>
    <x v="1"/>
    <x v="0"/>
    <x v="1"/>
    <x v="0"/>
  </r>
  <r>
    <x v="1"/>
    <n v="-8.8592473273171066"/>
    <n v="39.508816767495958"/>
    <n v="-0.2242346911944384"/>
    <n v="0.82541303260145482"/>
    <n v="-86.296528191609184"/>
    <n v="68.578033536974971"/>
    <x v="1"/>
    <n v="32"/>
    <x v="0"/>
    <x v="1"/>
    <x v="1"/>
    <x v="1"/>
    <x v="0"/>
    <x v="1"/>
    <x v="0"/>
  </r>
  <r>
    <x v="2"/>
    <n v="17.112604885989288"/>
    <n v="44.097307439645391"/>
    <n v="0.38806462071206449"/>
    <n v="0.70308269851741345"/>
    <n v="-69.318117695715685"/>
    <n v="103.5433274676943"/>
    <x v="1"/>
    <n v="32"/>
    <x v="0"/>
    <x v="1"/>
    <x v="1"/>
    <x v="1"/>
    <x v="0"/>
    <x v="1"/>
    <x v="0"/>
  </r>
  <r>
    <x v="0"/>
    <n v="38.03029328382425"/>
    <n v="240.4249325284037"/>
    <n v="0.15817949030444819"/>
    <n v="0.87617913085775323"/>
    <n v="-433.20257447184702"/>
    <n v="509.26316103949551"/>
    <x v="1"/>
    <n v="32"/>
    <x v="0"/>
    <x v="1"/>
    <x v="1"/>
    <x v="1"/>
    <x v="0"/>
    <x v="1"/>
    <x v="1"/>
  </r>
  <r>
    <x v="1"/>
    <n v="-5.0481706852584294"/>
    <n v="43.478897040427263"/>
    <n v="-0.1161062269027793"/>
    <n v="0.90892889091399165"/>
    <n v="-90.266808884495859"/>
    <n v="80.170467513979006"/>
    <x v="1"/>
    <n v="32"/>
    <x v="0"/>
    <x v="1"/>
    <x v="1"/>
    <x v="1"/>
    <x v="0"/>
    <x v="1"/>
    <x v="1"/>
  </r>
  <r>
    <x v="2"/>
    <m/>
    <m/>
    <m/>
    <m/>
    <m/>
    <m/>
    <x v="1"/>
    <n v="32"/>
    <x v="0"/>
    <x v="1"/>
    <x v="1"/>
    <x v="1"/>
    <x v="0"/>
    <x v="1"/>
    <x v="1"/>
  </r>
  <r>
    <x v="0"/>
    <n v="-137.6878854359561"/>
    <n v="332.5597754271588"/>
    <n v="-0.41402447201890807"/>
    <n v="0.68225183735069672"/>
    <n v="-789.50504527318731"/>
    <n v="514.1292744012751"/>
    <x v="1"/>
    <n v="32"/>
    <x v="0"/>
    <x v="1"/>
    <x v="1"/>
    <x v="1"/>
    <x v="1"/>
    <x v="1"/>
    <x v="0"/>
  </r>
  <r>
    <x v="1"/>
    <n v="10.47600085245273"/>
    <n v="26.96777170128367"/>
    <n v="0.38846371767356919"/>
    <n v="0.70083570618918412"/>
    <n v="-42.380831682063267"/>
    <n v="63.33283338696873"/>
    <x v="1"/>
    <n v="32"/>
    <x v="0"/>
    <x v="1"/>
    <x v="1"/>
    <x v="1"/>
    <x v="1"/>
    <x v="1"/>
    <x v="0"/>
  </r>
  <r>
    <x v="2"/>
    <n v="-3.673350904617978"/>
    <n v="25.886901963250871"/>
    <n v="-0.14189998130454851"/>
    <n v="0.88825284951288141"/>
    <n v="-54.411678752589673"/>
    <n v="47.06497694335372"/>
    <x v="1"/>
    <n v="32"/>
    <x v="0"/>
    <x v="1"/>
    <x v="1"/>
    <x v="1"/>
    <x v="1"/>
    <x v="1"/>
    <x v="0"/>
  </r>
  <r>
    <x v="0"/>
    <n v="-167.55281329653229"/>
    <n v="290.81471976985779"/>
    <n v="-0.57614969912502567"/>
    <n v="0.56928602261356753"/>
    <n v="-737.5496640454536"/>
    <n v="402.44403745238913"/>
    <x v="1"/>
    <n v="32"/>
    <x v="0"/>
    <x v="1"/>
    <x v="1"/>
    <x v="1"/>
    <x v="1"/>
    <x v="1"/>
    <x v="1"/>
  </r>
  <r>
    <x v="1"/>
    <n v="52.976011704640527"/>
    <n v="36.376161867393037"/>
    <n v="1.4563386840470189"/>
    <n v="0.15683038015814799"/>
    <n v="-18.32126555544982"/>
    <n v="124.2732889647309"/>
    <x v="1"/>
    <n v="32"/>
    <x v="0"/>
    <x v="1"/>
    <x v="1"/>
    <x v="1"/>
    <x v="1"/>
    <x v="1"/>
    <x v="1"/>
  </r>
  <r>
    <x v="2"/>
    <m/>
    <m/>
    <m/>
    <m/>
    <m/>
    <m/>
    <x v="1"/>
    <n v="32"/>
    <x v="0"/>
    <x v="1"/>
    <x v="1"/>
    <x v="1"/>
    <x v="1"/>
    <x v="1"/>
    <x v="1"/>
  </r>
  <r>
    <x v="0"/>
    <n v="1.31488964641414"/>
    <m/>
    <m/>
    <m/>
    <m/>
    <m/>
    <x v="1"/>
    <n v="14"/>
    <x v="0"/>
    <x v="2"/>
    <x v="0"/>
    <x v="0"/>
    <x v="0"/>
    <x v="1"/>
    <x v="0"/>
  </r>
  <r>
    <x v="1"/>
    <n v="-8.2079072473945164E-2"/>
    <m/>
    <m/>
    <m/>
    <m/>
    <m/>
    <x v="1"/>
    <n v="14"/>
    <x v="0"/>
    <x v="2"/>
    <x v="0"/>
    <x v="0"/>
    <x v="0"/>
    <x v="1"/>
    <x v="0"/>
  </r>
  <r>
    <x v="2"/>
    <n v="0.21704833883030639"/>
    <m/>
    <m/>
    <m/>
    <m/>
    <m/>
    <x v="1"/>
    <n v="14"/>
    <x v="0"/>
    <x v="2"/>
    <x v="0"/>
    <x v="0"/>
    <x v="0"/>
    <x v="1"/>
    <x v="0"/>
  </r>
  <r>
    <x v="0"/>
    <n v="-2.165815762193358"/>
    <m/>
    <m/>
    <m/>
    <m/>
    <m/>
    <x v="1"/>
    <n v="14"/>
    <x v="0"/>
    <x v="2"/>
    <x v="0"/>
    <x v="0"/>
    <x v="0"/>
    <x v="1"/>
    <x v="1"/>
  </r>
  <r>
    <x v="1"/>
    <n v="8.7855216259298111E-2"/>
    <m/>
    <m/>
    <m/>
    <m/>
    <m/>
    <x v="1"/>
    <n v="14"/>
    <x v="0"/>
    <x v="2"/>
    <x v="0"/>
    <x v="0"/>
    <x v="0"/>
    <x v="1"/>
    <x v="1"/>
  </r>
  <r>
    <x v="2"/>
    <m/>
    <m/>
    <m/>
    <m/>
    <m/>
    <m/>
    <x v="1"/>
    <n v="14"/>
    <x v="0"/>
    <x v="2"/>
    <x v="0"/>
    <x v="0"/>
    <x v="0"/>
    <x v="1"/>
    <x v="1"/>
  </r>
  <r>
    <x v="0"/>
    <n v="-2.2303998013959889"/>
    <n v="2.350769132723737"/>
    <n v="-0.94879576660585052"/>
    <n v="0.41272150804352231"/>
    <n v="-6.8379073015345142"/>
    <n v="2.3771076987425359"/>
    <x v="1"/>
    <n v="14"/>
    <x v="0"/>
    <x v="2"/>
    <x v="0"/>
    <x v="0"/>
    <x v="1"/>
    <x v="1"/>
    <x v="0"/>
  </r>
  <r>
    <x v="1"/>
    <n v="5.7090611448352618E-2"/>
    <n v="0.1027001481910134"/>
    <n v="0.55589609610074786"/>
    <n v="0.61705032860944509"/>
    <n v="-0.14420167900603359"/>
    <n v="0.25838290190273883"/>
    <x v="1"/>
    <n v="14"/>
    <x v="0"/>
    <x v="2"/>
    <x v="0"/>
    <x v="0"/>
    <x v="1"/>
    <x v="1"/>
    <x v="0"/>
  </r>
  <r>
    <x v="2"/>
    <n v="-2.246093030218662E-2"/>
    <n v="9.4876451293392353E-2"/>
    <n v="-0.23673872700749829"/>
    <n v="0.82810375589315144"/>
    <n v="-0.20841877483723559"/>
    <n v="0.16349691423286239"/>
    <x v="1"/>
    <n v="14"/>
    <x v="0"/>
    <x v="2"/>
    <x v="0"/>
    <x v="0"/>
    <x v="1"/>
    <x v="1"/>
    <x v="0"/>
  </r>
  <r>
    <x v="0"/>
    <n v="-0.6820892242825195"/>
    <n v="1.1182693050126069"/>
    <n v="-0.60995077055685587"/>
    <n v="0.57484519443264581"/>
    <n v="-2.8738970621072299"/>
    <n v="1.5097186135421909"/>
    <x v="1"/>
    <n v="14"/>
    <x v="0"/>
    <x v="2"/>
    <x v="0"/>
    <x v="0"/>
    <x v="1"/>
    <x v="1"/>
    <x v="1"/>
  </r>
  <r>
    <x v="1"/>
    <n v="0.1774889528482452"/>
    <n v="8.0733152288878604E-2"/>
    <n v="2.1984642964659171"/>
    <n v="9.2811452810760475E-2"/>
    <n v="1.925197436204315E-2"/>
    <n v="0.33572593133444728"/>
    <x v="1"/>
    <n v="14"/>
    <x v="0"/>
    <x v="2"/>
    <x v="0"/>
    <x v="0"/>
    <x v="1"/>
    <x v="1"/>
    <x v="1"/>
  </r>
  <r>
    <x v="2"/>
    <m/>
    <m/>
    <m/>
    <m/>
    <m/>
    <m/>
    <x v="1"/>
    <n v="14"/>
    <x v="0"/>
    <x v="2"/>
    <x v="0"/>
    <x v="0"/>
    <x v="1"/>
    <x v="1"/>
    <x v="1"/>
  </r>
  <r>
    <x v="0"/>
    <n v="-1.588363969452754"/>
    <m/>
    <m/>
    <m/>
    <m/>
    <m/>
    <x v="1"/>
    <n v="14"/>
    <x v="0"/>
    <x v="2"/>
    <x v="0"/>
    <x v="1"/>
    <x v="0"/>
    <x v="1"/>
    <x v="0"/>
  </r>
  <r>
    <x v="1"/>
    <n v="0.49171993505278289"/>
    <m/>
    <m/>
    <m/>
    <m/>
    <m/>
    <x v="1"/>
    <n v="14"/>
    <x v="0"/>
    <x v="2"/>
    <x v="0"/>
    <x v="1"/>
    <x v="0"/>
    <x v="1"/>
    <x v="0"/>
  </r>
  <r>
    <x v="2"/>
    <n v="-0.34159718509238779"/>
    <m/>
    <m/>
    <m/>
    <m/>
    <m/>
    <x v="1"/>
    <n v="14"/>
    <x v="0"/>
    <x v="2"/>
    <x v="0"/>
    <x v="1"/>
    <x v="0"/>
    <x v="1"/>
    <x v="0"/>
  </r>
  <r>
    <x v="0"/>
    <n v="1.0398204993412961"/>
    <m/>
    <m/>
    <m/>
    <m/>
    <m/>
    <x v="1"/>
    <n v="14"/>
    <x v="0"/>
    <x v="2"/>
    <x v="0"/>
    <x v="1"/>
    <x v="0"/>
    <x v="1"/>
    <x v="1"/>
  </r>
  <r>
    <x v="1"/>
    <n v="0.26536519005795672"/>
    <m/>
    <m/>
    <m/>
    <m/>
    <m/>
    <x v="1"/>
    <n v="14"/>
    <x v="0"/>
    <x v="2"/>
    <x v="0"/>
    <x v="1"/>
    <x v="0"/>
    <x v="1"/>
    <x v="1"/>
  </r>
  <r>
    <x v="2"/>
    <m/>
    <m/>
    <m/>
    <m/>
    <m/>
    <m/>
    <x v="1"/>
    <n v="14"/>
    <x v="0"/>
    <x v="2"/>
    <x v="0"/>
    <x v="1"/>
    <x v="0"/>
    <x v="1"/>
    <x v="1"/>
  </r>
  <r>
    <x v="0"/>
    <n v="-0.126796052400245"/>
    <n v="1.3204185598298279"/>
    <n v="-9.6027166125706498E-2"/>
    <n v="0.92586094037107802"/>
    <n v="-2.7148164296667079"/>
    <n v="2.461224324866218"/>
    <x v="1"/>
    <n v="14"/>
    <x v="0"/>
    <x v="2"/>
    <x v="0"/>
    <x v="1"/>
    <x v="1"/>
    <x v="1"/>
    <x v="0"/>
  </r>
  <r>
    <x v="1"/>
    <n v="-1.3337689592821309E-2"/>
    <n v="0.11280876982582171"/>
    <n v="-0.1182327368112859"/>
    <n v="0.90879801585661224"/>
    <n v="-0.2344428784514318"/>
    <n v="0.20776749926578919"/>
    <x v="1"/>
    <n v="14"/>
    <x v="0"/>
    <x v="2"/>
    <x v="0"/>
    <x v="1"/>
    <x v="1"/>
    <x v="1"/>
    <x v="0"/>
  </r>
  <r>
    <x v="2"/>
    <n v="4.4817357053898811E-2"/>
    <n v="0.1111591241798868"/>
    <n v="0.40318199144293082"/>
    <n v="0.69737495436648711"/>
    <n v="-0.1730545263386794"/>
    <n v="0.26268924044647701"/>
    <x v="1"/>
    <n v="14"/>
    <x v="0"/>
    <x v="2"/>
    <x v="0"/>
    <x v="1"/>
    <x v="1"/>
    <x v="1"/>
    <x v="0"/>
  </r>
  <r>
    <x v="0"/>
    <n v="0.15742415430025891"/>
    <n v="1.1300198286470979"/>
    <n v="0.13931096632944309"/>
    <n v="0.89227202528332417"/>
    <n v="-2.0574147098480529"/>
    <n v="2.3722630184485709"/>
    <x v="1"/>
    <n v="14"/>
    <x v="0"/>
    <x v="2"/>
    <x v="0"/>
    <x v="1"/>
    <x v="1"/>
    <x v="1"/>
    <x v="1"/>
  </r>
  <r>
    <x v="1"/>
    <n v="0.17475390396129811"/>
    <n v="9.0409399181631045E-2"/>
    <n v="1.9329174349474469"/>
    <n v="8.527265703075626E-2"/>
    <n v="-2.4485184346987321E-3"/>
    <n v="0.35195632635729501"/>
    <x v="1"/>
    <n v="14"/>
    <x v="0"/>
    <x v="2"/>
    <x v="0"/>
    <x v="1"/>
    <x v="1"/>
    <x v="1"/>
    <x v="1"/>
  </r>
  <r>
    <x v="2"/>
    <m/>
    <m/>
    <m/>
    <m/>
    <m/>
    <m/>
    <x v="1"/>
    <n v="14"/>
    <x v="0"/>
    <x v="2"/>
    <x v="0"/>
    <x v="1"/>
    <x v="1"/>
    <x v="1"/>
    <x v="1"/>
  </r>
  <r>
    <x v="0"/>
    <n v="3.3945969136876579E-2"/>
    <n v="1.1356772838281071"/>
    <n v="2.9890506414333249E-2"/>
    <n v="0.97731078176278596"/>
    <n v="-2.1919815071662119"/>
    <n v="2.259873445439966"/>
    <x v="1"/>
    <n v="26"/>
    <x v="0"/>
    <x v="2"/>
    <x v="1"/>
    <x v="0"/>
    <x v="0"/>
    <x v="1"/>
    <x v="0"/>
  </r>
  <r>
    <x v="1"/>
    <n v="-0.26335656354403669"/>
    <n v="0.1588176234231316"/>
    <n v="-1.6582326184442779"/>
    <n v="0.15816825064355081"/>
    <n v="-0.5746391054533746"/>
    <n v="4.7925978365301158E-2"/>
    <x v="1"/>
    <n v="26"/>
    <x v="0"/>
    <x v="2"/>
    <x v="1"/>
    <x v="0"/>
    <x v="0"/>
    <x v="1"/>
    <x v="0"/>
  </r>
  <r>
    <x v="2"/>
    <n v="0.44949493299847482"/>
    <n v="0.16212302448134611"/>
    <n v="2.7725545735189119"/>
    <n v="3.9246405419038441E-2"/>
    <n v="0.13173380501503629"/>
    <n v="0.76725606098191323"/>
    <x v="1"/>
    <n v="26"/>
    <x v="0"/>
    <x v="2"/>
    <x v="1"/>
    <x v="0"/>
    <x v="0"/>
    <x v="1"/>
    <x v="0"/>
  </r>
  <r>
    <x v="0"/>
    <n v="-0.23179350437327009"/>
    <n v="1.6621681475244241"/>
    <n v="-0.13945250046963989"/>
    <n v="0.89365580255338051"/>
    <n v="-3.4896430735211408"/>
    <n v="3.0260560647746009"/>
    <x v="1"/>
    <n v="26"/>
    <x v="0"/>
    <x v="2"/>
    <x v="1"/>
    <x v="0"/>
    <x v="0"/>
    <x v="1"/>
    <x v="1"/>
  </r>
  <r>
    <x v="1"/>
    <n v="0.12658474184470209"/>
    <n v="0.19653022609062101"/>
    <n v="0.64409808283807379"/>
    <n v="0.54333368622638756"/>
    <n v="-0.25861450129291491"/>
    <n v="0.51178398498231914"/>
    <x v="1"/>
    <n v="26"/>
    <x v="0"/>
    <x v="2"/>
    <x v="1"/>
    <x v="0"/>
    <x v="0"/>
    <x v="1"/>
    <x v="1"/>
  </r>
  <r>
    <x v="2"/>
    <m/>
    <m/>
    <m/>
    <m/>
    <m/>
    <m/>
    <x v="1"/>
    <n v="26"/>
    <x v="0"/>
    <x v="2"/>
    <x v="1"/>
    <x v="0"/>
    <x v="0"/>
    <x v="1"/>
    <x v="1"/>
  </r>
  <r>
    <x v="0"/>
    <n v="-0.30221496038020412"/>
    <n v="0.89362575233856323"/>
    <n v="-0.33818962758103849"/>
    <n v="0.73990727813008683"/>
    <n v="-2.053721434963788"/>
    <n v="1.44929151420338"/>
    <x v="1"/>
    <n v="26"/>
    <x v="0"/>
    <x v="2"/>
    <x v="1"/>
    <x v="0"/>
    <x v="1"/>
    <x v="1"/>
    <x v="0"/>
  </r>
  <r>
    <x v="1"/>
    <n v="-4.5572695027441261E-2"/>
    <n v="6.1594616230860572E-2"/>
    <n v="-0.73988114247894454"/>
    <n v="0.47079442585111653"/>
    <n v="-0.166298142839928"/>
    <n v="7.5152752785045462E-2"/>
    <x v="1"/>
    <n v="26"/>
    <x v="0"/>
    <x v="2"/>
    <x v="1"/>
    <x v="0"/>
    <x v="1"/>
    <x v="1"/>
    <x v="0"/>
  </r>
  <r>
    <x v="2"/>
    <n v="8.4695721215540726E-2"/>
    <n v="6.2427493979845691E-2"/>
    <n v="1.356705448450072"/>
    <n v="0.19494305584185409"/>
    <n v="-3.7662166984956821E-2"/>
    <n v="0.20705360941603829"/>
    <x v="1"/>
    <n v="26"/>
    <x v="0"/>
    <x v="2"/>
    <x v="1"/>
    <x v="0"/>
    <x v="1"/>
    <x v="1"/>
    <x v="0"/>
  </r>
  <r>
    <x v="0"/>
    <n v="-0.18324010681523309"/>
    <n v="0.91841273751181596"/>
    <n v="-0.1995182550621753"/>
    <n v="0.84437094528801548"/>
    <n v="-1.983329072338393"/>
    <n v="1.6168488587079259"/>
    <x v="1"/>
    <n v="26"/>
    <x v="0"/>
    <x v="2"/>
    <x v="1"/>
    <x v="0"/>
    <x v="1"/>
    <x v="1"/>
    <x v="1"/>
  </r>
  <r>
    <x v="1"/>
    <n v="0.1490061202847168"/>
    <n v="8.2351186056209572E-2"/>
    <n v="1.809398594247462"/>
    <n v="8.9214779521943011E-2"/>
    <n v="-1.2402204385453921E-2"/>
    <n v="0.31041444495488763"/>
    <x v="1"/>
    <n v="26"/>
    <x v="0"/>
    <x v="2"/>
    <x v="1"/>
    <x v="0"/>
    <x v="1"/>
    <x v="1"/>
    <x v="1"/>
  </r>
  <r>
    <x v="2"/>
    <m/>
    <m/>
    <m/>
    <m/>
    <m/>
    <m/>
    <x v="1"/>
    <n v="26"/>
    <x v="0"/>
    <x v="2"/>
    <x v="1"/>
    <x v="0"/>
    <x v="1"/>
    <x v="1"/>
    <x v="1"/>
  </r>
  <r>
    <x v="0"/>
    <n v="0.83368876691419436"/>
    <n v="0.85885514049583966"/>
    <n v="0.97069776683514275"/>
    <n v="0.35459149094590459"/>
    <n v="-0.84966730845765137"/>
    <n v="2.5170448422860399"/>
    <x v="1"/>
    <n v="26"/>
    <x v="0"/>
    <x v="2"/>
    <x v="1"/>
    <x v="1"/>
    <x v="0"/>
    <x v="1"/>
    <x v="0"/>
  </r>
  <r>
    <x v="1"/>
    <n v="-8.5135383079624954E-2"/>
    <n v="0.12245371149037559"/>
    <n v="-0.69524542819852586"/>
    <n v="0.50273664147450403"/>
    <n v="-0.32514465760076122"/>
    <n v="0.15487389144151131"/>
    <x v="1"/>
    <n v="26"/>
    <x v="0"/>
    <x v="2"/>
    <x v="1"/>
    <x v="1"/>
    <x v="0"/>
    <x v="1"/>
    <x v="0"/>
  </r>
  <r>
    <x v="2"/>
    <n v="0.23728929973284951"/>
    <n v="0.1257174661883137"/>
    <n v="1.887480768801139"/>
    <n v="8.8428115751231232E-2"/>
    <n v="-9.1169339962453577E-3"/>
    <n v="0.48369553346194438"/>
    <x v="1"/>
    <n v="26"/>
    <x v="0"/>
    <x v="2"/>
    <x v="1"/>
    <x v="1"/>
    <x v="0"/>
    <x v="1"/>
    <x v="0"/>
  </r>
  <r>
    <x v="0"/>
    <n v="9.7886628576117241E-2"/>
    <n v="0.86784887878751737"/>
    <n v="0.11279225101134641"/>
    <n v="0.9122273588355081"/>
    <n v="-1.6030971738474169"/>
    <n v="1.798870430999651"/>
    <x v="1"/>
    <n v="26"/>
    <x v="0"/>
    <x v="2"/>
    <x v="1"/>
    <x v="1"/>
    <x v="0"/>
    <x v="1"/>
    <x v="1"/>
  </r>
  <r>
    <x v="1"/>
    <n v="6.8367542993583816E-2"/>
    <n v="0.13737759951843781"/>
    <n v="0.49766150546551102"/>
    <n v="0.62852111008955225"/>
    <n v="-0.2008925520625543"/>
    <n v="0.33762763804972201"/>
    <x v="1"/>
    <n v="26"/>
    <x v="0"/>
    <x v="2"/>
    <x v="1"/>
    <x v="1"/>
    <x v="0"/>
    <x v="1"/>
    <x v="1"/>
  </r>
  <r>
    <x v="2"/>
    <m/>
    <m/>
    <m/>
    <m/>
    <m/>
    <m/>
    <x v="1"/>
    <n v="26"/>
    <x v="0"/>
    <x v="2"/>
    <x v="1"/>
    <x v="1"/>
    <x v="0"/>
    <x v="1"/>
    <x v="1"/>
  </r>
  <r>
    <x v="0"/>
    <n v="-0.1204808825661423"/>
    <n v="0.67618514068812596"/>
    <n v="-0.17817735900486351"/>
    <n v="0.86037608329416115"/>
    <n v="-1.4458037583148691"/>
    <n v="1.204841993182584"/>
    <x v="1"/>
    <n v="26"/>
    <x v="0"/>
    <x v="2"/>
    <x v="1"/>
    <x v="1"/>
    <x v="1"/>
    <x v="1"/>
    <x v="0"/>
  </r>
  <r>
    <x v="1"/>
    <n v="-1.8850339763242342E-2"/>
    <n v="5.438916491531403E-2"/>
    <n v="-0.34658262895915071"/>
    <n v="0.73252473604379387"/>
    <n v="-0.12545310299725779"/>
    <n v="8.7752423470773153E-2"/>
    <x v="1"/>
    <n v="26"/>
    <x v="0"/>
    <x v="2"/>
    <x v="1"/>
    <x v="1"/>
    <x v="1"/>
    <x v="1"/>
    <x v="0"/>
  </r>
  <r>
    <x v="2"/>
    <n v="5.0149779335971027E-2"/>
    <n v="5.2653703794186033E-2"/>
    <n v="0.95244542590959236"/>
    <n v="0.35224108407771171"/>
    <n v="-5.3051480100633583E-2"/>
    <n v="0.15335103877257569"/>
    <x v="1"/>
    <n v="26"/>
    <x v="0"/>
    <x v="2"/>
    <x v="1"/>
    <x v="1"/>
    <x v="1"/>
    <x v="1"/>
    <x v="0"/>
  </r>
  <r>
    <x v="0"/>
    <n v="-0.38015879805253228"/>
    <n v="0.65405223752222974"/>
    <n v="-0.5812361402396572"/>
    <n v="0.56726814907956791"/>
    <n v="-1.662101183596103"/>
    <n v="0.90178358749103804"/>
    <x v="1"/>
    <n v="26"/>
    <x v="0"/>
    <x v="2"/>
    <x v="1"/>
    <x v="1"/>
    <x v="1"/>
    <x v="1"/>
    <x v="1"/>
  </r>
  <r>
    <x v="1"/>
    <n v="0.12916628469730951"/>
    <n v="7.1648449708020812E-2"/>
    <n v="1.8027785000747849"/>
    <n v="8.5793802404427716E-2"/>
    <n v="-1.126467673041134E-2"/>
    <n v="0.26959724612503022"/>
    <x v="1"/>
    <n v="26"/>
    <x v="0"/>
    <x v="2"/>
    <x v="1"/>
    <x v="1"/>
    <x v="1"/>
    <x v="1"/>
    <x v="1"/>
  </r>
  <r>
    <x v="2"/>
    <m/>
    <m/>
    <m/>
    <m/>
    <m/>
    <m/>
    <x v="1"/>
    <n v="26"/>
    <x v="0"/>
    <x v="2"/>
    <x v="1"/>
    <x v="1"/>
    <x v="1"/>
    <x v="1"/>
    <x v="1"/>
  </r>
  <r>
    <x v="0"/>
    <n v="-69.007347524877503"/>
    <n v="53.146015156355993"/>
    <n v="-1.2984481963860759"/>
    <n v="0.24180399974754749"/>
    <n v="-173.17353723133519"/>
    <n v="35.158842181580241"/>
    <x v="1"/>
    <n v="27"/>
    <x v="1"/>
    <x v="0"/>
    <x v="0"/>
    <x v="0"/>
    <x v="0"/>
    <x v="1"/>
    <x v="0"/>
  </r>
  <r>
    <x v="1"/>
    <n v="1.390973273726992"/>
    <n v="3.1151403481075191"/>
    <n v="0.44652025857262662"/>
    <n v="0.6708853877007257"/>
    <n v="-4.7147018085637464"/>
    <n v="7.4966483560177286"/>
    <x v="1"/>
    <n v="27"/>
    <x v="1"/>
    <x v="0"/>
    <x v="0"/>
    <x v="0"/>
    <x v="0"/>
    <x v="1"/>
    <x v="0"/>
  </r>
  <r>
    <x v="2"/>
    <n v="-2.1910088612877381"/>
    <n v="5.5902219809313616"/>
    <n v="-0.3919359318398129"/>
    <n v="0.70864808514863897"/>
    <n v="-13.147843943913211"/>
    <n v="8.7658262213377309"/>
    <x v="1"/>
    <n v="27"/>
    <x v="1"/>
    <x v="0"/>
    <x v="0"/>
    <x v="0"/>
    <x v="0"/>
    <x v="1"/>
    <x v="0"/>
  </r>
  <r>
    <x v="0"/>
    <n v="-59.239523401144673"/>
    <n v="49.330218627008463"/>
    <n v="-1.200876968518255"/>
    <n v="0.2688525839472945"/>
    <n v="-155.92675191008121"/>
    <n v="37.447705107791897"/>
    <x v="1"/>
    <n v="27"/>
    <x v="1"/>
    <x v="0"/>
    <x v="0"/>
    <x v="0"/>
    <x v="0"/>
    <x v="1"/>
    <x v="1"/>
  </r>
  <r>
    <x v="1"/>
    <n v="-2.1213038432025151"/>
    <n v="3.8685829771942388"/>
    <n v="-0.54834130628911293"/>
    <n v="0.60049989657608327"/>
    <n v="-9.7037264785032242"/>
    <n v="5.4611187920981941"/>
    <x v="1"/>
    <n v="27"/>
    <x v="1"/>
    <x v="0"/>
    <x v="0"/>
    <x v="0"/>
    <x v="0"/>
    <x v="1"/>
    <x v="1"/>
  </r>
  <r>
    <x v="2"/>
    <m/>
    <m/>
    <m/>
    <m/>
    <m/>
    <m/>
    <x v="1"/>
    <n v="27"/>
    <x v="1"/>
    <x v="0"/>
    <x v="0"/>
    <x v="0"/>
    <x v="0"/>
    <x v="1"/>
    <x v="1"/>
  </r>
  <r>
    <x v="0"/>
    <n v="-141.32029228026289"/>
    <n v="99.894888678443579"/>
    <n v="-1.4146899220756479"/>
    <n v="0.1763257422959339"/>
    <n v="-337.11427409001232"/>
    <n v="54.473689529486478"/>
    <x v="1"/>
    <n v="27"/>
    <x v="1"/>
    <x v="0"/>
    <x v="0"/>
    <x v="0"/>
    <x v="1"/>
    <x v="1"/>
    <x v="0"/>
  </r>
  <r>
    <x v="1"/>
    <n v="4.9800436885725068"/>
    <n v="3.9992963188545181"/>
    <n v="1.245229983358396"/>
    <n v="0.2309763547958012"/>
    <n v="-2.8585770963823491"/>
    <n v="12.81866447352736"/>
    <x v="1"/>
    <n v="27"/>
    <x v="1"/>
    <x v="0"/>
    <x v="0"/>
    <x v="0"/>
    <x v="1"/>
    <x v="1"/>
    <x v="0"/>
  </r>
  <r>
    <x v="2"/>
    <n v="2.2792621757846301"/>
    <n v="3.5030683006777941"/>
    <n v="0.65064736971974679"/>
    <n v="0.52450838728777271"/>
    <n v="-4.5867516935438459"/>
    <n v="9.1452760451131052"/>
    <x v="1"/>
    <n v="27"/>
    <x v="1"/>
    <x v="0"/>
    <x v="0"/>
    <x v="0"/>
    <x v="1"/>
    <x v="1"/>
    <x v="0"/>
  </r>
  <r>
    <x v="0"/>
    <n v="60.221709125138069"/>
    <n v="108.41997767011981"/>
    <n v="0.55544845534251575"/>
    <n v="0.58582395093744799"/>
    <n v="-152.2814471082967"/>
    <n v="272.7248653585728"/>
    <x v="1"/>
    <n v="27"/>
    <x v="1"/>
    <x v="0"/>
    <x v="0"/>
    <x v="0"/>
    <x v="1"/>
    <x v="1"/>
    <x v="1"/>
  </r>
  <r>
    <x v="1"/>
    <n v="-3.8138081519181002"/>
    <n v="9.9526385154890935"/>
    <n v="-0.38319568685055178"/>
    <n v="0.70632420565758647"/>
    <n v="-23.320979642276718"/>
    <n v="15.69336333844052"/>
    <x v="1"/>
    <n v="27"/>
    <x v="1"/>
    <x v="0"/>
    <x v="0"/>
    <x v="0"/>
    <x v="1"/>
    <x v="1"/>
    <x v="1"/>
  </r>
  <r>
    <x v="2"/>
    <m/>
    <m/>
    <m/>
    <m/>
    <m/>
    <m/>
    <x v="1"/>
    <n v="27"/>
    <x v="1"/>
    <x v="0"/>
    <x v="0"/>
    <x v="0"/>
    <x v="1"/>
    <x v="1"/>
    <x v="1"/>
  </r>
  <r>
    <x v="0"/>
    <n v="-78.52658616843884"/>
    <n v="58.964989774112027"/>
    <n v="-1.3317493392140829"/>
    <n v="0.20987961385211579"/>
    <n v="-194.09796612569841"/>
    <n v="37.044793788820741"/>
    <x v="1"/>
    <n v="27"/>
    <x v="1"/>
    <x v="0"/>
    <x v="0"/>
    <x v="1"/>
    <x v="0"/>
    <x v="1"/>
    <x v="0"/>
  </r>
  <r>
    <x v="1"/>
    <n v="3.1183768329227801"/>
    <n v="3.7973848757290058"/>
    <n v="0.82119061801027649"/>
    <n v="0.42897635821956631"/>
    <n v="-4.3244975235060732"/>
    <n v="10.56125118935163"/>
    <x v="1"/>
    <n v="27"/>
    <x v="1"/>
    <x v="0"/>
    <x v="0"/>
    <x v="1"/>
    <x v="0"/>
    <x v="1"/>
    <x v="0"/>
  </r>
  <r>
    <x v="2"/>
    <n v="1.495575626188846"/>
    <n v="7.2628706788891186"/>
    <n v="0.20592072918715379"/>
    <n v="0.84061438394121613"/>
    <n v="-12.73965090443382"/>
    <n v="15.730802156811521"/>
    <x v="1"/>
    <n v="27"/>
    <x v="1"/>
    <x v="0"/>
    <x v="0"/>
    <x v="1"/>
    <x v="0"/>
    <x v="1"/>
    <x v="0"/>
  </r>
  <r>
    <x v="0"/>
    <n v="-95.860529454660139"/>
    <n v="47.629405429347358"/>
    <n v="-2.0126333425861889"/>
    <n v="6.7148877832682419E-2"/>
    <n v="-189.21416409618101"/>
    <n v="-2.5068948131393261"/>
    <x v="1"/>
    <n v="27"/>
    <x v="1"/>
    <x v="0"/>
    <x v="0"/>
    <x v="1"/>
    <x v="0"/>
    <x v="1"/>
    <x v="1"/>
  </r>
  <r>
    <x v="1"/>
    <n v="-7.5516466935118354"/>
    <n v="3.1923457521877898"/>
    <n v="-2.3655478697244852"/>
    <n v="3.5689370061820623E-2"/>
    <n v="-13.8086443677999"/>
    <n v="-1.294649019223767"/>
    <x v="1"/>
    <n v="27"/>
    <x v="1"/>
    <x v="0"/>
    <x v="0"/>
    <x v="1"/>
    <x v="0"/>
    <x v="1"/>
    <x v="1"/>
  </r>
  <r>
    <x v="2"/>
    <m/>
    <m/>
    <m/>
    <m/>
    <m/>
    <m/>
    <x v="1"/>
    <n v="27"/>
    <x v="1"/>
    <x v="0"/>
    <x v="0"/>
    <x v="1"/>
    <x v="0"/>
    <x v="1"/>
    <x v="1"/>
  </r>
  <r>
    <x v="0"/>
    <n v="-125.082385539467"/>
    <n v="85.436039921248522"/>
    <n v="-1.464047088965768"/>
    <n v="0.157990781007571"/>
    <n v="-292.53702378511412"/>
    <n v="42.372252706180049"/>
    <x v="1"/>
    <n v="27"/>
    <x v="1"/>
    <x v="0"/>
    <x v="0"/>
    <x v="1"/>
    <x v="1"/>
    <x v="1"/>
    <x v="0"/>
  </r>
  <r>
    <x v="1"/>
    <n v="0.61064184403738031"/>
    <n v="3.5531159024106929"/>
    <n v="0.1718609414410254"/>
    <n v="0.86519224580180676"/>
    <n v="-6.3534653246875781"/>
    <n v="7.5747490127623394"/>
    <x v="1"/>
    <n v="27"/>
    <x v="1"/>
    <x v="0"/>
    <x v="0"/>
    <x v="1"/>
    <x v="1"/>
    <x v="1"/>
    <x v="0"/>
  </r>
  <r>
    <x v="2"/>
    <n v="5.3783814478453351"/>
    <n v="3.0002301857372662"/>
    <n v="1.7926562679802081"/>
    <n v="8.7446616652552378E-2"/>
    <n v="-0.50206971619970631"/>
    <n v="11.25883261189038"/>
    <x v="1"/>
    <n v="27"/>
    <x v="1"/>
    <x v="0"/>
    <x v="0"/>
    <x v="1"/>
    <x v="1"/>
    <x v="1"/>
    <x v="0"/>
  </r>
  <r>
    <x v="0"/>
    <n v="-10.56165979109721"/>
    <n v="92.657021402549105"/>
    <n v="-0.1139866103099948"/>
    <n v="0.91028226814239654"/>
    <n v="-192.1694217400935"/>
    <n v="171.04610215789901"/>
    <x v="1"/>
    <n v="27"/>
    <x v="1"/>
    <x v="0"/>
    <x v="0"/>
    <x v="1"/>
    <x v="1"/>
    <x v="1"/>
    <x v="1"/>
  </r>
  <r>
    <x v="1"/>
    <n v="-7.5516624265824568"/>
    <n v="6.6166384450503868"/>
    <n v="-1.141314050827656"/>
    <n v="0.26601074914358258"/>
    <n v="-20.520273778881219"/>
    <n v="5.4169489257163006"/>
    <x v="1"/>
    <n v="27"/>
    <x v="1"/>
    <x v="0"/>
    <x v="0"/>
    <x v="1"/>
    <x v="1"/>
    <x v="1"/>
    <x v="1"/>
  </r>
  <r>
    <x v="2"/>
    <m/>
    <m/>
    <m/>
    <m/>
    <m/>
    <m/>
    <x v="1"/>
    <n v="27"/>
    <x v="1"/>
    <x v="0"/>
    <x v="0"/>
    <x v="1"/>
    <x v="1"/>
    <x v="1"/>
    <x v="1"/>
  </r>
  <r>
    <x v="0"/>
    <n v="46.012191963862733"/>
    <n v="48.221173982327812"/>
    <n v="0.95419062133836408"/>
    <n v="0.34601799892891838"/>
    <n v="-48.501309041499773"/>
    <n v="140.52569296922519"/>
    <x v="1"/>
    <n v="59"/>
    <x v="1"/>
    <x v="0"/>
    <x v="1"/>
    <x v="0"/>
    <x v="0"/>
    <x v="1"/>
    <x v="0"/>
  </r>
  <r>
    <x v="1"/>
    <n v="1.574028953515975"/>
    <n v="2.98497858691448"/>
    <n v="0.52731666498921914"/>
    <n v="0.60103909143167189"/>
    <n v="-4.2765290768364039"/>
    <n v="7.4245869838683554"/>
    <x v="1"/>
    <n v="59"/>
    <x v="1"/>
    <x v="0"/>
    <x v="1"/>
    <x v="0"/>
    <x v="0"/>
    <x v="1"/>
    <x v="0"/>
  </r>
  <r>
    <x v="2"/>
    <n v="4.1989377580687783"/>
    <n v="3.1821361544367961"/>
    <n v="1.31953428586463"/>
    <n v="0.19488585559914581"/>
    <n v="-2.038049104627341"/>
    <n v="10.435924620764901"/>
    <x v="1"/>
    <n v="59"/>
    <x v="1"/>
    <x v="0"/>
    <x v="1"/>
    <x v="0"/>
    <x v="0"/>
    <x v="1"/>
    <x v="0"/>
  </r>
  <r>
    <x v="0"/>
    <n v="51.317020433755253"/>
    <n v="45.134963968901111"/>
    <n v="1.136968237509034"/>
    <n v="0.26248927594526472"/>
    <n v="-37.14750894529093"/>
    <n v="139.78154981280139"/>
    <x v="1"/>
    <n v="59"/>
    <x v="1"/>
    <x v="0"/>
    <x v="1"/>
    <x v="0"/>
    <x v="0"/>
    <x v="1"/>
    <x v="1"/>
  </r>
  <r>
    <x v="1"/>
    <n v="-4.4649090671191223"/>
    <n v="4.7289761264456196"/>
    <n v="-0.94415978168090797"/>
    <n v="0.35090078860025009"/>
    <n v="-13.73370227495254"/>
    <n v="4.8038841407142927"/>
    <x v="1"/>
    <n v="59"/>
    <x v="1"/>
    <x v="0"/>
    <x v="1"/>
    <x v="0"/>
    <x v="0"/>
    <x v="1"/>
    <x v="1"/>
  </r>
  <r>
    <x v="2"/>
    <m/>
    <m/>
    <m/>
    <m/>
    <m/>
    <m/>
    <x v="1"/>
    <n v="59"/>
    <x v="1"/>
    <x v="0"/>
    <x v="1"/>
    <x v="0"/>
    <x v="0"/>
    <x v="1"/>
    <x v="1"/>
  </r>
  <r>
    <x v="0"/>
    <n v="-38.319156706076853"/>
    <n v="57.293738400519231"/>
    <n v="-0.66881927721668066"/>
    <n v="0.50674965978588871"/>
    <n v="-150.61488397109451"/>
    <n v="73.976570558940836"/>
    <x v="1"/>
    <n v="60"/>
    <x v="1"/>
    <x v="0"/>
    <x v="1"/>
    <x v="0"/>
    <x v="1"/>
    <x v="1"/>
    <x v="0"/>
  </r>
  <r>
    <x v="1"/>
    <n v="2.6811316274895769"/>
    <n v="2.9230054073612082"/>
    <n v="0.91725168237372956"/>
    <n v="0.36350355863639039"/>
    <n v="-3.047958970938391"/>
    <n v="8.4102222259175452"/>
    <x v="1"/>
    <n v="60"/>
    <x v="1"/>
    <x v="0"/>
    <x v="1"/>
    <x v="0"/>
    <x v="1"/>
    <x v="1"/>
    <x v="0"/>
  </r>
  <r>
    <x v="2"/>
    <n v="1.558933327010896"/>
    <n v="2.3344122498444468"/>
    <n v="0.66780549455854477"/>
    <n v="0.5073910928086014"/>
    <n v="-3.0165146826842202"/>
    <n v="6.1343813367060127"/>
    <x v="1"/>
    <n v="60"/>
    <x v="1"/>
    <x v="0"/>
    <x v="1"/>
    <x v="0"/>
    <x v="1"/>
    <x v="1"/>
    <x v="0"/>
  </r>
  <r>
    <x v="0"/>
    <n v="0.72807568088949981"/>
    <n v="56.446472665957771"/>
    <n v="1.289851511534031E-2"/>
    <n v="0.98976008933867177"/>
    <n v="-109.9070107443877"/>
    <n v="111.3631621061667"/>
    <x v="1"/>
    <n v="60"/>
    <x v="1"/>
    <x v="0"/>
    <x v="1"/>
    <x v="0"/>
    <x v="1"/>
    <x v="1"/>
    <x v="1"/>
  </r>
  <r>
    <x v="1"/>
    <n v="0.36596396254837682"/>
    <n v="5.6746175470441251"/>
    <n v="6.4491388100508251E-2"/>
    <n v="0.94883611860945893"/>
    <n v="-10.756286429658109"/>
    <n v="11.488214354754859"/>
    <x v="1"/>
    <n v="60"/>
    <x v="1"/>
    <x v="0"/>
    <x v="1"/>
    <x v="0"/>
    <x v="1"/>
    <x v="1"/>
    <x v="1"/>
  </r>
  <r>
    <x v="2"/>
    <m/>
    <m/>
    <m/>
    <m/>
    <m/>
    <m/>
    <x v="1"/>
    <n v="60"/>
    <x v="1"/>
    <x v="0"/>
    <x v="1"/>
    <x v="0"/>
    <x v="1"/>
    <x v="1"/>
    <x v="1"/>
  </r>
  <r>
    <x v="0"/>
    <n v="41.607978728239267"/>
    <n v="43.755858742791823"/>
    <n v="0.95091217322054311"/>
    <n v="0.34696349236463392"/>
    <n v="-44.153504407632688"/>
    <n v="127.3694618641112"/>
    <x v="1"/>
    <n v="59"/>
    <x v="1"/>
    <x v="0"/>
    <x v="1"/>
    <x v="1"/>
    <x v="0"/>
    <x v="1"/>
    <x v="0"/>
  </r>
  <r>
    <x v="1"/>
    <n v="1.738207682216605"/>
    <n v="2.7838130804257171"/>
    <n v="0.62439813019011614"/>
    <n v="0.53566522825209828"/>
    <n v="-3.7180659554178002"/>
    <n v="7.1944813198510102"/>
    <x v="1"/>
    <n v="59"/>
    <x v="1"/>
    <x v="0"/>
    <x v="1"/>
    <x v="1"/>
    <x v="0"/>
    <x v="1"/>
    <x v="0"/>
  </r>
  <r>
    <x v="2"/>
    <n v="4.1713465760937316"/>
    <n v="2.9659629060109882"/>
    <n v="1.4064055108847939"/>
    <n v="0.16678982176726001"/>
    <n v="-1.6419407196878051"/>
    <n v="9.9846338718752676"/>
    <x v="1"/>
    <n v="59"/>
    <x v="1"/>
    <x v="0"/>
    <x v="1"/>
    <x v="1"/>
    <x v="0"/>
    <x v="1"/>
    <x v="0"/>
  </r>
  <r>
    <x v="0"/>
    <n v="49.631149809790593"/>
    <n v="39.594654723919419"/>
    <n v="1.253481060912196"/>
    <n v="0.21665047460623579"/>
    <n v="-27.97437344909147"/>
    <n v="127.2366730686726"/>
    <x v="1"/>
    <n v="59"/>
    <x v="1"/>
    <x v="0"/>
    <x v="1"/>
    <x v="1"/>
    <x v="0"/>
    <x v="1"/>
    <x v="1"/>
  </r>
  <r>
    <x v="1"/>
    <n v="-4.3260539334569286"/>
    <n v="4.0582373017789406"/>
    <n v="-1.065993339413787"/>
    <n v="0.2922412603059838"/>
    <n v="-12.28019904494365"/>
    <n v="3.6280911780297971"/>
    <x v="1"/>
    <n v="59"/>
    <x v="1"/>
    <x v="0"/>
    <x v="1"/>
    <x v="1"/>
    <x v="0"/>
    <x v="1"/>
    <x v="1"/>
  </r>
  <r>
    <x v="2"/>
    <m/>
    <m/>
    <m/>
    <m/>
    <m/>
    <m/>
    <x v="1"/>
    <n v="59"/>
    <x v="1"/>
    <x v="0"/>
    <x v="1"/>
    <x v="1"/>
    <x v="0"/>
    <x v="1"/>
    <x v="1"/>
  </r>
  <r>
    <x v="0"/>
    <n v="-13.1486099249605"/>
    <n v="52.529122660183432"/>
    <n v="-0.25031086108215211"/>
    <n v="0.80329685465077139"/>
    <n v="-116.10569033892"/>
    <n v="89.808470488999021"/>
    <x v="1"/>
    <n v="60"/>
    <x v="1"/>
    <x v="0"/>
    <x v="1"/>
    <x v="1"/>
    <x v="1"/>
    <x v="1"/>
    <x v="0"/>
  </r>
  <r>
    <x v="1"/>
    <n v="2.1598427606302701"/>
    <n v="2.734715630380852"/>
    <n v="0.7897869660142609"/>
    <n v="0.4331066556449179"/>
    <n v="-3.2001998749161999"/>
    <n v="7.5198853961767398"/>
    <x v="1"/>
    <n v="60"/>
    <x v="1"/>
    <x v="0"/>
    <x v="1"/>
    <x v="1"/>
    <x v="1"/>
    <x v="1"/>
    <x v="0"/>
  </r>
  <r>
    <x v="2"/>
    <n v="1.858153598428296"/>
    <n v="2.0974213035306528"/>
    <n v="0.88592291653584776"/>
    <n v="0.37958737568155621"/>
    <n v="-2.2527921564917839"/>
    <n v="5.9690993533483736"/>
    <x v="1"/>
    <n v="60"/>
    <x v="1"/>
    <x v="0"/>
    <x v="1"/>
    <x v="1"/>
    <x v="1"/>
    <x v="1"/>
    <x v="0"/>
  </r>
  <r>
    <x v="0"/>
    <n v="16.379655081931141"/>
    <n v="50.006339332814584"/>
    <n v="0.32755157246998629"/>
    <n v="0.74449429873735018"/>
    <n v="-81.632770010385428"/>
    <n v="114.3920801742477"/>
    <x v="1"/>
    <n v="60"/>
    <x v="1"/>
    <x v="0"/>
    <x v="1"/>
    <x v="1"/>
    <x v="1"/>
    <x v="1"/>
    <x v="1"/>
  </r>
  <r>
    <x v="1"/>
    <n v="-0.6448017299333868"/>
    <n v="4.5151975180380166"/>
    <n v="-0.14280698183355919"/>
    <n v="0.88696451641905849"/>
    <n v="-9.494588865287902"/>
    <n v="8.2049854054211266"/>
    <x v="1"/>
    <n v="60"/>
    <x v="1"/>
    <x v="0"/>
    <x v="1"/>
    <x v="1"/>
    <x v="1"/>
    <x v="1"/>
    <x v="1"/>
  </r>
  <r>
    <x v="2"/>
    <m/>
    <m/>
    <m/>
    <m/>
    <m/>
    <m/>
    <x v="1"/>
    <n v="60"/>
    <x v="1"/>
    <x v="0"/>
    <x v="1"/>
    <x v="1"/>
    <x v="1"/>
    <x v="1"/>
    <x v="1"/>
  </r>
  <r>
    <x v="0"/>
    <n v="280.03597623685317"/>
    <n v="285.50389602596152"/>
    <n v="0.98084817802762658"/>
    <n v="0.36454683812966338"/>
    <n v="-279.55165997403128"/>
    <n v="839.62361244773774"/>
    <x v="1"/>
    <n v="27"/>
    <x v="1"/>
    <x v="1"/>
    <x v="0"/>
    <x v="0"/>
    <x v="0"/>
    <x v="1"/>
    <x v="0"/>
  </r>
  <r>
    <x v="1"/>
    <n v="-12.40067833407036"/>
    <n v="16.73473925440674"/>
    <n v="-0.74101413506068847"/>
    <n v="0.48666244130007968"/>
    <n v="-45.20076727270758"/>
    <n v="20.39941060456685"/>
    <x v="1"/>
    <n v="27"/>
    <x v="1"/>
    <x v="1"/>
    <x v="0"/>
    <x v="0"/>
    <x v="0"/>
    <x v="1"/>
    <x v="0"/>
  </r>
  <r>
    <x v="2"/>
    <n v="-25.458058224649729"/>
    <n v="30.031040907024511"/>
    <n v="-0.84772480259566618"/>
    <n v="0.42910523371773401"/>
    <n v="-84.318898402417773"/>
    <n v="33.402781953118307"/>
    <x v="1"/>
    <n v="27"/>
    <x v="1"/>
    <x v="1"/>
    <x v="0"/>
    <x v="0"/>
    <x v="0"/>
    <x v="1"/>
    <x v="0"/>
  </r>
  <r>
    <x v="0"/>
    <n v="262.58442295585752"/>
    <n v="265.68759421637202"/>
    <n v="0.98832022522667207"/>
    <n v="0.35591914253347018"/>
    <n v="-258.16326170823157"/>
    <n v="783.33210761994656"/>
    <x v="1"/>
    <n v="27"/>
    <x v="1"/>
    <x v="1"/>
    <x v="0"/>
    <x v="0"/>
    <x v="0"/>
    <x v="1"/>
    <x v="1"/>
  </r>
  <r>
    <x v="1"/>
    <n v="-14.3209538069517"/>
    <n v="20.835798681711189"/>
    <n v="-0.68732444701157791"/>
    <n v="0.51399858542852039"/>
    <n v="-55.159119223105627"/>
    <n v="26.51721160920221"/>
    <x v="1"/>
    <n v="27"/>
    <x v="1"/>
    <x v="1"/>
    <x v="0"/>
    <x v="0"/>
    <x v="0"/>
    <x v="1"/>
    <x v="1"/>
  </r>
  <r>
    <x v="2"/>
    <m/>
    <m/>
    <m/>
    <m/>
    <m/>
    <m/>
    <x v="1"/>
    <n v="27"/>
    <x v="1"/>
    <x v="1"/>
    <x v="0"/>
    <x v="0"/>
    <x v="0"/>
    <x v="1"/>
    <x v="1"/>
  </r>
  <r>
    <x v="0"/>
    <n v="-525.17629371547025"/>
    <n v="459.12118332474188"/>
    <n v="-1.14387293113419"/>
    <n v="0.26950206492463818"/>
    <n v="-1425.053813031964"/>
    <n v="374.70122560102379"/>
    <x v="1"/>
    <n v="27"/>
    <x v="1"/>
    <x v="1"/>
    <x v="0"/>
    <x v="0"/>
    <x v="1"/>
    <x v="1"/>
    <x v="0"/>
  </r>
  <r>
    <x v="1"/>
    <n v="6.8688360544040092"/>
    <n v="18.380937029613989"/>
    <n v="0.37369346531884939"/>
    <n v="0.71353778721174321"/>
    <n v="-29.157800523639398"/>
    <n v="42.895472632447422"/>
    <x v="1"/>
    <n v="27"/>
    <x v="1"/>
    <x v="1"/>
    <x v="0"/>
    <x v="0"/>
    <x v="1"/>
    <x v="1"/>
    <x v="0"/>
  </r>
  <r>
    <x v="2"/>
    <n v="8.4746932234977894"/>
    <n v="16.100251822210051"/>
    <n v="0.52637022806109657"/>
    <n v="0.60585153840818851"/>
    <n v="-23.081800348033909"/>
    <n v="40.031186795029491"/>
    <x v="1"/>
    <n v="27"/>
    <x v="1"/>
    <x v="1"/>
    <x v="0"/>
    <x v="0"/>
    <x v="1"/>
    <x v="1"/>
    <x v="0"/>
  </r>
  <r>
    <x v="0"/>
    <n v="-35.020974410322623"/>
    <n v="401.84368254185682"/>
    <n v="-8.7150740279896693E-2"/>
    <n v="0.93157001973607678"/>
    <n v="-822.63459219236199"/>
    <n v="752.59264337171669"/>
    <x v="1"/>
    <n v="27"/>
    <x v="1"/>
    <x v="1"/>
    <x v="0"/>
    <x v="0"/>
    <x v="1"/>
    <x v="1"/>
    <x v="1"/>
  </r>
  <r>
    <x v="1"/>
    <n v="-31.367964017321071"/>
    <n v="36.888080942432083"/>
    <n v="-0.85035499857729757"/>
    <n v="0.4069455112089303"/>
    <n v="-103.66860266448791"/>
    <n v="40.932674629845813"/>
    <x v="1"/>
    <n v="27"/>
    <x v="1"/>
    <x v="1"/>
    <x v="0"/>
    <x v="0"/>
    <x v="1"/>
    <x v="1"/>
    <x v="1"/>
  </r>
  <r>
    <x v="2"/>
    <m/>
    <m/>
    <m/>
    <m/>
    <m/>
    <m/>
    <x v="1"/>
    <n v="27"/>
    <x v="1"/>
    <x v="1"/>
    <x v="0"/>
    <x v="0"/>
    <x v="1"/>
    <x v="1"/>
    <x v="1"/>
  </r>
  <r>
    <x v="0"/>
    <n v="10.23726381262391"/>
    <n v="369.98695493255661"/>
    <n v="2.766925610793498E-2"/>
    <n v="0.97842155071615799"/>
    <n v="-714.937167855187"/>
    <n v="735.4116954804349"/>
    <x v="1"/>
    <n v="27"/>
    <x v="1"/>
    <x v="1"/>
    <x v="0"/>
    <x v="1"/>
    <x v="0"/>
    <x v="1"/>
    <x v="0"/>
  </r>
  <r>
    <x v="1"/>
    <n v="14.925746893445661"/>
    <n v="23.827407962932661"/>
    <n v="0.62641085075913605"/>
    <n v="0.54382577621982597"/>
    <n v="-31.775972713902348"/>
    <n v="61.627466500793673"/>
    <x v="1"/>
    <n v="27"/>
    <x v="1"/>
    <x v="1"/>
    <x v="0"/>
    <x v="1"/>
    <x v="0"/>
    <x v="1"/>
    <x v="0"/>
  </r>
  <r>
    <x v="2"/>
    <n v="-1.5626820992727579"/>
    <n v="45.572252566232237"/>
    <n v="-3.4290209749927109E-2"/>
    <n v="0.97326005540311666"/>
    <n v="-90.884297129087955"/>
    <n v="87.758932930542429"/>
    <x v="1"/>
    <n v="27"/>
    <x v="1"/>
    <x v="1"/>
    <x v="0"/>
    <x v="1"/>
    <x v="0"/>
    <x v="1"/>
    <x v="0"/>
  </r>
  <r>
    <x v="0"/>
    <n v="-48.57232053437324"/>
    <n v="326.70739311534379"/>
    <n v="-0.14867224176106969"/>
    <n v="0.88428143788922364"/>
    <n v="-688.91881104044717"/>
    <n v="591.77416997170064"/>
    <x v="1"/>
    <n v="27"/>
    <x v="1"/>
    <x v="1"/>
    <x v="0"/>
    <x v="1"/>
    <x v="0"/>
    <x v="1"/>
    <x v="1"/>
  </r>
  <r>
    <x v="1"/>
    <n v="-34.62413732194431"/>
    <n v="21.897459126741101"/>
    <n v="-1.581194289325625"/>
    <n v="0.13981843387478929"/>
    <n v="-77.543157210356867"/>
    <n v="8.2948825664682388"/>
    <x v="1"/>
    <n v="27"/>
    <x v="1"/>
    <x v="1"/>
    <x v="0"/>
    <x v="1"/>
    <x v="0"/>
    <x v="1"/>
    <x v="1"/>
  </r>
  <r>
    <x v="2"/>
    <m/>
    <m/>
    <m/>
    <m/>
    <m/>
    <m/>
    <x v="1"/>
    <n v="27"/>
    <x v="1"/>
    <x v="1"/>
    <x v="0"/>
    <x v="1"/>
    <x v="0"/>
    <x v="1"/>
    <x v="1"/>
  </r>
  <r>
    <x v="0"/>
    <n v="-439.64520194826281"/>
    <n v="353.78818825766342"/>
    <n v="-1.242679141193006"/>
    <n v="0.22768359675210939"/>
    <n v="-1133.070050933283"/>
    <n v="253.7796470367575"/>
    <x v="1"/>
    <n v="27"/>
    <x v="1"/>
    <x v="1"/>
    <x v="0"/>
    <x v="1"/>
    <x v="1"/>
    <x v="1"/>
    <x v="0"/>
  </r>
  <r>
    <x v="1"/>
    <n v="4.8405679834081221"/>
    <n v="14.71335093412651"/>
    <n v="0.32899154006996378"/>
    <n v="0.74542053561752564"/>
    <n v="-23.997599847479851"/>
    <n v="33.67873581429609"/>
    <x v="1"/>
    <n v="27"/>
    <x v="1"/>
    <x v="1"/>
    <x v="0"/>
    <x v="1"/>
    <x v="1"/>
    <x v="1"/>
    <x v="0"/>
  </r>
  <r>
    <x v="2"/>
    <n v="6.9839250648193776"/>
    <n v="12.423867055944291"/>
    <n v="0.56213778152736016"/>
    <n v="0.57997351985388967"/>
    <n v="-17.366854364831429"/>
    <n v="31.334704494470181"/>
    <x v="1"/>
    <n v="27"/>
    <x v="1"/>
    <x v="1"/>
    <x v="0"/>
    <x v="1"/>
    <x v="1"/>
    <x v="1"/>
    <x v="0"/>
  </r>
  <r>
    <x v="0"/>
    <n v="-136.56927225275561"/>
    <n v="313.52723636085898"/>
    <n v="-0.43558981936602498"/>
    <n v="0.66737827625085899"/>
    <n v="-751.08265552003922"/>
    <n v="477.94411101452812"/>
    <x v="1"/>
    <n v="27"/>
    <x v="1"/>
    <x v="1"/>
    <x v="0"/>
    <x v="1"/>
    <x v="1"/>
    <x v="1"/>
    <x v="1"/>
  </r>
  <r>
    <x v="1"/>
    <n v="-32.517454318105379"/>
    <n v="22.388981798400302"/>
    <n v="-1.452386473440644"/>
    <n v="0.1605083525107138"/>
    <n v="-76.399858642969974"/>
    <n v="11.36495000675921"/>
    <x v="1"/>
    <n v="27"/>
    <x v="1"/>
    <x v="1"/>
    <x v="0"/>
    <x v="1"/>
    <x v="1"/>
    <x v="1"/>
    <x v="1"/>
  </r>
  <r>
    <x v="2"/>
    <m/>
    <m/>
    <m/>
    <m/>
    <m/>
    <m/>
    <x v="1"/>
    <n v="27"/>
    <x v="1"/>
    <x v="1"/>
    <x v="0"/>
    <x v="1"/>
    <x v="1"/>
    <x v="1"/>
    <x v="1"/>
  </r>
  <r>
    <x v="0"/>
    <n v="12.100896983858579"/>
    <n v="167.1049464060182"/>
    <n v="7.2414953860532594E-2"/>
    <n v="0.94265150198636727"/>
    <n v="-315.4247979719371"/>
    <n v="339.6265919396543"/>
    <x v="1"/>
    <n v="59"/>
    <x v="1"/>
    <x v="1"/>
    <x v="1"/>
    <x v="0"/>
    <x v="0"/>
    <x v="1"/>
    <x v="0"/>
  </r>
  <r>
    <x v="1"/>
    <n v="-0.67120104956062188"/>
    <n v="10.344100850225241"/>
    <n v="-6.4887326533171516E-2"/>
    <n v="0.94860387277393943"/>
    <n v="-20.94563871600208"/>
    <n v="19.603236616880839"/>
    <x v="1"/>
    <n v="59"/>
    <x v="1"/>
    <x v="1"/>
    <x v="1"/>
    <x v="0"/>
    <x v="0"/>
    <x v="1"/>
    <x v="0"/>
  </r>
  <r>
    <x v="2"/>
    <n v="11.38818559647917"/>
    <n v="11.02732778216247"/>
    <n v="1.0327239582830221"/>
    <n v="0.30826126734920212"/>
    <n v="-10.225376856559279"/>
    <n v="33.001748049517623"/>
    <x v="1"/>
    <n v="59"/>
    <x v="1"/>
    <x v="1"/>
    <x v="1"/>
    <x v="0"/>
    <x v="0"/>
    <x v="1"/>
    <x v="0"/>
  </r>
  <r>
    <x v="0"/>
    <n v="-3.955295850828799"/>
    <n v="153.8154909718111"/>
    <n v="-2.5714548163121381E-2"/>
    <n v="0.97961614890261584"/>
    <n v="-305.43365815557848"/>
    <n v="297.52306645392088"/>
    <x v="1"/>
    <n v="59"/>
    <x v="1"/>
    <x v="1"/>
    <x v="1"/>
    <x v="0"/>
    <x v="0"/>
    <x v="1"/>
    <x v="1"/>
  </r>
  <r>
    <x v="1"/>
    <n v="-10.061468147809849"/>
    <n v="16.1158826931687"/>
    <n v="-0.62432001643166402"/>
    <n v="0.5360527815853684"/>
    <n v="-41.648598226420518"/>
    <n v="21.525661930800801"/>
    <x v="1"/>
    <n v="59"/>
    <x v="1"/>
    <x v="1"/>
    <x v="1"/>
    <x v="0"/>
    <x v="0"/>
    <x v="1"/>
    <x v="1"/>
  </r>
  <r>
    <x v="2"/>
    <m/>
    <m/>
    <m/>
    <m/>
    <m/>
    <m/>
    <x v="1"/>
    <n v="59"/>
    <x v="1"/>
    <x v="1"/>
    <x v="1"/>
    <x v="0"/>
    <x v="0"/>
    <x v="1"/>
    <x v="1"/>
  </r>
  <r>
    <x v="0"/>
    <n v="-305.79959932618908"/>
    <n v="209.95072047840901"/>
    <n v="-1.456530364027196"/>
    <n v="0.15162449457948851"/>
    <n v="-717.30301146387069"/>
    <n v="105.7038128114925"/>
    <x v="1"/>
    <n v="60"/>
    <x v="1"/>
    <x v="1"/>
    <x v="1"/>
    <x v="0"/>
    <x v="1"/>
    <x v="1"/>
    <x v="0"/>
  </r>
  <r>
    <x v="1"/>
    <n v="6.8516352887499314"/>
    <n v="10.71124189780936"/>
    <n v="0.6396676831797824"/>
    <n v="0.52536824380408131"/>
    <n v="-14.14239883095642"/>
    <n v="27.845669408456281"/>
    <x v="1"/>
    <n v="60"/>
    <x v="1"/>
    <x v="1"/>
    <x v="1"/>
    <x v="0"/>
    <x v="1"/>
    <x v="1"/>
    <x v="0"/>
  </r>
  <r>
    <x v="2"/>
    <n v="2.6590971042059439"/>
    <n v="8.5543647077500466"/>
    <n v="0.31084682440495748"/>
    <n v="0.7572355860281148"/>
    <n v="-14.107457722984149"/>
    <n v="19.42565193139604"/>
    <x v="1"/>
    <n v="60"/>
    <x v="1"/>
    <x v="1"/>
    <x v="1"/>
    <x v="0"/>
    <x v="1"/>
    <x v="1"/>
    <x v="0"/>
  </r>
  <r>
    <x v="0"/>
    <n v="-234.25179566429301"/>
    <n v="199.6263737349513"/>
    <n v="-1.1734511391531599"/>
    <n v="0.24617460861070781"/>
    <n v="-625.51948818479764"/>
    <n v="157.01589685621161"/>
    <x v="1"/>
    <n v="60"/>
    <x v="1"/>
    <x v="1"/>
    <x v="1"/>
    <x v="0"/>
    <x v="1"/>
    <x v="1"/>
    <x v="1"/>
  </r>
  <r>
    <x v="1"/>
    <n v="8.0573845446965429"/>
    <n v="20.068629087824721"/>
    <n v="0.40149152737018862"/>
    <n v="0.68976917295256457"/>
    <n v="-31.277128467439919"/>
    <n v="47.391897556833001"/>
    <x v="1"/>
    <n v="60"/>
    <x v="1"/>
    <x v="1"/>
    <x v="1"/>
    <x v="0"/>
    <x v="1"/>
    <x v="1"/>
    <x v="1"/>
  </r>
  <r>
    <x v="2"/>
    <m/>
    <m/>
    <m/>
    <m/>
    <m/>
    <m/>
    <x v="1"/>
    <n v="60"/>
    <x v="1"/>
    <x v="1"/>
    <x v="1"/>
    <x v="0"/>
    <x v="1"/>
    <x v="1"/>
    <x v="1"/>
  </r>
  <r>
    <x v="0"/>
    <n v="104.94073264862089"/>
    <n v="162.9445117411374"/>
    <n v="0.64402741477623693"/>
    <n v="0.5229782642924814"/>
    <n v="-214.4305103640084"/>
    <n v="424.31197566125019"/>
    <x v="1"/>
    <n v="59"/>
    <x v="1"/>
    <x v="1"/>
    <x v="1"/>
    <x v="1"/>
    <x v="0"/>
    <x v="1"/>
    <x v="0"/>
  </r>
  <r>
    <x v="1"/>
    <n v="1.390646426507032"/>
    <n v="10.366773186534379"/>
    <n v="0.13414457917468209"/>
    <n v="0.89391415141637542"/>
    <n v="-18.92822901910035"/>
    <n v="21.709521872114419"/>
    <x v="1"/>
    <n v="59"/>
    <x v="1"/>
    <x v="1"/>
    <x v="1"/>
    <x v="1"/>
    <x v="0"/>
    <x v="1"/>
    <x v="0"/>
  </r>
  <r>
    <x v="2"/>
    <n v="10.45118612040595"/>
    <n v="11.04508953653893"/>
    <n v="0.94622918952641721"/>
    <n v="0.34931892681821453"/>
    <n v="-11.19718937121036"/>
    <n v="32.099561612022264"/>
    <x v="1"/>
    <n v="59"/>
    <x v="1"/>
    <x v="1"/>
    <x v="1"/>
    <x v="1"/>
    <x v="0"/>
    <x v="1"/>
    <x v="0"/>
  </r>
  <r>
    <x v="0"/>
    <n v="126.5584732471838"/>
    <n v="142.84423954434271"/>
    <n v="0.88598933811325753"/>
    <n v="0.38044006604423358"/>
    <n v="-153.41623625972801"/>
    <n v="406.53318275409561"/>
    <x v="1"/>
    <n v="59"/>
    <x v="1"/>
    <x v="1"/>
    <x v="1"/>
    <x v="1"/>
    <x v="0"/>
    <x v="1"/>
    <x v="1"/>
  </r>
  <r>
    <x v="1"/>
    <n v="-19.111037312826269"/>
    <n v="14.640759600131069"/>
    <n v="-1.305330996122303"/>
    <n v="0.19856498453257959"/>
    <n v="-47.806926129083173"/>
    <n v="9.584851503430631"/>
    <x v="1"/>
    <n v="59"/>
    <x v="1"/>
    <x v="1"/>
    <x v="1"/>
    <x v="1"/>
    <x v="0"/>
    <x v="1"/>
    <x v="1"/>
  </r>
  <r>
    <x v="2"/>
    <m/>
    <m/>
    <m/>
    <m/>
    <m/>
    <m/>
    <x v="1"/>
    <n v="59"/>
    <x v="1"/>
    <x v="1"/>
    <x v="1"/>
    <x v="1"/>
    <x v="0"/>
    <x v="1"/>
    <x v="1"/>
  </r>
  <r>
    <x v="0"/>
    <n v="-124.2108688515419"/>
    <n v="201.16254705036579"/>
    <n v="-0.6174651826238946"/>
    <n v="0.53952313122281148"/>
    <n v="-518.48946107025904"/>
    <n v="270.06772336717512"/>
    <x v="1"/>
    <n v="60"/>
    <x v="1"/>
    <x v="1"/>
    <x v="1"/>
    <x v="1"/>
    <x v="1"/>
    <x v="1"/>
    <x v="0"/>
  </r>
  <r>
    <x v="1"/>
    <n v="7.942110944449337"/>
    <n v="10.472711779799941"/>
    <n v="0.75836240998900617"/>
    <n v="0.45153131675891639"/>
    <n v="-12.584404143958549"/>
    <n v="28.46862603285722"/>
    <x v="1"/>
    <n v="60"/>
    <x v="1"/>
    <x v="1"/>
    <x v="1"/>
    <x v="1"/>
    <x v="1"/>
    <x v="1"/>
    <x v="0"/>
  </r>
  <r>
    <x v="2"/>
    <n v="-0.88935110256518035"/>
    <n v="8.0321655928919178"/>
    <n v="-0.11072370113387769"/>
    <n v="0.9122459560495022"/>
    <n v="-16.632395664633339"/>
    <n v="14.853693459502979"/>
    <x v="1"/>
    <n v="60"/>
    <x v="1"/>
    <x v="1"/>
    <x v="1"/>
    <x v="1"/>
    <x v="1"/>
    <x v="1"/>
    <x v="0"/>
  </r>
  <r>
    <x v="0"/>
    <n v="-34.224453125668063"/>
    <n v="183.41039940717019"/>
    <n v="-0.18660039581337989"/>
    <n v="0.85266054858118212"/>
    <n v="-393.70883596372158"/>
    <n v="325.25992971238549"/>
    <x v="1"/>
    <n v="60"/>
    <x v="1"/>
    <x v="1"/>
    <x v="1"/>
    <x v="1"/>
    <x v="1"/>
    <x v="1"/>
    <x v="1"/>
  </r>
  <r>
    <x v="1"/>
    <n v="-4.439395319833233"/>
    <n v="16.560583942648002"/>
    <n v="-0.26806997477912498"/>
    <n v="0.7896483056350454"/>
    <n v="-36.898139847423323"/>
    <n v="28.01934920775685"/>
    <x v="1"/>
    <n v="60"/>
    <x v="1"/>
    <x v="1"/>
    <x v="1"/>
    <x v="1"/>
    <x v="1"/>
    <x v="1"/>
    <x v="1"/>
  </r>
  <r>
    <x v="2"/>
    <m/>
    <m/>
    <m/>
    <m/>
    <m/>
    <m/>
    <x v="1"/>
    <n v="60"/>
    <x v="1"/>
    <x v="1"/>
    <x v="1"/>
    <x v="1"/>
    <x v="1"/>
    <x v="1"/>
    <x v="1"/>
  </r>
  <r>
    <x v="0"/>
    <n v="-0.74769064576665856"/>
    <n v="0.3620691461834335"/>
    <n v="-2.0650493245504529"/>
    <n v="0.17493209458202469"/>
    <n v="-1.457346172286188"/>
    <n v="-3.8035119247128879E-2"/>
    <x v="1"/>
    <n v="23"/>
    <x v="1"/>
    <x v="2"/>
    <x v="0"/>
    <x v="0"/>
    <x v="0"/>
    <x v="1"/>
    <x v="0"/>
  </r>
  <r>
    <x v="1"/>
    <n v="0.1537514361938154"/>
    <n v="4.5145392028627711E-2"/>
    <n v="3.4056950063988412"/>
    <n v="7.6459123553370922E-2"/>
    <n v="6.5266467817705121E-2"/>
    <n v="0.24223640456992571"/>
    <x v="1"/>
    <n v="23"/>
    <x v="1"/>
    <x v="2"/>
    <x v="0"/>
    <x v="0"/>
    <x v="0"/>
    <x v="1"/>
    <x v="0"/>
  </r>
  <r>
    <x v="2"/>
    <n v="0.22309314472319719"/>
    <n v="4.1947480519480287E-2"/>
    <n v="5.3183919978124399"/>
    <n v="3.3583243888535647E-2"/>
    <n v="0.1408760829050158"/>
    <n v="0.30531020654137858"/>
    <x v="1"/>
    <n v="23"/>
    <x v="1"/>
    <x v="2"/>
    <x v="0"/>
    <x v="0"/>
    <x v="0"/>
    <x v="1"/>
    <x v="0"/>
  </r>
  <r>
    <x v="0"/>
    <n v="-0.99147138161660175"/>
    <n v="1.185022570259296"/>
    <n v="-0.83666877450246102"/>
    <n v="0.46418385445154609"/>
    <n v="-3.3141156193248218"/>
    <n v="1.331172856091619"/>
    <x v="1"/>
    <n v="23"/>
    <x v="1"/>
    <x v="2"/>
    <x v="0"/>
    <x v="0"/>
    <x v="0"/>
    <x v="1"/>
    <x v="1"/>
  </r>
  <r>
    <x v="1"/>
    <n v="7.5462121863006881E-2"/>
    <n v="9.1803463485335135E-2"/>
    <n v="0.82199645850029779"/>
    <n v="0.47132155298408718"/>
    <n v="-0.10447266656824999"/>
    <n v="0.2553969102942637"/>
    <x v="1"/>
    <n v="23"/>
    <x v="1"/>
    <x v="2"/>
    <x v="0"/>
    <x v="0"/>
    <x v="0"/>
    <x v="1"/>
    <x v="1"/>
  </r>
  <r>
    <x v="2"/>
    <m/>
    <m/>
    <m/>
    <m/>
    <m/>
    <m/>
    <x v="1"/>
    <n v="23"/>
    <x v="1"/>
    <x v="2"/>
    <x v="0"/>
    <x v="0"/>
    <x v="0"/>
    <x v="1"/>
    <x v="1"/>
  </r>
  <r>
    <x v="0"/>
    <n v="-1.176414686864051"/>
    <n v="0.91956053105426117"/>
    <n v="-1.279322727689618"/>
    <n v="0.22496715573341119"/>
    <n v="-2.978753327730403"/>
    <n v="0.62592395400230072"/>
    <x v="1"/>
    <n v="23"/>
    <x v="1"/>
    <x v="2"/>
    <x v="0"/>
    <x v="0"/>
    <x v="1"/>
    <x v="1"/>
    <x v="0"/>
  </r>
  <r>
    <x v="1"/>
    <n v="-9.4329772576961044E-3"/>
    <n v="4.1301826611616799E-2"/>
    <n v="-0.2283912851215866"/>
    <n v="0.82318767663104264"/>
    <n v="-9.0384557416465033E-2"/>
    <n v="7.1518602901072814E-2"/>
    <x v="1"/>
    <n v="23"/>
    <x v="1"/>
    <x v="2"/>
    <x v="0"/>
    <x v="0"/>
    <x v="1"/>
    <x v="1"/>
    <x v="0"/>
  </r>
  <r>
    <x v="2"/>
    <n v="4.4873775866467708E-2"/>
    <n v="3.6114656320304597E-2"/>
    <n v="1.242536422566993"/>
    <n v="0.2377718698023315"/>
    <n v="-2.5910950521329301E-2"/>
    <n v="0.1156585022542647"/>
    <x v="1"/>
    <n v="23"/>
    <x v="1"/>
    <x v="2"/>
    <x v="0"/>
    <x v="0"/>
    <x v="1"/>
    <x v="1"/>
    <x v="0"/>
  </r>
  <r>
    <x v="0"/>
    <n v="-0.73932610161601819"/>
    <n v="0.79883028279057711"/>
    <n v="-0.92551085949484635"/>
    <n v="0.37156261339677232"/>
    <n v="-2.3050334558855492"/>
    <n v="0.82638125265351281"/>
    <x v="1"/>
    <n v="23"/>
    <x v="1"/>
    <x v="2"/>
    <x v="0"/>
    <x v="0"/>
    <x v="1"/>
    <x v="1"/>
    <x v="1"/>
  </r>
  <r>
    <x v="1"/>
    <n v="0.10996497523852181"/>
    <n v="7.3558442190072279E-2"/>
    <n v="1.4949334429130019"/>
    <n v="0.1588060737795596"/>
    <n v="-3.4209571454019892E-2"/>
    <n v="0.25413952193106348"/>
    <x v="1"/>
    <n v="23"/>
    <x v="1"/>
    <x v="2"/>
    <x v="0"/>
    <x v="0"/>
    <x v="1"/>
    <x v="1"/>
    <x v="1"/>
  </r>
  <r>
    <x v="2"/>
    <m/>
    <m/>
    <m/>
    <m/>
    <m/>
    <m/>
    <x v="1"/>
    <n v="23"/>
    <x v="1"/>
    <x v="2"/>
    <x v="0"/>
    <x v="0"/>
    <x v="1"/>
    <x v="1"/>
    <x v="1"/>
  </r>
  <r>
    <x v="0"/>
    <n v="-0.9811071335224939"/>
    <n v="1.668878440630956"/>
    <n v="-0.58788412003906343"/>
    <n v="0.57507693122786785"/>
    <n v="-4.2521088771591673"/>
    <n v="2.2898946101141799"/>
    <x v="1"/>
    <n v="23"/>
    <x v="1"/>
    <x v="2"/>
    <x v="0"/>
    <x v="1"/>
    <x v="0"/>
    <x v="1"/>
    <x v="0"/>
  </r>
  <r>
    <x v="1"/>
    <n v="5.6358234170242709E-3"/>
    <n v="0.1160114787638451"/>
    <n v="4.8579877414515582E-2"/>
    <n v="0.96261113129997034"/>
    <n v="-0.22174667496011211"/>
    <n v="0.2330183217941606"/>
    <x v="1"/>
    <n v="23"/>
    <x v="1"/>
    <x v="2"/>
    <x v="0"/>
    <x v="1"/>
    <x v="0"/>
    <x v="1"/>
    <x v="0"/>
  </r>
  <r>
    <x v="2"/>
    <n v="4.2039744665030881E-2"/>
    <n v="0.1890457821843296"/>
    <n v="0.2223786438358086"/>
    <n v="0.83036820200535588"/>
    <n v="-0.3284899884162551"/>
    <n v="0.41256947774631691"/>
    <x v="1"/>
    <n v="23"/>
    <x v="1"/>
    <x v="2"/>
    <x v="0"/>
    <x v="1"/>
    <x v="0"/>
    <x v="1"/>
    <x v="0"/>
  </r>
  <r>
    <x v="0"/>
    <n v="-0.94001307886334406"/>
    <n v="1.070589090929368"/>
    <n v="-0.87803349280098442"/>
    <n v="0.40552257013759652"/>
    <n v="-3.0383676970849058"/>
    <n v="1.1583415393582179"/>
    <x v="1"/>
    <n v="23"/>
    <x v="1"/>
    <x v="2"/>
    <x v="0"/>
    <x v="1"/>
    <x v="0"/>
    <x v="1"/>
    <x v="1"/>
  </r>
  <r>
    <x v="1"/>
    <n v="0.20820167371658421"/>
    <n v="8.9382295049933919E-2"/>
    <n v="2.3293390889132031"/>
    <n v="4.821140429385283E-2"/>
    <n v="3.3012375418713713E-2"/>
    <n v="0.38339097201445471"/>
    <x v="1"/>
    <n v="23"/>
    <x v="1"/>
    <x v="2"/>
    <x v="0"/>
    <x v="1"/>
    <x v="0"/>
    <x v="1"/>
    <x v="1"/>
  </r>
  <r>
    <x v="2"/>
    <m/>
    <m/>
    <m/>
    <m/>
    <m/>
    <m/>
    <x v="1"/>
    <n v="23"/>
    <x v="1"/>
    <x v="2"/>
    <x v="0"/>
    <x v="1"/>
    <x v="0"/>
    <x v="1"/>
    <x v="1"/>
  </r>
  <r>
    <x v="0"/>
    <n v="-0.37646054569111692"/>
    <n v="0.91079662113539461"/>
    <n v="-0.4133310740896502"/>
    <n v="0.6845310416789061"/>
    <n v="-2.1616219231164902"/>
    <n v="1.4087008317342571"/>
    <x v="1"/>
    <n v="23"/>
    <x v="1"/>
    <x v="2"/>
    <x v="0"/>
    <x v="1"/>
    <x v="1"/>
    <x v="1"/>
    <x v="0"/>
  </r>
  <r>
    <x v="1"/>
    <n v="1.1629528750474551E-2"/>
    <n v="4.5446772991799222E-2"/>
    <n v="0.25589338879073059"/>
    <n v="0.80110381188748025"/>
    <n v="-7.7446146313451897E-2"/>
    <n v="0.100705203814401"/>
    <x v="1"/>
    <n v="23"/>
    <x v="1"/>
    <x v="2"/>
    <x v="0"/>
    <x v="1"/>
    <x v="1"/>
    <x v="1"/>
    <x v="0"/>
  </r>
  <r>
    <x v="2"/>
    <n v="2.0009118887910481E-2"/>
    <n v="4.0935860362655202E-2"/>
    <n v="0.48879194697870137"/>
    <n v="0.63123494091783239"/>
    <n v="-6.0225167422893702E-2"/>
    <n v="0.10024340519871471"/>
    <x v="1"/>
    <n v="23"/>
    <x v="1"/>
    <x v="2"/>
    <x v="0"/>
    <x v="1"/>
    <x v="1"/>
    <x v="1"/>
    <x v="0"/>
  </r>
  <r>
    <x v="0"/>
    <n v="-0.38312254055824729"/>
    <n v="0.72379445948806742"/>
    <n v="-0.52932505290138043"/>
    <n v="0.60304761758361725"/>
    <n v="-1.8017596811548591"/>
    <n v="1.035514600038365"/>
    <x v="1"/>
    <n v="23"/>
    <x v="1"/>
    <x v="2"/>
    <x v="0"/>
    <x v="1"/>
    <x v="1"/>
    <x v="1"/>
    <x v="1"/>
  </r>
  <r>
    <x v="1"/>
    <n v="0.17265112322504109"/>
    <n v="6.5921465246099251E-2"/>
    <n v="2.6190425619408888"/>
    <n v="1.7388385513360222E-2"/>
    <n v="4.3445051342686558E-2"/>
    <n v="0.30185719510739561"/>
    <x v="1"/>
    <n v="23"/>
    <x v="1"/>
    <x v="2"/>
    <x v="0"/>
    <x v="1"/>
    <x v="1"/>
    <x v="1"/>
    <x v="1"/>
  </r>
  <r>
    <x v="2"/>
    <m/>
    <m/>
    <m/>
    <m/>
    <m/>
    <m/>
    <x v="1"/>
    <n v="23"/>
    <x v="1"/>
    <x v="2"/>
    <x v="0"/>
    <x v="1"/>
    <x v="1"/>
    <x v="1"/>
    <x v="1"/>
  </r>
  <r>
    <x v="0"/>
    <n v="-0.20873271576315461"/>
    <n v="0.55215337124903985"/>
    <n v="-0.37803394243699923"/>
    <n v="0.70859625612926735"/>
    <n v="-1.2909533234112729"/>
    <n v="0.87348789188496345"/>
    <x v="1"/>
    <n v="46"/>
    <x v="1"/>
    <x v="2"/>
    <x v="1"/>
    <x v="0"/>
    <x v="0"/>
    <x v="1"/>
    <x v="0"/>
  </r>
  <r>
    <x v="1"/>
    <n v="-2.139054998319136E-2"/>
    <n v="3.5322471858087352E-2"/>
    <n v="-0.60557907920857545"/>
    <n v="0.55025301740719845"/>
    <n v="-9.0622594825042563E-2"/>
    <n v="4.784149485865985E-2"/>
    <x v="1"/>
    <n v="46"/>
    <x v="1"/>
    <x v="2"/>
    <x v="1"/>
    <x v="0"/>
    <x v="0"/>
    <x v="1"/>
    <x v="0"/>
  </r>
  <r>
    <x v="2"/>
    <n v="8.8195177542393227E-2"/>
    <n v="4.8189309389393642E-2"/>
    <n v="1.830181396245633"/>
    <n v="7.9171566228896859E-2"/>
    <n v="-6.2558688608183033E-3"/>
    <n v="0.18264622394560481"/>
    <x v="1"/>
    <n v="46"/>
    <x v="1"/>
    <x v="2"/>
    <x v="1"/>
    <x v="0"/>
    <x v="0"/>
    <x v="1"/>
    <x v="0"/>
  </r>
  <r>
    <x v="0"/>
    <n v="-0.72688387591317427"/>
    <n v="0.48950331245571571"/>
    <n v="-1.4849416897029351"/>
    <n v="0.1495837020617081"/>
    <n v="-1.6863103683263769"/>
    <n v="0.23254261650002839"/>
    <x v="1"/>
    <n v="46"/>
    <x v="1"/>
    <x v="2"/>
    <x v="1"/>
    <x v="0"/>
    <x v="0"/>
    <x v="1"/>
    <x v="1"/>
  </r>
  <r>
    <x v="1"/>
    <n v="0.11867937818430541"/>
    <n v="6.2415494556169342E-2"/>
    <n v="1.901440964751191"/>
    <n v="6.838115538723552E-2"/>
    <n v="-3.6549911457865601E-3"/>
    <n v="0.24101374751439719"/>
    <x v="1"/>
    <n v="46"/>
    <x v="1"/>
    <x v="2"/>
    <x v="1"/>
    <x v="0"/>
    <x v="0"/>
    <x v="1"/>
    <x v="1"/>
  </r>
  <r>
    <x v="2"/>
    <m/>
    <m/>
    <m/>
    <m/>
    <m/>
    <m/>
    <x v="1"/>
    <n v="46"/>
    <x v="1"/>
    <x v="2"/>
    <x v="1"/>
    <x v="0"/>
    <x v="0"/>
    <x v="1"/>
    <x v="1"/>
  </r>
  <r>
    <x v="0"/>
    <n v="-0.38362147433155203"/>
    <n v="0.46006807631323349"/>
    <n v="-0.83383632571447208"/>
    <n v="0.40987198332069169"/>
    <n v="-1.2853549039054899"/>
    <n v="0.51811195524238574"/>
    <x v="1"/>
    <n v="47"/>
    <x v="1"/>
    <x v="2"/>
    <x v="1"/>
    <x v="0"/>
    <x v="1"/>
    <x v="1"/>
    <x v="0"/>
  </r>
  <r>
    <x v="1"/>
    <n v="3.463617401079285E-4"/>
    <n v="2.2695360745027319E-2"/>
    <n v="1.5261345435269989E-2"/>
    <n v="0.98790794785953318"/>
    <n v="-4.4136545320145618E-2"/>
    <n v="4.4829268800361477E-2"/>
    <x v="1"/>
    <n v="47"/>
    <x v="1"/>
    <x v="2"/>
    <x v="1"/>
    <x v="0"/>
    <x v="1"/>
    <x v="1"/>
    <x v="0"/>
  </r>
  <r>
    <x v="2"/>
    <n v="3.0413944900188949E-2"/>
    <n v="1.8917013378408239E-2"/>
    <n v="1.607756165933848"/>
    <n v="0.1166250511543258"/>
    <n v="-6.6634013214912054E-3"/>
    <n v="6.7491291121869093E-2"/>
    <x v="1"/>
    <n v="47"/>
    <x v="1"/>
    <x v="2"/>
    <x v="1"/>
    <x v="0"/>
    <x v="1"/>
    <x v="1"/>
    <x v="0"/>
  </r>
  <r>
    <x v="0"/>
    <n v="-0.45341533702976311"/>
    <n v="0.44418674639560368"/>
    <n v="-1.0207763754975709"/>
    <n v="0.31398868541011571"/>
    <n v="-1.324021359965146"/>
    <n v="0.41719068590562031"/>
    <x v="1"/>
    <n v="47"/>
    <x v="1"/>
    <x v="2"/>
    <x v="1"/>
    <x v="0"/>
    <x v="1"/>
    <x v="1"/>
    <x v="1"/>
  </r>
  <r>
    <x v="1"/>
    <n v="0.1022532165666421"/>
    <n v="4.8715319198168509E-2"/>
    <n v="2.098995105639919"/>
    <n v="4.2699577181713612E-2"/>
    <n v="6.7711909382317942E-3"/>
    <n v="0.19773524219505231"/>
    <x v="1"/>
    <n v="47"/>
    <x v="1"/>
    <x v="2"/>
    <x v="1"/>
    <x v="0"/>
    <x v="1"/>
    <x v="1"/>
    <x v="1"/>
  </r>
  <r>
    <x v="2"/>
    <m/>
    <m/>
    <m/>
    <m/>
    <m/>
    <m/>
    <x v="1"/>
    <n v="47"/>
    <x v="1"/>
    <x v="2"/>
    <x v="1"/>
    <x v="0"/>
    <x v="1"/>
    <x v="1"/>
    <x v="1"/>
  </r>
  <r>
    <x v="0"/>
    <n v="-0.26555909768175961"/>
    <n v="0.51330312156658997"/>
    <n v="-0.51735336592397674"/>
    <n v="0.60870340257978173"/>
    <n v="-1.2716332159522761"/>
    <n v="0.74051502058875684"/>
    <x v="1"/>
    <n v="46"/>
    <x v="1"/>
    <x v="2"/>
    <x v="1"/>
    <x v="1"/>
    <x v="0"/>
    <x v="1"/>
    <x v="0"/>
  </r>
  <r>
    <x v="1"/>
    <n v="-2.7703306766091169E-3"/>
    <n v="3.1415302154091607E-2"/>
    <n v="-8.818411686829189E-2"/>
    <n v="0.93031638112281523"/>
    <n v="-6.4344322898628681E-2"/>
    <n v="5.8803661545410453E-2"/>
    <x v="1"/>
    <n v="46"/>
    <x v="1"/>
    <x v="2"/>
    <x v="1"/>
    <x v="1"/>
    <x v="0"/>
    <x v="1"/>
    <x v="0"/>
  </r>
  <r>
    <x v="2"/>
    <n v="5.7708398151519083E-2"/>
    <n v="4.3804478284471232E-2"/>
    <n v="1.317408639745786"/>
    <n v="0.19767518354094121"/>
    <n v="-2.8148379286044529E-2"/>
    <n v="0.14356517558908269"/>
    <x v="1"/>
    <n v="46"/>
    <x v="1"/>
    <x v="2"/>
    <x v="1"/>
    <x v="1"/>
    <x v="0"/>
    <x v="1"/>
    <x v="0"/>
  </r>
  <r>
    <x v="0"/>
    <n v="-0.70537715819060065"/>
    <n v="0.41700642860966858"/>
    <n v="-1.6915258609858419"/>
    <n v="0.1007671498505901"/>
    <n v="-1.5227097582655511"/>
    <n v="0.11195544188434969"/>
    <x v="1"/>
    <n v="46"/>
    <x v="1"/>
    <x v="2"/>
    <x v="1"/>
    <x v="1"/>
    <x v="0"/>
    <x v="1"/>
    <x v="1"/>
  </r>
  <r>
    <x v="1"/>
    <n v="0.11994257449878951"/>
    <n v="5.7101926249383789E-2"/>
    <n v="2.1004996219384768"/>
    <n v="4.3915566612690887E-2"/>
    <n v="8.0227990499972396E-3"/>
    <n v="0.2318623499475817"/>
    <x v="1"/>
    <n v="46"/>
    <x v="1"/>
    <x v="2"/>
    <x v="1"/>
    <x v="1"/>
    <x v="0"/>
    <x v="1"/>
    <x v="1"/>
  </r>
  <r>
    <x v="2"/>
    <m/>
    <m/>
    <m/>
    <m/>
    <m/>
    <m/>
    <x v="1"/>
    <n v="46"/>
    <x v="1"/>
    <x v="2"/>
    <x v="1"/>
    <x v="1"/>
    <x v="0"/>
    <x v="1"/>
    <x v="1"/>
  </r>
  <r>
    <x v="0"/>
    <n v="-0.4828760377311378"/>
    <n v="0.43952117399209523"/>
    <n v="-1.098641126536084"/>
    <n v="0.2783345096256466"/>
    <n v="-1.344337538755644"/>
    <n v="0.37858546329336878"/>
    <x v="1"/>
    <n v="47"/>
    <x v="1"/>
    <x v="2"/>
    <x v="1"/>
    <x v="1"/>
    <x v="1"/>
    <x v="1"/>
    <x v="0"/>
  </r>
  <r>
    <x v="1"/>
    <n v="1.266804942355323E-2"/>
    <n v="2.22647896908072E-2"/>
    <n v="0.56897233701622041"/>
    <n v="0.5724787950208261"/>
    <n v="-3.0970938370428889E-2"/>
    <n v="5.6307037217535348E-2"/>
    <x v="1"/>
    <n v="47"/>
    <x v="1"/>
    <x v="2"/>
    <x v="1"/>
    <x v="1"/>
    <x v="1"/>
    <x v="1"/>
    <x v="0"/>
  </r>
  <r>
    <x v="2"/>
    <n v="1.5855947119644338E-2"/>
    <n v="1.774376624555947E-2"/>
    <n v="0.89360662782696554"/>
    <n v="0.3767479792678361"/>
    <n v="-1.892183472165223E-2"/>
    <n v="5.0633728960940913E-2"/>
    <x v="1"/>
    <n v="47"/>
    <x v="1"/>
    <x v="2"/>
    <x v="1"/>
    <x v="1"/>
    <x v="1"/>
    <x v="1"/>
    <x v="0"/>
  </r>
  <r>
    <x v="0"/>
    <n v="-0.51007594178477966"/>
    <n v="0.39476438973224898"/>
    <n v="-1.2921022135019351"/>
    <n v="0.2033862712094141"/>
    <n v="-1.2838141456599881"/>
    <n v="0.26366226209042842"/>
    <x v="1"/>
    <n v="47"/>
    <x v="1"/>
    <x v="2"/>
    <x v="1"/>
    <x v="1"/>
    <x v="1"/>
    <x v="1"/>
    <x v="1"/>
  </r>
  <r>
    <x v="1"/>
    <n v="9.954019288759651E-2"/>
    <n v="4.1202161889634568E-2"/>
    <n v="2.4158973297136219"/>
    <n v="2.0124053199190629E-2"/>
    <n v="1.878395558391276E-2"/>
    <n v="0.1802964301912803"/>
    <x v="1"/>
    <n v="47"/>
    <x v="1"/>
    <x v="2"/>
    <x v="1"/>
    <x v="1"/>
    <x v="1"/>
    <x v="1"/>
    <x v="1"/>
  </r>
  <r>
    <x v="2"/>
    <m/>
    <m/>
    <m/>
    <m/>
    <m/>
    <m/>
    <x v="1"/>
    <n v="47"/>
    <x v="1"/>
    <x v="2"/>
    <x v="1"/>
    <x v="1"/>
    <x v="1"/>
    <x v="1"/>
    <x v="1"/>
  </r>
  <r>
    <x v="0"/>
    <n v="45.808177634383313"/>
    <n v="53.131939189874409"/>
    <n v="0.86215896375777634"/>
    <n v="0.39522068480949307"/>
    <n v="-58.330423177770527"/>
    <n v="149.94677844653711"/>
    <x v="1"/>
    <n v="52"/>
    <x v="2"/>
    <x v="0"/>
    <x v="0"/>
    <x v="0"/>
    <x v="0"/>
    <x v="1"/>
    <x v="0"/>
  </r>
  <r>
    <x v="1"/>
    <n v="1.48575703060729"/>
    <n v="2.4073413323649548"/>
    <n v="0.61717755211210235"/>
    <n v="0.54162465601124932"/>
    <n v="-3.2326319808280219"/>
    <n v="6.2041460420426011"/>
    <x v="1"/>
    <n v="52"/>
    <x v="2"/>
    <x v="0"/>
    <x v="0"/>
    <x v="0"/>
    <x v="0"/>
    <x v="1"/>
    <x v="0"/>
  </r>
  <r>
    <x v="2"/>
    <n v="3.5627926220781929"/>
    <n v="2.8306918101749399"/>
    <n v="1.258629642856814"/>
    <n v="0.21756068041789201"/>
    <n v="-1.985363325864689"/>
    <n v="9.1109485700210762"/>
    <x v="1"/>
    <n v="52"/>
    <x v="2"/>
    <x v="0"/>
    <x v="0"/>
    <x v="0"/>
    <x v="0"/>
    <x v="1"/>
    <x v="0"/>
  </r>
  <r>
    <x v="0"/>
    <n v="48.062935727810427"/>
    <n v="53.28342310866369"/>
    <n v="0.90202417419378544"/>
    <n v="0.37378369119344901"/>
    <n v="-56.372573565170399"/>
    <n v="152.49844502079131"/>
    <x v="1"/>
    <n v="52"/>
    <x v="2"/>
    <x v="0"/>
    <x v="0"/>
    <x v="0"/>
    <x v="0"/>
    <x v="1"/>
    <x v="1"/>
  </r>
  <r>
    <x v="1"/>
    <n v="2.596059316338565"/>
    <n v="4.5584622162657009"/>
    <n v="0.56950330904908986"/>
    <n v="0.57299108008283972"/>
    <n v="-6.3385266275422083"/>
    <n v="11.530645260219339"/>
    <x v="1"/>
    <n v="52"/>
    <x v="2"/>
    <x v="0"/>
    <x v="0"/>
    <x v="0"/>
    <x v="0"/>
    <x v="1"/>
    <x v="1"/>
  </r>
  <r>
    <x v="2"/>
    <m/>
    <m/>
    <m/>
    <m/>
    <m/>
    <m/>
    <x v="1"/>
    <n v="52"/>
    <x v="2"/>
    <x v="0"/>
    <x v="0"/>
    <x v="0"/>
    <x v="0"/>
    <x v="1"/>
    <x v="1"/>
  </r>
  <r>
    <x v="0"/>
    <n v="-29.492825435858698"/>
    <n v="67.397843388920123"/>
    <n v="-0.43759301415135748"/>
    <n v="0.66397793319700038"/>
    <n v="-161.59259847814209"/>
    <n v="102.6069476064247"/>
    <x v="1"/>
    <n v="52"/>
    <x v="2"/>
    <x v="0"/>
    <x v="0"/>
    <x v="0"/>
    <x v="1"/>
    <x v="1"/>
    <x v="0"/>
  </r>
  <r>
    <x v="1"/>
    <n v="5.8810771814126426"/>
    <n v="2.7632686476352828"/>
    <n v="2.1283045303776311"/>
    <n v="3.9369056971536052E-2"/>
    <n v="0.465070632047488"/>
    <n v="11.2970837307778"/>
    <x v="1"/>
    <n v="52"/>
    <x v="2"/>
    <x v="0"/>
    <x v="0"/>
    <x v="0"/>
    <x v="1"/>
    <x v="1"/>
    <x v="0"/>
  </r>
  <r>
    <x v="2"/>
    <n v="-1.021857249095719"/>
    <n v="2.3618786942531349"/>
    <n v="-0.4326459489990222"/>
    <n v="0.66753933846700031"/>
    <n v="-5.6511394898318654"/>
    <n v="3.6074249916404271"/>
    <x v="1"/>
    <n v="52"/>
    <x v="2"/>
    <x v="0"/>
    <x v="0"/>
    <x v="0"/>
    <x v="1"/>
    <x v="1"/>
    <x v="0"/>
  </r>
  <r>
    <x v="0"/>
    <n v="24.63361738401748"/>
    <n v="77.329213757228686"/>
    <n v="0.31855512538060371"/>
    <n v="0.75164265693560606"/>
    <n v="-126.9316415801507"/>
    <n v="176.19887634818571"/>
    <x v="1"/>
    <n v="52"/>
    <x v="2"/>
    <x v="0"/>
    <x v="0"/>
    <x v="0"/>
    <x v="1"/>
    <x v="1"/>
    <x v="1"/>
  </r>
  <r>
    <x v="1"/>
    <n v="0.30582616246794198"/>
    <n v="6.7363231148307392"/>
    <n v="4.5399568467051829E-2"/>
    <n v="0.96400400134708375"/>
    <n v="-12.897367142600309"/>
    <n v="13.50901946753619"/>
    <x v="1"/>
    <n v="52"/>
    <x v="2"/>
    <x v="0"/>
    <x v="0"/>
    <x v="0"/>
    <x v="1"/>
    <x v="1"/>
    <x v="1"/>
  </r>
  <r>
    <x v="2"/>
    <m/>
    <m/>
    <m/>
    <m/>
    <m/>
    <m/>
    <x v="1"/>
    <n v="52"/>
    <x v="2"/>
    <x v="0"/>
    <x v="0"/>
    <x v="0"/>
    <x v="1"/>
    <x v="1"/>
    <x v="1"/>
  </r>
  <r>
    <x v="0"/>
    <n v="46.766978948682187"/>
    <n v="48.467327315961562"/>
    <n v="0.96491763706724132"/>
    <n v="0.34102358689194279"/>
    <n v="-48.228982590602477"/>
    <n v="141.76294048796689"/>
    <x v="1"/>
    <n v="52"/>
    <x v="2"/>
    <x v="0"/>
    <x v="0"/>
    <x v="1"/>
    <x v="0"/>
    <x v="1"/>
    <x v="0"/>
  </r>
  <r>
    <x v="1"/>
    <n v="1.0060248856627361"/>
    <n v="2.202031821448128"/>
    <n v="0.45686210156633489"/>
    <n v="0.65051503242526021"/>
    <n v="-3.309957484375595"/>
    <n v="5.3220072557010667"/>
    <x v="1"/>
    <n v="52"/>
    <x v="2"/>
    <x v="0"/>
    <x v="0"/>
    <x v="1"/>
    <x v="0"/>
    <x v="1"/>
    <x v="0"/>
  </r>
  <r>
    <x v="2"/>
    <n v="4.3499746100237218"/>
    <n v="2.5031958816552149"/>
    <n v="1.7377683631963079"/>
    <n v="9.0800514562069473E-2"/>
    <n v="-0.5562893180204993"/>
    <n v="9.2562385380679437"/>
    <x v="1"/>
    <n v="52"/>
    <x v="2"/>
    <x v="0"/>
    <x v="0"/>
    <x v="1"/>
    <x v="0"/>
    <x v="1"/>
    <x v="0"/>
  </r>
  <r>
    <x v="0"/>
    <n v="44.378310011035303"/>
    <n v="49.930975522177931"/>
    <n v="0.88879316990960266"/>
    <n v="0.37985631362000061"/>
    <n v="-53.486402012433437"/>
    <n v="142.24302203450401"/>
    <x v="1"/>
    <n v="52"/>
    <x v="2"/>
    <x v="0"/>
    <x v="0"/>
    <x v="1"/>
    <x v="0"/>
    <x v="1"/>
    <x v="1"/>
  </r>
  <r>
    <x v="1"/>
    <n v="0.42222397021412877"/>
    <n v="4.2887508053303769"/>
    <n v="9.8449173052758757E-2"/>
    <n v="0.9221070602494692"/>
    <n v="-7.9837276082334103"/>
    <n v="8.8281755486616671"/>
    <x v="1"/>
    <n v="52"/>
    <x v="2"/>
    <x v="0"/>
    <x v="0"/>
    <x v="1"/>
    <x v="0"/>
    <x v="1"/>
    <x v="1"/>
  </r>
  <r>
    <x v="2"/>
    <m/>
    <m/>
    <m/>
    <m/>
    <m/>
    <m/>
    <x v="1"/>
    <n v="52"/>
    <x v="2"/>
    <x v="0"/>
    <x v="0"/>
    <x v="1"/>
    <x v="0"/>
    <x v="1"/>
    <x v="1"/>
  </r>
  <r>
    <x v="0"/>
    <n v="-41.8286833357988"/>
    <n v="73.720695944637555"/>
    <n v="-0.567394037723289"/>
    <n v="0.5732053309044578"/>
    <n v="-186.32124738728839"/>
    <n v="102.66388071569079"/>
    <x v="1"/>
    <n v="52"/>
    <x v="2"/>
    <x v="0"/>
    <x v="0"/>
    <x v="1"/>
    <x v="1"/>
    <x v="1"/>
    <x v="0"/>
  </r>
  <r>
    <x v="1"/>
    <n v="3.979949649464376"/>
    <n v="3.10053315399204"/>
    <n v="1.283633959643379"/>
    <n v="0.2056987627547377"/>
    <n v="-2.0970953323600212"/>
    <n v="10.05699463128877"/>
    <x v="1"/>
    <n v="52"/>
    <x v="2"/>
    <x v="0"/>
    <x v="0"/>
    <x v="1"/>
    <x v="1"/>
    <x v="1"/>
    <x v="0"/>
  </r>
  <r>
    <x v="2"/>
    <n v="0.1694758950492545"/>
    <n v="2.6463763692941029"/>
    <n v="6.4040737748297175E-2"/>
    <n v="0.94921528014912138"/>
    <n v="-5.0174217887671881"/>
    <n v="5.3563735788656972"/>
    <x v="1"/>
    <n v="52"/>
    <x v="2"/>
    <x v="0"/>
    <x v="0"/>
    <x v="1"/>
    <x v="1"/>
    <x v="1"/>
    <x v="0"/>
  </r>
  <r>
    <x v="0"/>
    <n v="17.299422489756331"/>
    <n v="78.365649002889441"/>
    <n v="0.22075262196984391"/>
    <n v="0.82624124220675055"/>
    <n v="-136.297249555907"/>
    <n v="170.89609453541959"/>
    <x v="1"/>
    <n v="52"/>
    <x v="2"/>
    <x v="0"/>
    <x v="0"/>
    <x v="1"/>
    <x v="1"/>
    <x v="1"/>
    <x v="1"/>
  </r>
  <r>
    <x v="1"/>
    <n v="-4.6412325223580808"/>
    <n v="6.7590678122203824"/>
    <n v="-0.68666754814424869"/>
    <n v="0.49566633101506702"/>
    <n v="-17.889005434310029"/>
    <n v="8.6065403895938672"/>
    <x v="1"/>
    <n v="52"/>
    <x v="2"/>
    <x v="0"/>
    <x v="0"/>
    <x v="1"/>
    <x v="1"/>
    <x v="1"/>
    <x v="1"/>
  </r>
  <r>
    <x v="2"/>
    <m/>
    <m/>
    <m/>
    <m/>
    <m/>
    <m/>
    <x v="1"/>
    <n v="52"/>
    <x v="2"/>
    <x v="0"/>
    <x v="0"/>
    <x v="1"/>
    <x v="1"/>
    <x v="1"/>
    <x v="1"/>
  </r>
  <r>
    <x v="0"/>
    <n v="33.102026754786984"/>
    <n v="36.848797749694747"/>
    <n v="0.89832040056343998"/>
    <n v="0.37192840691750789"/>
    <n v="-39.121616834614741"/>
    <n v="105.32567034418869"/>
    <x v="1"/>
    <n v="95"/>
    <x v="2"/>
    <x v="0"/>
    <x v="1"/>
    <x v="0"/>
    <x v="0"/>
    <x v="1"/>
    <x v="0"/>
  </r>
  <r>
    <x v="1"/>
    <n v="1.254052286442451"/>
    <n v="1.9252721994539661"/>
    <n v="0.65136362889264032"/>
    <n v="0.51682954353321264"/>
    <n v="-2.5194812244873228"/>
    <n v="5.0275857973722244"/>
    <x v="1"/>
    <n v="95"/>
    <x v="2"/>
    <x v="0"/>
    <x v="1"/>
    <x v="0"/>
    <x v="0"/>
    <x v="1"/>
    <x v="0"/>
  </r>
  <r>
    <x v="2"/>
    <n v="2.7308150257672419"/>
    <n v="2.314514278168859"/>
    <n v="1.1798652752005241"/>
    <n v="0.24183289547355241"/>
    <n v="-1.805632959443721"/>
    <n v="7.2672630109782057"/>
    <x v="1"/>
    <n v="95"/>
    <x v="2"/>
    <x v="0"/>
    <x v="1"/>
    <x v="0"/>
    <x v="0"/>
    <x v="1"/>
    <x v="0"/>
  </r>
  <r>
    <x v="0"/>
    <n v="45.728808436210002"/>
    <n v="35.86765824965812"/>
    <n v="1.274931530737607"/>
    <n v="0.20626901136492939"/>
    <n v="-24.571801733119919"/>
    <n v="116.0294186055399"/>
    <x v="1"/>
    <n v="95"/>
    <x v="2"/>
    <x v="0"/>
    <x v="1"/>
    <x v="0"/>
    <x v="0"/>
    <x v="1"/>
    <x v="1"/>
  </r>
  <r>
    <x v="1"/>
    <n v="-1.9245026878702409"/>
    <n v="3.5112722796902212"/>
    <n v="-0.54809269534632299"/>
    <n v="0.58525594595581099"/>
    <n v="-8.8065963560630749"/>
    <n v="4.9575909803225917"/>
    <x v="1"/>
    <n v="95"/>
    <x v="2"/>
    <x v="0"/>
    <x v="1"/>
    <x v="0"/>
    <x v="0"/>
    <x v="1"/>
    <x v="1"/>
  </r>
  <r>
    <x v="2"/>
    <m/>
    <m/>
    <m/>
    <m/>
    <m/>
    <m/>
    <x v="1"/>
    <n v="95"/>
    <x v="2"/>
    <x v="0"/>
    <x v="1"/>
    <x v="0"/>
    <x v="0"/>
    <x v="1"/>
    <x v="1"/>
  </r>
  <r>
    <x v="0"/>
    <n v="-30.095670473072321"/>
    <n v="48.939874950005468"/>
    <n v="-0.61495192833689405"/>
    <n v="0.54022930078681231"/>
    <n v="-126.01782537508301"/>
    <n v="65.826484428938414"/>
    <x v="1"/>
    <n v="96"/>
    <x v="2"/>
    <x v="0"/>
    <x v="1"/>
    <x v="0"/>
    <x v="1"/>
    <x v="1"/>
    <x v="0"/>
  </r>
  <r>
    <x v="1"/>
    <n v="4.1275201247607392"/>
    <n v="2.327417373383263"/>
    <n v="1.7734335800547649"/>
    <n v="7.9738647338461616E-2"/>
    <n v="-0.43421792707045709"/>
    <n v="8.6892581765919346"/>
    <x v="1"/>
    <n v="96"/>
    <x v="2"/>
    <x v="0"/>
    <x v="1"/>
    <x v="0"/>
    <x v="1"/>
    <x v="1"/>
    <x v="0"/>
  </r>
  <r>
    <x v="2"/>
    <n v="-6.7534426555297691E-2"/>
    <n v="1.893220425515846"/>
    <n v="-3.5671718752398607E-2"/>
    <n v="0.97162776098878745"/>
    <n v="-3.7782464605663559"/>
    <n v="3.6431776074557609"/>
    <x v="1"/>
    <n v="96"/>
    <x v="2"/>
    <x v="0"/>
    <x v="1"/>
    <x v="0"/>
    <x v="1"/>
    <x v="1"/>
    <x v="0"/>
  </r>
  <r>
    <x v="0"/>
    <n v="-10.58341393216879"/>
    <n v="49.684171456126883"/>
    <n v="-0.21301379537976931"/>
    <n v="0.83182033728802629"/>
    <n v="-107.96438998617749"/>
    <n v="86.797562121839889"/>
    <x v="1"/>
    <n v="96"/>
    <x v="2"/>
    <x v="0"/>
    <x v="1"/>
    <x v="0"/>
    <x v="1"/>
    <x v="1"/>
    <x v="1"/>
  </r>
  <r>
    <x v="1"/>
    <n v="4.2626740156532037"/>
    <n v="4.4777271630803774"/>
    <n v="0.95197269963200892"/>
    <n v="0.34377874394174979"/>
    <n v="-4.5136712239843364"/>
    <n v="13.039019255290739"/>
    <x v="1"/>
    <n v="96"/>
    <x v="2"/>
    <x v="0"/>
    <x v="1"/>
    <x v="0"/>
    <x v="1"/>
    <x v="1"/>
    <x v="1"/>
  </r>
  <r>
    <x v="2"/>
    <m/>
    <m/>
    <m/>
    <m/>
    <m/>
    <m/>
    <x v="1"/>
    <n v="96"/>
    <x v="2"/>
    <x v="0"/>
    <x v="1"/>
    <x v="0"/>
    <x v="1"/>
    <x v="1"/>
    <x v="1"/>
  </r>
  <r>
    <x v="0"/>
    <n v="38.387445728745867"/>
    <n v="34.33404891043179"/>
    <n v="1.118057640940872"/>
    <n v="0.26693082828050407"/>
    <n v="-28.907290135700439"/>
    <n v="105.6821815931922"/>
    <x v="1"/>
    <n v="95"/>
    <x v="2"/>
    <x v="0"/>
    <x v="1"/>
    <x v="1"/>
    <x v="0"/>
    <x v="1"/>
    <x v="0"/>
  </r>
  <r>
    <x v="1"/>
    <n v="0.67652963632030705"/>
    <n v="1.8365138982075899"/>
    <n v="0.36837708496548249"/>
    <n v="0.71357737546697864"/>
    <n v="-2.92303760416657"/>
    <n v="4.2760968768071841"/>
    <x v="1"/>
    <n v="95"/>
    <x v="2"/>
    <x v="0"/>
    <x v="1"/>
    <x v="1"/>
    <x v="0"/>
    <x v="1"/>
    <x v="0"/>
  </r>
  <r>
    <x v="2"/>
    <n v="3.3705836876819748"/>
    <n v="2.144685495336033"/>
    <n v="1.571598117771513"/>
    <n v="0.12004055692948939"/>
    <n v="-0.83299988317664875"/>
    <n v="7.5741672585405979"/>
    <x v="1"/>
    <n v="95"/>
    <x v="2"/>
    <x v="0"/>
    <x v="1"/>
    <x v="1"/>
    <x v="0"/>
    <x v="1"/>
    <x v="0"/>
  </r>
  <r>
    <x v="0"/>
    <n v="45.232925593729099"/>
    <n v="32.702982338982864"/>
    <n v="1.383143748936017"/>
    <n v="0.17046890742987511"/>
    <n v="-18.864919790677309"/>
    <n v="109.3307709781355"/>
    <x v="1"/>
    <n v="95"/>
    <x v="2"/>
    <x v="0"/>
    <x v="1"/>
    <x v="1"/>
    <x v="0"/>
    <x v="1"/>
    <x v="1"/>
  </r>
  <r>
    <x v="1"/>
    <n v="-3.018429766248607"/>
    <n v="3.2337213689768558"/>
    <n v="-0.9334229582073218"/>
    <n v="0.35341038720358409"/>
    <n v="-9.3565236494432433"/>
    <n v="3.3196641169460301"/>
    <x v="1"/>
    <n v="95"/>
    <x v="2"/>
    <x v="0"/>
    <x v="1"/>
    <x v="1"/>
    <x v="0"/>
    <x v="1"/>
    <x v="1"/>
  </r>
  <r>
    <x v="2"/>
    <m/>
    <m/>
    <m/>
    <m/>
    <m/>
    <m/>
    <x v="1"/>
    <n v="95"/>
    <x v="2"/>
    <x v="0"/>
    <x v="1"/>
    <x v="1"/>
    <x v="0"/>
    <x v="1"/>
    <x v="1"/>
  </r>
  <r>
    <x v="0"/>
    <n v="-20.296246900632131"/>
    <n v="46.021029090793888"/>
    <n v="-0.44102114406416493"/>
    <n v="0.66025531236638035"/>
    <n v="-110.4974639185882"/>
    <n v="69.904970117323899"/>
    <x v="1"/>
    <n v="96"/>
    <x v="2"/>
    <x v="0"/>
    <x v="1"/>
    <x v="1"/>
    <x v="1"/>
    <x v="1"/>
    <x v="0"/>
  </r>
  <r>
    <x v="1"/>
    <n v="3.5441448813104688"/>
    <n v="2.30841045387406"/>
    <n v="1.53531832926963"/>
    <n v="0.1282138119035377"/>
    <n v="-0.98033960828268718"/>
    <n v="8.0686293709036256"/>
    <x v="1"/>
    <n v="96"/>
    <x v="2"/>
    <x v="0"/>
    <x v="1"/>
    <x v="1"/>
    <x v="1"/>
    <x v="1"/>
    <x v="0"/>
  </r>
  <r>
    <x v="2"/>
    <n v="4.1060427933749241E-2"/>
    <n v="1.8672288222426709"/>
    <n v="2.199003541753004E-2"/>
    <n v="0.98250458484250625"/>
    <n v="-3.6187080636618849"/>
    <n v="3.7008289195293842"/>
    <x v="1"/>
    <n v="96"/>
    <x v="2"/>
    <x v="0"/>
    <x v="1"/>
    <x v="1"/>
    <x v="1"/>
    <x v="1"/>
    <x v="0"/>
  </r>
  <r>
    <x v="0"/>
    <n v="-0.86503190291224807"/>
    <n v="46.730232345528897"/>
    <n v="-1.851118343508543E-2"/>
    <n v="0.98527158277098603"/>
    <n v="-92.456287300148901"/>
    <n v="90.726223494324401"/>
    <x v="1"/>
    <n v="96"/>
    <x v="2"/>
    <x v="0"/>
    <x v="1"/>
    <x v="1"/>
    <x v="1"/>
    <x v="1"/>
    <x v="1"/>
  </r>
  <r>
    <x v="1"/>
    <n v="1.650540022250117"/>
    <n v="4.238849323475594"/>
    <n v="0.38938398048477368"/>
    <n v="0.69790186501222506"/>
    <n v="-6.6576046517620471"/>
    <n v="9.9586846962622815"/>
    <x v="1"/>
    <n v="96"/>
    <x v="2"/>
    <x v="0"/>
    <x v="1"/>
    <x v="1"/>
    <x v="1"/>
    <x v="1"/>
    <x v="1"/>
  </r>
  <r>
    <x v="2"/>
    <m/>
    <m/>
    <m/>
    <m/>
    <m/>
    <m/>
    <x v="1"/>
    <n v="96"/>
    <x v="2"/>
    <x v="0"/>
    <x v="1"/>
    <x v="1"/>
    <x v="1"/>
    <x v="1"/>
    <x v="1"/>
  </r>
  <r>
    <x v="0"/>
    <n v="2.528993894448627"/>
    <n v="193.05105381243661"/>
    <n v="1.310012996306009E-2"/>
    <n v="0.98963185469124371"/>
    <n v="-375.85107157792709"/>
    <n v="380.90905936682429"/>
    <x v="1"/>
    <n v="52"/>
    <x v="2"/>
    <x v="1"/>
    <x v="0"/>
    <x v="0"/>
    <x v="0"/>
    <x v="1"/>
    <x v="0"/>
  </r>
  <r>
    <x v="1"/>
    <n v="3.9166045041471089"/>
    <n v="8.7469004178160557"/>
    <n v="0.44777056066279253"/>
    <n v="0.65743238717619068"/>
    <n v="-13.22732031477236"/>
    <n v="21.060529323066579"/>
    <x v="1"/>
    <n v="52"/>
    <x v="2"/>
    <x v="1"/>
    <x v="0"/>
    <x v="0"/>
    <x v="0"/>
    <x v="1"/>
    <x v="0"/>
  </r>
  <r>
    <x v="2"/>
    <n v="9.7496852009766997"/>
    <n v="10.2851137245269"/>
    <n v="0.94794140950786332"/>
    <n v="0.35049084235221029"/>
    <n v="-10.40913769909602"/>
    <n v="29.908508101049421"/>
    <x v="1"/>
    <n v="52"/>
    <x v="2"/>
    <x v="1"/>
    <x v="0"/>
    <x v="0"/>
    <x v="0"/>
    <x v="1"/>
    <x v="0"/>
  </r>
  <r>
    <x v="0"/>
    <n v="82.700114006490736"/>
    <n v="185.51022406375961"/>
    <n v="0.44579814629552078"/>
    <n v="0.65874480105297017"/>
    <n v="-280.89992515847803"/>
    <n v="446.30015317145961"/>
    <x v="1"/>
    <n v="52"/>
    <x v="2"/>
    <x v="1"/>
    <x v="0"/>
    <x v="0"/>
    <x v="0"/>
    <x v="1"/>
    <x v="1"/>
  </r>
  <r>
    <x v="1"/>
    <n v="-13.595733010903929"/>
    <n v="15.870627256831289"/>
    <n v="-0.85666009231310258"/>
    <n v="0.39800276956905301"/>
    <n v="-44.702162434293257"/>
    <n v="17.510696412485391"/>
    <x v="1"/>
    <n v="52"/>
    <x v="2"/>
    <x v="1"/>
    <x v="0"/>
    <x v="0"/>
    <x v="0"/>
    <x v="1"/>
    <x v="1"/>
  </r>
  <r>
    <x v="2"/>
    <m/>
    <m/>
    <m/>
    <m/>
    <m/>
    <m/>
    <x v="1"/>
    <n v="52"/>
    <x v="2"/>
    <x v="1"/>
    <x v="0"/>
    <x v="0"/>
    <x v="0"/>
    <x v="1"/>
    <x v="1"/>
  </r>
  <r>
    <x v="0"/>
    <n v="-159.12698586258509"/>
    <n v="204.24081423144929"/>
    <n v="-0.77911452939205161"/>
    <n v="0.44038626739739062"/>
    <n v="-559.43898175622576"/>
    <n v="241.18501003105561"/>
    <x v="1"/>
    <n v="52"/>
    <x v="2"/>
    <x v="1"/>
    <x v="0"/>
    <x v="0"/>
    <x v="1"/>
    <x v="1"/>
    <x v="0"/>
  </r>
  <r>
    <x v="1"/>
    <n v="13.781125127852039"/>
    <n v="8.3737432854720417"/>
    <n v="1.645754432400798"/>
    <n v="0.1074601724283008"/>
    <n v="-2.6314117116731648"/>
    <n v="30.193661967377238"/>
    <x v="1"/>
    <n v="52"/>
    <x v="2"/>
    <x v="1"/>
    <x v="0"/>
    <x v="0"/>
    <x v="1"/>
    <x v="1"/>
    <x v="0"/>
  </r>
  <r>
    <x v="2"/>
    <n v="-2.4577370376142298"/>
    <n v="7.1573807613772358"/>
    <n v="-0.34338497832568959"/>
    <n v="0.73306350047965541"/>
    <n v="-16.486203329913611"/>
    <n v="11.570729254685149"/>
    <x v="1"/>
    <n v="52"/>
    <x v="2"/>
    <x v="1"/>
    <x v="0"/>
    <x v="0"/>
    <x v="1"/>
    <x v="1"/>
    <x v="0"/>
  </r>
  <r>
    <x v="0"/>
    <n v="33.816516914604513"/>
    <n v="222.3825699395158"/>
    <n v="0.15206460166281019"/>
    <n v="0.87986411943073939"/>
    <n v="-402.0533201668465"/>
    <n v="469.68635399605552"/>
    <x v="1"/>
    <n v="52"/>
    <x v="2"/>
    <x v="1"/>
    <x v="0"/>
    <x v="0"/>
    <x v="1"/>
    <x v="1"/>
    <x v="1"/>
  </r>
  <r>
    <x v="1"/>
    <n v="-14.730050757950769"/>
    <n v="19.372249806160589"/>
    <n v="-0.76036861517584076"/>
    <n v="0.45128189202018909"/>
    <n v="-52.699660378025527"/>
    <n v="23.239558862123971"/>
    <x v="1"/>
    <n v="52"/>
    <x v="2"/>
    <x v="1"/>
    <x v="0"/>
    <x v="0"/>
    <x v="1"/>
    <x v="1"/>
    <x v="1"/>
  </r>
  <r>
    <x v="2"/>
    <m/>
    <m/>
    <m/>
    <m/>
    <m/>
    <m/>
    <x v="1"/>
    <n v="52"/>
    <x v="2"/>
    <x v="1"/>
    <x v="0"/>
    <x v="0"/>
    <x v="1"/>
    <x v="1"/>
    <x v="1"/>
  </r>
  <r>
    <x v="0"/>
    <n v="68.041436585267306"/>
    <n v="190.07346217582671"/>
    <n v="0.35797441581995199"/>
    <n v="0.72245294692647921"/>
    <n v="-304.50254927935288"/>
    <n v="440.58542244988757"/>
    <x v="1"/>
    <n v="52"/>
    <x v="2"/>
    <x v="1"/>
    <x v="0"/>
    <x v="1"/>
    <x v="0"/>
    <x v="1"/>
    <x v="0"/>
  </r>
  <r>
    <x v="1"/>
    <n v="5.8789712761431323"/>
    <n v="8.6356693323617346"/>
    <n v="0.68077771969706902"/>
    <n v="0.50036771919936274"/>
    <n v="-11.04694061528587"/>
    <n v="22.804883167572129"/>
    <x v="1"/>
    <n v="52"/>
    <x v="2"/>
    <x v="1"/>
    <x v="0"/>
    <x v="1"/>
    <x v="0"/>
    <x v="1"/>
    <x v="0"/>
  </r>
  <r>
    <x v="2"/>
    <n v="3.8064541533265812"/>
    <n v="9.8167391122841465"/>
    <n v="0.38775138157266359"/>
    <n v="0.70048330954334004"/>
    <n v="-15.434354506750349"/>
    <n v="23.04726281340351"/>
    <x v="1"/>
    <n v="52"/>
    <x v="2"/>
    <x v="1"/>
    <x v="0"/>
    <x v="1"/>
    <x v="0"/>
    <x v="1"/>
    <x v="0"/>
  </r>
  <r>
    <x v="0"/>
    <n v="156.40677334824969"/>
    <n v="177.21059831020881"/>
    <n v="0.88260394603746128"/>
    <n v="0.38314879424231302"/>
    <n v="-190.92599933975939"/>
    <n v="503.73954603625901"/>
    <x v="1"/>
    <n v="52"/>
    <x v="2"/>
    <x v="1"/>
    <x v="0"/>
    <x v="1"/>
    <x v="0"/>
    <x v="1"/>
    <x v="1"/>
  </r>
  <r>
    <x v="1"/>
    <n v="-13.320788168626381"/>
    <n v="15.22125470747933"/>
    <n v="-0.87514389743973542"/>
    <n v="0.38714142338297419"/>
    <n v="-43.154447395285857"/>
    <n v="16.51287105803311"/>
    <x v="1"/>
    <n v="52"/>
    <x v="2"/>
    <x v="1"/>
    <x v="0"/>
    <x v="1"/>
    <x v="0"/>
    <x v="1"/>
    <x v="1"/>
  </r>
  <r>
    <x v="2"/>
    <m/>
    <m/>
    <m/>
    <m/>
    <m/>
    <m/>
    <x v="1"/>
    <n v="52"/>
    <x v="2"/>
    <x v="1"/>
    <x v="0"/>
    <x v="1"/>
    <x v="0"/>
    <x v="1"/>
    <x v="1"/>
  </r>
  <r>
    <x v="0"/>
    <n v="-127.0521311916806"/>
    <n v="199.66167916137439"/>
    <n v="-0.63633708644207132"/>
    <n v="0.52771055389028454"/>
    <n v="-518.38902234797445"/>
    <n v="264.28475996461327"/>
    <x v="1"/>
    <n v="52"/>
    <x v="2"/>
    <x v="1"/>
    <x v="0"/>
    <x v="1"/>
    <x v="1"/>
    <x v="1"/>
    <x v="0"/>
  </r>
  <r>
    <x v="1"/>
    <n v="10.16968107094473"/>
    <n v="8.3973387376383428"/>
    <n v="1.211060002303163"/>
    <n v="0.23205773879079261"/>
    <n v="-6.289102854826421"/>
    <n v="26.628464996715881"/>
    <x v="1"/>
    <n v="52"/>
    <x v="2"/>
    <x v="1"/>
    <x v="0"/>
    <x v="1"/>
    <x v="1"/>
    <x v="1"/>
    <x v="0"/>
  </r>
  <r>
    <x v="2"/>
    <n v="-0.62855325012682317"/>
    <n v="7.1673217787179144"/>
    <n v="-8.7697088191742711E-2"/>
    <n v="0.93049810076676231"/>
    <n v="-14.67650393641394"/>
    <n v="13.41939743616029"/>
    <x v="1"/>
    <n v="52"/>
    <x v="2"/>
    <x v="1"/>
    <x v="0"/>
    <x v="1"/>
    <x v="1"/>
    <x v="1"/>
    <x v="0"/>
  </r>
  <r>
    <x v="0"/>
    <n v="48.877740286155323"/>
    <n v="207.03936166276"/>
    <n v="0.2360794580007001"/>
    <n v="0.81439680242949986"/>
    <n v="-356.91940857285442"/>
    <n v="454.67488914516503"/>
    <x v="1"/>
    <n v="52"/>
    <x v="2"/>
    <x v="1"/>
    <x v="0"/>
    <x v="1"/>
    <x v="1"/>
    <x v="1"/>
    <x v="1"/>
  </r>
  <r>
    <x v="1"/>
    <n v="-19.09794245922135"/>
    <n v="17.857225749841209"/>
    <n v="-1.0694798132006129"/>
    <n v="0.29031548645819399"/>
    <n v="-54.098104928910132"/>
    <n v="15.902220010467421"/>
    <x v="1"/>
    <n v="52"/>
    <x v="2"/>
    <x v="1"/>
    <x v="0"/>
    <x v="1"/>
    <x v="1"/>
    <x v="1"/>
    <x v="1"/>
  </r>
  <r>
    <x v="2"/>
    <m/>
    <m/>
    <m/>
    <m/>
    <m/>
    <m/>
    <x v="1"/>
    <n v="52"/>
    <x v="2"/>
    <x v="1"/>
    <x v="0"/>
    <x v="1"/>
    <x v="1"/>
    <x v="1"/>
    <x v="1"/>
  </r>
  <r>
    <x v="0"/>
    <n v="-16.51090742552044"/>
    <n v="139.83598750391329"/>
    <n v="-0.1180733781070369"/>
    <n v="0.90632943038813485"/>
    <n v="-290.58944293319041"/>
    <n v="257.56762808214961"/>
    <x v="1"/>
    <n v="95"/>
    <x v="2"/>
    <x v="1"/>
    <x v="1"/>
    <x v="0"/>
    <x v="0"/>
    <x v="1"/>
    <x v="0"/>
  </r>
  <r>
    <x v="1"/>
    <n v="3.8343367340352779"/>
    <n v="7.3061363101515733"/>
    <n v="0.52481045675367788"/>
    <n v="0.60128372812873021"/>
    <n v="-10.48569043386181"/>
    <n v="18.15436390193236"/>
    <x v="1"/>
    <n v="95"/>
    <x v="2"/>
    <x v="1"/>
    <x v="1"/>
    <x v="0"/>
    <x v="0"/>
    <x v="1"/>
    <x v="0"/>
  </r>
  <r>
    <x v="2"/>
    <n v="4.9291939252177004"/>
    <n v="8.7832550705763666"/>
    <n v="0.56120354989237964"/>
    <n v="0.57635434841776878"/>
    <n v="-12.28598601311198"/>
    <n v="22.144373863547379"/>
    <x v="1"/>
    <n v="95"/>
    <x v="2"/>
    <x v="1"/>
    <x v="1"/>
    <x v="0"/>
    <x v="0"/>
    <x v="1"/>
    <x v="0"/>
  </r>
  <r>
    <x v="0"/>
    <n v="6.5465614074508878"/>
    <n v="132.97570459296639"/>
    <n v="4.9231259405540767E-2"/>
    <n v="0.96086587218587527"/>
    <n v="-254.08581959476319"/>
    <n v="267.17894240966501"/>
    <x v="1"/>
    <n v="95"/>
    <x v="2"/>
    <x v="1"/>
    <x v="1"/>
    <x v="0"/>
    <x v="0"/>
    <x v="1"/>
    <x v="1"/>
  </r>
  <r>
    <x v="1"/>
    <n v="-6.8117751338485936E-3"/>
    <n v="13.017685798152399"/>
    <n v="-5.2327082090239006E-4"/>
    <n v="0.99958387965114381"/>
    <n v="-25.521475939512559"/>
    <n v="25.50785238924486"/>
    <x v="1"/>
    <n v="95"/>
    <x v="2"/>
    <x v="1"/>
    <x v="1"/>
    <x v="0"/>
    <x v="0"/>
    <x v="1"/>
    <x v="1"/>
  </r>
  <r>
    <x v="2"/>
    <m/>
    <m/>
    <m/>
    <m/>
    <m/>
    <m/>
    <x v="1"/>
    <n v="95"/>
    <x v="2"/>
    <x v="1"/>
    <x v="1"/>
    <x v="0"/>
    <x v="0"/>
    <x v="1"/>
    <x v="1"/>
  </r>
  <r>
    <x v="0"/>
    <n v="-240.08256419166139"/>
    <n v="163.02503923573309"/>
    <n v="-1.47267294224971"/>
    <n v="0.1445325895816629"/>
    <n v="-559.61164109369838"/>
    <n v="79.44651271037543"/>
    <x v="1"/>
    <n v="96"/>
    <x v="2"/>
    <x v="1"/>
    <x v="1"/>
    <x v="0"/>
    <x v="1"/>
    <x v="1"/>
    <x v="0"/>
  </r>
  <r>
    <x v="1"/>
    <n v="10.79629937218956"/>
    <n v="7.7529276280607036"/>
    <n v="1.3925448411402379"/>
    <n v="0.16738959380459251"/>
    <n v="-4.3994387788094258"/>
    <n v="25.992037523188539"/>
    <x v="1"/>
    <n v="96"/>
    <x v="2"/>
    <x v="1"/>
    <x v="1"/>
    <x v="0"/>
    <x v="1"/>
    <x v="1"/>
    <x v="0"/>
  </r>
  <r>
    <x v="2"/>
    <n v="-1.1933759919024101"/>
    <n v="6.3065615608316472"/>
    <n v="-0.18922767666522849"/>
    <n v="0.85036548875437568"/>
    <n v="-13.55423665113244"/>
    <n v="11.167484667327621"/>
    <x v="1"/>
    <n v="96"/>
    <x v="2"/>
    <x v="1"/>
    <x v="1"/>
    <x v="0"/>
    <x v="1"/>
    <x v="1"/>
    <x v="0"/>
  </r>
  <r>
    <x v="0"/>
    <n v="-209.37143170946561"/>
    <n v="161.25145635142741"/>
    <n v="-1.298415756650078"/>
    <n v="0.19761559208636659"/>
    <n v="-525.42428615826316"/>
    <n v="106.68142273933211"/>
    <x v="1"/>
    <n v="96"/>
    <x v="2"/>
    <x v="1"/>
    <x v="1"/>
    <x v="0"/>
    <x v="1"/>
    <x v="1"/>
    <x v="1"/>
  </r>
  <r>
    <x v="1"/>
    <n v="17.265914830493351"/>
    <n v="14.53259670091604"/>
    <n v="1.1880818814303871"/>
    <n v="0.23807191084573001"/>
    <n v="-11.21797470330208"/>
    <n v="45.749804364288792"/>
    <x v="1"/>
    <n v="96"/>
    <x v="2"/>
    <x v="1"/>
    <x v="1"/>
    <x v="0"/>
    <x v="1"/>
    <x v="1"/>
    <x v="1"/>
  </r>
  <r>
    <x v="2"/>
    <m/>
    <m/>
    <m/>
    <m/>
    <m/>
    <m/>
    <x v="1"/>
    <n v="96"/>
    <x v="2"/>
    <x v="1"/>
    <x v="1"/>
    <x v="0"/>
    <x v="1"/>
    <x v="1"/>
    <x v="1"/>
  </r>
  <r>
    <x v="0"/>
    <n v="24.660749617828959"/>
    <n v="131.3419522700332"/>
    <n v="0.18775988320264611"/>
    <n v="0.85154631318600649"/>
    <n v="-232.76947683143621"/>
    <n v="282.09097606709412"/>
    <x v="1"/>
    <n v="95"/>
    <x v="2"/>
    <x v="1"/>
    <x v="1"/>
    <x v="1"/>
    <x v="0"/>
    <x v="1"/>
    <x v="0"/>
  </r>
  <r>
    <x v="1"/>
    <n v="4.1197089297173628"/>
    <n v="7.0254260250775786"/>
    <n v="0.58639987311970465"/>
    <n v="0.55927868776877865"/>
    <n v="-9.6501260794346919"/>
    <n v="17.889543938869419"/>
    <x v="1"/>
    <n v="95"/>
    <x v="2"/>
    <x v="1"/>
    <x v="1"/>
    <x v="1"/>
    <x v="0"/>
    <x v="1"/>
    <x v="0"/>
  </r>
  <r>
    <x v="2"/>
    <n v="4.5940261228155377"/>
    <n v="8.2043099751358515"/>
    <n v="0.55995277320558179"/>
    <n v="0.5770960135227694"/>
    <n v="-11.486421428450731"/>
    <n v="20.67447367408181"/>
    <x v="1"/>
    <n v="95"/>
    <x v="2"/>
    <x v="1"/>
    <x v="1"/>
    <x v="1"/>
    <x v="0"/>
    <x v="1"/>
    <x v="0"/>
  </r>
  <r>
    <x v="0"/>
    <n v="48.481471846729207"/>
    <n v="122.1031003429265"/>
    <n v="0.39705356957005189"/>
    <n v="0.69238526578475956"/>
    <n v="-190.84060482540681"/>
    <n v="287.80354851886523"/>
    <x v="1"/>
    <n v="95"/>
    <x v="2"/>
    <x v="1"/>
    <x v="1"/>
    <x v="1"/>
    <x v="0"/>
    <x v="1"/>
    <x v="1"/>
  </r>
  <r>
    <x v="1"/>
    <n v="-1.8260369401973431"/>
    <n v="12.07374302149127"/>
    <n v="-0.15124033507645429"/>
    <n v="0.88016685923686211"/>
    <n v="-25.49057326232024"/>
    <n v="21.838499381925551"/>
    <x v="1"/>
    <n v="95"/>
    <x v="2"/>
    <x v="1"/>
    <x v="1"/>
    <x v="1"/>
    <x v="0"/>
    <x v="1"/>
    <x v="1"/>
  </r>
  <r>
    <x v="2"/>
    <m/>
    <m/>
    <m/>
    <m/>
    <m/>
    <m/>
    <x v="1"/>
    <n v="95"/>
    <x v="2"/>
    <x v="1"/>
    <x v="1"/>
    <x v="1"/>
    <x v="0"/>
    <x v="1"/>
    <x v="1"/>
  </r>
  <r>
    <x v="0"/>
    <n v="-148.65116445254139"/>
    <n v="155.9585395494521"/>
    <n v="-0.95314539929637088"/>
    <n v="0.34306934243709092"/>
    <n v="-454.32990196946753"/>
    <n v="157.02757306438471"/>
    <x v="1"/>
    <n v="96"/>
    <x v="2"/>
    <x v="1"/>
    <x v="1"/>
    <x v="1"/>
    <x v="1"/>
    <x v="1"/>
    <x v="0"/>
  </r>
  <r>
    <x v="1"/>
    <n v="10.329241012496571"/>
    <n v="7.8228655503686761"/>
    <n v="1.320390967477356"/>
    <n v="0.19005259428928889"/>
    <n v="-5.0035754662260334"/>
    <n v="25.66205749121918"/>
    <x v="1"/>
    <n v="96"/>
    <x v="2"/>
    <x v="1"/>
    <x v="1"/>
    <x v="1"/>
    <x v="1"/>
    <x v="1"/>
    <x v="0"/>
  </r>
  <r>
    <x v="2"/>
    <n v="-2.6049632129968621"/>
    <n v="6.327765499269649"/>
    <n v="-0.41167189480987032"/>
    <n v="0.68155868976073863"/>
    <n v="-15.007383591565381"/>
    <n v="9.7974571655716503"/>
    <x v="1"/>
    <n v="96"/>
    <x v="2"/>
    <x v="1"/>
    <x v="1"/>
    <x v="1"/>
    <x v="1"/>
    <x v="1"/>
    <x v="0"/>
  </r>
  <r>
    <x v="0"/>
    <n v="-109.7091360424957"/>
    <n v="154.77752208414881"/>
    <n v="-0.70881827390187513"/>
    <n v="0.48024920945867011"/>
    <n v="-413.07307932742742"/>
    <n v="193.65480724243591"/>
    <x v="1"/>
    <n v="96"/>
    <x v="2"/>
    <x v="1"/>
    <x v="1"/>
    <x v="1"/>
    <x v="1"/>
    <x v="1"/>
    <x v="1"/>
  </r>
  <r>
    <x v="1"/>
    <n v="9.9091619852834238"/>
    <n v="14.03970324659419"/>
    <n v="0.70579568607956367"/>
    <n v="0.48211815958330551"/>
    <n v="-17.608656378041189"/>
    <n v="37.426980348608033"/>
    <x v="1"/>
    <n v="96"/>
    <x v="2"/>
    <x v="1"/>
    <x v="1"/>
    <x v="1"/>
    <x v="1"/>
    <x v="1"/>
    <x v="1"/>
  </r>
  <r>
    <x v="2"/>
    <m/>
    <m/>
    <m/>
    <m/>
    <m/>
    <m/>
    <x v="1"/>
    <n v="96"/>
    <x v="2"/>
    <x v="1"/>
    <x v="1"/>
    <x v="1"/>
    <x v="1"/>
    <x v="1"/>
    <x v="1"/>
  </r>
  <r>
    <x v="0"/>
    <n v="-0.80173218156037873"/>
    <n v="0.81609242964919482"/>
    <n v="-0.98240364992113827"/>
    <n v="0.34052396677582208"/>
    <n v="-2.4012733436728011"/>
    <n v="0.79780898055204308"/>
    <x v="1"/>
    <n v="37"/>
    <x v="2"/>
    <x v="2"/>
    <x v="0"/>
    <x v="0"/>
    <x v="0"/>
    <x v="1"/>
    <x v="0"/>
  </r>
  <r>
    <x v="1"/>
    <n v="-1.504346267759267E-2"/>
    <n v="5.0604784492635238E-2"/>
    <n v="-0.29727352518973821"/>
    <n v="0.77008253710754571"/>
    <n v="-0.1142288402831577"/>
    <n v="8.4141914927972405E-2"/>
    <x v="1"/>
    <n v="37"/>
    <x v="2"/>
    <x v="2"/>
    <x v="0"/>
    <x v="0"/>
    <x v="0"/>
    <x v="1"/>
    <x v="0"/>
  </r>
  <r>
    <x v="2"/>
    <n v="6.7896904554928625E-2"/>
    <n v="6.256181100638078E-2"/>
    <n v="1.085277159703764"/>
    <n v="0.29388090055224581"/>
    <n v="-5.4724245017577708E-2"/>
    <n v="0.19051805412743489"/>
    <x v="1"/>
    <n v="37"/>
    <x v="2"/>
    <x v="2"/>
    <x v="0"/>
    <x v="0"/>
    <x v="0"/>
    <x v="1"/>
    <x v="0"/>
  </r>
  <r>
    <x v="0"/>
    <n v="-1.0784741975490619"/>
    <n v="0.6441932825009179"/>
    <n v="-1.674146916531259"/>
    <n v="0.11239917202790679"/>
    <n v="-2.34109303125086"/>
    <n v="0.18414463615273721"/>
    <x v="1"/>
    <n v="37"/>
    <x v="2"/>
    <x v="2"/>
    <x v="0"/>
    <x v="0"/>
    <x v="0"/>
    <x v="1"/>
    <x v="1"/>
  </r>
  <r>
    <x v="1"/>
    <n v="0.1181649435927689"/>
    <n v="7.8814183152216957E-2"/>
    <n v="1.499285266517985"/>
    <n v="0.1521407375708439"/>
    <n v="-3.6310855385576338E-2"/>
    <n v="0.27264074257111409"/>
    <x v="1"/>
    <n v="37"/>
    <x v="2"/>
    <x v="2"/>
    <x v="0"/>
    <x v="0"/>
    <x v="0"/>
    <x v="1"/>
    <x v="1"/>
  </r>
  <r>
    <x v="2"/>
    <m/>
    <m/>
    <m/>
    <m/>
    <m/>
    <m/>
    <x v="1"/>
    <n v="37"/>
    <x v="2"/>
    <x v="2"/>
    <x v="0"/>
    <x v="0"/>
    <x v="0"/>
    <x v="1"/>
    <x v="1"/>
  </r>
  <r>
    <x v="0"/>
    <n v="-0.18138667740704301"/>
    <n v="0.68443936671999939"/>
    <n v="-0.26501496878575559"/>
    <n v="0.7930877254926828"/>
    <n v="-1.5228878361782421"/>
    <n v="1.160114481364156"/>
    <x v="1"/>
    <n v="37"/>
    <x v="2"/>
    <x v="2"/>
    <x v="0"/>
    <x v="0"/>
    <x v="1"/>
    <x v="1"/>
    <x v="0"/>
  </r>
  <r>
    <x v="1"/>
    <n v="-2.621603126436128E-2"/>
    <n v="3.997203914819665E-2"/>
    <n v="-0.65585924118519778"/>
    <n v="0.51767698300948783"/>
    <n v="-0.1045612279948267"/>
    <n v="5.2129165466104153E-2"/>
    <x v="1"/>
    <n v="37"/>
    <x v="2"/>
    <x v="2"/>
    <x v="0"/>
    <x v="0"/>
    <x v="1"/>
    <x v="1"/>
    <x v="0"/>
  </r>
  <r>
    <x v="2"/>
    <n v="5.0092615895228947E-2"/>
    <n v="3.6212543110072201E-2"/>
    <n v="1.3832946154310859"/>
    <n v="0.17833846453160401"/>
    <n v="-2.0883968600512559E-2"/>
    <n v="0.12106920039097049"/>
    <x v="1"/>
    <n v="37"/>
    <x v="2"/>
    <x v="2"/>
    <x v="0"/>
    <x v="0"/>
    <x v="1"/>
    <x v="1"/>
    <x v="0"/>
  </r>
  <r>
    <x v="0"/>
    <n v="-0.62753457604795193"/>
    <n v="0.57650924547803173"/>
    <n v="-1.0885073933681859"/>
    <n v="0.28599223500271559"/>
    <n v="-1.7574926971848941"/>
    <n v="0.50242354508899034"/>
    <x v="1"/>
    <n v="37"/>
    <x v="2"/>
    <x v="2"/>
    <x v="0"/>
    <x v="0"/>
    <x v="1"/>
    <x v="1"/>
    <x v="1"/>
  </r>
  <r>
    <x v="1"/>
    <n v="0.15034296151273319"/>
    <n v="5.4837744101931742E-2"/>
    <n v="2.7415963945066282"/>
    <n v="1.0715085306450409E-2"/>
    <n v="4.2860983072946973E-2"/>
    <n v="0.25782493995251943"/>
    <x v="1"/>
    <n v="37"/>
    <x v="2"/>
    <x v="2"/>
    <x v="0"/>
    <x v="0"/>
    <x v="1"/>
    <x v="1"/>
    <x v="1"/>
  </r>
  <r>
    <x v="2"/>
    <m/>
    <m/>
    <m/>
    <m/>
    <m/>
    <m/>
    <x v="1"/>
    <n v="37"/>
    <x v="2"/>
    <x v="2"/>
    <x v="0"/>
    <x v="0"/>
    <x v="1"/>
    <x v="1"/>
    <x v="1"/>
  </r>
  <r>
    <x v="0"/>
    <n v="-0.23871420037334659"/>
    <n v="0.78883026071317708"/>
    <n v="-0.30261795504336569"/>
    <n v="0.76515817176856926"/>
    <n v="-1.7848215113711741"/>
    <n v="1.30739311062448"/>
    <x v="1"/>
    <n v="37"/>
    <x v="2"/>
    <x v="2"/>
    <x v="0"/>
    <x v="1"/>
    <x v="0"/>
    <x v="1"/>
    <x v="0"/>
  </r>
  <r>
    <x v="1"/>
    <n v="-2.1895744124233139E-2"/>
    <n v="5.0458775804115882E-2"/>
    <n v="-0.43393332032536402"/>
    <n v="0.66876229857938507"/>
    <n v="-0.12079494470030031"/>
    <n v="7.7003456451833985E-2"/>
    <x v="1"/>
    <n v="37"/>
    <x v="2"/>
    <x v="2"/>
    <x v="0"/>
    <x v="1"/>
    <x v="0"/>
    <x v="1"/>
    <x v="0"/>
  </r>
  <r>
    <x v="2"/>
    <n v="4.7939491018192462E-2"/>
    <n v="6.056494709518747E-2"/>
    <n v="0.79153856013195067"/>
    <n v="0.43747954183971999"/>
    <n v="-7.076780528837498E-2"/>
    <n v="0.1666467873247599"/>
    <x v="1"/>
    <n v="37"/>
    <x v="2"/>
    <x v="2"/>
    <x v="0"/>
    <x v="1"/>
    <x v="0"/>
    <x v="1"/>
    <x v="0"/>
  </r>
  <r>
    <x v="0"/>
    <n v="-0.72156233098346356"/>
    <n v="0.57919689290381515"/>
    <n v="-1.2457980003412941"/>
    <n v="0.22594319564064891"/>
    <n v="-1.856788241074941"/>
    <n v="0.4136635791080141"/>
    <x v="1"/>
    <n v="37"/>
    <x v="2"/>
    <x v="2"/>
    <x v="0"/>
    <x v="1"/>
    <x v="0"/>
    <x v="1"/>
    <x v="1"/>
  </r>
  <r>
    <x v="1"/>
    <n v="0.15714364619246091"/>
    <n v="7.3560218430790622E-2"/>
    <n v="2.1362585585619218"/>
    <n v="4.4032627801623293E-2"/>
    <n v="1.296561806811128E-2"/>
    <n v="0.30132167431681062"/>
    <x v="1"/>
    <n v="37"/>
    <x v="2"/>
    <x v="2"/>
    <x v="0"/>
    <x v="1"/>
    <x v="0"/>
    <x v="1"/>
    <x v="1"/>
  </r>
  <r>
    <x v="2"/>
    <m/>
    <m/>
    <m/>
    <m/>
    <m/>
    <m/>
    <x v="1"/>
    <n v="37"/>
    <x v="2"/>
    <x v="2"/>
    <x v="0"/>
    <x v="1"/>
    <x v="0"/>
    <x v="1"/>
    <x v="1"/>
  </r>
  <r>
    <x v="0"/>
    <n v="-0.13266835988810649"/>
    <n v="0.6261710593948917"/>
    <n v="-0.21187239157349791"/>
    <n v="0.83359345748778868"/>
    <n v="-1.3599636363020939"/>
    <n v="1.0946269165258811"/>
    <x v="1"/>
    <n v="37"/>
    <x v="2"/>
    <x v="2"/>
    <x v="0"/>
    <x v="1"/>
    <x v="1"/>
    <x v="1"/>
    <x v="0"/>
  </r>
  <r>
    <x v="1"/>
    <n v="-3.0009030502740459E-3"/>
    <n v="3.9125919737767433E-2"/>
    <n v="-7.6698594445495857E-2"/>
    <n v="0.93935620601211944"/>
    <n v="-7.9687705736298214E-2"/>
    <n v="7.3685899635750118E-2"/>
    <x v="1"/>
    <n v="37"/>
    <x v="2"/>
    <x v="2"/>
    <x v="0"/>
    <x v="1"/>
    <x v="1"/>
    <x v="1"/>
    <x v="0"/>
  </r>
  <r>
    <x v="2"/>
    <n v="2.8287080633967961E-2"/>
    <n v="3.5373715284333362E-2"/>
    <n v="0.79966382967117988"/>
    <n v="0.42999083301410213"/>
    <n v="-4.104540132332541E-2"/>
    <n v="9.7619562591261339E-2"/>
    <x v="1"/>
    <n v="37"/>
    <x v="2"/>
    <x v="2"/>
    <x v="0"/>
    <x v="1"/>
    <x v="1"/>
    <x v="1"/>
    <x v="0"/>
  </r>
  <r>
    <x v="0"/>
    <n v="-0.49579316213094132"/>
    <n v="0.52389374359679353"/>
    <n v="-0.94636205946471585"/>
    <n v="0.3510558114629968"/>
    <n v="-1.5226248995806571"/>
    <n v="0.53103857531877408"/>
    <x v="1"/>
    <n v="37"/>
    <x v="2"/>
    <x v="2"/>
    <x v="0"/>
    <x v="1"/>
    <x v="1"/>
    <x v="1"/>
    <x v="1"/>
  </r>
  <r>
    <x v="1"/>
    <n v="0.16230936787966549"/>
    <n v="5.4156094260176847E-2"/>
    <n v="2.9970656137035729"/>
    <n v="5.2337565780632466E-3"/>
    <n v="5.6163423129718837E-2"/>
    <n v="0.26845531262961209"/>
    <x v="1"/>
    <n v="37"/>
    <x v="2"/>
    <x v="2"/>
    <x v="0"/>
    <x v="1"/>
    <x v="1"/>
    <x v="1"/>
    <x v="1"/>
  </r>
  <r>
    <x v="2"/>
    <m/>
    <m/>
    <m/>
    <m/>
    <m/>
    <m/>
    <x v="1"/>
    <n v="37"/>
    <x v="2"/>
    <x v="2"/>
    <x v="0"/>
    <x v="1"/>
    <x v="1"/>
    <x v="1"/>
    <x v="1"/>
  </r>
  <r>
    <x v="0"/>
    <n v="-0.20527928562999459"/>
    <n v="0.44446806967987218"/>
    <n v="-0.46185384200454888"/>
    <n v="0.64631686771270314"/>
    <n v="-1.0764367022025441"/>
    <n v="0.66587813094255499"/>
    <x v="1"/>
    <n v="68"/>
    <x v="2"/>
    <x v="2"/>
    <x v="1"/>
    <x v="0"/>
    <x v="0"/>
    <x v="1"/>
    <x v="0"/>
  </r>
  <r>
    <x v="1"/>
    <n v="-2.789254227017782E-2"/>
    <n v="2.8555848060983009E-2"/>
    <n v="-0.97677163047692872"/>
    <n v="0.33368318777174599"/>
    <n v="-8.3862004469704515E-2"/>
    <n v="2.8076919929348881E-2"/>
    <x v="1"/>
    <n v="68"/>
    <x v="2"/>
    <x v="2"/>
    <x v="1"/>
    <x v="0"/>
    <x v="0"/>
    <x v="1"/>
    <x v="0"/>
  </r>
  <r>
    <x v="2"/>
    <n v="5.0524364410412928E-2"/>
    <n v="3.2007459961453717E-2"/>
    <n v="1.5785183976253949"/>
    <n v="0.12115412771939391"/>
    <n v="-1.2210257114036369E-2"/>
    <n v="0.11325898593486219"/>
    <x v="1"/>
    <n v="68"/>
    <x v="2"/>
    <x v="2"/>
    <x v="1"/>
    <x v="0"/>
    <x v="0"/>
    <x v="1"/>
    <x v="0"/>
  </r>
  <r>
    <x v="0"/>
    <n v="-0.66662494532083194"/>
    <n v="0.39024637746472629"/>
    <n v="-1.708215588448575"/>
    <n v="9.4056648047921729E-2"/>
    <n v="-1.431507845151696"/>
    <n v="9.8257954510031609E-2"/>
    <x v="1"/>
    <n v="68"/>
    <x v="2"/>
    <x v="2"/>
    <x v="1"/>
    <x v="0"/>
    <x v="0"/>
    <x v="1"/>
    <x v="1"/>
  </r>
  <r>
    <x v="1"/>
    <n v="8.5475835643110482E-2"/>
    <n v="4.4480559490943768E-2"/>
    <n v="1.921644795419297"/>
    <n v="6.0598429195995077E-2"/>
    <n v="-1.706060959139305E-3"/>
    <n v="0.1726577322453603"/>
    <x v="1"/>
    <n v="68"/>
    <x v="2"/>
    <x v="2"/>
    <x v="1"/>
    <x v="0"/>
    <x v="0"/>
    <x v="1"/>
    <x v="1"/>
  </r>
  <r>
    <x v="2"/>
    <m/>
    <m/>
    <m/>
    <m/>
    <m/>
    <m/>
    <x v="1"/>
    <n v="68"/>
    <x v="2"/>
    <x v="2"/>
    <x v="1"/>
    <x v="0"/>
    <x v="0"/>
    <x v="1"/>
    <x v="1"/>
  </r>
  <r>
    <x v="0"/>
    <n v="-0.28709821521992651"/>
    <n v="0.4200631746341601"/>
    <n v="-0.68346437525728132"/>
    <n v="0.49703484154765942"/>
    <n v="-1.1104220375028799"/>
    <n v="0.53622560706302724"/>
    <x v="1"/>
    <n v="69"/>
    <x v="2"/>
    <x v="2"/>
    <x v="1"/>
    <x v="0"/>
    <x v="1"/>
    <x v="1"/>
    <x v="0"/>
  </r>
  <r>
    <x v="1"/>
    <n v="-1.868315456036349E-3"/>
    <n v="2.3214678972432151E-2"/>
    <n v="-8.0479917825054037E-2"/>
    <n v="0.93613262898052385"/>
    <n v="-4.7369086242003373E-2"/>
    <n v="4.3632455329930667E-2"/>
    <x v="1"/>
    <n v="69"/>
    <x v="2"/>
    <x v="2"/>
    <x v="1"/>
    <x v="0"/>
    <x v="1"/>
    <x v="1"/>
    <x v="0"/>
  </r>
  <r>
    <x v="2"/>
    <n v="2.383955907915929E-2"/>
    <n v="1.8861106795733641E-2"/>
    <n v="1.2639533478783851"/>
    <n v="0.21130311636846549"/>
    <n v="-1.312821024047865E-2"/>
    <n v="6.0807328398797218E-2"/>
    <x v="1"/>
    <n v="69"/>
    <x v="2"/>
    <x v="2"/>
    <x v="1"/>
    <x v="0"/>
    <x v="1"/>
    <x v="1"/>
    <x v="0"/>
  </r>
  <r>
    <x v="0"/>
    <n v="-0.40464527320096771"/>
    <n v="0.39058312189584232"/>
    <n v="-1.0360029671453019"/>
    <n v="0.30442838493782531"/>
    <n v="-1.1701881921168189"/>
    <n v="0.3608976457148832"/>
    <x v="1"/>
    <n v="69"/>
    <x v="2"/>
    <x v="2"/>
    <x v="1"/>
    <x v="0"/>
    <x v="1"/>
    <x v="1"/>
    <x v="1"/>
  </r>
  <r>
    <x v="1"/>
    <n v="6.2257161349346737E-2"/>
    <n v="3.8293637834276653E-2"/>
    <n v="1.6257834165240981"/>
    <n v="0.1093259976727204"/>
    <n v="-1.2798368805835479E-2"/>
    <n v="0.13731269150452899"/>
    <x v="1"/>
    <n v="69"/>
    <x v="2"/>
    <x v="2"/>
    <x v="1"/>
    <x v="0"/>
    <x v="1"/>
    <x v="1"/>
    <x v="1"/>
  </r>
  <r>
    <x v="2"/>
    <m/>
    <m/>
    <m/>
    <m/>
    <m/>
    <m/>
    <x v="1"/>
    <n v="69"/>
    <x v="2"/>
    <x v="2"/>
    <x v="1"/>
    <x v="0"/>
    <x v="1"/>
    <x v="1"/>
    <x v="1"/>
  </r>
  <r>
    <x v="0"/>
    <n v="-0.1224547171993095"/>
    <n v="0.39654025567571138"/>
    <n v="-0.30880778293402911"/>
    <n v="0.75870161011254689"/>
    <n v="-0.89967361832370396"/>
    <n v="0.65476418392508484"/>
    <x v="1"/>
    <n v="68"/>
    <x v="2"/>
    <x v="2"/>
    <x v="1"/>
    <x v="1"/>
    <x v="0"/>
    <x v="1"/>
    <x v="0"/>
  </r>
  <r>
    <x v="1"/>
    <n v="-2.0687663799439478E-2"/>
    <n v="2.685584724023175E-2"/>
    <n v="-0.77032251540543661"/>
    <n v="0.44459436148990228"/>
    <n v="-7.3325124390293719E-2"/>
    <n v="3.1949796791414763E-2"/>
    <x v="1"/>
    <n v="68"/>
    <x v="2"/>
    <x v="2"/>
    <x v="1"/>
    <x v="1"/>
    <x v="0"/>
    <x v="1"/>
    <x v="0"/>
  </r>
  <r>
    <x v="2"/>
    <n v="4.1468486279034468E-2"/>
    <n v="2.8448991077317819E-2"/>
    <n v="1.4576434772794811"/>
    <n v="0.15095202433841279"/>
    <n v="-1.4291536232508451E-2"/>
    <n v="9.72285087905774E-2"/>
    <x v="1"/>
    <n v="68"/>
    <x v="2"/>
    <x v="2"/>
    <x v="1"/>
    <x v="1"/>
    <x v="0"/>
    <x v="1"/>
    <x v="0"/>
  </r>
  <r>
    <x v="0"/>
    <n v="-0.59344835634308768"/>
    <n v="0.33754234602861177"/>
    <n v="-1.758144906336534"/>
    <n v="8.4496442448316805E-2"/>
    <n v="-1.2550313545591669"/>
    <n v="6.8134641872991453E-2"/>
    <x v="1"/>
    <n v="68"/>
    <x v="2"/>
    <x v="2"/>
    <x v="1"/>
    <x v="1"/>
    <x v="0"/>
    <x v="1"/>
    <x v="1"/>
  </r>
  <r>
    <x v="1"/>
    <n v="8.9542661117530939E-2"/>
    <n v="4.2174369797402439E-2"/>
    <n v="2.1231535064466081"/>
    <n v="3.8428377766589882E-2"/>
    <n v="6.8808963146221591E-3"/>
    <n v="0.17220442592043969"/>
    <x v="1"/>
    <n v="68"/>
    <x v="2"/>
    <x v="2"/>
    <x v="1"/>
    <x v="1"/>
    <x v="0"/>
    <x v="1"/>
    <x v="1"/>
  </r>
  <r>
    <x v="2"/>
    <m/>
    <m/>
    <m/>
    <m/>
    <m/>
    <m/>
    <x v="1"/>
    <n v="68"/>
    <x v="2"/>
    <x v="2"/>
    <x v="1"/>
    <x v="1"/>
    <x v="0"/>
    <x v="1"/>
    <x v="1"/>
  </r>
  <r>
    <x v="0"/>
    <n v="-0.29341217717787882"/>
    <n v="0.38862230921957969"/>
    <n v="-0.7550060051032601"/>
    <n v="0.45305871200856002"/>
    <n v="-1.055111903248255"/>
    <n v="0.46828754889249752"/>
    <x v="1"/>
    <n v="69"/>
    <x v="2"/>
    <x v="2"/>
    <x v="1"/>
    <x v="1"/>
    <x v="1"/>
    <x v="1"/>
    <x v="0"/>
  </r>
  <r>
    <x v="1"/>
    <n v="4.8959492977827482E-3"/>
    <n v="2.2428895234281501E-2"/>
    <n v="0.21828758156128539"/>
    <n v="0.82791060025828389"/>
    <n v="-3.9064685361408988E-2"/>
    <n v="4.8856583956974488E-2"/>
    <x v="1"/>
    <n v="69"/>
    <x v="2"/>
    <x v="2"/>
    <x v="1"/>
    <x v="1"/>
    <x v="1"/>
    <x v="1"/>
    <x v="0"/>
  </r>
  <r>
    <x v="2"/>
    <n v="1.8128479919714009E-2"/>
    <n v="1.7938352767176421E-2"/>
    <n v="1.0105989192544751"/>
    <n v="0.31607418015162569"/>
    <n v="-1.703069150395177E-2"/>
    <n v="5.3287651343379788E-2"/>
    <x v="1"/>
    <n v="69"/>
    <x v="2"/>
    <x v="2"/>
    <x v="1"/>
    <x v="1"/>
    <x v="1"/>
    <x v="1"/>
    <x v="0"/>
  </r>
  <r>
    <x v="0"/>
    <n v="-0.44108583858502792"/>
    <n v="0.35701381105180668"/>
    <n v="-1.2354867653033781"/>
    <n v="0.22116543527799851"/>
    <n v="-1.1408329082465689"/>
    <n v="0.25866123107651318"/>
    <x v="1"/>
    <n v="69"/>
    <x v="2"/>
    <x v="2"/>
    <x v="1"/>
    <x v="1"/>
    <x v="1"/>
    <x v="1"/>
    <x v="1"/>
  </r>
  <r>
    <x v="1"/>
    <n v="7.0933220708136971E-2"/>
    <n v="3.6341524776246859E-2"/>
    <n v="1.9518504285351159"/>
    <n v="5.5334424084843493E-2"/>
    <n v="-2.9616785330686962E-4"/>
    <n v="0.1421626092695808"/>
    <x v="1"/>
    <n v="69"/>
    <x v="2"/>
    <x v="2"/>
    <x v="1"/>
    <x v="1"/>
    <x v="1"/>
    <x v="1"/>
    <x v="1"/>
  </r>
  <r>
    <x v="2"/>
    <m/>
    <m/>
    <m/>
    <m/>
    <m/>
    <m/>
    <x v="1"/>
    <n v="69"/>
    <x v="2"/>
    <x v="2"/>
    <x v="1"/>
    <x v="1"/>
    <x v="1"/>
    <x v="1"/>
    <x v="1"/>
  </r>
  <r>
    <x v="0"/>
    <n v="31.72746734800716"/>
    <n v="46.188752656485853"/>
    <n v="0.68690894478078035"/>
    <n v="0.49566495373268299"/>
    <n v="-58.802487858705113"/>
    <n v="122.2574225547194"/>
    <x v="1"/>
    <n v="66"/>
    <x v="3"/>
    <x v="0"/>
    <x v="0"/>
    <x v="0"/>
    <x v="0"/>
    <x v="1"/>
    <x v="0"/>
  </r>
  <r>
    <x v="1"/>
    <n v="0.52368621071903865"/>
    <n v="2.2189149778559312"/>
    <n v="0.23601003911608209"/>
    <n v="0.81449579008486173"/>
    <n v="-3.8253871458785849"/>
    <n v="4.8727595673166624"/>
    <x v="1"/>
    <n v="66"/>
    <x v="3"/>
    <x v="0"/>
    <x v="0"/>
    <x v="0"/>
    <x v="0"/>
    <x v="1"/>
    <x v="0"/>
  </r>
  <r>
    <x v="2"/>
    <n v="1.5511521179420069"/>
    <n v="2.4809176960375678"/>
    <n v="0.62523320318906617"/>
    <n v="0.53497598001061697"/>
    <n v="-3.311446566291627"/>
    <n v="6.41375080217564"/>
    <x v="1"/>
    <n v="66"/>
    <x v="3"/>
    <x v="0"/>
    <x v="0"/>
    <x v="0"/>
    <x v="0"/>
    <x v="1"/>
    <x v="0"/>
  </r>
  <r>
    <x v="0"/>
    <n v="32.796949253903193"/>
    <n v="44.082794611358757"/>
    <n v="0.7439852564486108"/>
    <n v="0.46066904099012113"/>
    <n v="-53.605328184359983"/>
    <n v="119.19922669216631"/>
    <x v="1"/>
    <n v="66"/>
    <x v="3"/>
    <x v="0"/>
    <x v="0"/>
    <x v="0"/>
    <x v="0"/>
    <x v="1"/>
    <x v="1"/>
  </r>
  <r>
    <x v="1"/>
    <n v="0.53342237684629779"/>
    <n v="3.7568172587674131"/>
    <n v="0.14198784239542969"/>
    <n v="0.88770966949441088"/>
    <n v="-6.8299394503378306"/>
    <n v="7.8967842040304266"/>
    <x v="1"/>
    <n v="66"/>
    <x v="3"/>
    <x v="0"/>
    <x v="0"/>
    <x v="0"/>
    <x v="0"/>
    <x v="1"/>
    <x v="1"/>
  </r>
  <r>
    <x v="2"/>
    <m/>
    <m/>
    <m/>
    <m/>
    <m/>
    <m/>
    <x v="1"/>
    <n v="66"/>
    <x v="3"/>
    <x v="0"/>
    <x v="0"/>
    <x v="0"/>
    <x v="0"/>
    <x v="1"/>
    <x v="1"/>
  </r>
  <r>
    <x v="0"/>
    <n v="-28.883817201369581"/>
    <n v="56.064180769378197"/>
    <n v="-0.51519199611930633"/>
    <n v="0.60848342382295062"/>
    <n v="-138.7696115093508"/>
    <n v="81.001977106611676"/>
    <x v="1"/>
    <n v="66"/>
    <x v="3"/>
    <x v="0"/>
    <x v="0"/>
    <x v="0"/>
    <x v="1"/>
    <x v="1"/>
    <x v="0"/>
  </r>
  <r>
    <x v="1"/>
    <n v="4.6872218092755329"/>
    <n v="2.3787312992752989"/>
    <n v="1.9704713225506121"/>
    <n v="5.3826422404487699E-2"/>
    <n v="2.4908462695947261E-2"/>
    <n v="9.3495351558551185"/>
    <x v="1"/>
    <n v="66"/>
    <x v="3"/>
    <x v="0"/>
    <x v="0"/>
    <x v="0"/>
    <x v="1"/>
    <x v="1"/>
    <x v="0"/>
  </r>
  <r>
    <x v="2"/>
    <n v="-0.42488765609937329"/>
    <n v="2.0508532232585699"/>
    <n v="-0.20717604325885189"/>
    <n v="0.83663752760250321"/>
    <n v="-4.4445599736861698"/>
    <n v="3.5947846614874228"/>
    <x v="1"/>
    <n v="66"/>
    <x v="3"/>
    <x v="0"/>
    <x v="0"/>
    <x v="0"/>
    <x v="1"/>
    <x v="1"/>
    <x v="0"/>
  </r>
  <r>
    <x v="0"/>
    <n v="6.1730616231123037"/>
    <n v="61.85630290309944"/>
    <n v="9.9796808625673444E-2"/>
    <n v="0.92086205303963209"/>
    <n v="-115.0652920669626"/>
    <n v="127.41141531318721"/>
    <x v="1"/>
    <n v="66"/>
    <x v="3"/>
    <x v="0"/>
    <x v="0"/>
    <x v="0"/>
    <x v="1"/>
    <x v="1"/>
    <x v="1"/>
  </r>
  <r>
    <x v="1"/>
    <n v="1.265732871416108"/>
    <n v="5.2315140500015236"/>
    <n v="0.2419438922114219"/>
    <n v="0.80970746669956906"/>
    <n v="-8.9880346665868771"/>
    <n v="11.51950040941909"/>
    <x v="1"/>
    <n v="66"/>
    <x v="3"/>
    <x v="0"/>
    <x v="0"/>
    <x v="0"/>
    <x v="1"/>
    <x v="1"/>
    <x v="1"/>
  </r>
  <r>
    <x v="2"/>
    <m/>
    <m/>
    <m/>
    <m/>
    <m/>
    <m/>
    <x v="1"/>
    <n v="66"/>
    <x v="3"/>
    <x v="0"/>
    <x v="0"/>
    <x v="0"/>
    <x v="1"/>
    <x v="1"/>
    <x v="1"/>
  </r>
  <r>
    <x v="0"/>
    <n v="30.233532248005361"/>
    <n v="43.977002177455198"/>
    <n v="0.68748506608084725"/>
    <n v="0.49495392607685967"/>
    <n v="-55.961392019806837"/>
    <n v="116.4284565158176"/>
    <x v="1"/>
    <n v="66"/>
    <x v="3"/>
    <x v="0"/>
    <x v="0"/>
    <x v="1"/>
    <x v="0"/>
    <x v="1"/>
    <x v="0"/>
  </r>
  <r>
    <x v="1"/>
    <n v="-0.53451610767758728"/>
    <n v="2.1028862113524349"/>
    <n v="-0.25418213538706991"/>
    <n v="0.80039728631828844"/>
    <n v="-4.65617308192836"/>
    <n v="3.5871408665731859"/>
    <x v="1"/>
    <n v="66"/>
    <x v="3"/>
    <x v="0"/>
    <x v="0"/>
    <x v="1"/>
    <x v="0"/>
    <x v="1"/>
    <x v="0"/>
  </r>
  <r>
    <x v="2"/>
    <n v="2.9471121430329408"/>
    <n v="2.2986729583787668"/>
    <n v="1.282092840693402"/>
    <n v="0.2057229699301743"/>
    <n v="-1.558286855389442"/>
    <n v="7.4525111414553251"/>
    <x v="1"/>
    <n v="66"/>
    <x v="3"/>
    <x v="0"/>
    <x v="0"/>
    <x v="1"/>
    <x v="0"/>
    <x v="1"/>
    <x v="0"/>
  </r>
  <r>
    <x v="0"/>
    <n v="30.94360886305838"/>
    <n v="41.563141139327882"/>
    <n v="0.74449639788603272"/>
    <n v="0.45999310937933968"/>
    <n v="-50.520147770024252"/>
    <n v="112.407365496141"/>
    <x v="1"/>
    <n v="66"/>
    <x v="3"/>
    <x v="0"/>
    <x v="0"/>
    <x v="1"/>
    <x v="0"/>
    <x v="1"/>
    <x v="1"/>
  </r>
  <r>
    <x v="1"/>
    <n v="-2.0442702300203002"/>
    <n v="3.398478202328707"/>
    <n v="-0.60152518519010201"/>
    <n v="0.55015489400945872"/>
    <n v="-8.7052875065845647"/>
    <n v="4.6167470465439653"/>
    <x v="1"/>
    <n v="66"/>
    <x v="3"/>
    <x v="0"/>
    <x v="0"/>
    <x v="1"/>
    <x v="0"/>
    <x v="1"/>
    <x v="1"/>
  </r>
  <r>
    <x v="2"/>
    <m/>
    <m/>
    <m/>
    <m/>
    <m/>
    <m/>
    <x v="1"/>
    <n v="66"/>
    <x v="3"/>
    <x v="0"/>
    <x v="0"/>
    <x v="1"/>
    <x v="0"/>
    <x v="1"/>
    <x v="1"/>
  </r>
  <r>
    <x v="0"/>
    <n v="-41.133345650076663"/>
    <n v="60.986715141650542"/>
    <n v="-0.67446402965856522"/>
    <n v="0.50260689209566001"/>
    <n v="-160.66730732771171"/>
    <n v="78.400616027558385"/>
    <x v="1"/>
    <n v="66"/>
    <x v="3"/>
    <x v="0"/>
    <x v="0"/>
    <x v="1"/>
    <x v="1"/>
    <x v="1"/>
    <x v="0"/>
  </r>
  <r>
    <x v="1"/>
    <n v="2.8951903306144469"/>
    <n v="2.604670941679637"/>
    <n v="1.1115378469832611"/>
    <n v="0.27077113642335471"/>
    <n v="-2.20996471507764"/>
    <n v="8.0003453763065338"/>
    <x v="1"/>
    <n v="66"/>
    <x v="3"/>
    <x v="0"/>
    <x v="0"/>
    <x v="1"/>
    <x v="1"/>
    <x v="1"/>
    <x v="0"/>
  </r>
  <r>
    <x v="2"/>
    <n v="0.73427268048106964"/>
    <n v="2.243483377823658"/>
    <n v="0.32729133977064162"/>
    <n v="0.7445867282816292"/>
    <n v="-3.6629547400533"/>
    <n v="5.1315001010154404"/>
    <x v="1"/>
    <n v="66"/>
    <x v="3"/>
    <x v="0"/>
    <x v="0"/>
    <x v="1"/>
    <x v="1"/>
    <x v="1"/>
    <x v="0"/>
  </r>
  <r>
    <x v="0"/>
    <n v="-0.120051327245559"/>
    <n v="63.159074367623127"/>
    <n v="-1.900777179646259E-3"/>
    <n v="0.99848960273952092"/>
    <n v="-123.91183708778691"/>
    <n v="123.6717344332958"/>
    <x v="1"/>
    <n v="66"/>
    <x v="3"/>
    <x v="0"/>
    <x v="0"/>
    <x v="1"/>
    <x v="1"/>
    <x v="1"/>
    <x v="1"/>
  </r>
  <r>
    <x v="1"/>
    <n v="-3.301680616746546"/>
    <n v="5.215222652763237"/>
    <n v="-0.63308526530447962"/>
    <n v="0.5290443427784296"/>
    <n v="-13.52351701616249"/>
    <n v="6.9201557826693971"/>
    <x v="1"/>
    <n v="66"/>
    <x v="3"/>
    <x v="0"/>
    <x v="0"/>
    <x v="1"/>
    <x v="1"/>
    <x v="1"/>
    <x v="1"/>
  </r>
  <r>
    <x v="2"/>
    <m/>
    <m/>
    <m/>
    <m/>
    <m/>
    <m/>
    <x v="1"/>
    <n v="66"/>
    <x v="3"/>
    <x v="0"/>
    <x v="0"/>
    <x v="1"/>
    <x v="1"/>
    <x v="1"/>
    <x v="1"/>
  </r>
  <r>
    <x v="0"/>
    <n v="26.876992708916919"/>
    <n v="32.029818274464191"/>
    <n v="0.83912410862301501"/>
    <n v="0.40330605752014947"/>
    <n v="-35.901451109032891"/>
    <n v="89.655436526866737"/>
    <x v="1"/>
    <n v="126"/>
    <x v="3"/>
    <x v="0"/>
    <x v="1"/>
    <x v="0"/>
    <x v="0"/>
    <x v="1"/>
    <x v="0"/>
  </r>
  <r>
    <x v="1"/>
    <n v="-0.55949599133208561"/>
    <n v="1.6788691089952199"/>
    <n v="-0.33325766037051952"/>
    <n v="0.73960433776430934"/>
    <n v="-3.850079444962716"/>
    <n v="2.7310874622985448"/>
    <x v="1"/>
    <n v="126"/>
    <x v="3"/>
    <x v="0"/>
    <x v="1"/>
    <x v="0"/>
    <x v="0"/>
    <x v="1"/>
    <x v="0"/>
  </r>
  <r>
    <x v="2"/>
    <n v="2.9460828994272088"/>
    <n v="1.7798174083160501"/>
    <n v="1.6552725496794669"/>
    <n v="0.1008552346132145"/>
    <n v="-0.54235922087224919"/>
    <n v="6.4345250197266672"/>
    <x v="1"/>
    <n v="126"/>
    <x v="3"/>
    <x v="0"/>
    <x v="1"/>
    <x v="0"/>
    <x v="0"/>
    <x v="1"/>
    <x v="0"/>
  </r>
  <r>
    <x v="0"/>
    <n v="26.94054754865736"/>
    <n v="31.52211176287236"/>
    <n v="0.85465554310954228"/>
    <n v="0.39466937479962477"/>
    <n v="-34.842791506572453"/>
    <n v="88.723886603887181"/>
    <x v="1"/>
    <n v="126"/>
    <x v="3"/>
    <x v="0"/>
    <x v="1"/>
    <x v="0"/>
    <x v="0"/>
    <x v="1"/>
    <x v="1"/>
  </r>
  <r>
    <x v="1"/>
    <n v="-0.59041356595786909"/>
    <n v="3.0410835657827668"/>
    <n v="-0.19414578823186601"/>
    <n v="0.84643331101898112"/>
    <n v="-6.5509373548920928"/>
    <n v="5.3701102229763551"/>
    <x v="1"/>
    <n v="126"/>
    <x v="3"/>
    <x v="0"/>
    <x v="1"/>
    <x v="0"/>
    <x v="0"/>
    <x v="1"/>
    <x v="1"/>
  </r>
  <r>
    <x v="2"/>
    <m/>
    <m/>
    <m/>
    <m/>
    <m/>
    <m/>
    <x v="1"/>
    <n v="126"/>
    <x v="3"/>
    <x v="0"/>
    <x v="1"/>
    <x v="0"/>
    <x v="0"/>
    <x v="1"/>
    <x v="1"/>
  </r>
  <r>
    <x v="0"/>
    <n v="-40.458480737125988"/>
    <n v="40.32471900442674"/>
    <n v="-1.0033171150599851"/>
    <n v="0.31779621641530398"/>
    <n v="-119.4949299858024"/>
    <n v="38.577968511550417"/>
    <x v="1"/>
    <n v="127"/>
    <x v="3"/>
    <x v="0"/>
    <x v="1"/>
    <x v="0"/>
    <x v="1"/>
    <x v="1"/>
    <x v="0"/>
  </r>
  <r>
    <x v="1"/>
    <n v="2.4002773366149071"/>
    <n v="1.981391278847763"/>
    <n v="1.2114100643517209"/>
    <n v="0.22820033490419081"/>
    <n v="-1.4832495699267081"/>
    <n v="6.2838042431565224"/>
    <x v="1"/>
    <n v="127"/>
    <x v="3"/>
    <x v="0"/>
    <x v="1"/>
    <x v="0"/>
    <x v="1"/>
    <x v="1"/>
    <x v="0"/>
  </r>
  <r>
    <x v="2"/>
    <n v="0.95303129621630556"/>
    <n v="1.601174604780337"/>
    <n v="0.59520760157637542"/>
    <n v="0.55286409470921427"/>
    <n v="-2.1852709291531558"/>
    <n v="4.0913335215857671"/>
    <x v="1"/>
    <n v="127"/>
    <x v="3"/>
    <x v="0"/>
    <x v="1"/>
    <x v="0"/>
    <x v="1"/>
    <x v="1"/>
    <x v="0"/>
  </r>
  <r>
    <x v="0"/>
    <n v="-37.970497490831796"/>
    <n v="40.270803713128927"/>
    <n v="-0.94287905851883491"/>
    <n v="0.34768564768433807"/>
    <n v="-116.9012727685645"/>
    <n v="40.960277786900889"/>
    <x v="1"/>
    <n v="127"/>
    <x v="3"/>
    <x v="0"/>
    <x v="1"/>
    <x v="0"/>
    <x v="1"/>
    <x v="1"/>
    <x v="1"/>
  </r>
  <r>
    <x v="1"/>
    <n v="4.4754166035298972"/>
    <n v="3.6621347139273479"/>
    <n v="1.222078638043975"/>
    <n v="0.22413426437038189"/>
    <n v="-2.7023674357677052"/>
    <n v="11.6532006428275"/>
    <x v="1"/>
    <n v="127"/>
    <x v="3"/>
    <x v="0"/>
    <x v="1"/>
    <x v="0"/>
    <x v="1"/>
    <x v="1"/>
    <x v="1"/>
  </r>
  <r>
    <x v="2"/>
    <m/>
    <m/>
    <m/>
    <m/>
    <m/>
    <m/>
    <x v="1"/>
    <n v="127"/>
    <x v="3"/>
    <x v="0"/>
    <x v="1"/>
    <x v="0"/>
    <x v="1"/>
    <x v="1"/>
    <x v="1"/>
  </r>
  <r>
    <x v="0"/>
    <n v="36.628381163838647"/>
    <n v="30.257509111543879"/>
    <n v="1.2105550734136321"/>
    <n v="0.22866066181639069"/>
    <n v="-22.676336694787359"/>
    <n v="95.93309902246466"/>
    <x v="1"/>
    <n v="126"/>
    <x v="3"/>
    <x v="0"/>
    <x v="1"/>
    <x v="1"/>
    <x v="0"/>
    <x v="1"/>
    <x v="0"/>
  </r>
  <r>
    <x v="1"/>
    <n v="-1.0474449400634329"/>
    <n v="1.6236832634145471"/>
    <n v="-0.64510422917133137"/>
    <n v="0.52020287603153137"/>
    <n v="-4.2298641363559462"/>
    <n v="2.134974256229079"/>
    <x v="1"/>
    <n v="126"/>
    <x v="3"/>
    <x v="0"/>
    <x v="1"/>
    <x v="1"/>
    <x v="0"/>
    <x v="1"/>
    <x v="0"/>
  </r>
  <r>
    <x v="2"/>
    <n v="3.3017940845896239"/>
    <n v="1.7123889114375379"/>
    <n v="1.9281800194663681"/>
    <n v="5.6410568587615E-2"/>
    <n v="-5.4488181827950573E-2"/>
    <n v="6.6580763510071979"/>
    <x v="1"/>
    <n v="126"/>
    <x v="3"/>
    <x v="0"/>
    <x v="1"/>
    <x v="1"/>
    <x v="0"/>
    <x v="1"/>
    <x v="0"/>
  </r>
  <r>
    <x v="0"/>
    <n v="33.43642838099337"/>
    <n v="29.613074186704921"/>
    <n v="1.129110343971143"/>
    <n v="0.26128557205370562"/>
    <n v="-24.605197024948271"/>
    <n v="91.478053786935021"/>
    <x v="1"/>
    <n v="126"/>
    <x v="3"/>
    <x v="0"/>
    <x v="1"/>
    <x v="1"/>
    <x v="0"/>
    <x v="1"/>
    <x v="1"/>
  </r>
  <r>
    <x v="1"/>
    <n v="-1.5946220567269149"/>
    <n v="2.84335137596665"/>
    <n v="-0.56082483164248165"/>
    <n v="0.57604729627830875"/>
    <n v="-7.167590753621548"/>
    <n v="3.9783466401677181"/>
    <x v="1"/>
    <n v="126"/>
    <x v="3"/>
    <x v="0"/>
    <x v="1"/>
    <x v="1"/>
    <x v="0"/>
    <x v="1"/>
    <x v="1"/>
  </r>
  <r>
    <x v="2"/>
    <m/>
    <m/>
    <m/>
    <m/>
    <m/>
    <m/>
    <x v="1"/>
    <n v="126"/>
    <x v="3"/>
    <x v="0"/>
    <x v="1"/>
    <x v="1"/>
    <x v="0"/>
    <x v="1"/>
    <x v="1"/>
  </r>
  <r>
    <x v="0"/>
    <n v="-26.044433253910078"/>
    <n v="39.225724073350278"/>
    <n v="-0.66396309741046977"/>
    <n v="0.50797712266549278"/>
    <n v="-102.9268524376766"/>
    <n v="50.837985929856458"/>
    <x v="1"/>
    <n v="127"/>
    <x v="3"/>
    <x v="0"/>
    <x v="1"/>
    <x v="1"/>
    <x v="1"/>
    <x v="1"/>
    <x v="0"/>
  </r>
  <r>
    <x v="1"/>
    <n v="1.6789165254617759"/>
    <n v="1.972468137547392"/>
    <n v="0.85117548593174008"/>
    <n v="0.39635322383465083"/>
    <n v="-2.187121024131113"/>
    <n v="5.5449540750546653"/>
    <x v="1"/>
    <n v="127"/>
    <x v="3"/>
    <x v="0"/>
    <x v="1"/>
    <x v="1"/>
    <x v="1"/>
    <x v="1"/>
    <x v="0"/>
  </r>
  <r>
    <x v="2"/>
    <n v="1.227728716123961"/>
    <n v="1.593827277366852"/>
    <n v="0.77030223635793282"/>
    <n v="0.44262200073578489"/>
    <n v="-1.896172747515068"/>
    <n v="4.3516301797629913"/>
    <x v="1"/>
    <n v="127"/>
    <x v="3"/>
    <x v="0"/>
    <x v="1"/>
    <x v="1"/>
    <x v="1"/>
    <x v="1"/>
    <x v="0"/>
  </r>
  <r>
    <x v="0"/>
    <n v="-21.33799909368706"/>
    <n v="39.200381910138361"/>
    <n v="-0.5443314083674381"/>
    <n v="0.58720694200167611"/>
    <n v="-98.17074763755825"/>
    <n v="55.494749450184131"/>
    <x v="1"/>
    <n v="127"/>
    <x v="3"/>
    <x v="0"/>
    <x v="1"/>
    <x v="1"/>
    <x v="1"/>
    <x v="1"/>
    <x v="1"/>
  </r>
  <r>
    <x v="1"/>
    <n v="1.9479543010298379"/>
    <n v="3.511759604822331"/>
    <n v="0.55469466029363657"/>
    <n v="0.58011903082104432"/>
    <n v="-4.9350945244219302"/>
    <n v="8.8310031264816065"/>
    <x v="1"/>
    <n v="127"/>
    <x v="3"/>
    <x v="0"/>
    <x v="1"/>
    <x v="1"/>
    <x v="1"/>
    <x v="1"/>
    <x v="1"/>
  </r>
  <r>
    <x v="2"/>
    <m/>
    <m/>
    <m/>
    <m/>
    <m/>
    <m/>
    <x v="1"/>
    <n v="127"/>
    <x v="3"/>
    <x v="0"/>
    <x v="1"/>
    <x v="1"/>
    <x v="1"/>
    <x v="1"/>
    <x v="1"/>
  </r>
  <r>
    <x v="0"/>
    <n v="-19.551492798815651"/>
    <n v="166.16238305148551"/>
    <n v="-0.1176649759094849"/>
    <n v="0.90685675249811615"/>
    <n v="-345.22976357972732"/>
    <n v="306.12677798209597"/>
    <x v="1"/>
    <n v="66"/>
    <x v="3"/>
    <x v="1"/>
    <x v="0"/>
    <x v="0"/>
    <x v="0"/>
    <x v="1"/>
    <x v="0"/>
  </r>
  <r>
    <x v="1"/>
    <n v="5.4990873527055744"/>
    <n v="7.9824671441393136"/>
    <n v="0.68889570773153463"/>
    <n v="0.49442563691692848"/>
    <n v="-10.146548249807481"/>
    <n v="21.144722955218629"/>
    <x v="1"/>
    <n v="66"/>
    <x v="3"/>
    <x v="1"/>
    <x v="0"/>
    <x v="0"/>
    <x v="0"/>
    <x v="1"/>
    <x v="0"/>
  </r>
  <r>
    <x v="2"/>
    <n v="-3.8402664398763302"/>
    <n v="8.9250125370146183"/>
    <n v="-0.43028134962832038"/>
    <n v="0.66904475117228157"/>
    <n v="-21.333291012424979"/>
    <n v="13.65275813267232"/>
    <x v="1"/>
    <n v="66"/>
    <x v="3"/>
    <x v="1"/>
    <x v="0"/>
    <x v="0"/>
    <x v="0"/>
    <x v="1"/>
    <x v="0"/>
  </r>
  <r>
    <x v="0"/>
    <n v="89.991677093525695"/>
    <n v="152.95313445783711"/>
    <n v="0.5883611173612967"/>
    <n v="0.55916784863824665"/>
    <n v="-209.79646644383499"/>
    <n v="389.77982063088638"/>
    <x v="1"/>
    <n v="66"/>
    <x v="3"/>
    <x v="1"/>
    <x v="0"/>
    <x v="0"/>
    <x v="0"/>
    <x v="1"/>
    <x v="1"/>
  </r>
  <r>
    <x v="1"/>
    <n v="-18.620497438542241"/>
    <n v="13.034948904208409"/>
    <n v="-1.428505594872759"/>
    <n v="0.15990163918081871"/>
    <n v="-44.168997290790713"/>
    <n v="6.9280024137062348"/>
    <x v="1"/>
    <n v="66"/>
    <x v="3"/>
    <x v="1"/>
    <x v="0"/>
    <x v="0"/>
    <x v="0"/>
    <x v="1"/>
    <x v="1"/>
  </r>
  <r>
    <x v="2"/>
    <m/>
    <m/>
    <m/>
    <m/>
    <m/>
    <m/>
    <x v="1"/>
    <n v="66"/>
    <x v="3"/>
    <x v="1"/>
    <x v="0"/>
    <x v="0"/>
    <x v="0"/>
    <x v="1"/>
    <x v="1"/>
  </r>
  <r>
    <x v="0"/>
    <n v="-142.06543891353431"/>
    <n v="172.1468519389862"/>
    <n v="-0.82525725747158274"/>
    <n v="0.41279073352020912"/>
    <n v="-479.47326871394728"/>
    <n v="195.3423908868786"/>
    <x v="1"/>
    <n v="66"/>
    <x v="3"/>
    <x v="1"/>
    <x v="0"/>
    <x v="0"/>
    <x v="1"/>
    <x v="1"/>
    <x v="0"/>
  </r>
  <r>
    <x v="1"/>
    <n v="14.012425353633111"/>
    <n v="7.3039701848749354"/>
    <n v="1.9184669431770189"/>
    <n v="6.0248295002947518E-2"/>
    <n v="-0.30335620872176777"/>
    <n v="28.32820691598798"/>
    <x v="1"/>
    <n v="66"/>
    <x v="3"/>
    <x v="1"/>
    <x v="0"/>
    <x v="0"/>
    <x v="1"/>
    <x v="1"/>
    <x v="0"/>
  </r>
  <r>
    <x v="2"/>
    <n v="-3.9645003704868951"/>
    <n v="6.2972101139791814"/>
    <n v="-0.62956456886933121"/>
    <n v="0.53158613893136952"/>
    <n v="-16.307032193886091"/>
    <n v="8.3780314529122997"/>
    <x v="1"/>
    <n v="66"/>
    <x v="3"/>
    <x v="1"/>
    <x v="0"/>
    <x v="0"/>
    <x v="1"/>
    <x v="1"/>
    <x v="0"/>
  </r>
  <r>
    <x v="0"/>
    <n v="14.70237657442104"/>
    <n v="182.4108372255632"/>
    <n v="8.0600345889759673E-2"/>
    <n v="0.93604715638591629"/>
    <n v="-342.82286438768273"/>
    <n v="372.22761753652492"/>
    <x v="1"/>
    <n v="66"/>
    <x v="3"/>
    <x v="1"/>
    <x v="0"/>
    <x v="0"/>
    <x v="1"/>
    <x v="1"/>
    <x v="1"/>
  </r>
  <r>
    <x v="1"/>
    <n v="-10.13092051350986"/>
    <n v="15.427447374489921"/>
    <n v="-0.65668157975776753"/>
    <n v="0.51407532930593103"/>
    <n v="-40.368717367510101"/>
    <n v="20.10687634049037"/>
    <x v="1"/>
    <n v="66"/>
    <x v="3"/>
    <x v="1"/>
    <x v="0"/>
    <x v="0"/>
    <x v="1"/>
    <x v="1"/>
    <x v="1"/>
  </r>
  <r>
    <x v="2"/>
    <m/>
    <m/>
    <m/>
    <m/>
    <m/>
    <m/>
    <x v="1"/>
    <n v="66"/>
    <x v="3"/>
    <x v="1"/>
    <x v="0"/>
    <x v="0"/>
    <x v="1"/>
    <x v="1"/>
    <x v="1"/>
  </r>
  <r>
    <x v="0"/>
    <n v="25.428000931964721"/>
    <n v="159.1677136698741"/>
    <n v="0.1597560230380913"/>
    <n v="0.87371689864004287"/>
    <n v="-286.54071786098842"/>
    <n v="337.39671972491789"/>
    <x v="1"/>
    <n v="66"/>
    <x v="3"/>
    <x v="1"/>
    <x v="0"/>
    <x v="1"/>
    <x v="0"/>
    <x v="1"/>
    <x v="0"/>
  </r>
  <r>
    <x v="1"/>
    <n v="4.7606990289260418"/>
    <n v="7.6110597311351187"/>
    <n v="0.62549752558781035"/>
    <n v="0.53448928680276198"/>
    <n v="-10.156978044098789"/>
    <n v="19.678376101950871"/>
    <x v="1"/>
    <n v="66"/>
    <x v="3"/>
    <x v="1"/>
    <x v="0"/>
    <x v="1"/>
    <x v="0"/>
    <x v="1"/>
    <x v="0"/>
  </r>
  <r>
    <x v="2"/>
    <n v="-3.4996259441027808"/>
    <n v="8.3196784943080875"/>
    <n v="-0.42064437303641622"/>
    <n v="0.67581728808189634"/>
    <n v="-19.806195792946632"/>
    <n v="12.80694390474107"/>
    <x v="1"/>
    <n v="66"/>
    <x v="3"/>
    <x v="1"/>
    <x v="0"/>
    <x v="1"/>
    <x v="0"/>
    <x v="1"/>
    <x v="0"/>
  </r>
  <r>
    <x v="0"/>
    <n v="131.9115756208642"/>
    <n v="143.47381614100169"/>
    <n v="0.91941219080159953"/>
    <n v="0.36220830214532679"/>
    <n v="-149.297104015499"/>
    <n v="413.12025525722743"/>
    <x v="1"/>
    <n v="66"/>
    <x v="3"/>
    <x v="1"/>
    <x v="0"/>
    <x v="1"/>
    <x v="0"/>
    <x v="1"/>
    <x v="1"/>
  </r>
  <r>
    <x v="1"/>
    <n v="-18.013600595623721"/>
    <n v="11.73137119558899"/>
    <n v="-1.53550682996007"/>
    <n v="0.13084053495498221"/>
    <n v="-41.007088138978133"/>
    <n v="4.979886947730698"/>
    <x v="1"/>
    <n v="66"/>
    <x v="3"/>
    <x v="1"/>
    <x v="0"/>
    <x v="1"/>
    <x v="0"/>
    <x v="1"/>
    <x v="1"/>
  </r>
  <r>
    <x v="2"/>
    <m/>
    <m/>
    <m/>
    <m/>
    <m/>
    <m/>
    <x v="1"/>
    <n v="66"/>
    <x v="3"/>
    <x v="1"/>
    <x v="0"/>
    <x v="1"/>
    <x v="0"/>
    <x v="1"/>
    <x v="1"/>
  </r>
  <r>
    <x v="0"/>
    <n v="-110.3404968876206"/>
    <n v="173.89044541602109"/>
    <n v="-0.63454030854678933"/>
    <n v="0.52814043702709035"/>
    <n v="-451.16576990302201"/>
    <n v="230.48477612778069"/>
    <x v="1"/>
    <n v="66"/>
    <x v="3"/>
    <x v="1"/>
    <x v="0"/>
    <x v="1"/>
    <x v="1"/>
    <x v="1"/>
    <x v="0"/>
  </r>
  <r>
    <x v="1"/>
    <n v="9.7537382181852248"/>
    <n v="7.4266565949461141"/>
    <n v="1.3133417566153121"/>
    <n v="0.19406820822904791"/>
    <n v="-4.8025087079091584"/>
    <n v="24.309985144279612"/>
    <x v="1"/>
    <n v="66"/>
    <x v="3"/>
    <x v="1"/>
    <x v="0"/>
    <x v="1"/>
    <x v="1"/>
    <x v="1"/>
    <x v="0"/>
  </r>
  <r>
    <x v="2"/>
    <n v="-1.4056234310774081"/>
    <n v="6.3968082712289727"/>
    <n v="-0.21973824624375621"/>
    <n v="0.82682090262737828"/>
    <n v="-13.943367642686191"/>
    <n v="11.13212078053138"/>
    <x v="1"/>
    <n v="66"/>
    <x v="3"/>
    <x v="1"/>
    <x v="0"/>
    <x v="1"/>
    <x v="1"/>
    <x v="1"/>
    <x v="0"/>
  </r>
  <r>
    <x v="0"/>
    <n v="36.003596319378538"/>
    <n v="175.4458785222792"/>
    <n v="0.20521198116834979"/>
    <n v="0.8380897704182666"/>
    <n v="-307.87032558428859"/>
    <n v="379.87751822304568"/>
    <x v="1"/>
    <n v="66"/>
    <x v="3"/>
    <x v="1"/>
    <x v="0"/>
    <x v="1"/>
    <x v="1"/>
    <x v="1"/>
    <x v="1"/>
  </r>
  <r>
    <x v="1"/>
    <n v="-15.338585886642189"/>
    <n v="14.487060318166771"/>
    <n v="-1.0587783545988001"/>
    <n v="0.2938754140897461"/>
    <n v="-43.733224110249068"/>
    <n v="13.05605233696469"/>
    <x v="1"/>
    <n v="66"/>
    <x v="3"/>
    <x v="1"/>
    <x v="0"/>
    <x v="1"/>
    <x v="1"/>
    <x v="1"/>
    <x v="1"/>
  </r>
  <r>
    <x v="2"/>
    <m/>
    <m/>
    <m/>
    <m/>
    <m/>
    <m/>
    <x v="1"/>
    <n v="66"/>
    <x v="3"/>
    <x v="1"/>
    <x v="0"/>
    <x v="1"/>
    <x v="1"/>
    <x v="1"/>
    <x v="1"/>
  </r>
  <r>
    <x v="0"/>
    <n v="61.305393375677227"/>
    <n v="126.7836768768277"/>
    <n v="0.48354326744472292"/>
    <n v="0.62971690298399408"/>
    <n v="-187.19061330290509"/>
    <n v="309.80140005425949"/>
    <x v="1"/>
    <n v="126"/>
    <x v="3"/>
    <x v="1"/>
    <x v="1"/>
    <x v="0"/>
    <x v="0"/>
    <x v="1"/>
    <x v="0"/>
  </r>
  <r>
    <x v="1"/>
    <n v="-0.5308531153099767"/>
    <n v="6.6454700682156238"/>
    <n v="-7.9881951142775395E-2"/>
    <n v="0.93648319631257904"/>
    <n v="-13.5559744490126"/>
    <n v="12.49426821839265"/>
    <x v="1"/>
    <n v="126"/>
    <x v="3"/>
    <x v="1"/>
    <x v="1"/>
    <x v="0"/>
    <x v="0"/>
    <x v="1"/>
    <x v="0"/>
  </r>
  <r>
    <x v="2"/>
    <n v="5.6502830992180169"/>
    <n v="7.0450538701805927"/>
    <n v="0.80202127667665057"/>
    <n v="0.42435209021773029"/>
    <n v="-8.1580224863359447"/>
    <n v="19.458588684771978"/>
    <x v="1"/>
    <n v="126"/>
    <x v="3"/>
    <x v="1"/>
    <x v="1"/>
    <x v="0"/>
    <x v="0"/>
    <x v="1"/>
    <x v="0"/>
  </r>
  <r>
    <x v="0"/>
    <n v="47.95104129025956"/>
    <n v="122.763569799038"/>
    <n v="0.3905966677961113"/>
    <n v="0.69687927635311309"/>
    <n v="-192.66555551585489"/>
    <n v="288.56763809637403"/>
    <x v="1"/>
    <n v="126"/>
    <x v="3"/>
    <x v="1"/>
    <x v="1"/>
    <x v="0"/>
    <x v="0"/>
    <x v="1"/>
    <x v="1"/>
  </r>
  <r>
    <x v="1"/>
    <n v="3.9930361460318631"/>
    <n v="11.84356801349851"/>
    <n v="0.33714807408382907"/>
    <n v="0.7366719351774258"/>
    <n v="-19.220357160425209"/>
    <n v="27.20642945248893"/>
    <x v="1"/>
    <n v="126"/>
    <x v="3"/>
    <x v="1"/>
    <x v="1"/>
    <x v="0"/>
    <x v="0"/>
    <x v="1"/>
    <x v="1"/>
  </r>
  <r>
    <x v="2"/>
    <m/>
    <m/>
    <m/>
    <m/>
    <m/>
    <m/>
    <x v="1"/>
    <n v="126"/>
    <x v="3"/>
    <x v="1"/>
    <x v="1"/>
    <x v="0"/>
    <x v="0"/>
    <x v="1"/>
    <x v="1"/>
  </r>
  <r>
    <x v="0"/>
    <n v="-183.66279748907959"/>
    <n v="149.67118258792101"/>
    <n v="-1.227108614453494"/>
    <n v="0.22226640989801941"/>
    <n v="-477.01831536140458"/>
    <n v="109.6927203832454"/>
    <x v="1"/>
    <n v="127"/>
    <x v="3"/>
    <x v="1"/>
    <x v="1"/>
    <x v="0"/>
    <x v="1"/>
    <x v="1"/>
    <x v="0"/>
  </r>
  <r>
    <x v="1"/>
    <n v="6.6897286686059116"/>
    <n v="7.3542279573475149"/>
    <n v="0.90964390924574068"/>
    <n v="0.36489651990899002"/>
    <n v="-7.7245581277952171"/>
    <n v="21.104015465007041"/>
    <x v="1"/>
    <n v="127"/>
    <x v="3"/>
    <x v="1"/>
    <x v="1"/>
    <x v="0"/>
    <x v="1"/>
    <x v="1"/>
    <x v="0"/>
  </r>
  <r>
    <x v="2"/>
    <n v="0.337949832627786"/>
    <n v="5.9429973114235954"/>
    <n v="5.6865217148623103E-2"/>
    <n v="0.95475039718895427"/>
    <n v="-11.31032489776246"/>
    <n v="11.98622456301803"/>
    <x v="1"/>
    <n v="127"/>
    <x v="3"/>
    <x v="1"/>
    <x v="1"/>
    <x v="0"/>
    <x v="1"/>
    <x v="1"/>
    <x v="0"/>
  </r>
  <r>
    <x v="0"/>
    <n v="-203.2637920086753"/>
    <n v="145.20954233619301"/>
    <n v="-1.3997963821005199"/>
    <n v="0.16422027019969851"/>
    <n v="-487.87449498761362"/>
    <n v="81.346910970263053"/>
    <x v="1"/>
    <n v="127"/>
    <x v="3"/>
    <x v="1"/>
    <x v="1"/>
    <x v="0"/>
    <x v="1"/>
    <x v="1"/>
    <x v="1"/>
  </r>
  <r>
    <x v="1"/>
    <n v="20.736375714801831"/>
    <n v="13.20502341028539"/>
    <n v="1.570339943407467"/>
    <n v="0.1190365776118622"/>
    <n v="-5.1454701693575302"/>
    <n v="46.618221598961199"/>
    <x v="1"/>
    <n v="127"/>
    <x v="3"/>
    <x v="1"/>
    <x v="1"/>
    <x v="0"/>
    <x v="1"/>
    <x v="1"/>
    <x v="1"/>
  </r>
  <r>
    <x v="2"/>
    <m/>
    <m/>
    <m/>
    <m/>
    <m/>
    <m/>
    <x v="1"/>
    <n v="127"/>
    <x v="3"/>
    <x v="1"/>
    <x v="1"/>
    <x v="0"/>
    <x v="1"/>
    <x v="1"/>
    <x v="1"/>
  </r>
  <r>
    <x v="0"/>
    <n v="88.199128091856224"/>
    <n v="118.72906120993041"/>
    <n v="0.7428604858241673"/>
    <n v="0.45914967317443067"/>
    <n v="-144.50983187960739"/>
    <n v="320.90808806331989"/>
    <x v="1"/>
    <n v="126"/>
    <x v="3"/>
    <x v="1"/>
    <x v="1"/>
    <x v="1"/>
    <x v="0"/>
    <x v="1"/>
    <x v="0"/>
  </r>
  <r>
    <x v="1"/>
    <n v="-0.68893082079129775"/>
    <n v="6.3712577547877629"/>
    <n v="-0.1081310547000852"/>
    <n v="0.91408872440740718"/>
    <n v="-13.17659602017531"/>
    <n v="11.798734378592719"/>
    <x v="1"/>
    <n v="126"/>
    <x v="3"/>
    <x v="1"/>
    <x v="1"/>
    <x v="1"/>
    <x v="0"/>
    <x v="1"/>
    <x v="0"/>
  </r>
  <r>
    <x v="2"/>
    <n v="5.2718408641804251"/>
    <n v="6.7193345999425436"/>
    <n v="0.78457781581906993"/>
    <n v="0.43438753114583478"/>
    <n v="-7.8980549517069596"/>
    <n v="18.441736680067809"/>
    <x v="1"/>
    <n v="126"/>
    <x v="3"/>
    <x v="1"/>
    <x v="1"/>
    <x v="1"/>
    <x v="0"/>
    <x v="1"/>
    <x v="0"/>
  </r>
  <r>
    <x v="0"/>
    <n v="74.690459042537128"/>
    <n v="114.2459922372379"/>
    <n v="0.65376874566801801"/>
    <n v="0.51461290625421741"/>
    <n v="-149.23168574244909"/>
    <n v="298.61260382752329"/>
    <x v="1"/>
    <n v="126"/>
    <x v="3"/>
    <x v="1"/>
    <x v="1"/>
    <x v="1"/>
    <x v="0"/>
    <x v="1"/>
    <x v="1"/>
  </r>
  <r>
    <x v="1"/>
    <n v="2.066200355043291"/>
    <n v="10.96952978195915"/>
    <n v="0.1883581517269256"/>
    <n v="0.85093983358651892"/>
    <n v="-19.434078017596651"/>
    <n v="23.566478727683229"/>
    <x v="1"/>
    <n v="126"/>
    <x v="3"/>
    <x v="1"/>
    <x v="1"/>
    <x v="1"/>
    <x v="0"/>
    <x v="1"/>
    <x v="1"/>
  </r>
  <r>
    <x v="2"/>
    <m/>
    <m/>
    <m/>
    <m/>
    <m/>
    <m/>
    <x v="1"/>
    <n v="126"/>
    <x v="3"/>
    <x v="1"/>
    <x v="1"/>
    <x v="1"/>
    <x v="0"/>
    <x v="1"/>
    <x v="1"/>
  </r>
  <r>
    <x v="0"/>
    <n v="-107.2898318970512"/>
    <n v="145.9625274936308"/>
    <n v="-0.73505052111222768"/>
    <n v="0.46373100002867512"/>
    <n v="-393.37638578456739"/>
    <n v="178.7967219904651"/>
    <x v="1"/>
    <n v="127"/>
    <x v="3"/>
    <x v="1"/>
    <x v="1"/>
    <x v="1"/>
    <x v="1"/>
    <x v="1"/>
    <x v="0"/>
  </r>
  <r>
    <x v="1"/>
    <n v="5.7611963969518278"/>
    <n v="7.3397353792297189"/>
    <n v="0.78493243956111758"/>
    <n v="0.4340273213085708"/>
    <n v="-8.6246849463384212"/>
    <n v="20.147077740242079"/>
    <x v="1"/>
    <n v="127"/>
    <x v="3"/>
    <x v="1"/>
    <x v="1"/>
    <x v="1"/>
    <x v="1"/>
    <x v="1"/>
    <x v="0"/>
  </r>
  <r>
    <x v="2"/>
    <n v="-0.24634221079284521"/>
    <n v="5.9307779088471024"/>
    <n v="-4.1536239356622991E-2"/>
    <n v="0.96693686372192933"/>
    <n v="-11.87066691213316"/>
    <n v="11.37798249054747"/>
    <x v="1"/>
    <n v="127"/>
    <x v="3"/>
    <x v="1"/>
    <x v="1"/>
    <x v="1"/>
    <x v="1"/>
    <x v="1"/>
    <x v="0"/>
  </r>
  <r>
    <x v="0"/>
    <n v="-116.6171965127528"/>
    <n v="142.28298500066259"/>
    <n v="-0.81961449228950123"/>
    <n v="0.41403424013147699"/>
    <n v="-395.49184711405138"/>
    <n v="162.2574540885459"/>
    <x v="1"/>
    <n v="127"/>
    <x v="3"/>
    <x v="1"/>
    <x v="1"/>
    <x v="1"/>
    <x v="1"/>
    <x v="1"/>
    <x v="1"/>
  </r>
  <r>
    <x v="1"/>
    <n v="14.5272683534142"/>
    <n v="12.746397224503591"/>
    <n v="1.139715646511241"/>
    <n v="0.25663748772163719"/>
    <n v="-10.45567020661283"/>
    <n v="39.51020691344123"/>
    <x v="1"/>
    <n v="127"/>
    <x v="3"/>
    <x v="1"/>
    <x v="1"/>
    <x v="1"/>
    <x v="1"/>
    <x v="1"/>
    <x v="1"/>
  </r>
  <r>
    <x v="2"/>
    <m/>
    <m/>
    <m/>
    <m/>
    <m/>
    <m/>
    <x v="1"/>
    <n v="127"/>
    <x v="3"/>
    <x v="1"/>
    <x v="1"/>
    <x v="1"/>
    <x v="1"/>
    <x v="1"/>
    <x v="1"/>
  </r>
  <r>
    <x v="0"/>
    <n v="-0.48513197746384629"/>
    <n v="0.67560639875654294"/>
    <n v="-0.71806895014128669"/>
    <n v="0.47937205185118797"/>
    <n v="-1.8093205190266699"/>
    <n v="0.83905656409897778"/>
    <x v="1"/>
    <n v="46"/>
    <x v="3"/>
    <x v="2"/>
    <x v="0"/>
    <x v="0"/>
    <x v="0"/>
    <x v="1"/>
    <x v="0"/>
  </r>
  <r>
    <x v="1"/>
    <n v="8.3443108264588881E-3"/>
    <n v="3.6843299652628017E-2"/>
    <n v="0.22648109439523809"/>
    <n v="0.82266885616221608"/>
    <n v="-6.3868556492692019E-2"/>
    <n v="8.0557178145609809E-2"/>
    <x v="1"/>
    <n v="46"/>
    <x v="3"/>
    <x v="2"/>
    <x v="0"/>
    <x v="0"/>
    <x v="0"/>
    <x v="1"/>
    <x v="0"/>
  </r>
  <r>
    <x v="2"/>
    <n v="-3.1284866090621598E-3"/>
    <n v="4.3115942175463759E-2"/>
    <n v="-7.2559857240983738E-2"/>
    <n v="0.94273377836912187"/>
    <n v="-8.7635733272971125E-2"/>
    <n v="8.1378760054846802E-2"/>
    <x v="1"/>
    <n v="46"/>
    <x v="3"/>
    <x v="2"/>
    <x v="0"/>
    <x v="0"/>
    <x v="0"/>
    <x v="1"/>
    <x v="0"/>
  </r>
  <r>
    <x v="0"/>
    <n v="-0.48216032378544421"/>
    <n v="0.57497818455985439"/>
    <n v="-0.83857150885565823"/>
    <n v="0.40935348202532679"/>
    <n v="-1.609117565522759"/>
    <n v="0.64479691795187044"/>
    <x v="1"/>
    <n v="46"/>
    <x v="3"/>
    <x v="2"/>
    <x v="0"/>
    <x v="0"/>
    <x v="0"/>
    <x v="1"/>
    <x v="1"/>
  </r>
  <r>
    <x v="1"/>
    <n v="7.5618617062415946E-2"/>
    <n v="6.1293464234467417E-2"/>
    <n v="1.2337141978653741"/>
    <n v="0.22834614026259789"/>
    <n v="-4.4516572837140188E-2"/>
    <n v="0.19575380696197209"/>
    <x v="1"/>
    <n v="46"/>
    <x v="3"/>
    <x v="2"/>
    <x v="0"/>
    <x v="0"/>
    <x v="0"/>
    <x v="1"/>
    <x v="1"/>
  </r>
  <r>
    <x v="2"/>
    <m/>
    <m/>
    <m/>
    <m/>
    <m/>
    <m/>
    <x v="1"/>
    <n v="46"/>
    <x v="3"/>
    <x v="2"/>
    <x v="0"/>
    <x v="0"/>
    <x v="0"/>
    <x v="1"/>
    <x v="1"/>
  </r>
  <r>
    <x v="0"/>
    <n v="7.0896599638500118E-2"/>
    <n v="0.58711354314386954"/>
    <n v="0.1207544953891946"/>
    <n v="0.90457607049285937"/>
    <n v="-1.0798459449234841"/>
    <n v="1.2216391442004839"/>
    <x v="1"/>
    <n v="46"/>
    <x v="3"/>
    <x v="2"/>
    <x v="0"/>
    <x v="0"/>
    <x v="1"/>
    <x v="1"/>
    <x v="0"/>
  </r>
  <r>
    <x v="1"/>
    <n v="2.120276996178283E-3"/>
    <n v="3.5112285387862451E-2"/>
    <n v="6.0385616394859253E-2"/>
    <n v="0.95219201033758227"/>
    <n v="-6.6699802364032112E-2"/>
    <n v="7.0940356356388679E-2"/>
    <x v="1"/>
    <n v="46"/>
    <x v="3"/>
    <x v="2"/>
    <x v="0"/>
    <x v="0"/>
    <x v="1"/>
    <x v="1"/>
    <x v="0"/>
  </r>
  <r>
    <x v="2"/>
    <n v="1.470827837607915E-2"/>
    <n v="3.1889497144665567E-2"/>
    <n v="0.46122641286425958"/>
    <n v="0.64748976126571689"/>
    <n v="-4.7795136027465358E-2"/>
    <n v="7.7211692779623656E-2"/>
    <x v="1"/>
    <n v="46"/>
    <x v="3"/>
    <x v="2"/>
    <x v="0"/>
    <x v="0"/>
    <x v="1"/>
    <x v="1"/>
    <x v="0"/>
  </r>
  <r>
    <x v="0"/>
    <n v="-0.1217067145676085"/>
    <n v="0.52013178393887083"/>
    <n v="-0.23399207340482819"/>
    <n v="0.81631674687799938"/>
    <n v="-1.1411650110877949"/>
    <n v="0.89775158195257831"/>
    <x v="1"/>
    <n v="46"/>
    <x v="3"/>
    <x v="2"/>
    <x v="0"/>
    <x v="0"/>
    <x v="1"/>
    <x v="1"/>
    <x v="1"/>
  </r>
  <r>
    <x v="1"/>
    <n v="9.9442360207870978E-2"/>
    <n v="4.7071743048275022E-2"/>
    <n v="2.1125701698763648"/>
    <n v="4.1639702355475733E-2"/>
    <n v="7.1817438332519301E-3"/>
    <n v="0.19170297658249"/>
    <x v="1"/>
    <n v="46"/>
    <x v="3"/>
    <x v="2"/>
    <x v="0"/>
    <x v="0"/>
    <x v="1"/>
    <x v="1"/>
    <x v="1"/>
  </r>
  <r>
    <x v="2"/>
    <m/>
    <m/>
    <m/>
    <m/>
    <m/>
    <m/>
    <x v="1"/>
    <n v="46"/>
    <x v="3"/>
    <x v="2"/>
    <x v="0"/>
    <x v="0"/>
    <x v="1"/>
    <x v="1"/>
    <x v="1"/>
  </r>
  <r>
    <x v="0"/>
    <n v="-0.73630645882585599"/>
    <n v="0.6228181564426164"/>
    <n v="-1.182217395574106"/>
    <n v="0.24640536131198781"/>
    <n v="-1.957030045453384"/>
    <n v="0.48441712780167212"/>
    <x v="1"/>
    <n v="46"/>
    <x v="3"/>
    <x v="2"/>
    <x v="0"/>
    <x v="1"/>
    <x v="0"/>
    <x v="1"/>
    <x v="0"/>
  </r>
  <r>
    <x v="1"/>
    <n v="2.2695742349661249E-2"/>
    <n v="3.553368688394868E-2"/>
    <n v="0.63871059661735785"/>
    <n v="0.52785779179237668"/>
    <n v="-4.695028394287816E-2"/>
    <n v="9.2341768642200658E-2"/>
    <x v="1"/>
    <n v="46"/>
    <x v="3"/>
    <x v="2"/>
    <x v="0"/>
    <x v="1"/>
    <x v="0"/>
    <x v="1"/>
    <x v="0"/>
  </r>
  <r>
    <x v="2"/>
    <n v="-1.521827109892657E-2"/>
    <n v="4.088009125745342E-2"/>
    <n v="-0.37226607453210903"/>
    <n v="0.71231166511773925"/>
    <n v="-9.534324996353527E-2"/>
    <n v="6.4906707765682137E-2"/>
    <x v="1"/>
    <n v="46"/>
    <x v="3"/>
    <x v="2"/>
    <x v="0"/>
    <x v="1"/>
    <x v="0"/>
    <x v="1"/>
    <x v="0"/>
  </r>
  <r>
    <x v="0"/>
    <n v="-0.65223528267177711"/>
    <n v="0.5187263544022801"/>
    <n v="-1.257378340499659"/>
    <n v="0.21800718037526681"/>
    <n v="-1.6689389373002459"/>
    <n v="0.36446837195669179"/>
    <x v="1"/>
    <n v="46"/>
    <x v="3"/>
    <x v="2"/>
    <x v="0"/>
    <x v="1"/>
    <x v="0"/>
    <x v="1"/>
    <x v="1"/>
  </r>
  <r>
    <x v="1"/>
    <n v="0.11567624454312619"/>
    <n v="5.5506339731118369E-2"/>
    <n v="2.0840186022620211"/>
    <n v="4.5491653046577457E-2"/>
    <n v="6.8838186701341703E-3"/>
    <n v="0.2244686704161182"/>
    <x v="1"/>
    <n v="46"/>
    <x v="3"/>
    <x v="2"/>
    <x v="0"/>
    <x v="1"/>
    <x v="0"/>
    <x v="1"/>
    <x v="1"/>
  </r>
  <r>
    <x v="2"/>
    <m/>
    <m/>
    <m/>
    <m/>
    <m/>
    <m/>
    <x v="1"/>
    <n v="46"/>
    <x v="3"/>
    <x v="2"/>
    <x v="0"/>
    <x v="1"/>
    <x v="0"/>
    <x v="1"/>
    <x v="1"/>
  </r>
  <r>
    <x v="0"/>
    <n v="-0.38147662410970151"/>
    <n v="0.55520289337398265"/>
    <n v="-0.68709408517570569"/>
    <n v="0.49598801705653128"/>
    <n v="-1.4696742951227071"/>
    <n v="0.70672104690330451"/>
    <x v="1"/>
    <n v="46"/>
    <x v="3"/>
    <x v="2"/>
    <x v="0"/>
    <x v="1"/>
    <x v="1"/>
    <x v="1"/>
    <x v="0"/>
  </r>
  <r>
    <x v="1"/>
    <n v="3.4783361914153647E-2"/>
    <n v="3.3968913037492422E-2"/>
    <n v="1.0239763007948559"/>
    <n v="0.31199953803244429"/>
    <n v="-3.1795707639331497E-2"/>
    <n v="0.10136243146763881"/>
    <x v="1"/>
    <n v="46"/>
    <x v="3"/>
    <x v="2"/>
    <x v="0"/>
    <x v="1"/>
    <x v="1"/>
    <x v="1"/>
    <x v="0"/>
  </r>
  <r>
    <x v="2"/>
    <n v="-1.102765090179387E-2"/>
    <n v="3.099346494319279E-2"/>
    <n v="-0.35580568103650889"/>
    <n v="0.72385578299734776"/>
    <n v="-7.1774842190451743E-2"/>
    <n v="4.9719540386863992E-2"/>
    <x v="1"/>
    <n v="46"/>
    <x v="3"/>
    <x v="2"/>
    <x v="0"/>
    <x v="1"/>
    <x v="1"/>
    <x v="1"/>
    <x v="0"/>
  </r>
  <r>
    <x v="0"/>
    <n v="-0.40356577633579338"/>
    <n v="0.49323988503891258"/>
    <n v="-0.81819371988531575"/>
    <n v="0.41797658119103392"/>
    <n v="-1.3703159510120619"/>
    <n v="0.5631843983404754"/>
    <x v="1"/>
    <n v="46"/>
    <x v="3"/>
    <x v="2"/>
    <x v="0"/>
    <x v="1"/>
    <x v="1"/>
    <x v="1"/>
    <x v="1"/>
  </r>
  <r>
    <x v="1"/>
    <n v="0.12654217099319309"/>
    <n v="4.7161457326463062E-2"/>
    <n v="2.683169226880278"/>
    <n v="1.046807599244169E-2"/>
    <n v="3.4105714633325533E-2"/>
    <n v="0.2189786273530607"/>
    <x v="1"/>
    <n v="46"/>
    <x v="3"/>
    <x v="2"/>
    <x v="0"/>
    <x v="1"/>
    <x v="1"/>
    <x v="1"/>
    <x v="1"/>
  </r>
  <r>
    <x v="2"/>
    <m/>
    <m/>
    <m/>
    <m/>
    <m/>
    <m/>
    <x v="1"/>
    <n v="46"/>
    <x v="3"/>
    <x v="2"/>
    <x v="0"/>
    <x v="1"/>
    <x v="1"/>
    <x v="1"/>
    <x v="1"/>
  </r>
  <r>
    <x v="0"/>
    <n v="-0.59939821993949494"/>
    <n v="0.37924797333287208"/>
    <n v="-1.5804915572044289"/>
    <n v="0.1186350214725283"/>
    <n v="-1.3427242476719241"/>
    <n v="0.14392780779293449"/>
    <x v="1"/>
    <n v="89"/>
    <x v="3"/>
    <x v="2"/>
    <x v="1"/>
    <x v="0"/>
    <x v="0"/>
    <x v="1"/>
    <x v="0"/>
  </r>
  <r>
    <x v="1"/>
    <n v="2.6616612546147048E-3"/>
    <n v="2.2111709852417831E-2"/>
    <n v="0.1203733800949664"/>
    <n v="0.9045423392181241"/>
    <n v="-4.0677290056124242E-2"/>
    <n v="4.6000612565353663E-2"/>
    <x v="1"/>
    <n v="89"/>
    <x v="3"/>
    <x v="2"/>
    <x v="1"/>
    <x v="0"/>
    <x v="0"/>
    <x v="1"/>
    <x v="0"/>
  </r>
  <r>
    <x v="2"/>
    <n v="-7.9465470630661998E-3"/>
    <n v="2.113951838781301E-2"/>
    <n v="-0.37590956034492279"/>
    <n v="0.70815434311177217"/>
    <n v="-4.9380003103179693E-2"/>
    <n v="3.34869089770473E-2"/>
    <x v="1"/>
    <n v="89"/>
    <x v="3"/>
    <x v="2"/>
    <x v="1"/>
    <x v="0"/>
    <x v="0"/>
    <x v="1"/>
    <x v="0"/>
  </r>
  <r>
    <x v="0"/>
    <n v="-0.68890639946664156"/>
    <n v="0.35266771055210028"/>
    <n v="-1.9534150103738179"/>
    <n v="5.4826336044647588E-2"/>
    <n v="-1.3801351121487579"/>
    <n v="2.322313215474936E-3"/>
    <x v="1"/>
    <n v="89"/>
    <x v="3"/>
    <x v="2"/>
    <x v="1"/>
    <x v="0"/>
    <x v="0"/>
    <x v="1"/>
    <x v="1"/>
  </r>
  <r>
    <x v="1"/>
    <n v="5.1057963884030867E-2"/>
    <n v="3.8061831695130117E-2"/>
    <n v="1.341447891761961"/>
    <n v="0.1841736504920902"/>
    <n v="-2.3543226238424159E-2"/>
    <n v="0.12565915400648589"/>
    <x v="1"/>
    <n v="89"/>
    <x v="3"/>
    <x v="2"/>
    <x v="1"/>
    <x v="0"/>
    <x v="0"/>
    <x v="1"/>
    <x v="1"/>
  </r>
  <r>
    <x v="2"/>
    <m/>
    <m/>
    <m/>
    <m/>
    <m/>
    <m/>
    <x v="1"/>
    <n v="89"/>
    <x v="3"/>
    <x v="2"/>
    <x v="1"/>
    <x v="0"/>
    <x v="0"/>
    <x v="1"/>
    <x v="1"/>
  </r>
  <r>
    <x v="0"/>
    <n v="-0.51548588342951795"/>
    <n v="0.3800051613191972"/>
    <n v="-1.3565233736299691"/>
    <n v="0.17879675485661109"/>
    <n v="-1.260295999615145"/>
    <n v="0.22932423275610861"/>
    <x v="1"/>
    <n v="90"/>
    <x v="3"/>
    <x v="2"/>
    <x v="1"/>
    <x v="0"/>
    <x v="1"/>
    <x v="1"/>
    <x v="0"/>
  </r>
  <r>
    <x v="1"/>
    <n v="1.9395184122985621E-2"/>
    <n v="2.0831285210402659E-2"/>
    <n v="0.93106037035583977"/>
    <n v="0.3546589181761165"/>
    <n v="-2.1434134889403579E-2"/>
    <n v="6.0224503135374828E-2"/>
    <x v="1"/>
    <n v="90"/>
    <x v="3"/>
    <x v="2"/>
    <x v="1"/>
    <x v="0"/>
    <x v="1"/>
    <x v="1"/>
    <x v="0"/>
  </r>
  <r>
    <x v="2"/>
    <n v="7.0097635212305258E-4"/>
    <n v="1.682992989176051E-2"/>
    <n v="4.1650580640043677E-2"/>
    <n v="0.96688233809980906"/>
    <n v="-3.2285686235727543E-2"/>
    <n v="3.3687638939973653E-2"/>
    <x v="1"/>
    <n v="90"/>
    <x v="3"/>
    <x v="2"/>
    <x v="1"/>
    <x v="0"/>
    <x v="1"/>
    <x v="1"/>
    <x v="0"/>
  </r>
  <r>
    <x v="0"/>
    <n v="-0.46426781726441863"/>
    <n v="0.36493986286238461"/>
    <n v="-1.272176225482635"/>
    <n v="0.20699597740176051"/>
    <n v="-1.1795499484746921"/>
    <n v="0.25101431394585511"/>
    <x v="1"/>
    <n v="90"/>
    <x v="3"/>
    <x v="2"/>
    <x v="1"/>
    <x v="0"/>
    <x v="1"/>
    <x v="1"/>
    <x v="1"/>
  </r>
  <r>
    <x v="1"/>
    <n v="3.7842854029200498E-2"/>
    <n v="3.5304586556966271E-2"/>
    <n v="1.0718962525772271"/>
    <n v="0.28698962421638452"/>
    <n v="-3.1354135622453393E-2"/>
    <n v="0.1070398436808544"/>
    <x v="1"/>
    <n v="90"/>
    <x v="3"/>
    <x v="2"/>
    <x v="1"/>
    <x v="0"/>
    <x v="1"/>
    <x v="1"/>
    <x v="1"/>
  </r>
  <r>
    <x v="2"/>
    <m/>
    <m/>
    <m/>
    <m/>
    <m/>
    <m/>
    <x v="1"/>
    <n v="90"/>
    <x v="3"/>
    <x v="2"/>
    <x v="1"/>
    <x v="0"/>
    <x v="1"/>
    <x v="1"/>
    <x v="1"/>
  </r>
  <r>
    <x v="0"/>
    <n v="-0.5667394557900638"/>
    <n v="0.34590899214286353"/>
    <n v="-1.638406253272523"/>
    <n v="0.1056403739463803"/>
    <n v="-1.2447210803900759"/>
    <n v="0.11124216880994869"/>
    <x v="1"/>
    <n v="89"/>
    <x v="3"/>
    <x v="2"/>
    <x v="1"/>
    <x v="1"/>
    <x v="0"/>
    <x v="1"/>
    <x v="0"/>
  </r>
  <r>
    <x v="1"/>
    <n v="8.9856271413633233E-3"/>
    <n v="2.087087134360174E-2"/>
    <n v="0.4305343554387821"/>
    <n v="0.66807546692888797"/>
    <n v="-3.1921280692096092E-2"/>
    <n v="4.9892534974822739E-2"/>
    <x v="1"/>
    <n v="89"/>
    <x v="3"/>
    <x v="2"/>
    <x v="1"/>
    <x v="1"/>
    <x v="0"/>
    <x v="1"/>
    <x v="0"/>
  </r>
  <r>
    <x v="2"/>
    <n v="-1.584041431132353E-2"/>
    <n v="2.0016719759820379E-2"/>
    <n v="-0.79135914882117919"/>
    <n v="0.43129822017039998"/>
    <n v="-5.5073185040571473E-2"/>
    <n v="2.339235641792441E-2"/>
    <x v="1"/>
    <n v="89"/>
    <x v="3"/>
    <x v="2"/>
    <x v="1"/>
    <x v="1"/>
    <x v="0"/>
    <x v="1"/>
    <x v="0"/>
  </r>
  <r>
    <x v="0"/>
    <n v="-0.62738524117632621"/>
    <n v="0.32206348681459518"/>
    <n v="-1.948017291191714"/>
    <n v="5.5205758251526772E-2"/>
    <n v="-1.2586296753329329"/>
    <n v="3.8591929802804792E-3"/>
    <x v="1"/>
    <n v="89"/>
    <x v="3"/>
    <x v="2"/>
    <x v="1"/>
    <x v="1"/>
    <x v="0"/>
    <x v="1"/>
    <x v="1"/>
  </r>
  <r>
    <x v="1"/>
    <n v="5.9099720436178511E-2"/>
    <n v="3.6075402123951487E-2"/>
    <n v="1.6382276275983769"/>
    <n v="0.1056196455658629"/>
    <n v="-1.16080677267664E-2"/>
    <n v="0.12980750859912341"/>
    <x v="1"/>
    <n v="89"/>
    <x v="3"/>
    <x v="2"/>
    <x v="1"/>
    <x v="1"/>
    <x v="0"/>
    <x v="1"/>
    <x v="1"/>
  </r>
  <r>
    <x v="2"/>
    <m/>
    <m/>
    <m/>
    <m/>
    <m/>
    <m/>
    <x v="1"/>
    <n v="89"/>
    <x v="3"/>
    <x v="2"/>
    <x v="1"/>
    <x v="1"/>
    <x v="0"/>
    <x v="1"/>
    <x v="1"/>
  </r>
  <r>
    <x v="0"/>
    <n v="-0.52097909320851343"/>
    <n v="0.36787902378828791"/>
    <n v="-1.4161696088123079"/>
    <n v="0.16042341963825299"/>
    <n v="-1.2420219798335581"/>
    <n v="0.2000637934165308"/>
    <x v="1"/>
    <n v="90"/>
    <x v="3"/>
    <x v="2"/>
    <x v="1"/>
    <x v="1"/>
    <x v="1"/>
    <x v="1"/>
    <x v="0"/>
  </r>
  <r>
    <x v="1"/>
    <n v="2.8955206083764388E-2"/>
    <n v="2.065572969242185E-2"/>
    <n v="1.4018002033783119"/>
    <n v="0.16465930286183569"/>
    <n v="-1.153002411338243E-2"/>
    <n v="6.9440436280911219E-2"/>
    <x v="1"/>
    <n v="90"/>
    <x v="3"/>
    <x v="2"/>
    <x v="1"/>
    <x v="1"/>
    <x v="1"/>
    <x v="1"/>
    <x v="0"/>
  </r>
  <r>
    <x v="2"/>
    <n v="-5.2529036504572286E-3"/>
    <n v="1.6679165654725211E-2"/>
    <n v="-0.31493803462339742"/>
    <n v="0.75358970353776933"/>
    <n v="-3.794406833371864E-2"/>
    <n v="2.7438261032804181E-2"/>
    <x v="1"/>
    <n v="90"/>
    <x v="3"/>
    <x v="2"/>
    <x v="1"/>
    <x v="1"/>
    <x v="1"/>
    <x v="1"/>
    <x v="0"/>
  </r>
  <r>
    <x v="0"/>
    <n v="-0.48387024155020703"/>
    <n v="0.35182233466508073"/>
    <n v="-1.37532553756381"/>
    <n v="0.17264448965054871"/>
    <n v="-1.173442017493765"/>
    <n v="0.20570153439335129"/>
    <x v="1"/>
    <n v="90"/>
    <x v="3"/>
    <x v="2"/>
    <x v="1"/>
    <x v="1"/>
    <x v="1"/>
    <x v="1"/>
    <x v="1"/>
  </r>
  <r>
    <x v="1"/>
    <n v="6.0924609481336697E-2"/>
    <n v="3.4304029808090809E-2"/>
    <n v="1.7760190223181089"/>
    <n v="7.930839280028186E-2"/>
    <n v="-6.3112889425212806E-3"/>
    <n v="0.1281605079051947"/>
    <x v="1"/>
    <n v="90"/>
    <x v="3"/>
    <x v="2"/>
    <x v="1"/>
    <x v="1"/>
    <x v="1"/>
    <x v="1"/>
    <x v="1"/>
  </r>
  <r>
    <x v="2"/>
    <m/>
    <m/>
    <m/>
    <m/>
    <m/>
    <m/>
    <x v="1"/>
    <n v="90"/>
    <x v="3"/>
    <x v="2"/>
    <x v="1"/>
    <x v="1"/>
    <x v="1"/>
    <x v="1"/>
    <x v="1"/>
  </r>
  <r>
    <x v="0"/>
    <n v="-13.17983640824343"/>
    <n v="43.977400822260748"/>
    <n v="-0.29969566554219768"/>
    <n v="0.76548072541352619"/>
    <n v="-99.375542019874516"/>
    <n v="73.015869203387652"/>
    <x v="1"/>
    <n v="79"/>
    <x v="4"/>
    <x v="0"/>
    <x v="0"/>
    <x v="0"/>
    <x v="0"/>
    <x v="1"/>
    <x v="0"/>
  </r>
  <r>
    <x v="1"/>
    <n v="1.4121876217479059"/>
    <n v="2.1143769921766502"/>
    <n v="0.66789774338876351"/>
    <n v="0.5068479960669845"/>
    <n v="-2.731991282918329"/>
    <n v="5.5563665264141404"/>
    <x v="1"/>
    <n v="79"/>
    <x v="4"/>
    <x v="0"/>
    <x v="0"/>
    <x v="0"/>
    <x v="0"/>
    <x v="1"/>
    <x v="0"/>
  </r>
  <r>
    <x v="2"/>
    <n v="-0.66342606074673638"/>
    <n v="2.319991957317296"/>
    <n v="-0.28596050027426989"/>
    <n v="0.77592725115281613"/>
    <n v="-5.2106102970886354"/>
    <n v="3.8837581755951631"/>
    <x v="1"/>
    <n v="79"/>
    <x v="4"/>
    <x v="0"/>
    <x v="0"/>
    <x v="0"/>
    <x v="0"/>
    <x v="1"/>
    <x v="0"/>
  </r>
  <r>
    <x v="0"/>
    <n v="-0.24494252886164031"/>
    <n v="42.734204104129923"/>
    <n v="-5.7317676553608372E-3"/>
    <n v="0.99544607286088416"/>
    <n v="-84.003982572956289"/>
    <n v="83.514097515233004"/>
    <x v="1"/>
    <n v="79"/>
    <x v="4"/>
    <x v="0"/>
    <x v="0"/>
    <x v="0"/>
    <x v="0"/>
    <x v="1"/>
    <x v="1"/>
  </r>
  <r>
    <x v="1"/>
    <n v="-0.1725953334774343"/>
    <n v="3.5197257499111698"/>
    <n v="-4.9036585728814308E-2"/>
    <n v="0.96105576529943892"/>
    <n v="-7.0712578033033271"/>
    <n v="6.7260671363484583"/>
    <x v="1"/>
    <n v="79"/>
    <x v="4"/>
    <x v="0"/>
    <x v="0"/>
    <x v="0"/>
    <x v="0"/>
    <x v="1"/>
    <x v="1"/>
  </r>
  <r>
    <x v="2"/>
    <m/>
    <m/>
    <m/>
    <m/>
    <m/>
    <m/>
    <x v="1"/>
    <n v="79"/>
    <x v="4"/>
    <x v="0"/>
    <x v="0"/>
    <x v="0"/>
    <x v="0"/>
    <x v="1"/>
    <x v="1"/>
  </r>
  <r>
    <x v="0"/>
    <n v="-66.737643070850055"/>
    <n v="50.509655192484821"/>
    <n v="-1.321284867547061"/>
    <n v="0.1908350947070932"/>
    <n v="-165.73656724812031"/>
    <n v="32.261281106420199"/>
    <x v="1"/>
    <n v="79"/>
    <x v="4"/>
    <x v="0"/>
    <x v="0"/>
    <x v="0"/>
    <x v="1"/>
    <x v="1"/>
    <x v="0"/>
  </r>
  <r>
    <x v="1"/>
    <n v="3.4484862661644291"/>
    <n v="2.2501137328523182"/>
    <n v="1.532583093830113"/>
    <n v="0.13001814957639091"/>
    <n v="-0.96173665022611488"/>
    <n v="7.8587091825549731"/>
    <x v="1"/>
    <n v="79"/>
    <x v="4"/>
    <x v="0"/>
    <x v="0"/>
    <x v="0"/>
    <x v="1"/>
    <x v="1"/>
    <x v="0"/>
  </r>
  <r>
    <x v="2"/>
    <n v="0.32878498225792641"/>
    <n v="1.932324069800776"/>
    <n v="0.1701500216223174"/>
    <n v="0.86539737640068981"/>
    <n v="-3.4585701945515939"/>
    <n v="4.1161401590674469"/>
    <x v="1"/>
    <n v="79"/>
    <x v="4"/>
    <x v="0"/>
    <x v="0"/>
    <x v="0"/>
    <x v="1"/>
    <x v="1"/>
    <x v="0"/>
  </r>
  <r>
    <x v="0"/>
    <n v="-43.376970368084578"/>
    <n v="54.16611267940403"/>
    <n v="-0.80081379708420752"/>
    <n v="0.42598835434203558"/>
    <n v="-149.5425512197165"/>
    <n v="62.788610483547323"/>
    <x v="1"/>
    <n v="79"/>
    <x v="4"/>
    <x v="0"/>
    <x v="0"/>
    <x v="0"/>
    <x v="1"/>
    <x v="1"/>
    <x v="1"/>
  </r>
  <r>
    <x v="1"/>
    <n v="0.61565468316322325"/>
    <n v="4.5900016520976816"/>
    <n v="0.13412951232421941"/>
    <n v="0.89369062717031045"/>
    <n v="-8.3807485549482337"/>
    <n v="9.6120579212746797"/>
    <x v="1"/>
    <n v="79"/>
    <x v="4"/>
    <x v="0"/>
    <x v="0"/>
    <x v="0"/>
    <x v="1"/>
    <x v="1"/>
    <x v="1"/>
  </r>
  <r>
    <x v="2"/>
    <m/>
    <m/>
    <m/>
    <m/>
    <m/>
    <m/>
    <x v="1"/>
    <n v="79"/>
    <x v="4"/>
    <x v="0"/>
    <x v="0"/>
    <x v="0"/>
    <x v="1"/>
    <x v="1"/>
    <x v="1"/>
  </r>
  <r>
    <x v="0"/>
    <n v="-34.929514026836657"/>
    <n v="43.984314154159279"/>
    <n v="-0.79413569811304274"/>
    <n v="0.43009768642777602"/>
    <n v="-121.13876976898889"/>
    <n v="51.279741715315517"/>
    <x v="1"/>
    <n v="79"/>
    <x v="4"/>
    <x v="0"/>
    <x v="0"/>
    <x v="1"/>
    <x v="0"/>
    <x v="1"/>
    <x v="0"/>
  </r>
  <r>
    <x v="1"/>
    <n v="0.53554742044450598"/>
    <n v="2.140837248169809"/>
    <n v="0.25015793279117449"/>
    <n v="0.80327918190737468"/>
    <n v="-3.6604935859683199"/>
    <n v="4.7315884268573321"/>
    <x v="1"/>
    <n v="79"/>
    <x v="4"/>
    <x v="0"/>
    <x v="0"/>
    <x v="1"/>
    <x v="0"/>
    <x v="1"/>
    <x v="0"/>
  </r>
  <r>
    <x v="2"/>
    <n v="0.71547186800056473"/>
    <n v="2.3527444261111219"/>
    <n v="0.30410097248989187"/>
    <n v="0.76205314732329044"/>
    <n v="-3.8959072071772338"/>
    <n v="5.3268509431783633"/>
    <x v="1"/>
    <n v="79"/>
    <x v="4"/>
    <x v="0"/>
    <x v="0"/>
    <x v="1"/>
    <x v="0"/>
    <x v="1"/>
    <x v="0"/>
  </r>
  <r>
    <x v="0"/>
    <n v="-18.72121726704529"/>
    <n v="41.744122057309923"/>
    <n v="-0.44847553007207092"/>
    <n v="0.65532477181022264"/>
    <n v="-100.5396964993727"/>
    <n v="63.097261965282136"/>
    <x v="1"/>
    <n v="79"/>
    <x v="4"/>
    <x v="0"/>
    <x v="0"/>
    <x v="1"/>
    <x v="0"/>
    <x v="1"/>
    <x v="1"/>
  </r>
  <r>
    <x v="1"/>
    <n v="-2.5512265275915551"/>
    <n v="3.3494994036373522"/>
    <n v="-0.76167397576517815"/>
    <n v="0.44905233894923879"/>
    <n v="-9.1162453587207644"/>
    <n v="4.013792303537655"/>
    <x v="1"/>
    <n v="79"/>
    <x v="4"/>
    <x v="0"/>
    <x v="0"/>
    <x v="1"/>
    <x v="0"/>
    <x v="1"/>
    <x v="1"/>
  </r>
  <r>
    <x v="2"/>
    <m/>
    <m/>
    <m/>
    <m/>
    <m/>
    <m/>
    <x v="1"/>
    <n v="79"/>
    <x v="4"/>
    <x v="0"/>
    <x v="0"/>
    <x v="1"/>
    <x v="0"/>
    <x v="1"/>
    <x v="1"/>
  </r>
  <r>
    <x v="0"/>
    <n v="-93.848874716670394"/>
    <n v="55.413350882852782"/>
    <n v="-1.693614863953502"/>
    <n v="9.4601718768885429E-2"/>
    <n v="-202.45904244706179"/>
    <n v="14.76129301372106"/>
    <x v="1"/>
    <n v="79"/>
    <x v="4"/>
    <x v="0"/>
    <x v="0"/>
    <x v="1"/>
    <x v="1"/>
    <x v="1"/>
    <x v="0"/>
  </r>
  <r>
    <x v="1"/>
    <n v="1.7954510359714899"/>
    <n v="2.510997906647277"/>
    <n v="0.7150348597338354"/>
    <n v="0.47686811283856301"/>
    <n v="-3.1261048610571729"/>
    <n v="6.7170069330001523"/>
    <x v="1"/>
    <n v="79"/>
    <x v="4"/>
    <x v="0"/>
    <x v="0"/>
    <x v="1"/>
    <x v="1"/>
    <x v="1"/>
    <x v="0"/>
  </r>
  <r>
    <x v="2"/>
    <n v="1.0856482835358889"/>
    <n v="2.1734792495910749"/>
    <n v="0.49949788282549568"/>
    <n v="0.61893084248010366"/>
    <n v="-3.174371045662618"/>
    <n v="5.3456676127343972"/>
    <x v="1"/>
    <n v="79"/>
    <x v="4"/>
    <x v="0"/>
    <x v="0"/>
    <x v="1"/>
    <x v="1"/>
    <x v="1"/>
    <x v="0"/>
  </r>
  <r>
    <x v="0"/>
    <n v="-68.480233190451187"/>
    <n v="55.568817363101687"/>
    <n v="-1.232350020029809"/>
    <n v="0.2217195514367738"/>
    <n v="-177.3951152221305"/>
    <n v="40.43464884122811"/>
    <x v="1"/>
    <n v="79"/>
    <x v="4"/>
    <x v="0"/>
    <x v="0"/>
    <x v="1"/>
    <x v="1"/>
    <x v="1"/>
    <x v="1"/>
  </r>
  <r>
    <x v="1"/>
    <n v="-2.5127221378280868"/>
    <n v="4.670002289296983"/>
    <n v="-0.53805586853499154"/>
    <n v="0.59215314170522437"/>
    <n v="-11.665926624850171"/>
    <n v="6.6404823491940004"/>
    <x v="1"/>
    <n v="79"/>
    <x v="4"/>
    <x v="0"/>
    <x v="0"/>
    <x v="1"/>
    <x v="1"/>
    <x v="1"/>
    <x v="1"/>
  </r>
  <r>
    <x v="2"/>
    <m/>
    <m/>
    <m/>
    <m/>
    <m/>
    <m/>
    <x v="1"/>
    <n v="79"/>
    <x v="4"/>
    <x v="0"/>
    <x v="0"/>
    <x v="1"/>
    <x v="1"/>
    <x v="1"/>
    <x v="1"/>
  </r>
  <r>
    <x v="0"/>
    <n v="13.126837544425589"/>
    <n v="31.20848821297735"/>
    <n v="0.42061754016546971"/>
    <n v="0.6747452599224717"/>
    <n v="-48.041799353010013"/>
    <n v="74.295474441861188"/>
    <x v="1"/>
    <n v="148"/>
    <x v="4"/>
    <x v="0"/>
    <x v="1"/>
    <x v="0"/>
    <x v="0"/>
    <x v="1"/>
    <x v="0"/>
  </r>
  <r>
    <x v="1"/>
    <n v="-0.57505286018954549"/>
    <n v="1.651492510604136"/>
    <n v="-0.34820191826312569"/>
    <n v="0.72826505507952333"/>
    <n v="-3.8119781809736519"/>
    <n v="2.661872460594561"/>
    <x v="1"/>
    <n v="148"/>
    <x v="4"/>
    <x v="0"/>
    <x v="1"/>
    <x v="0"/>
    <x v="0"/>
    <x v="1"/>
    <x v="0"/>
  </r>
  <r>
    <x v="2"/>
    <n v="2.1813459514424589"/>
    <n v="1.758155937545739"/>
    <n v="1.240701069148316"/>
    <n v="0.2170032839939382"/>
    <n v="-1.26463968614719"/>
    <n v="5.6273315890321083"/>
    <x v="1"/>
    <n v="148"/>
    <x v="4"/>
    <x v="0"/>
    <x v="1"/>
    <x v="0"/>
    <x v="0"/>
    <x v="1"/>
    <x v="0"/>
  </r>
  <r>
    <x v="0"/>
    <n v="13.806454059714429"/>
    <n v="30.416586131444479"/>
    <n v="0.45391202023955629"/>
    <n v="0.65066084645871181"/>
    <n v="-45.810054757916738"/>
    <n v="73.422962877345611"/>
    <x v="1"/>
    <n v="148"/>
    <x v="4"/>
    <x v="0"/>
    <x v="1"/>
    <x v="0"/>
    <x v="0"/>
    <x v="1"/>
    <x v="1"/>
  </r>
  <r>
    <x v="1"/>
    <n v="-0.78601326478253886"/>
    <n v="2.8672300679378369"/>
    <n v="-0.27413679619642572"/>
    <n v="0.78442140850533737"/>
    <n v="-6.4057841979407"/>
    <n v="4.8337576683756227"/>
    <x v="1"/>
    <n v="148"/>
    <x v="4"/>
    <x v="0"/>
    <x v="1"/>
    <x v="0"/>
    <x v="0"/>
    <x v="1"/>
    <x v="1"/>
  </r>
  <r>
    <x v="2"/>
    <m/>
    <m/>
    <m/>
    <m/>
    <m/>
    <m/>
    <x v="1"/>
    <n v="148"/>
    <x v="4"/>
    <x v="0"/>
    <x v="1"/>
    <x v="0"/>
    <x v="0"/>
    <x v="1"/>
    <x v="1"/>
  </r>
  <r>
    <x v="0"/>
    <n v="-57.299985654254307"/>
    <n v="38.145946499342479"/>
    <n v="-1.5021251512330931"/>
    <n v="0.13534959205666949"/>
    <n v="-132.06604079296559"/>
    <n v="17.466069484456941"/>
    <x v="1"/>
    <n v="149"/>
    <x v="4"/>
    <x v="0"/>
    <x v="1"/>
    <x v="0"/>
    <x v="1"/>
    <x v="1"/>
    <x v="0"/>
  </r>
  <r>
    <x v="1"/>
    <n v="1.4906199543418179"/>
    <n v="1.9450114797639499"/>
    <n v="0.76638105731012041"/>
    <n v="0.44475858457331402"/>
    <n v="-2.3216025459955252"/>
    <n v="5.3028424546791602"/>
    <x v="1"/>
    <n v="149"/>
    <x v="4"/>
    <x v="0"/>
    <x v="1"/>
    <x v="0"/>
    <x v="1"/>
    <x v="1"/>
    <x v="0"/>
  </r>
  <r>
    <x v="2"/>
    <n v="1.4157008255275889"/>
    <n v="1.5777850261360951"/>
    <n v="0.89727104901899024"/>
    <n v="0.37113698919632082"/>
    <n v="-1.676757825699158"/>
    <n v="4.5081594767543356"/>
    <x v="1"/>
    <n v="149"/>
    <x v="4"/>
    <x v="0"/>
    <x v="1"/>
    <x v="0"/>
    <x v="1"/>
    <x v="1"/>
    <x v="0"/>
  </r>
  <r>
    <x v="0"/>
    <n v="-64.167993075365686"/>
    <n v="37.192088511618522"/>
    <n v="-1.7253129803484979"/>
    <n v="8.669354540491471E-2"/>
    <n v="-137.06448655813799"/>
    <n v="8.7285004074066137"/>
    <x v="1"/>
    <n v="149"/>
    <x v="4"/>
    <x v="0"/>
    <x v="1"/>
    <x v="0"/>
    <x v="1"/>
    <x v="1"/>
    <x v="1"/>
  </r>
  <r>
    <x v="1"/>
    <n v="4.3349106317972543"/>
    <n v="3.4207096248124218"/>
    <n v="1.2672547825613709"/>
    <n v="0.2071832213153102"/>
    <n v="-2.3696802328350932"/>
    <n v="11.039501496429599"/>
    <x v="1"/>
    <n v="149"/>
    <x v="4"/>
    <x v="0"/>
    <x v="1"/>
    <x v="0"/>
    <x v="1"/>
    <x v="1"/>
    <x v="1"/>
  </r>
  <r>
    <x v="2"/>
    <m/>
    <m/>
    <m/>
    <m/>
    <m/>
    <m/>
    <x v="1"/>
    <n v="149"/>
    <x v="4"/>
    <x v="0"/>
    <x v="1"/>
    <x v="0"/>
    <x v="1"/>
    <x v="1"/>
    <x v="1"/>
  </r>
  <r>
    <x v="0"/>
    <n v="10.72757379983531"/>
    <n v="29.66779010101509"/>
    <n v="0.36158991833598908"/>
    <n v="0.71823664383369346"/>
    <n v="-47.421294798154257"/>
    <n v="68.876442397824889"/>
    <x v="1"/>
    <n v="148"/>
    <x v="4"/>
    <x v="0"/>
    <x v="1"/>
    <x v="1"/>
    <x v="0"/>
    <x v="1"/>
    <x v="0"/>
  </r>
  <r>
    <x v="1"/>
    <n v="-0.97329916459755839"/>
    <n v="1.614842891611088"/>
    <n v="-0.60272065453161361"/>
    <n v="0.54772862155015867"/>
    <n v="-4.13839123215529"/>
    <n v="2.1917929029601741"/>
    <x v="1"/>
    <n v="148"/>
    <x v="4"/>
    <x v="0"/>
    <x v="1"/>
    <x v="1"/>
    <x v="0"/>
    <x v="1"/>
    <x v="0"/>
  </r>
  <r>
    <x v="2"/>
    <n v="2.6523114548603179"/>
    <n v="1.72946874671674"/>
    <n v="1.5335989504843739"/>
    <n v="0.12752166932102149"/>
    <n v="-0.73744728870449139"/>
    <n v="6.0420701984251277"/>
    <x v="1"/>
    <n v="148"/>
    <x v="4"/>
    <x v="0"/>
    <x v="1"/>
    <x v="1"/>
    <x v="0"/>
    <x v="1"/>
    <x v="0"/>
  </r>
  <r>
    <x v="0"/>
    <n v="9.9024945875772747"/>
    <n v="28.828197168951661"/>
    <n v="0.34350030733945403"/>
    <n v="0.7317645110899893"/>
    <n v="-46.600771863567978"/>
    <n v="66.405761038722531"/>
    <x v="1"/>
    <n v="148"/>
    <x v="4"/>
    <x v="0"/>
    <x v="1"/>
    <x v="1"/>
    <x v="0"/>
    <x v="1"/>
    <x v="1"/>
  </r>
  <r>
    <x v="1"/>
    <n v="-1.714585106934708"/>
    <n v="2.7102183018548409"/>
    <n v="-0.63263726975840506"/>
    <n v="0.52805670470408572"/>
    <n v="-7.0266129785701956"/>
    <n v="3.5974427647007801"/>
    <x v="1"/>
    <n v="148"/>
    <x v="4"/>
    <x v="0"/>
    <x v="1"/>
    <x v="1"/>
    <x v="0"/>
    <x v="1"/>
    <x v="1"/>
  </r>
  <r>
    <x v="2"/>
    <m/>
    <m/>
    <m/>
    <m/>
    <m/>
    <m/>
    <x v="1"/>
    <n v="148"/>
    <x v="4"/>
    <x v="0"/>
    <x v="1"/>
    <x v="1"/>
    <x v="0"/>
    <x v="1"/>
    <x v="1"/>
  </r>
  <r>
    <x v="0"/>
    <n v="-56.123840554837443"/>
    <n v="37.200246610753759"/>
    <n v="-1.5086953896325319"/>
    <n v="0.1335828931260023"/>
    <n v="-129.03632391191479"/>
    <n v="16.788642802239931"/>
    <x v="1"/>
    <n v="149"/>
    <x v="4"/>
    <x v="0"/>
    <x v="1"/>
    <x v="1"/>
    <x v="1"/>
    <x v="1"/>
    <x v="0"/>
  </r>
  <r>
    <x v="1"/>
    <n v="0.95706110367185826"/>
    <n v="1.9492022322014491"/>
    <n v="0.49100144041541732"/>
    <n v="0.62417810482213953"/>
    <n v="-2.8633752714429819"/>
    <n v="4.7774974787866986"/>
    <x v="1"/>
    <n v="149"/>
    <x v="4"/>
    <x v="0"/>
    <x v="1"/>
    <x v="1"/>
    <x v="1"/>
    <x v="1"/>
    <x v="0"/>
  </r>
  <r>
    <x v="2"/>
    <n v="1.4481553442752071"/>
    <n v="1.588192950305485"/>
    <n v="0.9118258231763704"/>
    <n v="0.36339500268946878"/>
    <n v="-1.6647028383235429"/>
    <n v="4.5610135268739569"/>
    <x v="1"/>
    <n v="149"/>
    <x v="4"/>
    <x v="0"/>
    <x v="1"/>
    <x v="1"/>
    <x v="1"/>
    <x v="1"/>
    <x v="0"/>
  </r>
  <r>
    <x v="0"/>
    <n v="-59.159675165007009"/>
    <n v="36.327598232519698"/>
    <n v="-1.6285049946420209"/>
    <n v="0.1056037197865612"/>
    <n v="-130.36176770074559"/>
    <n v="12.042417370731609"/>
    <x v="1"/>
    <n v="149"/>
    <x v="4"/>
    <x v="0"/>
    <x v="1"/>
    <x v="1"/>
    <x v="1"/>
    <x v="1"/>
    <x v="1"/>
  </r>
  <r>
    <x v="1"/>
    <n v="1.908101794718525"/>
    <n v="3.301278839101534"/>
    <n v="0.57798867884720317"/>
    <n v="0.56417451271506147"/>
    <n v="-4.5624047299204822"/>
    <n v="8.3786083193575323"/>
    <x v="1"/>
    <n v="149"/>
    <x v="4"/>
    <x v="0"/>
    <x v="1"/>
    <x v="1"/>
    <x v="1"/>
    <x v="1"/>
    <x v="1"/>
  </r>
  <r>
    <x v="2"/>
    <m/>
    <m/>
    <m/>
    <m/>
    <m/>
    <m/>
    <x v="1"/>
    <n v="149"/>
    <x v="4"/>
    <x v="0"/>
    <x v="1"/>
    <x v="1"/>
    <x v="1"/>
    <x v="1"/>
    <x v="1"/>
  </r>
  <r>
    <x v="0"/>
    <n v="5.8528924104807594"/>
    <n v="144.66728949428591"/>
    <n v="4.0457607458747193E-2"/>
    <n v="0.9678672506460837"/>
    <n v="-277.69499499831949"/>
    <n v="289.40077981928113"/>
    <x v="1"/>
    <n v="79"/>
    <x v="4"/>
    <x v="1"/>
    <x v="0"/>
    <x v="0"/>
    <x v="0"/>
    <x v="1"/>
    <x v="0"/>
  </r>
  <r>
    <x v="1"/>
    <n v="4.3043950103733248"/>
    <n v="6.9554176169603021"/>
    <n v="0.6188550058989063"/>
    <n v="0.53843500436329816"/>
    <n v="-9.3282235188688674"/>
    <n v="17.937013539615521"/>
    <x v="1"/>
    <n v="79"/>
    <x v="4"/>
    <x v="1"/>
    <x v="0"/>
    <x v="0"/>
    <x v="0"/>
    <x v="1"/>
    <x v="0"/>
  </r>
  <r>
    <x v="2"/>
    <n v="-3.569198968968724"/>
    <n v="7.6318050143551561"/>
    <n v="-0.46767428704679792"/>
    <n v="0.64177004394164661"/>
    <n v="-18.52753679710483"/>
    <n v="11.38913885916738"/>
    <x v="1"/>
    <n v="79"/>
    <x v="4"/>
    <x v="1"/>
    <x v="0"/>
    <x v="0"/>
    <x v="0"/>
    <x v="1"/>
    <x v="0"/>
  </r>
  <r>
    <x v="0"/>
    <n v="81.372686851222994"/>
    <n v="139.42408417578179"/>
    <n v="0.58363436512611888"/>
    <n v="0.56169097604090623"/>
    <n v="-191.89851813330941"/>
    <n v="354.64389183575543"/>
    <x v="1"/>
    <n v="79"/>
    <x v="4"/>
    <x v="1"/>
    <x v="0"/>
    <x v="0"/>
    <x v="0"/>
    <x v="1"/>
    <x v="1"/>
  </r>
  <r>
    <x v="1"/>
    <n v="-10.05168651465862"/>
    <n v="11.483413568099101"/>
    <n v="-0.87532217271893631"/>
    <n v="0.3849482423568682"/>
    <n v="-32.559177108132857"/>
    <n v="12.455804078815619"/>
    <x v="1"/>
    <n v="79"/>
    <x v="4"/>
    <x v="1"/>
    <x v="0"/>
    <x v="0"/>
    <x v="0"/>
    <x v="1"/>
    <x v="1"/>
  </r>
  <r>
    <x v="2"/>
    <m/>
    <m/>
    <m/>
    <m/>
    <m/>
    <m/>
    <x v="1"/>
    <n v="79"/>
    <x v="4"/>
    <x v="1"/>
    <x v="0"/>
    <x v="0"/>
    <x v="0"/>
    <x v="1"/>
    <x v="1"/>
  </r>
  <r>
    <x v="0"/>
    <n v="-144.06672891507361"/>
    <n v="152.56488822509641"/>
    <n v="-0.94429806616130119"/>
    <n v="0.34836054954833628"/>
    <n v="-443.09390983626258"/>
    <n v="154.96045200611539"/>
    <x v="1"/>
    <n v="79"/>
    <x v="4"/>
    <x v="1"/>
    <x v="0"/>
    <x v="0"/>
    <x v="1"/>
    <x v="1"/>
    <x v="0"/>
  </r>
  <r>
    <x v="1"/>
    <n v="10.156237406083619"/>
    <n v="6.7964896778278776"/>
    <n v="1.4943357361692491"/>
    <n v="0.1397140918002806"/>
    <n v="-3.1648823624590201"/>
    <n v="23.47735717462626"/>
    <x v="1"/>
    <n v="79"/>
    <x v="4"/>
    <x v="1"/>
    <x v="0"/>
    <x v="0"/>
    <x v="1"/>
    <x v="1"/>
    <x v="0"/>
  </r>
  <r>
    <x v="2"/>
    <n v="-1.5615438744379899"/>
    <n v="5.8366030138269851"/>
    <n v="-0.26754327315712118"/>
    <n v="0.78986072200604251"/>
    <n v="-13.001285781538879"/>
    <n v="9.8781980326629011"/>
    <x v="1"/>
    <n v="79"/>
    <x v="4"/>
    <x v="1"/>
    <x v="0"/>
    <x v="0"/>
    <x v="1"/>
    <x v="1"/>
    <x v="0"/>
  </r>
  <r>
    <x v="0"/>
    <n v="-49.633401511297343"/>
    <n v="158.32743291862249"/>
    <n v="-0.31348579710003899"/>
    <n v="0.75485731606740303"/>
    <n v="-359.95517003179748"/>
    <n v="260.68836700920281"/>
    <x v="1"/>
    <n v="79"/>
    <x v="4"/>
    <x v="1"/>
    <x v="0"/>
    <x v="0"/>
    <x v="1"/>
    <x v="1"/>
    <x v="1"/>
  </r>
  <r>
    <x v="1"/>
    <n v="-4.2870724524463988"/>
    <n v="13.416565131231749"/>
    <n v="-0.31953576869438338"/>
    <n v="0.7502857347843328"/>
    <n v="-30.583540109660639"/>
    <n v="22.009395204767841"/>
    <x v="1"/>
    <n v="79"/>
    <x v="4"/>
    <x v="1"/>
    <x v="0"/>
    <x v="0"/>
    <x v="1"/>
    <x v="1"/>
    <x v="1"/>
  </r>
  <r>
    <x v="2"/>
    <m/>
    <m/>
    <m/>
    <m/>
    <m/>
    <m/>
    <x v="1"/>
    <n v="79"/>
    <x v="4"/>
    <x v="1"/>
    <x v="0"/>
    <x v="0"/>
    <x v="1"/>
    <x v="1"/>
    <x v="1"/>
  </r>
  <r>
    <x v="0"/>
    <n v="41.582556599705363"/>
    <n v="133.93987260429691"/>
    <n v="0.31045689226951961"/>
    <n v="0.75723831118515639"/>
    <n v="-220.93959370471649"/>
    <n v="304.10470690412723"/>
    <x v="1"/>
    <n v="79"/>
    <x v="4"/>
    <x v="1"/>
    <x v="0"/>
    <x v="1"/>
    <x v="0"/>
    <x v="1"/>
    <x v="0"/>
  </r>
  <r>
    <x v="1"/>
    <n v="3.5814882550180198"/>
    <n v="6.5192210859853192"/>
    <n v="0.54937364568250591"/>
    <n v="0.58469122047261579"/>
    <n v="-9.196185073513206"/>
    <n v="16.359161583549241"/>
    <x v="1"/>
    <n v="79"/>
    <x v="4"/>
    <x v="1"/>
    <x v="0"/>
    <x v="1"/>
    <x v="0"/>
    <x v="1"/>
    <x v="0"/>
  </r>
  <r>
    <x v="2"/>
    <n v="-2.7139878033033389"/>
    <n v="7.1645152314826754"/>
    <n v="-0.37880969132110942"/>
    <n v="0.70610284455367434"/>
    <n v="-16.756437657009378"/>
    <n v="11.32846205040271"/>
    <x v="1"/>
    <n v="79"/>
    <x v="4"/>
    <x v="1"/>
    <x v="0"/>
    <x v="1"/>
    <x v="0"/>
    <x v="1"/>
    <x v="0"/>
  </r>
  <r>
    <x v="0"/>
    <n v="112.1652273088481"/>
    <n v="126.1538616952954"/>
    <n v="0.88911449718253843"/>
    <n v="0.37727131527938113"/>
    <n v="-135.09634161393089"/>
    <n v="359.42679623162701"/>
    <x v="1"/>
    <n v="79"/>
    <x v="4"/>
    <x v="1"/>
    <x v="0"/>
    <x v="1"/>
    <x v="0"/>
    <x v="1"/>
    <x v="1"/>
  </r>
  <r>
    <x v="1"/>
    <n v="-10.775449229222501"/>
    <n v="10.122437931137339"/>
    <n v="-1.064511267199421"/>
    <n v="0.29109699154424462"/>
    <n v="-30.61542757425169"/>
    <n v="9.0645291158066907"/>
    <x v="1"/>
    <n v="79"/>
    <x v="4"/>
    <x v="1"/>
    <x v="0"/>
    <x v="1"/>
    <x v="0"/>
    <x v="1"/>
    <x v="1"/>
  </r>
  <r>
    <x v="2"/>
    <m/>
    <m/>
    <m/>
    <m/>
    <m/>
    <m/>
    <x v="1"/>
    <n v="79"/>
    <x v="4"/>
    <x v="1"/>
    <x v="0"/>
    <x v="1"/>
    <x v="0"/>
    <x v="1"/>
    <x v="1"/>
  </r>
  <r>
    <x v="0"/>
    <n v="-129.3567761115402"/>
    <n v="151.58971638123549"/>
    <n v="-0.85333477230222277"/>
    <n v="0.39626504915271171"/>
    <n v="-426.47262021876179"/>
    <n v="167.75906799568151"/>
    <x v="1"/>
    <n v="79"/>
    <x v="4"/>
    <x v="1"/>
    <x v="0"/>
    <x v="1"/>
    <x v="1"/>
    <x v="1"/>
    <x v="0"/>
  </r>
  <r>
    <x v="1"/>
    <n v="6.1571312627880959"/>
    <n v="6.8691290896166208"/>
    <n v="0.89634816618823177"/>
    <n v="0.37301324369487671"/>
    <n v="-7.3063617528604814"/>
    <n v="19.620624278436669"/>
    <x v="1"/>
    <n v="79"/>
    <x v="4"/>
    <x v="1"/>
    <x v="0"/>
    <x v="1"/>
    <x v="1"/>
    <x v="1"/>
    <x v="0"/>
  </r>
  <r>
    <x v="2"/>
    <n v="0.46670238415064658"/>
    <n v="5.945807242419729"/>
    <n v="7.8492686547422544E-2"/>
    <n v="0.93765090886205948"/>
    <n v="-11.187079810992021"/>
    <n v="12.12048457929331"/>
    <x v="1"/>
    <n v="79"/>
    <x v="4"/>
    <x v="1"/>
    <x v="0"/>
    <x v="1"/>
    <x v="1"/>
    <x v="1"/>
    <x v="0"/>
  </r>
  <r>
    <x v="0"/>
    <n v="-46.375344648847268"/>
    <n v="150.1340082417515"/>
    <n v="-0.30889300293756172"/>
    <n v="0.75827090803267683"/>
    <n v="-340.63800080268032"/>
    <n v="247.88731150498569"/>
    <x v="1"/>
    <n v="79"/>
    <x v="4"/>
    <x v="1"/>
    <x v="0"/>
    <x v="1"/>
    <x v="1"/>
    <x v="1"/>
    <x v="1"/>
  </r>
  <r>
    <x v="1"/>
    <n v="-8.2794308448453524"/>
    <n v="12.61725902152935"/>
    <n v="-0.65619884879257973"/>
    <n v="0.51373148201704311"/>
    <n v="-33.009258527042881"/>
    <n v="16.45039683735218"/>
    <x v="1"/>
    <n v="79"/>
    <x v="4"/>
    <x v="1"/>
    <x v="0"/>
    <x v="1"/>
    <x v="1"/>
    <x v="1"/>
    <x v="1"/>
  </r>
  <r>
    <x v="2"/>
    <m/>
    <m/>
    <m/>
    <m/>
    <m/>
    <m/>
    <x v="1"/>
    <n v="79"/>
    <x v="4"/>
    <x v="1"/>
    <x v="0"/>
    <x v="1"/>
    <x v="1"/>
    <x v="1"/>
    <x v="1"/>
  </r>
  <r>
    <x v="0"/>
    <n v="129.86636179192249"/>
    <n v="115.7842878273747"/>
    <n v="1.121623358650726"/>
    <n v="0.26413885637690288"/>
    <n v="-97.070842349732033"/>
    <n v="356.80356593357692"/>
    <x v="1"/>
    <n v="148"/>
    <x v="4"/>
    <x v="1"/>
    <x v="1"/>
    <x v="0"/>
    <x v="0"/>
    <x v="1"/>
    <x v="0"/>
  </r>
  <r>
    <x v="1"/>
    <n v="-1.454921017701271"/>
    <n v="6.1270793666009666"/>
    <n v="-0.2374575112625637"/>
    <n v="0.812684518277487"/>
    <n v="-13.463996576239159"/>
    <n v="10.55415454083662"/>
    <x v="1"/>
    <n v="148"/>
    <x v="4"/>
    <x v="1"/>
    <x v="1"/>
    <x v="0"/>
    <x v="0"/>
    <x v="1"/>
    <x v="0"/>
  </r>
  <r>
    <x v="2"/>
    <n v="5.6586981472766036"/>
    <n v="6.5228034030035156"/>
    <n v="0.86752547910166633"/>
    <n v="0.38729039281199279"/>
    <n v="-7.1259965226102864"/>
    <n v="18.443392817163499"/>
    <x v="1"/>
    <n v="148"/>
    <x v="4"/>
    <x v="1"/>
    <x v="1"/>
    <x v="0"/>
    <x v="0"/>
    <x v="1"/>
    <x v="0"/>
  </r>
  <r>
    <x v="0"/>
    <n v="110.9601048098102"/>
    <n v="112.3067616086709"/>
    <n v="0.98800912091514936"/>
    <n v="0.32501215336304218"/>
    <n v="-109.1611479431848"/>
    <n v="331.08135756280518"/>
    <x v="1"/>
    <n v="148"/>
    <x v="4"/>
    <x v="1"/>
    <x v="1"/>
    <x v="0"/>
    <x v="0"/>
    <x v="1"/>
    <x v="1"/>
  </r>
  <r>
    <x v="1"/>
    <n v="3.7636056756127121"/>
    <n v="10.58663593361705"/>
    <n v="0.35550534647759741"/>
    <n v="0.72279621515998083"/>
    <n v="-16.986200754276702"/>
    <n v="24.51341210550213"/>
    <x v="1"/>
    <n v="148"/>
    <x v="4"/>
    <x v="1"/>
    <x v="1"/>
    <x v="0"/>
    <x v="0"/>
    <x v="1"/>
    <x v="1"/>
  </r>
  <r>
    <x v="2"/>
    <m/>
    <m/>
    <m/>
    <m/>
    <m/>
    <m/>
    <x v="1"/>
    <n v="148"/>
    <x v="4"/>
    <x v="1"/>
    <x v="1"/>
    <x v="0"/>
    <x v="0"/>
    <x v="1"/>
    <x v="1"/>
  </r>
  <r>
    <x v="0"/>
    <n v="-129.35898608630029"/>
    <n v="134.2285077658378"/>
    <n v="-0.96372214993231997"/>
    <n v="0.3368709637697993"/>
    <n v="-392.44686130734237"/>
    <n v="133.72888913474179"/>
    <x v="1"/>
    <n v="149"/>
    <x v="4"/>
    <x v="1"/>
    <x v="1"/>
    <x v="0"/>
    <x v="1"/>
    <x v="1"/>
    <x v="0"/>
  </r>
  <r>
    <x v="1"/>
    <n v="3.6022430934133869"/>
    <n v="6.844134501175354"/>
    <n v="0.52632558474629165"/>
    <n v="0.59950689324648088"/>
    <n v="-9.812260528890306"/>
    <n v="17.01674671571708"/>
    <x v="1"/>
    <n v="149"/>
    <x v="4"/>
    <x v="1"/>
    <x v="1"/>
    <x v="0"/>
    <x v="1"/>
    <x v="1"/>
    <x v="0"/>
  </r>
  <r>
    <x v="2"/>
    <n v="1.920704816004374"/>
    <n v="5.5519327495827628"/>
    <n v="0.34595246423846149"/>
    <n v="0.72990529023867379"/>
    <n v="-8.961083373177841"/>
    <n v="12.802493005186591"/>
    <x v="1"/>
    <n v="149"/>
    <x v="4"/>
    <x v="1"/>
    <x v="1"/>
    <x v="0"/>
    <x v="1"/>
    <x v="1"/>
    <x v="0"/>
  </r>
  <r>
    <x v="0"/>
    <n v="-172.33607221782469"/>
    <n v="127.7897570485819"/>
    <n v="-1.348590655449073"/>
    <n v="0.17966165362481609"/>
    <n v="-422.80399603304522"/>
    <n v="78.131851597395695"/>
    <x v="1"/>
    <n v="149"/>
    <x v="4"/>
    <x v="1"/>
    <x v="1"/>
    <x v="0"/>
    <x v="1"/>
    <x v="1"/>
    <x v="1"/>
  </r>
  <r>
    <x v="1"/>
    <n v="20.080951517065259"/>
    <n v="11.75335049420439"/>
    <n v="1.7085299657291111"/>
    <n v="8.9770095509372316E-2"/>
    <n v="-2.9556154515753552"/>
    <n v="43.117518485705872"/>
    <x v="1"/>
    <n v="149"/>
    <x v="4"/>
    <x v="1"/>
    <x v="1"/>
    <x v="0"/>
    <x v="1"/>
    <x v="1"/>
    <x v="1"/>
  </r>
  <r>
    <x v="2"/>
    <m/>
    <m/>
    <m/>
    <m/>
    <m/>
    <m/>
    <x v="1"/>
    <n v="149"/>
    <x v="4"/>
    <x v="1"/>
    <x v="1"/>
    <x v="0"/>
    <x v="1"/>
    <x v="1"/>
    <x v="1"/>
  </r>
  <r>
    <x v="0"/>
    <n v="147.0698342003823"/>
    <n v="107.89198910441409"/>
    <n v="1.363120982578728"/>
    <n v="0.17516502957181929"/>
    <n v="-64.39846444426928"/>
    <n v="358.53813284503377"/>
    <x v="1"/>
    <n v="148"/>
    <x v="4"/>
    <x v="1"/>
    <x v="1"/>
    <x v="1"/>
    <x v="0"/>
    <x v="1"/>
    <x v="0"/>
  </r>
  <r>
    <x v="1"/>
    <n v="-0.99295860548691106"/>
    <n v="5.8726521616142469"/>
    <n v="-0.16908180123066771"/>
    <n v="0.86599112846542758"/>
    <n v="-12.503356842250829"/>
    <n v="10.517439631277011"/>
    <x v="1"/>
    <n v="148"/>
    <x v="4"/>
    <x v="1"/>
    <x v="1"/>
    <x v="1"/>
    <x v="0"/>
    <x v="1"/>
    <x v="0"/>
  </r>
  <r>
    <x v="2"/>
    <n v="5.031724440465867"/>
    <n v="6.2895086739474646"/>
    <n v="0.80001868211238536"/>
    <n v="0.42513738945866408"/>
    <n v="-7.2957125604711628"/>
    <n v="17.3591614414029"/>
    <x v="1"/>
    <n v="148"/>
    <x v="4"/>
    <x v="1"/>
    <x v="1"/>
    <x v="1"/>
    <x v="0"/>
    <x v="1"/>
    <x v="0"/>
  </r>
  <r>
    <x v="0"/>
    <n v="129.67619960039309"/>
    <n v="104.1863951956736"/>
    <n v="1.2446557859771119"/>
    <n v="0.2154470846564854"/>
    <n v="-74.529134983127165"/>
    <n v="333.88153418391352"/>
    <x v="1"/>
    <n v="148"/>
    <x v="4"/>
    <x v="1"/>
    <x v="1"/>
    <x v="1"/>
    <x v="0"/>
    <x v="1"/>
    <x v="1"/>
  </r>
  <r>
    <x v="1"/>
    <n v="2.9649222105850752"/>
    <n v="9.7948502783139606"/>
    <n v="0.30270214718335059"/>
    <n v="0.7625897730541541"/>
    <n v="-16.232984334910292"/>
    <n v="22.16282875608044"/>
    <x v="1"/>
    <n v="148"/>
    <x v="4"/>
    <x v="1"/>
    <x v="1"/>
    <x v="1"/>
    <x v="0"/>
    <x v="1"/>
    <x v="1"/>
  </r>
  <r>
    <x v="2"/>
    <m/>
    <m/>
    <m/>
    <m/>
    <m/>
    <m/>
    <x v="1"/>
    <n v="148"/>
    <x v="4"/>
    <x v="1"/>
    <x v="1"/>
    <x v="1"/>
    <x v="0"/>
    <x v="1"/>
    <x v="1"/>
  </r>
  <r>
    <x v="0"/>
    <n v="-81.83325670400059"/>
    <n v="130.41321864749199"/>
    <n v="-0.62749204070483477"/>
    <n v="0.53133744144092221"/>
    <n v="-337.443165253085"/>
    <n v="173.77665184508379"/>
    <x v="1"/>
    <n v="149"/>
    <x v="4"/>
    <x v="1"/>
    <x v="1"/>
    <x v="1"/>
    <x v="1"/>
    <x v="1"/>
    <x v="0"/>
  </r>
  <r>
    <x v="1"/>
    <n v="3.262727743589902"/>
    <n v="6.8333347237215118"/>
    <n v="0.47747225556850581"/>
    <n v="0.63375485129491071"/>
    <n v="-10.13060831490426"/>
    <n v="16.65606380208407"/>
    <x v="1"/>
    <n v="149"/>
    <x v="4"/>
    <x v="1"/>
    <x v="1"/>
    <x v="1"/>
    <x v="1"/>
    <x v="1"/>
    <x v="0"/>
  </r>
  <r>
    <x v="2"/>
    <n v="0.94811409338497399"/>
    <n v="5.5677414359592046"/>
    <n v="0.1702870193040194"/>
    <n v="0.86502510608816519"/>
    <n v="-9.9646591210950657"/>
    <n v="11.860887307865021"/>
    <x v="1"/>
    <n v="149"/>
    <x v="4"/>
    <x v="1"/>
    <x v="1"/>
    <x v="1"/>
    <x v="1"/>
    <x v="1"/>
    <x v="0"/>
  </r>
  <r>
    <x v="0"/>
    <n v="-113.89262752144781"/>
    <n v="124.897706249807"/>
    <n v="-0.91188726311476076"/>
    <n v="0.36335212641816228"/>
    <n v="-358.69213177106951"/>
    <n v="130.90687672817381"/>
    <x v="1"/>
    <n v="149"/>
    <x v="4"/>
    <x v="1"/>
    <x v="1"/>
    <x v="1"/>
    <x v="1"/>
    <x v="1"/>
    <x v="1"/>
  </r>
  <r>
    <x v="1"/>
    <n v="15.29456528092553"/>
    <n v="11.35010776257994"/>
    <n v="1.347525997184805"/>
    <n v="0.1799272458796265"/>
    <n v="-6.9516459337311538"/>
    <n v="37.540776495582207"/>
    <x v="1"/>
    <n v="149"/>
    <x v="4"/>
    <x v="1"/>
    <x v="1"/>
    <x v="1"/>
    <x v="1"/>
    <x v="1"/>
    <x v="1"/>
  </r>
  <r>
    <x v="2"/>
    <m/>
    <m/>
    <m/>
    <m/>
    <m/>
    <m/>
    <x v="1"/>
    <n v="149"/>
    <x v="4"/>
    <x v="1"/>
    <x v="1"/>
    <x v="1"/>
    <x v="1"/>
    <x v="1"/>
    <x v="1"/>
  </r>
  <r>
    <x v="0"/>
    <n v="-0.19009673017352091"/>
    <n v="0.58131976890339743"/>
    <n v="-0.32700888623161678"/>
    <n v="0.74566595409629288"/>
    <n v="-1.3294834772241799"/>
    <n v="0.94929001687713799"/>
    <x v="1"/>
    <n v="55"/>
    <x v="4"/>
    <x v="2"/>
    <x v="0"/>
    <x v="0"/>
    <x v="0"/>
    <x v="1"/>
    <x v="0"/>
  </r>
  <r>
    <x v="1"/>
    <n v="-2.855846832304687E-3"/>
    <n v="3.3358563939593397E-2"/>
    <n v="-8.5610604745340116E-2"/>
    <n v="0.93227812903780483"/>
    <n v="-6.8238632153907769E-2"/>
    <n v="6.2526938489298384E-2"/>
    <x v="1"/>
    <n v="55"/>
    <x v="4"/>
    <x v="2"/>
    <x v="0"/>
    <x v="0"/>
    <x v="0"/>
    <x v="1"/>
    <x v="0"/>
  </r>
  <r>
    <x v="2"/>
    <n v="1.7708140468375991E-2"/>
    <n v="3.7154213731499068E-2"/>
    <n v="0.47661190185174501"/>
    <n v="0.63668746969697221"/>
    <n v="-5.5114118445362181E-2"/>
    <n v="9.0530399382114157E-2"/>
    <x v="1"/>
    <n v="55"/>
    <x v="4"/>
    <x v="2"/>
    <x v="0"/>
    <x v="0"/>
    <x v="0"/>
    <x v="1"/>
    <x v="0"/>
  </r>
  <r>
    <x v="0"/>
    <n v="-0.41178743523509109"/>
    <n v="0.49005000714084551"/>
    <n v="-0.84029676407440423"/>
    <n v="0.40644590423691701"/>
    <n v="-1.372285449231148"/>
    <n v="0.54871057876096607"/>
    <x v="1"/>
    <n v="55"/>
    <x v="4"/>
    <x v="2"/>
    <x v="0"/>
    <x v="0"/>
    <x v="0"/>
    <x v="1"/>
    <x v="1"/>
  </r>
  <r>
    <x v="1"/>
    <n v="0.10112040189710821"/>
    <n v="5.0114704286411578E-2"/>
    <n v="2.0177790797525792"/>
    <n v="5.1332115655334479E-2"/>
    <n v="2.8955814957414838E-3"/>
    <n v="0.1993452222984749"/>
    <x v="1"/>
    <n v="55"/>
    <x v="4"/>
    <x v="2"/>
    <x v="0"/>
    <x v="0"/>
    <x v="0"/>
    <x v="1"/>
    <x v="1"/>
  </r>
  <r>
    <x v="2"/>
    <m/>
    <m/>
    <m/>
    <m/>
    <m/>
    <m/>
    <x v="1"/>
    <n v="55"/>
    <x v="4"/>
    <x v="2"/>
    <x v="0"/>
    <x v="0"/>
    <x v="0"/>
    <x v="1"/>
    <x v="1"/>
  </r>
  <r>
    <x v="0"/>
    <n v="0.15002247002620889"/>
    <n v="0.53010647457534121"/>
    <n v="0.28300440990913989"/>
    <n v="0.77850067822338775"/>
    <n v="-0.88898622014145978"/>
    <n v="1.1890311601938779"/>
    <x v="1"/>
    <n v="55"/>
    <x v="4"/>
    <x v="2"/>
    <x v="0"/>
    <x v="0"/>
    <x v="1"/>
    <x v="1"/>
    <x v="0"/>
  </r>
  <r>
    <x v="1"/>
    <n v="3.9800015042939938E-4"/>
    <n v="3.2289895413852188E-2"/>
    <n v="1.2325842042172099E-2"/>
    <n v="0.99022136934705496"/>
    <n v="-6.289019486072088E-2"/>
    <n v="6.3686195161579681E-2"/>
    <x v="1"/>
    <n v="55"/>
    <x v="4"/>
    <x v="2"/>
    <x v="0"/>
    <x v="0"/>
    <x v="1"/>
    <x v="1"/>
    <x v="0"/>
  </r>
  <r>
    <x v="2"/>
    <n v="1.7271095660000731E-2"/>
    <n v="2.9057695415550071E-2"/>
    <n v="0.59437252036024169"/>
    <n v="0.55530707222249465"/>
    <n v="-3.9681987354477401E-2"/>
    <n v="7.4224178674478863E-2"/>
    <x v="1"/>
    <n v="55"/>
    <x v="4"/>
    <x v="2"/>
    <x v="0"/>
    <x v="0"/>
    <x v="1"/>
    <x v="1"/>
    <x v="0"/>
  </r>
  <r>
    <x v="0"/>
    <n v="-6.4143288893100753E-2"/>
    <n v="0.45749513372495387"/>
    <n v="-0.14020540146698851"/>
    <n v="0.88912339620668512"/>
    <n v="-0.96083375099401036"/>
    <n v="0.83254717320780891"/>
    <x v="1"/>
    <n v="55"/>
    <x v="4"/>
    <x v="2"/>
    <x v="0"/>
    <x v="0"/>
    <x v="1"/>
    <x v="1"/>
    <x v="1"/>
  </r>
  <r>
    <x v="1"/>
    <n v="0.101084588157778"/>
    <n v="4.1425054549308102E-2"/>
    <n v="2.4401799649402371"/>
    <n v="1.8682272264190058E-2"/>
    <n v="1.9891481241134171E-2"/>
    <n v="0.1822776950744219"/>
    <x v="1"/>
    <n v="55"/>
    <x v="4"/>
    <x v="2"/>
    <x v="0"/>
    <x v="0"/>
    <x v="1"/>
    <x v="1"/>
    <x v="1"/>
  </r>
  <r>
    <x v="2"/>
    <m/>
    <m/>
    <m/>
    <m/>
    <m/>
    <m/>
    <x v="1"/>
    <n v="55"/>
    <x v="4"/>
    <x v="2"/>
    <x v="0"/>
    <x v="0"/>
    <x v="1"/>
    <x v="1"/>
    <x v="1"/>
  </r>
  <r>
    <x v="0"/>
    <n v="-0.35459667075946377"/>
    <n v="0.55244821312595671"/>
    <n v="-0.64186409211647988"/>
    <n v="0.52471641711739192"/>
    <n v="-1.4373951684863391"/>
    <n v="0.72820182696741143"/>
    <x v="1"/>
    <n v="55"/>
    <x v="4"/>
    <x v="2"/>
    <x v="0"/>
    <x v="1"/>
    <x v="0"/>
    <x v="1"/>
    <x v="0"/>
  </r>
  <r>
    <x v="1"/>
    <n v="1.1439470241377699E-2"/>
    <n v="3.3432424263118862E-2"/>
    <n v="0.34216693804036241"/>
    <n v="0.73406241088193325"/>
    <n v="-5.4088081314335262E-2"/>
    <n v="7.6967021797090654E-2"/>
    <x v="1"/>
    <n v="55"/>
    <x v="4"/>
    <x v="2"/>
    <x v="0"/>
    <x v="1"/>
    <x v="0"/>
    <x v="1"/>
    <x v="0"/>
  </r>
  <r>
    <x v="2"/>
    <n v="9.5819626722108697E-3"/>
    <n v="3.6378912202993982E-2"/>
    <n v="0.26339332574716939"/>
    <n v="0.79363411036134057"/>
    <n v="-6.1720705245657308E-2"/>
    <n v="8.0884630590079054E-2"/>
    <x v="1"/>
    <n v="55"/>
    <x v="4"/>
    <x v="2"/>
    <x v="0"/>
    <x v="1"/>
    <x v="0"/>
    <x v="1"/>
    <x v="0"/>
  </r>
  <r>
    <x v="0"/>
    <n v="-0.53086482758336118"/>
    <n v="0.4471199933656515"/>
    <n v="-1.187298343756289"/>
    <n v="0.24211312371111349"/>
    <n v="-1.407220014580038"/>
    <n v="0.34549035941331568"/>
    <x v="1"/>
    <n v="55"/>
    <x v="4"/>
    <x v="2"/>
    <x v="0"/>
    <x v="1"/>
    <x v="0"/>
    <x v="1"/>
    <x v="1"/>
  </r>
  <r>
    <x v="1"/>
    <n v="0.14135973179485251"/>
    <n v="4.3675401038962343E-2"/>
    <n v="3.2365983696119258"/>
    <n v="2.43197057055238E-3"/>
    <n v="5.575594575848633E-2"/>
    <n v="0.22696351783121871"/>
    <x v="1"/>
    <n v="55"/>
    <x v="4"/>
    <x v="2"/>
    <x v="0"/>
    <x v="1"/>
    <x v="0"/>
    <x v="1"/>
    <x v="1"/>
  </r>
  <r>
    <x v="2"/>
    <m/>
    <m/>
    <m/>
    <m/>
    <m/>
    <m/>
    <x v="1"/>
    <n v="55"/>
    <x v="4"/>
    <x v="2"/>
    <x v="0"/>
    <x v="1"/>
    <x v="0"/>
    <x v="1"/>
    <x v="1"/>
  </r>
  <r>
    <x v="0"/>
    <n v="-0.2028174611674704"/>
    <n v="0.5063085026011277"/>
    <n v="-0.4005807923933899"/>
    <n v="0.69047008158910683"/>
    <n v="-1.195182126265681"/>
    <n v="0.78954720393073985"/>
    <x v="1"/>
    <n v="55"/>
    <x v="4"/>
    <x v="2"/>
    <x v="0"/>
    <x v="1"/>
    <x v="1"/>
    <x v="1"/>
    <x v="0"/>
  </r>
  <r>
    <x v="1"/>
    <n v="2.7976643762752159E-2"/>
    <n v="3.2035255415680877E-2"/>
    <n v="0.87330796648051456"/>
    <n v="0.38675507224175121"/>
    <n v="-3.4812456851982351E-2"/>
    <n v="9.0765744377486676E-2"/>
    <x v="1"/>
    <n v="55"/>
    <x v="4"/>
    <x v="2"/>
    <x v="0"/>
    <x v="1"/>
    <x v="1"/>
    <x v="1"/>
    <x v="0"/>
  </r>
  <r>
    <x v="2"/>
    <n v="-1.8574964430608291E-3"/>
    <n v="2.9066453728947939E-2"/>
    <n v="-6.3905162300927909E-2"/>
    <n v="0.94930573537514817"/>
    <n v="-5.8827745751798791E-2"/>
    <n v="5.5112752865677128E-2"/>
    <x v="1"/>
    <n v="55"/>
    <x v="4"/>
    <x v="2"/>
    <x v="0"/>
    <x v="1"/>
    <x v="1"/>
    <x v="1"/>
    <x v="0"/>
  </r>
  <r>
    <x v="0"/>
    <n v="-0.27743449160560602"/>
    <n v="0.43118201848957588"/>
    <n v="-0.64342778619909702"/>
    <n v="0.52288683862734409"/>
    <n v="-1.1225512478451749"/>
    <n v="0.56768226463396287"/>
    <x v="1"/>
    <n v="55"/>
    <x v="4"/>
    <x v="2"/>
    <x v="0"/>
    <x v="1"/>
    <x v="1"/>
    <x v="1"/>
    <x v="1"/>
  </r>
  <r>
    <x v="1"/>
    <n v="0.13447968792016041"/>
    <n v="3.9993104338510679E-2"/>
    <n v="3.362571876938933"/>
    <n v="1.487712909720362E-3"/>
    <n v="5.6093203416679498E-2"/>
    <n v="0.21286617242364139"/>
    <x v="1"/>
    <n v="55"/>
    <x v="4"/>
    <x v="2"/>
    <x v="0"/>
    <x v="1"/>
    <x v="1"/>
    <x v="1"/>
    <x v="1"/>
  </r>
  <r>
    <x v="2"/>
    <m/>
    <m/>
    <m/>
    <m/>
    <m/>
    <m/>
    <x v="1"/>
    <n v="55"/>
    <x v="4"/>
    <x v="2"/>
    <x v="0"/>
    <x v="1"/>
    <x v="1"/>
    <x v="1"/>
    <x v="1"/>
  </r>
  <r>
    <x v="0"/>
    <n v="-0.52131402579620922"/>
    <n v="0.36436706858242351"/>
    <n v="-1.430738589588765"/>
    <n v="0.15630502533595789"/>
    <n v="-1.2354734802177589"/>
    <n v="0.19284542862534079"/>
    <x v="1"/>
    <n v="103"/>
    <x v="4"/>
    <x v="2"/>
    <x v="1"/>
    <x v="0"/>
    <x v="0"/>
    <x v="1"/>
    <x v="0"/>
  </r>
  <r>
    <x v="1"/>
    <n v="6.717732457517606E-3"/>
    <n v="2.1237167200933781E-2"/>
    <n v="0.3163196105185927"/>
    <n v="0.75256374085318423"/>
    <n v="-3.4907115256312612E-2"/>
    <n v="4.8342580171347821E-2"/>
    <x v="1"/>
    <n v="103"/>
    <x v="4"/>
    <x v="2"/>
    <x v="1"/>
    <x v="0"/>
    <x v="0"/>
    <x v="1"/>
    <x v="0"/>
  </r>
  <r>
    <x v="2"/>
    <n v="-2.795432523534563E-3"/>
    <n v="2.0432831463368641E-2"/>
    <n v="-0.13681082470367009"/>
    <n v="0.89151567452791025"/>
    <n v="-4.2843782191737102E-2"/>
    <n v="3.7252917144667969E-2"/>
    <x v="1"/>
    <n v="103"/>
    <x v="4"/>
    <x v="2"/>
    <x v="1"/>
    <x v="0"/>
    <x v="0"/>
    <x v="1"/>
    <x v="0"/>
  </r>
  <r>
    <x v="0"/>
    <n v="-0.65525684293711617"/>
    <n v="0.32165511140176112"/>
    <n v="-2.0371410859337229"/>
    <n v="4.4822423268666527E-2"/>
    <n v="-1.285700861284568"/>
    <n v="-2.4812824589664498E-2"/>
    <x v="1"/>
    <n v="103"/>
    <x v="4"/>
    <x v="2"/>
    <x v="1"/>
    <x v="0"/>
    <x v="0"/>
    <x v="1"/>
    <x v="1"/>
  </r>
  <r>
    <x v="1"/>
    <n v="8.1083009180683119E-2"/>
    <n v="3.331839424789737E-2"/>
    <n v="2.433580939627666"/>
    <n v="1.7096786524686249E-2"/>
    <n v="1.5778956454804271E-2"/>
    <n v="0.146387061906562"/>
    <x v="1"/>
    <n v="103"/>
    <x v="4"/>
    <x v="2"/>
    <x v="1"/>
    <x v="0"/>
    <x v="0"/>
    <x v="1"/>
    <x v="1"/>
  </r>
  <r>
    <x v="2"/>
    <m/>
    <m/>
    <m/>
    <m/>
    <m/>
    <m/>
    <x v="1"/>
    <n v="103"/>
    <x v="4"/>
    <x v="2"/>
    <x v="1"/>
    <x v="0"/>
    <x v="0"/>
    <x v="1"/>
    <x v="1"/>
  </r>
  <r>
    <x v="0"/>
    <n v="-0.35567418981541349"/>
    <n v="0.35965674949740539"/>
    <n v="-0.98892677618991653"/>
    <n v="0.3252649593261957"/>
    <n v="-1.0606014188303281"/>
    <n v="0.34925303919950113"/>
    <x v="1"/>
    <n v="104"/>
    <x v="4"/>
    <x v="2"/>
    <x v="1"/>
    <x v="0"/>
    <x v="1"/>
    <x v="1"/>
    <x v="0"/>
  </r>
  <r>
    <x v="1"/>
    <n v="2.18040803499552E-2"/>
    <n v="2.0116270554556521E-2"/>
    <n v="1.083902718986665"/>
    <n v="0.28120997844850992"/>
    <n v="-1.7623809936975571E-2"/>
    <n v="6.1231970636885992E-2"/>
    <x v="1"/>
    <n v="104"/>
    <x v="4"/>
    <x v="2"/>
    <x v="1"/>
    <x v="0"/>
    <x v="1"/>
    <x v="1"/>
    <x v="0"/>
  </r>
  <r>
    <x v="2"/>
    <n v="-9.4527179182198908E-4"/>
    <n v="1.606081440052964E-2"/>
    <n v="-5.8855782044951371E-2"/>
    <n v="0.95319326010009808"/>
    <n v="-3.2424468016860088E-2"/>
    <n v="3.0533924433216109E-2"/>
    <x v="1"/>
    <n v="104"/>
    <x v="4"/>
    <x v="2"/>
    <x v="1"/>
    <x v="0"/>
    <x v="1"/>
    <x v="1"/>
    <x v="0"/>
  </r>
  <r>
    <x v="0"/>
    <n v="-0.29201918873127553"/>
    <n v="0.33111368669404251"/>
    <n v="-0.88193028698662235"/>
    <n v="0.38006416394718612"/>
    <n v="-0.94100201465159872"/>
    <n v="0.35696363718904778"/>
    <x v="1"/>
    <n v="104"/>
    <x v="4"/>
    <x v="2"/>
    <x v="1"/>
    <x v="0"/>
    <x v="1"/>
    <x v="1"/>
    <x v="1"/>
  </r>
  <r>
    <x v="1"/>
    <n v="4.7462307225816479E-2"/>
    <n v="3.1744400641989162E-2"/>
    <n v="1.4951394975476979"/>
    <n v="0.1382277492685938"/>
    <n v="-1.475671803248226E-2"/>
    <n v="0.1096813324841152"/>
    <x v="1"/>
    <n v="104"/>
    <x v="4"/>
    <x v="2"/>
    <x v="1"/>
    <x v="0"/>
    <x v="1"/>
    <x v="1"/>
    <x v="1"/>
  </r>
  <r>
    <x v="2"/>
    <m/>
    <m/>
    <m/>
    <m/>
    <m/>
    <m/>
    <x v="1"/>
    <n v="104"/>
    <x v="4"/>
    <x v="2"/>
    <x v="1"/>
    <x v="0"/>
    <x v="1"/>
    <x v="1"/>
    <x v="1"/>
  </r>
  <r>
    <x v="0"/>
    <n v="-0.43540117990888222"/>
    <n v="0.33577860411958738"/>
    <n v="-1.2966912559854891"/>
    <n v="0.19816613540806541"/>
    <n v="-1.0935272439832739"/>
    <n v="0.22272488416550909"/>
    <x v="1"/>
    <n v="103"/>
    <x v="4"/>
    <x v="2"/>
    <x v="1"/>
    <x v="1"/>
    <x v="0"/>
    <x v="1"/>
    <x v="0"/>
  </r>
  <r>
    <x v="1"/>
    <n v="1.4142576127304379E-2"/>
    <n v="2.0515302246868389E-2"/>
    <n v="0.68936718343807057"/>
    <n v="0.49242679749425161"/>
    <n v="-2.6067416276557662E-2"/>
    <n v="5.4352568531166427E-2"/>
    <x v="1"/>
    <n v="103"/>
    <x v="4"/>
    <x v="2"/>
    <x v="1"/>
    <x v="1"/>
    <x v="0"/>
    <x v="1"/>
    <x v="0"/>
  </r>
  <r>
    <x v="2"/>
    <n v="-1.1325558702806739E-2"/>
    <n v="1.981945596887176E-2"/>
    <n v="-0.57143640676083907"/>
    <n v="0.56917721057052317"/>
    <n v="-5.0171692401795392E-2"/>
    <n v="2.75205749961819E-2"/>
    <x v="1"/>
    <n v="103"/>
    <x v="4"/>
    <x v="2"/>
    <x v="1"/>
    <x v="1"/>
    <x v="0"/>
    <x v="1"/>
    <x v="0"/>
  </r>
  <r>
    <x v="0"/>
    <n v="-0.55404452752425393"/>
    <n v="0.29548640269708237"/>
    <n v="-1.875025457913311"/>
    <n v="6.4105868653783538E-2"/>
    <n v="-1.1331978768105351"/>
    <n v="2.5108821762027559E-2"/>
    <x v="1"/>
    <n v="103"/>
    <x v="4"/>
    <x v="2"/>
    <x v="1"/>
    <x v="1"/>
    <x v="0"/>
    <x v="1"/>
    <x v="1"/>
  </r>
  <r>
    <x v="1"/>
    <n v="9.0951464749569888E-2"/>
    <n v="3.1444690636907177E-2"/>
    <n v="2.892426762908539"/>
    <n v="4.8165861802016456E-3"/>
    <n v="2.9319871101231808E-2"/>
    <n v="0.15258305839790801"/>
    <x v="1"/>
    <n v="103"/>
    <x v="4"/>
    <x v="2"/>
    <x v="1"/>
    <x v="1"/>
    <x v="0"/>
    <x v="1"/>
    <x v="1"/>
  </r>
  <r>
    <x v="2"/>
    <m/>
    <m/>
    <m/>
    <m/>
    <m/>
    <m/>
    <x v="1"/>
    <n v="103"/>
    <x v="4"/>
    <x v="2"/>
    <x v="1"/>
    <x v="1"/>
    <x v="0"/>
    <x v="1"/>
    <x v="1"/>
  </r>
  <r>
    <x v="0"/>
    <n v="-0.33046956234594471"/>
    <n v="0.34787895171400901"/>
    <n v="-0.94995561162212372"/>
    <n v="0.34447167260284678"/>
    <n v="-1.0123123077054019"/>
    <n v="0.351373183013513"/>
    <x v="1"/>
    <n v="104"/>
    <x v="4"/>
    <x v="2"/>
    <x v="1"/>
    <x v="1"/>
    <x v="1"/>
    <x v="1"/>
    <x v="0"/>
  </r>
  <r>
    <x v="1"/>
    <n v="2.9636110797646619E-2"/>
    <n v="2.0118552807994541E-2"/>
    <n v="1.4730736887729849"/>
    <n v="0.14393583915316099"/>
    <n v="-9.7962527060226796E-3"/>
    <n v="6.9068474301315921E-2"/>
    <x v="1"/>
    <n v="104"/>
    <x v="4"/>
    <x v="2"/>
    <x v="1"/>
    <x v="1"/>
    <x v="1"/>
    <x v="1"/>
    <x v="0"/>
  </r>
  <r>
    <x v="2"/>
    <n v="-4.8063183616250879E-3"/>
    <n v="1.6087743646522022E-2"/>
    <n v="-0.29875652342733322"/>
    <n v="0.76575841152121882"/>
    <n v="-3.6338295908808251E-2"/>
    <n v="2.6725659185558071E-2"/>
    <x v="1"/>
    <n v="104"/>
    <x v="4"/>
    <x v="2"/>
    <x v="1"/>
    <x v="1"/>
    <x v="1"/>
    <x v="1"/>
    <x v="0"/>
  </r>
  <r>
    <x v="0"/>
    <n v="-0.29413344965233268"/>
    <n v="0.3188037228107356"/>
    <n v="-0.92261610704888508"/>
    <n v="0.35845038325137041"/>
    <n v="-0.9189887463613744"/>
    <n v="0.33072184705670898"/>
    <x v="1"/>
    <n v="104"/>
    <x v="4"/>
    <x v="2"/>
    <x v="1"/>
    <x v="1"/>
    <x v="1"/>
    <x v="1"/>
    <x v="1"/>
  </r>
  <r>
    <x v="1"/>
    <n v="7.1235635741519018E-2"/>
    <n v="3.049608119333164E-2"/>
    <n v="2.335894742997195"/>
    <n v="2.1513498587043451E-2"/>
    <n v="1.1463316602589009E-2"/>
    <n v="0.131007954880449"/>
    <x v="1"/>
    <n v="104"/>
    <x v="4"/>
    <x v="2"/>
    <x v="1"/>
    <x v="1"/>
    <x v="1"/>
    <x v="1"/>
    <x v="1"/>
  </r>
  <r>
    <x v="2"/>
    <m/>
    <m/>
    <m/>
    <m/>
    <m/>
    <m/>
    <x v="1"/>
    <n v="104"/>
    <x v="4"/>
    <x v="2"/>
    <x v="1"/>
    <x v="1"/>
    <x v="1"/>
    <x v="1"/>
    <x v="1"/>
  </r>
  <r>
    <x v="0"/>
    <n v="-27.283313879388519"/>
    <n v="39.710877569637681"/>
    <n v="-0.68704887801948034"/>
    <n v="0.49428999388282729"/>
    <n v="-105.1166339158784"/>
    <n v="50.550006157101343"/>
    <x v="1"/>
    <n v="92"/>
    <x v="5"/>
    <x v="0"/>
    <x v="0"/>
    <x v="0"/>
    <x v="0"/>
    <x v="1"/>
    <x v="0"/>
  </r>
  <r>
    <x v="1"/>
    <n v="1.9833277617664029"/>
    <n v="2.0599168218963939"/>
    <n v="0.96281934332693986"/>
    <n v="0.33890600231661649"/>
    <n v="-2.0541092091505289"/>
    <n v="6.0207647326833351"/>
    <x v="1"/>
    <n v="92"/>
    <x v="5"/>
    <x v="0"/>
    <x v="0"/>
    <x v="0"/>
    <x v="0"/>
    <x v="1"/>
    <x v="0"/>
  </r>
  <r>
    <x v="2"/>
    <n v="-1.1450695194273159"/>
    <n v="2.2430714073224638"/>
    <n v="-0.5104917817993927"/>
    <n v="0.61129052240436055"/>
    <n v="-5.5414894777793444"/>
    <n v="3.251350438924713"/>
    <x v="1"/>
    <n v="92"/>
    <x v="5"/>
    <x v="0"/>
    <x v="0"/>
    <x v="0"/>
    <x v="0"/>
    <x v="1"/>
    <x v="0"/>
  </r>
  <r>
    <x v="0"/>
    <n v="-5.6219198865176372"/>
    <n v="37.784347591255262"/>
    <n v="-0.14878965087169491"/>
    <n v="0.88213556940310567"/>
    <n v="-79.679241165377945"/>
    <n v="68.435401392342683"/>
    <x v="1"/>
    <n v="92"/>
    <x v="5"/>
    <x v="0"/>
    <x v="0"/>
    <x v="0"/>
    <x v="0"/>
    <x v="1"/>
    <x v="1"/>
  </r>
  <r>
    <x v="1"/>
    <n v="-0.87133827182238466"/>
    <n v="3.3865048611203381"/>
    <n v="-0.25729721573000341"/>
    <n v="0.79768324895753717"/>
    <n v="-7.5088877996182477"/>
    <n v="5.7662112559734782"/>
    <x v="1"/>
    <n v="92"/>
    <x v="5"/>
    <x v="0"/>
    <x v="0"/>
    <x v="0"/>
    <x v="0"/>
    <x v="1"/>
    <x v="1"/>
  </r>
  <r>
    <x v="2"/>
    <m/>
    <m/>
    <m/>
    <m/>
    <m/>
    <m/>
    <x v="1"/>
    <n v="92"/>
    <x v="5"/>
    <x v="0"/>
    <x v="0"/>
    <x v="0"/>
    <x v="0"/>
    <x v="1"/>
    <x v="1"/>
  </r>
  <r>
    <x v="0"/>
    <n v="-75.030961012068019"/>
    <n v="47.025130573239203"/>
    <n v="-1.595550296138172"/>
    <n v="0.1144837724690058"/>
    <n v="-167.20021693561679"/>
    <n v="17.138294911480799"/>
    <x v="1"/>
    <n v="92"/>
    <x v="5"/>
    <x v="0"/>
    <x v="0"/>
    <x v="0"/>
    <x v="1"/>
    <x v="1"/>
    <x v="0"/>
  </r>
  <r>
    <x v="1"/>
    <n v="3.5737832094383601"/>
    <n v="2.247792561246436"/>
    <n v="1.5899079261373841"/>
    <n v="0.11575130653313449"/>
    <n v="-0.83189021060465462"/>
    <n v="7.9794566294813736"/>
    <x v="1"/>
    <n v="92"/>
    <x v="5"/>
    <x v="0"/>
    <x v="0"/>
    <x v="0"/>
    <x v="1"/>
    <x v="1"/>
    <x v="0"/>
  </r>
  <r>
    <x v="2"/>
    <n v="0.1919355714396058"/>
    <n v="1.917063972628247"/>
    <n v="0.1001195443553545"/>
    <n v="0.92049680982770399"/>
    <n v="-3.5655098149117568"/>
    <n v="3.9493809577909689"/>
    <x v="1"/>
    <n v="92"/>
    <x v="5"/>
    <x v="0"/>
    <x v="0"/>
    <x v="0"/>
    <x v="1"/>
    <x v="1"/>
    <x v="0"/>
  </r>
  <r>
    <x v="0"/>
    <n v="-44.17129555096664"/>
    <n v="49.021106224456403"/>
    <n v="-0.90106688634720755"/>
    <n v="0.37019166592016223"/>
    <n v="-140.25266375090121"/>
    <n v="51.910072648967891"/>
    <x v="1"/>
    <n v="92"/>
    <x v="5"/>
    <x v="0"/>
    <x v="0"/>
    <x v="0"/>
    <x v="1"/>
    <x v="1"/>
    <x v="1"/>
  </r>
  <r>
    <x v="1"/>
    <n v="0.10727344795271181"/>
    <n v="4.5030481594872009"/>
    <n v="2.3822407434551589E-2"/>
    <n v="0.98105214305983712"/>
    <n v="-8.718700944642201"/>
    <n v="8.9332478405476259"/>
    <x v="1"/>
    <n v="92"/>
    <x v="5"/>
    <x v="0"/>
    <x v="0"/>
    <x v="0"/>
    <x v="1"/>
    <x v="1"/>
    <x v="1"/>
  </r>
  <r>
    <x v="2"/>
    <m/>
    <m/>
    <m/>
    <m/>
    <m/>
    <m/>
    <x v="1"/>
    <n v="92"/>
    <x v="5"/>
    <x v="0"/>
    <x v="0"/>
    <x v="0"/>
    <x v="1"/>
    <x v="1"/>
    <x v="1"/>
  </r>
  <r>
    <x v="0"/>
    <n v="-41.213083060987323"/>
    <n v="39.216287755800103"/>
    <n v="-1.0509174993212329"/>
    <n v="0.29662666184606279"/>
    <n v="-118.07700706235551"/>
    <n v="35.650840940380881"/>
    <x v="1"/>
    <n v="92"/>
    <x v="5"/>
    <x v="0"/>
    <x v="0"/>
    <x v="1"/>
    <x v="0"/>
    <x v="1"/>
    <x v="0"/>
  </r>
  <r>
    <x v="1"/>
    <n v="1.2837680309714821"/>
    <n v="2.0132018588652478"/>
    <n v="0.63767476933241296"/>
    <n v="0.52560197943501763"/>
    <n v="-2.662107612404403"/>
    <n v="5.2296436743473684"/>
    <x v="1"/>
    <n v="92"/>
    <x v="5"/>
    <x v="0"/>
    <x v="0"/>
    <x v="1"/>
    <x v="0"/>
    <x v="1"/>
    <x v="0"/>
  </r>
  <r>
    <x v="2"/>
    <n v="0.14241838907793111"/>
    <n v="2.1925977329938489"/>
    <n v="6.4954180575325163E-2"/>
    <n v="0.94838103395515383"/>
    <n v="-4.1550731675900137"/>
    <n v="4.4399099457458746"/>
    <x v="1"/>
    <n v="92"/>
    <x v="5"/>
    <x v="0"/>
    <x v="0"/>
    <x v="1"/>
    <x v="0"/>
    <x v="1"/>
    <x v="0"/>
  </r>
  <r>
    <x v="0"/>
    <n v="-18.399941529789469"/>
    <n v="37.153322901730398"/>
    <n v="-0.49524349621316122"/>
    <n v="0.62183861906526761"/>
    <n v="-91.220454417181045"/>
    <n v="54.4205713576021"/>
    <x v="1"/>
    <n v="92"/>
    <x v="5"/>
    <x v="0"/>
    <x v="0"/>
    <x v="1"/>
    <x v="0"/>
    <x v="1"/>
    <x v="1"/>
  </r>
  <r>
    <x v="1"/>
    <n v="-2.2795814897189808"/>
    <n v="3.2090967921282991"/>
    <n v="-0.7103498701910903"/>
    <n v="0.47963315731519218"/>
    <n v="-8.5694112022904463"/>
    <n v="4.0102482228524838"/>
    <x v="1"/>
    <n v="92"/>
    <x v="5"/>
    <x v="0"/>
    <x v="0"/>
    <x v="1"/>
    <x v="0"/>
    <x v="1"/>
    <x v="1"/>
  </r>
  <r>
    <x v="2"/>
    <m/>
    <m/>
    <m/>
    <m/>
    <m/>
    <m/>
    <x v="1"/>
    <n v="92"/>
    <x v="5"/>
    <x v="0"/>
    <x v="0"/>
    <x v="1"/>
    <x v="0"/>
    <x v="1"/>
    <x v="1"/>
  </r>
  <r>
    <x v="0"/>
    <n v="-90.217352219627358"/>
    <n v="50.224022797069978"/>
    <n v="-1.796298806731399"/>
    <n v="7.5958428230355701E-2"/>
    <n v="-188.65643690188449"/>
    <n v="8.2217324626298023"/>
    <x v="1"/>
    <n v="92"/>
    <x v="5"/>
    <x v="0"/>
    <x v="0"/>
    <x v="1"/>
    <x v="1"/>
    <x v="1"/>
    <x v="0"/>
  </r>
  <r>
    <x v="1"/>
    <n v="2.0142727435889851"/>
    <n v="2.3916762321676228"/>
    <n v="0.84220126307121845"/>
    <n v="0.40201134630373159"/>
    <n v="-2.6734126714595559"/>
    <n v="6.7019581586375274"/>
    <x v="1"/>
    <n v="92"/>
    <x v="5"/>
    <x v="0"/>
    <x v="0"/>
    <x v="1"/>
    <x v="1"/>
    <x v="1"/>
    <x v="0"/>
  </r>
  <r>
    <x v="2"/>
    <n v="0.98623660103539268"/>
    <n v="2.057200532399742"/>
    <n v="0.4794071290098974"/>
    <n v="0.63286590702339041"/>
    <n v="-3.0458764424681011"/>
    <n v="5.0183496445388869"/>
    <x v="1"/>
    <n v="92"/>
    <x v="5"/>
    <x v="0"/>
    <x v="0"/>
    <x v="1"/>
    <x v="1"/>
    <x v="1"/>
    <x v="0"/>
  </r>
  <r>
    <x v="0"/>
    <n v="-63.917936268994588"/>
    <n v="50.401476823207958"/>
    <n v="-1.26817586106054"/>
    <n v="0.20811835973050141"/>
    <n v="-162.70483084248221"/>
    <n v="34.868958304493013"/>
    <x v="1"/>
    <n v="92"/>
    <x v="5"/>
    <x v="0"/>
    <x v="0"/>
    <x v="1"/>
    <x v="1"/>
    <x v="1"/>
    <x v="1"/>
  </r>
  <r>
    <x v="1"/>
    <n v="-1.8692707337963319"/>
    <n v="4.5239114759588404"/>
    <n v="-0.41319790268445539"/>
    <n v="0.68047828495660867"/>
    <n v="-10.736137226675661"/>
    <n v="6.9975957590829942"/>
    <x v="1"/>
    <n v="92"/>
    <x v="5"/>
    <x v="0"/>
    <x v="0"/>
    <x v="1"/>
    <x v="1"/>
    <x v="1"/>
    <x v="1"/>
  </r>
  <r>
    <x v="2"/>
    <m/>
    <m/>
    <m/>
    <m/>
    <m/>
    <m/>
    <x v="1"/>
    <n v="92"/>
    <x v="5"/>
    <x v="0"/>
    <x v="0"/>
    <x v="1"/>
    <x v="1"/>
    <x v="1"/>
    <x v="1"/>
  </r>
  <r>
    <x v="0"/>
    <n v="0.45526771392567272"/>
    <n v="28.200424709061561"/>
    <n v="1.614400203623113E-2"/>
    <n v="0.98714110655981702"/>
    <n v="-54.81756471583499"/>
    <n v="55.728100143686333"/>
    <x v="1"/>
    <n v="170"/>
    <x v="5"/>
    <x v="0"/>
    <x v="1"/>
    <x v="0"/>
    <x v="0"/>
    <x v="1"/>
    <x v="0"/>
  </r>
  <r>
    <x v="1"/>
    <n v="-0.2427638368358859"/>
    <n v="1.5686483560069411"/>
    <n v="-0.15475988350496289"/>
    <n v="0.87722005703245687"/>
    <n v="-3.317314614609491"/>
    <n v="2.831786940937719"/>
    <x v="1"/>
    <n v="170"/>
    <x v="5"/>
    <x v="0"/>
    <x v="1"/>
    <x v="0"/>
    <x v="0"/>
    <x v="1"/>
    <x v="0"/>
  </r>
  <r>
    <x v="2"/>
    <n v="1.973258269585886"/>
    <n v="1.65221135450371"/>
    <n v="1.194313466135579"/>
    <n v="0.2342531738306361"/>
    <n v="-1.265075985241386"/>
    <n v="5.2115925244131578"/>
    <x v="1"/>
    <n v="170"/>
    <x v="5"/>
    <x v="0"/>
    <x v="1"/>
    <x v="0"/>
    <x v="0"/>
    <x v="1"/>
    <x v="0"/>
  </r>
  <r>
    <x v="0"/>
    <n v="5.7494903404080961"/>
    <n v="27.131421939512641"/>
    <n v="0.2119126064688438"/>
    <n v="0.83246288559358661"/>
    <n v="-47.428096661036683"/>
    <n v="58.927077341852872"/>
    <x v="1"/>
    <n v="170"/>
    <x v="5"/>
    <x v="0"/>
    <x v="1"/>
    <x v="0"/>
    <x v="0"/>
    <x v="1"/>
    <x v="1"/>
  </r>
  <r>
    <x v="1"/>
    <n v="-1.113451523585884"/>
    <n v="2.5926324753673011"/>
    <n v="-0.42946755244518042"/>
    <n v="0.66819925292301185"/>
    <n v="-6.1950111753057939"/>
    <n v="3.968108128134026"/>
    <x v="1"/>
    <n v="170"/>
    <x v="5"/>
    <x v="0"/>
    <x v="1"/>
    <x v="0"/>
    <x v="0"/>
    <x v="1"/>
    <x v="1"/>
  </r>
  <r>
    <x v="2"/>
    <m/>
    <m/>
    <m/>
    <m/>
    <m/>
    <m/>
    <x v="1"/>
    <n v="170"/>
    <x v="5"/>
    <x v="0"/>
    <x v="1"/>
    <x v="0"/>
    <x v="0"/>
    <x v="1"/>
    <x v="1"/>
  </r>
  <r>
    <x v="0"/>
    <n v="-61.24278272527031"/>
    <n v="34.698038795273973"/>
    <n v="-1.7650214493855449"/>
    <n v="7.9467973571711245E-2"/>
    <n v="-129.25093876400729"/>
    <n v="6.7653733134666609"/>
    <x v="1"/>
    <n v="171"/>
    <x v="5"/>
    <x v="0"/>
    <x v="1"/>
    <x v="0"/>
    <x v="1"/>
    <x v="1"/>
    <x v="0"/>
  </r>
  <r>
    <x v="1"/>
    <n v="1.4901147963418071"/>
    <n v="1.8532746257085799"/>
    <n v="0.80404424453395695"/>
    <n v="0.42256442284640061"/>
    <n v="-2.1423034700470098"/>
    <n v="5.122533062730624"/>
    <x v="1"/>
    <n v="171"/>
    <x v="5"/>
    <x v="0"/>
    <x v="1"/>
    <x v="0"/>
    <x v="1"/>
    <x v="1"/>
    <x v="0"/>
  </r>
  <r>
    <x v="2"/>
    <n v="1.5004512469699549"/>
    <n v="1.500745945942827"/>
    <n v="0.9998036316715242"/>
    <n v="0.31891520331377199"/>
    <n v="-1.441010807077985"/>
    <n v="4.4419133010178964"/>
    <x v="1"/>
    <n v="171"/>
    <x v="5"/>
    <x v="0"/>
    <x v="1"/>
    <x v="0"/>
    <x v="1"/>
    <x v="1"/>
    <x v="0"/>
  </r>
  <r>
    <x v="0"/>
    <n v="-66.529925019546468"/>
    <n v="33.575125676665273"/>
    <n v="-1.981524228985531"/>
    <n v="4.9235095679862208E-2"/>
    <n v="-132.33717134581039"/>
    <n v="-0.72267869328253198"/>
    <x v="1"/>
    <n v="171"/>
    <x v="5"/>
    <x v="0"/>
    <x v="1"/>
    <x v="0"/>
    <x v="1"/>
    <x v="1"/>
    <x v="1"/>
  </r>
  <r>
    <x v="1"/>
    <n v="3.945805051430451"/>
    <n v="3.144310422267806"/>
    <n v="1.2549031493476319"/>
    <n v="0.2113324617557869"/>
    <n v="-2.217043376214447"/>
    <n v="10.10865347907535"/>
    <x v="1"/>
    <n v="171"/>
    <x v="5"/>
    <x v="0"/>
    <x v="1"/>
    <x v="0"/>
    <x v="1"/>
    <x v="1"/>
    <x v="1"/>
  </r>
  <r>
    <x v="2"/>
    <m/>
    <m/>
    <m/>
    <m/>
    <m/>
    <m/>
    <x v="1"/>
    <n v="171"/>
    <x v="5"/>
    <x v="0"/>
    <x v="1"/>
    <x v="0"/>
    <x v="1"/>
    <x v="1"/>
    <x v="1"/>
  </r>
  <r>
    <x v="0"/>
    <n v="2.2734429357729301E-2"/>
    <n v="26.707661240829431"/>
    <n v="8.5123250413907299E-4"/>
    <n v="0.99932191648101232"/>
    <n v="-52.324281602667959"/>
    <n v="52.369750461383411"/>
    <x v="1"/>
    <n v="170"/>
    <x v="5"/>
    <x v="0"/>
    <x v="1"/>
    <x v="1"/>
    <x v="0"/>
    <x v="1"/>
    <x v="0"/>
  </r>
  <r>
    <x v="1"/>
    <n v="-0.61292075533734747"/>
    <n v="1.534868826846737"/>
    <n v="-0.39933103377735751"/>
    <n v="0.69020254936116654"/>
    <n v="-3.6212636559569531"/>
    <n v="2.3954221452822568"/>
    <x v="1"/>
    <n v="170"/>
    <x v="5"/>
    <x v="0"/>
    <x v="1"/>
    <x v="1"/>
    <x v="0"/>
    <x v="1"/>
    <x v="0"/>
  </r>
  <r>
    <x v="2"/>
    <n v="2.3918503259449961"/>
    <n v="1.6307239479647839"/>
    <n v="1.466741399689464"/>
    <n v="0.14448552858058469"/>
    <n v="-0.8043686120659812"/>
    <n v="5.5880692639559726"/>
    <x v="1"/>
    <n v="170"/>
    <x v="5"/>
    <x v="0"/>
    <x v="1"/>
    <x v="1"/>
    <x v="0"/>
    <x v="1"/>
    <x v="0"/>
  </r>
  <r>
    <x v="0"/>
    <n v="4.0345512854947536"/>
    <n v="25.535369206609321"/>
    <n v="0.15799854910460781"/>
    <n v="0.87466359251512915"/>
    <n v="-46.014772359459513"/>
    <n v="54.083874930449028"/>
    <x v="1"/>
    <n v="170"/>
    <x v="5"/>
    <x v="0"/>
    <x v="1"/>
    <x v="1"/>
    <x v="0"/>
    <x v="1"/>
    <x v="1"/>
  </r>
  <r>
    <x v="1"/>
    <n v="-2.0245884757262771"/>
    <n v="2.462754570543555"/>
    <n v="-0.82208292289532914"/>
    <n v="0.41229250388683403"/>
    <n v="-6.8515874339916447"/>
    <n v="2.802410482539091"/>
    <x v="1"/>
    <n v="170"/>
    <x v="5"/>
    <x v="0"/>
    <x v="1"/>
    <x v="1"/>
    <x v="0"/>
    <x v="1"/>
    <x v="1"/>
  </r>
  <r>
    <x v="2"/>
    <m/>
    <m/>
    <m/>
    <m/>
    <m/>
    <m/>
    <x v="1"/>
    <n v="170"/>
    <x v="5"/>
    <x v="0"/>
    <x v="1"/>
    <x v="1"/>
    <x v="0"/>
    <x v="1"/>
    <x v="1"/>
  </r>
  <r>
    <x v="0"/>
    <n v="-59.634240126764858"/>
    <n v="33.595119485801213"/>
    <n v="-1.775086412535873"/>
    <n v="7.7727281058029174E-2"/>
    <n v="-125.4806743189352"/>
    <n v="6.2121940654055194"/>
    <x v="1"/>
    <n v="171"/>
    <x v="5"/>
    <x v="0"/>
    <x v="1"/>
    <x v="1"/>
    <x v="1"/>
    <x v="1"/>
    <x v="0"/>
  </r>
  <r>
    <x v="1"/>
    <n v="1.093395447883198"/>
    <n v="1.8507024034547681"/>
    <n v="0.59080025283488069"/>
    <n v="0.55546265810128648"/>
    <n v="-2.5339812628881471"/>
    <n v="4.7207721586545439"/>
    <x v="1"/>
    <n v="171"/>
    <x v="5"/>
    <x v="0"/>
    <x v="1"/>
    <x v="1"/>
    <x v="1"/>
    <x v="1"/>
    <x v="0"/>
  </r>
  <r>
    <x v="2"/>
    <n v="1.544740688679515"/>
    <n v="1.5040828677924989"/>
    <n v="1.0270316361934819"/>
    <n v="0.30590882075506393"/>
    <n v="-1.403261732193783"/>
    <n v="4.4927431095528121"/>
    <x v="1"/>
    <n v="171"/>
    <x v="5"/>
    <x v="0"/>
    <x v="1"/>
    <x v="1"/>
    <x v="1"/>
    <x v="1"/>
    <x v="0"/>
  </r>
  <r>
    <x v="0"/>
    <n v="-61.04888656808604"/>
    <n v="32.519508358260133"/>
    <n v="-1.8773004159695199"/>
    <n v="6.2231315463840163E-2"/>
    <n v="-124.7871229502759"/>
    <n v="2.6893498141038208"/>
    <x v="1"/>
    <n v="171"/>
    <x v="5"/>
    <x v="0"/>
    <x v="1"/>
    <x v="1"/>
    <x v="1"/>
    <x v="1"/>
    <x v="1"/>
  </r>
  <r>
    <x v="1"/>
    <n v="1.933709829315327"/>
    <n v="3.0382216514642022"/>
    <n v="0.63646107859952195"/>
    <n v="0.5253525743028673"/>
    <n v="-4.021204607554508"/>
    <n v="7.888624266185162"/>
    <x v="1"/>
    <n v="171"/>
    <x v="5"/>
    <x v="0"/>
    <x v="1"/>
    <x v="1"/>
    <x v="1"/>
    <x v="1"/>
    <x v="1"/>
  </r>
  <r>
    <x v="2"/>
    <m/>
    <m/>
    <m/>
    <m/>
    <m/>
    <m/>
    <x v="1"/>
    <n v="171"/>
    <x v="5"/>
    <x v="0"/>
    <x v="1"/>
    <x v="1"/>
    <x v="1"/>
    <x v="1"/>
    <x v="1"/>
  </r>
  <r>
    <x v="0"/>
    <n v="2.0257775023304161"/>
    <n v="126.98574743078881"/>
    <n v="1.5952794256965941E-2"/>
    <n v="0.98731679563180197"/>
    <n v="-246.86628746201561"/>
    <n v="250.91784246667649"/>
    <x v="1"/>
    <n v="92"/>
    <x v="5"/>
    <x v="1"/>
    <x v="0"/>
    <x v="0"/>
    <x v="0"/>
    <x v="1"/>
    <x v="0"/>
  </r>
  <r>
    <x v="1"/>
    <n v="5.7364789609813389"/>
    <n v="6.5871139920052704"/>
    <n v="0.87086377553867433"/>
    <n v="0.38676361197829678"/>
    <n v="-7.1742644633489903"/>
    <n v="18.647222385311672"/>
    <x v="1"/>
    <n v="92"/>
    <x v="5"/>
    <x v="1"/>
    <x v="0"/>
    <x v="0"/>
    <x v="0"/>
    <x v="1"/>
    <x v="0"/>
  </r>
  <r>
    <x v="2"/>
    <n v="-5.4793782091297736"/>
    <n v="7.1727978990133714"/>
    <n v="-0.76391085964982652"/>
    <n v="0.44745159257280198"/>
    <n v="-19.538062091195979"/>
    <n v="8.5793056729364316"/>
    <x v="1"/>
    <n v="92"/>
    <x v="5"/>
    <x v="1"/>
    <x v="0"/>
    <x v="0"/>
    <x v="0"/>
    <x v="1"/>
    <x v="0"/>
  </r>
  <r>
    <x v="0"/>
    <n v="91.588050549579407"/>
    <n v="119.66948197258429"/>
    <n v="0.76534174828768631"/>
    <n v="0.44656962444914899"/>
    <n v="-142.96413411668581"/>
    <n v="326.1402352158446"/>
    <x v="1"/>
    <n v="92"/>
    <x v="5"/>
    <x v="1"/>
    <x v="0"/>
    <x v="0"/>
    <x v="0"/>
    <x v="1"/>
    <x v="1"/>
  </r>
  <r>
    <x v="1"/>
    <n v="-11.377238079931599"/>
    <n v="10.725639272959221"/>
    <n v="-1.0607515123704701"/>
    <n v="0.29234818963676112"/>
    <n v="-32.399491054931659"/>
    <n v="9.6450148950684653"/>
    <x v="1"/>
    <n v="92"/>
    <x v="5"/>
    <x v="1"/>
    <x v="0"/>
    <x v="0"/>
    <x v="0"/>
    <x v="1"/>
    <x v="1"/>
  </r>
  <r>
    <x v="2"/>
    <m/>
    <m/>
    <m/>
    <m/>
    <m/>
    <m/>
    <x v="1"/>
    <n v="92"/>
    <x v="5"/>
    <x v="1"/>
    <x v="0"/>
    <x v="0"/>
    <x v="0"/>
    <x v="1"/>
    <x v="1"/>
  </r>
  <r>
    <x v="0"/>
    <n v="-140.3559265695547"/>
    <n v="143.1874523689315"/>
    <n v="-0.98022504240049435"/>
    <n v="0.32989376288409439"/>
    <n v="-421.00333321266038"/>
    <n v="140.2914800735511"/>
    <x v="1"/>
    <n v="92"/>
    <x v="5"/>
    <x v="1"/>
    <x v="0"/>
    <x v="0"/>
    <x v="1"/>
    <x v="1"/>
    <x v="0"/>
  </r>
  <r>
    <x v="1"/>
    <n v="11.14598986162682"/>
    <n v="6.8443337929160917"/>
    <n v="1.6284988720396649"/>
    <n v="0.1073027050225579"/>
    <n v="-2.268904372488723"/>
    <n v="24.56088409574236"/>
    <x v="1"/>
    <n v="92"/>
    <x v="5"/>
    <x v="1"/>
    <x v="0"/>
    <x v="0"/>
    <x v="1"/>
    <x v="1"/>
    <x v="0"/>
  </r>
  <r>
    <x v="2"/>
    <n v="-2.6325946454512619"/>
    <n v="5.8372938665504179"/>
    <n v="-0.4509957363183103"/>
    <n v="0.65319767198557588"/>
    <n v="-14.07369062389008"/>
    <n v="8.8085013329875572"/>
    <x v="1"/>
    <n v="92"/>
    <x v="5"/>
    <x v="1"/>
    <x v="0"/>
    <x v="0"/>
    <x v="1"/>
    <x v="1"/>
    <x v="0"/>
  </r>
  <r>
    <x v="0"/>
    <n v="-22.396508139230221"/>
    <n v="145.1095495663767"/>
    <n v="-0.15434206918949539"/>
    <n v="0.87771927204340261"/>
    <n v="-306.81122528932849"/>
    <n v="262.01820901086808"/>
    <x v="1"/>
    <n v="92"/>
    <x v="5"/>
    <x v="1"/>
    <x v="0"/>
    <x v="0"/>
    <x v="1"/>
    <x v="1"/>
    <x v="1"/>
  </r>
  <r>
    <x v="1"/>
    <n v="-5.915220525071204"/>
    <n v="13.329672470200061"/>
    <n v="-0.44376338115548802"/>
    <n v="0.65838244745261443"/>
    <n v="-32.041378566663319"/>
    <n v="20.210937516520911"/>
    <x v="1"/>
    <n v="92"/>
    <x v="5"/>
    <x v="1"/>
    <x v="0"/>
    <x v="0"/>
    <x v="1"/>
    <x v="1"/>
    <x v="1"/>
  </r>
  <r>
    <x v="2"/>
    <m/>
    <m/>
    <m/>
    <m/>
    <m/>
    <m/>
    <x v="1"/>
    <n v="92"/>
    <x v="5"/>
    <x v="1"/>
    <x v="0"/>
    <x v="0"/>
    <x v="1"/>
    <x v="1"/>
    <x v="1"/>
  </r>
  <r>
    <x v="0"/>
    <n v="17.986502071064649"/>
    <n v="120.47979908010019"/>
    <n v="0.14929060480177631"/>
    <n v="0.88171978137949059"/>
    <n v="-218.15390412593169"/>
    <n v="254.12690826806099"/>
    <x v="1"/>
    <n v="92"/>
    <x v="5"/>
    <x v="1"/>
    <x v="0"/>
    <x v="1"/>
    <x v="0"/>
    <x v="1"/>
    <x v="0"/>
  </r>
  <r>
    <x v="1"/>
    <n v="6.1228761276857702"/>
    <n v="6.1849341012114536"/>
    <n v="0.98996626762546602"/>
    <n v="0.32533200787572258"/>
    <n v="-5.9995947106886804"/>
    <n v="18.245346966060222"/>
    <x v="1"/>
    <n v="92"/>
    <x v="5"/>
    <x v="1"/>
    <x v="0"/>
    <x v="1"/>
    <x v="0"/>
    <x v="1"/>
    <x v="0"/>
  </r>
  <r>
    <x v="2"/>
    <n v="-5.7504165145728798"/>
    <n v="6.7360719091906454"/>
    <n v="-0.85367504861803145"/>
    <n v="0.39596775842962401"/>
    <n v="-18.953117456586551"/>
    <n v="7.4522844274407856"/>
    <x v="1"/>
    <n v="92"/>
    <x v="5"/>
    <x v="1"/>
    <x v="0"/>
    <x v="1"/>
    <x v="0"/>
    <x v="1"/>
    <x v="0"/>
  </r>
  <r>
    <x v="0"/>
    <n v="108.6100596034826"/>
    <n v="113.4892374645041"/>
    <n v="0.95700757208323339"/>
    <n v="0.34155858631857561"/>
    <n v="-113.8288458269454"/>
    <n v="331.04896503391058"/>
    <x v="1"/>
    <n v="92"/>
    <x v="5"/>
    <x v="1"/>
    <x v="0"/>
    <x v="1"/>
    <x v="0"/>
    <x v="1"/>
    <x v="1"/>
  </r>
  <r>
    <x v="1"/>
    <n v="-10.19037651346971"/>
    <n v="9.8025672926139364"/>
    <n v="-1.0395620054705439"/>
    <n v="0.30179676886165829"/>
    <n v="-29.403408406993019"/>
    <n v="9.0226553800536067"/>
    <x v="1"/>
    <n v="92"/>
    <x v="5"/>
    <x v="1"/>
    <x v="0"/>
    <x v="1"/>
    <x v="0"/>
    <x v="1"/>
    <x v="1"/>
  </r>
  <r>
    <x v="2"/>
    <m/>
    <m/>
    <m/>
    <m/>
    <m/>
    <m/>
    <x v="1"/>
    <n v="92"/>
    <x v="5"/>
    <x v="1"/>
    <x v="0"/>
    <x v="1"/>
    <x v="0"/>
    <x v="1"/>
    <x v="1"/>
  </r>
  <r>
    <x v="0"/>
    <n v="-116.97912592948509"/>
    <n v="142.9838778471466"/>
    <n v="-0.81812808332516151"/>
    <n v="0.4155451267643745"/>
    <n v="-397.22752650989241"/>
    <n v="163.2692746509222"/>
    <x v="1"/>
    <n v="92"/>
    <x v="5"/>
    <x v="1"/>
    <x v="0"/>
    <x v="1"/>
    <x v="1"/>
    <x v="1"/>
    <x v="0"/>
  </r>
  <r>
    <x v="1"/>
    <n v="7.5668427489955548"/>
    <n v="6.8089157973647927"/>
    <n v="1.111313896982556"/>
    <n v="0.26953052223889012"/>
    <n v="-5.7786322138394386"/>
    <n v="20.91231771183055"/>
    <x v="1"/>
    <n v="92"/>
    <x v="5"/>
    <x v="1"/>
    <x v="0"/>
    <x v="1"/>
    <x v="1"/>
    <x v="1"/>
    <x v="0"/>
  </r>
  <r>
    <x v="2"/>
    <n v="-0.80444044988822816"/>
    <n v="5.8566895531293417"/>
    <n v="-0.1373541217424441"/>
    <n v="0.89107195907533432"/>
    <n v="-12.283551974021741"/>
    <n v="10.67467107424528"/>
    <x v="1"/>
    <n v="92"/>
    <x v="5"/>
    <x v="1"/>
    <x v="0"/>
    <x v="1"/>
    <x v="1"/>
    <x v="1"/>
    <x v="0"/>
  </r>
  <r>
    <x v="0"/>
    <n v="-22.49496292156536"/>
    <n v="141.43488107238991"/>
    <n v="-0.15904819766526959"/>
    <n v="0.8739995400879621"/>
    <n v="-299.70732982344958"/>
    <n v="254.71740398031881"/>
    <x v="1"/>
    <n v="92"/>
    <x v="5"/>
    <x v="1"/>
    <x v="0"/>
    <x v="1"/>
    <x v="1"/>
    <x v="1"/>
    <x v="1"/>
  </r>
  <r>
    <x v="1"/>
    <n v="-7.1835922232831004"/>
    <n v="12.694843919526519"/>
    <n v="-0.56586691957934887"/>
    <n v="0.57294089982833085"/>
    <n v="-32.065486305555083"/>
    <n v="17.698301858988881"/>
    <x v="1"/>
    <n v="92"/>
    <x v="5"/>
    <x v="1"/>
    <x v="0"/>
    <x v="1"/>
    <x v="1"/>
    <x v="1"/>
    <x v="1"/>
  </r>
  <r>
    <x v="2"/>
    <m/>
    <m/>
    <m/>
    <m/>
    <m/>
    <m/>
    <x v="1"/>
    <n v="92"/>
    <x v="5"/>
    <x v="1"/>
    <x v="0"/>
    <x v="1"/>
    <x v="1"/>
    <x v="1"/>
    <x v="1"/>
  </r>
  <r>
    <x v="0"/>
    <n v="125.69411057522851"/>
    <n v="101.9053885355281"/>
    <n v="1.233439294835786"/>
    <n v="0.21935415256830629"/>
    <n v="-74.040450954406523"/>
    <n v="325.42867210486361"/>
    <x v="1"/>
    <n v="170"/>
    <x v="5"/>
    <x v="1"/>
    <x v="1"/>
    <x v="0"/>
    <x v="0"/>
    <x v="1"/>
    <x v="0"/>
  </r>
  <r>
    <x v="1"/>
    <n v="-0.65676090401799991"/>
    <n v="5.6684862672702732"/>
    <n v="-0.1158617791508333"/>
    <n v="0.90791809273426494"/>
    <n v="-11.766993987867741"/>
    <n v="10.45347217983173"/>
    <x v="1"/>
    <n v="170"/>
    <x v="5"/>
    <x v="1"/>
    <x v="1"/>
    <x v="0"/>
    <x v="0"/>
    <x v="1"/>
    <x v="0"/>
  </r>
  <r>
    <x v="2"/>
    <n v="4.3855280806881476"/>
    <n v="5.9704505077687759"/>
    <n v="0.73453888864528405"/>
    <n v="0.46377479147797818"/>
    <n v="-7.3165549145386528"/>
    <n v="16.08761107591495"/>
    <x v="1"/>
    <n v="170"/>
    <x v="5"/>
    <x v="1"/>
    <x v="1"/>
    <x v="0"/>
    <x v="0"/>
    <x v="1"/>
    <x v="0"/>
  </r>
  <r>
    <x v="0"/>
    <n v="117.14235899772351"/>
    <n v="97.508127136869803"/>
    <n v="1.201359952625217"/>
    <n v="0.23150504223207891"/>
    <n v="-73.973570190541253"/>
    <n v="308.25828818598842"/>
    <x v="1"/>
    <n v="170"/>
    <x v="5"/>
    <x v="1"/>
    <x v="1"/>
    <x v="0"/>
    <x v="0"/>
    <x v="1"/>
    <x v="1"/>
  </r>
  <r>
    <x v="1"/>
    <n v="2.7183784708842049"/>
    <n v="9.3177105715614879"/>
    <n v="0.29174317553723411"/>
    <n v="0.77088607718271485"/>
    <n v="-15.544334249376311"/>
    <n v="20.981091191144721"/>
    <x v="1"/>
    <n v="170"/>
    <x v="5"/>
    <x v="1"/>
    <x v="1"/>
    <x v="0"/>
    <x v="0"/>
    <x v="1"/>
    <x v="1"/>
  </r>
  <r>
    <x v="2"/>
    <m/>
    <m/>
    <m/>
    <m/>
    <m/>
    <m/>
    <x v="1"/>
    <n v="170"/>
    <x v="5"/>
    <x v="1"/>
    <x v="1"/>
    <x v="0"/>
    <x v="0"/>
    <x v="1"/>
    <x v="1"/>
  </r>
  <r>
    <x v="0"/>
    <n v="-112.3677256003365"/>
    <n v="121.555339757876"/>
    <n v="-0.92441620272840175"/>
    <n v="0.3566617299081174"/>
    <n v="-350.61619152577339"/>
    <n v="125.8807403251005"/>
    <x v="1"/>
    <n v="171"/>
    <x v="5"/>
    <x v="1"/>
    <x v="1"/>
    <x v="0"/>
    <x v="1"/>
    <x v="1"/>
    <x v="0"/>
  </r>
  <r>
    <x v="1"/>
    <n v="4.1729725290908153"/>
    <n v="6.4924541736157302"/>
    <n v="0.6427419304781683"/>
    <n v="0.52131155501807425"/>
    <n v="-8.5522376511960161"/>
    <n v="16.89818270937765"/>
    <x v="1"/>
    <n v="171"/>
    <x v="5"/>
    <x v="1"/>
    <x v="1"/>
    <x v="0"/>
    <x v="1"/>
    <x v="1"/>
    <x v="0"/>
  </r>
  <r>
    <x v="2"/>
    <n v="1.3512816064976521"/>
    <n v="5.257463813032059"/>
    <n v="0.25702157058088199"/>
    <n v="0.79749234449078743"/>
    <n v="-8.9533474670451838"/>
    <n v="11.65591068004049"/>
    <x v="1"/>
    <n v="171"/>
    <x v="5"/>
    <x v="1"/>
    <x v="1"/>
    <x v="0"/>
    <x v="1"/>
    <x v="1"/>
    <x v="0"/>
  </r>
  <r>
    <x v="0"/>
    <n v="-150.86463471334591"/>
    <n v="114.67182604680509"/>
    <n v="-1.315620758073287"/>
    <n v="0.19017173949997981"/>
    <n v="-375.62141376508401"/>
    <n v="73.892144338392114"/>
    <x v="1"/>
    <n v="171"/>
    <x v="5"/>
    <x v="1"/>
    <x v="1"/>
    <x v="0"/>
    <x v="1"/>
    <x v="1"/>
    <x v="1"/>
  </r>
  <r>
    <x v="1"/>
    <n v="19.59509012612483"/>
    <n v="10.739016176789541"/>
    <n v="1.8246634331807889"/>
    <n v="6.990549199656014E-2"/>
    <n v="-1.453381580382668"/>
    <n v="40.643561832632322"/>
    <x v="1"/>
    <n v="171"/>
    <x v="5"/>
    <x v="1"/>
    <x v="1"/>
    <x v="0"/>
    <x v="1"/>
    <x v="1"/>
    <x v="1"/>
  </r>
  <r>
    <x v="2"/>
    <m/>
    <m/>
    <m/>
    <m/>
    <m/>
    <m/>
    <x v="1"/>
    <n v="171"/>
    <x v="5"/>
    <x v="1"/>
    <x v="1"/>
    <x v="0"/>
    <x v="1"/>
    <x v="1"/>
    <x v="1"/>
  </r>
  <r>
    <x v="0"/>
    <n v="134.19696676598039"/>
    <n v="95.186870218617969"/>
    <n v="1.4098264441069139"/>
    <n v="0.16060731693888511"/>
    <n v="-52.36929886251076"/>
    <n v="320.76323239447157"/>
    <x v="1"/>
    <n v="170"/>
    <x v="5"/>
    <x v="1"/>
    <x v="1"/>
    <x v="1"/>
    <x v="0"/>
    <x v="1"/>
    <x v="0"/>
  </r>
  <r>
    <x v="1"/>
    <n v="0.19586776103210871"/>
    <n v="5.4703164948158358"/>
    <n v="3.5805562844075031E-2"/>
    <n v="0.9714837668687718"/>
    <n v="-10.525952568806931"/>
    <n v="10.917688090871151"/>
    <x v="1"/>
    <n v="170"/>
    <x v="5"/>
    <x v="1"/>
    <x v="1"/>
    <x v="1"/>
    <x v="0"/>
    <x v="1"/>
    <x v="0"/>
  </r>
  <r>
    <x v="2"/>
    <n v="3.5800175003709431"/>
    <n v="5.8119468941000996"/>
    <n v="0.61597560432032461"/>
    <n v="0.53881998678060916"/>
    <n v="-7.8113984120652544"/>
    <n v="14.971433412807141"/>
    <x v="1"/>
    <n v="170"/>
    <x v="5"/>
    <x v="1"/>
    <x v="1"/>
    <x v="1"/>
    <x v="0"/>
    <x v="1"/>
    <x v="0"/>
  </r>
  <r>
    <x v="0"/>
    <n v="128.5986366096661"/>
    <n v="90.487940306398613"/>
    <n v="1.4211687897218339"/>
    <n v="0.1572764500702469"/>
    <n v="-48.757726390875213"/>
    <n v="305.95499961020732"/>
    <x v="1"/>
    <n v="170"/>
    <x v="5"/>
    <x v="1"/>
    <x v="1"/>
    <x v="1"/>
    <x v="0"/>
    <x v="1"/>
    <x v="1"/>
  </r>
  <r>
    <x v="1"/>
    <n v="2.857615058726017"/>
    <n v="8.7270948293543924"/>
    <n v="0.32744173342933819"/>
    <n v="0.74377563034879635"/>
    <n v="-14.247490806808591"/>
    <n v="19.962720924260619"/>
    <x v="1"/>
    <n v="170"/>
    <x v="5"/>
    <x v="1"/>
    <x v="1"/>
    <x v="1"/>
    <x v="0"/>
    <x v="1"/>
    <x v="1"/>
  </r>
  <r>
    <x v="2"/>
    <m/>
    <m/>
    <m/>
    <m/>
    <m/>
    <m/>
    <x v="1"/>
    <n v="170"/>
    <x v="5"/>
    <x v="1"/>
    <x v="1"/>
    <x v="1"/>
    <x v="0"/>
    <x v="1"/>
    <x v="1"/>
  </r>
  <r>
    <x v="0"/>
    <n v="-73.121093993078773"/>
    <n v="117.4764003729865"/>
    <n v="-0.62243219711295161"/>
    <n v="0.53451694105534342"/>
    <n v="-303.37483872413242"/>
    <n v="157.13265073797481"/>
    <x v="1"/>
    <n v="171"/>
    <x v="5"/>
    <x v="1"/>
    <x v="1"/>
    <x v="1"/>
    <x v="1"/>
    <x v="1"/>
    <x v="0"/>
  </r>
  <r>
    <x v="1"/>
    <n v="4.1736644848830231"/>
    <n v="6.4715905121691719"/>
    <n v="0.64492097839547613"/>
    <n v="0.51987407692934573"/>
    <n v="-8.5106529189685531"/>
    <n v="16.857981888734599"/>
    <x v="1"/>
    <n v="171"/>
    <x v="5"/>
    <x v="1"/>
    <x v="1"/>
    <x v="1"/>
    <x v="1"/>
    <x v="1"/>
    <x v="0"/>
  </r>
  <r>
    <x v="2"/>
    <n v="0.55462041807785267"/>
    <n v="5.2595211410282436"/>
    <n v="0.10545074412790049"/>
    <n v="0.91614623789510818"/>
    <n v="-9.7540410183375048"/>
    <n v="10.863281854493209"/>
    <x v="1"/>
    <n v="171"/>
    <x v="5"/>
    <x v="1"/>
    <x v="1"/>
    <x v="1"/>
    <x v="1"/>
    <x v="1"/>
    <x v="0"/>
  </r>
  <r>
    <x v="0"/>
    <n v="-99.180708927709318"/>
    <n v="111.25961563144379"/>
    <n v="-0.89143494128411527"/>
    <n v="0.37398615809737878"/>
    <n v="-317.24955556533911"/>
    <n v="118.8881377099205"/>
    <x v="1"/>
    <n v="171"/>
    <x v="5"/>
    <x v="1"/>
    <x v="1"/>
    <x v="1"/>
    <x v="1"/>
    <x v="1"/>
    <x v="1"/>
  </r>
  <r>
    <x v="1"/>
    <n v="15.826230499465851"/>
    <n v="10.394725818761509"/>
    <n v="1.522525055052532"/>
    <n v="0.12978025982193539"/>
    <n v="-4.547432105306715"/>
    <n v="36.199893104238413"/>
    <x v="1"/>
    <n v="171"/>
    <x v="5"/>
    <x v="1"/>
    <x v="1"/>
    <x v="1"/>
    <x v="1"/>
    <x v="1"/>
    <x v="1"/>
  </r>
  <r>
    <x v="2"/>
    <m/>
    <m/>
    <m/>
    <m/>
    <m/>
    <m/>
    <x v="1"/>
    <n v="171"/>
    <x v="5"/>
    <x v="1"/>
    <x v="1"/>
    <x v="1"/>
    <x v="1"/>
    <x v="1"/>
    <x v="1"/>
  </r>
  <r>
    <x v="0"/>
    <n v="8.6487519288243692E-2"/>
    <n v="0.50305802589546911"/>
    <n v="0.17192354526953721"/>
    <n v="0.86430422522629846"/>
    <n v="-0.8995062114668757"/>
    <n v="1.0724812500433629"/>
    <x v="1"/>
    <n v="64"/>
    <x v="5"/>
    <x v="2"/>
    <x v="0"/>
    <x v="0"/>
    <x v="0"/>
    <x v="1"/>
    <x v="0"/>
  </r>
  <r>
    <x v="1"/>
    <n v="-4.6045871965914326E-3"/>
    <n v="3.1403148433714223E-2"/>
    <n v="-0.14662820214701711"/>
    <n v="0.88411079014932104"/>
    <n v="-6.6154758126671306E-2"/>
    <n v="5.6945583733488438E-2"/>
    <x v="1"/>
    <n v="64"/>
    <x v="5"/>
    <x v="2"/>
    <x v="0"/>
    <x v="0"/>
    <x v="0"/>
    <x v="1"/>
    <x v="0"/>
  </r>
  <r>
    <x v="2"/>
    <n v="2.2131778969628351E-2"/>
    <n v="3.442330815175066E-2"/>
    <n v="0.64293004240217988"/>
    <n v="0.52368329078179232"/>
    <n v="-4.5337905007802937E-2"/>
    <n v="8.9601462947059646E-2"/>
    <x v="1"/>
    <n v="64"/>
    <x v="5"/>
    <x v="2"/>
    <x v="0"/>
    <x v="0"/>
    <x v="0"/>
    <x v="1"/>
    <x v="0"/>
  </r>
  <r>
    <x v="0"/>
    <n v="-0.25884443924662831"/>
    <n v="0.42797835707701892"/>
    <n v="-0.60480731085204553"/>
    <n v="0.54841358175709543"/>
    <n v="-1.0976820191175849"/>
    <n v="0.57999314062432861"/>
    <x v="1"/>
    <n v="64"/>
    <x v="5"/>
    <x v="2"/>
    <x v="0"/>
    <x v="0"/>
    <x v="0"/>
    <x v="1"/>
    <x v="1"/>
  </r>
  <r>
    <x v="1"/>
    <n v="0.1094921876630528"/>
    <n v="4.2389579119264081E-2"/>
    <n v="2.5829977541176792"/>
    <n v="1.319610460560245E-2"/>
    <n v="2.640861258929518E-2"/>
    <n v="0.1925757627368104"/>
    <x v="1"/>
    <n v="64"/>
    <x v="5"/>
    <x v="2"/>
    <x v="0"/>
    <x v="0"/>
    <x v="0"/>
    <x v="1"/>
    <x v="1"/>
  </r>
  <r>
    <x v="2"/>
    <m/>
    <m/>
    <m/>
    <m/>
    <m/>
    <m/>
    <x v="1"/>
    <n v="64"/>
    <x v="5"/>
    <x v="2"/>
    <x v="0"/>
    <x v="0"/>
    <x v="0"/>
    <x v="1"/>
    <x v="1"/>
  </r>
  <r>
    <x v="0"/>
    <n v="0.37108271180684099"/>
    <n v="0.46649118832248132"/>
    <n v="0.79547635860232968"/>
    <n v="0.42988476302497958"/>
    <n v="-0.54324001730522231"/>
    <n v="1.285405440918904"/>
    <x v="1"/>
    <n v="64"/>
    <x v="5"/>
    <x v="2"/>
    <x v="0"/>
    <x v="0"/>
    <x v="1"/>
    <x v="1"/>
    <x v="0"/>
  </r>
  <r>
    <x v="1"/>
    <n v="-5.6635996233099237E-3"/>
    <n v="3.0055887020515239E-2"/>
    <n v="-0.18843561727005839"/>
    <n v="0.8512548537805833"/>
    <n v="-6.4573138183519785E-2"/>
    <n v="5.3245938936899939E-2"/>
    <x v="1"/>
    <n v="64"/>
    <x v="5"/>
    <x v="2"/>
    <x v="0"/>
    <x v="0"/>
    <x v="1"/>
    <x v="1"/>
    <x v="0"/>
  </r>
  <r>
    <x v="2"/>
    <n v="2.1743681728367239E-2"/>
    <n v="2.6872179323054E-2"/>
    <n v="0.80915215200700297"/>
    <n v="0.42204533899829899"/>
    <n v="-3.0925789744818612E-2"/>
    <n v="7.4413153201553089E-2"/>
    <x v="1"/>
    <n v="64"/>
    <x v="5"/>
    <x v="2"/>
    <x v="0"/>
    <x v="0"/>
    <x v="1"/>
    <x v="1"/>
    <x v="0"/>
  </r>
  <r>
    <x v="0"/>
    <n v="-1.303111961089303E-2"/>
    <n v="0.41343366294581663"/>
    <n v="-3.1519251524036757E-2"/>
    <n v="0.97497165031651223"/>
    <n v="-0.82336109898469345"/>
    <n v="0.79729885976290749"/>
    <x v="1"/>
    <n v="64"/>
    <x v="5"/>
    <x v="2"/>
    <x v="0"/>
    <x v="0"/>
    <x v="1"/>
    <x v="1"/>
    <x v="1"/>
  </r>
  <r>
    <x v="1"/>
    <n v="0.1152412997644226"/>
    <n v="3.9487737188311722E-2"/>
    <n v="2.918407282110199"/>
    <n v="5.1197789422553703E-3"/>
    <n v="3.7845334875331628E-2"/>
    <n v="0.19263726465351361"/>
    <x v="1"/>
    <n v="64"/>
    <x v="5"/>
    <x v="2"/>
    <x v="0"/>
    <x v="0"/>
    <x v="1"/>
    <x v="1"/>
    <x v="1"/>
  </r>
  <r>
    <x v="2"/>
    <m/>
    <m/>
    <m/>
    <m/>
    <m/>
    <m/>
    <x v="1"/>
    <n v="64"/>
    <x v="5"/>
    <x v="2"/>
    <x v="0"/>
    <x v="0"/>
    <x v="1"/>
    <x v="1"/>
    <x v="1"/>
  </r>
  <r>
    <x v="0"/>
    <n v="-9.12472404438886E-2"/>
    <n v="0.51279921094042302"/>
    <n v="-0.17793951023549781"/>
    <n v="0.85951931713026997"/>
    <n v="-1.096333693887118"/>
    <n v="0.91383921299934046"/>
    <x v="1"/>
    <n v="64"/>
    <x v="5"/>
    <x v="2"/>
    <x v="0"/>
    <x v="1"/>
    <x v="0"/>
    <x v="1"/>
    <x v="0"/>
  </r>
  <r>
    <x v="1"/>
    <n v="7.6134776545394101E-3"/>
    <n v="3.2240543091834668E-2"/>
    <n v="0.23614607337267901"/>
    <n v="0.81432410000480071"/>
    <n v="-5.5577986805456538E-2"/>
    <n v="7.0804942114535363E-2"/>
    <x v="1"/>
    <n v="64"/>
    <x v="5"/>
    <x v="2"/>
    <x v="0"/>
    <x v="1"/>
    <x v="0"/>
    <x v="1"/>
    <x v="0"/>
  </r>
  <r>
    <x v="2"/>
    <n v="6.6231300748288424E-3"/>
    <n v="3.523285891138879E-2"/>
    <n v="0.1879816250928181"/>
    <n v="0.85168350700504158"/>
    <n v="-6.2433273391493183E-2"/>
    <n v="7.5679533541150867E-2"/>
    <x v="1"/>
    <n v="64"/>
    <x v="5"/>
    <x v="2"/>
    <x v="0"/>
    <x v="1"/>
    <x v="0"/>
    <x v="1"/>
    <x v="0"/>
  </r>
  <r>
    <x v="0"/>
    <n v="-0.42770332145469708"/>
    <n v="0.41796233527396892"/>
    <n v="-1.023305894714994"/>
    <n v="0.31118888147226542"/>
    <n v="-1.246909498591676"/>
    <n v="0.39150285568228199"/>
    <x v="1"/>
    <n v="64"/>
    <x v="5"/>
    <x v="2"/>
    <x v="0"/>
    <x v="1"/>
    <x v="0"/>
    <x v="1"/>
    <x v="1"/>
  </r>
  <r>
    <x v="1"/>
    <n v="0.14364636887946289"/>
    <n v="4.005645462448211E-2"/>
    <n v="3.5860979266913859"/>
    <n v="7.7255700478861991E-4"/>
    <n v="6.5135717815477959E-2"/>
    <n v="0.2221570199434478"/>
    <x v="1"/>
    <n v="64"/>
    <x v="5"/>
    <x v="2"/>
    <x v="0"/>
    <x v="1"/>
    <x v="0"/>
    <x v="1"/>
    <x v="1"/>
  </r>
  <r>
    <x v="2"/>
    <m/>
    <m/>
    <m/>
    <m/>
    <m/>
    <m/>
    <x v="1"/>
    <n v="64"/>
    <x v="5"/>
    <x v="2"/>
    <x v="0"/>
    <x v="1"/>
    <x v="0"/>
    <x v="1"/>
    <x v="1"/>
  </r>
  <r>
    <x v="0"/>
    <n v="7.3775569741108923E-2"/>
    <n v="0.46968846691147281"/>
    <n v="0.15707341128947541"/>
    <n v="0.87573251020562348"/>
    <n v="-0.84681382540537786"/>
    <n v="0.99436496488759563"/>
    <x v="1"/>
    <n v="64"/>
    <x v="5"/>
    <x v="2"/>
    <x v="0"/>
    <x v="1"/>
    <x v="1"/>
    <x v="1"/>
    <x v="0"/>
  </r>
  <r>
    <x v="1"/>
    <n v="1.550516806103662E-2"/>
    <n v="3.0577599045324502E-2"/>
    <n v="0.50707604733954581"/>
    <n v="0.61402404873963601"/>
    <n v="-4.442692606779941E-2"/>
    <n v="7.5437262189872636E-2"/>
    <x v="1"/>
    <n v="64"/>
    <x v="5"/>
    <x v="2"/>
    <x v="0"/>
    <x v="1"/>
    <x v="1"/>
    <x v="1"/>
    <x v="0"/>
  </r>
  <r>
    <x v="2"/>
    <n v="9.2823997460289159E-3"/>
    <n v="2.7537676575631571E-2"/>
    <n v="0.33707999004691003"/>
    <n v="0.73727336711128411"/>
    <n v="-4.4691446342208958E-2"/>
    <n v="6.3256245834266783E-2"/>
    <x v="1"/>
    <n v="64"/>
    <x v="5"/>
    <x v="2"/>
    <x v="0"/>
    <x v="1"/>
    <x v="1"/>
    <x v="1"/>
    <x v="0"/>
  </r>
  <r>
    <x v="0"/>
    <n v="-0.23262362284502811"/>
    <n v="0.4047912755143554"/>
    <n v="-0.57467548565477511"/>
    <n v="0.56769568951812044"/>
    <n v="-1.026014522853165"/>
    <n v="0.56076727716310848"/>
    <x v="1"/>
    <n v="64"/>
    <x v="5"/>
    <x v="2"/>
    <x v="0"/>
    <x v="1"/>
    <x v="1"/>
    <x v="1"/>
    <x v="1"/>
  </r>
  <r>
    <x v="1"/>
    <n v="0.14988169059661269"/>
    <n v="3.8643931241504503E-2"/>
    <n v="3.8785311375266129"/>
    <n v="2.6704097438923961E-4"/>
    <n v="7.4139585363263844E-2"/>
    <n v="0.2256237958299615"/>
    <x v="1"/>
    <n v="64"/>
    <x v="5"/>
    <x v="2"/>
    <x v="0"/>
    <x v="1"/>
    <x v="1"/>
    <x v="1"/>
    <x v="1"/>
  </r>
  <r>
    <x v="2"/>
    <m/>
    <m/>
    <m/>
    <m/>
    <m/>
    <m/>
    <x v="1"/>
    <n v="64"/>
    <x v="5"/>
    <x v="2"/>
    <x v="0"/>
    <x v="1"/>
    <x v="1"/>
    <x v="1"/>
    <x v="1"/>
  </r>
  <r>
    <x v="0"/>
    <n v="-0.26524882866184057"/>
    <n v="0.35023561413089771"/>
    <n v="-0.75734396491930156"/>
    <n v="0.45066095121583621"/>
    <n v="-0.95171063235839992"/>
    <n v="0.42121297503471877"/>
    <x v="1"/>
    <n v="119"/>
    <x v="5"/>
    <x v="2"/>
    <x v="1"/>
    <x v="0"/>
    <x v="0"/>
    <x v="1"/>
    <x v="0"/>
  </r>
  <r>
    <x v="1"/>
    <n v="1.224309930410537E-2"/>
    <n v="2.0889051598428431E-2"/>
    <n v="0.58610125243917133"/>
    <n v="0.55915496224021033"/>
    <n v="-2.8699441828814339E-2"/>
    <n v="5.3185640437025089E-2"/>
    <x v="1"/>
    <n v="119"/>
    <x v="5"/>
    <x v="2"/>
    <x v="1"/>
    <x v="0"/>
    <x v="0"/>
    <x v="1"/>
    <x v="0"/>
  </r>
  <r>
    <x v="2"/>
    <n v="-6.6346919879381738E-3"/>
    <n v="2.1005894638707799E-2"/>
    <n v="-0.31584905580323891"/>
    <n v="0.75278876299353248"/>
    <n v="-4.780624547980545E-2"/>
    <n v="3.4536861503929102E-2"/>
    <x v="1"/>
    <n v="119"/>
    <x v="5"/>
    <x v="2"/>
    <x v="1"/>
    <x v="0"/>
    <x v="0"/>
    <x v="1"/>
    <x v="0"/>
  </r>
  <r>
    <x v="0"/>
    <n v="-0.30960687374538631"/>
    <n v="0.32373201539690799"/>
    <n v="-0.95636779502884894"/>
    <n v="0.34121603677489248"/>
    <n v="-0.9441216239233261"/>
    <n v="0.32490787643255348"/>
    <x v="1"/>
    <n v="119"/>
    <x v="5"/>
    <x v="2"/>
    <x v="1"/>
    <x v="0"/>
    <x v="0"/>
    <x v="1"/>
    <x v="1"/>
  </r>
  <r>
    <x v="1"/>
    <n v="4.3719629656189272E-2"/>
    <n v="3.1748704255373572E-2"/>
    <n v="1.377052408329061"/>
    <n v="0.1716018516576083"/>
    <n v="-1.8507830684342919E-2"/>
    <n v="0.10594708999672139"/>
    <x v="1"/>
    <n v="119"/>
    <x v="5"/>
    <x v="2"/>
    <x v="1"/>
    <x v="0"/>
    <x v="0"/>
    <x v="1"/>
    <x v="1"/>
  </r>
  <r>
    <x v="2"/>
    <m/>
    <m/>
    <m/>
    <m/>
    <m/>
    <m/>
    <x v="1"/>
    <n v="119"/>
    <x v="5"/>
    <x v="2"/>
    <x v="1"/>
    <x v="0"/>
    <x v="0"/>
    <x v="1"/>
    <x v="1"/>
  </r>
  <r>
    <x v="0"/>
    <n v="-7.1446615992128482E-2"/>
    <n v="0.34040800944843558"/>
    <n v="-0.2098852377413026"/>
    <n v="0.8341490508442827"/>
    <n v="-0.73864631451106222"/>
    <n v="0.59575308252680514"/>
    <x v="1"/>
    <n v="120"/>
    <x v="5"/>
    <x v="2"/>
    <x v="1"/>
    <x v="0"/>
    <x v="1"/>
    <x v="1"/>
    <x v="0"/>
  </r>
  <r>
    <x v="1"/>
    <n v="1.7437973686854631E-2"/>
    <n v="2.0194943427318431E-2"/>
    <n v="0.86348217560568408"/>
    <n v="0.3897684736288719"/>
    <n v="-2.214411543068949E-2"/>
    <n v="5.7020062804398752E-2"/>
    <x v="1"/>
    <n v="120"/>
    <x v="5"/>
    <x v="2"/>
    <x v="1"/>
    <x v="0"/>
    <x v="1"/>
    <x v="1"/>
    <x v="0"/>
  </r>
  <r>
    <x v="2"/>
    <n v="2.099720247685477E-3"/>
    <n v="1.61530942700004E-2"/>
    <n v="0.1299887323498809"/>
    <n v="0.89681492506245997"/>
    <n v="-2.9560344521515309E-2"/>
    <n v="3.3759785016886257E-2"/>
    <x v="1"/>
    <n v="120"/>
    <x v="5"/>
    <x v="2"/>
    <x v="1"/>
    <x v="0"/>
    <x v="1"/>
    <x v="1"/>
    <x v="0"/>
  </r>
  <r>
    <x v="0"/>
    <n v="-2.520985987732853E-2"/>
    <n v="0.31885559369649641"/>
    <n v="-7.9063564747509529E-2"/>
    <n v="0.93712571574116776"/>
    <n v="-0.65016682352246147"/>
    <n v="0.59974710376780449"/>
    <x v="1"/>
    <n v="120"/>
    <x v="5"/>
    <x v="2"/>
    <x v="1"/>
    <x v="0"/>
    <x v="1"/>
    <x v="1"/>
    <x v="1"/>
  </r>
  <r>
    <x v="1"/>
    <n v="2.794969752557365E-2"/>
    <n v="3.0187616743678671E-2"/>
    <n v="0.92586631673818243"/>
    <n v="0.35654229863362152"/>
    <n v="-3.1218031292036541E-2"/>
    <n v="8.711742634318384E-2"/>
    <x v="1"/>
    <n v="120"/>
    <x v="5"/>
    <x v="2"/>
    <x v="1"/>
    <x v="0"/>
    <x v="1"/>
    <x v="1"/>
    <x v="1"/>
  </r>
  <r>
    <x v="2"/>
    <m/>
    <m/>
    <m/>
    <m/>
    <m/>
    <m/>
    <x v="1"/>
    <n v="120"/>
    <x v="5"/>
    <x v="2"/>
    <x v="1"/>
    <x v="0"/>
    <x v="1"/>
    <x v="1"/>
    <x v="1"/>
  </r>
  <r>
    <x v="0"/>
    <n v="-0.19282380651451519"/>
    <n v="0.32641802417119609"/>
    <n v="-0.59072659055550525"/>
    <n v="0.55599763023461635"/>
    <n v="-0.83260313389005969"/>
    <n v="0.44695552086102919"/>
    <x v="1"/>
    <n v="119"/>
    <x v="5"/>
    <x v="2"/>
    <x v="1"/>
    <x v="1"/>
    <x v="0"/>
    <x v="1"/>
    <x v="0"/>
  </r>
  <r>
    <x v="1"/>
    <n v="1.7878189766810691E-2"/>
    <n v="2.0307586844496101E-2"/>
    <n v="0.88036997717708454"/>
    <n v="0.38070845632141193"/>
    <n v="-2.1924680448401661E-2"/>
    <n v="5.7681059982023039E-2"/>
    <x v="1"/>
    <n v="119"/>
    <x v="5"/>
    <x v="2"/>
    <x v="1"/>
    <x v="1"/>
    <x v="0"/>
    <x v="1"/>
    <x v="0"/>
  </r>
  <r>
    <x v="2"/>
    <n v="-1.109629275402031E-2"/>
    <n v="2.051633835247009E-2"/>
    <n v="-0.54085151859880276"/>
    <n v="0.58977769343190023"/>
    <n v="-5.130831592486168E-2"/>
    <n v="2.911573041682107E-2"/>
    <x v="1"/>
    <n v="119"/>
    <x v="5"/>
    <x v="2"/>
    <x v="1"/>
    <x v="1"/>
    <x v="0"/>
    <x v="1"/>
    <x v="0"/>
  </r>
  <r>
    <x v="0"/>
    <n v="-0.2011827727089632"/>
    <n v="0.29761958926650722"/>
    <n v="-0.6759728860750881"/>
    <n v="0.50055829814061159"/>
    <n v="-0.78451716767131741"/>
    <n v="0.38215162225339089"/>
    <x v="1"/>
    <n v="119"/>
    <x v="5"/>
    <x v="2"/>
    <x v="1"/>
    <x v="1"/>
    <x v="0"/>
    <x v="1"/>
    <x v="1"/>
  </r>
  <r>
    <x v="1"/>
    <n v="4.9621385690927937E-2"/>
    <n v="3.0593995699468669E-2"/>
    <n v="1.6219321653297389"/>
    <n v="0.10784570034241039"/>
    <n v="-1.034284588003064E-2"/>
    <n v="0.10958561726188649"/>
    <x v="1"/>
    <n v="119"/>
    <x v="5"/>
    <x v="2"/>
    <x v="1"/>
    <x v="1"/>
    <x v="0"/>
    <x v="1"/>
    <x v="1"/>
  </r>
  <r>
    <x v="2"/>
    <m/>
    <m/>
    <m/>
    <m/>
    <m/>
    <m/>
    <x v="1"/>
    <n v="119"/>
    <x v="5"/>
    <x v="2"/>
    <x v="1"/>
    <x v="1"/>
    <x v="0"/>
    <x v="1"/>
    <x v="1"/>
  </r>
  <r>
    <x v="0"/>
    <n v="-6.4771573840656793E-2"/>
    <n v="0.32586040660277382"/>
    <n v="-0.19877092315671779"/>
    <n v="0.84279600625782414"/>
    <n v="-0.70345797078209349"/>
    <n v="0.5739148231007799"/>
    <x v="1"/>
    <n v="120"/>
    <x v="5"/>
    <x v="2"/>
    <x v="1"/>
    <x v="1"/>
    <x v="1"/>
    <x v="1"/>
    <x v="0"/>
  </r>
  <r>
    <x v="1"/>
    <n v="2.3702763370683569E-2"/>
    <n v="1.998157947418561E-2"/>
    <n v="1.186230718212512"/>
    <n v="0.23799759198732751"/>
    <n v="-1.5461132398720221E-2"/>
    <n v="6.2866659140087364E-2"/>
    <x v="1"/>
    <n v="120"/>
    <x v="5"/>
    <x v="2"/>
    <x v="1"/>
    <x v="1"/>
    <x v="1"/>
    <x v="1"/>
    <x v="0"/>
  </r>
  <r>
    <x v="2"/>
    <n v="-1.269608887285415E-3"/>
    <n v="1.600291860385435E-2"/>
    <n v="-7.9336083542887334E-2"/>
    <n v="0.93690440410095466"/>
    <n v="-3.2635329350839952E-2"/>
    <n v="3.0096111576269121E-2"/>
    <x v="1"/>
    <n v="120"/>
    <x v="5"/>
    <x v="2"/>
    <x v="1"/>
    <x v="1"/>
    <x v="1"/>
    <x v="1"/>
    <x v="0"/>
  </r>
  <r>
    <x v="0"/>
    <n v="-3.0569861083173111E-2"/>
    <n v="0.30293131083166602"/>
    <n v="-0.1009135074193776"/>
    <n v="0.91979484800598277"/>
    <n v="-0.62431523031323832"/>
    <n v="0.56317550814689221"/>
    <x v="1"/>
    <n v="120"/>
    <x v="5"/>
    <x v="2"/>
    <x v="1"/>
    <x v="1"/>
    <x v="1"/>
    <x v="1"/>
    <x v="1"/>
  </r>
  <r>
    <x v="1"/>
    <n v="4.5826978975528739E-2"/>
    <n v="2.9089429077492481E-2"/>
    <n v="1.575382550597622"/>
    <n v="0.1179152498572317"/>
    <n v="-1.1188302016356519E-2"/>
    <n v="0.102842259967414"/>
    <x v="1"/>
    <n v="120"/>
    <x v="5"/>
    <x v="2"/>
    <x v="1"/>
    <x v="1"/>
    <x v="1"/>
    <x v="1"/>
    <x v="1"/>
  </r>
  <r>
    <x v="2"/>
    <m/>
    <m/>
    <m/>
    <m/>
    <m/>
    <m/>
    <x v="1"/>
    <n v="120"/>
    <x v="5"/>
    <x v="2"/>
    <x v="1"/>
    <x v="1"/>
    <x v="1"/>
    <x v="1"/>
    <x v="1"/>
  </r>
  <r>
    <x v="0"/>
    <n v="0.60588036397929079"/>
    <n v="33.800069983460958"/>
    <n v="1.792541744072601E-2"/>
    <n v="0.98574243323200639"/>
    <n v="-65.642256803604184"/>
    <n v="66.854017531562775"/>
    <x v="1"/>
    <n v="102"/>
    <x v="6"/>
    <x v="0"/>
    <x v="0"/>
    <x v="0"/>
    <x v="0"/>
    <x v="1"/>
    <x v="0"/>
  </r>
  <r>
    <x v="1"/>
    <n v="-0.69469248992750599"/>
    <n v="1.064784777359215"/>
    <n v="-0.65242526442801063"/>
    <n v="0.51597416714051625"/>
    <n v="-2.7816706535515658"/>
    <n v="1.3922856736965541"/>
    <x v="1"/>
    <n v="102"/>
    <x v="6"/>
    <x v="0"/>
    <x v="0"/>
    <x v="0"/>
    <x v="0"/>
    <x v="1"/>
    <x v="0"/>
  </r>
  <r>
    <x v="2"/>
    <n v="0.15694222082886769"/>
    <n v="0.99298221751961269"/>
    <n v="0.1580513911124172"/>
    <n v="0.87480966477632705"/>
    <n v="-1.7893029255095729"/>
    <n v="2.1031873671673091"/>
    <x v="1"/>
    <n v="102"/>
    <x v="6"/>
    <x v="0"/>
    <x v="0"/>
    <x v="0"/>
    <x v="0"/>
    <x v="1"/>
    <x v="0"/>
  </r>
  <r>
    <x v="0"/>
    <n v="-5.6298425042388667"/>
    <n v="33.911179466489038"/>
    <n v="-0.1660173014566558"/>
    <n v="0.86855198984339943"/>
    <n v="-72.095754258557378"/>
    <n v="60.836069250079653"/>
    <x v="1"/>
    <n v="102"/>
    <x v="6"/>
    <x v="0"/>
    <x v="0"/>
    <x v="0"/>
    <x v="0"/>
    <x v="1"/>
    <x v="1"/>
  </r>
  <r>
    <x v="1"/>
    <n v="0.13775815576245079"/>
    <n v="2.9430479751916172"/>
    <n v="4.6807988494812637E-2"/>
    <n v="0.96278007393201093"/>
    <n v="-5.6306158756131177"/>
    <n v="5.9061321871380192"/>
    <x v="1"/>
    <n v="102"/>
    <x v="6"/>
    <x v="0"/>
    <x v="0"/>
    <x v="0"/>
    <x v="0"/>
    <x v="1"/>
    <x v="1"/>
  </r>
  <r>
    <x v="2"/>
    <m/>
    <m/>
    <m/>
    <m/>
    <m/>
    <m/>
    <x v="1"/>
    <n v="102"/>
    <x v="6"/>
    <x v="0"/>
    <x v="0"/>
    <x v="0"/>
    <x v="0"/>
    <x v="1"/>
    <x v="1"/>
  </r>
  <r>
    <x v="0"/>
    <n v="-57.47880503263945"/>
    <n v="41.603647659699668"/>
    <n v="-1.381580901338072"/>
    <n v="0.17048309461897451"/>
    <n v="-139.02195444565081"/>
    <n v="24.06434438037191"/>
    <x v="1"/>
    <n v="102"/>
    <x v="6"/>
    <x v="0"/>
    <x v="0"/>
    <x v="0"/>
    <x v="1"/>
    <x v="1"/>
    <x v="0"/>
  </r>
  <r>
    <x v="1"/>
    <n v="0.6255794671153263"/>
    <n v="1.3402594487904209"/>
    <n v="0.46675997522711687"/>
    <n v="0.64178718859248618"/>
    <n v="-2.0013290525138991"/>
    <n v="3.2524879867445509"/>
    <x v="1"/>
    <n v="102"/>
    <x v="6"/>
    <x v="0"/>
    <x v="0"/>
    <x v="0"/>
    <x v="1"/>
    <x v="1"/>
    <x v="0"/>
  </r>
  <r>
    <x v="2"/>
    <n v="1.6766265403165379"/>
    <n v="1.0246945265285741"/>
    <n v="1.636220841343377"/>
    <n v="0.1052475373260274"/>
    <n v="-0.33177473167946769"/>
    <n v="3.6850278123125428"/>
    <x v="1"/>
    <n v="102"/>
    <x v="6"/>
    <x v="0"/>
    <x v="0"/>
    <x v="0"/>
    <x v="1"/>
    <x v="1"/>
    <x v="0"/>
  </r>
  <r>
    <x v="0"/>
    <n v="-54.809317675661312"/>
    <n v="44.368484999774708"/>
    <n v="-1.235320919250221"/>
    <n v="0.21985643136927699"/>
    <n v="-141.77154827521969"/>
    <n v="32.152912923897112"/>
    <x v="1"/>
    <n v="102"/>
    <x v="6"/>
    <x v="0"/>
    <x v="0"/>
    <x v="0"/>
    <x v="1"/>
    <x v="1"/>
    <x v="1"/>
  </r>
  <r>
    <x v="1"/>
    <n v="-0.1126683745301954"/>
    <n v="4.0060438976618631"/>
    <n v="-2.8124598084398059E-2"/>
    <n v="0.97762369420611028"/>
    <n v="-7.9645144139474473"/>
    <n v="7.7391776648870563"/>
    <x v="1"/>
    <n v="102"/>
    <x v="6"/>
    <x v="0"/>
    <x v="0"/>
    <x v="0"/>
    <x v="1"/>
    <x v="1"/>
    <x v="1"/>
  </r>
  <r>
    <x v="2"/>
    <m/>
    <m/>
    <m/>
    <m/>
    <m/>
    <m/>
    <x v="1"/>
    <n v="102"/>
    <x v="6"/>
    <x v="0"/>
    <x v="0"/>
    <x v="0"/>
    <x v="1"/>
    <x v="1"/>
    <x v="1"/>
  </r>
  <r>
    <x v="0"/>
    <n v="-17.58201964342145"/>
    <n v="33.327925184562133"/>
    <n v="-0.52754618074951887"/>
    <n v="0.59917277549483794"/>
    <n v="-82.904753005163229"/>
    <n v="47.740713718320308"/>
    <x v="1"/>
    <n v="102"/>
    <x v="6"/>
    <x v="0"/>
    <x v="0"/>
    <x v="1"/>
    <x v="0"/>
    <x v="1"/>
    <x v="0"/>
  </r>
  <r>
    <x v="1"/>
    <n v="-0.27060154894054439"/>
    <n v="1.0526582531026301"/>
    <n v="-0.25706495735246171"/>
    <n v="0.79774266388736415"/>
    <n v="-2.333811725021699"/>
    <n v="1.7926086271406101"/>
    <x v="1"/>
    <n v="102"/>
    <x v="6"/>
    <x v="0"/>
    <x v="0"/>
    <x v="1"/>
    <x v="0"/>
    <x v="1"/>
    <x v="0"/>
  </r>
  <r>
    <x v="2"/>
    <n v="0.11998986086545819"/>
    <n v="0.99792879682417046"/>
    <n v="0.1202389000571147"/>
    <n v="0.90457436547217507"/>
    <n v="-1.8359505809099159"/>
    <n v="2.075930302640832"/>
    <x v="1"/>
    <n v="102"/>
    <x v="6"/>
    <x v="0"/>
    <x v="0"/>
    <x v="1"/>
    <x v="0"/>
    <x v="1"/>
    <x v="0"/>
  </r>
  <r>
    <x v="0"/>
    <n v="-17.03455718961969"/>
    <n v="33.462330655981432"/>
    <n v="-0.50906666856974436"/>
    <n v="0.61199419640199026"/>
    <n v="-82.620725275343275"/>
    <n v="48.551610896103902"/>
    <x v="1"/>
    <n v="102"/>
    <x v="6"/>
    <x v="0"/>
    <x v="0"/>
    <x v="1"/>
    <x v="0"/>
    <x v="1"/>
    <x v="1"/>
  </r>
  <r>
    <x v="1"/>
    <n v="-0.78280865506887209"/>
    <n v="2.8545934747334858"/>
    <n v="-0.27422771823646719"/>
    <n v="0.78455970205064607"/>
    <n v="-6.3778118655465041"/>
    <n v="4.8121945554087597"/>
    <x v="1"/>
    <n v="102"/>
    <x v="6"/>
    <x v="0"/>
    <x v="0"/>
    <x v="1"/>
    <x v="0"/>
    <x v="1"/>
    <x v="1"/>
  </r>
  <r>
    <x v="2"/>
    <m/>
    <m/>
    <m/>
    <m/>
    <m/>
    <m/>
    <x v="1"/>
    <n v="102"/>
    <x v="6"/>
    <x v="0"/>
    <x v="0"/>
    <x v="1"/>
    <x v="0"/>
    <x v="1"/>
    <x v="1"/>
  </r>
  <r>
    <x v="0"/>
    <n v="-76.793833877734329"/>
    <n v="42.916730260290933"/>
    <n v="-1.7893682349978199"/>
    <n v="7.6708980883368888E-2"/>
    <n v="-160.91062518790449"/>
    <n v="7.3229574324358992"/>
    <x v="1"/>
    <n v="102"/>
    <x v="6"/>
    <x v="0"/>
    <x v="0"/>
    <x v="1"/>
    <x v="1"/>
    <x v="1"/>
    <x v="0"/>
  </r>
  <r>
    <x v="1"/>
    <n v="0.6960385169653579"/>
    <n v="1.3905488087136531"/>
    <n v="0.50054950434227341"/>
    <n v="0.61783383678824477"/>
    <n v="-2.029437148113403"/>
    <n v="3.4215141820441182"/>
    <x v="1"/>
    <n v="102"/>
    <x v="6"/>
    <x v="0"/>
    <x v="0"/>
    <x v="1"/>
    <x v="1"/>
    <x v="1"/>
    <x v="0"/>
  </r>
  <r>
    <x v="2"/>
    <n v="1.2980759340245349"/>
    <n v="1.058214573508566"/>
    <n v="1.2266660907160789"/>
    <n v="0.22294818105447611"/>
    <n v="-0.77602463005225442"/>
    <n v="3.3721764981013251"/>
    <x v="1"/>
    <n v="102"/>
    <x v="6"/>
    <x v="0"/>
    <x v="0"/>
    <x v="1"/>
    <x v="1"/>
    <x v="1"/>
    <x v="0"/>
  </r>
  <r>
    <x v="0"/>
    <n v="-69.587718158652635"/>
    <n v="44.742214617061059"/>
    <n v="-1.5553033919809041"/>
    <n v="0.12313064039067451"/>
    <n v="-157.28245880809229"/>
    <n v="18.107022490787049"/>
    <x v="1"/>
    <n v="102"/>
    <x v="6"/>
    <x v="0"/>
    <x v="0"/>
    <x v="1"/>
    <x v="1"/>
    <x v="1"/>
    <x v="1"/>
  </r>
  <r>
    <x v="1"/>
    <n v="-0.92982312800249245"/>
    <n v="4.0057882446871949"/>
    <n v="-0.23211989032013869"/>
    <n v="0.81693391169420593"/>
    <n v="-8.7811680875893945"/>
    <n v="6.9215218315844087"/>
    <x v="1"/>
    <n v="102"/>
    <x v="6"/>
    <x v="0"/>
    <x v="0"/>
    <x v="1"/>
    <x v="1"/>
    <x v="1"/>
    <x v="1"/>
  </r>
  <r>
    <x v="2"/>
    <m/>
    <m/>
    <m/>
    <m/>
    <m/>
    <m/>
    <x v="1"/>
    <n v="102"/>
    <x v="6"/>
    <x v="0"/>
    <x v="0"/>
    <x v="1"/>
    <x v="1"/>
    <x v="1"/>
    <x v="1"/>
  </r>
  <r>
    <x v="0"/>
    <n v="4.3085321628769107"/>
    <n v="24.226293779653648"/>
    <n v="0.177845286698183"/>
    <n v="0.85906131726816648"/>
    <n v="-43.175003645244239"/>
    <n v="51.792067970998048"/>
    <x v="1"/>
    <n v="187"/>
    <x v="6"/>
    <x v="0"/>
    <x v="1"/>
    <x v="0"/>
    <x v="0"/>
    <x v="1"/>
    <x v="0"/>
  </r>
  <r>
    <x v="1"/>
    <n v="-0.36028863801967309"/>
    <n v="0.94697125430009688"/>
    <n v="-0.38046417605987543"/>
    <n v="0.70408728542466115"/>
    <n v="-2.2163522964478628"/>
    <n v="1.495775020408517"/>
    <x v="1"/>
    <n v="187"/>
    <x v="6"/>
    <x v="0"/>
    <x v="1"/>
    <x v="0"/>
    <x v="0"/>
    <x v="1"/>
    <x v="0"/>
  </r>
  <r>
    <x v="2"/>
    <n v="0.47688516948174181"/>
    <n v="0.88875065197225422"/>
    <n v="0.53657926261260236"/>
    <n v="0.59227664870348251"/>
    <n v="-1.265066108383877"/>
    <n v="2.2188364473473601"/>
    <x v="1"/>
    <n v="187"/>
    <x v="6"/>
    <x v="0"/>
    <x v="1"/>
    <x v="0"/>
    <x v="0"/>
    <x v="1"/>
    <x v="0"/>
  </r>
  <r>
    <x v="0"/>
    <n v="5.2564438960746296"/>
    <n v="24.544595752144769"/>
    <n v="0.21415891095355721"/>
    <n v="0.83068439956557771"/>
    <n v="-42.850963778129113"/>
    <n v="53.363851570278371"/>
    <x v="1"/>
    <n v="187"/>
    <x v="6"/>
    <x v="0"/>
    <x v="1"/>
    <x v="0"/>
    <x v="0"/>
    <x v="1"/>
    <x v="1"/>
  </r>
  <r>
    <x v="1"/>
    <n v="-0.71822434049305106"/>
    <n v="2.314422471495857"/>
    <n v="-0.31032551288220439"/>
    <n v="0.75670037462036255"/>
    <n v="-5.254492384624931"/>
    <n v="3.8180437036388288"/>
    <x v="1"/>
    <n v="187"/>
    <x v="6"/>
    <x v="0"/>
    <x v="1"/>
    <x v="0"/>
    <x v="0"/>
    <x v="1"/>
    <x v="1"/>
  </r>
  <r>
    <x v="2"/>
    <m/>
    <m/>
    <m/>
    <m/>
    <m/>
    <m/>
    <x v="1"/>
    <n v="187"/>
    <x v="6"/>
    <x v="0"/>
    <x v="1"/>
    <x v="0"/>
    <x v="0"/>
    <x v="1"/>
    <x v="1"/>
  </r>
  <r>
    <x v="0"/>
    <n v="-47.541488088489913"/>
    <n v="29.722518860302461"/>
    <n v="-1.5995107383710521"/>
    <n v="0.11149062972623219"/>
    <n v="-105.7976250546827"/>
    <n v="10.71464887770291"/>
    <x v="1"/>
    <n v="188"/>
    <x v="6"/>
    <x v="0"/>
    <x v="1"/>
    <x v="0"/>
    <x v="1"/>
    <x v="1"/>
    <x v="0"/>
  </r>
  <r>
    <x v="1"/>
    <n v="0.25639226486628891"/>
    <n v="1.1721954568428381"/>
    <n v="0.21872825335533161"/>
    <n v="0.82711373794156762"/>
    <n v="-2.0411108305456742"/>
    <n v="2.553895360278251"/>
    <x v="1"/>
    <n v="188"/>
    <x v="6"/>
    <x v="0"/>
    <x v="1"/>
    <x v="0"/>
    <x v="1"/>
    <x v="1"/>
    <x v="0"/>
  </r>
  <r>
    <x v="2"/>
    <n v="1.575268763069136"/>
    <n v="0.86297436444896514"/>
    <n v="1.825394621165823"/>
    <n v="6.9626958683804724E-2"/>
    <n v="-0.1161609912508359"/>
    <n v="3.266698517389107"/>
    <x v="1"/>
    <n v="188"/>
    <x v="6"/>
    <x v="0"/>
    <x v="1"/>
    <x v="0"/>
    <x v="1"/>
    <x v="1"/>
    <x v="0"/>
  </r>
  <r>
    <x v="0"/>
    <n v="-60.077483728490783"/>
    <n v="30.471643671771329"/>
    <n v="-1.971586579825559"/>
    <n v="5.0206433459337327E-2"/>
    <n v="-119.80190532516259"/>
    <n v="-0.35306213181896601"/>
    <x v="1"/>
    <n v="188"/>
    <x v="6"/>
    <x v="0"/>
    <x v="1"/>
    <x v="0"/>
    <x v="1"/>
    <x v="1"/>
    <x v="1"/>
  </r>
  <r>
    <x v="1"/>
    <n v="3.3426050876863478"/>
    <n v="2.840052705005589"/>
    <n v="1.1769517804352749"/>
    <n v="0.2407861795565765"/>
    <n v="-2.2238982141246071"/>
    <n v="8.9091083894973035"/>
    <x v="1"/>
    <n v="188"/>
    <x v="6"/>
    <x v="0"/>
    <x v="1"/>
    <x v="0"/>
    <x v="1"/>
    <x v="1"/>
    <x v="1"/>
  </r>
  <r>
    <x v="2"/>
    <m/>
    <m/>
    <m/>
    <m/>
    <m/>
    <m/>
    <x v="1"/>
    <n v="188"/>
    <x v="6"/>
    <x v="0"/>
    <x v="1"/>
    <x v="0"/>
    <x v="1"/>
    <x v="1"/>
    <x v="1"/>
  </r>
  <r>
    <x v="0"/>
    <n v="8.5041086088338089E-2"/>
    <n v="23.07035430007625"/>
    <n v="3.686162985717866E-3"/>
    <n v="0.99706317089005148"/>
    <n v="-45.132853342061111"/>
    <n v="45.302935514237788"/>
    <x v="1"/>
    <n v="187"/>
    <x v="6"/>
    <x v="0"/>
    <x v="1"/>
    <x v="1"/>
    <x v="0"/>
    <x v="1"/>
    <x v="0"/>
  </r>
  <r>
    <x v="1"/>
    <n v="-0.2052443984046918"/>
    <n v="0.93909821528997206"/>
    <n v="-0.21855477421104141"/>
    <n v="0.82725750450368174"/>
    <n v="-2.0458769003730368"/>
    <n v="1.6353881035636531"/>
    <x v="1"/>
    <n v="187"/>
    <x v="6"/>
    <x v="0"/>
    <x v="1"/>
    <x v="1"/>
    <x v="0"/>
    <x v="1"/>
    <x v="0"/>
  </r>
  <r>
    <x v="2"/>
    <n v="0.46481166139838159"/>
    <n v="0.88314347249792613"/>
    <n v="0.52631500528864872"/>
    <n v="0.59935133192734069"/>
    <n v="-1.2661495446975539"/>
    <n v="2.1957728674943171"/>
    <x v="1"/>
    <n v="187"/>
    <x v="6"/>
    <x v="0"/>
    <x v="1"/>
    <x v="1"/>
    <x v="0"/>
    <x v="1"/>
    <x v="0"/>
  </r>
  <r>
    <x v="0"/>
    <n v="3.7829512200560318"/>
    <n v="23.36827882807685"/>
    <n v="0.1618840329614194"/>
    <n v="0.87158718655604883"/>
    <n v="-42.018875282974591"/>
    <n v="49.58477772308666"/>
    <x v="1"/>
    <n v="187"/>
    <x v="6"/>
    <x v="0"/>
    <x v="1"/>
    <x v="1"/>
    <x v="0"/>
    <x v="1"/>
    <x v="1"/>
  </r>
  <r>
    <x v="1"/>
    <n v="-1.299964487478396"/>
    <n v="2.2357310519804559"/>
    <n v="-0.58144940391057365"/>
    <n v="0.5616988258139578"/>
    <n v="-5.6819973493600893"/>
    <n v="3.0820683744032982"/>
    <x v="1"/>
    <n v="187"/>
    <x v="6"/>
    <x v="0"/>
    <x v="1"/>
    <x v="1"/>
    <x v="0"/>
    <x v="1"/>
    <x v="1"/>
  </r>
  <r>
    <x v="2"/>
    <m/>
    <m/>
    <m/>
    <m/>
    <m/>
    <m/>
    <x v="1"/>
    <n v="187"/>
    <x v="6"/>
    <x v="0"/>
    <x v="1"/>
    <x v="1"/>
    <x v="0"/>
    <x v="1"/>
    <x v="1"/>
  </r>
  <r>
    <x v="0"/>
    <n v="-51.306885944049988"/>
    <n v="28.772961764092511"/>
    <n v="-1.7831631781500821"/>
    <n v="7.6226362350045165E-2"/>
    <n v="-107.7018910016713"/>
    <n v="5.0881191135713308"/>
    <x v="1"/>
    <n v="188"/>
    <x v="6"/>
    <x v="0"/>
    <x v="1"/>
    <x v="1"/>
    <x v="1"/>
    <x v="1"/>
    <x v="0"/>
  </r>
  <r>
    <x v="1"/>
    <n v="0.35828383084709381"/>
    <n v="1.174012062629477"/>
    <n v="0.30517900305439161"/>
    <n v="0.76057855414306208"/>
    <n v="-1.942779811906681"/>
    <n v="2.6593474736008691"/>
    <x v="1"/>
    <n v="188"/>
    <x v="6"/>
    <x v="0"/>
    <x v="1"/>
    <x v="1"/>
    <x v="1"/>
    <x v="1"/>
    <x v="0"/>
  </r>
  <r>
    <x v="2"/>
    <n v="1.3876918372559739"/>
    <n v="0.86012294930364264"/>
    <n v="1.61336450606213"/>
    <n v="0.1083978711923991"/>
    <n v="-0.2981491433791652"/>
    <n v="3.0735328178911141"/>
    <x v="1"/>
    <n v="188"/>
    <x v="6"/>
    <x v="0"/>
    <x v="1"/>
    <x v="1"/>
    <x v="1"/>
    <x v="1"/>
    <x v="0"/>
  </r>
  <r>
    <x v="0"/>
    <n v="-59.182502113038858"/>
    <n v="29.496523142548821"/>
    <n v="-2.0064229884663232"/>
    <n v="4.628349723944173E-2"/>
    <n v="-116.9956874724345"/>
    <n v="-1.3693167536431761"/>
    <x v="1"/>
    <n v="188"/>
    <x v="6"/>
    <x v="0"/>
    <x v="1"/>
    <x v="1"/>
    <x v="1"/>
    <x v="1"/>
    <x v="1"/>
  </r>
  <r>
    <x v="1"/>
    <n v="2.2367845748913839"/>
    <n v="2.7707612982151701"/>
    <n v="0.80728158587036891"/>
    <n v="0.42055228249391402"/>
    <n v="-3.1939075696103481"/>
    <n v="7.6674767193931173"/>
    <x v="1"/>
    <n v="188"/>
    <x v="6"/>
    <x v="0"/>
    <x v="1"/>
    <x v="1"/>
    <x v="1"/>
    <x v="1"/>
    <x v="1"/>
  </r>
  <r>
    <x v="2"/>
    <m/>
    <m/>
    <m/>
    <m/>
    <m/>
    <m/>
    <x v="1"/>
    <n v="188"/>
    <x v="6"/>
    <x v="0"/>
    <x v="1"/>
    <x v="1"/>
    <x v="1"/>
    <x v="1"/>
    <x v="1"/>
  </r>
  <r>
    <x v="0"/>
    <n v="54.065123235002673"/>
    <n v="110.21066733269861"/>
    <n v="0.49056161752286209"/>
    <n v="0.62506286404336309"/>
    <n v="-161.94778473708649"/>
    <n v="270.07803120709178"/>
    <x v="1"/>
    <n v="102"/>
    <x v="6"/>
    <x v="1"/>
    <x v="0"/>
    <x v="0"/>
    <x v="0"/>
    <x v="1"/>
    <x v="0"/>
  </r>
  <r>
    <x v="1"/>
    <n v="-0.1100423564894779"/>
    <n v="3.4719052633879128"/>
    <n v="-3.1695091928314233E-2"/>
    <n v="0.97479317827124845"/>
    <n v="-6.9149766727297868"/>
    <n v="6.694891959750831"/>
    <x v="1"/>
    <n v="102"/>
    <x v="6"/>
    <x v="1"/>
    <x v="0"/>
    <x v="0"/>
    <x v="0"/>
    <x v="1"/>
    <x v="0"/>
  </r>
  <r>
    <x v="2"/>
    <n v="-1.7961293989168461"/>
    <n v="3.2377812500355518"/>
    <n v="-0.55474081175098633"/>
    <n v="0.58060057465814219"/>
    <n v="-8.1421806489865283"/>
    <n v="4.5499218511528374"/>
    <x v="1"/>
    <n v="102"/>
    <x v="6"/>
    <x v="1"/>
    <x v="0"/>
    <x v="0"/>
    <x v="0"/>
    <x v="1"/>
    <x v="0"/>
  </r>
  <r>
    <x v="0"/>
    <n v="48.098275164030071"/>
    <n v="110.56785466701049"/>
    <n v="0.43501138110063098"/>
    <n v="0.664696935091035"/>
    <n v="-168.61471998331041"/>
    <n v="264.81127031137049"/>
    <x v="1"/>
    <n v="102"/>
    <x v="6"/>
    <x v="1"/>
    <x v="0"/>
    <x v="0"/>
    <x v="0"/>
    <x v="1"/>
    <x v="1"/>
  </r>
  <r>
    <x v="1"/>
    <n v="-0.90662255856911211"/>
    <n v="9.5958473258233958"/>
    <n v="-9.4480719397160379E-2"/>
    <n v="0.92495778864559797"/>
    <n v="-19.714483317182971"/>
    <n v="17.901238200044741"/>
    <x v="1"/>
    <n v="102"/>
    <x v="6"/>
    <x v="1"/>
    <x v="0"/>
    <x v="0"/>
    <x v="0"/>
    <x v="1"/>
    <x v="1"/>
  </r>
  <r>
    <x v="2"/>
    <m/>
    <m/>
    <m/>
    <m/>
    <m/>
    <m/>
    <x v="1"/>
    <n v="102"/>
    <x v="6"/>
    <x v="1"/>
    <x v="0"/>
    <x v="0"/>
    <x v="0"/>
    <x v="1"/>
    <x v="1"/>
  </r>
  <r>
    <x v="0"/>
    <n v="-110.3723483311724"/>
    <n v="123.78409040050509"/>
    <n v="-0.89165213376017172"/>
    <n v="0.37493103717178677"/>
    <n v="-352.98916551616247"/>
    <n v="132.24446885381769"/>
    <x v="1"/>
    <n v="102"/>
    <x v="6"/>
    <x v="1"/>
    <x v="0"/>
    <x v="0"/>
    <x v="1"/>
    <x v="1"/>
    <x v="0"/>
  </r>
  <r>
    <x v="1"/>
    <n v="4.326422869751835"/>
    <n v="3.9876983414103431"/>
    <n v="1.084942365079123"/>
    <n v="0.28081311399881109"/>
    <n v="-3.4894658794124371"/>
    <n v="12.142311618916111"/>
    <x v="1"/>
    <n v="102"/>
    <x v="6"/>
    <x v="1"/>
    <x v="0"/>
    <x v="0"/>
    <x v="1"/>
    <x v="1"/>
    <x v="0"/>
  </r>
  <r>
    <x v="2"/>
    <n v="1.8271245323680601"/>
    <n v="3.048792282403237"/>
    <n v="0.5992945281689751"/>
    <n v="0.55046564533011044"/>
    <n v="-4.148508341142283"/>
    <n v="7.8027574058784026"/>
    <x v="1"/>
    <n v="102"/>
    <x v="6"/>
    <x v="1"/>
    <x v="0"/>
    <x v="0"/>
    <x v="1"/>
    <x v="1"/>
    <x v="0"/>
  </r>
  <r>
    <x v="0"/>
    <n v="-82.68094858345566"/>
    <n v="129.55366653599069"/>
    <n v="-0.63819844543331761"/>
    <n v="0.52492993556620693"/>
    <n v="-336.60613499399727"/>
    <n v="171.24423782708601"/>
    <x v="1"/>
    <n v="102"/>
    <x v="6"/>
    <x v="1"/>
    <x v="0"/>
    <x v="0"/>
    <x v="1"/>
    <x v="1"/>
    <x v="1"/>
  </r>
  <r>
    <x v="1"/>
    <n v="-1.3353591316755971"/>
    <n v="11.69743964097175"/>
    <n v="-0.1141582408340312"/>
    <n v="0.90936111934376429"/>
    <n v="-24.262340827980228"/>
    <n v="21.591622564629041"/>
    <x v="1"/>
    <n v="102"/>
    <x v="6"/>
    <x v="1"/>
    <x v="0"/>
    <x v="0"/>
    <x v="1"/>
    <x v="1"/>
    <x v="1"/>
  </r>
  <r>
    <x v="2"/>
    <m/>
    <m/>
    <m/>
    <m/>
    <m/>
    <m/>
    <x v="1"/>
    <n v="102"/>
    <x v="6"/>
    <x v="1"/>
    <x v="0"/>
    <x v="0"/>
    <x v="1"/>
    <x v="1"/>
    <x v="1"/>
  </r>
  <r>
    <x v="0"/>
    <n v="54.422120948528359"/>
    <n v="104.3922329771253"/>
    <n v="0.52132346819761477"/>
    <n v="0.60348137751273545"/>
    <n v="-150.18665568663721"/>
    <n v="259.0308975836939"/>
    <x v="1"/>
    <n v="102"/>
    <x v="6"/>
    <x v="1"/>
    <x v="0"/>
    <x v="1"/>
    <x v="0"/>
    <x v="1"/>
    <x v="0"/>
  </r>
  <r>
    <x v="1"/>
    <n v="0.31148360461970759"/>
    <n v="3.2972153230254331"/>
    <n v="9.4468687696713405E-2"/>
    <n v="0.92495661322106904"/>
    <n v="-6.1510584285101402"/>
    <n v="6.7740256377495562"/>
    <x v="1"/>
    <n v="102"/>
    <x v="6"/>
    <x v="1"/>
    <x v="0"/>
    <x v="1"/>
    <x v="0"/>
    <x v="1"/>
    <x v="0"/>
  </r>
  <r>
    <x v="2"/>
    <n v="-2.0427942247489042"/>
    <n v="3.1257876053114351"/>
    <n v="-0.65352944047692973"/>
    <n v="0.51515858657424585"/>
    <n v="-8.1693379311593173"/>
    <n v="4.0837494816615081"/>
    <x v="1"/>
    <n v="102"/>
    <x v="6"/>
    <x v="1"/>
    <x v="0"/>
    <x v="1"/>
    <x v="0"/>
    <x v="1"/>
    <x v="0"/>
  </r>
  <r>
    <x v="0"/>
    <n v="54.48697552058438"/>
    <n v="105.1311986468546"/>
    <n v="0.51827598488257687"/>
    <n v="0.60558134135118902"/>
    <n v="-151.57017382725061"/>
    <n v="260.54412486841932"/>
    <x v="1"/>
    <n v="102"/>
    <x v="6"/>
    <x v="1"/>
    <x v="0"/>
    <x v="1"/>
    <x v="0"/>
    <x v="1"/>
    <x v="1"/>
  </r>
  <r>
    <x v="1"/>
    <n v="-2.099709846406502"/>
    <n v="8.9684976439193882"/>
    <n v="-0.2341205773555729"/>
    <n v="0.81544143710493078"/>
    <n v="-19.6779652284885"/>
    <n v="15.478545535675501"/>
    <x v="1"/>
    <n v="102"/>
    <x v="6"/>
    <x v="1"/>
    <x v="0"/>
    <x v="1"/>
    <x v="0"/>
    <x v="1"/>
    <x v="1"/>
  </r>
  <r>
    <x v="2"/>
    <m/>
    <m/>
    <m/>
    <m/>
    <m/>
    <m/>
    <x v="1"/>
    <n v="102"/>
    <x v="6"/>
    <x v="1"/>
    <x v="0"/>
    <x v="1"/>
    <x v="0"/>
    <x v="1"/>
    <x v="1"/>
  </r>
  <r>
    <x v="0"/>
    <n v="-121.127240502425"/>
    <n v="123.12952740555291"/>
    <n v="-0.98373836929843017"/>
    <n v="0.32771698694186158"/>
    <n v="-362.46111421730882"/>
    <n v="120.2066332124587"/>
    <x v="1"/>
    <n v="102"/>
    <x v="6"/>
    <x v="1"/>
    <x v="0"/>
    <x v="1"/>
    <x v="1"/>
    <x v="1"/>
    <x v="0"/>
  </r>
  <r>
    <x v="1"/>
    <n v="3.8798796671250102"/>
    <n v="3.9895308103116909"/>
    <n v="0.9725152785126342"/>
    <n v="0.33323833118598578"/>
    <n v="-3.9396007210859052"/>
    <n v="11.699360055335919"/>
    <x v="1"/>
    <n v="102"/>
    <x v="6"/>
    <x v="1"/>
    <x v="0"/>
    <x v="1"/>
    <x v="1"/>
    <x v="1"/>
    <x v="0"/>
  </r>
  <r>
    <x v="2"/>
    <n v="1.5130853266415289"/>
    <n v="3.0360528292701119"/>
    <n v="0.49837252898042811"/>
    <n v="0.61936140089266378"/>
    <n v="-4.4375782187278903"/>
    <n v="7.4637488720109486"/>
    <x v="1"/>
    <n v="102"/>
    <x v="6"/>
    <x v="1"/>
    <x v="0"/>
    <x v="1"/>
    <x v="1"/>
    <x v="1"/>
    <x v="0"/>
  </r>
  <r>
    <x v="0"/>
    <n v="-91.47121492556613"/>
    <n v="127.2548514480136"/>
    <n v="-0.71880336100925912"/>
    <n v="0.4739900943312626"/>
    <n v="-340.89072376367272"/>
    <n v="157.94829391254041"/>
    <x v="1"/>
    <n v="102"/>
    <x v="6"/>
    <x v="1"/>
    <x v="0"/>
    <x v="1"/>
    <x v="1"/>
    <x v="1"/>
    <x v="1"/>
  </r>
  <r>
    <x v="1"/>
    <n v="-1.6340714453345451"/>
    <n v="11.393177391256989"/>
    <n v="-0.14342543692758761"/>
    <n v="0.88625172820460174"/>
    <n v="-23.964699132198241"/>
    <n v="20.696556241529152"/>
    <x v="1"/>
    <n v="102"/>
    <x v="6"/>
    <x v="1"/>
    <x v="0"/>
    <x v="1"/>
    <x v="1"/>
    <x v="1"/>
    <x v="1"/>
  </r>
  <r>
    <x v="2"/>
    <m/>
    <m/>
    <m/>
    <m/>
    <m/>
    <m/>
    <x v="1"/>
    <n v="102"/>
    <x v="6"/>
    <x v="1"/>
    <x v="0"/>
    <x v="1"/>
    <x v="1"/>
    <x v="1"/>
    <x v="1"/>
  </r>
  <r>
    <x v="0"/>
    <n v="114.5839170963295"/>
    <n v="87.114870523608317"/>
    <n v="1.315319834692023"/>
    <n v="0.19021634021514119"/>
    <n v="-56.161229129942839"/>
    <n v="285.32906332260183"/>
    <x v="1"/>
    <n v="187"/>
    <x v="6"/>
    <x v="1"/>
    <x v="1"/>
    <x v="0"/>
    <x v="0"/>
    <x v="1"/>
    <x v="0"/>
  </r>
  <r>
    <x v="1"/>
    <n v="1.549874787964703"/>
    <n v="3.4051959807907228"/>
    <n v="0.45514995222236992"/>
    <n v="0.64959608782455291"/>
    <n v="-5.1243093343851136"/>
    <n v="8.2240589103145201"/>
    <x v="1"/>
    <n v="187"/>
    <x v="6"/>
    <x v="1"/>
    <x v="1"/>
    <x v="0"/>
    <x v="0"/>
    <x v="1"/>
    <x v="0"/>
  </r>
  <r>
    <x v="2"/>
    <n v="-0.43873774358424739"/>
    <n v="3.1958416206179709"/>
    <n v="-0.13728394447138151"/>
    <n v="0.89097273042709757"/>
    <n v="-6.7025873199954713"/>
    <n v="5.8251118328269769"/>
    <x v="1"/>
    <n v="187"/>
    <x v="6"/>
    <x v="1"/>
    <x v="1"/>
    <x v="0"/>
    <x v="0"/>
    <x v="1"/>
    <x v="0"/>
  </r>
  <r>
    <x v="0"/>
    <n v="106.610585839682"/>
    <n v="88.140495544589029"/>
    <n v="1.2095528301829119"/>
    <n v="0.22816001153244839"/>
    <n v="-66.144785427712492"/>
    <n v="279.3659571070765"/>
    <x v="1"/>
    <n v="187"/>
    <x v="6"/>
    <x v="1"/>
    <x v="1"/>
    <x v="0"/>
    <x v="0"/>
    <x v="1"/>
    <x v="1"/>
  </r>
  <r>
    <x v="1"/>
    <n v="5.8484189045893658"/>
    <n v="8.3111714528584919"/>
    <n v="0.70368165760530632"/>
    <n v="0.48261100675773549"/>
    <n v="-10.44147714301328"/>
    <n v="22.138314952192012"/>
    <x v="1"/>
    <n v="187"/>
    <x v="6"/>
    <x v="1"/>
    <x v="1"/>
    <x v="0"/>
    <x v="0"/>
    <x v="1"/>
    <x v="1"/>
  </r>
  <r>
    <x v="2"/>
    <m/>
    <m/>
    <m/>
    <m/>
    <m/>
    <m/>
    <x v="1"/>
    <n v="187"/>
    <x v="6"/>
    <x v="1"/>
    <x v="1"/>
    <x v="0"/>
    <x v="0"/>
    <x v="1"/>
    <x v="1"/>
  </r>
  <r>
    <x v="0"/>
    <n v="-86.453409934351228"/>
    <n v="103.1749614835847"/>
    <n v="-0.83793014013488276"/>
    <n v="0.40320000740390549"/>
    <n v="-288.67633444217722"/>
    <n v="115.76951457347469"/>
    <x v="1"/>
    <n v="188"/>
    <x v="6"/>
    <x v="1"/>
    <x v="1"/>
    <x v="0"/>
    <x v="1"/>
    <x v="1"/>
    <x v="0"/>
  </r>
  <r>
    <x v="1"/>
    <n v="2.6542469733970848"/>
    <n v="4.0690098197741387"/>
    <n v="0.6523078318706087"/>
    <n v="0.51504883631510867"/>
    <n v="-5.3210122733602274"/>
    <n v="10.629506220154401"/>
    <x v="1"/>
    <n v="188"/>
    <x v="6"/>
    <x v="1"/>
    <x v="1"/>
    <x v="0"/>
    <x v="1"/>
    <x v="1"/>
    <x v="0"/>
  </r>
  <r>
    <x v="2"/>
    <n v="1.792235180416752"/>
    <n v="2.9956191543463579"/>
    <n v="0.59828539212549403"/>
    <n v="0.55041432767567988"/>
    <n v="-4.0791783621021098"/>
    <n v="7.6636487229356129"/>
    <x v="1"/>
    <n v="188"/>
    <x v="6"/>
    <x v="1"/>
    <x v="1"/>
    <x v="0"/>
    <x v="1"/>
    <x v="1"/>
    <x v="0"/>
  </r>
  <r>
    <x v="0"/>
    <n v="-133.20096742989941"/>
    <n v="103.4405505013675"/>
    <n v="-1.2877055157216939"/>
    <n v="0.19952014404530941"/>
    <n v="-335.94444641257968"/>
    <n v="69.542511552781008"/>
    <x v="1"/>
    <n v="188"/>
    <x v="6"/>
    <x v="1"/>
    <x v="1"/>
    <x v="0"/>
    <x v="1"/>
    <x v="1"/>
    <x v="1"/>
  </r>
  <r>
    <x v="1"/>
    <n v="18.908682929503922"/>
    <n v="9.640983545985355"/>
    <n v="1.961281526860168"/>
    <n v="5.1406018153419941E-2"/>
    <n v="1.2355179372622869E-2"/>
    <n v="37.805010679635217"/>
    <x v="1"/>
    <n v="188"/>
    <x v="6"/>
    <x v="1"/>
    <x v="1"/>
    <x v="0"/>
    <x v="1"/>
    <x v="1"/>
    <x v="1"/>
  </r>
  <r>
    <x v="2"/>
    <m/>
    <m/>
    <m/>
    <m/>
    <m/>
    <m/>
    <x v="1"/>
    <n v="188"/>
    <x v="6"/>
    <x v="1"/>
    <x v="1"/>
    <x v="0"/>
    <x v="1"/>
    <x v="1"/>
    <x v="1"/>
  </r>
  <r>
    <x v="0"/>
    <n v="123.2577724583906"/>
    <n v="82.254503126746727"/>
    <n v="1.498492699766985"/>
    <n v="0.13584906136461819"/>
    <n v="-37.961053670032982"/>
    <n v="284.47659858681419"/>
    <x v="1"/>
    <n v="187"/>
    <x v="6"/>
    <x v="1"/>
    <x v="1"/>
    <x v="1"/>
    <x v="0"/>
    <x v="1"/>
    <x v="0"/>
  </r>
  <r>
    <x v="1"/>
    <n v="1.5843216151997359"/>
    <n v="3.348238873194763"/>
    <n v="0.47318058095658982"/>
    <n v="0.63668781548236608"/>
    <n v="-4.9782265762620002"/>
    <n v="8.1468698066614724"/>
    <x v="1"/>
    <n v="187"/>
    <x v="6"/>
    <x v="1"/>
    <x v="1"/>
    <x v="1"/>
    <x v="0"/>
    <x v="1"/>
    <x v="0"/>
  </r>
  <r>
    <x v="2"/>
    <n v="-0.46528740015952641"/>
    <n v="3.1487391383367931"/>
    <n v="-0.14776943395993661"/>
    <n v="0.88269882646258102"/>
    <n v="-6.6368161112996411"/>
    <n v="5.7062413109805874"/>
    <x v="1"/>
    <n v="187"/>
    <x v="6"/>
    <x v="1"/>
    <x v="1"/>
    <x v="1"/>
    <x v="0"/>
    <x v="1"/>
    <x v="0"/>
  </r>
  <r>
    <x v="0"/>
    <n v="117.1281639117859"/>
    <n v="83.285168096778094"/>
    <n v="1.4063508135768179"/>
    <n v="0.1614240790801372"/>
    <n v="-46.110765557899157"/>
    <n v="280.36709338147091"/>
    <x v="1"/>
    <n v="187"/>
    <x v="6"/>
    <x v="1"/>
    <x v="1"/>
    <x v="1"/>
    <x v="0"/>
    <x v="1"/>
    <x v="1"/>
  </r>
  <r>
    <x v="1"/>
    <n v="5.2313341760349594"/>
    <n v="7.9682050121576209"/>
    <n v="0.65652605173350387"/>
    <n v="0.51236310837340593"/>
    <n v="-10.386347647793979"/>
    <n v="20.849015999863891"/>
    <x v="1"/>
    <n v="187"/>
    <x v="6"/>
    <x v="1"/>
    <x v="1"/>
    <x v="1"/>
    <x v="0"/>
    <x v="1"/>
    <x v="1"/>
  </r>
  <r>
    <x v="2"/>
    <m/>
    <m/>
    <m/>
    <m/>
    <m/>
    <m/>
    <x v="1"/>
    <n v="187"/>
    <x v="6"/>
    <x v="1"/>
    <x v="1"/>
    <x v="1"/>
    <x v="0"/>
    <x v="1"/>
    <x v="1"/>
  </r>
  <r>
    <x v="0"/>
    <n v="-62.166713105741628"/>
    <n v="100.6475912918836"/>
    <n v="-0.61766717223718481"/>
    <n v="0.53756682715856718"/>
    <n v="-259.43599203783339"/>
    <n v="135.1025658263502"/>
    <x v="1"/>
    <n v="188"/>
    <x v="6"/>
    <x v="1"/>
    <x v="1"/>
    <x v="1"/>
    <x v="1"/>
    <x v="1"/>
    <x v="0"/>
  </r>
  <r>
    <x v="1"/>
    <n v="2.5981261125914719"/>
    <n v="4.1066848529557189"/>
    <n v="0.63265777765282227"/>
    <n v="0.52775119766814704"/>
    <n v="-5.4509761992017367"/>
    <n v="10.64722842438468"/>
    <x v="1"/>
    <n v="188"/>
    <x v="6"/>
    <x v="1"/>
    <x v="1"/>
    <x v="1"/>
    <x v="1"/>
    <x v="1"/>
    <x v="0"/>
  </r>
  <r>
    <x v="2"/>
    <n v="1.565688365245379"/>
    <n v="3.0087032322935028"/>
    <n v="0.52038644039075632"/>
    <n v="0.60342671554849248"/>
    <n v="-4.3313699700498871"/>
    <n v="7.4627467005406443"/>
    <x v="1"/>
    <n v="188"/>
    <x v="6"/>
    <x v="1"/>
    <x v="1"/>
    <x v="1"/>
    <x v="1"/>
    <x v="1"/>
    <x v="0"/>
  </r>
  <r>
    <x v="0"/>
    <n v="-101.0320953003388"/>
    <n v="101.2141057546599"/>
    <n v="-0.99820172837605947"/>
    <n v="0.31949961044921871"/>
    <n v="-299.41174257947222"/>
    <n v="97.347551978794613"/>
    <x v="1"/>
    <n v="188"/>
    <x v="6"/>
    <x v="1"/>
    <x v="1"/>
    <x v="1"/>
    <x v="1"/>
    <x v="1"/>
    <x v="1"/>
  </r>
  <r>
    <x v="1"/>
    <n v="16.259319731284041"/>
    <n v="9.5075655426633414"/>
    <n v="1.710145426641922"/>
    <n v="8.8933789800317728E-2"/>
    <n v="-2.3755087323361121"/>
    <n v="34.89414819490419"/>
    <x v="1"/>
    <n v="188"/>
    <x v="6"/>
    <x v="1"/>
    <x v="1"/>
    <x v="1"/>
    <x v="1"/>
    <x v="1"/>
    <x v="1"/>
  </r>
  <r>
    <x v="2"/>
    <m/>
    <m/>
    <m/>
    <m/>
    <m/>
    <m/>
    <x v="1"/>
    <n v="188"/>
    <x v="6"/>
    <x v="1"/>
    <x v="1"/>
    <x v="1"/>
    <x v="1"/>
    <x v="1"/>
    <x v="1"/>
  </r>
  <r>
    <x v="0"/>
    <n v="8.7948197851104998E-2"/>
    <n v="0.47479496903169222"/>
    <n v="0.18523405593464601"/>
    <n v="0.85384251439894743"/>
    <n v="-0.84264994145101169"/>
    <n v="1.018546337153222"/>
    <x v="1"/>
    <n v="68"/>
    <x v="6"/>
    <x v="2"/>
    <x v="0"/>
    <x v="0"/>
    <x v="0"/>
    <x v="1"/>
    <x v="0"/>
  </r>
  <r>
    <x v="1"/>
    <n v="-7.0782043173620926E-3"/>
    <n v="2.940458726916324E-2"/>
    <n v="-0.24071768981382871"/>
    <n v="0.81082089762519149"/>
    <n v="-6.471119536492205E-2"/>
    <n v="5.0554786730197858E-2"/>
    <x v="1"/>
    <n v="68"/>
    <x v="6"/>
    <x v="2"/>
    <x v="0"/>
    <x v="0"/>
    <x v="0"/>
    <x v="1"/>
    <x v="0"/>
  </r>
  <r>
    <x v="2"/>
    <n v="1.660339039125798E-2"/>
    <n v="3.2834245274187768E-2"/>
    <n v="0.50567297200251227"/>
    <n v="0.61544971528079384"/>
    <n v="-4.7751730346150059E-2"/>
    <n v="8.0958511128666019E-2"/>
    <x v="1"/>
    <n v="68"/>
    <x v="6"/>
    <x v="2"/>
    <x v="0"/>
    <x v="0"/>
    <x v="0"/>
    <x v="1"/>
    <x v="0"/>
  </r>
  <r>
    <x v="0"/>
    <n v="-0.29559008050388352"/>
    <n v="0.40220255216692052"/>
    <n v="-0.73492840587746655"/>
    <n v="0.4659587262749999"/>
    <n v="-1.083907082751048"/>
    <n v="0.4927269217432807"/>
    <x v="1"/>
    <n v="68"/>
    <x v="6"/>
    <x v="2"/>
    <x v="0"/>
    <x v="0"/>
    <x v="0"/>
    <x v="1"/>
    <x v="1"/>
  </r>
  <r>
    <x v="1"/>
    <n v="0.11189636784103189"/>
    <n v="4.1378209059344667E-2"/>
    <n v="2.704234194393238"/>
    <n v="9.4436482700524481E-3"/>
    <n v="3.0795078084716359E-2"/>
    <n v="0.19299765759734741"/>
    <x v="1"/>
    <n v="68"/>
    <x v="6"/>
    <x v="2"/>
    <x v="0"/>
    <x v="0"/>
    <x v="0"/>
    <x v="1"/>
    <x v="1"/>
  </r>
  <r>
    <x v="2"/>
    <m/>
    <m/>
    <m/>
    <m/>
    <m/>
    <m/>
    <x v="1"/>
    <n v="68"/>
    <x v="6"/>
    <x v="2"/>
    <x v="0"/>
    <x v="0"/>
    <x v="0"/>
    <x v="1"/>
    <x v="1"/>
  </r>
  <r>
    <x v="0"/>
    <n v="0.43471133525350458"/>
    <n v="0.43516917710265468"/>
    <n v="0.99894789917751425"/>
    <n v="0.32204192217754263"/>
    <n v="-0.41822025186769868"/>
    <n v="1.2876429223747079"/>
    <x v="1"/>
    <n v="68"/>
    <x v="6"/>
    <x v="2"/>
    <x v="0"/>
    <x v="0"/>
    <x v="1"/>
    <x v="1"/>
    <x v="0"/>
  </r>
  <r>
    <x v="1"/>
    <n v="-1.161875577359584E-2"/>
    <n v="2.80853960681029E-2"/>
    <n v="-0.41369385517733448"/>
    <n v="0.68065076755434128"/>
    <n v="-6.6666132067077527E-2"/>
    <n v="4.3428620519885837E-2"/>
    <x v="1"/>
    <n v="68"/>
    <x v="6"/>
    <x v="2"/>
    <x v="0"/>
    <x v="0"/>
    <x v="1"/>
    <x v="1"/>
    <x v="0"/>
  </r>
  <r>
    <x v="2"/>
    <n v="2.4285809851913219E-2"/>
    <n v="2.6688402182230359E-2"/>
    <n v="0.90997616440609441"/>
    <n v="0.36666708042535751"/>
    <n v="-2.8023458425258271E-2"/>
    <n v="7.6595078129084712E-2"/>
    <x v="1"/>
    <n v="68"/>
    <x v="6"/>
    <x v="2"/>
    <x v="0"/>
    <x v="0"/>
    <x v="1"/>
    <x v="1"/>
    <x v="0"/>
  </r>
  <r>
    <x v="0"/>
    <n v="-8.1248785086217454E-2"/>
    <n v="0.39549603489216217"/>
    <n v="-0.20543514452267811"/>
    <n v="0.83795149671864655"/>
    <n v="-0.85642101347485533"/>
    <n v="0.6939234433024204"/>
    <x v="1"/>
    <n v="68"/>
    <x v="6"/>
    <x v="2"/>
    <x v="0"/>
    <x v="0"/>
    <x v="1"/>
    <x v="1"/>
    <x v="1"/>
  </r>
  <r>
    <x v="1"/>
    <n v="0.1234407055342656"/>
    <n v="3.8465236514665858E-2"/>
    <n v="3.20914978612443"/>
    <n v="2.1702529550804042E-3"/>
    <n v="4.8048841965520478E-2"/>
    <n v="0.19883256910301059"/>
    <x v="1"/>
    <n v="68"/>
    <x v="6"/>
    <x v="2"/>
    <x v="0"/>
    <x v="0"/>
    <x v="1"/>
    <x v="1"/>
    <x v="1"/>
  </r>
  <r>
    <x v="2"/>
    <m/>
    <m/>
    <m/>
    <m/>
    <m/>
    <m/>
    <x v="1"/>
    <n v="68"/>
    <x v="6"/>
    <x v="2"/>
    <x v="0"/>
    <x v="0"/>
    <x v="1"/>
    <x v="1"/>
    <x v="1"/>
  </r>
  <r>
    <x v="0"/>
    <n v="2.6374369114018689E-2"/>
    <n v="0.48108369771874088"/>
    <n v="5.4822828624382342E-2"/>
    <n v="0.95648970854032367"/>
    <n v="-0.91654967841471346"/>
    <n v="0.96929841664275085"/>
    <x v="1"/>
    <n v="68"/>
    <x v="6"/>
    <x v="2"/>
    <x v="0"/>
    <x v="1"/>
    <x v="0"/>
    <x v="1"/>
    <x v="0"/>
  </r>
  <r>
    <x v="1"/>
    <n v="2.2308770730898402E-3"/>
    <n v="2.9918530298033041E-2"/>
    <n v="7.4565062216191358E-2"/>
    <n v="0.94084688673477468"/>
    <n v="-5.6409442311054922E-2"/>
    <n v="6.0871196457234593E-2"/>
    <x v="1"/>
    <n v="68"/>
    <x v="6"/>
    <x v="2"/>
    <x v="0"/>
    <x v="1"/>
    <x v="0"/>
    <x v="1"/>
    <x v="0"/>
  </r>
  <r>
    <x v="2"/>
    <n v="2.1769094188971078E-3"/>
    <n v="3.3198512875570393E-2"/>
    <n v="6.5572497992794687E-2"/>
    <n v="0.94796963730416817"/>
    <n v="-6.2892175817220869E-2"/>
    <n v="6.7245994655015073E-2"/>
    <x v="1"/>
    <n v="68"/>
    <x v="6"/>
    <x v="2"/>
    <x v="0"/>
    <x v="1"/>
    <x v="0"/>
    <x v="1"/>
    <x v="0"/>
  </r>
  <r>
    <x v="0"/>
    <n v="-0.38260534177290778"/>
    <n v="0.39273933545026662"/>
    <n v="-0.97419664198967915"/>
    <n v="0.33438445352039159"/>
    <n v="-1.15237443925543"/>
    <n v="0.38716375570961459"/>
    <x v="1"/>
    <n v="68"/>
    <x v="6"/>
    <x v="2"/>
    <x v="0"/>
    <x v="1"/>
    <x v="0"/>
    <x v="1"/>
    <x v="1"/>
  </r>
  <r>
    <x v="1"/>
    <n v="0.14424371926197541"/>
    <n v="3.8813713927967473E-2"/>
    <n v="3.716308094857153"/>
    <n v="4.8813022571397662E-4"/>
    <n v="6.8168839963159103E-2"/>
    <n v="0.22031859856079161"/>
    <x v="1"/>
    <n v="68"/>
    <x v="6"/>
    <x v="2"/>
    <x v="0"/>
    <x v="1"/>
    <x v="0"/>
    <x v="1"/>
    <x v="1"/>
  </r>
  <r>
    <x v="2"/>
    <m/>
    <m/>
    <m/>
    <m/>
    <m/>
    <m/>
    <x v="1"/>
    <n v="68"/>
    <x v="6"/>
    <x v="2"/>
    <x v="0"/>
    <x v="1"/>
    <x v="0"/>
    <x v="1"/>
    <x v="1"/>
  </r>
  <r>
    <x v="0"/>
    <n v="0.2362031003386604"/>
    <n v="0.4372604010512029"/>
    <n v="0.54018863764203784"/>
    <n v="0.59100214633975312"/>
    <n v="-0.62082728572169721"/>
    <n v="1.0932334863990181"/>
    <x v="1"/>
    <n v="68"/>
    <x v="6"/>
    <x v="2"/>
    <x v="0"/>
    <x v="1"/>
    <x v="1"/>
    <x v="1"/>
    <x v="0"/>
  </r>
  <r>
    <x v="1"/>
    <n v="2.7329979658631889E-3"/>
    <n v="2.8238217809742061E-2"/>
    <n v="9.6783656258941239E-2"/>
    <n v="0.92321038403651179"/>
    <n v="-5.2613908941231247E-2"/>
    <n v="5.8079904872957631E-2"/>
    <x v="1"/>
    <n v="68"/>
    <x v="6"/>
    <x v="2"/>
    <x v="0"/>
    <x v="1"/>
    <x v="1"/>
    <x v="1"/>
    <x v="0"/>
  </r>
  <r>
    <x v="2"/>
    <n v="1.122128039862481E-2"/>
    <n v="2.6890197133294332E-2"/>
    <n v="0.41730004220501188"/>
    <n v="0.67790045923701714"/>
    <n v="-4.148350598263207E-2"/>
    <n v="6.3926066779881691E-2"/>
    <x v="1"/>
    <n v="68"/>
    <x v="6"/>
    <x v="2"/>
    <x v="0"/>
    <x v="1"/>
    <x v="1"/>
    <x v="1"/>
    <x v="0"/>
  </r>
  <r>
    <x v="0"/>
    <n v="-0.24479412924549279"/>
    <n v="0.38058601135913278"/>
    <n v="-0.64320317074002331"/>
    <n v="0.52242664014085194"/>
    <n v="-0.99074271150939319"/>
    <n v="0.50115445301840755"/>
    <x v="1"/>
    <n v="68"/>
    <x v="6"/>
    <x v="2"/>
    <x v="0"/>
    <x v="1"/>
    <x v="1"/>
    <x v="1"/>
    <x v="1"/>
  </r>
  <r>
    <x v="1"/>
    <n v="0.15011158842360731"/>
    <n v="3.7018513433373243E-2"/>
    <n v="4.0550409646724894"/>
    <n v="1.403792024913733E-4"/>
    <n v="7.7555302094195741E-2"/>
    <n v="0.2226678747530188"/>
    <x v="1"/>
    <n v="68"/>
    <x v="6"/>
    <x v="2"/>
    <x v="0"/>
    <x v="1"/>
    <x v="1"/>
    <x v="1"/>
    <x v="1"/>
  </r>
  <r>
    <x v="2"/>
    <m/>
    <m/>
    <m/>
    <m/>
    <m/>
    <m/>
    <x v="1"/>
    <n v="68"/>
    <x v="6"/>
    <x v="2"/>
    <x v="0"/>
    <x v="1"/>
    <x v="1"/>
    <x v="1"/>
    <x v="1"/>
  </r>
  <r>
    <x v="0"/>
    <n v="-0.21467866107878181"/>
    <n v="0.30246224411937839"/>
    <n v="-0.70977011264272227"/>
    <n v="0.47936233660320199"/>
    <n v="-0.80750465955276352"/>
    <n v="0.37814733739520001"/>
    <x v="1"/>
    <n v="130"/>
    <x v="6"/>
    <x v="2"/>
    <x v="1"/>
    <x v="0"/>
    <x v="0"/>
    <x v="1"/>
    <x v="0"/>
  </r>
  <r>
    <x v="1"/>
    <n v="-4.4013039871518686E-3"/>
    <n v="1.517876978103961E-2"/>
    <n v="-0.28996447344828358"/>
    <n v="0.77239430684110932"/>
    <n v="-3.4151692757989502E-2"/>
    <n v="2.534908478368576E-2"/>
    <x v="1"/>
    <n v="130"/>
    <x v="6"/>
    <x v="2"/>
    <x v="1"/>
    <x v="0"/>
    <x v="0"/>
    <x v="1"/>
    <x v="0"/>
  </r>
  <r>
    <x v="2"/>
    <n v="5.277714941455275E-3"/>
    <n v="1.597391324161555E-2"/>
    <n v="0.33039586866577381"/>
    <n v="0.74173506920771981"/>
    <n v="-2.6031155012111201E-2"/>
    <n v="3.6586584895021763E-2"/>
    <x v="1"/>
    <n v="130"/>
    <x v="6"/>
    <x v="2"/>
    <x v="1"/>
    <x v="0"/>
    <x v="0"/>
    <x v="1"/>
    <x v="0"/>
  </r>
  <r>
    <x v="0"/>
    <n v="-0.34713317514956271"/>
    <n v="0.30133429932737232"/>
    <n v="-1.1519869325344669"/>
    <n v="0.25182400064630728"/>
    <n v="-0.93774840183121244"/>
    <n v="0.2434820515320871"/>
    <x v="1"/>
    <n v="130"/>
    <x v="6"/>
    <x v="2"/>
    <x v="1"/>
    <x v="0"/>
    <x v="0"/>
    <x v="1"/>
    <x v="1"/>
  </r>
  <r>
    <x v="1"/>
    <n v="3.2931525527507832E-2"/>
    <n v="2.9844320555375552E-2"/>
    <n v="1.103443633987379"/>
    <n v="0.2722426759406758"/>
    <n v="-2.556334276102824E-2"/>
    <n v="9.1426393816043908E-2"/>
    <x v="1"/>
    <n v="130"/>
    <x v="6"/>
    <x v="2"/>
    <x v="1"/>
    <x v="0"/>
    <x v="0"/>
    <x v="1"/>
    <x v="1"/>
  </r>
  <r>
    <x v="2"/>
    <m/>
    <m/>
    <m/>
    <m/>
    <m/>
    <m/>
    <x v="1"/>
    <n v="130"/>
    <x v="6"/>
    <x v="2"/>
    <x v="1"/>
    <x v="0"/>
    <x v="0"/>
    <x v="1"/>
    <x v="1"/>
  </r>
  <r>
    <x v="0"/>
    <n v="-3.2903007073599971E-2"/>
    <n v="0.30178549781295799"/>
    <n v="-0.1090277939531499"/>
    <n v="0.9133625520273414"/>
    <n v="-0.62440258278699767"/>
    <n v="0.55859656863979779"/>
    <x v="1"/>
    <n v="131"/>
    <x v="6"/>
    <x v="2"/>
    <x v="1"/>
    <x v="0"/>
    <x v="1"/>
    <x v="1"/>
    <x v="0"/>
  </r>
  <r>
    <x v="1"/>
    <n v="2.5480053255550559E-3"/>
    <n v="1.485634414807366E-2"/>
    <n v="0.17150957867958669"/>
    <n v="0.86411198347489693"/>
    <n v="-2.6570429204669319E-2"/>
    <n v="3.1666439855779417E-2"/>
    <x v="1"/>
    <n v="131"/>
    <x v="6"/>
    <x v="2"/>
    <x v="1"/>
    <x v="0"/>
    <x v="1"/>
    <x v="1"/>
    <x v="0"/>
  </r>
  <r>
    <x v="2"/>
    <n v="9.1185640483026648E-3"/>
    <n v="1.2606582658653239E-2"/>
    <n v="0.72331767420282023"/>
    <n v="0.47089229398955579"/>
    <n v="-1.559033796265768E-2"/>
    <n v="3.3827466059262998E-2"/>
    <x v="1"/>
    <n v="131"/>
    <x v="6"/>
    <x v="2"/>
    <x v="1"/>
    <x v="0"/>
    <x v="1"/>
    <x v="1"/>
    <x v="0"/>
  </r>
  <r>
    <x v="0"/>
    <n v="-0.11485426935290879"/>
    <n v="0.30127917450212732"/>
    <n v="-0.38122206602135322"/>
    <n v="0.70370703057348849"/>
    <n v="-0.70536145137707817"/>
    <n v="0.47565291267126059"/>
    <x v="1"/>
    <n v="131"/>
    <x v="6"/>
    <x v="2"/>
    <x v="1"/>
    <x v="0"/>
    <x v="1"/>
    <x v="1"/>
    <x v="1"/>
  </r>
  <r>
    <x v="1"/>
    <n v="2.1759231937622431E-2"/>
    <n v="2.869457611491702E-2"/>
    <n v="0.75830470018028207"/>
    <n v="0.44974305829051048"/>
    <n v="-3.4482137247614932E-2"/>
    <n v="7.8000601122859808E-2"/>
    <x v="1"/>
    <n v="131"/>
    <x v="6"/>
    <x v="2"/>
    <x v="1"/>
    <x v="0"/>
    <x v="1"/>
    <x v="1"/>
    <x v="1"/>
  </r>
  <r>
    <x v="2"/>
    <m/>
    <m/>
    <m/>
    <m/>
    <m/>
    <m/>
    <x v="1"/>
    <n v="131"/>
    <x v="6"/>
    <x v="2"/>
    <x v="1"/>
    <x v="0"/>
    <x v="1"/>
    <x v="1"/>
    <x v="1"/>
  </r>
  <r>
    <x v="0"/>
    <n v="-3.181089583962074E-2"/>
    <n v="0.28879895172700448"/>
    <n v="-0.1101489311141645"/>
    <n v="0.9124849374566899"/>
    <n v="-0.59785684122454952"/>
    <n v="0.53423504954530809"/>
    <x v="1"/>
    <n v="130"/>
    <x v="6"/>
    <x v="2"/>
    <x v="1"/>
    <x v="1"/>
    <x v="0"/>
    <x v="1"/>
    <x v="0"/>
  </r>
  <r>
    <x v="1"/>
    <n v="-6.6014901521545429E-4"/>
    <n v="1.518577091178399E-2"/>
    <n v="-4.3471551036186509E-2"/>
    <n v="0.96540169354432492"/>
    <n v="-3.0424260002312069E-2"/>
    <n v="2.910396197188117E-2"/>
    <x v="1"/>
    <n v="130"/>
    <x v="6"/>
    <x v="2"/>
    <x v="1"/>
    <x v="1"/>
    <x v="0"/>
    <x v="1"/>
    <x v="0"/>
  </r>
  <r>
    <x v="2"/>
    <n v="3.146544579929432E-3"/>
    <n v="1.5931334622229901E-2"/>
    <n v="0.1975066530545958"/>
    <n v="0.84378280646982173"/>
    <n v="-2.807887127964118E-2"/>
    <n v="3.4371960439500047E-2"/>
    <x v="1"/>
    <n v="130"/>
    <x v="6"/>
    <x v="2"/>
    <x v="1"/>
    <x v="1"/>
    <x v="0"/>
    <x v="1"/>
    <x v="0"/>
  </r>
  <r>
    <x v="0"/>
    <n v="-0.14398770558938601"/>
    <n v="0.28386803726032123"/>
    <n v="-0.50723465374631849"/>
    <n v="0.61296150613263589"/>
    <n v="-0.70036905861961551"/>
    <n v="0.4123936474408435"/>
    <x v="1"/>
    <n v="130"/>
    <x v="6"/>
    <x v="2"/>
    <x v="1"/>
    <x v="1"/>
    <x v="0"/>
    <x v="1"/>
    <x v="1"/>
  </r>
  <r>
    <x v="1"/>
    <n v="3.6212432428481663E-2"/>
    <n v="2.929795180013604E-2"/>
    <n v="1.2360055977808491"/>
    <n v="0.2189751823288402"/>
    <n v="-2.121155309978499E-2"/>
    <n v="9.3636417956748291E-2"/>
    <x v="1"/>
    <n v="130"/>
    <x v="6"/>
    <x v="2"/>
    <x v="1"/>
    <x v="1"/>
    <x v="0"/>
    <x v="1"/>
    <x v="1"/>
  </r>
  <r>
    <x v="2"/>
    <m/>
    <m/>
    <m/>
    <m/>
    <m/>
    <m/>
    <x v="1"/>
    <n v="130"/>
    <x v="6"/>
    <x v="2"/>
    <x v="1"/>
    <x v="1"/>
    <x v="0"/>
    <x v="1"/>
    <x v="1"/>
  </r>
  <r>
    <x v="0"/>
    <n v="0.1001693529050524"/>
    <n v="0.29419695404649232"/>
    <n v="0.3404839904944173"/>
    <n v="0.73406362093399125"/>
    <n v="-0.47645667702607247"/>
    <n v="0.67679538283617724"/>
    <x v="1"/>
    <n v="131"/>
    <x v="6"/>
    <x v="2"/>
    <x v="1"/>
    <x v="1"/>
    <x v="1"/>
    <x v="1"/>
    <x v="0"/>
  </r>
  <r>
    <x v="1"/>
    <n v="5.890370203627272E-3"/>
    <n v="1.504116307928543E-2"/>
    <n v="0.39161667037168452"/>
    <n v="0.69600827354865547"/>
    <n v="-2.359030943177217E-2"/>
    <n v="3.5371049839026711E-2"/>
    <x v="1"/>
    <n v="131"/>
    <x v="6"/>
    <x v="2"/>
    <x v="1"/>
    <x v="1"/>
    <x v="1"/>
    <x v="1"/>
    <x v="0"/>
  </r>
  <r>
    <x v="2"/>
    <n v="6.5426368274958732E-3"/>
    <n v="1.2778387655859379E-2"/>
    <n v="0.51200800943738967"/>
    <n v="0.60954881568420594"/>
    <n v="-1.8503002977988511E-2"/>
    <n v="3.1588276632980257E-2"/>
    <x v="1"/>
    <n v="131"/>
    <x v="6"/>
    <x v="2"/>
    <x v="1"/>
    <x v="1"/>
    <x v="1"/>
    <x v="1"/>
    <x v="0"/>
  </r>
  <r>
    <x v="0"/>
    <n v="4.4019151123892821E-3"/>
    <n v="0.29081021884682351"/>
    <n v="1.513672775958356E-2"/>
    <n v="0.98794704154777868"/>
    <n v="-0.56558611382738466"/>
    <n v="0.57438994405216326"/>
    <x v="1"/>
    <n v="131"/>
    <x v="6"/>
    <x v="2"/>
    <x v="1"/>
    <x v="1"/>
    <x v="1"/>
    <x v="1"/>
    <x v="1"/>
  </r>
  <r>
    <x v="1"/>
    <n v="3.5666634144271597E-2"/>
    <n v="2.8333930449526989E-2"/>
    <n v="1.258795852831178"/>
    <n v="0.21043134470473579"/>
    <n v="-1.9867869536801291E-2"/>
    <n v="9.1201137825344503E-2"/>
    <x v="1"/>
    <n v="131"/>
    <x v="6"/>
    <x v="2"/>
    <x v="1"/>
    <x v="1"/>
    <x v="1"/>
    <x v="1"/>
    <x v="1"/>
  </r>
  <r>
    <x v="2"/>
    <m/>
    <m/>
    <m/>
    <m/>
    <m/>
    <m/>
    <x v="1"/>
    <n v="131"/>
    <x v="6"/>
    <x v="2"/>
    <x v="1"/>
    <x v="1"/>
    <x v="1"/>
    <x v="1"/>
    <x v="1"/>
  </r>
  <r>
    <x v="0"/>
    <n v="-23.871091593704449"/>
    <n v="30.87522840623253"/>
    <n v="-0.77314704460245509"/>
    <n v="0.44122339464049082"/>
    <n v="-84.386539269920206"/>
    <n v="36.644356082511301"/>
    <x v="1"/>
    <n v="123"/>
    <x v="7"/>
    <x v="0"/>
    <x v="0"/>
    <x v="0"/>
    <x v="0"/>
    <x v="1"/>
    <x v="0"/>
  </r>
  <r>
    <x v="1"/>
    <n v="-0.81120640155433144"/>
    <n v="1.014659629551885"/>
    <n v="-0.79948622959661164"/>
    <n v="0.42586642558655818"/>
    <n v="-2.7999392754760271"/>
    <n v="1.177526472367364"/>
    <x v="1"/>
    <n v="123"/>
    <x v="7"/>
    <x v="0"/>
    <x v="0"/>
    <x v="0"/>
    <x v="0"/>
    <x v="1"/>
    <x v="0"/>
  </r>
  <r>
    <x v="2"/>
    <n v="0.34629284454155163"/>
    <n v="0.95533201914117527"/>
    <n v="0.36248428567574043"/>
    <n v="0.71774015136299052"/>
    <n v="-1.5261579129751519"/>
    <n v="2.2187436020582552"/>
    <x v="1"/>
    <n v="123"/>
    <x v="7"/>
    <x v="0"/>
    <x v="0"/>
    <x v="0"/>
    <x v="0"/>
    <x v="1"/>
    <x v="0"/>
  </r>
  <r>
    <x v="0"/>
    <n v="-30.621532290368101"/>
    <n v="30.10938324026381"/>
    <n v="-1.0170096161059661"/>
    <n v="0.31153182629294418"/>
    <n v="-89.635923441285172"/>
    <n v="28.392858860548969"/>
    <x v="1"/>
    <n v="123"/>
    <x v="7"/>
    <x v="0"/>
    <x v="0"/>
    <x v="0"/>
    <x v="0"/>
    <x v="1"/>
    <x v="1"/>
  </r>
  <r>
    <x v="1"/>
    <n v="-0.16659377838995609"/>
    <n v="2.611842010238719"/>
    <n v="-6.3784018228089392E-2"/>
    <n v="0.94926582698186635"/>
    <n v="-5.285804118457845"/>
    <n v="4.9526165616779334"/>
    <x v="1"/>
    <n v="123"/>
    <x v="7"/>
    <x v="0"/>
    <x v="0"/>
    <x v="0"/>
    <x v="0"/>
    <x v="1"/>
    <x v="1"/>
  </r>
  <r>
    <x v="2"/>
    <m/>
    <m/>
    <m/>
    <m/>
    <m/>
    <m/>
    <x v="1"/>
    <n v="123"/>
    <x v="7"/>
    <x v="0"/>
    <x v="0"/>
    <x v="0"/>
    <x v="0"/>
    <x v="1"/>
    <x v="1"/>
  </r>
  <r>
    <x v="0"/>
    <n v="-79.158426266820058"/>
    <n v="37.656102333616737"/>
    <n v="-2.102140725174122"/>
    <n v="3.7782127543852233E-2"/>
    <n v="-152.9643868407089"/>
    <n v="-5.3524656929312613"/>
    <x v="1"/>
    <n v="123"/>
    <x v="7"/>
    <x v="0"/>
    <x v="0"/>
    <x v="0"/>
    <x v="1"/>
    <x v="1"/>
    <x v="0"/>
  </r>
  <r>
    <x v="1"/>
    <n v="0.48547754865395382"/>
    <n v="1.20270095329905"/>
    <n v="0.40365607703417222"/>
    <n v="0.68723528621558505"/>
    <n v="-1.8718163198121851"/>
    <n v="2.8427714171200922"/>
    <x v="1"/>
    <n v="123"/>
    <x v="7"/>
    <x v="0"/>
    <x v="0"/>
    <x v="0"/>
    <x v="1"/>
    <x v="1"/>
    <x v="0"/>
  </r>
  <r>
    <x v="2"/>
    <n v="1.3494055663666551"/>
    <n v="0.86457382968748364"/>
    <n v="1.5607754017426401"/>
    <n v="0.12139803163298379"/>
    <n v="-0.3451591398208127"/>
    <n v="3.0439702725541231"/>
    <x v="1"/>
    <n v="123"/>
    <x v="7"/>
    <x v="0"/>
    <x v="0"/>
    <x v="0"/>
    <x v="1"/>
    <x v="1"/>
    <x v="0"/>
  </r>
  <r>
    <x v="0"/>
    <n v="-68.56776362985552"/>
    <n v="38.658895986861069"/>
    <n v="-1.773660677044671"/>
    <n v="7.8813023153148518E-2"/>
    <n v="-144.3391997641032"/>
    <n v="7.2036725043921734"/>
    <x v="1"/>
    <n v="123"/>
    <x v="7"/>
    <x v="0"/>
    <x v="0"/>
    <x v="0"/>
    <x v="1"/>
    <x v="1"/>
    <x v="1"/>
  </r>
  <r>
    <x v="1"/>
    <n v="-1.718899372505418"/>
    <n v="3.4172555963544551"/>
    <n v="-0.50300579632941389"/>
    <n v="0.61593921004399799"/>
    <n v="-8.4167203413601488"/>
    <n v="4.9789215963493128"/>
    <x v="1"/>
    <n v="123"/>
    <x v="7"/>
    <x v="0"/>
    <x v="0"/>
    <x v="0"/>
    <x v="1"/>
    <x v="1"/>
    <x v="1"/>
  </r>
  <r>
    <x v="2"/>
    <m/>
    <m/>
    <m/>
    <m/>
    <m/>
    <m/>
    <x v="1"/>
    <n v="123"/>
    <x v="7"/>
    <x v="0"/>
    <x v="0"/>
    <x v="0"/>
    <x v="1"/>
    <x v="1"/>
    <x v="1"/>
  </r>
  <r>
    <x v="0"/>
    <n v="-37.789892350899208"/>
    <n v="30.39355328370468"/>
    <n v="-1.243352233223749"/>
    <n v="0.2164554571412127"/>
    <n v="-97.361256786960382"/>
    <n v="21.781472085161958"/>
    <x v="1"/>
    <n v="123"/>
    <x v="7"/>
    <x v="0"/>
    <x v="0"/>
    <x v="1"/>
    <x v="0"/>
    <x v="1"/>
    <x v="0"/>
  </r>
  <r>
    <x v="1"/>
    <n v="-0.53044409553601934"/>
    <n v="0.99966624202314924"/>
    <n v="-0.53062119459240065"/>
    <n v="0.5967808897523893"/>
    <n v="-2.4897899299013919"/>
    <n v="1.428901738829353"/>
    <x v="1"/>
    <n v="123"/>
    <x v="7"/>
    <x v="0"/>
    <x v="0"/>
    <x v="1"/>
    <x v="0"/>
    <x v="1"/>
    <x v="0"/>
  </r>
  <r>
    <x v="2"/>
    <n v="0.29635502421586718"/>
    <n v="0.95687021775421399"/>
    <n v="0.30971287298649131"/>
    <n v="0.75738166921764138"/>
    <n v="-1.579110602582392"/>
    <n v="2.171820651014126"/>
    <x v="1"/>
    <n v="123"/>
    <x v="7"/>
    <x v="0"/>
    <x v="0"/>
    <x v="1"/>
    <x v="0"/>
    <x v="1"/>
    <x v="0"/>
  </r>
  <r>
    <x v="0"/>
    <n v="-37.631673099170598"/>
    <n v="29.590618768404301"/>
    <n v="-1.2717433654801511"/>
    <n v="0.2061960826049194"/>
    <n v="-95.629285885243036"/>
    <n v="20.365939686901829"/>
    <x v="1"/>
    <n v="123"/>
    <x v="7"/>
    <x v="0"/>
    <x v="0"/>
    <x v="1"/>
    <x v="0"/>
    <x v="1"/>
    <x v="1"/>
  </r>
  <r>
    <x v="1"/>
    <n v="-1.6237484076546309"/>
    <n v="2.5029102748479879"/>
    <n v="-0.64874415354471615"/>
    <n v="0.51788086467380001"/>
    <n v="-6.5294525463566879"/>
    <n v="3.2819557310474261"/>
    <x v="1"/>
    <n v="123"/>
    <x v="7"/>
    <x v="0"/>
    <x v="0"/>
    <x v="1"/>
    <x v="0"/>
    <x v="1"/>
    <x v="1"/>
  </r>
  <r>
    <x v="2"/>
    <m/>
    <m/>
    <m/>
    <m/>
    <m/>
    <m/>
    <x v="1"/>
    <n v="123"/>
    <x v="7"/>
    <x v="0"/>
    <x v="0"/>
    <x v="1"/>
    <x v="0"/>
    <x v="1"/>
    <x v="1"/>
  </r>
  <r>
    <x v="0"/>
    <n v="-91.794047261063568"/>
    <n v="37.834661454949199"/>
    <n v="-2.4261892066978139"/>
    <n v="1.6785010789133321E-2"/>
    <n v="-165.94998371276401"/>
    <n v="-17.638110809363141"/>
    <x v="1"/>
    <n v="123"/>
    <x v="7"/>
    <x v="0"/>
    <x v="0"/>
    <x v="1"/>
    <x v="1"/>
    <x v="1"/>
    <x v="0"/>
  </r>
  <r>
    <x v="1"/>
    <n v="0.39017172673944611"/>
    <n v="1.214306778244977"/>
    <n v="0.3213123188716418"/>
    <n v="0.74854700056660284"/>
    <n v="-1.9898695586207089"/>
    <n v="2.7702130120996009"/>
    <x v="1"/>
    <n v="123"/>
    <x v="7"/>
    <x v="0"/>
    <x v="0"/>
    <x v="1"/>
    <x v="1"/>
    <x v="1"/>
    <x v="0"/>
  </r>
  <r>
    <x v="2"/>
    <n v="1.130603612095332"/>
    <n v="0.86630360710008292"/>
    <n v="1.305089350695402"/>
    <n v="0.1944233032596763"/>
    <n v="-0.56735145782083074"/>
    <n v="2.828558682011495"/>
    <x v="1"/>
    <n v="123"/>
    <x v="7"/>
    <x v="0"/>
    <x v="0"/>
    <x v="1"/>
    <x v="1"/>
    <x v="1"/>
    <x v="0"/>
  </r>
  <r>
    <x v="0"/>
    <n v="-80.310422334705663"/>
    <n v="38.308866689405427"/>
    <n v="-2.0963925397698082"/>
    <n v="3.8183998742913283E-2"/>
    <n v="-155.39580104594029"/>
    <n v="-5.2250436234710094"/>
    <x v="1"/>
    <n v="123"/>
    <x v="7"/>
    <x v="0"/>
    <x v="0"/>
    <x v="1"/>
    <x v="1"/>
    <x v="1"/>
    <x v="1"/>
  </r>
  <r>
    <x v="1"/>
    <n v="-1.8074969888216661"/>
    <n v="3.3444925459844539"/>
    <n v="-0.54043983174422883"/>
    <n v="0.58991236957340698"/>
    <n v="-8.3627023789511963"/>
    <n v="4.7477084013078654"/>
    <x v="1"/>
    <n v="123"/>
    <x v="7"/>
    <x v="0"/>
    <x v="0"/>
    <x v="1"/>
    <x v="1"/>
    <x v="1"/>
    <x v="1"/>
  </r>
  <r>
    <x v="2"/>
    <m/>
    <m/>
    <m/>
    <m/>
    <m/>
    <m/>
    <x v="1"/>
    <n v="123"/>
    <x v="7"/>
    <x v="0"/>
    <x v="0"/>
    <x v="1"/>
    <x v="1"/>
    <x v="1"/>
    <x v="1"/>
  </r>
  <r>
    <x v="0"/>
    <n v="-16.509253414819529"/>
    <n v="21.547552936015119"/>
    <n v="-0.76617764735714156"/>
    <n v="0.44447394442489629"/>
    <n v="-58.74245716940915"/>
    <n v="25.723950339770099"/>
    <x v="1"/>
    <n v="221"/>
    <x v="7"/>
    <x v="0"/>
    <x v="1"/>
    <x v="0"/>
    <x v="0"/>
    <x v="1"/>
    <x v="0"/>
  </r>
  <r>
    <x v="1"/>
    <n v="-0.55354498855395384"/>
    <n v="0.85299019285190936"/>
    <n v="-0.64894648636371455"/>
    <n v="0.51711744866920473"/>
    <n v="-2.2254057665436959"/>
    <n v="1.118315789435788"/>
    <x v="1"/>
    <n v="221"/>
    <x v="7"/>
    <x v="0"/>
    <x v="1"/>
    <x v="0"/>
    <x v="0"/>
    <x v="1"/>
    <x v="0"/>
  </r>
  <r>
    <x v="2"/>
    <n v="0.53903777171975376"/>
    <n v="0.78989410945858762"/>
    <n v="0.68241776367875839"/>
    <n v="0.49576443955359201"/>
    <n v="-1.0091546828190781"/>
    <n v="2.087230226258586"/>
    <x v="1"/>
    <n v="221"/>
    <x v="7"/>
    <x v="0"/>
    <x v="1"/>
    <x v="0"/>
    <x v="0"/>
    <x v="1"/>
    <x v="0"/>
  </r>
  <r>
    <x v="0"/>
    <n v="-15.83777576684175"/>
    <n v="21.527120231052709"/>
    <n v="-0.73571270085609874"/>
    <n v="0.46276320723930842"/>
    <n v="-58.030931419705063"/>
    <n v="26.355379886021559"/>
    <x v="1"/>
    <n v="221"/>
    <x v="7"/>
    <x v="0"/>
    <x v="1"/>
    <x v="0"/>
    <x v="0"/>
    <x v="1"/>
    <x v="1"/>
  </r>
  <r>
    <x v="1"/>
    <n v="-1.043566931129196"/>
    <n v="2.024908593065974"/>
    <n v="-0.51536495756043021"/>
    <n v="0.60686435952382145"/>
    <n v="-5.0123877735385047"/>
    <n v="2.9252539112801128"/>
    <x v="1"/>
    <n v="221"/>
    <x v="7"/>
    <x v="0"/>
    <x v="1"/>
    <x v="0"/>
    <x v="0"/>
    <x v="1"/>
    <x v="1"/>
  </r>
  <r>
    <x v="2"/>
    <m/>
    <m/>
    <m/>
    <m/>
    <m/>
    <m/>
    <x v="1"/>
    <n v="221"/>
    <x v="7"/>
    <x v="0"/>
    <x v="1"/>
    <x v="0"/>
    <x v="0"/>
    <x v="1"/>
    <x v="1"/>
  </r>
  <r>
    <x v="0"/>
    <n v="-59.614195429376963"/>
    <n v="26.123058604417789"/>
    <n v="-2.282052662060611"/>
    <n v="2.3483455366923481E-2"/>
    <n v="-110.81539029403579"/>
    <n v="-8.4130005647180894"/>
    <x v="1"/>
    <n v="222"/>
    <x v="7"/>
    <x v="0"/>
    <x v="1"/>
    <x v="0"/>
    <x v="1"/>
    <x v="1"/>
    <x v="0"/>
  </r>
  <r>
    <x v="1"/>
    <n v="0.34350488517757027"/>
    <n v="1.020884633350706"/>
    <n v="0.33647767235964038"/>
    <n v="0.73684508586650244"/>
    <n v="-1.657428996189813"/>
    <n v="2.3444387665449531"/>
    <x v="1"/>
    <n v="222"/>
    <x v="7"/>
    <x v="0"/>
    <x v="1"/>
    <x v="0"/>
    <x v="1"/>
    <x v="1"/>
    <x v="0"/>
  </r>
  <r>
    <x v="2"/>
    <n v="1.1666995536842419"/>
    <n v="0.67451027852833201"/>
    <n v="1.7296987026347239"/>
    <n v="8.5146491709066865E-2"/>
    <n v="-0.15534059223128871"/>
    <n v="2.488739699599773"/>
    <x v="1"/>
    <n v="222"/>
    <x v="7"/>
    <x v="0"/>
    <x v="1"/>
    <x v="0"/>
    <x v="1"/>
    <x v="1"/>
    <x v="0"/>
  </r>
  <r>
    <x v="0"/>
    <n v="-63.741443210556042"/>
    <n v="26.596638572785281"/>
    <n v="-2.3965977142607331"/>
    <n v="1.7416286587193169E-2"/>
    <n v="-115.8708548132152"/>
    <n v="-11.612031607896901"/>
    <x v="1"/>
    <n v="222"/>
    <x v="7"/>
    <x v="0"/>
    <x v="1"/>
    <x v="0"/>
    <x v="1"/>
    <x v="1"/>
    <x v="1"/>
  </r>
  <r>
    <x v="1"/>
    <n v="1.907708485904853"/>
    <n v="2.4969299405685348"/>
    <n v="0.76402163108768673"/>
    <n v="0.44570384396076712"/>
    <n v="-2.9862741976094749"/>
    <n v="6.8016911694191808"/>
    <x v="1"/>
    <n v="222"/>
    <x v="7"/>
    <x v="0"/>
    <x v="1"/>
    <x v="0"/>
    <x v="1"/>
    <x v="1"/>
    <x v="1"/>
  </r>
  <r>
    <x v="2"/>
    <m/>
    <m/>
    <m/>
    <m/>
    <m/>
    <m/>
    <x v="1"/>
    <n v="222"/>
    <x v="7"/>
    <x v="0"/>
    <x v="1"/>
    <x v="0"/>
    <x v="1"/>
    <x v="1"/>
    <x v="1"/>
  </r>
  <r>
    <x v="0"/>
    <n v="-17.44334729568136"/>
    <n v="20.726861631235749"/>
    <n v="-0.84158169268587768"/>
    <n v="0.40100279103532799"/>
    <n v="-58.067996092903428"/>
    <n v="23.18130150154072"/>
    <x v="1"/>
    <n v="221"/>
    <x v="7"/>
    <x v="0"/>
    <x v="1"/>
    <x v="1"/>
    <x v="0"/>
    <x v="1"/>
    <x v="0"/>
  </r>
  <r>
    <x v="1"/>
    <n v="-0.46370569672100498"/>
    <n v="0.84378896752537336"/>
    <n v="-0.54955174168837539"/>
    <n v="0.58322503453116425"/>
    <n v="-2.1175320730707372"/>
    <n v="1.1901206796287269"/>
    <x v="1"/>
    <n v="221"/>
    <x v="7"/>
    <x v="0"/>
    <x v="1"/>
    <x v="1"/>
    <x v="0"/>
    <x v="1"/>
    <x v="0"/>
  </r>
  <r>
    <x v="2"/>
    <n v="0.57439755511520307"/>
    <n v="0.78467563533836682"/>
    <n v="0.73201910349556365"/>
    <n v="0.46499293933961189"/>
    <n v="-0.9635666901479959"/>
    <n v="2.1123618003784022"/>
    <x v="1"/>
    <n v="221"/>
    <x v="7"/>
    <x v="0"/>
    <x v="1"/>
    <x v="1"/>
    <x v="0"/>
    <x v="1"/>
    <x v="0"/>
  </r>
  <r>
    <x v="0"/>
    <n v="-14.804582704039399"/>
    <n v="20.801235381928571"/>
    <n v="-0.7117165126116084"/>
    <n v="0.47744553528711742"/>
    <n v="-55.575004052619413"/>
    <n v="25.9658386445406"/>
    <x v="1"/>
    <n v="221"/>
    <x v="7"/>
    <x v="0"/>
    <x v="1"/>
    <x v="1"/>
    <x v="0"/>
    <x v="1"/>
    <x v="1"/>
  </r>
  <r>
    <x v="1"/>
    <n v="-1.4145308097937519"/>
    <n v="1.9666657362576569"/>
    <n v="-0.71925329440347363"/>
    <n v="0.47280000097522068"/>
    <n v="-5.2691956528587589"/>
    <n v="2.4401340332712551"/>
    <x v="1"/>
    <n v="221"/>
    <x v="7"/>
    <x v="0"/>
    <x v="1"/>
    <x v="1"/>
    <x v="0"/>
    <x v="1"/>
    <x v="1"/>
  </r>
  <r>
    <x v="2"/>
    <m/>
    <m/>
    <m/>
    <m/>
    <m/>
    <m/>
    <x v="1"/>
    <n v="221"/>
    <x v="7"/>
    <x v="0"/>
    <x v="1"/>
    <x v="1"/>
    <x v="0"/>
    <x v="1"/>
    <x v="1"/>
  </r>
  <r>
    <x v="0"/>
    <n v="-59.057696634640941"/>
    <n v="25.534626411541151"/>
    <n v="-2.3128474911991672"/>
    <n v="2.1672257650867801E-2"/>
    <n v="-109.1055644012616"/>
    <n v="-9.0098288680202785"/>
    <x v="1"/>
    <n v="222"/>
    <x v="7"/>
    <x v="0"/>
    <x v="1"/>
    <x v="1"/>
    <x v="1"/>
    <x v="1"/>
    <x v="0"/>
  </r>
  <r>
    <x v="1"/>
    <n v="0.32214917366532608"/>
    <n v="1.0197205151615141"/>
    <n v="0.31591908652960732"/>
    <n v="0.75236897532129088"/>
    <n v="-1.6765030360512421"/>
    <n v="2.3208013833818941"/>
    <x v="1"/>
    <n v="222"/>
    <x v="7"/>
    <x v="0"/>
    <x v="1"/>
    <x v="1"/>
    <x v="1"/>
    <x v="1"/>
    <x v="0"/>
  </r>
  <r>
    <x v="2"/>
    <n v="1.1025359127456971"/>
    <n v="0.67294170618140303"/>
    <n v="1.6383824967574381"/>
    <n v="0.10279773549271939"/>
    <n v="-0.21642983136985289"/>
    <n v="2.4215016568612469"/>
    <x v="1"/>
    <n v="222"/>
    <x v="7"/>
    <x v="0"/>
    <x v="1"/>
    <x v="1"/>
    <x v="1"/>
    <x v="1"/>
    <x v="0"/>
  </r>
  <r>
    <x v="0"/>
    <n v="-60.779812425219987"/>
    <n v="26.078372100018029"/>
    <n v="-2.3306597586732791"/>
    <n v="2.0689265347429649E-2"/>
    <n v="-111.8934217412553"/>
    <n v="-9.6662031091846572"/>
    <x v="1"/>
    <n v="222"/>
    <x v="7"/>
    <x v="0"/>
    <x v="1"/>
    <x v="1"/>
    <x v="1"/>
    <x v="1"/>
    <x v="1"/>
  </r>
  <r>
    <x v="1"/>
    <n v="1.199902100690706"/>
    <n v="2.4298836640371668"/>
    <n v="0.49381051383221819"/>
    <n v="0.62193945264433337"/>
    <n v="-3.5626698808221411"/>
    <n v="5.9624740822035536"/>
    <x v="1"/>
    <n v="222"/>
    <x v="7"/>
    <x v="0"/>
    <x v="1"/>
    <x v="1"/>
    <x v="1"/>
    <x v="1"/>
    <x v="1"/>
  </r>
  <r>
    <x v="2"/>
    <m/>
    <m/>
    <m/>
    <m/>
    <m/>
    <m/>
    <x v="1"/>
    <n v="222"/>
    <x v="7"/>
    <x v="0"/>
    <x v="1"/>
    <x v="1"/>
    <x v="1"/>
    <x v="1"/>
    <x v="1"/>
  </r>
  <r>
    <x v="0"/>
    <n v="83.829689080862508"/>
    <n v="102.84056975314969"/>
    <n v="0.81514220780846125"/>
    <n v="0.41689018623606289"/>
    <n v="-117.73782763531089"/>
    <n v="285.39720579703589"/>
    <x v="1"/>
    <n v="123"/>
    <x v="7"/>
    <x v="1"/>
    <x v="0"/>
    <x v="0"/>
    <x v="0"/>
    <x v="1"/>
    <x v="0"/>
  </r>
  <r>
    <x v="1"/>
    <n v="0.59835952789306346"/>
    <n v="3.3796729545026389"/>
    <n v="0.17704657697600201"/>
    <n v="0.85982289080190344"/>
    <n v="-6.0257994629321088"/>
    <n v="7.2225185187182364"/>
    <x v="1"/>
    <n v="123"/>
    <x v="7"/>
    <x v="1"/>
    <x v="0"/>
    <x v="0"/>
    <x v="0"/>
    <x v="1"/>
    <x v="0"/>
  </r>
  <r>
    <x v="2"/>
    <n v="-0.68955131221382726"/>
    <n v="3.1820619384332418"/>
    <n v="-0.21669952551374369"/>
    <n v="0.82887534359402071"/>
    <n v="-6.9263927115429818"/>
    <n v="5.5472900871153277"/>
    <x v="1"/>
    <n v="123"/>
    <x v="7"/>
    <x v="1"/>
    <x v="0"/>
    <x v="0"/>
    <x v="0"/>
    <x v="1"/>
    <x v="0"/>
  </r>
  <r>
    <x v="0"/>
    <n v="99.009122202926577"/>
    <n v="99.830595313551058"/>
    <n v="0.99177132913968535"/>
    <n v="0.32363327435738609"/>
    <n v="-96.658844611633484"/>
    <n v="294.67708901748671"/>
    <x v="1"/>
    <n v="123"/>
    <x v="7"/>
    <x v="1"/>
    <x v="0"/>
    <x v="0"/>
    <x v="0"/>
    <x v="1"/>
    <x v="1"/>
  </r>
  <r>
    <x v="1"/>
    <n v="-5.0048188352237286"/>
    <n v="8.6598167975223088"/>
    <n v="-0.57793587927352863"/>
    <n v="0.56456878415614742"/>
    <n v="-21.978059758367451"/>
    <n v="11.968422087920001"/>
    <x v="1"/>
    <n v="123"/>
    <x v="7"/>
    <x v="1"/>
    <x v="0"/>
    <x v="0"/>
    <x v="0"/>
    <x v="1"/>
    <x v="1"/>
  </r>
  <r>
    <x v="2"/>
    <m/>
    <m/>
    <m/>
    <m/>
    <m/>
    <m/>
    <x v="1"/>
    <n v="123"/>
    <x v="7"/>
    <x v="1"/>
    <x v="0"/>
    <x v="0"/>
    <x v="0"/>
    <x v="1"/>
    <x v="1"/>
  </r>
  <r>
    <x v="0"/>
    <n v="-93.661389951061921"/>
    <n v="112.2680680903354"/>
    <n v="-0.83426562462710396"/>
    <n v="0.40590718501548079"/>
    <n v="-313.7068034081193"/>
    <n v="126.3840235059955"/>
    <x v="1"/>
    <n v="123"/>
    <x v="7"/>
    <x v="1"/>
    <x v="0"/>
    <x v="0"/>
    <x v="1"/>
    <x v="1"/>
    <x v="0"/>
  </r>
  <r>
    <x v="1"/>
    <n v="3.4998802171934398"/>
    <n v="3.585737879109923"/>
    <n v="0.97605578968371343"/>
    <n v="0.33114030573811798"/>
    <n v="-3.52816602586201"/>
    <n v="10.52792646024889"/>
    <x v="1"/>
    <n v="123"/>
    <x v="7"/>
    <x v="1"/>
    <x v="0"/>
    <x v="0"/>
    <x v="1"/>
    <x v="1"/>
    <x v="0"/>
  </r>
  <r>
    <x v="2"/>
    <n v="2.1411411974972738"/>
    <n v="2.577644194838097"/>
    <n v="0.83065816522895264"/>
    <n v="0.40793400307125621"/>
    <n v="-2.9110414243853948"/>
    <n v="7.1933238193799429"/>
    <x v="1"/>
    <n v="123"/>
    <x v="7"/>
    <x v="1"/>
    <x v="0"/>
    <x v="0"/>
    <x v="1"/>
    <x v="1"/>
    <x v="0"/>
  </r>
  <r>
    <x v="0"/>
    <n v="-33.388571382417382"/>
    <n v="114.1738620865285"/>
    <n v="-0.29243620888564942"/>
    <n v="0.77048939476650036"/>
    <n v="-257.16934107201331"/>
    <n v="190.39219830717849"/>
    <x v="1"/>
    <n v="123"/>
    <x v="7"/>
    <x v="1"/>
    <x v="0"/>
    <x v="0"/>
    <x v="1"/>
    <x v="1"/>
    <x v="1"/>
  </r>
  <r>
    <x v="1"/>
    <n v="-10.202484236277821"/>
    <n v="10.09240588001258"/>
    <n v="-1.0109070480888249"/>
    <n v="0.31422065078995232"/>
    <n v="-29.983599761102472"/>
    <n v="9.5786312885468377"/>
    <x v="1"/>
    <n v="123"/>
    <x v="7"/>
    <x v="1"/>
    <x v="0"/>
    <x v="0"/>
    <x v="1"/>
    <x v="1"/>
    <x v="1"/>
  </r>
  <r>
    <x v="2"/>
    <m/>
    <m/>
    <m/>
    <m/>
    <m/>
    <m/>
    <x v="1"/>
    <n v="123"/>
    <x v="7"/>
    <x v="1"/>
    <x v="0"/>
    <x v="0"/>
    <x v="1"/>
    <x v="1"/>
    <x v="1"/>
  </r>
  <r>
    <x v="0"/>
    <n v="65.988096102980862"/>
    <n v="98.830113335127706"/>
    <n v="0.66769220307598665"/>
    <n v="0.50576766071300039"/>
    <n v="-127.71892603386939"/>
    <n v="259.69511823983117"/>
    <x v="1"/>
    <n v="123"/>
    <x v="7"/>
    <x v="1"/>
    <x v="0"/>
    <x v="1"/>
    <x v="0"/>
    <x v="1"/>
    <x v="0"/>
  </r>
  <r>
    <x v="1"/>
    <n v="1.0836605042515071"/>
    <n v="3.250594857213307"/>
    <n v="0.33337298305471241"/>
    <n v="0.73950513606072699"/>
    <n v="-5.2875054158865744"/>
    <n v="7.454826424389589"/>
    <x v="1"/>
    <n v="123"/>
    <x v="7"/>
    <x v="1"/>
    <x v="0"/>
    <x v="1"/>
    <x v="0"/>
    <x v="1"/>
    <x v="0"/>
  </r>
  <r>
    <x v="2"/>
    <n v="-0.99453851328452025"/>
    <n v="3.1114358753952982"/>
    <n v="-0.31963972683774727"/>
    <n v="0.74986470835928987"/>
    <n v="-7.0929528290593042"/>
    <n v="5.103875802490264"/>
    <x v="1"/>
    <n v="123"/>
    <x v="7"/>
    <x v="1"/>
    <x v="0"/>
    <x v="1"/>
    <x v="0"/>
    <x v="1"/>
    <x v="0"/>
  </r>
  <r>
    <x v="0"/>
    <n v="91.807114954913189"/>
    <n v="96.003065295577102"/>
    <n v="0.95629357950451588"/>
    <n v="0.34105965394873022"/>
    <n v="-96.358893024417924"/>
    <n v="279.97312293424432"/>
    <x v="1"/>
    <n v="123"/>
    <x v="7"/>
    <x v="1"/>
    <x v="0"/>
    <x v="1"/>
    <x v="0"/>
    <x v="1"/>
    <x v="1"/>
  </r>
  <r>
    <x v="1"/>
    <n v="-7.0674804404056193"/>
    <n v="8.1203796522758527"/>
    <n v="-0.87033867171775114"/>
    <n v="0.38604572526109282"/>
    <n v="-22.98342455886629"/>
    <n v="8.848463678055051"/>
    <x v="1"/>
    <n v="123"/>
    <x v="7"/>
    <x v="1"/>
    <x v="0"/>
    <x v="1"/>
    <x v="0"/>
    <x v="1"/>
    <x v="1"/>
  </r>
  <r>
    <x v="2"/>
    <m/>
    <m/>
    <m/>
    <m/>
    <m/>
    <m/>
    <x v="1"/>
    <n v="123"/>
    <x v="7"/>
    <x v="1"/>
    <x v="0"/>
    <x v="1"/>
    <x v="0"/>
    <x v="1"/>
    <x v="1"/>
  </r>
  <r>
    <x v="0"/>
    <n v="-105.4602043875647"/>
    <n v="111.21829021574079"/>
    <n v="-0.94822716823818698"/>
    <n v="0.34496825529258129"/>
    <n v="-323.44805321041662"/>
    <n v="112.5276444352872"/>
    <x v="1"/>
    <n v="123"/>
    <x v="7"/>
    <x v="1"/>
    <x v="0"/>
    <x v="1"/>
    <x v="1"/>
    <x v="1"/>
    <x v="0"/>
  </r>
  <r>
    <x v="1"/>
    <n v="2.921033175176452"/>
    <n v="3.569560780518747"/>
    <n v="0.81831725379724518"/>
    <n v="0.41483958374072422"/>
    <n v="-4.0753059546402923"/>
    <n v="9.9173723049931954"/>
    <x v="1"/>
    <n v="123"/>
    <x v="7"/>
    <x v="1"/>
    <x v="0"/>
    <x v="1"/>
    <x v="1"/>
    <x v="1"/>
    <x v="0"/>
  </r>
  <r>
    <x v="2"/>
    <n v="1.971960554015916"/>
    <n v="2.5465750791539481"/>
    <n v="0.77435790923983394"/>
    <n v="0.44028117568354608"/>
    <n v="-3.019326601125822"/>
    <n v="6.9632477091576543"/>
    <x v="1"/>
    <n v="123"/>
    <x v="7"/>
    <x v="1"/>
    <x v="0"/>
    <x v="1"/>
    <x v="1"/>
    <x v="1"/>
    <x v="0"/>
  </r>
  <r>
    <x v="0"/>
    <n v="-51.814649609066308"/>
    <n v="112.22734184757449"/>
    <n v="-0.46169363682729109"/>
    <n v="0.64515105295246844"/>
    <n v="-271.78023963031228"/>
    <n v="168.15094041217969"/>
    <x v="1"/>
    <n v="123"/>
    <x v="7"/>
    <x v="1"/>
    <x v="0"/>
    <x v="1"/>
    <x v="1"/>
    <x v="1"/>
    <x v="1"/>
  </r>
  <r>
    <x v="1"/>
    <n v="-7.8652811465577166"/>
    <n v="9.797823342256839"/>
    <n v="-0.80275800775420192"/>
    <n v="0.4237285369895426"/>
    <n v="-27.06901489738112"/>
    <n v="11.33845260426569"/>
    <x v="1"/>
    <n v="123"/>
    <x v="7"/>
    <x v="1"/>
    <x v="0"/>
    <x v="1"/>
    <x v="1"/>
    <x v="1"/>
    <x v="1"/>
  </r>
  <r>
    <x v="2"/>
    <m/>
    <m/>
    <m/>
    <m/>
    <m/>
    <m/>
    <x v="1"/>
    <n v="123"/>
    <x v="7"/>
    <x v="1"/>
    <x v="0"/>
    <x v="1"/>
    <x v="1"/>
    <x v="1"/>
    <x v="1"/>
  </r>
  <r>
    <x v="0"/>
    <n v="105.9337583444091"/>
    <n v="77.399165297212349"/>
    <n v="1.368667968674133"/>
    <n v="0.17263843706893131"/>
    <n v="-45.768605638127141"/>
    <n v="257.63612232694533"/>
    <x v="1"/>
    <n v="221"/>
    <x v="7"/>
    <x v="1"/>
    <x v="1"/>
    <x v="0"/>
    <x v="0"/>
    <x v="1"/>
    <x v="0"/>
  </r>
  <r>
    <x v="1"/>
    <n v="1.226329293740557"/>
    <n v="3.0639548318777901"/>
    <n v="0.40024392036777601"/>
    <n v="0.68940404636214181"/>
    <n v="-4.779022176739911"/>
    <n v="7.2316807642210232"/>
    <x v="1"/>
    <n v="221"/>
    <x v="7"/>
    <x v="1"/>
    <x v="1"/>
    <x v="0"/>
    <x v="0"/>
    <x v="1"/>
    <x v="0"/>
  </r>
  <r>
    <x v="2"/>
    <n v="0.63339110403472987"/>
    <n v="2.8373126603668029"/>
    <n v="0.22323627314053079"/>
    <n v="0.82357946284180839"/>
    <n v="-4.9277417102842049"/>
    <n v="6.1945239183536636"/>
    <x v="1"/>
    <n v="221"/>
    <x v="7"/>
    <x v="1"/>
    <x v="1"/>
    <x v="0"/>
    <x v="0"/>
    <x v="1"/>
    <x v="0"/>
  </r>
  <r>
    <x v="0"/>
    <n v="114.10186780716"/>
    <n v="77.347794243381529"/>
    <n v="1.4751793367000039"/>
    <n v="0.14172901663091239"/>
    <n v="-37.499808909867838"/>
    <n v="265.70354452418769"/>
    <x v="1"/>
    <n v="221"/>
    <x v="7"/>
    <x v="1"/>
    <x v="1"/>
    <x v="0"/>
    <x v="0"/>
    <x v="1"/>
    <x v="1"/>
  </r>
  <r>
    <x v="1"/>
    <n v="1.406291217403919"/>
    <n v="7.2755766464385596"/>
    <n v="0.19328931378824901"/>
    <n v="0.84692757239258609"/>
    <n v="-12.85383900961566"/>
    <n v="15.6664214444235"/>
    <x v="1"/>
    <n v="221"/>
    <x v="7"/>
    <x v="1"/>
    <x v="1"/>
    <x v="0"/>
    <x v="0"/>
    <x v="1"/>
    <x v="1"/>
  </r>
  <r>
    <x v="2"/>
    <m/>
    <m/>
    <m/>
    <m/>
    <m/>
    <m/>
    <x v="1"/>
    <n v="221"/>
    <x v="7"/>
    <x v="1"/>
    <x v="1"/>
    <x v="0"/>
    <x v="0"/>
    <x v="1"/>
    <x v="1"/>
  </r>
  <r>
    <x v="0"/>
    <n v="-55.341626578904233"/>
    <n v="91.280128166532748"/>
    <n v="-0.60628340133285297"/>
    <n v="0.54497828592917452"/>
    <n v="-234.2506777853084"/>
    <n v="123.5674246274999"/>
    <x v="1"/>
    <n v="222"/>
    <x v="7"/>
    <x v="1"/>
    <x v="1"/>
    <x v="0"/>
    <x v="1"/>
    <x v="1"/>
    <x v="0"/>
  </r>
  <r>
    <x v="1"/>
    <n v="2.882820720582377"/>
    <n v="3.5672116954841191"/>
    <n v="0.80814399779857726"/>
    <n v="0.41991787537084352"/>
    <n v="-4.1089142025664964"/>
    <n v="9.8745556437312505"/>
    <x v="1"/>
    <n v="222"/>
    <x v="7"/>
    <x v="1"/>
    <x v="1"/>
    <x v="0"/>
    <x v="1"/>
    <x v="1"/>
    <x v="0"/>
  </r>
  <r>
    <x v="2"/>
    <n v="1.3528037205582319"/>
    <n v="2.356898003639496"/>
    <n v="0.57397635301538164"/>
    <n v="0.56659514096931629"/>
    <n v="-3.2667163665751811"/>
    <n v="5.9723238076916436"/>
    <x v="1"/>
    <n v="222"/>
    <x v="7"/>
    <x v="1"/>
    <x v="1"/>
    <x v="0"/>
    <x v="1"/>
    <x v="1"/>
    <x v="0"/>
  </r>
  <r>
    <x v="0"/>
    <n v="-66.339245360426716"/>
    <n v="91.924496681843436"/>
    <n v="-0.72167102083823298"/>
    <n v="0.47129194675421521"/>
    <n v="-246.51125885683979"/>
    <n v="113.8327681359864"/>
    <x v="1"/>
    <n v="222"/>
    <x v="7"/>
    <x v="1"/>
    <x v="1"/>
    <x v="0"/>
    <x v="1"/>
    <x v="1"/>
    <x v="1"/>
  </r>
  <r>
    <x v="1"/>
    <n v="9.6429350555369151"/>
    <n v="8.6300013969227987"/>
    <n v="1.1173735219759411"/>
    <n v="0.2650993369876597"/>
    <n v="-7.2718676824317701"/>
    <n v="26.557737793505598"/>
    <x v="1"/>
    <n v="222"/>
    <x v="7"/>
    <x v="1"/>
    <x v="1"/>
    <x v="0"/>
    <x v="1"/>
    <x v="1"/>
    <x v="1"/>
  </r>
  <r>
    <x v="2"/>
    <m/>
    <m/>
    <m/>
    <m/>
    <m/>
    <m/>
    <x v="1"/>
    <n v="222"/>
    <x v="7"/>
    <x v="1"/>
    <x v="1"/>
    <x v="0"/>
    <x v="1"/>
    <x v="1"/>
    <x v="1"/>
  </r>
  <r>
    <x v="0"/>
    <n v="115.33384950084231"/>
    <n v="74.044120025285693"/>
    <n v="1.557636844917009"/>
    <n v="0.1208618026951612"/>
    <n v="-29.792625748717612"/>
    <n v="260.46032475040232"/>
    <x v="1"/>
    <n v="221"/>
    <x v="7"/>
    <x v="1"/>
    <x v="1"/>
    <x v="1"/>
    <x v="0"/>
    <x v="1"/>
    <x v="0"/>
  </r>
  <r>
    <x v="1"/>
    <n v="1.307052195422022"/>
    <n v="3.0143305194504579"/>
    <n v="0.4336127664129914"/>
    <n v="0.66502560800159993"/>
    <n v="-4.6010356227008753"/>
    <n v="7.2151400135449197"/>
    <x v="1"/>
    <n v="221"/>
    <x v="7"/>
    <x v="1"/>
    <x v="1"/>
    <x v="1"/>
    <x v="0"/>
    <x v="1"/>
    <x v="0"/>
  </r>
  <r>
    <x v="2"/>
    <n v="0.55181663257923219"/>
    <n v="2.8031555359231359"/>
    <n v="0.1968555171154667"/>
    <n v="0.84413563261236879"/>
    <n v="-4.9423682178301149"/>
    <n v="6.0460014829885793"/>
    <x v="1"/>
    <n v="221"/>
    <x v="7"/>
    <x v="1"/>
    <x v="1"/>
    <x v="1"/>
    <x v="0"/>
    <x v="1"/>
    <x v="0"/>
  </r>
  <r>
    <x v="0"/>
    <n v="121.74613493444861"/>
    <n v="74.376148517990458"/>
    <n v="1.636897545252697"/>
    <n v="0.1031786226654245"/>
    <n v="-24.03111616081274"/>
    <n v="267.52338602970991"/>
    <x v="1"/>
    <n v="221"/>
    <x v="7"/>
    <x v="1"/>
    <x v="1"/>
    <x v="1"/>
    <x v="0"/>
    <x v="1"/>
    <x v="1"/>
  </r>
  <r>
    <x v="1"/>
    <n v="1.866940098453399"/>
    <n v="7.031939218966758"/>
    <n v="0.26549434520392778"/>
    <n v="0.79089416519036071"/>
    <n v="-11.91566077072145"/>
    <n v="15.649540967628241"/>
    <x v="1"/>
    <n v="221"/>
    <x v="7"/>
    <x v="1"/>
    <x v="1"/>
    <x v="1"/>
    <x v="0"/>
    <x v="1"/>
    <x v="1"/>
  </r>
  <r>
    <x v="2"/>
    <m/>
    <m/>
    <m/>
    <m/>
    <m/>
    <m/>
    <x v="1"/>
    <n v="221"/>
    <x v="7"/>
    <x v="1"/>
    <x v="1"/>
    <x v="1"/>
    <x v="0"/>
    <x v="1"/>
    <x v="1"/>
  </r>
  <r>
    <x v="0"/>
    <n v="-29.137787798206919"/>
    <n v="90.185043273975495"/>
    <n v="-0.3230889151950449"/>
    <n v="0.74694046105229095"/>
    <n v="-205.90047261519891"/>
    <n v="147.62489701878499"/>
    <x v="1"/>
    <n v="222"/>
    <x v="7"/>
    <x v="1"/>
    <x v="1"/>
    <x v="1"/>
    <x v="1"/>
    <x v="1"/>
    <x v="0"/>
  </r>
  <r>
    <x v="1"/>
    <n v="2.5590471803547969"/>
    <n v="3.601522783416796"/>
    <n v="0.71054588135272212"/>
    <n v="0.47813216851255452"/>
    <n v="-4.4999374751421239"/>
    <n v="9.6180318358517169"/>
    <x v="1"/>
    <n v="222"/>
    <x v="7"/>
    <x v="1"/>
    <x v="1"/>
    <x v="1"/>
    <x v="1"/>
    <x v="1"/>
    <x v="0"/>
  </r>
  <r>
    <x v="2"/>
    <n v="1.427604309443089"/>
    <n v="2.3767442654027771"/>
    <n v="0.60065541346795226"/>
    <n v="0.54869925047420653"/>
    <n v="-3.2308144507463541"/>
    <n v="6.0860230696325326"/>
    <x v="1"/>
    <n v="222"/>
    <x v="7"/>
    <x v="1"/>
    <x v="1"/>
    <x v="1"/>
    <x v="1"/>
    <x v="1"/>
    <x v="0"/>
  </r>
  <r>
    <x v="0"/>
    <n v="-40.848064691162058"/>
    <n v="91.163109942156197"/>
    <n v="-0.44807669151568558"/>
    <n v="0.65454488153043289"/>
    <n v="-219.5277601777882"/>
    <n v="137.83163079546409"/>
    <x v="1"/>
    <n v="222"/>
    <x v="7"/>
    <x v="1"/>
    <x v="1"/>
    <x v="1"/>
    <x v="1"/>
    <x v="1"/>
    <x v="1"/>
  </r>
  <r>
    <x v="1"/>
    <n v="9.1244351394094068"/>
    <n v="8.4942323378811082"/>
    <n v="1.074191848828743"/>
    <n v="0.2839297015024686"/>
    <n v="-7.5242602428375633"/>
    <n v="25.77313052165638"/>
    <x v="1"/>
    <n v="222"/>
    <x v="7"/>
    <x v="1"/>
    <x v="1"/>
    <x v="1"/>
    <x v="1"/>
    <x v="1"/>
    <x v="1"/>
  </r>
  <r>
    <x v="2"/>
    <m/>
    <m/>
    <m/>
    <m/>
    <m/>
    <m/>
    <x v="1"/>
    <n v="222"/>
    <x v="7"/>
    <x v="1"/>
    <x v="1"/>
    <x v="1"/>
    <x v="1"/>
    <x v="1"/>
    <x v="1"/>
  </r>
  <r>
    <x v="0"/>
    <n v="0.1142758463508072"/>
    <n v="0.44814860183964311"/>
    <n v="0.25499543205469483"/>
    <n v="0.79962865762862156"/>
    <n v="-0.76409541325489327"/>
    <n v="0.99264710595650774"/>
    <x v="1"/>
    <n v="79"/>
    <x v="7"/>
    <x v="2"/>
    <x v="0"/>
    <x v="0"/>
    <x v="0"/>
    <x v="1"/>
    <x v="0"/>
  </r>
  <r>
    <x v="1"/>
    <n v="-4.408265836372576E-3"/>
    <n v="3.0023021913283061E-2"/>
    <n v="-0.14682951799806099"/>
    <n v="0.88377577120084516"/>
    <n v="-6.3253388786407377E-2"/>
    <n v="5.4436857113662231E-2"/>
    <x v="1"/>
    <n v="79"/>
    <x v="7"/>
    <x v="2"/>
    <x v="0"/>
    <x v="0"/>
    <x v="0"/>
    <x v="1"/>
    <x v="0"/>
  </r>
  <r>
    <x v="2"/>
    <n v="4.8020675747335248E-3"/>
    <n v="3.2193900499765969E-2"/>
    <n v="0.14916078822969689"/>
    <n v="0.88194420109769989"/>
    <n v="-5.8297977404807778E-2"/>
    <n v="6.7902112554274835E-2"/>
    <x v="1"/>
    <n v="79"/>
    <x v="7"/>
    <x v="2"/>
    <x v="0"/>
    <x v="0"/>
    <x v="0"/>
    <x v="1"/>
    <x v="0"/>
  </r>
  <r>
    <x v="0"/>
    <n v="-0.14082050771613741"/>
    <n v="0.37773827714624397"/>
    <n v="-0.37279914754738452"/>
    <n v="0.71063389292691381"/>
    <n v="-0.88118753092277557"/>
    <n v="0.59954651549050075"/>
    <x v="1"/>
    <n v="79"/>
    <x v="7"/>
    <x v="2"/>
    <x v="0"/>
    <x v="0"/>
    <x v="0"/>
    <x v="1"/>
    <x v="1"/>
  </r>
  <r>
    <x v="1"/>
    <n v="9.7450626966437359E-2"/>
    <n v="3.6735968127760733E-2"/>
    <n v="2.6527306052619211"/>
    <n v="1.024150277147594E-2"/>
    <n v="2.544812943602633E-2"/>
    <n v="0.16945312449684841"/>
    <x v="1"/>
    <n v="79"/>
    <x v="7"/>
    <x v="2"/>
    <x v="0"/>
    <x v="0"/>
    <x v="0"/>
    <x v="1"/>
    <x v="1"/>
  </r>
  <r>
    <x v="2"/>
    <m/>
    <m/>
    <m/>
    <m/>
    <m/>
    <m/>
    <x v="1"/>
    <n v="79"/>
    <x v="7"/>
    <x v="2"/>
    <x v="0"/>
    <x v="0"/>
    <x v="0"/>
    <x v="1"/>
    <x v="1"/>
  </r>
  <r>
    <x v="0"/>
    <n v="0.46967433255554308"/>
    <n v="0.42413864502948811"/>
    <n v="1.1073603833550441"/>
    <n v="0.27203992877855349"/>
    <n v="-0.3616374117022535"/>
    <n v="1.3009860768133401"/>
    <x v="1"/>
    <n v="79"/>
    <x v="7"/>
    <x v="2"/>
    <x v="0"/>
    <x v="0"/>
    <x v="1"/>
    <x v="1"/>
    <x v="0"/>
  </r>
  <r>
    <x v="1"/>
    <n v="-1.059164995800695E-2"/>
    <n v="2.9183248729728758E-2"/>
    <n v="-0.36293594507239729"/>
    <n v="0.71777847075593715"/>
    <n v="-6.7790817468275311E-2"/>
    <n v="4.6607517552261418E-2"/>
    <x v="1"/>
    <n v="79"/>
    <x v="7"/>
    <x v="2"/>
    <x v="0"/>
    <x v="0"/>
    <x v="1"/>
    <x v="1"/>
    <x v="0"/>
  </r>
  <r>
    <x v="2"/>
    <n v="2.1124160902025301E-2"/>
    <n v="2.7697844521955211E-2"/>
    <n v="0.76266443351867508"/>
    <n v="0.44830114432990431"/>
    <n v="-3.3163614361006899E-2"/>
    <n v="7.5411936165057508E-2"/>
    <x v="1"/>
    <n v="79"/>
    <x v="7"/>
    <x v="2"/>
    <x v="0"/>
    <x v="0"/>
    <x v="1"/>
    <x v="1"/>
    <x v="0"/>
  </r>
  <r>
    <x v="0"/>
    <n v="0.1145071099892867"/>
    <n v="0.37178626186980279"/>
    <n v="0.30799177305100728"/>
    <n v="0.75901642414665238"/>
    <n v="-0.61419396327552678"/>
    <n v="0.84320818325410019"/>
    <x v="1"/>
    <n v="79"/>
    <x v="7"/>
    <x v="2"/>
    <x v="0"/>
    <x v="0"/>
    <x v="1"/>
    <x v="1"/>
    <x v="1"/>
  </r>
  <r>
    <x v="1"/>
    <n v="0.1026890107280804"/>
    <n v="3.5278955411605632E-2"/>
    <n v="2.91077242877489"/>
    <n v="4.8506726905638408E-3"/>
    <n v="3.3542258121333351E-2"/>
    <n v="0.17183576333482739"/>
    <x v="1"/>
    <n v="79"/>
    <x v="7"/>
    <x v="2"/>
    <x v="0"/>
    <x v="0"/>
    <x v="1"/>
    <x v="1"/>
    <x v="1"/>
  </r>
  <r>
    <x v="2"/>
    <m/>
    <m/>
    <m/>
    <m/>
    <m/>
    <m/>
    <x v="1"/>
    <n v="79"/>
    <x v="7"/>
    <x v="2"/>
    <x v="0"/>
    <x v="0"/>
    <x v="1"/>
    <x v="1"/>
    <x v="1"/>
  </r>
  <r>
    <x v="0"/>
    <n v="5.9437411998034977E-2"/>
    <n v="0.44133650294418492"/>
    <n v="0.13467594817452011"/>
    <n v="0.89329743632265113"/>
    <n v="-0.80558213377256749"/>
    <n v="0.92445695776863746"/>
    <x v="1"/>
    <n v="79"/>
    <x v="7"/>
    <x v="2"/>
    <x v="0"/>
    <x v="1"/>
    <x v="0"/>
    <x v="1"/>
    <x v="0"/>
  </r>
  <r>
    <x v="1"/>
    <n v="3.7644352288032628E-3"/>
    <n v="2.927251194658792E-2"/>
    <n v="0.12859966495776101"/>
    <n v="0.89808409041646486"/>
    <n v="-5.3609688186509061E-2"/>
    <n v="6.113855864411559E-2"/>
    <x v="1"/>
    <n v="79"/>
    <x v="7"/>
    <x v="2"/>
    <x v="0"/>
    <x v="1"/>
    <x v="0"/>
    <x v="1"/>
    <x v="0"/>
  </r>
  <r>
    <x v="2"/>
    <n v="-5.7461509442490229E-3"/>
    <n v="3.151865323485064E-2"/>
    <n v="-0.18230953275298639"/>
    <n v="0.85592518963966546"/>
    <n v="-6.752271128455628E-2"/>
    <n v="5.6030409396058231E-2"/>
    <x v="1"/>
    <n v="79"/>
    <x v="7"/>
    <x v="2"/>
    <x v="0"/>
    <x v="1"/>
    <x v="0"/>
    <x v="1"/>
    <x v="0"/>
  </r>
  <r>
    <x v="0"/>
    <n v="-0.2169481031590757"/>
    <n v="0.36483559110299379"/>
    <n v="-0.59464621448577593"/>
    <n v="0.55417651376840715"/>
    <n v="-0.93202586172094359"/>
    <n v="0.49812965540279208"/>
    <x v="1"/>
    <n v="79"/>
    <x v="7"/>
    <x v="2"/>
    <x v="0"/>
    <x v="1"/>
    <x v="0"/>
    <x v="1"/>
    <x v="1"/>
  </r>
  <r>
    <x v="1"/>
    <n v="0.114986859447355"/>
    <n v="3.4268214200732512E-2"/>
    <n v="3.3554961100043852"/>
    <n v="1.3360531127294959E-3"/>
    <n v="4.7821159613919251E-2"/>
    <n v="0.18215255928079069"/>
    <x v="1"/>
    <n v="79"/>
    <x v="7"/>
    <x v="2"/>
    <x v="0"/>
    <x v="1"/>
    <x v="0"/>
    <x v="1"/>
    <x v="1"/>
  </r>
  <r>
    <x v="2"/>
    <m/>
    <m/>
    <m/>
    <m/>
    <m/>
    <m/>
    <x v="1"/>
    <n v="79"/>
    <x v="7"/>
    <x v="2"/>
    <x v="0"/>
    <x v="1"/>
    <x v="0"/>
    <x v="1"/>
    <x v="1"/>
  </r>
  <r>
    <x v="0"/>
    <n v="0.29501927311192361"/>
    <n v="0.41964222599801981"/>
    <n v="0.70302570817388543"/>
    <n v="0.48427579996459491"/>
    <n v="-0.52747948984419524"/>
    <n v="1.1175180360680419"/>
    <x v="1"/>
    <n v="79"/>
    <x v="7"/>
    <x v="2"/>
    <x v="0"/>
    <x v="1"/>
    <x v="1"/>
    <x v="1"/>
    <x v="0"/>
  </r>
  <r>
    <x v="1"/>
    <n v="2.5509796378383712E-3"/>
    <n v="2.8445915038581269E-2"/>
    <n v="8.9678241476094933E-2"/>
    <n v="0.9287884998709548"/>
    <n v="-5.3203013837780908E-2"/>
    <n v="5.8304973113457663E-2"/>
    <x v="1"/>
    <n v="79"/>
    <x v="7"/>
    <x v="2"/>
    <x v="0"/>
    <x v="1"/>
    <x v="1"/>
    <x v="1"/>
    <x v="0"/>
  </r>
  <r>
    <x v="2"/>
    <n v="9.9115017119334493E-3"/>
    <n v="2.714005404366563E-2"/>
    <n v="0.36519830417385452"/>
    <n v="0.71601936688651335"/>
    <n v="-4.328300421365118E-2"/>
    <n v="6.3106007637518072E-2"/>
    <x v="1"/>
    <n v="79"/>
    <x v="7"/>
    <x v="2"/>
    <x v="0"/>
    <x v="1"/>
    <x v="1"/>
    <x v="1"/>
    <x v="0"/>
  </r>
  <r>
    <x v="0"/>
    <n v="-4.5090810070885744E-3"/>
    <n v="0.35931829966361961"/>
    <n v="-1.254898793440192E-2"/>
    <n v="0.99002139011176271"/>
    <n v="-0.70877294834778293"/>
    <n v="0.69975478633360577"/>
    <x v="1"/>
    <n v="79"/>
    <x v="7"/>
    <x v="2"/>
    <x v="0"/>
    <x v="1"/>
    <x v="1"/>
    <x v="1"/>
    <x v="1"/>
  </r>
  <r>
    <x v="1"/>
    <n v="0.117978399448122"/>
    <n v="3.3529422970943162E-2"/>
    <n v="3.5186528426201349"/>
    <n v="7.4566183283937581E-4"/>
    <n v="5.2260730425073412E-2"/>
    <n v="0.18369606847117059"/>
    <x v="1"/>
    <n v="79"/>
    <x v="7"/>
    <x v="2"/>
    <x v="0"/>
    <x v="1"/>
    <x v="1"/>
    <x v="1"/>
    <x v="1"/>
  </r>
  <r>
    <x v="2"/>
    <m/>
    <m/>
    <m/>
    <m/>
    <m/>
    <m/>
    <x v="1"/>
    <n v="79"/>
    <x v="7"/>
    <x v="2"/>
    <x v="0"/>
    <x v="1"/>
    <x v="1"/>
    <x v="1"/>
    <x v="1"/>
  </r>
  <r>
    <x v="0"/>
    <n v="-0.2047170567699246"/>
    <n v="0.2710104052664466"/>
    <n v="-0.75538449001120433"/>
    <n v="0.45140607934428678"/>
    <n v="-0.73589745109215987"/>
    <n v="0.32646333755231072"/>
    <x v="1"/>
    <n v="149"/>
    <x v="7"/>
    <x v="2"/>
    <x v="1"/>
    <x v="0"/>
    <x v="0"/>
    <x v="1"/>
    <x v="0"/>
  </r>
  <r>
    <x v="1"/>
    <n v="9.3003589097123609E-3"/>
    <n v="1.274268543061541E-2"/>
    <n v="0.72985862833649195"/>
    <n v="0.46681019988389688"/>
    <n v="-1.5675304534293829E-2"/>
    <n v="3.4276022353718558E-2"/>
    <x v="1"/>
    <n v="149"/>
    <x v="7"/>
    <x v="2"/>
    <x v="1"/>
    <x v="0"/>
    <x v="0"/>
    <x v="1"/>
    <x v="0"/>
  </r>
  <r>
    <x v="2"/>
    <n v="-9.0516271437158426E-3"/>
    <n v="1.318664416258369E-2"/>
    <n v="-0.68642385675343309"/>
    <n v="0.493687447596733"/>
    <n v="-3.489744970237988E-2"/>
    <n v="1.6794195414948192E-2"/>
    <x v="1"/>
    <n v="149"/>
    <x v="7"/>
    <x v="2"/>
    <x v="1"/>
    <x v="0"/>
    <x v="0"/>
    <x v="1"/>
    <x v="0"/>
  </r>
  <r>
    <x v="0"/>
    <n v="-0.26083012680609452"/>
    <n v="0.27184079490130642"/>
    <n v="-0.95949589501748833"/>
    <n v="0.33910390726587719"/>
    <n v="-0.79363808481265496"/>
    <n v="0.27197783120046609"/>
    <x v="1"/>
    <n v="149"/>
    <x v="7"/>
    <x v="2"/>
    <x v="1"/>
    <x v="0"/>
    <x v="0"/>
    <x v="1"/>
    <x v="1"/>
  </r>
  <r>
    <x v="1"/>
    <n v="3.654219235163509E-2"/>
    <n v="2.7409003204240681E-2"/>
    <n v="1.333218580746538"/>
    <n v="0.18480971368329899"/>
    <n v="-1.717945392867665E-2"/>
    <n v="9.0263838631946841E-2"/>
    <x v="1"/>
    <n v="149"/>
    <x v="7"/>
    <x v="2"/>
    <x v="1"/>
    <x v="0"/>
    <x v="0"/>
    <x v="1"/>
    <x v="1"/>
  </r>
  <r>
    <x v="2"/>
    <m/>
    <m/>
    <m/>
    <m/>
    <m/>
    <m/>
    <x v="1"/>
    <n v="149"/>
    <x v="7"/>
    <x v="2"/>
    <x v="1"/>
    <x v="0"/>
    <x v="0"/>
    <x v="1"/>
    <x v="1"/>
  </r>
  <r>
    <x v="0"/>
    <n v="2.6121615522060001E-3"/>
    <n v="0.27136342643226041"/>
    <n v="9.626063418159506E-3"/>
    <n v="0.99233343316026845"/>
    <n v="-0.52926015425502426"/>
    <n v="0.53448447735943627"/>
    <x v="1"/>
    <n v="150"/>
    <x v="7"/>
    <x v="2"/>
    <x v="1"/>
    <x v="0"/>
    <x v="1"/>
    <x v="1"/>
    <x v="0"/>
  </r>
  <r>
    <x v="1"/>
    <n v="9.6701228904612132E-3"/>
    <n v="1.2578011117553901E-2"/>
    <n v="0.76881176205716395"/>
    <n v="0.44330939199481328"/>
    <n v="-1.4982778899944441E-2"/>
    <n v="3.4323024680866857E-2"/>
    <x v="1"/>
    <n v="150"/>
    <x v="7"/>
    <x v="2"/>
    <x v="1"/>
    <x v="0"/>
    <x v="1"/>
    <x v="1"/>
    <x v="0"/>
  </r>
  <r>
    <x v="2"/>
    <n v="7.9101059459239602E-4"/>
    <n v="9.8835013885427963E-3"/>
    <n v="8.0033437897763182E-2"/>
    <n v="0.93632577426285912"/>
    <n v="-1.8580652126951491E-2"/>
    <n v="2.0162673316136279E-2"/>
    <x v="1"/>
    <n v="150"/>
    <x v="7"/>
    <x v="2"/>
    <x v="1"/>
    <x v="0"/>
    <x v="1"/>
    <x v="1"/>
    <x v="0"/>
  </r>
  <r>
    <x v="0"/>
    <n v="-1.3642224096486631E-2"/>
    <n v="0.27240075537008701"/>
    <n v="-5.0081447380541003E-2"/>
    <n v="0.96012886462036251"/>
    <n v="-0.5475477046218572"/>
    <n v="0.52026325642888394"/>
    <x v="1"/>
    <n v="150"/>
    <x v="7"/>
    <x v="2"/>
    <x v="1"/>
    <x v="0"/>
    <x v="1"/>
    <x v="1"/>
    <x v="1"/>
  </r>
  <r>
    <x v="1"/>
    <n v="2.2264310732950099E-2"/>
    <n v="2.6598289438132399E-2"/>
    <n v="0.83705799144478343"/>
    <n v="0.40398656381158249"/>
    <n v="-2.98683365657894E-2"/>
    <n v="7.4396958031689608E-2"/>
    <x v="1"/>
    <n v="150"/>
    <x v="7"/>
    <x v="2"/>
    <x v="1"/>
    <x v="0"/>
    <x v="1"/>
    <x v="1"/>
    <x v="1"/>
  </r>
  <r>
    <x v="2"/>
    <m/>
    <m/>
    <m/>
    <m/>
    <m/>
    <m/>
    <x v="1"/>
    <n v="150"/>
    <x v="7"/>
    <x v="2"/>
    <x v="1"/>
    <x v="0"/>
    <x v="1"/>
    <x v="1"/>
    <x v="1"/>
  </r>
  <r>
    <x v="0"/>
    <n v="-7.408746155811749E-2"/>
    <n v="0.26201508982606619"/>
    <n v="-0.28276028532287611"/>
    <n v="0.77780019497737929"/>
    <n v="-0.58763703761720731"/>
    <n v="0.43946211450097228"/>
    <x v="1"/>
    <n v="149"/>
    <x v="7"/>
    <x v="2"/>
    <x v="1"/>
    <x v="1"/>
    <x v="0"/>
    <x v="1"/>
    <x v="0"/>
  </r>
  <r>
    <x v="1"/>
    <n v="1.3013753588812949E-2"/>
    <n v="1.267976798531547E-2"/>
    <n v="1.026340040597294"/>
    <n v="0.30659435498602078"/>
    <n v="-1.1838591662405369E-2"/>
    <n v="3.7866098840031281E-2"/>
    <x v="1"/>
    <n v="149"/>
    <x v="7"/>
    <x v="2"/>
    <x v="1"/>
    <x v="1"/>
    <x v="0"/>
    <x v="1"/>
    <x v="0"/>
  </r>
  <r>
    <x v="2"/>
    <n v="-1.299770073715162E-2"/>
    <n v="1.294414288098941E-2"/>
    <n v="-1.004137613177994"/>
    <n v="0.31713568106157353"/>
    <n v="-3.836822078389087E-2"/>
    <n v="1.237281930958762E-2"/>
    <x v="1"/>
    <n v="149"/>
    <x v="7"/>
    <x v="2"/>
    <x v="1"/>
    <x v="1"/>
    <x v="0"/>
    <x v="1"/>
    <x v="0"/>
  </r>
  <r>
    <x v="0"/>
    <n v="-0.13376155760168529"/>
    <n v="0.26160116241995418"/>
    <n v="-0.51131866679917459"/>
    <n v="0.60996943489256983"/>
    <n v="-0.64649983594479543"/>
    <n v="0.37897672074142491"/>
    <x v="1"/>
    <n v="149"/>
    <x v="7"/>
    <x v="2"/>
    <x v="1"/>
    <x v="1"/>
    <x v="0"/>
    <x v="1"/>
    <x v="1"/>
  </r>
  <r>
    <x v="1"/>
    <n v="4.5654427274143573E-2"/>
    <n v="2.6799688043831659E-2"/>
    <n v="1.703543235259845"/>
    <n v="9.0784522775452722E-2"/>
    <n v="-6.8729612917664828E-3"/>
    <n v="9.8181815840053616E-2"/>
    <x v="1"/>
    <n v="149"/>
    <x v="7"/>
    <x v="2"/>
    <x v="1"/>
    <x v="1"/>
    <x v="0"/>
    <x v="1"/>
    <x v="1"/>
  </r>
  <r>
    <x v="2"/>
    <m/>
    <m/>
    <m/>
    <m/>
    <m/>
    <m/>
    <x v="1"/>
    <n v="149"/>
    <x v="7"/>
    <x v="2"/>
    <x v="1"/>
    <x v="1"/>
    <x v="0"/>
    <x v="1"/>
    <x v="1"/>
  </r>
  <r>
    <x v="0"/>
    <n v="0.10620481376876589"/>
    <n v="0.26905301079836991"/>
    <n v="0.39473564504489622"/>
    <n v="0.69362203876992734"/>
    <n v="-0.42113908739603889"/>
    <n v="0.63354871493357079"/>
    <x v="1"/>
    <n v="150"/>
    <x v="7"/>
    <x v="2"/>
    <x v="1"/>
    <x v="1"/>
    <x v="1"/>
    <x v="1"/>
    <x v="0"/>
  </r>
  <r>
    <x v="1"/>
    <n v="1.357746633867574E-2"/>
    <n v="1.270016968158252E-2"/>
    <n v="1.0690775540082309"/>
    <n v="0.28682353711639469"/>
    <n v="-1.1314866237226009E-2"/>
    <n v="3.8469798914577483E-2"/>
    <x v="1"/>
    <n v="150"/>
    <x v="7"/>
    <x v="2"/>
    <x v="1"/>
    <x v="1"/>
    <x v="1"/>
    <x v="1"/>
    <x v="0"/>
  </r>
  <r>
    <x v="2"/>
    <n v="-1.9962290034281202E-3"/>
    <n v="9.9766617094328106E-3"/>
    <n v="-0.20008987590916411"/>
    <n v="0.84169258795486102"/>
    <n v="-2.155048595391643E-2"/>
    <n v="1.7558027947060191E-2"/>
    <x v="1"/>
    <n v="150"/>
    <x v="7"/>
    <x v="2"/>
    <x v="1"/>
    <x v="1"/>
    <x v="1"/>
    <x v="1"/>
    <x v="0"/>
  </r>
  <r>
    <x v="0"/>
    <n v="6.5953002864855892E-2"/>
    <n v="0.26909125829930802"/>
    <n v="0.2450953006860479"/>
    <n v="0.80672917337783756"/>
    <n v="-0.4614658634017878"/>
    <n v="0.59337186913149953"/>
    <x v="1"/>
    <n v="150"/>
    <x v="7"/>
    <x v="2"/>
    <x v="1"/>
    <x v="1"/>
    <x v="1"/>
    <x v="1"/>
    <x v="1"/>
  </r>
  <r>
    <x v="1"/>
    <n v="3.8840077660236463E-2"/>
    <n v="2.6217354180100391E-2"/>
    <n v="1.4814644297599271"/>
    <n v="0.14065270579735389"/>
    <n v="-1.254593653276031E-2"/>
    <n v="9.0226091853233215E-2"/>
    <x v="1"/>
    <n v="150"/>
    <x v="7"/>
    <x v="2"/>
    <x v="1"/>
    <x v="1"/>
    <x v="1"/>
    <x v="1"/>
    <x v="1"/>
  </r>
  <r>
    <x v="2"/>
    <m/>
    <m/>
    <m/>
    <m/>
    <m/>
    <m/>
    <x v="1"/>
    <n v="150"/>
    <x v="7"/>
    <x v="2"/>
    <x v="1"/>
    <x v="1"/>
    <x v="1"/>
    <x v="1"/>
    <x v="1"/>
  </r>
  <r>
    <x v="0"/>
    <n v="-31.738466111285021"/>
    <n v="27.863677801335388"/>
    <n v="-1.1390623426518349"/>
    <n v="0.25694590130210798"/>
    <n v="-86.351274601902389"/>
    <n v="22.874342379332351"/>
    <x v="1"/>
    <n v="141"/>
    <x v="8"/>
    <x v="0"/>
    <x v="0"/>
    <x v="0"/>
    <x v="0"/>
    <x v="1"/>
    <x v="0"/>
  </r>
  <r>
    <x v="1"/>
    <n v="-0.37138219620595742"/>
    <n v="0.89476808297489185"/>
    <n v="-0.41505972695315602"/>
    <n v="0.67883932675001546"/>
    <n v="-2.1251276388367448"/>
    <n v="1.382363246424831"/>
    <x v="1"/>
    <n v="141"/>
    <x v="8"/>
    <x v="0"/>
    <x v="0"/>
    <x v="0"/>
    <x v="0"/>
    <x v="1"/>
    <x v="0"/>
  </r>
  <r>
    <x v="2"/>
    <n v="-5.1215183201437663E-2"/>
    <n v="0.81935392744599056"/>
    <n v="-6.2506789173612173E-2"/>
    <n v="0.95026325057298178"/>
    <n v="-1.657148880995579"/>
    <n v="1.554718514592704"/>
    <x v="1"/>
    <n v="141"/>
    <x v="8"/>
    <x v="0"/>
    <x v="0"/>
    <x v="0"/>
    <x v="0"/>
    <x v="1"/>
    <x v="0"/>
  </r>
  <r>
    <x v="0"/>
    <n v="-33.07921196353346"/>
    <n v="27.265005298421318"/>
    <n v="-1.213247956546291"/>
    <n v="0.22739815437256591"/>
    <n v="-86.518622348439251"/>
    <n v="20.360198421372331"/>
    <x v="1"/>
    <n v="141"/>
    <x v="8"/>
    <x v="0"/>
    <x v="0"/>
    <x v="0"/>
    <x v="0"/>
    <x v="1"/>
    <x v="1"/>
  </r>
  <r>
    <x v="1"/>
    <n v="-1.0342308594435901"/>
    <n v="2.3432703640178292"/>
    <n v="-0.44136215578226012"/>
    <n v="0.65973852010469902"/>
    <n v="-5.6270407729185354"/>
    <n v="3.558579054031354"/>
    <x v="1"/>
    <n v="141"/>
    <x v="8"/>
    <x v="0"/>
    <x v="0"/>
    <x v="0"/>
    <x v="0"/>
    <x v="1"/>
    <x v="1"/>
  </r>
  <r>
    <x v="2"/>
    <m/>
    <m/>
    <m/>
    <m/>
    <m/>
    <m/>
    <x v="1"/>
    <n v="141"/>
    <x v="8"/>
    <x v="0"/>
    <x v="0"/>
    <x v="0"/>
    <x v="0"/>
    <x v="1"/>
    <x v="1"/>
  </r>
  <r>
    <x v="0"/>
    <n v="-59.239568501651441"/>
    <n v="35.508221740241581"/>
    <n v="-1.668333856170416"/>
    <n v="9.7656332955400979E-2"/>
    <n v="-128.83568311252489"/>
    <n v="10.356546109222061"/>
    <x v="1"/>
    <n v="141"/>
    <x v="8"/>
    <x v="0"/>
    <x v="0"/>
    <x v="0"/>
    <x v="1"/>
    <x v="1"/>
    <x v="0"/>
  </r>
  <r>
    <x v="1"/>
    <n v="0.48744201375450941"/>
    <n v="1.1621069412748399"/>
    <n v="0.41944677932977659"/>
    <n v="0.67558196173738727"/>
    <n v="-1.7902875911441769"/>
    <n v="2.7651716186531949"/>
    <x v="1"/>
    <n v="141"/>
    <x v="8"/>
    <x v="0"/>
    <x v="0"/>
    <x v="0"/>
    <x v="1"/>
    <x v="1"/>
    <x v="0"/>
  </r>
  <r>
    <x v="2"/>
    <n v="1.230693917464923"/>
    <n v="0.86106129984268798"/>
    <n v="1.429275613350369"/>
    <n v="0.15532365081726751"/>
    <n v="-0.45698623022674489"/>
    <n v="2.9183740651565921"/>
    <x v="1"/>
    <n v="141"/>
    <x v="8"/>
    <x v="0"/>
    <x v="0"/>
    <x v="0"/>
    <x v="1"/>
    <x v="1"/>
    <x v="0"/>
  </r>
  <r>
    <x v="0"/>
    <n v="-45.850243121713881"/>
    <n v="35.832349791374433"/>
    <n v="-1.2795767899305051"/>
    <n v="0.20295562667513259"/>
    <n v="-116.08164871280771"/>
    <n v="24.381162469379991"/>
    <x v="1"/>
    <n v="141"/>
    <x v="8"/>
    <x v="0"/>
    <x v="0"/>
    <x v="0"/>
    <x v="1"/>
    <x v="1"/>
    <x v="1"/>
  </r>
  <r>
    <x v="1"/>
    <n v="-2.6565029850734532"/>
    <n v="3.1092902387438772"/>
    <n v="-0.85437600902341437"/>
    <n v="0.39445640580431562"/>
    <n v="-8.7507118530114507"/>
    <n v="3.4377058828645448"/>
    <x v="1"/>
    <n v="141"/>
    <x v="8"/>
    <x v="0"/>
    <x v="0"/>
    <x v="0"/>
    <x v="1"/>
    <x v="1"/>
    <x v="1"/>
  </r>
  <r>
    <x v="2"/>
    <m/>
    <m/>
    <m/>
    <m/>
    <m/>
    <m/>
    <x v="1"/>
    <n v="141"/>
    <x v="8"/>
    <x v="0"/>
    <x v="0"/>
    <x v="0"/>
    <x v="1"/>
    <x v="1"/>
    <x v="1"/>
  </r>
  <r>
    <x v="0"/>
    <n v="-39.533326575863278"/>
    <n v="27.991882798005189"/>
    <n v="-1.412313950481408"/>
    <n v="0.16034233197963579"/>
    <n v="-94.397416859953438"/>
    <n v="15.330763708226881"/>
    <x v="1"/>
    <n v="141"/>
    <x v="8"/>
    <x v="0"/>
    <x v="0"/>
    <x v="1"/>
    <x v="0"/>
    <x v="1"/>
    <x v="0"/>
  </r>
  <r>
    <x v="1"/>
    <n v="-6.4729709588330089E-2"/>
    <n v="0.88045259359631467"/>
    <n v="-7.35186767114102E-2"/>
    <n v="0.9415108977962543"/>
    <n v="-1.7904167930371071"/>
    <n v="1.6609573738604471"/>
    <x v="1"/>
    <n v="141"/>
    <x v="8"/>
    <x v="0"/>
    <x v="0"/>
    <x v="1"/>
    <x v="0"/>
    <x v="1"/>
    <x v="0"/>
  </r>
  <r>
    <x v="2"/>
    <n v="-0.14962039027727711"/>
    <n v="0.82475680671014995"/>
    <n v="-0.1814115252641488"/>
    <n v="0.85633840715853604"/>
    <n v="-1.766143731429171"/>
    <n v="1.466902950874617"/>
    <x v="1"/>
    <n v="141"/>
    <x v="8"/>
    <x v="0"/>
    <x v="0"/>
    <x v="1"/>
    <x v="0"/>
    <x v="1"/>
    <x v="0"/>
  </r>
  <r>
    <x v="0"/>
    <n v="-33.076459170363982"/>
    <n v="27.192114902611429"/>
    <n v="-1.216398918908195"/>
    <n v="0.22610676425304649"/>
    <n v="-86.373004379482381"/>
    <n v="20.220086038754431"/>
    <x v="1"/>
    <n v="141"/>
    <x v="8"/>
    <x v="0"/>
    <x v="0"/>
    <x v="1"/>
    <x v="0"/>
    <x v="1"/>
    <x v="1"/>
  </r>
  <r>
    <x v="1"/>
    <n v="-2.9128380520432642"/>
    <n v="2.2243346139187099"/>
    <n v="-1.309532313086468"/>
    <n v="0.19273692419849439"/>
    <n v="-7.2725338953239351"/>
    <n v="1.4468577912374081"/>
    <x v="1"/>
    <n v="141"/>
    <x v="8"/>
    <x v="0"/>
    <x v="0"/>
    <x v="1"/>
    <x v="0"/>
    <x v="1"/>
    <x v="1"/>
  </r>
  <r>
    <x v="2"/>
    <m/>
    <m/>
    <m/>
    <m/>
    <m/>
    <m/>
    <x v="1"/>
    <n v="141"/>
    <x v="8"/>
    <x v="0"/>
    <x v="0"/>
    <x v="1"/>
    <x v="0"/>
    <x v="1"/>
    <x v="1"/>
  </r>
  <r>
    <x v="0"/>
    <n v="-64.734670900118374"/>
    <n v="35.798875362477432"/>
    <n v="-1.808287837108145"/>
    <n v="7.2787566667474518E-2"/>
    <n v="-134.90046661057411"/>
    <n v="5.4311248103373941"/>
    <x v="1"/>
    <n v="141"/>
    <x v="8"/>
    <x v="0"/>
    <x v="0"/>
    <x v="1"/>
    <x v="1"/>
    <x v="1"/>
    <x v="0"/>
  </r>
  <r>
    <x v="1"/>
    <n v="0.40265738837211262"/>
    <n v="1.1646080778183421"/>
    <n v="0.34574497295812151"/>
    <n v="0.73007257589003616"/>
    <n v="-1.879974444151838"/>
    <n v="2.6852892208960641"/>
    <x v="1"/>
    <n v="141"/>
    <x v="8"/>
    <x v="0"/>
    <x v="0"/>
    <x v="1"/>
    <x v="1"/>
    <x v="1"/>
    <x v="0"/>
  </r>
  <r>
    <x v="2"/>
    <n v="0.96028012077939284"/>
    <n v="0.86028058114262385"/>
    <n v="1.116240610132045"/>
    <n v="0.26630202459577917"/>
    <n v="-0.72586981826014985"/>
    <n v="2.6464300598189361"/>
    <x v="1"/>
    <n v="141"/>
    <x v="8"/>
    <x v="0"/>
    <x v="0"/>
    <x v="1"/>
    <x v="1"/>
    <x v="1"/>
    <x v="0"/>
  </r>
  <r>
    <x v="0"/>
    <n v="-49.337303948564873"/>
    <n v="35.632734604939237"/>
    <n v="-1.3846061632812761"/>
    <n v="0.16844037447446181"/>
    <n v="-119.17746377424579"/>
    <n v="20.502855877116051"/>
    <x v="1"/>
    <n v="141"/>
    <x v="8"/>
    <x v="0"/>
    <x v="0"/>
    <x v="1"/>
    <x v="1"/>
    <x v="1"/>
    <x v="1"/>
  </r>
  <r>
    <x v="1"/>
    <n v="-3.6498675053120309"/>
    <n v="2.9728630801423201"/>
    <n v="-1.227728088014501"/>
    <n v="0.22166977933389109"/>
    <n v="-9.476679142390978"/>
    <n v="2.1769441317669158"/>
    <x v="1"/>
    <n v="141"/>
    <x v="8"/>
    <x v="0"/>
    <x v="0"/>
    <x v="1"/>
    <x v="1"/>
    <x v="1"/>
    <x v="1"/>
  </r>
  <r>
    <x v="2"/>
    <m/>
    <m/>
    <m/>
    <m/>
    <m/>
    <m/>
    <x v="1"/>
    <n v="141"/>
    <x v="8"/>
    <x v="0"/>
    <x v="0"/>
    <x v="1"/>
    <x v="1"/>
    <x v="1"/>
    <x v="1"/>
  </r>
  <r>
    <x v="0"/>
    <n v="-26.113393473773961"/>
    <n v="20.300316947363861"/>
    <n v="-1.2863539786833209"/>
    <n v="0.19963576109819739"/>
    <n v="-65.902014690607132"/>
    <n v="13.67522774305921"/>
    <x v="1"/>
    <n v="247"/>
    <x v="8"/>
    <x v="0"/>
    <x v="1"/>
    <x v="0"/>
    <x v="0"/>
    <x v="1"/>
    <x v="0"/>
  </r>
  <r>
    <x v="1"/>
    <n v="-0.24471020202256191"/>
    <n v="0.78606355635748193"/>
    <n v="-0.31131096212692733"/>
    <n v="0.75585120273552653"/>
    <n v="-1.785394772483226"/>
    <n v="1.2959743684381031"/>
    <x v="1"/>
    <n v="247"/>
    <x v="8"/>
    <x v="0"/>
    <x v="1"/>
    <x v="0"/>
    <x v="0"/>
    <x v="1"/>
    <x v="0"/>
  </r>
  <r>
    <x v="2"/>
    <n v="4.777601268189488E-2"/>
    <n v="0.70519327733880544"/>
    <n v="6.7748820383239719E-2"/>
    <n v="0.94604548500539298"/>
    <n v="-1.3344028109021639"/>
    <n v="1.429954836265954"/>
    <x v="1"/>
    <n v="247"/>
    <x v="8"/>
    <x v="0"/>
    <x v="1"/>
    <x v="0"/>
    <x v="0"/>
    <x v="1"/>
    <x v="0"/>
  </r>
  <r>
    <x v="0"/>
    <n v="-22.244262183430941"/>
    <n v="20.145860541731238"/>
    <n v="-1.104160437195173"/>
    <n v="0.27069259472942842"/>
    <n v="-61.730148845224178"/>
    <n v="17.24162447836229"/>
    <x v="1"/>
    <n v="247"/>
    <x v="8"/>
    <x v="0"/>
    <x v="1"/>
    <x v="0"/>
    <x v="0"/>
    <x v="1"/>
    <x v="1"/>
  </r>
  <r>
    <x v="1"/>
    <n v="-1.9774284193973839"/>
    <n v="1.873849047198122"/>
    <n v="-1.0552762627033061"/>
    <n v="0.29242083962774101"/>
    <n v="-5.6501725519057011"/>
    <n v="1.695315713110934"/>
    <x v="1"/>
    <n v="247"/>
    <x v="8"/>
    <x v="0"/>
    <x v="1"/>
    <x v="0"/>
    <x v="0"/>
    <x v="1"/>
    <x v="1"/>
  </r>
  <r>
    <x v="2"/>
    <m/>
    <m/>
    <m/>
    <m/>
    <m/>
    <m/>
    <x v="1"/>
    <n v="247"/>
    <x v="8"/>
    <x v="0"/>
    <x v="1"/>
    <x v="0"/>
    <x v="0"/>
    <x v="1"/>
    <x v="1"/>
  </r>
  <r>
    <x v="0"/>
    <n v="-54.770866305663361"/>
    <n v="24.78394741638234"/>
    <n v="-2.2099331226574299"/>
    <n v="2.8066224256391169E-2"/>
    <n v="-103.3474032417728"/>
    <n v="-6.1943293695539774"/>
    <x v="1"/>
    <n v="248"/>
    <x v="8"/>
    <x v="0"/>
    <x v="1"/>
    <x v="0"/>
    <x v="1"/>
    <x v="1"/>
    <x v="0"/>
  </r>
  <r>
    <x v="1"/>
    <n v="0.12770195342268281"/>
    <n v="0.97030332836349142"/>
    <n v="0.1316103425493389"/>
    <n v="0.89540416141298529"/>
    <n v="-1.7740925701697601"/>
    <n v="2.029496477015126"/>
    <x v="1"/>
    <n v="248"/>
    <x v="8"/>
    <x v="0"/>
    <x v="1"/>
    <x v="0"/>
    <x v="1"/>
    <x v="1"/>
    <x v="0"/>
  </r>
  <r>
    <x v="2"/>
    <n v="1.1457023719388191"/>
    <n v="0.66250321045462246"/>
    <n v="1.729353690456257"/>
    <n v="8.5047886286515037E-2"/>
    <n v="-0.15280392055224071"/>
    <n v="2.4442086644298788"/>
    <x v="1"/>
    <n v="248"/>
    <x v="8"/>
    <x v="0"/>
    <x v="1"/>
    <x v="0"/>
    <x v="1"/>
    <x v="1"/>
    <x v="0"/>
  </r>
  <r>
    <x v="0"/>
    <n v="-56.754516761222611"/>
    <n v="25.011311189211131"/>
    <n v="-2.2691539972404251"/>
    <n v="2.415484746922518E-2"/>
    <n v="-105.7766866920764"/>
    <n v="-7.7323468303687903"/>
    <x v="1"/>
    <n v="248"/>
    <x v="8"/>
    <x v="0"/>
    <x v="1"/>
    <x v="0"/>
    <x v="1"/>
    <x v="1"/>
    <x v="1"/>
  </r>
  <r>
    <x v="1"/>
    <n v="0.44710020111630733"/>
    <n v="2.3095923475605731"/>
    <n v="0.1935840329521967"/>
    <n v="0.84666671296895191"/>
    <n v="-4.0797008001024153"/>
    <n v="4.9739012023350302"/>
    <x v="1"/>
    <n v="248"/>
    <x v="8"/>
    <x v="0"/>
    <x v="1"/>
    <x v="0"/>
    <x v="1"/>
    <x v="1"/>
    <x v="1"/>
  </r>
  <r>
    <x v="2"/>
    <m/>
    <m/>
    <m/>
    <m/>
    <m/>
    <m/>
    <x v="1"/>
    <n v="248"/>
    <x v="8"/>
    <x v="0"/>
    <x v="1"/>
    <x v="0"/>
    <x v="1"/>
    <x v="1"/>
    <x v="1"/>
  </r>
  <r>
    <x v="0"/>
    <n v="-27.134919256184482"/>
    <n v="19.659613803426979"/>
    <n v="-1.380236637784535"/>
    <n v="0.16884803786128341"/>
    <n v="-65.667762310901367"/>
    <n v="11.3979237985324"/>
    <x v="1"/>
    <n v="247"/>
    <x v="8"/>
    <x v="0"/>
    <x v="1"/>
    <x v="1"/>
    <x v="0"/>
    <x v="1"/>
    <x v="0"/>
  </r>
  <r>
    <x v="1"/>
    <n v="-0.13597408794854879"/>
    <n v="0.77494706324321316"/>
    <n v="-0.1754624211097553"/>
    <n v="0.86087000352815091"/>
    <n v="-1.6548703319052469"/>
    <n v="1.3829221560081491"/>
    <x v="1"/>
    <n v="247"/>
    <x v="8"/>
    <x v="0"/>
    <x v="1"/>
    <x v="1"/>
    <x v="0"/>
    <x v="1"/>
    <x v="0"/>
  </r>
  <r>
    <x v="2"/>
    <n v="5.2738504868388117E-2"/>
    <n v="0.70061811155796994"/>
    <n v="7.5274252832421215E-2"/>
    <n v="0.94006165456420732"/>
    <n v="-1.3204729937852331"/>
    <n v="1.425950003522009"/>
    <x v="1"/>
    <n v="247"/>
    <x v="8"/>
    <x v="0"/>
    <x v="1"/>
    <x v="1"/>
    <x v="0"/>
    <x v="1"/>
    <x v="0"/>
  </r>
  <r>
    <x v="0"/>
    <n v="-20.350622351899471"/>
    <n v="19.605249739944309"/>
    <n v="-1.0380190317308999"/>
    <n v="0.30034183898449818"/>
    <n v="-58.776911842190323"/>
    <n v="18.075667138391388"/>
    <x v="1"/>
    <n v="247"/>
    <x v="8"/>
    <x v="0"/>
    <x v="1"/>
    <x v="1"/>
    <x v="0"/>
    <x v="1"/>
    <x v="1"/>
  </r>
  <r>
    <x v="1"/>
    <n v="-2.500340161070683"/>
    <n v="1.8036679898698871"/>
    <n v="-1.3862529995063291"/>
    <n v="0.16700048296590131"/>
    <n v="-6.0355294212156618"/>
    <n v="1.0348490990742969"/>
    <x v="1"/>
    <n v="247"/>
    <x v="8"/>
    <x v="0"/>
    <x v="1"/>
    <x v="1"/>
    <x v="0"/>
    <x v="1"/>
    <x v="1"/>
  </r>
  <r>
    <x v="2"/>
    <m/>
    <m/>
    <m/>
    <m/>
    <m/>
    <m/>
    <x v="1"/>
    <n v="247"/>
    <x v="8"/>
    <x v="0"/>
    <x v="1"/>
    <x v="1"/>
    <x v="0"/>
    <x v="1"/>
    <x v="1"/>
  </r>
  <r>
    <x v="0"/>
    <n v="-53.501293100099211"/>
    <n v="24.321805013083381"/>
    <n v="-2.1997254344946588"/>
    <n v="2.877241187993371E-2"/>
    <n v="-101.1720309257426"/>
    <n v="-5.83055527445579"/>
    <x v="1"/>
    <n v="248"/>
    <x v="8"/>
    <x v="0"/>
    <x v="1"/>
    <x v="1"/>
    <x v="1"/>
    <x v="1"/>
    <x v="0"/>
  </r>
  <r>
    <x v="1"/>
    <n v="7.3255261245898887E-2"/>
    <n v="0.96722092923296976"/>
    <n v="7.5737878525842212E-2"/>
    <n v="0.93969021324303237"/>
    <n v="-1.8224977600507219"/>
    <n v="1.9690082825425199"/>
    <x v="1"/>
    <n v="248"/>
    <x v="8"/>
    <x v="0"/>
    <x v="1"/>
    <x v="1"/>
    <x v="1"/>
    <x v="1"/>
    <x v="0"/>
  </r>
  <r>
    <x v="2"/>
    <n v="1.0612160448167769"/>
    <n v="0.6609570421573151"/>
    <n v="1.605574912029148"/>
    <n v="0.1096714377762784"/>
    <n v="-0.23425975781156061"/>
    <n v="2.3566918474451151"/>
    <x v="1"/>
    <n v="248"/>
    <x v="8"/>
    <x v="0"/>
    <x v="1"/>
    <x v="1"/>
    <x v="1"/>
    <x v="1"/>
    <x v="0"/>
  </r>
  <r>
    <x v="0"/>
    <n v="-53.499082275636773"/>
    <n v="24.611056952420562"/>
    <n v="-2.1737823929733739"/>
    <n v="3.0687336268608981E-2"/>
    <n v="-101.7367539023811"/>
    <n v="-5.2614106488924719"/>
    <x v="1"/>
    <n v="248"/>
    <x v="8"/>
    <x v="0"/>
    <x v="1"/>
    <x v="1"/>
    <x v="1"/>
    <x v="1"/>
    <x v="1"/>
  </r>
  <r>
    <x v="1"/>
    <n v="-0.24735321806408461"/>
    <n v="2.2299411973299579"/>
    <n v="-0.11092365052507"/>
    <n v="0.9117684519502075"/>
    <n v="-4.618037964830803"/>
    <n v="4.123331528702634"/>
    <x v="1"/>
    <n v="248"/>
    <x v="8"/>
    <x v="0"/>
    <x v="1"/>
    <x v="1"/>
    <x v="1"/>
    <x v="1"/>
    <x v="1"/>
  </r>
  <r>
    <x v="2"/>
    <m/>
    <m/>
    <m/>
    <m/>
    <m/>
    <m/>
    <x v="1"/>
    <n v="248"/>
    <x v="8"/>
    <x v="0"/>
    <x v="1"/>
    <x v="1"/>
    <x v="1"/>
    <x v="1"/>
    <x v="1"/>
  </r>
  <r>
    <x v="0"/>
    <n v="78.138076079456184"/>
    <n v="91.747038429180492"/>
    <n v="0.85166864693699007"/>
    <n v="0.39609445231212059"/>
    <n v="-101.6861192417376"/>
    <n v="257.96227140065002"/>
    <x v="1"/>
    <n v="141"/>
    <x v="8"/>
    <x v="1"/>
    <x v="0"/>
    <x v="0"/>
    <x v="0"/>
    <x v="1"/>
    <x v="0"/>
  </r>
  <r>
    <x v="1"/>
    <n v="1.448561845866928"/>
    <n v="2.9462127102965292"/>
    <n v="0.49166913196879591"/>
    <n v="0.62385141392893373"/>
    <n v="-4.3260150663142678"/>
    <n v="7.2231387580481243"/>
    <x v="1"/>
    <n v="141"/>
    <x v="8"/>
    <x v="1"/>
    <x v="0"/>
    <x v="0"/>
    <x v="0"/>
    <x v="1"/>
    <x v="0"/>
  </r>
  <r>
    <x v="2"/>
    <n v="-2.525896501980708"/>
    <n v="2.6978956907434708"/>
    <n v="-0.93624690926602705"/>
    <n v="0.35102644684698908"/>
    <n v="-7.8137720558379113"/>
    <n v="2.7619790518764948"/>
    <x v="1"/>
    <n v="141"/>
    <x v="8"/>
    <x v="1"/>
    <x v="0"/>
    <x v="0"/>
    <x v="0"/>
    <x v="1"/>
    <x v="0"/>
  </r>
  <r>
    <x v="0"/>
    <n v="101.08962494422821"/>
    <n v="89.771482319881841"/>
    <n v="1.126077261195449"/>
    <n v="0.26236128074702308"/>
    <n v="-74.862480402740204"/>
    <n v="277.04173029119659"/>
    <x v="1"/>
    <n v="141"/>
    <x v="8"/>
    <x v="1"/>
    <x v="0"/>
    <x v="0"/>
    <x v="0"/>
    <x v="1"/>
    <x v="1"/>
  </r>
  <r>
    <x v="1"/>
    <n v="-6.9493933422904153"/>
    <n v="7.7153424967905524"/>
    <n v="-0.9007238946529259"/>
    <n v="0.36952439463609732"/>
    <n v="-22.071464635999899"/>
    <n v="8.1726779514190646"/>
    <x v="1"/>
    <n v="141"/>
    <x v="8"/>
    <x v="1"/>
    <x v="0"/>
    <x v="0"/>
    <x v="0"/>
    <x v="1"/>
    <x v="1"/>
  </r>
  <r>
    <x v="2"/>
    <m/>
    <m/>
    <m/>
    <m/>
    <m/>
    <m/>
    <x v="1"/>
    <n v="141"/>
    <x v="8"/>
    <x v="1"/>
    <x v="0"/>
    <x v="0"/>
    <x v="0"/>
    <x v="1"/>
    <x v="1"/>
  </r>
  <r>
    <x v="0"/>
    <n v="-40.51979174830204"/>
    <n v="109.2420335417837"/>
    <n v="-0.37091758945336478"/>
    <n v="0.71130265462455877"/>
    <n v="-254.63417749019811"/>
    <n v="173.59459399359409"/>
    <x v="1"/>
    <n v="141"/>
    <x v="8"/>
    <x v="1"/>
    <x v="0"/>
    <x v="0"/>
    <x v="1"/>
    <x v="1"/>
    <x v="0"/>
  </r>
  <r>
    <x v="1"/>
    <n v="4.189576440837711"/>
    <n v="3.5752543843673208"/>
    <n v="1.1718261109353481"/>
    <n v="0.24341001262344961"/>
    <n v="-2.8179221525222391"/>
    <n v="11.19707503419766"/>
    <x v="1"/>
    <n v="141"/>
    <x v="8"/>
    <x v="1"/>
    <x v="0"/>
    <x v="0"/>
    <x v="1"/>
    <x v="1"/>
    <x v="0"/>
  </r>
  <r>
    <x v="2"/>
    <n v="1.701274032157273"/>
    <n v="2.649079080531473"/>
    <n v="0.64221338074058321"/>
    <n v="0.52186555355244346"/>
    <n v="-3.4909209656844129"/>
    <n v="6.8934690299989594"/>
    <x v="1"/>
    <n v="141"/>
    <x v="8"/>
    <x v="1"/>
    <x v="0"/>
    <x v="0"/>
    <x v="1"/>
    <x v="1"/>
    <x v="0"/>
  </r>
  <r>
    <x v="0"/>
    <n v="37.983651510784917"/>
    <n v="109.5213196821764"/>
    <n v="0.34681513718982698"/>
    <n v="0.72928669170595661"/>
    <n v="-176.6781350662809"/>
    <n v="252.64543808785069"/>
    <x v="1"/>
    <n v="141"/>
    <x v="8"/>
    <x v="1"/>
    <x v="0"/>
    <x v="0"/>
    <x v="1"/>
    <x v="1"/>
    <x v="1"/>
  </r>
  <r>
    <x v="1"/>
    <n v="-13.50408802204489"/>
    <n v="9.5035232744940501"/>
    <n v="-1.420955958332603"/>
    <n v="0.15770555772331291"/>
    <n v="-32.130993640053227"/>
    <n v="5.1228175959634434"/>
    <x v="1"/>
    <n v="141"/>
    <x v="8"/>
    <x v="1"/>
    <x v="0"/>
    <x v="0"/>
    <x v="1"/>
    <x v="1"/>
    <x v="1"/>
  </r>
  <r>
    <x v="2"/>
    <m/>
    <m/>
    <m/>
    <m/>
    <m/>
    <m/>
    <x v="1"/>
    <n v="141"/>
    <x v="8"/>
    <x v="1"/>
    <x v="0"/>
    <x v="0"/>
    <x v="1"/>
    <x v="1"/>
    <x v="1"/>
  </r>
  <r>
    <x v="0"/>
    <n v="74.267396335102617"/>
    <n v="90.846726788297588"/>
    <n v="0.81750217053135876"/>
    <n v="0.41519700010259081"/>
    <n v="-103.7921881699607"/>
    <n v="252.3269808401659"/>
    <x v="1"/>
    <n v="141"/>
    <x v="8"/>
    <x v="1"/>
    <x v="0"/>
    <x v="1"/>
    <x v="0"/>
    <x v="1"/>
    <x v="0"/>
  </r>
  <r>
    <x v="1"/>
    <n v="1.8417814353144251"/>
    <n v="2.8574796771509972"/>
    <n v="0.64454751858488901"/>
    <n v="0.52040153802326194"/>
    <n v="-3.7588787319015289"/>
    <n v="7.4424416025303781"/>
    <x v="1"/>
    <n v="141"/>
    <x v="8"/>
    <x v="1"/>
    <x v="0"/>
    <x v="1"/>
    <x v="0"/>
    <x v="1"/>
    <x v="0"/>
  </r>
  <r>
    <x v="2"/>
    <n v="-2.3555738806581772"/>
    <n v="2.6767208489214349"/>
    <n v="-0.88002224124616446"/>
    <n v="0.38053601153531291"/>
    <n v="-7.6019467445441897"/>
    <n v="2.8907989832278349"/>
    <x v="1"/>
    <n v="141"/>
    <x v="8"/>
    <x v="1"/>
    <x v="0"/>
    <x v="1"/>
    <x v="0"/>
    <x v="1"/>
    <x v="0"/>
  </r>
  <r>
    <x v="0"/>
    <n v="115.03916384834559"/>
    <n v="88.160926940949196"/>
    <n v="1.304876977137498"/>
    <n v="0.19431286691366861"/>
    <n v="-57.756252955914803"/>
    <n v="287.83458065260601"/>
    <x v="1"/>
    <n v="141"/>
    <x v="8"/>
    <x v="1"/>
    <x v="0"/>
    <x v="1"/>
    <x v="0"/>
    <x v="1"/>
    <x v="1"/>
  </r>
  <r>
    <x v="1"/>
    <n v="-11.94173102468584"/>
    <n v="7.211627418177728"/>
    <n v="-1.6558996093704661"/>
    <n v="0.1002306059818853"/>
    <n v="-26.076520764314189"/>
    <n v="2.1930587149425058"/>
    <x v="1"/>
    <n v="141"/>
    <x v="8"/>
    <x v="1"/>
    <x v="0"/>
    <x v="1"/>
    <x v="0"/>
    <x v="1"/>
    <x v="1"/>
  </r>
  <r>
    <x v="2"/>
    <m/>
    <m/>
    <m/>
    <m/>
    <m/>
    <m/>
    <x v="1"/>
    <n v="141"/>
    <x v="8"/>
    <x v="1"/>
    <x v="0"/>
    <x v="1"/>
    <x v="0"/>
    <x v="1"/>
    <x v="1"/>
  </r>
  <r>
    <x v="0"/>
    <n v="-27.876294494299881"/>
    <n v="109.1152680203819"/>
    <n v="-0.25547565432449648"/>
    <n v="0.79874457150682199"/>
    <n v="-241.74221981424839"/>
    <n v="185.98963082564859"/>
    <x v="1"/>
    <n v="141"/>
    <x v="8"/>
    <x v="1"/>
    <x v="0"/>
    <x v="1"/>
    <x v="1"/>
    <x v="1"/>
    <x v="0"/>
  </r>
  <r>
    <x v="1"/>
    <n v="3.417209682513926"/>
    <n v="3.5497350479072689"/>
    <n v="0.96266612476571378"/>
    <n v="0.33743626049356568"/>
    <n v="-3.5402710113843212"/>
    <n v="10.37469037641217"/>
    <x v="1"/>
    <n v="141"/>
    <x v="8"/>
    <x v="1"/>
    <x v="0"/>
    <x v="1"/>
    <x v="1"/>
    <x v="1"/>
    <x v="0"/>
  </r>
  <r>
    <x v="2"/>
    <n v="1.2080893847934651"/>
    <n v="2.6221423224511908"/>
    <n v="0.46072609196290198"/>
    <n v="0.64573646061910073"/>
    <n v="-3.93130956721087"/>
    <n v="6.3474883367977997"/>
    <x v="1"/>
    <n v="141"/>
    <x v="8"/>
    <x v="1"/>
    <x v="0"/>
    <x v="1"/>
    <x v="1"/>
    <x v="1"/>
    <x v="0"/>
  </r>
  <r>
    <x v="0"/>
    <n v="47.063021193090172"/>
    <n v="108.02800704301789"/>
    <n v="0.43565573855629108"/>
    <n v="0.66377719673301561"/>
    <n v="-164.67187261122481"/>
    <n v="258.79791499740509"/>
    <x v="1"/>
    <n v="141"/>
    <x v="8"/>
    <x v="1"/>
    <x v="0"/>
    <x v="1"/>
    <x v="1"/>
    <x v="1"/>
    <x v="1"/>
  </r>
  <r>
    <x v="1"/>
    <n v="-14.7527422064167"/>
    <n v="9.0128494857373553"/>
    <n v="-1.636856604535847"/>
    <n v="0.10397240217084661"/>
    <n v="-32.417927198461918"/>
    <n v="2.912442785628512"/>
    <x v="1"/>
    <n v="141"/>
    <x v="8"/>
    <x v="1"/>
    <x v="0"/>
    <x v="1"/>
    <x v="1"/>
    <x v="1"/>
    <x v="1"/>
  </r>
  <r>
    <x v="2"/>
    <m/>
    <m/>
    <m/>
    <m/>
    <m/>
    <m/>
    <x v="1"/>
    <n v="141"/>
    <x v="8"/>
    <x v="1"/>
    <x v="0"/>
    <x v="1"/>
    <x v="1"/>
    <x v="1"/>
    <x v="1"/>
  </r>
  <r>
    <x v="0"/>
    <n v="80.316334267963242"/>
    <n v="71.884022496224404"/>
    <n v="1.117304395036905"/>
    <n v="0.26505056801231291"/>
    <n v="-60.576349824636587"/>
    <n v="221.20901836056311"/>
    <x v="1"/>
    <n v="247"/>
    <x v="8"/>
    <x v="1"/>
    <x v="1"/>
    <x v="0"/>
    <x v="0"/>
    <x v="1"/>
    <x v="0"/>
  </r>
  <r>
    <x v="1"/>
    <n v="2.179812662646508"/>
    <n v="2.78347429329181"/>
    <n v="0.78312656520660884"/>
    <n v="0.43437265954151938"/>
    <n v="-3.2757969522054391"/>
    <n v="7.6354222774984546"/>
    <x v="1"/>
    <n v="247"/>
    <x v="8"/>
    <x v="1"/>
    <x v="1"/>
    <x v="0"/>
    <x v="0"/>
    <x v="1"/>
    <x v="0"/>
  </r>
  <r>
    <x v="2"/>
    <n v="-1.507589682715359"/>
    <n v="2.4971102443300341"/>
    <n v="-0.60373373027422772"/>
    <n v="0.54662617873821606"/>
    <n v="-6.4019257616022252"/>
    <n v="3.3867463961715072"/>
    <x v="1"/>
    <n v="247"/>
    <x v="8"/>
    <x v="1"/>
    <x v="1"/>
    <x v="0"/>
    <x v="0"/>
    <x v="1"/>
    <x v="0"/>
  </r>
  <r>
    <x v="0"/>
    <n v="103.72089975980001"/>
    <n v="71.559853520826735"/>
    <n v="1.4494286203312741"/>
    <n v="0.1485980220508456"/>
    <n v="-36.536413141020446"/>
    <n v="243.97821266062039"/>
    <x v="1"/>
    <n v="247"/>
    <x v="8"/>
    <x v="1"/>
    <x v="1"/>
    <x v="0"/>
    <x v="0"/>
    <x v="1"/>
    <x v="1"/>
  </r>
  <r>
    <x v="1"/>
    <n v="-3.462891167749758"/>
    <n v="6.6560752299397699"/>
    <n v="-0.52026022064373423"/>
    <n v="0.60338924291507268"/>
    <n v="-16.508798618431712"/>
    <n v="9.5830162829321903"/>
    <x v="1"/>
    <n v="247"/>
    <x v="8"/>
    <x v="1"/>
    <x v="1"/>
    <x v="0"/>
    <x v="0"/>
    <x v="1"/>
    <x v="1"/>
  </r>
  <r>
    <x v="2"/>
    <m/>
    <m/>
    <m/>
    <m/>
    <m/>
    <m/>
    <x v="1"/>
    <n v="247"/>
    <x v="8"/>
    <x v="1"/>
    <x v="1"/>
    <x v="0"/>
    <x v="0"/>
    <x v="1"/>
    <x v="1"/>
  </r>
  <r>
    <x v="0"/>
    <n v="-36.004743731182927"/>
    <n v="86.460274825291336"/>
    <n v="-0.41643105812394238"/>
    <n v="0.67747148682430858"/>
    <n v="-205.46688238875399"/>
    <n v="133.4573949263881"/>
    <x v="1"/>
    <n v="248"/>
    <x v="8"/>
    <x v="1"/>
    <x v="1"/>
    <x v="0"/>
    <x v="1"/>
    <x v="1"/>
    <x v="0"/>
  </r>
  <r>
    <x v="1"/>
    <n v="3.232534002433527"/>
    <n v="3.3849608791030921"/>
    <n v="0.95496938307010715"/>
    <n v="0.34056621047784141"/>
    <n v="-3.401989320608533"/>
    <n v="9.8670573254755869"/>
    <x v="1"/>
    <n v="248"/>
    <x v="8"/>
    <x v="1"/>
    <x v="1"/>
    <x v="0"/>
    <x v="1"/>
    <x v="1"/>
    <x v="0"/>
  </r>
  <r>
    <x v="2"/>
    <n v="1.085939174708251"/>
    <n v="2.3111818584105741"/>
    <n v="0.46986314415563307"/>
    <n v="0.63888483397689366"/>
    <n v="-3.4439772677764728"/>
    <n v="5.6158556171929757"/>
    <x v="1"/>
    <n v="248"/>
    <x v="8"/>
    <x v="1"/>
    <x v="1"/>
    <x v="0"/>
    <x v="1"/>
    <x v="1"/>
    <x v="0"/>
  </r>
  <r>
    <x v="0"/>
    <n v="-26.420430763558731"/>
    <n v="86.70517392635891"/>
    <n v="-0.30471573456502521"/>
    <n v="0.76084895207081582"/>
    <n v="-196.3625716592222"/>
    <n v="143.52171013210469"/>
    <x v="1"/>
    <n v="248"/>
    <x v="8"/>
    <x v="1"/>
    <x v="1"/>
    <x v="0"/>
    <x v="1"/>
    <x v="1"/>
    <x v="1"/>
  </r>
  <r>
    <x v="1"/>
    <n v="3.1232190198195848"/>
    <n v="8.0065217164867519"/>
    <n v="0.39008437501497822"/>
    <n v="0.69682303549844948"/>
    <n v="-12.56956354449445"/>
    <n v="18.81600158413362"/>
    <x v="1"/>
    <n v="248"/>
    <x v="8"/>
    <x v="1"/>
    <x v="1"/>
    <x v="0"/>
    <x v="1"/>
    <x v="1"/>
    <x v="1"/>
  </r>
  <r>
    <x v="2"/>
    <m/>
    <m/>
    <m/>
    <m/>
    <m/>
    <m/>
    <x v="1"/>
    <n v="248"/>
    <x v="8"/>
    <x v="1"/>
    <x v="1"/>
    <x v="0"/>
    <x v="1"/>
    <x v="1"/>
    <x v="1"/>
  </r>
  <r>
    <x v="0"/>
    <n v="86.028074667218164"/>
    <n v="69.315668616807216"/>
    <n v="1.2411057468521429"/>
    <n v="0.21582556408296549"/>
    <n v="-49.830635821723973"/>
    <n v="221.8867851561603"/>
    <x v="1"/>
    <n v="247"/>
    <x v="8"/>
    <x v="1"/>
    <x v="1"/>
    <x v="1"/>
    <x v="0"/>
    <x v="1"/>
    <x v="0"/>
  </r>
  <r>
    <x v="1"/>
    <n v="2.1081268074299522"/>
    <n v="2.7323005613656042"/>
    <n v="0.77155743304327762"/>
    <n v="0.44116513786876138"/>
    <n v="-3.2471822928466318"/>
    <n v="7.4634359077065353"/>
    <x v="1"/>
    <n v="247"/>
    <x v="8"/>
    <x v="1"/>
    <x v="1"/>
    <x v="1"/>
    <x v="0"/>
    <x v="1"/>
    <x v="0"/>
  </r>
  <r>
    <x v="2"/>
    <n v="-1.3084155370716"/>
    <n v="2.4702322910951628"/>
    <n v="-0.52967307640996064"/>
    <n v="0.59684730698439736"/>
    <n v="-6.1500708276181193"/>
    <n v="3.533239753474918"/>
    <x v="1"/>
    <n v="247"/>
    <x v="8"/>
    <x v="1"/>
    <x v="1"/>
    <x v="1"/>
    <x v="0"/>
    <x v="1"/>
    <x v="0"/>
  </r>
  <r>
    <x v="0"/>
    <n v="110.8037437459156"/>
    <n v="69.442865029697188"/>
    <n v="1.5956101998172241"/>
    <n v="0.11193712345513319"/>
    <n v="-25.304271712290859"/>
    <n v="246.91175920412209"/>
    <x v="1"/>
    <n v="247"/>
    <x v="8"/>
    <x v="1"/>
    <x v="1"/>
    <x v="1"/>
    <x v="0"/>
    <x v="1"/>
    <x v="1"/>
  </r>
  <r>
    <x v="1"/>
    <n v="-3.908813721197232"/>
    <n v="6.3886905007758186"/>
    <n v="-0.61183332025906734"/>
    <n v="0.54124715422344982"/>
    <n v="-16.430647102717838"/>
    <n v="8.6130196603233724"/>
    <x v="1"/>
    <n v="247"/>
    <x v="8"/>
    <x v="1"/>
    <x v="1"/>
    <x v="1"/>
    <x v="0"/>
    <x v="1"/>
    <x v="1"/>
  </r>
  <r>
    <x v="2"/>
    <m/>
    <m/>
    <m/>
    <m/>
    <m/>
    <m/>
    <x v="1"/>
    <n v="247"/>
    <x v="8"/>
    <x v="1"/>
    <x v="1"/>
    <x v="1"/>
    <x v="0"/>
    <x v="1"/>
    <x v="1"/>
  </r>
  <r>
    <x v="0"/>
    <n v="-15.918077502590339"/>
    <n v="85.422973411380056"/>
    <n v="-0.18634422178132379"/>
    <n v="0.85233094187800862"/>
    <n v="-183.34710538889519"/>
    <n v="151.5109503837146"/>
    <x v="1"/>
    <n v="248"/>
    <x v="8"/>
    <x v="1"/>
    <x v="1"/>
    <x v="1"/>
    <x v="1"/>
    <x v="1"/>
    <x v="0"/>
  </r>
  <r>
    <x v="1"/>
    <n v="2.578283927681388"/>
    <n v="3.397070557730117"/>
    <n v="0.75897273367326445"/>
    <n v="0.44860746851312289"/>
    <n v="-4.0799743654696403"/>
    <n v="9.2365422208324173"/>
    <x v="1"/>
    <n v="248"/>
    <x v="8"/>
    <x v="1"/>
    <x v="1"/>
    <x v="1"/>
    <x v="1"/>
    <x v="1"/>
    <x v="0"/>
  </r>
  <r>
    <x v="2"/>
    <n v="1.0612987048527811"/>
    <n v="2.321411416952682"/>
    <n v="0.45717820507919632"/>
    <n v="0.64795309671086154"/>
    <n v="-3.4886676723744769"/>
    <n v="5.6112650820800392"/>
    <x v="1"/>
    <n v="248"/>
    <x v="8"/>
    <x v="1"/>
    <x v="1"/>
    <x v="1"/>
    <x v="1"/>
    <x v="1"/>
    <x v="0"/>
  </r>
  <r>
    <x v="0"/>
    <n v="-8.8392254492391036"/>
    <n v="85.933949687940483"/>
    <n v="-0.102860691046295"/>
    <n v="0.91815837024597302"/>
    <n v="-177.26976683760239"/>
    <n v="159.5913159391242"/>
    <x v="1"/>
    <n v="248"/>
    <x v="8"/>
    <x v="1"/>
    <x v="1"/>
    <x v="1"/>
    <x v="1"/>
    <x v="1"/>
    <x v="1"/>
  </r>
  <r>
    <x v="1"/>
    <n v="2.3954532392182841"/>
    <n v="7.7862423799548086"/>
    <n v="0.30765202549887583"/>
    <n v="0.75861064871036821"/>
    <n v="-12.865581825493139"/>
    <n v="17.656488303929709"/>
    <x v="1"/>
    <n v="248"/>
    <x v="8"/>
    <x v="1"/>
    <x v="1"/>
    <x v="1"/>
    <x v="1"/>
    <x v="1"/>
    <x v="1"/>
  </r>
  <r>
    <x v="2"/>
    <m/>
    <m/>
    <m/>
    <m/>
    <m/>
    <m/>
    <x v="1"/>
    <n v="248"/>
    <x v="8"/>
    <x v="1"/>
    <x v="1"/>
    <x v="1"/>
    <x v="1"/>
    <x v="1"/>
    <x v="1"/>
  </r>
  <r>
    <x v="0"/>
    <n v="-9.5072745897149216E-2"/>
    <n v="0.406234041352598"/>
    <n v="-0.23403441420269641"/>
    <n v="0.81561337276594836"/>
    <n v="-0.89129146694824124"/>
    <n v="0.70114597515394284"/>
    <x v="1"/>
    <n v="94"/>
    <x v="8"/>
    <x v="2"/>
    <x v="0"/>
    <x v="0"/>
    <x v="0"/>
    <x v="1"/>
    <x v="0"/>
  </r>
  <r>
    <x v="1"/>
    <n v="-1.0811705255255089E-2"/>
    <n v="2.8455699337761729E-2"/>
    <n v="-0.37994867484797928"/>
    <n v="0.70508670289037756"/>
    <n v="-6.6584875957268086E-2"/>
    <n v="4.4961465446757901E-2"/>
    <x v="1"/>
    <n v="94"/>
    <x v="8"/>
    <x v="2"/>
    <x v="0"/>
    <x v="0"/>
    <x v="0"/>
    <x v="1"/>
    <x v="0"/>
  </r>
  <r>
    <x v="2"/>
    <n v="2.0305267063447111E-2"/>
    <n v="2.8522831390171401E-2"/>
    <n v="0.71189521074138651"/>
    <n v="0.47879862933155648"/>
    <n v="-3.5599482461288842E-2"/>
    <n v="7.6210016588183063E-2"/>
    <x v="1"/>
    <n v="94"/>
    <x v="8"/>
    <x v="2"/>
    <x v="0"/>
    <x v="0"/>
    <x v="0"/>
    <x v="1"/>
    <x v="0"/>
  </r>
  <r>
    <x v="0"/>
    <n v="-0.32998614727469028"/>
    <n v="0.35561958771402702"/>
    <n v="-0.92791892987641089"/>
    <n v="0.35646641235754373"/>
    <n v="-1.027000539194183"/>
    <n v="0.36702824464480249"/>
    <x v="1"/>
    <n v="94"/>
    <x v="8"/>
    <x v="2"/>
    <x v="0"/>
    <x v="0"/>
    <x v="0"/>
    <x v="1"/>
    <x v="1"/>
  </r>
  <r>
    <x v="1"/>
    <n v="7.0879435935397028E-2"/>
    <n v="3.1280474710182048E-2"/>
    <n v="2.2659322338329209"/>
    <n v="2.6380322025592901E-2"/>
    <n v="9.569705503440204E-3"/>
    <n v="0.13218916636735381"/>
    <x v="1"/>
    <n v="94"/>
    <x v="8"/>
    <x v="2"/>
    <x v="0"/>
    <x v="0"/>
    <x v="0"/>
    <x v="1"/>
    <x v="1"/>
  </r>
  <r>
    <x v="2"/>
    <m/>
    <m/>
    <m/>
    <m/>
    <m/>
    <m/>
    <x v="1"/>
    <n v="94"/>
    <x v="8"/>
    <x v="2"/>
    <x v="0"/>
    <x v="0"/>
    <x v="0"/>
    <x v="1"/>
    <x v="1"/>
  </r>
  <r>
    <x v="0"/>
    <n v="0.17014956515621391"/>
    <n v="0.39046071871568572"/>
    <n v="0.43576615265134638"/>
    <n v="0.66413763998308939"/>
    <n v="-0.5951534435265301"/>
    <n v="0.93545257383895797"/>
    <x v="1"/>
    <n v="94"/>
    <x v="8"/>
    <x v="2"/>
    <x v="0"/>
    <x v="0"/>
    <x v="1"/>
    <x v="1"/>
    <x v="0"/>
  </r>
  <r>
    <x v="1"/>
    <n v="-1.252209292647697E-2"/>
    <n v="2.8314621162592781E-2"/>
    <n v="-0.44224829477924449"/>
    <n v="0.6594598084255856"/>
    <n v="-6.8018750405158812E-2"/>
    <n v="4.2974564552204893E-2"/>
    <x v="1"/>
    <n v="94"/>
    <x v="8"/>
    <x v="2"/>
    <x v="0"/>
    <x v="0"/>
    <x v="1"/>
    <x v="1"/>
    <x v="0"/>
  </r>
  <r>
    <x v="2"/>
    <n v="2.3742580771626769E-2"/>
    <n v="2.6785465588597821E-2"/>
    <n v="0.88639791207264407"/>
    <n v="0.37796423603704021"/>
    <n v="-2.8756931782024969E-2"/>
    <n v="7.6242093325278509E-2"/>
    <x v="1"/>
    <n v="94"/>
    <x v="8"/>
    <x v="2"/>
    <x v="0"/>
    <x v="0"/>
    <x v="1"/>
    <x v="1"/>
    <x v="0"/>
  </r>
  <r>
    <x v="0"/>
    <n v="-0.10614049938587269"/>
    <n v="0.34818388551161977"/>
    <n v="-0.30484035534818132"/>
    <n v="0.76124176254491072"/>
    <n v="-0.78858091498864746"/>
    <n v="0.57629991621690213"/>
    <x v="1"/>
    <n v="94"/>
    <x v="8"/>
    <x v="2"/>
    <x v="0"/>
    <x v="0"/>
    <x v="1"/>
    <x v="1"/>
    <x v="1"/>
  </r>
  <r>
    <x v="1"/>
    <n v="6.8674095240180102E-2"/>
    <n v="3.1805489994511132E-2"/>
    <n v="2.15918997795763"/>
    <n v="3.3687076741690677E-2"/>
    <n v="6.3353348509382831E-3"/>
    <n v="0.13101285562942189"/>
    <x v="1"/>
    <n v="94"/>
    <x v="8"/>
    <x v="2"/>
    <x v="0"/>
    <x v="0"/>
    <x v="1"/>
    <x v="1"/>
    <x v="1"/>
  </r>
  <r>
    <x v="2"/>
    <m/>
    <m/>
    <m/>
    <m/>
    <m/>
    <m/>
    <x v="1"/>
    <n v="94"/>
    <x v="8"/>
    <x v="2"/>
    <x v="0"/>
    <x v="0"/>
    <x v="1"/>
    <x v="1"/>
    <x v="1"/>
  </r>
  <r>
    <x v="0"/>
    <n v="-7.6080982853904463E-3"/>
    <n v="0.39839996008159539"/>
    <n v="-1.9096634155867511E-2"/>
    <n v="0.98481278210092671"/>
    <n v="-0.78847202004531736"/>
    <n v="0.77325582347453647"/>
    <x v="1"/>
    <n v="94"/>
    <x v="8"/>
    <x v="2"/>
    <x v="0"/>
    <x v="1"/>
    <x v="0"/>
    <x v="1"/>
    <x v="0"/>
  </r>
  <r>
    <x v="1"/>
    <n v="-1.0765567944107841E-2"/>
    <n v="2.7102836960389731E-2"/>
    <n v="-0.39721184759519867"/>
    <n v="0.69229609574301221"/>
    <n v="-6.3887128386471703E-2"/>
    <n v="4.2355992498256022E-2"/>
    <x v="1"/>
    <n v="94"/>
    <x v="8"/>
    <x v="2"/>
    <x v="0"/>
    <x v="1"/>
    <x v="0"/>
    <x v="1"/>
    <x v="0"/>
  </r>
  <r>
    <x v="2"/>
    <n v="1.6519105311410071E-2"/>
    <n v="2.7303575482931702E-2"/>
    <n v="0.60501619363869286"/>
    <n v="0.54692441310162931"/>
    <n v="-3.6995902635136059E-2"/>
    <n v="7.0034113257956193E-2"/>
    <x v="1"/>
    <n v="94"/>
    <x v="8"/>
    <x v="2"/>
    <x v="0"/>
    <x v="1"/>
    <x v="0"/>
    <x v="1"/>
    <x v="0"/>
  </r>
  <r>
    <x v="0"/>
    <n v="-0.29079825158864608"/>
    <n v="0.34212961660686192"/>
    <n v="-0.8499651520166398"/>
    <n v="0.39791308813406329"/>
    <n v="-0.96137230013809538"/>
    <n v="0.37977579696080332"/>
    <x v="1"/>
    <n v="94"/>
    <x v="8"/>
    <x v="2"/>
    <x v="0"/>
    <x v="1"/>
    <x v="0"/>
    <x v="1"/>
    <x v="1"/>
  </r>
  <r>
    <x v="1"/>
    <n v="7.866353298419905E-2"/>
    <n v="2.917109699505728E-2"/>
    <n v="2.6966258073026088"/>
    <n v="8.5582478713668274E-3"/>
    <n v="2.148818287388678E-2"/>
    <n v="0.13583888309451131"/>
    <x v="1"/>
    <n v="94"/>
    <x v="8"/>
    <x v="2"/>
    <x v="0"/>
    <x v="1"/>
    <x v="0"/>
    <x v="1"/>
    <x v="1"/>
  </r>
  <r>
    <x v="2"/>
    <m/>
    <m/>
    <m/>
    <m/>
    <m/>
    <m/>
    <x v="1"/>
    <n v="94"/>
    <x v="8"/>
    <x v="2"/>
    <x v="0"/>
    <x v="1"/>
    <x v="0"/>
    <x v="1"/>
    <x v="1"/>
  </r>
  <r>
    <x v="0"/>
    <n v="7.8911030547370364E-2"/>
    <n v="0.38634993151078678"/>
    <n v="0.20424755930147531"/>
    <n v="0.83863167682538675"/>
    <n v="-0.6783348352137718"/>
    <n v="0.83615689630851253"/>
    <x v="1"/>
    <n v="94"/>
    <x v="8"/>
    <x v="2"/>
    <x v="0"/>
    <x v="1"/>
    <x v="1"/>
    <x v="1"/>
    <x v="0"/>
  </r>
  <r>
    <x v="1"/>
    <n v="-1.7443431717082581E-3"/>
    <n v="2.720900055911642E-2"/>
    <n v="-6.4109049794694228E-2"/>
    <n v="0.94902880045674787"/>
    <n v="-5.5073984267576447E-2"/>
    <n v="5.1585297924159931E-2"/>
    <x v="1"/>
    <n v="94"/>
    <x v="8"/>
    <x v="2"/>
    <x v="0"/>
    <x v="1"/>
    <x v="1"/>
    <x v="1"/>
    <x v="0"/>
  </r>
  <r>
    <x v="2"/>
    <n v="1.592939416708454E-2"/>
    <n v="2.6147819620519149E-2"/>
    <n v="0.60920544803606358"/>
    <n v="0.54395788467916373"/>
    <n v="-3.5320332289132977E-2"/>
    <n v="6.7179120623302058E-2"/>
    <x v="1"/>
    <n v="94"/>
    <x v="8"/>
    <x v="2"/>
    <x v="0"/>
    <x v="1"/>
    <x v="1"/>
    <x v="1"/>
    <x v="0"/>
  </r>
  <r>
    <x v="0"/>
    <n v="-0.16507706351612561"/>
    <n v="0.33978836808268681"/>
    <n v="-0.48582317413512649"/>
    <n v="0.62828650366945094"/>
    <n v="-0.83106226495819169"/>
    <n v="0.50090813792594047"/>
    <x v="1"/>
    <n v="94"/>
    <x v="8"/>
    <x v="2"/>
    <x v="0"/>
    <x v="1"/>
    <x v="1"/>
    <x v="1"/>
    <x v="1"/>
  </r>
  <r>
    <x v="1"/>
    <n v="8.2368738498511479E-2"/>
    <n v="2.9679985654992601E-2"/>
    <n v="2.7752283796894579"/>
    <n v="6.722695476806876E-3"/>
    <n v="2.4195966614725981E-2"/>
    <n v="0.14054151038229701"/>
    <x v="1"/>
    <n v="94"/>
    <x v="8"/>
    <x v="2"/>
    <x v="0"/>
    <x v="1"/>
    <x v="1"/>
    <x v="1"/>
    <x v="1"/>
  </r>
  <r>
    <x v="2"/>
    <m/>
    <m/>
    <m/>
    <m/>
    <m/>
    <m/>
    <x v="1"/>
    <n v="94"/>
    <x v="8"/>
    <x v="2"/>
    <x v="0"/>
    <x v="1"/>
    <x v="1"/>
    <x v="1"/>
    <x v="1"/>
  </r>
  <r>
    <x v="0"/>
    <n v="-0.26383929969930048"/>
    <n v="0.25412782999512862"/>
    <n v="-1.0382149003686769"/>
    <n v="0.30085189839277809"/>
    <n v="-0.76192984648975259"/>
    <n v="0.2342512470911515"/>
    <x v="1"/>
    <n v="170"/>
    <x v="8"/>
    <x v="2"/>
    <x v="1"/>
    <x v="0"/>
    <x v="0"/>
    <x v="1"/>
    <x v="0"/>
  </r>
  <r>
    <x v="1"/>
    <n v="1.0395718244469981E-2"/>
    <n v="1.231895437191317E-2"/>
    <n v="0.84387992118648458"/>
    <n v="0.40008930456048941"/>
    <n v="-1.3749432324479831E-2"/>
    <n v="3.4540868813419792E-2"/>
    <x v="1"/>
    <n v="170"/>
    <x v="8"/>
    <x v="2"/>
    <x v="1"/>
    <x v="0"/>
    <x v="0"/>
    <x v="1"/>
    <x v="0"/>
  </r>
  <r>
    <x v="2"/>
    <n v="-8.3308351955695072E-4"/>
    <n v="1.193583043768061E-2"/>
    <n v="-6.9796862807883275E-2"/>
    <n v="0.94444893081070636"/>
    <n v="-2.4227311177410941E-2"/>
    <n v="2.2561144138297039E-2"/>
    <x v="1"/>
    <n v="170"/>
    <x v="8"/>
    <x v="2"/>
    <x v="1"/>
    <x v="0"/>
    <x v="0"/>
    <x v="1"/>
    <x v="0"/>
  </r>
  <r>
    <x v="0"/>
    <n v="-0.28988354273228462"/>
    <n v="0.25118084604884822"/>
    <n v="-1.154082993557199"/>
    <n v="0.25030158629418647"/>
    <n v="-0.78219800098802694"/>
    <n v="0.20243091552345779"/>
    <x v="1"/>
    <n v="170"/>
    <x v="8"/>
    <x v="2"/>
    <x v="1"/>
    <x v="0"/>
    <x v="0"/>
    <x v="1"/>
    <x v="1"/>
  </r>
  <r>
    <x v="1"/>
    <n v="3.3642147972359628E-2"/>
    <n v="2.4325847634252901E-2"/>
    <n v="1.382979474268702"/>
    <n v="0.16872635771851091"/>
    <n v="-1.4036513390776049E-2"/>
    <n v="8.132080933549532E-2"/>
    <x v="1"/>
    <n v="170"/>
    <x v="8"/>
    <x v="2"/>
    <x v="1"/>
    <x v="0"/>
    <x v="0"/>
    <x v="1"/>
    <x v="1"/>
  </r>
  <r>
    <x v="2"/>
    <m/>
    <m/>
    <m/>
    <m/>
    <m/>
    <m/>
    <x v="1"/>
    <n v="170"/>
    <x v="8"/>
    <x v="2"/>
    <x v="1"/>
    <x v="0"/>
    <x v="0"/>
    <x v="1"/>
    <x v="1"/>
  </r>
  <r>
    <x v="0"/>
    <n v="-6.5498140155206483E-2"/>
    <n v="0.25933238079684601"/>
    <n v="-0.25256445012362722"/>
    <n v="0.80092897783194628"/>
    <n v="-0.5737896065170246"/>
    <n v="0.4427933262066116"/>
    <x v="1"/>
    <n v="171"/>
    <x v="8"/>
    <x v="2"/>
    <x v="1"/>
    <x v="0"/>
    <x v="1"/>
    <x v="1"/>
    <x v="0"/>
  </r>
  <r>
    <x v="1"/>
    <n v="1.3184224969545799E-2"/>
    <n v="1.2109803324570701E-2"/>
    <n v="1.0887232943573171"/>
    <n v="0.27791308276355292"/>
    <n v="-1.0550989546612769E-2"/>
    <n v="3.6919439485704357E-2"/>
    <x v="1"/>
    <n v="171"/>
    <x v="8"/>
    <x v="2"/>
    <x v="1"/>
    <x v="0"/>
    <x v="1"/>
    <x v="1"/>
    <x v="0"/>
  </r>
  <r>
    <x v="2"/>
    <n v="-4.4360342544665088E-4"/>
    <n v="9.7044463994748024E-3"/>
    <n v="-4.5711358194596083E-2"/>
    <n v="0.96359731331637311"/>
    <n v="-1.946431836841726E-2"/>
    <n v="1.8577111517523962E-2"/>
    <x v="1"/>
    <n v="171"/>
    <x v="8"/>
    <x v="2"/>
    <x v="1"/>
    <x v="0"/>
    <x v="1"/>
    <x v="1"/>
    <x v="0"/>
  </r>
  <r>
    <x v="0"/>
    <n v="-2.408478010228143E-2"/>
    <n v="0.25837040506748421"/>
    <n v="-9.3218029735219435E-2"/>
    <n v="0.92584625093497497"/>
    <n v="-0.53049077403455036"/>
    <n v="0.48232121382998749"/>
    <x v="1"/>
    <n v="171"/>
    <x v="8"/>
    <x v="2"/>
    <x v="1"/>
    <x v="0"/>
    <x v="1"/>
    <x v="1"/>
    <x v="1"/>
  </r>
  <r>
    <x v="1"/>
    <n v="1.074102128097284E-2"/>
    <n v="2.4674853810165299E-2"/>
    <n v="0.4353023269604076"/>
    <n v="0.66392598625560417"/>
    <n v="-3.7621692186951147E-2"/>
    <n v="5.9103734748896818E-2"/>
    <x v="1"/>
    <n v="171"/>
    <x v="8"/>
    <x v="2"/>
    <x v="1"/>
    <x v="0"/>
    <x v="1"/>
    <x v="1"/>
    <x v="1"/>
  </r>
  <r>
    <x v="2"/>
    <m/>
    <m/>
    <m/>
    <m/>
    <m/>
    <m/>
    <x v="1"/>
    <n v="171"/>
    <x v="8"/>
    <x v="2"/>
    <x v="1"/>
    <x v="0"/>
    <x v="1"/>
    <x v="1"/>
    <x v="1"/>
  </r>
  <r>
    <x v="0"/>
    <n v="-0.13320179765217879"/>
    <n v="0.24926509044777831"/>
    <n v="-0.53437806879774441"/>
    <n v="0.59385060653196375"/>
    <n v="-0.62176137492982431"/>
    <n v="0.35535777962546672"/>
    <x v="1"/>
    <n v="170"/>
    <x v="8"/>
    <x v="2"/>
    <x v="1"/>
    <x v="1"/>
    <x v="0"/>
    <x v="1"/>
    <x v="0"/>
  </r>
  <r>
    <x v="1"/>
    <n v="1.20879633938726E-2"/>
    <n v="1.229329894848134E-2"/>
    <n v="0.98329695263498784"/>
    <n v="0.32700360716180132"/>
    <n v="-1.2006902545150831E-2"/>
    <n v="3.6182829332896037E-2"/>
    <x v="1"/>
    <n v="170"/>
    <x v="8"/>
    <x v="2"/>
    <x v="1"/>
    <x v="1"/>
    <x v="0"/>
    <x v="1"/>
    <x v="0"/>
  </r>
  <r>
    <x v="2"/>
    <n v="-3.3289530478947849E-3"/>
    <n v="1.178898511880906E-2"/>
    <n v="-0.28237825515476439"/>
    <n v="0.7780326415584522"/>
    <n v="-2.6435363880760541E-2"/>
    <n v="1.9777457784970968E-2"/>
    <x v="1"/>
    <n v="170"/>
    <x v="8"/>
    <x v="2"/>
    <x v="1"/>
    <x v="1"/>
    <x v="0"/>
    <x v="1"/>
    <x v="0"/>
  </r>
  <r>
    <x v="0"/>
    <n v="-0.1602483738191722"/>
    <n v="0.24482797570442011"/>
    <n v="-0.65453457007151616"/>
    <n v="0.51373752133807904"/>
    <n v="-0.64011120619983564"/>
    <n v="0.31961445856149118"/>
    <x v="1"/>
    <n v="170"/>
    <x v="8"/>
    <x v="2"/>
    <x v="1"/>
    <x v="1"/>
    <x v="0"/>
    <x v="1"/>
    <x v="1"/>
  </r>
  <r>
    <x v="1"/>
    <n v="3.78875355377504E-2"/>
    <n v="2.3833552994805999E-2"/>
    <n v="1.589672154462541"/>
    <n v="0.11394634982911429"/>
    <n v="-8.8262283320693566E-3"/>
    <n v="8.4601299407570163E-2"/>
    <x v="1"/>
    <n v="170"/>
    <x v="8"/>
    <x v="2"/>
    <x v="1"/>
    <x v="1"/>
    <x v="0"/>
    <x v="1"/>
    <x v="1"/>
  </r>
  <r>
    <x v="2"/>
    <m/>
    <m/>
    <m/>
    <m/>
    <m/>
    <m/>
    <x v="1"/>
    <n v="170"/>
    <x v="8"/>
    <x v="2"/>
    <x v="1"/>
    <x v="1"/>
    <x v="0"/>
    <x v="1"/>
    <x v="1"/>
  </r>
  <r>
    <x v="0"/>
    <n v="-9.511493244350246E-3"/>
    <n v="0.25489199687055608"/>
    <n v="-3.7315778294838127E-2"/>
    <n v="0.97027833352210413"/>
    <n v="-0.50909980711064018"/>
    <n v="0.49007682062193969"/>
    <x v="1"/>
    <n v="171"/>
    <x v="8"/>
    <x v="2"/>
    <x v="1"/>
    <x v="1"/>
    <x v="1"/>
    <x v="1"/>
    <x v="0"/>
  </r>
  <r>
    <x v="1"/>
    <n v="1.5922785460693041E-2"/>
    <n v="1.2027768624219819E-2"/>
    <n v="1.323835364493958"/>
    <n v="0.18738886710387459"/>
    <n v="-7.6516410427778132E-3"/>
    <n v="3.9497211964163892E-2"/>
    <x v="1"/>
    <n v="171"/>
    <x v="8"/>
    <x v="2"/>
    <x v="1"/>
    <x v="1"/>
    <x v="1"/>
    <x v="1"/>
    <x v="0"/>
  </r>
  <r>
    <x v="2"/>
    <n v="-2.332921805091169E-3"/>
    <n v="9.7279555414555158E-3"/>
    <n v="-0.2398162486608274"/>
    <n v="0.81077037342406588"/>
    <n v="-2.139971466634398E-2"/>
    <n v="1.6733871056161639E-2"/>
    <x v="1"/>
    <n v="171"/>
    <x v="8"/>
    <x v="2"/>
    <x v="1"/>
    <x v="1"/>
    <x v="1"/>
    <x v="1"/>
    <x v="0"/>
  </r>
  <r>
    <x v="0"/>
    <n v="-9.6989459927812193E-4"/>
    <n v="0.25390939386074279"/>
    <n v="-3.8198452783911679E-3"/>
    <n v="0.99695679844419205"/>
    <n v="-0.49863230656633412"/>
    <n v="0.49669251736777792"/>
    <x v="1"/>
    <n v="171"/>
    <x v="8"/>
    <x v="2"/>
    <x v="1"/>
    <x v="1"/>
    <x v="1"/>
    <x v="1"/>
    <x v="1"/>
  </r>
  <r>
    <x v="1"/>
    <n v="2.6409853836766521E-2"/>
    <n v="2.3976212916387591E-2"/>
    <n v="1.101502306843277"/>
    <n v="0.27227266380726822"/>
    <n v="-2.0583523479353161E-2"/>
    <n v="7.3403231152886203E-2"/>
    <x v="1"/>
    <n v="171"/>
    <x v="8"/>
    <x v="2"/>
    <x v="1"/>
    <x v="1"/>
    <x v="1"/>
    <x v="1"/>
    <x v="1"/>
  </r>
  <r>
    <x v="2"/>
    <m/>
    <m/>
    <m/>
    <m/>
    <m/>
    <m/>
    <x v="1"/>
    <n v="171"/>
    <x v="8"/>
    <x v="2"/>
    <x v="1"/>
    <x v="1"/>
    <x v="1"/>
    <x v="1"/>
    <x v="1"/>
  </r>
  <r>
    <x v="0"/>
    <n v="-27.00940198667406"/>
    <n v="26.926837669893249"/>
    <n v="-1.003066246315033"/>
    <n v="0.31772136716043209"/>
    <n v="-79.786003819664842"/>
    <n v="25.767199846316711"/>
    <x v="1"/>
    <n v="149"/>
    <x v="9"/>
    <x v="0"/>
    <x v="0"/>
    <x v="0"/>
    <x v="0"/>
    <x v="1"/>
    <x v="0"/>
  </r>
  <r>
    <x v="1"/>
    <n v="-0.3460640502605381"/>
    <n v="0.87635937854325729"/>
    <n v="-0.39488828297334899"/>
    <n v="0.69358258908966897"/>
    <n v="-2.063728432205322"/>
    <n v="1.371600331684246"/>
    <x v="1"/>
    <n v="149"/>
    <x v="9"/>
    <x v="0"/>
    <x v="0"/>
    <x v="0"/>
    <x v="0"/>
    <x v="1"/>
    <x v="0"/>
  </r>
  <r>
    <x v="2"/>
    <n v="-2.9246069774726539E-2"/>
    <n v="0.80579887807790473"/>
    <n v="-3.6294502971371753E-2"/>
    <n v="0.9711040746080134"/>
    <n v="-1.60861187080742"/>
    <n v="1.5501197312579671"/>
    <x v="1"/>
    <n v="149"/>
    <x v="9"/>
    <x v="0"/>
    <x v="0"/>
    <x v="0"/>
    <x v="0"/>
    <x v="1"/>
    <x v="0"/>
  </r>
  <r>
    <x v="0"/>
    <n v="-28.413201510770989"/>
    <n v="26.428692320870638"/>
    <n v="-1.07508919343441"/>
    <n v="0.28434150562542437"/>
    <n v="-80.213438459677434"/>
    <n v="23.387035438135459"/>
    <x v="1"/>
    <n v="149"/>
    <x v="9"/>
    <x v="0"/>
    <x v="0"/>
    <x v="0"/>
    <x v="0"/>
    <x v="1"/>
    <x v="1"/>
  </r>
  <r>
    <x v="1"/>
    <n v="-0.8150408969042694"/>
    <n v="2.281368791963521"/>
    <n v="-0.35725959773596377"/>
    <n v="0.72148126389707723"/>
    <n v="-5.2865237291527718"/>
    <n v="3.6564419353442328"/>
    <x v="1"/>
    <n v="149"/>
    <x v="9"/>
    <x v="0"/>
    <x v="0"/>
    <x v="0"/>
    <x v="0"/>
    <x v="1"/>
    <x v="1"/>
  </r>
  <r>
    <x v="2"/>
    <m/>
    <m/>
    <m/>
    <m/>
    <m/>
    <m/>
    <x v="1"/>
    <n v="149"/>
    <x v="9"/>
    <x v="0"/>
    <x v="0"/>
    <x v="0"/>
    <x v="0"/>
    <x v="1"/>
    <x v="1"/>
  </r>
  <r>
    <x v="0"/>
    <n v="-54.583461014176592"/>
    <n v="34.428935223395648"/>
    <n v="-1.5853949783810111"/>
    <n v="0.11516548752981901"/>
    <n v="-122.0641740520321"/>
    <n v="12.89725202367889"/>
    <x v="1"/>
    <n v="149"/>
    <x v="9"/>
    <x v="0"/>
    <x v="0"/>
    <x v="0"/>
    <x v="1"/>
    <x v="1"/>
    <x v="0"/>
  </r>
  <r>
    <x v="1"/>
    <n v="0.4531240059983388"/>
    <n v="1.1485702600063561"/>
    <n v="0.39451135187483538"/>
    <n v="0.69381257420309694"/>
    <n v="-1.798073703614119"/>
    <n v="2.704321715610797"/>
    <x v="1"/>
    <n v="149"/>
    <x v="9"/>
    <x v="0"/>
    <x v="0"/>
    <x v="0"/>
    <x v="1"/>
    <x v="1"/>
    <x v="0"/>
  </r>
  <r>
    <x v="2"/>
    <n v="1.345075719391511"/>
    <n v="0.84821321190339016"/>
    <n v="1.5857754872423659"/>
    <n v="0.1150790732930901"/>
    <n v="-0.3174221759391338"/>
    <n v="3.0075736147221561"/>
    <x v="1"/>
    <n v="149"/>
    <x v="9"/>
    <x v="0"/>
    <x v="0"/>
    <x v="0"/>
    <x v="1"/>
    <x v="1"/>
    <x v="0"/>
  </r>
  <r>
    <x v="0"/>
    <n v="-41.233692241399851"/>
    <n v="34.880453994961037"/>
    <n v="-1.1821432211678391"/>
    <n v="0.23916720001139469"/>
    <n v="-109.59938207152349"/>
    <n v="27.131997588723781"/>
    <x v="1"/>
    <n v="149"/>
    <x v="9"/>
    <x v="0"/>
    <x v="0"/>
    <x v="0"/>
    <x v="1"/>
    <x v="1"/>
    <x v="1"/>
  </r>
  <r>
    <x v="1"/>
    <n v="-2.380968767891559"/>
    <n v="3.052045393167079"/>
    <n v="-0.78012233147713761"/>
    <n v="0.43664526918454249"/>
    <n v="-8.3629777384990334"/>
    <n v="3.601040202715915"/>
    <x v="1"/>
    <n v="149"/>
    <x v="9"/>
    <x v="0"/>
    <x v="0"/>
    <x v="0"/>
    <x v="1"/>
    <x v="1"/>
    <x v="1"/>
  </r>
  <r>
    <x v="2"/>
    <m/>
    <m/>
    <m/>
    <m/>
    <m/>
    <m/>
    <x v="1"/>
    <n v="149"/>
    <x v="9"/>
    <x v="0"/>
    <x v="0"/>
    <x v="0"/>
    <x v="1"/>
    <x v="1"/>
    <x v="1"/>
  </r>
  <r>
    <x v="0"/>
    <n v="-34.770959371125628"/>
    <n v="26.944652448599179"/>
    <n v="-1.2904586332095489"/>
    <n v="0.1991303953296929"/>
    <n v="-87.58247817038"/>
    <n v="18.040559428128748"/>
    <x v="1"/>
    <n v="149"/>
    <x v="9"/>
    <x v="0"/>
    <x v="0"/>
    <x v="1"/>
    <x v="0"/>
    <x v="1"/>
    <x v="0"/>
  </r>
  <r>
    <x v="1"/>
    <n v="-2.7870843129196372E-2"/>
    <n v="0.86065998888593709"/>
    <n v="-3.2383105394818222E-2"/>
    <n v="0.97421508231073473"/>
    <n v="-1.714764421345633"/>
    <n v="1.65902273508724"/>
    <x v="1"/>
    <n v="149"/>
    <x v="9"/>
    <x v="0"/>
    <x v="0"/>
    <x v="1"/>
    <x v="0"/>
    <x v="1"/>
    <x v="0"/>
  </r>
  <r>
    <x v="2"/>
    <n v="-0.13692314225129401"/>
    <n v="0.81026766432156927"/>
    <n v="-0.16898507527872131"/>
    <n v="0.86606511480167858"/>
    <n v="-1.72504776432157"/>
    <n v="1.4512014798189821"/>
    <x v="1"/>
    <n v="149"/>
    <x v="9"/>
    <x v="0"/>
    <x v="0"/>
    <x v="1"/>
    <x v="0"/>
    <x v="1"/>
    <x v="0"/>
  </r>
  <r>
    <x v="0"/>
    <n v="-28.306831557542861"/>
    <n v="26.348063712138259"/>
    <n v="-1.0743420035265141"/>
    <n v="0.28460017345683458"/>
    <n v="-79.949036433333859"/>
    <n v="23.335373318248131"/>
    <x v="1"/>
    <n v="149"/>
    <x v="9"/>
    <x v="0"/>
    <x v="0"/>
    <x v="1"/>
    <x v="0"/>
    <x v="1"/>
    <x v="1"/>
  </r>
  <r>
    <x v="1"/>
    <n v="-2.594515834827646"/>
    <n v="2.1716761050572528"/>
    <n v="-1.194706627192569"/>
    <n v="0.23431200686399939"/>
    <n v="-6.8510010007398616"/>
    <n v="1.66196933108457"/>
    <x v="1"/>
    <n v="149"/>
    <x v="9"/>
    <x v="0"/>
    <x v="0"/>
    <x v="1"/>
    <x v="0"/>
    <x v="1"/>
    <x v="1"/>
  </r>
  <r>
    <x v="2"/>
    <m/>
    <m/>
    <m/>
    <m/>
    <m/>
    <m/>
    <x v="1"/>
    <n v="149"/>
    <x v="9"/>
    <x v="0"/>
    <x v="0"/>
    <x v="1"/>
    <x v="0"/>
    <x v="1"/>
    <x v="1"/>
  </r>
  <r>
    <x v="0"/>
    <n v="-60.259977140108198"/>
    <n v="34.613205304887991"/>
    <n v="-1.740953390745307"/>
    <n v="8.3842546443908303E-2"/>
    <n v="-128.10185953768871"/>
    <n v="7.5819052574722647"/>
    <x v="1"/>
    <n v="149"/>
    <x v="9"/>
    <x v="0"/>
    <x v="0"/>
    <x v="1"/>
    <x v="1"/>
    <x v="1"/>
    <x v="0"/>
  </r>
  <r>
    <x v="1"/>
    <n v="0.33187860777396572"/>
    <n v="1.1505275016320959"/>
    <n v="0.28845777897805569"/>
    <n v="0.77341404257977642"/>
    <n v="-1.923155295424942"/>
    <n v="2.5869125109728728"/>
    <x v="1"/>
    <n v="149"/>
    <x v="9"/>
    <x v="0"/>
    <x v="0"/>
    <x v="1"/>
    <x v="1"/>
    <x v="1"/>
    <x v="0"/>
  </r>
  <r>
    <x v="2"/>
    <n v="1.121419291280717"/>
    <n v="0.84750620210616134"/>
    <n v="1.323198919953444"/>
    <n v="0.1878810438286522"/>
    <n v="-0.53969286484735868"/>
    <n v="2.7825314474087941"/>
    <x v="1"/>
    <n v="149"/>
    <x v="9"/>
    <x v="0"/>
    <x v="0"/>
    <x v="1"/>
    <x v="1"/>
    <x v="1"/>
    <x v="0"/>
  </r>
  <r>
    <x v="0"/>
    <n v="-44.815959837869528"/>
    <n v="34.71827716146305"/>
    <n v="-1.2908463063833939"/>
    <n v="0.19882555568057719"/>
    <n v="-112.86378307433711"/>
    <n v="23.231863398598051"/>
    <x v="1"/>
    <n v="149"/>
    <x v="9"/>
    <x v="0"/>
    <x v="0"/>
    <x v="1"/>
    <x v="1"/>
    <x v="1"/>
    <x v="1"/>
  </r>
  <r>
    <x v="1"/>
    <n v="-3.2678297937987262"/>
    <n v="2.931155086985564"/>
    <n v="-1.1148607619937989"/>
    <n v="0.26676727673730899"/>
    <n v="-9.0128937642904301"/>
    <n v="2.4772341766929791"/>
    <x v="1"/>
    <n v="149"/>
    <x v="9"/>
    <x v="0"/>
    <x v="0"/>
    <x v="1"/>
    <x v="1"/>
    <x v="1"/>
    <x v="1"/>
  </r>
  <r>
    <x v="2"/>
    <m/>
    <m/>
    <m/>
    <m/>
    <m/>
    <m/>
    <x v="1"/>
    <n v="149"/>
    <x v="9"/>
    <x v="0"/>
    <x v="0"/>
    <x v="1"/>
    <x v="1"/>
    <x v="1"/>
    <x v="1"/>
  </r>
  <r>
    <x v="0"/>
    <n v="-17.156360052966139"/>
    <n v="19.68659978504801"/>
    <n v="-0.87147400974730083"/>
    <n v="0.38436631345259148"/>
    <n v="-55.742095631660249"/>
    <n v="21.429375525727959"/>
    <x v="1"/>
    <n v="261"/>
    <x v="9"/>
    <x v="0"/>
    <x v="1"/>
    <x v="0"/>
    <x v="0"/>
    <x v="1"/>
    <x v="0"/>
  </r>
  <r>
    <x v="1"/>
    <n v="-0.1097389212333798"/>
    <n v="0.77376328704410324"/>
    <n v="-0.14182492639654651"/>
    <n v="0.88733727409279295"/>
    <n v="-1.626314963839822"/>
    <n v="1.406837121373063"/>
    <x v="1"/>
    <n v="261"/>
    <x v="9"/>
    <x v="0"/>
    <x v="1"/>
    <x v="0"/>
    <x v="0"/>
    <x v="1"/>
    <x v="0"/>
  </r>
  <r>
    <x v="2"/>
    <n v="5.5467426776725313E-3"/>
    <n v="0.69783138755432805"/>
    <n v="7.9485428379942324E-3"/>
    <n v="0.99366465018900174"/>
    <n v="-1.362202776928811"/>
    <n v="1.373296262284156"/>
    <x v="1"/>
    <n v="261"/>
    <x v="9"/>
    <x v="0"/>
    <x v="1"/>
    <x v="0"/>
    <x v="0"/>
    <x v="1"/>
    <x v="0"/>
  </r>
  <r>
    <x v="0"/>
    <n v="-11.90267787415593"/>
    <n v="19.435231870464431"/>
    <n v="-0.61242788115352165"/>
    <n v="0.54083211051156488"/>
    <n v="-49.995732340266208"/>
    <n v="26.190376591954351"/>
    <x v="1"/>
    <n v="261"/>
    <x v="9"/>
    <x v="0"/>
    <x v="1"/>
    <x v="0"/>
    <x v="0"/>
    <x v="1"/>
    <x v="1"/>
  </r>
  <r>
    <x v="1"/>
    <n v="-2.068416643555298"/>
    <n v="1.788041862478446"/>
    <n v="-1.1568054903861249"/>
    <n v="0.2484971804342567"/>
    <n v="-5.5729786940130506"/>
    <n v="1.4361454069024551"/>
    <x v="1"/>
    <n v="261"/>
    <x v="9"/>
    <x v="0"/>
    <x v="1"/>
    <x v="0"/>
    <x v="0"/>
    <x v="1"/>
    <x v="1"/>
  </r>
  <r>
    <x v="2"/>
    <m/>
    <m/>
    <m/>
    <m/>
    <m/>
    <m/>
    <x v="1"/>
    <n v="261"/>
    <x v="9"/>
    <x v="0"/>
    <x v="1"/>
    <x v="0"/>
    <x v="0"/>
    <x v="1"/>
    <x v="1"/>
  </r>
  <r>
    <x v="0"/>
    <n v="-49.047717600426687"/>
    <n v="24.078330722013579"/>
    <n v="-2.0370065585811101"/>
    <n v="4.2698665639167188E-2"/>
    <n v="-96.241245815573308"/>
    <n v="-1.854189385280087"/>
    <x v="1"/>
    <n v="262"/>
    <x v="9"/>
    <x v="0"/>
    <x v="1"/>
    <x v="0"/>
    <x v="1"/>
    <x v="1"/>
    <x v="0"/>
  </r>
  <r>
    <x v="1"/>
    <n v="0.2224539409454894"/>
    <n v="0.95717874240824741"/>
    <n v="0.23240585179085629"/>
    <n v="0.81641218874883326"/>
    <n v="-1.653616394174676"/>
    <n v="2.0985242760656542"/>
    <x v="1"/>
    <n v="262"/>
    <x v="9"/>
    <x v="0"/>
    <x v="1"/>
    <x v="0"/>
    <x v="1"/>
    <x v="1"/>
    <x v="0"/>
  </r>
  <r>
    <x v="2"/>
    <n v="1.260518838688919"/>
    <n v="0.65398050408356534"/>
    <n v="1.927456293907885"/>
    <n v="5.5051272556255013E-2"/>
    <n v="-2.1282949314868741E-2"/>
    <n v="2.5423206266927072"/>
    <x v="1"/>
    <n v="262"/>
    <x v="9"/>
    <x v="0"/>
    <x v="1"/>
    <x v="0"/>
    <x v="1"/>
    <x v="1"/>
    <x v="0"/>
  </r>
  <r>
    <x v="0"/>
    <n v="-50.158739705999039"/>
    <n v="24.253974232258201"/>
    <n v="-2.068062711111776"/>
    <n v="3.9654621907799968E-2"/>
    <n v="-97.696529201225104"/>
    <n v="-2.6209502107729752"/>
    <x v="1"/>
    <n v="262"/>
    <x v="9"/>
    <x v="0"/>
    <x v="1"/>
    <x v="0"/>
    <x v="1"/>
    <x v="1"/>
    <x v="1"/>
  </r>
  <r>
    <x v="1"/>
    <n v="0.52120249175614575"/>
    <n v="2.2236248176587781"/>
    <n v="0.23439317982829139"/>
    <n v="0.81487007833787284"/>
    <n v="-3.8371021508550589"/>
    <n v="4.8795071343673504"/>
    <x v="1"/>
    <n v="262"/>
    <x v="9"/>
    <x v="0"/>
    <x v="1"/>
    <x v="0"/>
    <x v="1"/>
    <x v="1"/>
    <x v="1"/>
  </r>
  <r>
    <x v="2"/>
    <m/>
    <m/>
    <m/>
    <m/>
    <m/>
    <m/>
    <x v="1"/>
    <n v="262"/>
    <x v="9"/>
    <x v="0"/>
    <x v="1"/>
    <x v="0"/>
    <x v="1"/>
    <x v="1"/>
    <x v="1"/>
  </r>
  <r>
    <x v="0"/>
    <n v="-18.644264876213601"/>
    <n v="19.03629433975734"/>
    <n v="-0.97940620918405419"/>
    <n v="0.32834542953004853"/>
    <n v="-55.95540178213799"/>
    <n v="18.666872029710781"/>
    <x v="1"/>
    <n v="261"/>
    <x v="9"/>
    <x v="0"/>
    <x v="1"/>
    <x v="1"/>
    <x v="0"/>
    <x v="1"/>
    <x v="0"/>
  </r>
  <r>
    <x v="1"/>
    <n v="-2.2221728141623581E-2"/>
    <n v="0.76305149485860058"/>
    <n v="-2.9122186761119499E-2"/>
    <n v="0.97679084905182068"/>
    <n v="-1.517802658064481"/>
    <n v="1.473359201781234"/>
    <x v="1"/>
    <n v="261"/>
    <x v="9"/>
    <x v="0"/>
    <x v="1"/>
    <x v="1"/>
    <x v="0"/>
    <x v="1"/>
    <x v="0"/>
  </r>
  <r>
    <x v="2"/>
    <n v="8.3092072644092314E-3"/>
    <n v="0.69290545249034663"/>
    <n v="1.199183414496943E-2"/>
    <n v="0.99044188905808883"/>
    <n v="-1.3497854796166699"/>
    <n v="1.366403894145489"/>
    <x v="1"/>
    <n v="261"/>
    <x v="9"/>
    <x v="0"/>
    <x v="1"/>
    <x v="1"/>
    <x v="0"/>
    <x v="1"/>
    <x v="0"/>
  </r>
  <r>
    <x v="0"/>
    <n v="-10.71241558965154"/>
    <n v="18.928793053262051"/>
    <n v="-0.56593231060790961"/>
    <n v="0.57195566060915692"/>
    <n v="-47.812849974045157"/>
    <n v="26.388018794742081"/>
    <x v="1"/>
    <n v="261"/>
    <x v="9"/>
    <x v="0"/>
    <x v="1"/>
    <x v="1"/>
    <x v="0"/>
    <x v="1"/>
    <x v="1"/>
  </r>
  <r>
    <x v="1"/>
    <n v="-2.546050827781535"/>
    <n v="1.7260822391774291"/>
    <n v="-1.4750460725410539"/>
    <n v="0.14147884149850809"/>
    <n v="-5.9291720165692956"/>
    <n v="0.83707036100622645"/>
    <x v="1"/>
    <n v="261"/>
    <x v="9"/>
    <x v="0"/>
    <x v="1"/>
    <x v="1"/>
    <x v="0"/>
    <x v="1"/>
    <x v="1"/>
  </r>
  <r>
    <x v="2"/>
    <m/>
    <m/>
    <m/>
    <m/>
    <m/>
    <m/>
    <x v="1"/>
    <n v="261"/>
    <x v="9"/>
    <x v="0"/>
    <x v="1"/>
    <x v="1"/>
    <x v="0"/>
    <x v="1"/>
    <x v="1"/>
  </r>
  <r>
    <x v="0"/>
    <n v="-48.47100196648335"/>
    <n v="23.673328580242831"/>
    <n v="-2.0474941579164341"/>
    <n v="4.1630245062301563E-2"/>
    <n v="-94.870725983759314"/>
    <n v="-2.0712779492073921"/>
    <x v="1"/>
    <n v="262"/>
    <x v="9"/>
    <x v="0"/>
    <x v="1"/>
    <x v="1"/>
    <x v="1"/>
    <x v="1"/>
    <x v="0"/>
  </r>
  <r>
    <x v="1"/>
    <n v="0.14120171497869069"/>
    <n v="0.95686637258697294"/>
    <n v="0.14756680663459759"/>
    <n v="0.88280080813929018"/>
    <n v="-1.7342563752917759"/>
    <n v="2.0166598052491582"/>
    <x v="1"/>
    <n v="262"/>
    <x v="9"/>
    <x v="0"/>
    <x v="1"/>
    <x v="1"/>
    <x v="1"/>
    <x v="1"/>
    <x v="0"/>
  </r>
  <r>
    <x v="2"/>
    <n v="1.201003499184375"/>
    <n v="0.65429243507965473"/>
    <n v="1.835576012793366"/>
    <n v="6.7580309613311504E-2"/>
    <n v="-8.140967357174822E-2"/>
    <n v="2.483416671940498"/>
    <x v="1"/>
    <n v="262"/>
    <x v="9"/>
    <x v="0"/>
    <x v="1"/>
    <x v="1"/>
    <x v="1"/>
    <x v="1"/>
    <x v="0"/>
  </r>
  <r>
    <x v="0"/>
    <n v="-47.804100442097393"/>
    <n v="23.966109256071942"/>
    <n v="-1.994654198198065"/>
    <n v="4.7136801306126033E-2"/>
    <n v="-94.77767458399839"/>
    <n v="-0.8305263001963894"/>
    <x v="1"/>
    <n v="262"/>
    <x v="9"/>
    <x v="0"/>
    <x v="1"/>
    <x v="1"/>
    <x v="1"/>
    <x v="1"/>
    <x v="1"/>
  </r>
  <r>
    <x v="1"/>
    <n v="-0.13713455010417649"/>
    <n v="2.1547645408919309"/>
    <n v="-6.3642475779470464E-2"/>
    <n v="0.94930438122550409"/>
    <n v="-4.3604730502523612"/>
    <n v="4.086203950044009"/>
    <x v="1"/>
    <n v="262"/>
    <x v="9"/>
    <x v="0"/>
    <x v="1"/>
    <x v="1"/>
    <x v="1"/>
    <x v="1"/>
    <x v="1"/>
  </r>
  <r>
    <x v="2"/>
    <m/>
    <m/>
    <m/>
    <m/>
    <m/>
    <m/>
    <x v="1"/>
    <n v="262"/>
    <x v="9"/>
    <x v="0"/>
    <x v="1"/>
    <x v="1"/>
    <x v="1"/>
    <x v="1"/>
    <x v="1"/>
  </r>
  <r>
    <x v="0"/>
    <n v="77.372319169705662"/>
    <n v="89.358111015349238"/>
    <n v="0.86586789145996212"/>
    <n v="0.38818265917396311"/>
    <n v="-97.769578420378849"/>
    <n v="252.5142167597902"/>
    <x v="1"/>
    <n v="149"/>
    <x v="9"/>
    <x v="1"/>
    <x v="0"/>
    <x v="0"/>
    <x v="0"/>
    <x v="1"/>
    <x v="0"/>
  </r>
  <r>
    <x v="1"/>
    <n v="1.687659107500814"/>
    <n v="2.9082441687821601"/>
    <n v="0.58030172487461018"/>
    <n v="0.56273135007933717"/>
    <n v="-4.0124994633122189"/>
    <n v="7.3878176783138478"/>
    <x v="1"/>
    <n v="149"/>
    <x v="9"/>
    <x v="1"/>
    <x v="0"/>
    <x v="0"/>
    <x v="0"/>
    <x v="1"/>
    <x v="0"/>
  </r>
  <r>
    <x v="2"/>
    <n v="-2.3382268200710268"/>
    <n v="2.6740854788097641"/>
    <n v="-0.87440242228598175"/>
    <n v="0.38353681066848999"/>
    <n v="-7.5794343585381636"/>
    <n v="2.90298071839611"/>
    <x v="1"/>
    <n v="149"/>
    <x v="9"/>
    <x v="1"/>
    <x v="0"/>
    <x v="0"/>
    <x v="0"/>
    <x v="1"/>
    <x v="0"/>
  </r>
  <r>
    <x v="0"/>
    <n v="101.55596654625199"/>
    <n v="87.735137245704109"/>
    <n v="1.1575290098634301"/>
    <n v="0.24919504861312619"/>
    <n v="-70.404902455328028"/>
    <n v="273.5168355478321"/>
    <x v="1"/>
    <n v="149"/>
    <x v="9"/>
    <x v="1"/>
    <x v="0"/>
    <x v="0"/>
    <x v="0"/>
    <x v="1"/>
    <x v="1"/>
  </r>
  <r>
    <x v="1"/>
    <n v="-5.8412959940833824"/>
    <n v="7.5734433486488886"/>
    <n v="-0.77128668231544573"/>
    <n v="0.44194750548236128"/>
    <n v="-20.685244957435199"/>
    <n v="9.0026529692684409"/>
    <x v="1"/>
    <n v="149"/>
    <x v="9"/>
    <x v="1"/>
    <x v="0"/>
    <x v="0"/>
    <x v="0"/>
    <x v="1"/>
    <x v="1"/>
  </r>
  <r>
    <x v="2"/>
    <m/>
    <m/>
    <m/>
    <m/>
    <m/>
    <m/>
    <x v="1"/>
    <n v="149"/>
    <x v="9"/>
    <x v="1"/>
    <x v="0"/>
    <x v="0"/>
    <x v="0"/>
    <x v="1"/>
    <x v="1"/>
  </r>
  <r>
    <x v="0"/>
    <n v="-43.679147712249069"/>
    <n v="105.9956181365465"/>
    <n v="-0.41208446613312227"/>
    <n v="0.68091691534679599"/>
    <n v="-251.43055925988031"/>
    <n v="164.0722638353821"/>
    <x v="1"/>
    <n v="149"/>
    <x v="9"/>
    <x v="1"/>
    <x v="0"/>
    <x v="0"/>
    <x v="1"/>
    <x v="1"/>
    <x v="0"/>
  </r>
  <r>
    <x v="1"/>
    <n v="4.1038074899539829"/>
    <n v="3.5360784146440518"/>
    <n v="1.1605533047453871"/>
    <n v="0.24782733947430041"/>
    <n v="-2.8269062027483591"/>
    <n v="11.03452118265632"/>
    <x v="1"/>
    <n v="149"/>
    <x v="9"/>
    <x v="1"/>
    <x v="0"/>
    <x v="0"/>
    <x v="1"/>
    <x v="1"/>
    <x v="0"/>
  </r>
  <r>
    <x v="2"/>
    <n v="2.0171773223991738"/>
    <n v="2.6113756677026281"/>
    <n v="0.77245773074610768"/>
    <n v="0.44116430524200501"/>
    <n v="-3.101118986297978"/>
    <n v="7.1354736310963247"/>
    <x v="1"/>
    <n v="149"/>
    <x v="9"/>
    <x v="1"/>
    <x v="0"/>
    <x v="0"/>
    <x v="1"/>
    <x v="1"/>
    <x v="0"/>
  </r>
  <r>
    <x v="0"/>
    <n v="35.847217100766869"/>
    <n v="106.6694868423324"/>
    <n v="0.33605877521237593"/>
    <n v="0.73733329818110294"/>
    <n v="-173.22497711020461"/>
    <n v="244.91941131173829"/>
    <x v="1"/>
    <n v="149"/>
    <x v="9"/>
    <x v="1"/>
    <x v="0"/>
    <x v="0"/>
    <x v="1"/>
    <x v="1"/>
    <x v="1"/>
  </r>
  <r>
    <x v="1"/>
    <n v="-12.50947852987092"/>
    <n v="9.3335974341293966"/>
    <n v="-1.34026334627724"/>
    <n v="0.18234637373114679"/>
    <n v="-30.803329500764541"/>
    <n v="5.7843724410226933"/>
    <x v="1"/>
    <n v="149"/>
    <x v="9"/>
    <x v="1"/>
    <x v="0"/>
    <x v="0"/>
    <x v="1"/>
    <x v="1"/>
    <x v="1"/>
  </r>
  <r>
    <x v="2"/>
    <m/>
    <m/>
    <m/>
    <m/>
    <m/>
    <m/>
    <x v="1"/>
    <n v="149"/>
    <x v="9"/>
    <x v="1"/>
    <x v="0"/>
    <x v="0"/>
    <x v="1"/>
    <x v="1"/>
    <x v="1"/>
  </r>
  <r>
    <x v="0"/>
    <n v="77.791248055905797"/>
    <n v="88.070033016908553"/>
    <n v="0.88328850791926772"/>
    <n v="0.37867421602974022"/>
    <n v="-94.826016657234973"/>
    <n v="250.40851276904661"/>
    <x v="1"/>
    <n v="149"/>
    <x v="9"/>
    <x v="1"/>
    <x v="0"/>
    <x v="1"/>
    <x v="0"/>
    <x v="1"/>
    <x v="0"/>
  </r>
  <r>
    <x v="1"/>
    <n v="2.0877261385089931"/>
    <n v="2.8131130576693448"/>
    <n v="0.74214085808505215"/>
    <n v="0.45931061929077771"/>
    <n v="-3.425975454522924"/>
    <n v="7.6014277315409089"/>
    <x v="1"/>
    <n v="149"/>
    <x v="9"/>
    <x v="1"/>
    <x v="0"/>
    <x v="1"/>
    <x v="0"/>
    <x v="1"/>
    <x v="0"/>
  </r>
  <r>
    <x v="2"/>
    <n v="-2.1114851983039138"/>
    <n v="2.6484030582863922"/>
    <n v="-0.79726731612752222"/>
    <n v="0.42671683306945141"/>
    <n v="-7.3023551925452423"/>
    <n v="3.0793847959374152"/>
    <x v="1"/>
    <n v="149"/>
    <x v="9"/>
    <x v="1"/>
    <x v="0"/>
    <x v="1"/>
    <x v="0"/>
    <x v="1"/>
    <x v="0"/>
  </r>
  <r>
    <x v="0"/>
    <n v="119.3534440569878"/>
    <n v="86.129043979537911"/>
    <n v="1.3857514090757019"/>
    <n v="0.16812481226271439"/>
    <n v="-49.459482142906509"/>
    <n v="288.16637025688209"/>
    <x v="1"/>
    <n v="149"/>
    <x v="9"/>
    <x v="1"/>
    <x v="0"/>
    <x v="1"/>
    <x v="0"/>
    <x v="1"/>
    <x v="1"/>
  </r>
  <r>
    <x v="1"/>
    <n v="-10.39162263281426"/>
    <n v="7.0989803579235504"/>
    <n v="-1.463819042859531"/>
    <n v="0.14558532265968491"/>
    <n v="-24.30562413434442"/>
    <n v="3.5223788687158968"/>
    <x v="1"/>
    <n v="149"/>
    <x v="9"/>
    <x v="1"/>
    <x v="0"/>
    <x v="1"/>
    <x v="0"/>
    <x v="1"/>
    <x v="1"/>
  </r>
  <r>
    <x v="2"/>
    <m/>
    <m/>
    <m/>
    <m/>
    <m/>
    <m/>
    <x v="1"/>
    <n v="149"/>
    <x v="9"/>
    <x v="1"/>
    <x v="0"/>
    <x v="1"/>
    <x v="0"/>
    <x v="1"/>
    <x v="1"/>
  </r>
  <r>
    <x v="0"/>
    <n v="-30.1196769956073"/>
    <n v="105.8356911401136"/>
    <n v="-0.28458903297312532"/>
    <n v="0.77637072324225265"/>
    <n v="-237.55763163022999"/>
    <n v="177.31827763901541"/>
    <x v="1"/>
    <n v="149"/>
    <x v="9"/>
    <x v="1"/>
    <x v="0"/>
    <x v="1"/>
    <x v="1"/>
    <x v="1"/>
    <x v="0"/>
  </r>
  <r>
    <x v="1"/>
    <n v="3.224121073814751"/>
    <n v="3.5179311548400709"/>
    <n v="0.91648214018597607"/>
    <n v="0.36095707337091321"/>
    <n v="-3.671023989671788"/>
    <n v="10.11926613730129"/>
    <x v="1"/>
    <n v="149"/>
    <x v="9"/>
    <x v="1"/>
    <x v="0"/>
    <x v="1"/>
    <x v="1"/>
    <x v="1"/>
    <x v="0"/>
  </r>
  <r>
    <x v="2"/>
    <n v="1.6855250521177509"/>
    <n v="2.5913926160652831"/>
    <n v="0.65043214280552264"/>
    <n v="0.51645676939020935"/>
    <n v="-3.393604475370203"/>
    <n v="6.7646545796057058"/>
    <x v="1"/>
    <n v="149"/>
    <x v="9"/>
    <x v="1"/>
    <x v="0"/>
    <x v="1"/>
    <x v="1"/>
    <x v="1"/>
    <x v="0"/>
  </r>
  <r>
    <x v="0"/>
    <n v="46.087596718341949"/>
    <n v="105.5531504974345"/>
    <n v="0.43662928582564769"/>
    <n v="0.66303420835551585"/>
    <n v="-160.79657825662969"/>
    <n v="252.9717716933136"/>
    <x v="1"/>
    <n v="149"/>
    <x v="9"/>
    <x v="1"/>
    <x v="0"/>
    <x v="1"/>
    <x v="1"/>
    <x v="1"/>
    <x v="1"/>
  </r>
  <r>
    <x v="1"/>
    <n v="-13.68003082110846"/>
    <n v="8.9115209429611557"/>
    <n v="-1.5350949527772531"/>
    <n v="0.12695475835672679"/>
    <n v="-31.14661186931232"/>
    <n v="3.786550227095407"/>
    <x v="1"/>
    <n v="149"/>
    <x v="9"/>
    <x v="1"/>
    <x v="0"/>
    <x v="1"/>
    <x v="1"/>
    <x v="1"/>
    <x v="1"/>
  </r>
  <r>
    <x v="2"/>
    <m/>
    <m/>
    <m/>
    <m/>
    <m/>
    <m/>
    <x v="1"/>
    <n v="149"/>
    <x v="9"/>
    <x v="1"/>
    <x v="0"/>
    <x v="1"/>
    <x v="1"/>
    <x v="1"/>
    <x v="1"/>
  </r>
  <r>
    <x v="0"/>
    <n v="97.584460916704089"/>
    <n v="70.06755585232078"/>
    <n v="1.392719636494526"/>
    <n v="0.16499342145663989"/>
    <n v="-39.747948553844637"/>
    <n v="234.9168703872528"/>
    <x v="1"/>
    <n v="261"/>
    <x v="9"/>
    <x v="1"/>
    <x v="1"/>
    <x v="0"/>
    <x v="0"/>
    <x v="1"/>
    <x v="0"/>
  </r>
  <r>
    <x v="1"/>
    <n v="2.4865020869106749"/>
    <n v="2.7539393761951159"/>
    <n v="0.90288918790436989"/>
    <n v="0.36749000269937571"/>
    <n v="-2.911219090431751"/>
    <n v="7.8842232642531016"/>
    <x v="1"/>
    <n v="261"/>
    <x v="9"/>
    <x v="1"/>
    <x v="1"/>
    <x v="0"/>
    <x v="0"/>
    <x v="1"/>
    <x v="0"/>
  </r>
  <r>
    <x v="2"/>
    <n v="-1.461838744390459"/>
    <n v="2.4836863783913281"/>
    <n v="-0.58857622166341494"/>
    <n v="0.55669909453928057"/>
    <n v="-6.3298640460374624"/>
    <n v="3.406186557256544"/>
    <x v="1"/>
    <n v="261"/>
    <x v="9"/>
    <x v="1"/>
    <x v="1"/>
    <x v="0"/>
    <x v="0"/>
    <x v="1"/>
    <x v="0"/>
  </r>
  <r>
    <x v="0"/>
    <n v="128.0977558717918"/>
    <n v="69.412807531046539"/>
    <n v="1.8454484183556039"/>
    <n v="6.619901439104503E-2"/>
    <n v="-7.9513468890594368"/>
    <n v="264.14685863264299"/>
    <x v="1"/>
    <n v="261"/>
    <x v="9"/>
    <x v="1"/>
    <x v="1"/>
    <x v="0"/>
    <x v="0"/>
    <x v="1"/>
    <x v="1"/>
  </r>
  <r>
    <x v="1"/>
    <n v="-4.4627270084821093"/>
    <n v="6.3859801871612287"/>
    <n v="-0.69883195338661608"/>
    <n v="0.48533089597272222"/>
    <n v="-16.979248175318119"/>
    <n v="8.0537941583538988"/>
    <x v="1"/>
    <n v="261"/>
    <x v="9"/>
    <x v="1"/>
    <x v="1"/>
    <x v="0"/>
    <x v="0"/>
    <x v="1"/>
    <x v="1"/>
  </r>
  <r>
    <x v="2"/>
    <m/>
    <m/>
    <m/>
    <m/>
    <m/>
    <m/>
    <x v="1"/>
    <n v="261"/>
    <x v="9"/>
    <x v="1"/>
    <x v="1"/>
    <x v="0"/>
    <x v="0"/>
    <x v="1"/>
    <x v="1"/>
  </r>
  <r>
    <x v="0"/>
    <n v="-28.697664313246669"/>
    <n v="83.802902325179588"/>
    <n v="-0.34244236794916011"/>
    <n v="0.73230459016565153"/>
    <n v="-192.95135287059861"/>
    <n v="135.55602424410529"/>
    <x v="1"/>
    <n v="262"/>
    <x v="9"/>
    <x v="1"/>
    <x v="1"/>
    <x v="0"/>
    <x v="1"/>
    <x v="1"/>
    <x v="0"/>
  </r>
  <r>
    <x v="1"/>
    <n v="3.4953245414122902"/>
    <n v="3.3313919301075439"/>
    <n v="1.049208443420661"/>
    <n v="0.29509137819761178"/>
    <n v="-3.0342036415984972"/>
    <n v="10.024852724423081"/>
    <x v="1"/>
    <n v="262"/>
    <x v="9"/>
    <x v="1"/>
    <x v="1"/>
    <x v="0"/>
    <x v="1"/>
    <x v="1"/>
    <x v="0"/>
  </r>
  <r>
    <x v="2"/>
    <n v="1.493440793782097"/>
    <n v="2.276132217761297"/>
    <n v="0.65613094974376307"/>
    <n v="0.51234089336660693"/>
    <n v="-2.9677783530300439"/>
    <n v="5.9546599405942393"/>
    <x v="1"/>
    <n v="262"/>
    <x v="9"/>
    <x v="1"/>
    <x v="1"/>
    <x v="0"/>
    <x v="1"/>
    <x v="1"/>
    <x v="0"/>
  </r>
  <r>
    <x v="0"/>
    <n v="-14.752293571054221"/>
    <n v="83.817127889152928"/>
    <n v="-0.17600571556882669"/>
    <n v="0.86043080601300848"/>
    <n v="-179.03386423379399"/>
    <n v="149.52927709168549"/>
    <x v="1"/>
    <n v="262"/>
    <x v="9"/>
    <x v="1"/>
    <x v="1"/>
    <x v="0"/>
    <x v="1"/>
    <x v="1"/>
    <x v="1"/>
  </r>
  <r>
    <x v="1"/>
    <n v="2.9455586242165248"/>
    <n v="7.6844249909078579"/>
    <n v="0.38331542408204688"/>
    <n v="0.70180906882871719"/>
    <n v="-12.115914357962881"/>
    <n v="18.00703160639593"/>
    <x v="1"/>
    <n v="262"/>
    <x v="9"/>
    <x v="1"/>
    <x v="1"/>
    <x v="0"/>
    <x v="1"/>
    <x v="1"/>
    <x v="1"/>
  </r>
  <r>
    <x v="2"/>
    <m/>
    <m/>
    <m/>
    <m/>
    <m/>
    <m/>
    <x v="1"/>
    <n v="262"/>
    <x v="9"/>
    <x v="1"/>
    <x v="1"/>
    <x v="0"/>
    <x v="1"/>
    <x v="1"/>
    <x v="1"/>
  </r>
  <r>
    <x v="0"/>
    <n v="102.7527633872669"/>
    <n v="67.483280166539004"/>
    <n v="1.5226403211830819"/>
    <n v="0.12913836436359949"/>
    <n v="-29.514465739149589"/>
    <n v="235.01999251368329"/>
    <x v="1"/>
    <n v="261"/>
    <x v="9"/>
    <x v="1"/>
    <x v="1"/>
    <x v="1"/>
    <x v="0"/>
    <x v="1"/>
    <x v="0"/>
  </r>
  <r>
    <x v="1"/>
    <n v="2.3872901100605302"/>
    <n v="2.7050021863496641"/>
    <n v="0.88254646229403644"/>
    <n v="0.37834645800834221"/>
    <n v="-2.914514175184812"/>
    <n v="7.6890943953058724"/>
    <x v="1"/>
    <n v="261"/>
    <x v="9"/>
    <x v="1"/>
    <x v="1"/>
    <x v="1"/>
    <x v="0"/>
    <x v="1"/>
    <x v="0"/>
  </r>
  <r>
    <x v="2"/>
    <n v="-1.2443716393150559"/>
    <n v="2.4563358784420131"/>
    <n v="-0.50659669560513343"/>
    <n v="0.61289342526188251"/>
    <n v="-6.0587899610614011"/>
    <n v="3.5700466824312889"/>
    <x v="1"/>
    <n v="261"/>
    <x v="9"/>
    <x v="1"/>
    <x v="1"/>
    <x v="1"/>
    <x v="0"/>
    <x v="1"/>
    <x v="0"/>
  </r>
  <r>
    <x v="0"/>
    <n v="133.80929931866041"/>
    <n v="67.423838991880686"/>
    <n v="1.9845992355133311"/>
    <n v="4.8300101630383327E-2"/>
    <n v="1.6585748945742009"/>
    <n v="265.9600237427465"/>
    <x v="1"/>
    <n v="261"/>
    <x v="9"/>
    <x v="1"/>
    <x v="1"/>
    <x v="1"/>
    <x v="0"/>
    <x v="1"/>
    <x v="1"/>
  </r>
  <r>
    <x v="1"/>
    <n v="-4.766861323604962"/>
    <n v="6.1482573481349334"/>
    <n v="-0.77531909510114827"/>
    <n v="0.43889578324238598"/>
    <n v="-16.81744572594943"/>
    <n v="7.2837230787395084"/>
    <x v="1"/>
    <n v="261"/>
    <x v="9"/>
    <x v="1"/>
    <x v="1"/>
    <x v="1"/>
    <x v="0"/>
    <x v="1"/>
    <x v="1"/>
  </r>
  <r>
    <x v="2"/>
    <m/>
    <m/>
    <m/>
    <m/>
    <m/>
    <m/>
    <x v="1"/>
    <n v="261"/>
    <x v="9"/>
    <x v="1"/>
    <x v="1"/>
    <x v="1"/>
    <x v="0"/>
    <x v="1"/>
    <x v="1"/>
  </r>
  <r>
    <x v="0"/>
    <n v="-10.902918905726571"/>
    <n v="82.892226499295759"/>
    <n v="-0.13153125891508299"/>
    <n v="0.89545837117432181"/>
    <n v="-173.37168284434631"/>
    <n v="151.56584503289309"/>
    <x v="1"/>
    <n v="262"/>
    <x v="9"/>
    <x v="1"/>
    <x v="1"/>
    <x v="1"/>
    <x v="1"/>
    <x v="1"/>
    <x v="0"/>
  </r>
  <r>
    <x v="1"/>
    <n v="2.758551441149379"/>
    <n v="3.3504702905291772"/>
    <n v="0.82333260764825034"/>
    <n v="0.41108519597770932"/>
    <n v="-3.808370328287809"/>
    <n v="9.3254732105865656"/>
    <x v="1"/>
    <n v="262"/>
    <x v="9"/>
    <x v="1"/>
    <x v="1"/>
    <x v="1"/>
    <x v="1"/>
    <x v="1"/>
    <x v="0"/>
  </r>
  <r>
    <x v="2"/>
    <n v="1.5388483110176081"/>
    <n v="2.2910067987085809"/>
    <n v="0.67169085307168974"/>
    <n v="0.5023862075994453"/>
    <n v="-2.951525014451212"/>
    <n v="6.0292216364864277"/>
    <x v="1"/>
    <n v="262"/>
    <x v="9"/>
    <x v="1"/>
    <x v="1"/>
    <x v="1"/>
    <x v="1"/>
    <x v="1"/>
    <x v="0"/>
  </r>
  <r>
    <x v="0"/>
    <n v="-0.47345522269772022"/>
    <n v="83.33990600252578"/>
    <n v="-5.6810145992169858E-3"/>
    <n v="0.9954716377918752"/>
    <n v="-163.81967098764821"/>
    <n v="162.87276054225279"/>
    <x v="1"/>
    <n v="262"/>
    <x v="9"/>
    <x v="1"/>
    <x v="1"/>
    <x v="1"/>
    <x v="1"/>
    <x v="1"/>
    <x v="1"/>
  </r>
  <r>
    <x v="1"/>
    <n v="2.2182470370746028"/>
    <n v="7.4929923909118532"/>
    <n v="0.29604287864553069"/>
    <n v="0.76743640810790636"/>
    <n v="-12.468018049112629"/>
    <n v="16.904512123261831"/>
    <x v="1"/>
    <n v="262"/>
    <x v="9"/>
    <x v="1"/>
    <x v="1"/>
    <x v="1"/>
    <x v="1"/>
    <x v="1"/>
    <x v="1"/>
  </r>
  <r>
    <x v="2"/>
    <m/>
    <m/>
    <m/>
    <m/>
    <m/>
    <m/>
    <x v="1"/>
    <n v="262"/>
    <x v="9"/>
    <x v="1"/>
    <x v="1"/>
    <x v="1"/>
    <x v="1"/>
    <x v="1"/>
    <x v="1"/>
  </r>
  <r>
    <x v="0"/>
    <n v="-0.14988159430198481"/>
    <n v="0.36795678811895782"/>
    <n v="-0.40733477174914667"/>
    <n v="0.68486378521586322"/>
    <n v="-0.87107689901514196"/>
    <n v="0.5713137104111724"/>
    <x v="1"/>
    <n v="100"/>
    <x v="9"/>
    <x v="2"/>
    <x v="0"/>
    <x v="0"/>
    <x v="0"/>
    <x v="1"/>
    <x v="0"/>
  </r>
  <r>
    <x v="1"/>
    <n v="-9.1387343490466916E-3"/>
    <n v="2.4631012564284651E-2"/>
    <n v="-0.37102552423273077"/>
    <n v="0.71161163373788461"/>
    <n v="-5.7415518975044613E-2"/>
    <n v="3.9138050276951233E-2"/>
    <x v="1"/>
    <n v="100"/>
    <x v="9"/>
    <x v="2"/>
    <x v="0"/>
    <x v="0"/>
    <x v="0"/>
    <x v="1"/>
    <x v="0"/>
  </r>
  <r>
    <x v="2"/>
    <n v="1.9075425033837169E-2"/>
    <n v="2.4994358043841591E-2"/>
    <n v="0.76318923656201709"/>
    <n v="0.44762363927876703"/>
    <n v="-2.9913516732092339E-2"/>
    <n v="6.8064366799766685E-2"/>
    <x v="1"/>
    <n v="100"/>
    <x v="9"/>
    <x v="2"/>
    <x v="0"/>
    <x v="0"/>
    <x v="0"/>
    <x v="1"/>
    <x v="0"/>
  </r>
  <r>
    <x v="0"/>
    <n v="-0.35143458947461831"/>
    <n v="0.34202165862649919"/>
    <n v="-1.027521446699954"/>
    <n v="0.30727178415052131"/>
    <n v="-1.0217970403825569"/>
    <n v="0.31892786143332019"/>
    <x v="1"/>
    <n v="100"/>
    <x v="9"/>
    <x v="2"/>
    <x v="0"/>
    <x v="0"/>
    <x v="0"/>
    <x v="1"/>
    <x v="1"/>
  </r>
  <r>
    <x v="1"/>
    <n v="6.6434985904130869E-2"/>
    <n v="3.0666012294077009E-2"/>
    <n v="2.1664044632553181"/>
    <n v="3.3256674069969482E-2"/>
    <n v="6.3296018077399346E-3"/>
    <n v="0.12654037000052179"/>
    <x v="1"/>
    <n v="100"/>
    <x v="9"/>
    <x v="2"/>
    <x v="0"/>
    <x v="0"/>
    <x v="0"/>
    <x v="1"/>
    <x v="1"/>
  </r>
  <r>
    <x v="2"/>
    <m/>
    <m/>
    <m/>
    <m/>
    <m/>
    <m/>
    <x v="1"/>
    <n v="100"/>
    <x v="9"/>
    <x v="2"/>
    <x v="0"/>
    <x v="0"/>
    <x v="0"/>
    <x v="1"/>
    <x v="1"/>
  </r>
  <r>
    <x v="0"/>
    <n v="0.17348831254669769"/>
    <n v="0.35482826481717777"/>
    <n v="0.48893600016922562"/>
    <n v="0.62608973720543504"/>
    <n v="-0.52197508649497082"/>
    <n v="0.86895171158836626"/>
    <x v="1"/>
    <n v="100"/>
    <x v="9"/>
    <x v="2"/>
    <x v="0"/>
    <x v="0"/>
    <x v="1"/>
    <x v="1"/>
    <x v="0"/>
  </r>
  <r>
    <x v="1"/>
    <n v="-1.0007791477968569E-2"/>
    <n v="2.3879429770842051E-2"/>
    <n v="-0.41909675289602483"/>
    <n v="0.67615520203879886"/>
    <n v="-5.6811473828818987E-2"/>
    <n v="3.6795890872881848E-2"/>
    <x v="1"/>
    <n v="100"/>
    <x v="9"/>
    <x v="2"/>
    <x v="0"/>
    <x v="0"/>
    <x v="1"/>
    <x v="1"/>
    <x v="0"/>
  </r>
  <r>
    <x v="2"/>
    <n v="2.1857575537609499E-2"/>
    <n v="2.2243987956705728E-2"/>
    <n v="0.98262845583946934"/>
    <n v="0.32845404715059628"/>
    <n v="-2.174064085753372E-2"/>
    <n v="6.5455791932752722E-2"/>
    <x v="1"/>
    <n v="100"/>
    <x v="9"/>
    <x v="2"/>
    <x v="0"/>
    <x v="0"/>
    <x v="1"/>
    <x v="1"/>
    <x v="0"/>
  </r>
  <r>
    <x v="0"/>
    <n v="-6.9909440008008222E-2"/>
    <n v="0.33478424797282519"/>
    <n v="-0.20881938272580511"/>
    <n v="0.83506113413568728"/>
    <n v="-0.72608656603474575"/>
    <n v="0.58626768601872925"/>
    <x v="1"/>
    <n v="100"/>
    <x v="9"/>
    <x v="2"/>
    <x v="0"/>
    <x v="0"/>
    <x v="1"/>
    <x v="1"/>
    <x v="1"/>
  </r>
  <r>
    <x v="1"/>
    <n v="6.9679778471472414E-2"/>
    <n v="3.0816122626197071E-2"/>
    <n v="2.261146845652704"/>
    <n v="2.6159987597592919E-2"/>
    <n v="9.2801781241261608E-3"/>
    <n v="0.1300793788188187"/>
    <x v="1"/>
    <n v="100"/>
    <x v="9"/>
    <x v="2"/>
    <x v="0"/>
    <x v="0"/>
    <x v="1"/>
    <x v="1"/>
    <x v="1"/>
  </r>
  <r>
    <x v="2"/>
    <m/>
    <m/>
    <m/>
    <m/>
    <m/>
    <m/>
    <x v="1"/>
    <n v="100"/>
    <x v="9"/>
    <x v="2"/>
    <x v="0"/>
    <x v="0"/>
    <x v="1"/>
    <x v="1"/>
    <x v="1"/>
  </r>
  <r>
    <x v="0"/>
    <n v="-4.5876446181725553E-2"/>
    <n v="0.3607626089778635"/>
    <n v="-0.1271651912921512"/>
    <n v="0.8991135760987583"/>
    <n v="-0.75297115977833806"/>
    <n v="0.66121826741488687"/>
    <x v="1"/>
    <n v="100"/>
    <x v="9"/>
    <x v="2"/>
    <x v="0"/>
    <x v="1"/>
    <x v="0"/>
    <x v="1"/>
    <x v="0"/>
  </r>
  <r>
    <x v="1"/>
    <n v="-7.7786762611110642E-3"/>
    <n v="2.352266805548037E-2"/>
    <n v="-0.330688518953902"/>
    <n v="0.74170321300429976"/>
    <n v="-5.3883105649852582E-2"/>
    <n v="3.8325753127630459E-2"/>
    <x v="1"/>
    <n v="100"/>
    <x v="9"/>
    <x v="2"/>
    <x v="0"/>
    <x v="1"/>
    <x v="0"/>
    <x v="1"/>
    <x v="0"/>
  </r>
  <r>
    <x v="2"/>
    <n v="1.467496672412533E-2"/>
    <n v="2.4032789471005529E-2"/>
    <n v="0.61062269703772887"/>
    <n v="0.54309806822041873"/>
    <n v="-3.2429300639045512E-2"/>
    <n v="6.1779234087296173E-2"/>
    <x v="1"/>
    <n v="100"/>
    <x v="9"/>
    <x v="2"/>
    <x v="0"/>
    <x v="1"/>
    <x v="0"/>
    <x v="1"/>
    <x v="0"/>
  </r>
  <r>
    <x v="0"/>
    <n v="-0.29118598579353289"/>
    <n v="0.33014623338697929"/>
    <n v="-0.88199093718637278"/>
    <n v="0.38026910755590959"/>
    <n v="-0.93827260323201234"/>
    <n v="0.35590063164494662"/>
    <x v="1"/>
    <n v="100"/>
    <x v="9"/>
    <x v="2"/>
    <x v="0"/>
    <x v="1"/>
    <x v="0"/>
    <x v="1"/>
    <x v="1"/>
  </r>
  <r>
    <x v="1"/>
    <n v="7.7098972523755221E-2"/>
    <n v="2.879352137633796E-2"/>
    <n v="2.6776500003613268"/>
    <n v="8.8973372036468303E-3"/>
    <n v="2.0663670626132811E-2"/>
    <n v="0.13353427442137761"/>
    <x v="1"/>
    <n v="100"/>
    <x v="9"/>
    <x v="2"/>
    <x v="0"/>
    <x v="1"/>
    <x v="0"/>
    <x v="1"/>
    <x v="1"/>
  </r>
  <r>
    <x v="2"/>
    <m/>
    <m/>
    <m/>
    <m/>
    <m/>
    <m/>
    <x v="1"/>
    <n v="100"/>
    <x v="9"/>
    <x v="2"/>
    <x v="0"/>
    <x v="1"/>
    <x v="0"/>
    <x v="1"/>
    <x v="1"/>
  </r>
  <r>
    <x v="0"/>
    <n v="0.1447032139566562"/>
    <n v="0.35067782942825582"/>
    <n v="0.41263861531417589"/>
    <n v="0.68081104807485149"/>
    <n v="-0.54262533172272509"/>
    <n v="0.83203175963603748"/>
    <x v="1"/>
    <n v="100"/>
    <x v="9"/>
    <x v="2"/>
    <x v="0"/>
    <x v="1"/>
    <x v="1"/>
    <x v="1"/>
    <x v="0"/>
  </r>
  <r>
    <x v="1"/>
    <n v="-2.6445016968931639E-3"/>
    <n v="2.304480356075328E-2"/>
    <n v="-0.1147547944993948"/>
    <n v="0.90888424896783393"/>
    <n v="-4.7812316675969593E-2"/>
    <n v="4.252331328218327E-2"/>
    <x v="1"/>
    <n v="100"/>
    <x v="9"/>
    <x v="2"/>
    <x v="0"/>
    <x v="1"/>
    <x v="1"/>
    <x v="1"/>
    <x v="0"/>
  </r>
  <r>
    <x v="2"/>
    <n v="1.7959562412078991E-2"/>
    <n v="2.1832713853037901E-2"/>
    <n v="0.82259871736376089"/>
    <n v="0.41281808937449999"/>
    <n v="-2.4832556739875299E-2"/>
    <n v="6.075168156403328E-2"/>
    <x v="1"/>
    <n v="100"/>
    <x v="9"/>
    <x v="2"/>
    <x v="0"/>
    <x v="1"/>
    <x v="1"/>
    <x v="1"/>
    <x v="0"/>
  </r>
  <r>
    <x v="0"/>
    <n v="-9.8259290145297565E-2"/>
    <n v="0.32800109915310149"/>
    <n v="-0.29957000265853662"/>
    <n v="0.76515961088744289"/>
    <n v="-0.74114144448537655"/>
    <n v="0.54462286419478145"/>
    <x v="1"/>
    <n v="100"/>
    <x v="9"/>
    <x v="2"/>
    <x v="0"/>
    <x v="1"/>
    <x v="1"/>
    <x v="1"/>
    <x v="1"/>
  </r>
  <r>
    <x v="1"/>
    <n v="8.4543248905367019E-2"/>
    <n v="2.9081409406718071E-2"/>
    <n v="2.907123507082733"/>
    <n v="4.5399486652844181E-3"/>
    <n v="2.7543686468199598E-2"/>
    <n v="0.14154281134253441"/>
    <x v="1"/>
    <n v="100"/>
    <x v="9"/>
    <x v="2"/>
    <x v="0"/>
    <x v="1"/>
    <x v="1"/>
    <x v="1"/>
    <x v="1"/>
  </r>
  <r>
    <x v="2"/>
    <m/>
    <m/>
    <m/>
    <m/>
    <m/>
    <m/>
    <x v="1"/>
    <n v="100"/>
    <x v="9"/>
    <x v="2"/>
    <x v="0"/>
    <x v="1"/>
    <x v="1"/>
    <x v="1"/>
    <x v="1"/>
  </r>
  <r>
    <x v="0"/>
    <n v="-0.21968272596055269"/>
    <n v="0.26137823596289711"/>
    <n v="-0.84047826381281754"/>
    <n v="0.40189451835646761"/>
    <n v="-0.73198406844783093"/>
    <n v="0.29261861652672561"/>
    <x v="1"/>
    <n v="181"/>
    <x v="9"/>
    <x v="2"/>
    <x v="1"/>
    <x v="0"/>
    <x v="0"/>
    <x v="1"/>
    <x v="0"/>
  </r>
  <r>
    <x v="1"/>
    <n v="9.1455636761378009E-3"/>
    <n v="1.2855422311019471E-2"/>
    <n v="0.71141682123490901"/>
    <n v="0.47786187892325438"/>
    <n v="-1.6051064053460361E-2"/>
    <n v="3.4342191405735967E-2"/>
    <x v="1"/>
    <n v="181"/>
    <x v="9"/>
    <x v="2"/>
    <x v="1"/>
    <x v="0"/>
    <x v="0"/>
    <x v="1"/>
    <x v="0"/>
  </r>
  <r>
    <x v="2"/>
    <n v="9.7651290416413429E-5"/>
    <n v="1.2500552502949199E-2"/>
    <n v="7.8117579517685293E-3"/>
    <n v="0.99377691383449351"/>
    <n v="-2.440343161536402E-2"/>
    <n v="2.4598734196196851E-2"/>
    <x v="1"/>
    <n v="181"/>
    <x v="9"/>
    <x v="2"/>
    <x v="1"/>
    <x v="0"/>
    <x v="0"/>
    <x v="1"/>
    <x v="0"/>
  </r>
  <r>
    <x v="0"/>
    <n v="-0.17697114080909851"/>
    <n v="0.25742369942815718"/>
    <n v="-0.68747027255929971"/>
    <n v="0.49277558155926221"/>
    <n v="-0.68152159168828652"/>
    <n v="0.32757931007008961"/>
    <x v="1"/>
    <n v="181"/>
    <x v="9"/>
    <x v="2"/>
    <x v="1"/>
    <x v="0"/>
    <x v="0"/>
    <x v="1"/>
    <x v="1"/>
  </r>
  <r>
    <x v="1"/>
    <n v="9.0631140645814588E-3"/>
    <n v="2.452628076475083E-2"/>
    <n v="0.36952663763056021"/>
    <n v="0.71222079905985924"/>
    <n v="-3.9008396234330167E-2"/>
    <n v="5.7134624363493092E-2"/>
    <x v="1"/>
    <n v="181"/>
    <x v="9"/>
    <x v="2"/>
    <x v="1"/>
    <x v="0"/>
    <x v="0"/>
    <x v="1"/>
    <x v="1"/>
  </r>
  <r>
    <x v="2"/>
    <m/>
    <m/>
    <m/>
    <m/>
    <m/>
    <m/>
    <x v="1"/>
    <n v="181"/>
    <x v="9"/>
    <x v="2"/>
    <x v="1"/>
    <x v="0"/>
    <x v="0"/>
    <x v="1"/>
    <x v="1"/>
  </r>
  <r>
    <x v="0"/>
    <n v="-3.7998927963477883E-2"/>
    <n v="0.25965662990468519"/>
    <n v="-0.1463429914245846"/>
    <n v="0.8838230075872795"/>
    <n v="-0.54692592257666084"/>
    <n v="0.47092806664970499"/>
    <x v="1"/>
    <n v="182"/>
    <x v="9"/>
    <x v="2"/>
    <x v="1"/>
    <x v="0"/>
    <x v="1"/>
    <x v="1"/>
    <x v="0"/>
  </r>
  <r>
    <x v="1"/>
    <n v="1.319863631999239E-2"/>
    <n v="1.223111071203469E-2"/>
    <n v="1.079103658754859"/>
    <n v="0.28206127189166708"/>
    <n v="-1.0774340675595601E-2"/>
    <n v="3.7171613315580367E-2"/>
    <x v="1"/>
    <n v="182"/>
    <x v="9"/>
    <x v="2"/>
    <x v="1"/>
    <x v="0"/>
    <x v="1"/>
    <x v="1"/>
    <x v="0"/>
  </r>
  <r>
    <x v="2"/>
    <n v="9.302164339804181E-4"/>
    <n v="9.769152846854829E-3"/>
    <n v="9.5219764555111913E-2"/>
    <n v="0.92425176259555064"/>
    <n v="-1.8217323145855051E-2"/>
    <n v="2.0077756013815881E-2"/>
    <x v="1"/>
    <n v="182"/>
    <x v="9"/>
    <x v="2"/>
    <x v="1"/>
    <x v="0"/>
    <x v="1"/>
    <x v="1"/>
    <x v="0"/>
  </r>
  <r>
    <x v="0"/>
    <n v="5.9342172237434321E-2"/>
    <n v="0.25783528264954558"/>
    <n v="0.230155359761578"/>
    <n v="0.81824454778912215"/>
    <n v="-0.446014981755675"/>
    <n v="0.56469932623054364"/>
    <x v="1"/>
    <n v="182"/>
    <x v="9"/>
    <x v="2"/>
    <x v="1"/>
    <x v="0"/>
    <x v="1"/>
    <x v="1"/>
    <x v="1"/>
  </r>
  <r>
    <x v="1"/>
    <n v="-5.1471875027047451E-3"/>
    <n v="2.432142310929248E-2"/>
    <n v="-0.21163183912285791"/>
    <n v="0.83264482505994586"/>
    <n v="-5.2817176796917997E-2"/>
    <n v="4.2522801791508517E-2"/>
    <x v="1"/>
    <n v="182"/>
    <x v="9"/>
    <x v="2"/>
    <x v="1"/>
    <x v="0"/>
    <x v="1"/>
    <x v="1"/>
    <x v="1"/>
  </r>
  <r>
    <x v="2"/>
    <m/>
    <m/>
    <m/>
    <m/>
    <m/>
    <m/>
    <x v="1"/>
    <n v="182"/>
    <x v="9"/>
    <x v="2"/>
    <x v="1"/>
    <x v="0"/>
    <x v="1"/>
    <x v="1"/>
    <x v="1"/>
  </r>
  <r>
    <x v="0"/>
    <n v="-9.7982874116624569E-2"/>
    <n v="0.25397473129806608"/>
    <n v="-0.38579772726142331"/>
    <n v="0.7001434386742198"/>
    <n v="-0.5957733474608341"/>
    <n v="0.39980759922758491"/>
    <x v="1"/>
    <n v="181"/>
    <x v="9"/>
    <x v="2"/>
    <x v="1"/>
    <x v="1"/>
    <x v="0"/>
    <x v="1"/>
    <x v="0"/>
  </r>
  <r>
    <x v="1"/>
    <n v="1.066697370293789E-2"/>
    <n v="1.277606489885578E-2"/>
    <n v="0.83491855961793271"/>
    <n v="0.40497081945387903"/>
    <n v="-1.4374113498819429E-2"/>
    <n v="3.5708060904695207E-2"/>
    <x v="1"/>
    <n v="181"/>
    <x v="9"/>
    <x v="2"/>
    <x v="1"/>
    <x v="1"/>
    <x v="0"/>
    <x v="1"/>
    <x v="0"/>
  </r>
  <r>
    <x v="2"/>
    <n v="-1.872684215435832E-3"/>
    <n v="1.2288505502239901E-2"/>
    <n v="-0.15239316246344889"/>
    <n v="0.87906303790601226"/>
    <n v="-2.5958154999826039E-2"/>
    <n v="2.2212786568954378E-2"/>
    <x v="1"/>
    <n v="181"/>
    <x v="9"/>
    <x v="2"/>
    <x v="1"/>
    <x v="1"/>
    <x v="0"/>
    <x v="1"/>
    <x v="0"/>
  </r>
  <r>
    <x v="0"/>
    <n v="-6.8563006739947613E-2"/>
    <n v="0.24979360623822289"/>
    <n v="-0.27447862966740838"/>
    <n v="0.78405810952028943"/>
    <n v="-0.55815847496686444"/>
    <n v="0.42103246148696932"/>
    <x v="1"/>
    <n v="181"/>
    <x v="9"/>
    <x v="2"/>
    <x v="1"/>
    <x v="1"/>
    <x v="0"/>
    <x v="1"/>
    <x v="1"/>
  </r>
  <r>
    <x v="1"/>
    <n v="1.601586622804315E-2"/>
    <n v="2.400249969606507E-2"/>
    <n v="0.66725826188298076"/>
    <n v="0.50553367443970243"/>
    <n v="-3.1029033176244381E-2"/>
    <n v="6.3060765632330679E-2"/>
    <x v="1"/>
    <n v="181"/>
    <x v="9"/>
    <x v="2"/>
    <x v="1"/>
    <x v="1"/>
    <x v="0"/>
    <x v="1"/>
    <x v="1"/>
  </r>
  <r>
    <x v="2"/>
    <m/>
    <m/>
    <m/>
    <m/>
    <m/>
    <m/>
    <x v="1"/>
    <n v="181"/>
    <x v="9"/>
    <x v="2"/>
    <x v="1"/>
    <x v="1"/>
    <x v="0"/>
    <x v="1"/>
    <x v="1"/>
  </r>
  <r>
    <x v="0"/>
    <n v="2.126474968757756E-2"/>
    <n v="0.25434208129484648"/>
    <n v="8.360688714710314E-2"/>
    <n v="0.93346400867508117"/>
    <n v="-0.47724572965032153"/>
    <n v="0.51977522902547668"/>
    <x v="1"/>
    <n v="182"/>
    <x v="9"/>
    <x v="2"/>
    <x v="1"/>
    <x v="1"/>
    <x v="1"/>
    <x v="1"/>
    <x v="0"/>
  </r>
  <r>
    <x v="1"/>
    <n v="1.54768733963638E-2"/>
    <n v="1.2136851509425169E-2"/>
    <n v="1.275196733217413"/>
    <n v="0.2039203355087556"/>
    <n v="-8.3113555621095233E-3"/>
    <n v="3.9265102354837128E-2"/>
    <x v="1"/>
    <n v="182"/>
    <x v="9"/>
    <x v="2"/>
    <x v="1"/>
    <x v="1"/>
    <x v="1"/>
    <x v="1"/>
    <x v="0"/>
  </r>
  <r>
    <x v="2"/>
    <n v="-3.6734082835911792E-4"/>
    <n v="9.7806006328900897E-3"/>
    <n v="-3.7558105288935772E-2"/>
    <n v="0.97008257777398765"/>
    <n v="-1.9537318068823691E-2"/>
    <n v="1.8802636412105458E-2"/>
    <x v="1"/>
    <n v="182"/>
    <x v="9"/>
    <x v="2"/>
    <x v="1"/>
    <x v="1"/>
    <x v="1"/>
    <x v="1"/>
    <x v="0"/>
  </r>
  <r>
    <x v="0"/>
    <n v="8.2950573915016645E-2"/>
    <n v="0.25401722200520588"/>
    <n v="0.32655492119867618"/>
    <n v="0.74439035651512153"/>
    <n v="-0.41492318121518679"/>
    <n v="0.58082432904522019"/>
    <x v="1"/>
    <n v="182"/>
    <x v="9"/>
    <x v="2"/>
    <x v="1"/>
    <x v="1"/>
    <x v="1"/>
    <x v="1"/>
    <x v="1"/>
  </r>
  <r>
    <x v="1"/>
    <n v="1.0463392837295251E-2"/>
    <n v="2.3692770014440579E-2"/>
    <n v="0.44162809291264332"/>
    <n v="0.659297402706573"/>
    <n v="-3.597443639100828E-2"/>
    <n v="5.6901222065598792E-2"/>
    <x v="1"/>
    <n v="182"/>
    <x v="9"/>
    <x v="2"/>
    <x v="1"/>
    <x v="1"/>
    <x v="1"/>
    <x v="1"/>
    <x v="1"/>
  </r>
  <r>
    <x v="2"/>
    <m/>
    <m/>
    <m/>
    <m/>
    <m/>
    <m/>
    <x v="1"/>
    <n v="182"/>
    <x v="9"/>
    <x v="2"/>
    <x v="1"/>
    <x v="1"/>
    <x v="1"/>
    <x v="1"/>
    <x v="1"/>
  </r>
  <r>
    <x v="0"/>
    <n v="-17.130243779218969"/>
    <n v="25.760544614354639"/>
    <n v="-0.66497987661617308"/>
    <n v="0.50718122878663641"/>
    <n v="-67.620911223354071"/>
    <n v="33.360423664916127"/>
    <x v="1"/>
    <n v="158"/>
    <x v="10"/>
    <x v="0"/>
    <x v="0"/>
    <x v="0"/>
    <x v="0"/>
    <x v="1"/>
    <x v="0"/>
  </r>
  <r>
    <x v="1"/>
    <n v="-7.4686899522770522E-2"/>
    <n v="0.85739410903904878"/>
    <n v="-8.7109182038209013E-2"/>
    <n v="0.93071191799788544"/>
    <n v="-1.7551793532393061"/>
    <n v="1.605805554193765"/>
    <x v="1"/>
    <n v="158"/>
    <x v="10"/>
    <x v="0"/>
    <x v="0"/>
    <x v="0"/>
    <x v="0"/>
    <x v="1"/>
    <x v="0"/>
  </r>
  <r>
    <x v="2"/>
    <n v="-0.20807952816124839"/>
    <n v="0.78578697296952771"/>
    <n v="-0.26480399309103542"/>
    <n v="0.7915584477999581"/>
    <n v="-1.748221995181523"/>
    <n v="1.3320629388590259"/>
    <x v="1"/>
    <n v="158"/>
    <x v="10"/>
    <x v="0"/>
    <x v="0"/>
    <x v="0"/>
    <x v="0"/>
    <x v="1"/>
    <x v="0"/>
  </r>
  <r>
    <x v="0"/>
    <n v="-16.02412309353009"/>
    <n v="24.825602608429069"/>
    <n v="-0.64546763864210877"/>
    <n v="0.5196959393775189"/>
    <n v="-64.682304206051072"/>
    <n v="32.634058018990878"/>
    <x v="1"/>
    <n v="158"/>
    <x v="10"/>
    <x v="0"/>
    <x v="0"/>
    <x v="0"/>
    <x v="0"/>
    <x v="1"/>
    <x v="1"/>
  </r>
  <r>
    <x v="1"/>
    <n v="-1.236817510373901"/>
    <n v="2.1320127527872912"/>
    <n v="-0.58011731344333883"/>
    <n v="0.56278150798845394"/>
    <n v="-5.4155625058369914"/>
    <n v="2.941927485089189"/>
    <x v="1"/>
    <n v="158"/>
    <x v="10"/>
    <x v="0"/>
    <x v="0"/>
    <x v="0"/>
    <x v="0"/>
    <x v="1"/>
    <x v="1"/>
  </r>
  <r>
    <x v="2"/>
    <m/>
    <m/>
    <m/>
    <m/>
    <m/>
    <m/>
    <x v="1"/>
    <n v="158"/>
    <x v="10"/>
    <x v="0"/>
    <x v="0"/>
    <x v="0"/>
    <x v="0"/>
    <x v="1"/>
    <x v="1"/>
  </r>
  <r>
    <x v="0"/>
    <n v="-41.376717065610038"/>
    <n v="33.213124131203337"/>
    <n v="-1.2457941897352891"/>
    <n v="0.21482187502851541"/>
    <n v="-106.4744403627686"/>
    <n v="23.721006231548511"/>
    <x v="1"/>
    <n v="158"/>
    <x v="10"/>
    <x v="0"/>
    <x v="0"/>
    <x v="0"/>
    <x v="1"/>
    <x v="1"/>
    <x v="0"/>
  </r>
  <r>
    <x v="1"/>
    <n v="0.66860042634661732"/>
    <n v="1.1277114164773441"/>
    <n v="0.59288255539270751"/>
    <n v="0.55417075337722799"/>
    <n v="-1.541713949948976"/>
    <n v="2.8789148026422109"/>
    <x v="1"/>
    <n v="158"/>
    <x v="10"/>
    <x v="0"/>
    <x v="0"/>
    <x v="0"/>
    <x v="1"/>
    <x v="1"/>
    <x v="0"/>
  </r>
  <r>
    <x v="2"/>
    <n v="1.2701522903621481"/>
    <n v="0.83476961427388408"/>
    <n v="1.521560282793688"/>
    <n v="0.13026747473288969"/>
    <n v="-0.36599615361466431"/>
    <n v="2.9063007343389611"/>
    <x v="1"/>
    <n v="158"/>
    <x v="10"/>
    <x v="0"/>
    <x v="0"/>
    <x v="0"/>
    <x v="1"/>
    <x v="1"/>
    <x v="0"/>
  </r>
  <r>
    <x v="0"/>
    <n v="-23.476366092186279"/>
    <n v="33.029132038131877"/>
    <n v="-0.7107775664550614"/>
    <n v="0.47834069508378529"/>
    <n v="-88.213464886924754"/>
    <n v="41.26073270255219"/>
    <x v="1"/>
    <n v="158"/>
    <x v="10"/>
    <x v="0"/>
    <x v="0"/>
    <x v="0"/>
    <x v="1"/>
    <x v="1"/>
    <x v="1"/>
  </r>
  <r>
    <x v="1"/>
    <n v="-3.084402279357259"/>
    <n v="2.850732683404487"/>
    <n v="-1.0819682593577"/>
    <n v="0.28102637786740542"/>
    <n v="-8.6718383388300531"/>
    <n v="2.503033780115536"/>
    <x v="1"/>
    <n v="158"/>
    <x v="10"/>
    <x v="0"/>
    <x v="0"/>
    <x v="0"/>
    <x v="1"/>
    <x v="1"/>
    <x v="1"/>
  </r>
  <r>
    <x v="2"/>
    <m/>
    <m/>
    <m/>
    <m/>
    <m/>
    <m/>
    <x v="1"/>
    <n v="158"/>
    <x v="10"/>
    <x v="0"/>
    <x v="0"/>
    <x v="0"/>
    <x v="1"/>
    <x v="1"/>
    <x v="1"/>
  </r>
  <r>
    <x v="0"/>
    <n v="-22.364305442124859"/>
    <n v="25.763089875057009"/>
    <n v="-0.86807543468523352"/>
    <n v="0.38681773179693779"/>
    <n v="-72.859961597236605"/>
    <n v="28.13135071298689"/>
    <x v="1"/>
    <n v="158"/>
    <x v="10"/>
    <x v="0"/>
    <x v="0"/>
    <x v="1"/>
    <x v="0"/>
    <x v="1"/>
    <x v="0"/>
  </r>
  <r>
    <x v="1"/>
    <n v="0.11820179856281179"/>
    <n v="0.84847328640445341"/>
    <n v="0.1393111609485215"/>
    <n v="0.88940165848901909"/>
    <n v="-1.5448058427899169"/>
    <n v="1.78120943991554"/>
    <x v="1"/>
    <n v="158"/>
    <x v="10"/>
    <x v="0"/>
    <x v="0"/>
    <x v="1"/>
    <x v="0"/>
    <x v="1"/>
    <x v="0"/>
  </r>
  <r>
    <x v="2"/>
    <n v="-0.33512314101991453"/>
    <n v="0.78916007030595547"/>
    <n v="-0.42465800492159728"/>
    <n v="0.67172873373889463"/>
    <n v="-1.881876878819587"/>
    <n v="1.211630596779758"/>
    <x v="1"/>
    <n v="158"/>
    <x v="10"/>
    <x v="0"/>
    <x v="0"/>
    <x v="1"/>
    <x v="0"/>
    <x v="1"/>
    <x v="0"/>
  </r>
  <r>
    <x v="0"/>
    <n v="-16.21308031690425"/>
    <n v="24.820727778138291"/>
    <n v="-0.65320728956160878"/>
    <n v="0.51467151487072837"/>
    <n v="-64.861706762055306"/>
    <n v="32.435546128246813"/>
    <x v="1"/>
    <n v="158"/>
    <x v="10"/>
    <x v="0"/>
    <x v="0"/>
    <x v="1"/>
    <x v="0"/>
    <x v="1"/>
    <x v="1"/>
  </r>
  <r>
    <x v="1"/>
    <n v="-2.7924656077277019"/>
    <n v="2.017544171036286"/>
    <n v="-1.384091435427353"/>
    <n v="0.1684867841997548"/>
    <n v="-6.7468521829588237"/>
    <n v="1.161920967503419"/>
    <x v="1"/>
    <n v="158"/>
    <x v="10"/>
    <x v="0"/>
    <x v="0"/>
    <x v="1"/>
    <x v="0"/>
    <x v="1"/>
    <x v="1"/>
  </r>
  <r>
    <x v="2"/>
    <m/>
    <m/>
    <m/>
    <m/>
    <m/>
    <m/>
    <x v="1"/>
    <n v="158"/>
    <x v="10"/>
    <x v="0"/>
    <x v="0"/>
    <x v="1"/>
    <x v="0"/>
    <x v="1"/>
    <x v="1"/>
  </r>
  <r>
    <x v="0"/>
    <n v="-46.444737119194983"/>
    <n v="33.515477669543273"/>
    <n v="-1.38576980991087"/>
    <n v="0.16784704076552609"/>
    <n v="-112.1350733514998"/>
    <n v="19.245599113109829"/>
    <x v="1"/>
    <n v="158"/>
    <x v="10"/>
    <x v="0"/>
    <x v="0"/>
    <x v="1"/>
    <x v="1"/>
    <x v="1"/>
    <x v="0"/>
  </r>
  <r>
    <x v="1"/>
    <n v="0.53553383681277456"/>
    <n v="1.1420488823699191"/>
    <n v="0.46892374317766811"/>
    <n v="0.63979600333660491"/>
    <n v="-1.7028819726322659"/>
    <n v="2.7739496462578148"/>
    <x v="1"/>
    <n v="158"/>
    <x v="10"/>
    <x v="0"/>
    <x v="0"/>
    <x v="1"/>
    <x v="1"/>
    <x v="1"/>
    <x v="0"/>
  </r>
  <r>
    <x v="2"/>
    <n v="1.0229355905411031"/>
    <n v="0.83898202002632449"/>
    <n v="1.2192580605112451"/>
    <n v="0.2246349392278324"/>
    <n v="-0.6214691687104934"/>
    <n v="2.6673403497926991"/>
    <x v="1"/>
    <n v="158"/>
    <x v="10"/>
    <x v="0"/>
    <x v="0"/>
    <x v="1"/>
    <x v="1"/>
    <x v="1"/>
    <x v="0"/>
  </r>
  <r>
    <x v="0"/>
    <n v="-28.280269053711379"/>
    <n v="33.107359114818287"/>
    <n v="-0.85419887933778471"/>
    <n v="0.39433027082284983"/>
    <n v="-93.170692918755236"/>
    <n v="36.610154811332478"/>
    <x v="1"/>
    <n v="158"/>
    <x v="10"/>
    <x v="0"/>
    <x v="0"/>
    <x v="1"/>
    <x v="1"/>
    <x v="1"/>
    <x v="1"/>
  </r>
  <r>
    <x v="1"/>
    <n v="-3.551618073172615"/>
    <n v="2.7502781743932991"/>
    <n v="-1.2913668538114651"/>
    <n v="0.1985240654333747"/>
    <n v="-8.9421632949834802"/>
    <n v="1.838927148638251"/>
    <x v="1"/>
    <n v="158"/>
    <x v="10"/>
    <x v="0"/>
    <x v="0"/>
    <x v="1"/>
    <x v="1"/>
    <x v="1"/>
    <x v="1"/>
  </r>
  <r>
    <x v="2"/>
    <m/>
    <m/>
    <m/>
    <m/>
    <m/>
    <m/>
    <x v="1"/>
    <n v="158"/>
    <x v="10"/>
    <x v="0"/>
    <x v="0"/>
    <x v="1"/>
    <x v="1"/>
    <x v="1"/>
    <x v="1"/>
  </r>
  <r>
    <x v="0"/>
    <n v="-9.4179558940124082"/>
    <n v="18.7372215982668"/>
    <n v="-0.50263353318528137"/>
    <n v="0.61565405802628159"/>
    <n v="-46.142910226615342"/>
    <n v="27.306998438590529"/>
    <x v="1"/>
    <n v="277"/>
    <x v="10"/>
    <x v="0"/>
    <x v="1"/>
    <x v="0"/>
    <x v="0"/>
    <x v="1"/>
    <x v="0"/>
  </r>
  <r>
    <x v="1"/>
    <n v="4.4425167358678033E-2"/>
    <n v="0.75350715855758832"/>
    <n v="5.8957857074270578E-2"/>
    <n v="0.95303167090128138"/>
    <n v="-1.432448863414195"/>
    <n v="1.5212991981315509"/>
    <x v="1"/>
    <n v="277"/>
    <x v="10"/>
    <x v="0"/>
    <x v="1"/>
    <x v="0"/>
    <x v="0"/>
    <x v="1"/>
    <x v="0"/>
  </r>
  <r>
    <x v="2"/>
    <n v="-0.150195712743868"/>
    <n v="0.66878421481144523"/>
    <n v="-0.22458022994190091"/>
    <n v="0.82248499269157216"/>
    <n v="-1.4610127737743011"/>
    <n v="1.160621348286565"/>
    <x v="1"/>
    <n v="277"/>
    <x v="10"/>
    <x v="0"/>
    <x v="1"/>
    <x v="0"/>
    <x v="0"/>
    <x v="1"/>
    <x v="0"/>
  </r>
  <r>
    <x v="0"/>
    <n v="-3.5397448438292458"/>
    <n v="18.28201348364799"/>
    <n v="-0.1936189822305571"/>
    <n v="0.84662717325276415"/>
    <n v="-39.372491271779317"/>
    <n v="32.293001584120823"/>
    <x v="1"/>
    <n v="277"/>
    <x v="10"/>
    <x v="0"/>
    <x v="1"/>
    <x v="0"/>
    <x v="0"/>
    <x v="1"/>
    <x v="1"/>
  </r>
  <r>
    <x v="1"/>
    <n v="-2.1212456383367511"/>
    <n v="1.6649900208220949"/>
    <n v="-1.27402904029982"/>
    <n v="0.20380402382506671"/>
    <n v="-5.384626079148056"/>
    <n v="1.142134802474555"/>
    <x v="1"/>
    <n v="277"/>
    <x v="10"/>
    <x v="0"/>
    <x v="1"/>
    <x v="0"/>
    <x v="0"/>
    <x v="1"/>
    <x v="1"/>
  </r>
  <r>
    <x v="2"/>
    <m/>
    <m/>
    <m/>
    <m/>
    <m/>
    <m/>
    <x v="1"/>
    <n v="277"/>
    <x v="10"/>
    <x v="0"/>
    <x v="1"/>
    <x v="0"/>
    <x v="0"/>
    <x v="1"/>
    <x v="1"/>
  </r>
  <r>
    <x v="0"/>
    <n v="-39.182828485822697"/>
    <n v="23.172628793582"/>
    <n v="-1.690909945300421"/>
    <n v="9.2020923985628361E-2"/>
    <n v="-84.601180921243412"/>
    <n v="6.2355239495980257"/>
    <x v="1"/>
    <n v="278"/>
    <x v="10"/>
    <x v="0"/>
    <x v="1"/>
    <x v="0"/>
    <x v="1"/>
    <x v="1"/>
    <x v="0"/>
  </r>
  <r>
    <x v="1"/>
    <n v="0.34780357626945779"/>
    <n v="0.93934421485976471"/>
    <n v="0.3702621155987868"/>
    <n v="0.71148074492970037"/>
    <n v="-1.493311084855681"/>
    <n v="2.188918237394597"/>
    <x v="1"/>
    <n v="278"/>
    <x v="10"/>
    <x v="0"/>
    <x v="1"/>
    <x v="0"/>
    <x v="1"/>
    <x v="1"/>
    <x v="0"/>
  </r>
  <r>
    <x v="2"/>
    <n v="1.2053418725708489"/>
    <n v="0.64071697906194125"/>
    <n v="1.8812391616897091"/>
    <n v="6.1027425295041647E-2"/>
    <n v="-5.0463406390555798E-2"/>
    <n v="2.4611471515322538"/>
    <x v="1"/>
    <n v="278"/>
    <x v="10"/>
    <x v="0"/>
    <x v="1"/>
    <x v="0"/>
    <x v="1"/>
    <x v="1"/>
    <x v="0"/>
  </r>
  <r>
    <x v="0"/>
    <n v="-36.358157879123972"/>
    <n v="23.100779029545969"/>
    <n v="-1.573893150210292"/>
    <n v="0.1166919024381845"/>
    <n v="-81.635684777034072"/>
    <n v="8.919369018786135"/>
    <x v="1"/>
    <n v="278"/>
    <x v="10"/>
    <x v="0"/>
    <x v="1"/>
    <x v="0"/>
    <x v="1"/>
    <x v="1"/>
    <x v="1"/>
  </r>
  <r>
    <x v="1"/>
    <n v="-0.18450421020237359"/>
    <n v="2.0905416672375021"/>
    <n v="-8.8256652854081769E-2"/>
    <n v="0.92973860276398024"/>
    <n v="-4.2819658779878784"/>
    <n v="3.912957457583131"/>
    <x v="1"/>
    <n v="278"/>
    <x v="10"/>
    <x v="0"/>
    <x v="1"/>
    <x v="0"/>
    <x v="1"/>
    <x v="1"/>
    <x v="1"/>
  </r>
  <r>
    <x v="2"/>
    <m/>
    <m/>
    <m/>
    <m/>
    <m/>
    <m/>
    <x v="1"/>
    <n v="278"/>
    <x v="10"/>
    <x v="0"/>
    <x v="1"/>
    <x v="0"/>
    <x v="1"/>
    <x v="1"/>
    <x v="1"/>
  </r>
  <r>
    <x v="0"/>
    <n v="-10.92856263294229"/>
    <n v="18.110447429553471"/>
    <n v="-0.60343968173356954"/>
    <n v="0.54674028310111877"/>
    <n v="-46.425039594867087"/>
    <n v="24.567914328982511"/>
    <x v="1"/>
    <n v="277"/>
    <x v="10"/>
    <x v="0"/>
    <x v="1"/>
    <x v="1"/>
    <x v="0"/>
    <x v="1"/>
    <x v="0"/>
  </r>
  <r>
    <x v="1"/>
    <n v="8.7082713932618308E-2"/>
    <n v="0.74435902084650019"/>
    <n v="0.11699020431509791"/>
    <n v="0.90695778849988351"/>
    <n v="-1.371860966926522"/>
    <n v="1.546026394791759"/>
    <x v="1"/>
    <n v="277"/>
    <x v="10"/>
    <x v="0"/>
    <x v="1"/>
    <x v="1"/>
    <x v="0"/>
    <x v="1"/>
    <x v="0"/>
  </r>
  <r>
    <x v="2"/>
    <n v="-0.1775235257902599"/>
    <n v="0.66325488210045458"/>
    <n v="-0.26765506079361612"/>
    <n v="0.78917623544930626"/>
    <n v="-1.477503094707151"/>
    <n v="1.1224560431266311"/>
    <x v="1"/>
    <n v="277"/>
    <x v="10"/>
    <x v="0"/>
    <x v="1"/>
    <x v="1"/>
    <x v="0"/>
    <x v="1"/>
    <x v="0"/>
  </r>
  <r>
    <x v="0"/>
    <n v="-3.0880496802632238"/>
    <n v="17.835375331171949"/>
    <n v="-0.17314183878519529"/>
    <n v="0.86267362512141266"/>
    <n v="-38.045385329360251"/>
    <n v="31.8692859688338"/>
    <x v="1"/>
    <n v="277"/>
    <x v="10"/>
    <x v="0"/>
    <x v="1"/>
    <x v="1"/>
    <x v="0"/>
    <x v="1"/>
    <x v="1"/>
  </r>
  <r>
    <x v="1"/>
    <n v="-2.497952564808692"/>
    <n v="1.6088155057237781"/>
    <n v="-1.5526656449552969"/>
    <n v="0.121710119050955"/>
    <n v="-5.6512309560272982"/>
    <n v="0.65532582640991288"/>
    <x v="1"/>
    <n v="277"/>
    <x v="10"/>
    <x v="0"/>
    <x v="1"/>
    <x v="1"/>
    <x v="0"/>
    <x v="1"/>
    <x v="1"/>
  </r>
  <r>
    <x v="2"/>
    <m/>
    <m/>
    <m/>
    <m/>
    <m/>
    <m/>
    <x v="1"/>
    <n v="277"/>
    <x v="10"/>
    <x v="0"/>
    <x v="1"/>
    <x v="1"/>
    <x v="0"/>
    <x v="1"/>
    <x v="1"/>
  </r>
  <r>
    <x v="0"/>
    <n v="-38.935876704812053"/>
    <n v="22.778887793778061"/>
    <n v="-1.7092966547491919"/>
    <n v="8.8536572344023678E-2"/>
    <n v="-83.582496780617049"/>
    <n v="5.7107433709929438"/>
    <x v="1"/>
    <n v="278"/>
    <x v="10"/>
    <x v="0"/>
    <x v="1"/>
    <x v="1"/>
    <x v="1"/>
    <x v="1"/>
    <x v="0"/>
  </r>
  <r>
    <x v="1"/>
    <n v="0.23848893070718291"/>
    <n v="0.94146567943729287"/>
    <n v="0.25331664862146219"/>
    <n v="0.80021488743337965"/>
    <n v="-1.6067838009899109"/>
    <n v="2.0837616624042772"/>
    <x v="1"/>
    <n v="278"/>
    <x v="10"/>
    <x v="0"/>
    <x v="1"/>
    <x v="1"/>
    <x v="1"/>
    <x v="1"/>
    <x v="0"/>
  </r>
  <r>
    <x v="2"/>
    <n v="1.1269648109825869"/>
    <n v="0.64136540498546579"/>
    <n v="1.7571337683985699"/>
    <n v="8.0020073013209E-2"/>
    <n v="-0.1301113827889262"/>
    <n v="2.3840410047541001"/>
    <x v="1"/>
    <n v="278"/>
    <x v="10"/>
    <x v="0"/>
    <x v="1"/>
    <x v="1"/>
    <x v="1"/>
    <x v="1"/>
    <x v="0"/>
  </r>
  <r>
    <x v="0"/>
    <n v="-35.267951733685791"/>
    <n v="22.846052033924359"/>
    <n v="-1.5437219385352019"/>
    <n v="0.1238140668350977"/>
    <n v="-80.046213720177519"/>
    <n v="9.5103102528059438"/>
    <x v="1"/>
    <n v="278"/>
    <x v="10"/>
    <x v="0"/>
    <x v="1"/>
    <x v="1"/>
    <x v="1"/>
    <x v="1"/>
    <x v="1"/>
  </r>
  <r>
    <x v="1"/>
    <n v="-0.61367450545856483"/>
    <n v="2.0313748124678148"/>
    <n v="-0.30209811684779259"/>
    <n v="0.76280728667352449"/>
    <n v="-4.595169137895482"/>
    <n v="3.3678201269783519"/>
    <x v="1"/>
    <n v="278"/>
    <x v="10"/>
    <x v="0"/>
    <x v="1"/>
    <x v="1"/>
    <x v="1"/>
    <x v="1"/>
    <x v="1"/>
  </r>
  <r>
    <x v="2"/>
    <m/>
    <m/>
    <m/>
    <m/>
    <m/>
    <m/>
    <x v="1"/>
    <n v="278"/>
    <x v="10"/>
    <x v="0"/>
    <x v="1"/>
    <x v="1"/>
    <x v="1"/>
    <x v="1"/>
    <x v="1"/>
  </r>
  <r>
    <x v="0"/>
    <n v="89.626706336917962"/>
    <n v="85.707944377706525"/>
    <n v="1.0457222721611641"/>
    <n v="0.29753081844574902"/>
    <n v="-78.360864643386819"/>
    <n v="257.61427731722267"/>
    <x v="1"/>
    <n v="158"/>
    <x v="10"/>
    <x v="1"/>
    <x v="0"/>
    <x v="0"/>
    <x v="0"/>
    <x v="1"/>
    <x v="0"/>
  </r>
  <r>
    <x v="1"/>
    <n v="2.757956897594946"/>
    <n v="2.852637151403369"/>
    <n v="0.96680956995815448"/>
    <n v="0.33534285174443862"/>
    <n v="-2.8332119191556568"/>
    <n v="8.3491257143455488"/>
    <x v="1"/>
    <n v="158"/>
    <x v="10"/>
    <x v="1"/>
    <x v="0"/>
    <x v="0"/>
    <x v="0"/>
    <x v="1"/>
    <x v="0"/>
  </r>
  <r>
    <x v="2"/>
    <n v="-2.809922504804129"/>
    <n v="2.614392947828827"/>
    <n v="-1.0747896589675561"/>
    <n v="0.28435818151242909"/>
    <n v="-7.9341326825486309"/>
    <n v="2.314287672940373"/>
    <x v="1"/>
    <n v="158"/>
    <x v="10"/>
    <x v="1"/>
    <x v="0"/>
    <x v="0"/>
    <x v="0"/>
    <x v="1"/>
    <x v="0"/>
  </r>
  <r>
    <x v="0"/>
    <n v="119.38314522442271"/>
    <n v="82.920697984836153"/>
    <n v="1.439726728376725"/>
    <n v="0.15220934469677211"/>
    <n v="-43.141422825856182"/>
    <n v="281.90771327470151"/>
    <x v="1"/>
    <n v="158"/>
    <x v="10"/>
    <x v="1"/>
    <x v="0"/>
    <x v="0"/>
    <x v="0"/>
    <x v="1"/>
    <x v="1"/>
  </r>
  <r>
    <x v="1"/>
    <n v="-5.1253204643924803"/>
    <n v="7.1211961442446121"/>
    <n v="-0.71972746720855196"/>
    <n v="0.47290997039675142"/>
    <n v="-19.082864907111919"/>
    <n v="8.8322239783269598"/>
    <x v="1"/>
    <n v="158"/>
    <x v="10"/>
    <x v="1"/>
    <x v="0"/>
    <x v="0"/>
    <x v="0"/>
    <x v="1"/>
    <x v="1"/>
  </r>
  <r>
    <x v="2"/>
    <m/>
    <m/>
    <m/>
    <m/>
    <m/>
    <m/>
    <x v="1"/>
    <n v="158"/>
    <x v="10"/>
    <x v="1"/>
    <x v="0"/>
    <x v="0"/>
    <x v="0"/>
    <x v="1"/>
    <x v="1"/>
  </r>
  <r>
    <x v="0"/>
    <n v="-17.91946453510408"/>
    <n v="102.62572030320599"/>
    <n v="-0.17460987832447189"/>
    <n v="0.86162644172770309"/>
    <n v="-219.06587632938781"/>
    <n v="183.22694725917961"/>
    <x v="1"/>
    <n v="158"/>
    <x v="10"/>
    <x v="1"/>
    <x v="0"/>
    <x v="0"/>
    <x v="1"/>
    <x v="1"/>
    <x v="0"/>
  </r>
  <r>
    <x v="1"/>
    <n v="4.8133842030043654"/>
    <n v="3.484532076926997"/>
    <n v="1.3813574094715411"/>
    <n v="0.16926516831772581"/>
    <n v="-2.0162986677725478"/>
    <n v="11.64306707378128"/>
    <x v="1"/>
    <n v="158"/>
    <x v="10"/>
    <x v="1"/>
    <x v="0"/>
    <x v="0"/>
    <x v="1"/>
    <x v="1"/>
    <x v="0"/>
  </r>
  <r>
    <x v="2"/>
    <n v="1.701802090727462"/>
    <n v="2.579366897665671"/>
    <n v="0.65977511468709393"/>
    <n v="0.51043053258795856"/>
    <n v="-3.353757028697252"/>
    <n v="6.7573612101521761"/>
    <x v="1"/>
    <n v="158"/>
    <x v="10"/>
    <x v="1"/>
    <x v="0"/>
    <x v="0"/>
    <x v="1"/>
    <x v="1"/>
    <x v="0"/>
  </r>
  <r>
    <x v="0"/>
    <n v="69.621231240839506"/>
    <n v="101.4870389522158"/>
    <n v="0.68601106071899465"/>
    <n v="0.49377939404773502"/>
    <n v="-129.29336510550351"/>
    <n v="268.53582758718261"/>
    <x v="1"/>
    <n v="158"/>
    <x v="10"/>
    <x v="1"/>
    <x v="0"/>
    <x v="0"/>
    <x v="1"/>
    <x v="1"/>
    <x v="1"/>
  </r>
  <r>
    <x v="1"/>
    <n v="-13.00394837433419"/>
    <n v="8.7593103733097522"/>
    <n v="-1.4845858657958"/>
    <n v="0.13978029741504391"/>
    <n v="-30.17219670602131"/>
    <n v="4.1642999573529202"/>
    <x v="1"/>
    <n v="158"/>
    <x v="10"/>
    <x v="1"/>
    <x v="0"/>
    <x v="0"/>
    <x v="1"/>
    <x v="1"/>
    <x v="1"/>
  </r>
  <r>
    <x v="2"/>
    <m/>
    <m/>
    <m/>
    <m/>
    <m/>
    <m/>
    <x v="1"/>
    <n v="158"/>
    <x v="10"/>
    <x v="1"/>
    <x v="0"/>
    <x v="0"/>
    <x v="1"/>
    <x v="1"/>
    <x v="1"/>
  </r>
  <r>
    <x v="0"/>
    <n v="96.315682192689508"/>
    <n v="84.447244448194922"/>
    <n v="1.140542628975602"/>
    <n v="0.2559802886130349"/>
    <n v="-69.200916925772532"/>
    <n v="261.83228131115152"/>
    <x v="1"/>
    <n v="158"/>
    <x v="10"/>
    <x v="1"/>
    <x v="0"/>
    <x v="1"/>
    <x v="0"/>
    <x v="1"/>
    <x v="0"/>
  </r>
  <r>
    <x v="1"/>
    <n v="2.6945700409199151"/>
    <n v="2.7811582916585871"/>
    <n v="0.96886611919991317"/>
    <n v="0.33425932068693059"/>
    <n v="-2.756500210730914"/>
    <n v="8.1456402925707447"/>
    <x v="1"/>
    <n v="158"/>
    <x v="10"/>
    <x v="1"/>
    <x v="0"/>
    <x v="1"/>
    <x v="0"/>
    <x v="1"/>
    <x v="0"/>
  </r>
  <r>
    <x v="2"/>
    <n v="-2.6709627264773119"/>
    <n v="2.586739156253254"/>
    <n v="-1.032559746126877"/>
    <n v="0.30356537064488559"/>
    <n v="-7.7409714727336896"/>
    <n v="2.3990460197790662"/>
    <x v="1"/>
    <n v="158"/>
    <x v="10"/>
    <x v="1"/>
    <x v="0"/>
    <x v="1"/>
    <x v="0"/>
    <x v="1"/>
    <x v="0"/>
  </r>
  <r>
    <x v="0"/>
    <n v="133.39162179010651"/>
    <n v="81.707998813142765"/>
    <n v="1.632540555731373"/>
    <n v="0.1047657410492434"/>
    <n v="-26.75605588365335"/>
    <n v="293.53929946386631"/>
    <x v="1"/>
    <n v="158"/>
    <x v="10"/>
    <x v="1"/>
    <x v="0"/>
    <x v="1"/>
    <x v="0"/>
    <x v="1"/>
    <x v="1"/>
  </r>
  <r>
    <x v="1"/>
    <n v="-8.9676550526316454"/>
    <n v="6.6416060885085271"/>
    <n v="-1.3502238665053781"/>
    <n v="0.1790773354801512"/>
    <n v="-21.985202986108359"/>
    <n v="4.0498928808450678"/>
    <x v="1"/>
    <n v="158"/>
    <x v="10"/>
    <x v="1"/>
    <x v="0"/>
    <x v="1"/>
    <x v="0"/>
    <x v="1"/>
    <x v="1"/>
  </r>
  <r>
    <x v="2"/>
    <m/>
    <m/>
    <m/>
    <m/>
    <m/>
    <m/>
    <x v="1"/>
    <n v="158"/>
    <x v="10"/>
    <x v="1"/>
    <x v="0"/>
    <x v="1"/>
    <x v="0"/>
    <x v="1"/>
    <x v="1"/>
  </r>
  <r>
    <x v="0"/>
    <n v="-4.4822520721707377"/>
    <n v="102.9633117574207"/>
    <n v="-4.3532516540754122E-2"/>
    <n v="0.96533417938205157"/>
    <n v="-206.29034311671521"/>
    <n v="197.3258389723737"/>
    <x v="1"/>
    <n v="158"/>
    <x v="10"/>
    <x v="1"/>
    <x v="0"/>
    <x v="1"/>
    <x v="1"/>
    <x v="1"/>
    <x v="0"/>
  </r>
  <r>
    <x v="1"/>
    <n v="3.8572283554647941"/>
    <n v="3.5085024380996739"/>
    <n v="1.099394520459277"/>
    <n v="0.27333424983682958"/>
    <n v="-3.0194364232105668"/>
    <n v="10.73389313414016"/>
    <x v="1"/>
    <n v="158"/>
    <x v="10"/>
    <x v="1"/>
    <x v="0"/>
    <x v="1"/>
    <x v="1"/>
    <x v="1"/>
    <x v="0"/>
  </r>
  <r>
    <x v="2"/>
    <n v="1.255379954007642"/>
    <n v="2.577446997431327"/>
    <n v="0.48706334417691172"/>
    <n v="0.62691508975248511"/>
    <n v="-3.796416160957758"/>
    <n v="6.3071760689730434"/>
    <x v="1"/>
    <n v="158"/>
    <x v="10"/>
    <x v="1"/>
    <x v="0"/>
    <x v="1"/>
    <x v="1"/>
    <x v="1"/>
    <x v="0"/>
  </r>
  <r>
    <x v="0"/>
    <n v="73.650841357958654"/>
    <n v="101.2653384475951"/>
    <n v="0.72730553698858202"/>
    <n v="0.46815024294444629"/>
    <n v="-124.8292219993277"/>
    <n v="272.13090471524498"/>
    <x v="1"/>
    <n v="158"/>
    <x v="10"/>
    <x v="1"/>
    <x v="0"/>
    <x v="1"/>
    <x v="1"/>
    <x v="1"/>
    <x v="1"/>
  </r>
  <r>
    <x v="1"/>
    <n v="-12.90163019903002"/>
    <n v="8.4122641491606025"/>
    <n v="-1.5336691728014009"/>
    <n v="0.12717628698907921"/>
    <n v="-29.3896679313848"/>
    <n v="3.5864075333247558"/>
    <x v="1"/>
    <n v="158"/>
    <x v="10"/>
    <x v="1"/>
    <x v="0"/>
    <x v="1"/>
    <x v="1"/>
    <x v="1"/>
    <x v="1"/>
  </r>
  <r>
    <x v="2"/>
    <m/>
    <m/>
    <m/>
    <m/>
    <m/>
    <m/>
    <x v="1"/>
    <n v="158"/>
    <x v="10"/>
    <x v="1"/>
    <x v="0"/>
    <x v="1"/>
    <x v="1"/>
    <x v="1"/>
    <x v="1"/>
  </r>
  <r>
    <x v="0"/>
    <n v="91.98062184222627"/>
    <n v="66.720274385372576"/>
    <n v="1.378600772996696"/>
    <n v="0.16922136332022791"/>
    <n v="-38.791115953103969"/>
    <n v="222.75235963755651"/>
    <x v="1"/>
    <n v="277"/>
    <x v="10"/>
    <x v="1"/>
    <x v="1"/>
    <x v="0"/>
    <x v="0"/>
    <x v="1"/>
    <x v="0"/>
  </r>
  <r>
    <x v="1"/>
    <n v="2.8366385920148058"/>
    <n v="2.683119485279243"/>
    <n v="1.057216649343361"/>
    <n v="0.29140932966119698"/>
    <n v="-2.4222755991325111"/>
    <n v="8.0955527831621232"/>
    <x v="1"/>
    <n v="277"/>
    <x v="10"/>
    <x v="1"/>
    <x v="1"/>
    <x v="0"/>
    <x v="0"/>
    <x v="1"/>
    <x v="0"/>
  </r>
  <r>
    <x v="2"/>
    <n v="-1.388161765834165"/>
    <n v="2.3814345196703588"/>
    <n v="-0.58290990340826854"/>
    <n v="0.56046706047015094"/>
    <n v="-6.055773424388069"/>
    <n v="3.2794498927197391"/>
    <x v="1"/>
    <n v="277"/>
    <x v="10"/>
    <x v="1"/>
    <x v="1"/>
    <x v="0"/>
    <x v="0"/>
    <x v="1"/>
    <x v="0"/>
  </r>
  <r>
    <x v="0"/>
    <n v="123.4447300755217"/>
    <n v="65.391320443181058"/>
    <n v="1.8877846362314039"/>
    <n v="6.0181441491097373E-2"/>
    <n v="-4.7222579931131614"/>
    <n v="251.61171814415661"/>
    <x v="1"/>
    <n v="277"/>
    <x v="10"/>
    <x v="1"/>
    <x v="1"/>
    <x v="0"/>
    <x v="0"/>
    <x v="1"/>
    <x v="1"/>
  </r>
  <r>
    <x v="1"/>
    <n v="-3.7256713328330631"/>
    <n v="5.9553558520049403"/>
    <n v="-0.62560011952581673"/>
    <n v="0.53213240377582427"/>
    <n v="-15.398168802762751"/>
    <n v="7.94682613709662"/>
    <x v="1"/>
    <n v="277"/>
    <x v="10"/>
    <x v="1"/>
    <x v="1"/>
    <x v="0"/>
    <x v="0"/>
    <x v="1"/>
    <x v="1"/>
  </r>
  <r>
    <x v="2"/>
    <m/>
    <m/>
    <m/>
    <m/>
    <m/>
    <m/>
    <x v="1"/>
    <n v="277"/>
    <x v="10"/>
    <x v="1"/>
    <x v="1"/>
    <x v="0"/>
    <x v="0"/>
    <x v="1"/>
    <x v="1"/>
  </r>
  <r>
    <x v="0"/>
    <n v="-21.99443481014384"/>
    <n v="80.442695141346448"/>
    <n v="-0.27341742803988928"/>
    <n v="0.78474373349278648"/>
    <n v="-179.66211728718289"/>
    <n v="135.67324766689521"/>
    <x v="1"/>
    <n v="278"/>
    <x v="10"/>
    <x v="1"/>
    <x v="1"/>
    <x v="0"/>
    <x v="1"/>
    <x v="1"/>
    <x v="0"/>
  </r>
  <r>
    <x v="1"/>
    <n v="3.5897166771165079"/>
    <n v="3.2608894304508018"/>
    <n v="1.10083974132795"/>
    <n v="0.27195785860235278"/>
    <n v="-2.8016266065670652"/>
    <n v="9.9810599608000814"/>
    <x v="1"/>
    <n v="278"/>
    <x v="10"/>
    <x v="1"/>
    <x v="1"/>
    <x v="0"/>
    <x v="1"/>
    <x v="1"/>
    <x v="0"/>
  </r>
  <r>
    <x v="2"/>
    <n v="1.417792666225751"/>
    <n v="2.2242189730687452"/>
    <n v="0.6374339412587734"/>
    <n v="0.52438844619607261"/>
    <n v="-2.9416765209889881"/>
    <n v="5.7772618534404909"/>
    <x v="1"/>
    <n v="278"/>
    <x v="10"/>
    <x v="1"/>
    <x v="1"/>
    <x v="0"/>
    <x v="1"/>
    <x v="1"/>
    <x v="0"/>
  </r>
  <r>
    <x v="0"/>
    <n v="0.74514698555773873"/>
    <n v="79.635106377619323"/>
    <n v="9.3570162639621344E-3"/>
    <n v="0.99254125155408146"/>
    <n v="-155.33966151457611"/>
    <n v="156.82995548569161"/>
    <x v="1"/>
    <n v="278"/>
    <x v="10"/>
    <x v="1"/>
    <x v="1"/>
    <x v="0"/>
    <x v="1"/>
    <x v="1"/>
    <x v="1"/>
  </r>
  <r>
    <x v="1"/>
    <n v="1.313425354552781"/>
    <n v="7.2067053602120978"/>
    <n v="0.18225045827517031"/>
    <n v="0.85552395525706637"/>
    <n v="-12.811717151462931"/>
    <n v="15.43856786056849"/>
    <x v="1"/>
    <n v="278"/>
    <x v="10"/>
    <x v="1"/>
    <x v="1"/>
    <x v="0"/>
    <x v="1"/>
    <x v="1"/>
    <x v="1"/>
  </r>
  <r>
    <x v="2"/>
    <m/>
    <m/>
    <m/>
    <m/>
    <m/>
    <m/>
    <x v="1"/>
    <n v="278"/>
    <x v="10"/>
    <x v="1"/>
    <x v="1"/>
    <x v="0"/>
    <x v="1"/>
    <x v="1"/>
    <x v="1"/>
  </r>
  <r>
    <x v="0"/>
    <n v="100.2194998311863"/>
    <n v="64.309770070920649"/>
    <n v="1.5583868472965221"/>
    <n v="0.1203532772425196"/>
    <n v="-25.827649507818212"/>
    <n v="226.26664917019079"/>
    <x v="1"/>
    <n v="277"/>
    <x v="10"/>
    <x v="1"/>
    <x v="1"/>
    <x v="1"/>
    <x v="0"/>
    <x v="1"/>
    <x v="0"/>
  </r>
  <r>
    <x v="1"/>
    <n v="2.6436702421510092"/>
    <n v="2.6432012608776461"/>
    <n v="1.000177429271204"/>
    <n v="0.31815101663190748"/>
    <n v="-2.537004229169177"/>
    <n v="7.824344713471195"/>
    <x v="1"/>
    <n v="277"/>
    <x v="10"/>
    <x v="1"/>
    <x v="1"/>
    <x v="1"/>
    <x v="0"/>
    <x v="1"/>
    <x v="0"/>
  </r>
  <r>
    <x v="2"/>
    <n v="-1.2845986859936389"/>
    <n v="2.355202384270827"/>
    <n v="-0.54543027578980319"/>
    <n v="0.5859234387124147"/>
    <n v="-5.9007953591644613"/>
    <n v="3.3315979871771821"/>
    <x v="1"/>
    <n v="277"/>
    <x v="10"/>
    <x v="1"/>
    <x v="1"/>
    <x v="1"/>
    <x v="0"/>
    <x v="1"/>
    <x v="0"/>
  </r>
  <r>
    <x v="0"/>
    <n v="129.41946705399889"/>
    <n v="63.691084478953407"/>
    <n v="2.0319871786256889"/>
    <n v="4.3163836502849891E-2"/>
    <n v="4.5849414752502611"/>
    <n v="254.25399263274761"/>
    <x v="1"/>
    <n v="277"/>
    <x v="10"/>
    <x v="1"/>
    <x v="1"/>
    <x v="1"/>
    <x v="0"/>
    <x v="1"/>
    <x v="1"/>
  </r>
  <r>
    <x v="1"/>
    <n v="-3.5409528820387708"/>
    <n v="5.7451666916711996"/>
    <n v="-0.6163359693587499"/>
    <n v="0.53820793271266598"/>
    <n v="-14.801479597714319"/>
    <n v="7.7195738336367796"/>
    <x v="1"/>
    <n v="277"/>
    <x v="10"/>
    <x v="1"/>
    <x v="1"/>
    <x v="1"/>
    <x v="0"/>
    <x v="1"/>
    <x v="1"/>
  </r>
  <r>
    <x v="2"/>
    <m/>
    <m/>
    <m/>
    <m/>
    <m/>
    <m/>
    <x v="1"/>
    <n v="277"/>
    <x v="10"/>
    <x v="1"/>
    <x v="1"/>
    <x v="1"/>
    <x v="0"/>
    <x v="1"/>
    <x v="1"/>
  </r>
  <r>
    <x v="0"/>
    <n v="-3.6018791820352929"/>
    <n v="79.521875561363956"/>
    <n v="-4.5294193033159312E-2"/>
    <n v="0.96390605111356509"/>
    <n v="-159.46475528230869"/>
    <n v="152.26099691823799"/>
    <x v="1"/>
    <n v="278"/>
    <x v="10"/>
    <x v="1"/>
    <x v="1"/>
    <x v="1"/>
    <x v="1"/>
    <x v="1"/>
    <x v="0"/>
  </r>
  <r>
    <x v="1"/>
    <n v="2.8181443159250992"/>
    <n v="3.2866888534372141"/>
    <n v="0.85744177243242492"/>
    <n v="0.3919556358921954"/>
    <n v="-3.6237658368118399"/>
    <n v="9.2600544686620392"/>
    <x v="1"/>
    <n v="278"/>
    <x v="10"/>
    <x v="1"/>
    <x v="1"/>
    <x v="1"/>
    <x v="1"/>
    <x v="1"/>
    <x v="0"/>
  </r>
  <r>
    <x v="2"/>
    <n v="1.3985282441604521"/>
    <n v="2.239028541970741"/>
    <n v="0.62461385281381876"/>
    <n v="0.53274810621312274"/>
    <n v="-2.989967698102201"/>
    <n v="5.7870241864231042"/>
    <x v="1"/>
    <n v="278"/>
    <x v="10"/>
    <x v="1"/>
    <x v="1"/>
    <x v="1"/>
    <x v="1"/>
    <x v="1"/>
    <x v="0"/>
  </r>
  <r>
    <x v="0"/>
    <n v="11.95657016814881"/>
    <n v="79.253142167939444"/>
    <n v="0.15086556622338751"/>
    <n v="0.88019317677098097"/>
    <n v="-143.37958848101249"/>
    <n v="167.29272881731009"/>
    <x v="1"/>
    <n v="278"/>
    <x v="10"/>
    <x v="1"/>
    <x v="1"/>
    <x v="1"/>
    <x v="1"/>
    <x v="1"/>
    <x v="1"/>
  </r>
  <r>
    <x v="1"/>
    <n v="1.577705136916155"/>
    <n v="7.0468559105889712"/>
    <n v="0.22388780995868149"/>
    <n v="0.82301205591620286"/>
    <n v="-12.234132447838229"/>
    <n v="15.389542721670541"/>
    <x v="1"/>
    <n v="278"/>
    <x v="10"/>
    <x v="1"/>
    <x v="1"/>
    <x v="1"/>
    <x v="1"/>
    <x v="1"/>
    <x v="1"/>
  </r>
  <r>
    <x v="2"/>
    <m/>
    <m/>
    <m/>
    <m/>
    <m/>
    <m/>
    <x v="1"/>
    <n v="278"/>
    <x v="10"/>
    <x v="1"/>
    <x v="1"/>
    <x v="1"/>
    <x v="1"/>
    <x v="1"/>
    <x v="1"/>
  </r>
  <r>
    <x v="0"/>
    <n v="-0.16361197299696589"/>
    <n v="0.35878171376312701"/>
    <n v="-0.45602093618680078"/>
    <n v="0.64952440000222111"/>
    <n v="-0.86682413197269481"/>
    <n v="0.53960018597876291"/>
    <x v="1"/>
    <n v="107"/>
    <x v="10"/>
    <x v="2"/>
    <x v="0"/>
    <x v="0"/>
    <x v="0"/>
    <x v="1"/>
    <x v="0"/>
  </r>
  <r>
    <x v="1"/>
    <n v="-1.2181277104836821E-2"/>
    <n v="2.45733800399849E-2"/>
    <n v="-0.49571028019002261"/>
    <n v="0.62136324155667255"/>
    <n v="-6.0345101983207229E-2"/>
    <n v="3.5982547773533581E-2"/>
    <x v="1"/>
    <n v="107"/>
    <x v="10"/>
    <x v="2"/>
    <x v="0"/>
    <x v="0"/>
    <x v="0"/>
    <x v="1"/>
    <x v="0"/>
  </r>
  <r>
    <x v="2"/>
    <n v="2.237510660935842E-2"/>
    <n v="2.5033568459358332E-2"/>
    <n v="0.89380411928423653"/>
    <n v="0.37392121215815521"/>
    <n v="-2.6690687570983911E-2"/>
    <n v="7.1440900789700751E-2"/>
    <x v="1"/>
    <n v="107"/>
    <x v="10"/>
    <x v="2"/>
    <x v="0"/>
    <x v="0"/>
    <x v="0"/>
    <x v="1"/>
    <x v="0"/>
  </r>
  <r>
    <x v="0"/>
    <n v="-0.36365756006003319"/>
    <n v="0.32520060462496159"/>
    <n v="-1.118256100659536"/>
    <n v="0.26653592614656862"/>
    <n v="-1.001050745124958"/>
    <n v="0.27373562500489163"/>
    <x v="1"/>
    <n v="107"/>
    <x v="10"/>
    <x v="2"/>
    <x v="0"/>
    <x v="0"/>
    <x v="0"/>
    <x v="1"/>
    <x v="1"/>
  </r>
  <r>
    <x v="1"/>
    <n v="7.2353355604428293E-2"/>
    <n v="2.8992711175134901E-2"/>
    <n v="2.495570530378024"/>
    <n v="1.446252737682936E-2"/>
    <n v="1.5527641701163891E-2"/>
    <n v="0.1291790695076927"/>
    <x v="1"/>
    <n v="107"/>
    <x v="10"/>
    <x v="2"/>
    <x v="0"/>
    <x v="0"/>
    <x v="0"/>
    <x v="1"/>
    <x v="1"/>
  </r>
  <r>
    <x v="2"/>
    <m/>
    <m/>
    <m/>
    <m/>
    <m/>
    <m/>
    <x v="1"/>
    <n v="107"/>
    <x v="10"/>
    <x v="2"/>
    <x v="0"/>
    <x v="0"/>
    <x v="0"/>
    <x v="1"/>
    <x v="1"/>
  </r>
  <r>
    <x v="0"/>
    <n v="0.113275421068844"/>
    <n v="0.34801302604493328"/>
    <n v="0.32549189999060152"/>
    <n v="0.74551717413480245"/>
    <n v="-0.56883010997922534"/>
    <n v="0.7953809521169134"/>
    <x v="1"/>
    <n v="107"/>
    <x v="10"/>
    <x v="2"/>
    <x v="0"/>
    <x v="0"/>
    <x v="1"/>
    <x v="1"/>
    <x v="0"/>
  </r>
  <r>
    <x v="1"/>
    <n v="-1.034111659064055E-2"/>
    <n v="2.3880041019088121E-2"/>
    <n v="-0.43304433951242149"/>
    <n v="0.66595395345517305"/>
    <n v="-5.7145996988053262E-2"/>
    <n v="3.6463763806772173E-2"/>
    <x v="1"/>
    <n v="107"/>
    <x v="10"/>
    <x v="2"/>
    <x v="0"/>
    <x v="0"/>
    <x v="1"/>
    <x v="1"/>
    <x v="0"/>
  </r>
  <r>
    <x v="2"/>
    <n v="2.0691440612120481E-2"/>
    <n v="2.2305564944936049E-2"/>
    <n v="0.92763580134373524"/>
    <n v="0.35592292723608909"/>
    <n v="-2.302746667995418E-2"/>
    <n v="6.4410347904195142E-2"/>
    <x v="1"/>
    <n v="107"/>
    <x v="10"/>
    <x v="2"/>
    <x v="0"/>
    <x v="0"/>
    <x v="1"/>
    <x v="1"/>
    <x v="0"/>
  </r>
  <r>
    <x v="0"/>
    <n v="-8.9955412846638036E-2"/>
    <n v="0.31910302911110461"/>
    <n v="-0.28190084280057892"/>
    <n v="0.77862010350898259"/>
    <n v="-0.71539734990440296"/>
    <n v="0.53548652421112697"/>
    <x v="1"/>
    <n v="107"/>
    <x v="10"/>
    <x v="2"/>
    <x v="0"/>
    <x v="0"/>
    <x v="1"/>
    <x v="1"/>
    <x v="1"/>
  </r>
  <r>
    <x v="1"/>
    <n v="6.8670265185430443E-2"/>
    <n v="2.9026871725273771E-2"/>
    <n v="2.3657480501296688"/>
    <n v="1.9982632643696652E-2"/>
    <n v="1.1777596603893849E-2"/>
    <n v="0.12556293376696701"/>
    <x v="1"/>
    <n v="107"/>
    <x v="10"/>
    <x v="2"/>
    <x v="0"/>
    <x v="0"/>
    <x v="1"/>
    <x v="1"/>
    <x v="1"/>
  </r>
  <r>
    <x v="2"/>
    <m/>
    <m/>
    <m/>
    <m/>
    <m/>
    <m/>
    <x v="1"/>
    <n v="107"/>
    <x v="10"/>
    <x v="2"/>
    <x v="0"/>
    <x v="0"/>
    <x v="1"/>
    <x v="1"/>
    <x v="1"/>
  </r>
  <r>
    <x v="0"/>
    <n v="-6.1920720851083057E-2"/>
    <n v="0.35120645007840551"/>
    <n v="-0.1763086094724613"/>
    <n v="0.86044327507031571"/>
    <n v="-0.75028536300475768"/>
    <n v="0.62644392130259163"/>
    <x v="1"/>
    <n v="107"/>
    <x v="10"/>
    <x v="2"/>
    <x v="0"/>
    <x v="1"/>
    <x v="0"/>
    <x v="1"/>
    <x v="0"/>
  </r>
  <r>
    <x v="1"/>
    <n v="-8.6925780004671709E-3"/>
    <n v="2.3524048111216361E-2"/>
    <n v="-0.36951879877862148"/>
    <n v="0.7125995585144187"/>
    <n v="-5.4799712298451243E-2"/>
    <n v="3.7414556297516902E-2"/>
    <x v="1"/>
    <n v="107"/>
    <x v="10"/>
    <x v="2"/>
    <x v="0"/>
    <x v="1"/>
    <x v="0"/>
    <x v="1"/>
    <x v="0"/>
  </r>
  <r>
    <x v="2"/>
    <n v="1.631339321793273E-2"/>
    <n v="2.4054101009913901E-2"/>
    <n v="0.67819592223418212"/>
    <n v="0.4993684145391748"/>
    <n v="-3.0832644761498509E-2"/>
    <n v="6.3459431197363969E-2"/>
    <x v="1"/>
    <n v="107"/>
    <x v="10"/>
    <x v="2"/>
    <x v="0"/>
    <x v="1"/>
    <x v="0"/>
    <x v="1"/>
    <x v="0"/>
  </r>
  <r>
    <x v="0"/>
    <n v="-0.29371349999719532"/>
    <n v="0.31552613084385822"/>
    <n v="-0.93086901934769661"/>
    <n v="0.35435759457425309"/>
    <n v="-0.91214471645115736"/>
    <n v="0.32471771645676678"/>
    <x v="1"/>
    <n v="107"/>
    <x v="10"/>
    <x v="2"/>
    <x v="0"/>
    <x v="1"/>
    <x v="0"/>
    <x v="1"/>
    <x v="1"/>
  </r>
  <r>
    <x v="1"/>
    <n v="8.2140572364779299E-2"/>
    <n v="2.7158423029213521E-2"/>
    <n v="3.0244971247565839"/>
    <n v="3.2278546364084152E-3"/>
    <n v="2.8910063227520801E-2"/>
    <n v="0.1353710815020378"/>
    <x v="1"/>
    <n v="107"/>
    <x v="10"/>
    <x v="2"/>
    <x v="0"/>
    <x v="1"/>
    <x v="0"/>
    <x v="1"/>
    <x v="1"/>
  </r>
  <r>
    <x v="2"/>
    <m/>
    <m/>
    <m/>
    <m/>
    <m/>
    <m/>
    <x v="1"/>
    <n v="107"/>
    <x v="10"/>
    <x v="2"/>
    <x v="0"/>
    <x v="1"/>
    <x v="0"/>
    <x v="1"/>
    <x v="1"/>
  </r>
  <r>
    <x v="0"/>
    <n v="8.7074755428825021E-2"/>
    <n v="0.34293451016816662"/>
    <n v="0.25391074052630552"/>
    <n v="0.8000806993383045"/>
    <n v="-0.58507688450078155"/>
    <n v="0.75922639535843162"/>
    <x v="1"/>
    <n v="107"/>
    <x v="10"/>
    <x v="2"/>
    <x v="0"/>
    <x v="1"/>
    <x v="1"/>
    <x v="1"/>
    <x v="0"/>
  </r>
  <r>
    <x v="1"/>
    <n v="-5.8113451654564715E-4"/>
    <n v="2.3082045276013829E-2"/>
    <n v="-2.5176907401249431E-2"/>
    <n v="0.97996353317903884"/>
    <n v="-4.5821943257532763E-2"/>
    <n v="4.4659674224441462E-2"/>
    <x v="1"/>
    <n v="107"/>
    <x v="10"/>
    <x v="2"/>
    <x v="0"/>
    <x v="1"/>
    <x v="1"/>
    <x v="1"/>
    <x v="0"/>
  </r>
  <r>
    <x v="2"/>
    <n v="1.4897159520241491E-2"/>
    <n v="2.1876072253289129E-2"/>
    <n v="0.68097962686156588"/>
    <n v="0.49744268748788101"/>
    <n v="-2.7979942096205211E-2"/>
    <n v="5.7774261136688189E-2"/>
    <x v="1"/>
    <n v="107"/>
    <x v="10"/>
    <x v="2"/>
    <x v="0"/>
    <x v="1"/>
    <x v="1"/>
    <x v="1"/>
    <x v="0"/>
  </r>
  <r>
    <x v="0"/>
    <n v="-9.6656679966256431E-2"/>
    <n v="0.31540284403733249"/>
    <n v="-0.30645468737376291"/>
    <n v="0.75988315531049944"/>
    <n v="-0.71484625427942805"/>
    <n v="0.5215328943469153"/>
    <x v="1"/>
    <n v="107"/>
    <x v="10"/>
    <x v="2"/>
    <x v="0"/>
    <x v="1"/>
    <x v="1"/>
    <x v="1"/>
    <x v="1"/>
  </r>
  <r>
    <x v="1"/>
    <n v="8.1119147342197925E-2"/>
    <n v="2.7496015386335289E-2"/>
    <n v="2.950214647556233"/>
    <n v="3.9390229052570546E-3"/>
    <n v="2.7226957184980759E-2"/>
    <n v="0.1350113374994151"/>
    <x v="1"/>
    <n v="107"/>
    <x v="10"/>
    <x v="2"/>
    <x v="0"/>
    <x v="1"/>
    <x v="1"/>
    <x v="1"/>
    <x v="1"/>
  </r>
  <r>
    <x v="2"/>
    <m/>
    <m/>
    <m/>
    <m/>
    <m/>
    <m/>
    <x v="1"/>
    <n v="107"/>
    <x v="10"/>
    <x v="2"/>
    <x v="0"/>
    <x v="1"/>
    <x v="1"/>
    <x v="1"/>
    <x v="1"/>
  </r>
  <r>
    <x v="0"/>
    <n v="-0.25099153101041882"/>
    <n v="0.25123512634961642"/>
    <n v="-0.99903040891320816"/>
    <n v="0.31916725127606249"/>
    <n v="-0.74341237865566678"/>
    <n v="0.24142931663482931"/>
    <x v="1"/>
    <n v="195"/>
    <x v="10"/>
    <x v="2"/>
    <x v="1"/>
    <x v="0"/>
    <x v="0"/>
    <x v="1"/>
    <x v="0"/>
  </r>
  <r>
    <x v="1"/>
    <n v="8.127367640329666E-3"/>
    <n v="1.252389949314048E-2"/>
    <n v="0.64894864772598504"/>
    <n v="0.51722718384292721"/>
    <n v="-1.6419475366225681E-2"/>
    <n v="3.2674210646885013E-2"/>
    <x v="1"/>
    <n v="195"/>
    <x v="10"/>
    <x v="2"/>
    <x v="1"/>
    <x v="0"/>
    <x v="0"/>
    <x v="1"/>
    <x v="0"/>
  </r>
  <r>
    <x v="2"/>
    <n v="-1.5056352702043531E-4"/>
    <n v="1.197982083409441E-2"/>
    <n v="-1.2568095057977289E-2"/>
    <n v="0.9899867735818233"/>
    <n v="-2.3631012361845481E-2"/>
    <n v="2.332988530780461E-2"/>
    <x v="1"/>
    <n v="195"/>
    <x v="10"/>
    <x v="2"/>
    <x v="1"/>
    <x v="0"/>
    <x v="0"/>
    <x v="1"/>
    <x v="0"/>
  </r>
  <r>
    <x v="0"/>
    <n v="-0.22575316621132341"/>
    <n v="0.24415666062772759"/>
    <n v="-0.92462423769604019"/>
    <n v="0.35643461575970592"/>
    <n v="-0.70430022104166956"/>
    <n v="0.25279388861902258"/>
    <x v="1"/>
    <n v="195"/>
    <x v="10"/>
    <x v="2"/>
    <x v="1"/>
    <x v="0"/>
    <x v="0"/>
    <x v="1"/>
    <x v="1"/>
  </r>
  <r>
    <x v="1"/>
    <n v="1.2998569021992361E-2"/>
    <n v="2.3006791679369379E-2"/>
    <n v="0.5649883392323849"/>
    <n v="0.57280524748573858"/>
    <n v="-3.209474266957163E-2"/>
    <n v="5.8091880713556338E-2"/>
    <x v="1"/>
    <n v="195"/>
    <x v="10"/>
    <x v="2"/>
    <x v="1"/>
    <x v="0"/>
    <x v="0"/>
    <x v="1"/>
    <x v="1"/>
  </r>
  <r>
    <x v="2"/>
    <m/>
    <m/>
    <m/>
    <m/>
    <m/>
    <m/>
    <x v="1"/>
    <n v="195"/>
    <x v="10"/>
    <x v="2"/>
    <x v="1"/>
    <x v="0"/>
    <x v="0"/>
    <x v="1"/>
    <x v="1"/>
  </r>
  <r>
    <x v="0"/>
    <n v="-7.512605903941981E-2"/>
    <n v="0.2506513801917632"/>
    <n v="-0.29972330087288529"/>
    <n v="0.76472470865159292"/>
    <n v="-0.56640276421527569"/>
    <n v="0.41615064613643599"/>
    <x v="1"/>
    <n v="196"/>
    <x v="10"/>
    <x v="2"/>
    <x v="1"/>
    <x v="0"/>
    <x v="1"/>
    <x v="1"/>
    <x v="0"/>
  </r>
  <r>
    <x v="1"/>
    <n v="1.175208460244102E-2"/>
    <n v="1.1996823821225289E-2"/>
    <n v="0.97959966550886024"/>
    <n v="0.32856306408629121"/>
    <n v="-1.1761690087160539E-2"/>
    <n v="3.5265859292042581E-2"/>
    <x v="1"/>
    <n v="196"/>
    <x v="10"/>
    <x v="2"/>
    <x v="1"/>
    <x v="0"/>
    <x v="1"/>
    <x v="1"/>
    <x v="0"/>
  </r>
  <r>
    <x v="2"/>
    <n v="7.5514918516234627E-4"/>
    <n v="9.5525620673938359E-3"/>
    <n v="7.905200508876345E-2"/>
    <n v="0.93707670069278171"/>
    <n v="-1.7967872466929571E-2"/>
    <n v="1.9478170837254269E-2"/>
    <x v="1"/>
    <n v="196"/>
    <x v="10"/>
    <x v="2"/>
    <x v="1"/>
    <x v="0"/>
    <x v="1"/>
    <x v="1"/>
    <x v="0"/>
  </r>
  <r>
    <x v="0"/>
    <n v="2.1458114873109609E-2"/>
    <n v="0.24611805002568651"/>
    <n v="8.7186270453833398E-2"/>
    <n v="0.93061724269491219"/>
    <n v="-0.46093326317723599"/>
    <n v="0.50384949292345516"/>
    <x v="1"/>
    <n v="196"/>
    <x v="10"/>
    <x v="2"/>
    <x v="1"/>
    <x v="0"/>
    <x v="1"/>
    <x v="1"/>
    <x v="1"/>
  </r>
  <r>
    <x v="1"/>
    <n v="-3.5395177317357361E-3"/>
    <n v="2.2949361547069749E-2"/>
    <n v="-0.15423164276165549"/>
    <n v="0.87759431260126619"/>
    <n v="-4.8520266363992447E-2"/>
    <n v="4.144123090052098E-2"/>
    <x v="1"/>
    <n v="196"/>
    <x v="10"/>
    <x v="2"/>
    <x v="1"/>
    <x v="0"/>
    <x v="1"/>
    <x v="1"/>
    <x v="1"/>
  </r>
  <r>
    <x v="2"/>
    <m/>
    <m/>
    <m/>
    <m/>
    <m/>
    <m/>
    <x v="1"/>
    <n v="196"/>
    <x v="10"/>
    <x v="2"/>
    <x v="1"/>
    <x v="0"/>
    <x v="1"/>
    <x v="1"/>
    <x v="1"/>
  </r>
  <r>
    <x v="0"/>
    <n v="-0.12967174828133429"/>
    <n v="0.24381409484947161"/>
    <n v="-0.53184680878024049"/>
    <n v="0.59549155054717162"/>
    <n v="-0.60754737418629878"/>
    <n v="0.34820387762362998"/>
    <x v="1"/>
    <n v="195"/>
    <x v="10"/>
    <x v="2"/>
    <x v="1"/>
    <x v="1"/>
    <x v="0"/>
    <x v="1"/>
    <x v="0"/>
  </r>
  <r>
    <x v="1"/>
    <n v="9.7210169872607288E-3"/>
    <n v="1.2475204115228551E-2"/>
    <n v="0.77922708898960857"/>
    <n v="0.43687493743230821"/>
    <n v="-1.473038307858723E-2"/>
    <n v="3.4172417053108688E-2"/>
    <x v="1"/>
    <n v="195"/>
    <x v="10"/>
    <x v="2"/>
    <x v="1"/>
    <x v="1"/>
    <x v="0"/>
    <x v="1"/>
    <x v="0"/>
  </r>
  <r>
    <x v="2"/>
    <n v="-2.0109104621604599E-3"/>
    <n v="1.1843113435919379E-2"/>
    <n v="-0.16979576131235061"/>
    <n v="0.86536250618661936"/>
    <n v="-2.5223412796562449E-2"/>
    <n v="2.1201591872241531E-2"/>
    <x v="1"/>
    <n v="195"/>
    <x v="10"/>
    <x v="2"/>
    <x v="1"/>
    <x v="1"/>
    <x v="0"/>
    <x v="1"/>
    <x v="0"/>
  </r>
  <r>
    <x v="0"/>
    <n v="-0.11798608405694359"/>
    <n v="0.23709069277175859"/>
    <n v="-0.49764114600030251"/>
    <n v="0.61934438404042091"/>
    <n v="-0.58268384188959055"/>
    <n v="0.34671167377570328"/>
    <x v="1"/>
    <n v="195"/>
    <x v="10"/>
    <x v="2"/>
    <x v="1"/>
    <x v="1"/>
    <x v="0"/>
    <x v="1"/>
    <x v="1"/>
  </r>
  <r>
    <x v="1"/>
    <n v="1.9896363443336632E-2"/>
    <n v="2.25571382742209E-2"/>
    <n v="0.88204289043503814"/>
    <n v="0.37892996758217601"/>
    <n v="-2.4315627574136339E-2"/>
    <n v="6.4108354460809591E-2"/>
    <x v="1"/>
    <n v="195"/>
    <x v="10"/>
    <x v="2"/>
    <x v="1"/>
    <x v="1"/>
    <x v="0"/>
    <x v="1"/>
    <x v="1"/>
  </r>
  <r>
    <x v="2"/>
    <m/>
    <m/>
    <m/>
    <m/>
    <m/>
    <m/>
    <x v="1"/>
    <n v="195"/>
    <x v="10"/>
    <x v="2"/>
    <x v="1"/>
    <x v="1"/>
    <x v="0"/>
    <x v="1"/>
    <x v="1"/>
  </r>
  <r>
    <x v="0"/>
    <n v="-1.9260194685383491E-2"/>
    <n v="0.24431742708484341"/>
    <n v="-7.8832668284015042E-2"/>
    <n v="0.93724868245740611"/>
    <n v="-0.49812235177167657"/>
    <n v="0.45960196240090972"/>
    <x v="1"/>
    <n v="196"/>
    <x v="10"/>
    <x v="2"/>
    <x v="1"/>
    <x v="1"/>
    <x v="1"/>
    <x v="1"/>
    <x v="0"/>
  </r>
  <r>
    <x v="1"/>
    <n v="1.424893239490904E-2"/>
    <n v="1.187784300623706E-2"/>
    <n v="1.199622893435021"/>
    <n v="0.23177961805516881"/>
    <n v="-9.0316398973156048E-3"/>
    <n v="3.7529504687133682E-2"/>
    <x v="1"/>
    <n v="196"/>
    <x v="10"/>
    <x v="2"/>
    <x v="1"/>
    <x v="1"/>
    <x v="1"/>
    <x v="1"/>
    <x v="0"/>
  </r>
  <r>
    <x v="2"/>
    <n v="-6.0981298126199976E-4"/>
    <n v="9.5446627335314081E-3"/>
    <n v="-6.3890469290199467E-2"/>
    <n v="0.94912460832032974"/>
    <n v="-1.9317351938983561E-2"/>
    <n v="1.8097725976459561E-2"/>
    <x v="1"/>
    <n v="196"/>
    <x v="10"/>
    <x v="2"/>
    <x v="1"/>
    <x v="1"/>
    <x v="1"/>
    <x v="1"/>
    <x v="0"/>
  </r>
  <r>
    <x v="0"/>
    <n v="4.7477369148903742E-2"/>
    <n v="0.24208742257460469"/>
    <n v="0.19611662862936441"/>
    <n v="0.84472738104542011"/>
    <n v="-0.42701397909732142"/>
    <n v="0.52196871739512896"/>
    <x v="1"/>
    <n v="196"/>
    <x v="10"/>
    <x v="2"/>
    <x v="1"/>
    <x v="1"/>
    <x v="1"/>
    <x v="1"/>
    <x v="1"/>
  </r>
  <r>
    <x v="1"/>
    <n v="1.003176081355377E-2"/>
    <n v="2.2376148716656611E-2"/>
    <n v="0.44832383537414627"/>
    <n v="0.65442765588133756"/>
    <n v="-3.3825490671093167E-2"/>
    <n v="5.3889012298200721E-2"/>
    <x v="1"/>
    <n v="196"/>
    <x v="10"/>
    <x v="2"/>
    <x v="1"/>
    <x v="1"/>
    <x v="1"/>
    <x v="1"/>
    <x v="1"/>
  </r>
  <r>
    <x v="2"/>
    <m/>
    <m/>
    <m/>
    <m/>
    <m/>
    <m/>
    <x v="1"/>
    <n v="196"/>
    <x v="10"/>
    <x v="2"/>
    <x v="1"/>
    <x v="1"/>
    <x v="1"/>
    <x v="1"/>
    <x v="1"/>
  </r>
  <r>
    <x v="0"/>
    <n v="-17.953936928564939"/>
    <n v="24.955769132683681"/>
    <n v="-0.7194303182205396"/>
    <n v="0.47304177467718039"/>
    <n v="-66.867244428624957"/>
    <n v="30.959370571495079"/>
    <x v="1"/>
    <n v="165"/>
    <x v="11"/>
    <x v="0"/>
    <x v="0"/>
    <x v="0"/>
    <x v="0"/>
    <x v="1"/>
    <x v="0"/>
  </r>
  <r>
    <x v="1"/>
    <n v="-0.12576675811552029"/>
    <n v="0.84213203991854646"/>
    <n v="-0.14934327653379009"/>
    <n v="0.88149172383982943"/>
    <n v="-1.776345556355871"/>
    <n v="1.5248120401248311"/>
    <x v="1"/>
    <n v="165"/>
    <x v="11"/>
    <x v="0"/>
    <x v="0"/>
    <x v="0"/>
    <x v="0"/>
    <x v="1"/>
    <x v="0"/>
  </r>
  <r>
    <x v="2"/>
    <n v="-0.2165559877968298"/>
    <n v="0.77317217918311743"/>
    <n v="-0.28008766174906669"/>
    <n v="0.77981220124802153"/>
    <n v="-1.7319734589957401"/>
    <n v="1.29886148340208"/>
    <x v="1"/>
    <n v="165"/>
    <x v="11"/>
    <x v="0"/>
    <x v="0"/>
    <x v="0"/>
    <x v="0"/>
    <x v="1"/>
    <x v="0"/>
  </r>
  <r>
    <x v="0"/>
    <n v="-17.124546834130751"/>
    <n v="24.038051242242851"/>
    <n v="-0.71239330765870157"/>
    <n v="0.47736600610518332"/>
    <n v="-64.239127268926751"/>
    <n v="29.990033600665249"/>
    <x v="1"/>
    <n v="165"/>
    <x v="11"/>
    <x v="0"/>
    <x v="0"/>
    <x v="0"/>
    <x v="0"/>
    <x v="1"/>
    <x v="1"/>
  </r>
  <r>
    <x v="1"/>
    <n v="-1.118349755981743"/>
    <n v="2.0527884478680058"/>
    <n v="-0.5447954255311811"/>
    <n v="0.58673114412355099"/>
    <n v="-5.1418151138030357"/>
    <n v="2.9051156018395492"/>
    <x v="1"/>
    <n v="165"/>
    <x v="11"/>
    <x v="0"/>
    <x v="0"/>
    <x v="0"/>
    <x v="0"/>
    <x v="1"/>
    <x v="1"/>
  </r>
  <r>
    <x v="2"/>
    <m/>
    <m/>
    <m/>
    <m/>
    <m/>
    <m/>
    <x v="1"/>
    <n v="165"/>
    <x v="11"/>
    <x v="0"/>
    <x v="0"/>
    <x v="0"/>
    <x v="0"/>
    <x v="1"/>
    <x v="1"/>
  </r>
  <r>
    <x v="0"/>
    <n v="-40.357172869583131"/>
    <n v="32.445097561993848"/>
    <n v="-1.2438604258307879"/>
    <n v="0.21544096100978519"/>
    <n v="-103.9495640910911"/>
    <n v="23.235218351924811"/>
    <x v="1"/>
    <n v="165"/>
    <x v="11"/>
    <x v="0"/>
    <x v="0"/>
    <x v="0"/>
    <x v="1"/>
    <x v="1"/>
    <x v="0"/>
  </r>
  <r>
    <x v="1"/>
    <n v="0.67723276074295191"/>
    <n v="1.114035683295173"/>
    <n v="0.60790939724640181"/>
    <n v="0.54414301887825134"/>
    <n v="-1.5062771785155871"/>
    <n v="2.8607427000014898"/>
    <x v="1"/>
    <n v="165"/>
    <x v="11"/>
    <x v="0"/>
    <x v="0"/>
    <x v="0"/>
    <x v="1"/>
    <x v="1"/>
    <x v="0"/>
  </r>
  <r>
    <x v="2"/>
    <n v="1.26379568560046"/>
    <n v="0.82543781315342613"/>
    <n v="1.531061050828737"/>
    <n v="0.12780592441533839"/>
    <n v="-0.35406242818025557"/>
    <n v="2.8816537993811751"/>
    <x v="1"/>
    <n v="165"/>
    <x v="11"/>
    <x v="0"/>
    <x v="0"/>
    <x v="0"/>
    <x v="1"/>
    <x v="1"/>
    <x v="0"/>
  </r>
  <r>
    <x v="0"/>
    <n v="-21.805032312352111"/>
    <n v="32.220109586010871"/>
    <n v="-0.67675227032186414"/>
    <n v="0.49957184473606819"/>
    <n v="-84.956447100933417"/>
    <n v="41.346382476229188"/>
    <x v="1"/>
    <n v="165"/>
    <x v="11"/>
    <x v="0"/>
    <x v="0"/>
    <x v="0"/>
    <x v="1"/>
    <x v="1"/>
    <x v="1"/>
  </r>
  <r>
    <x v="1"/>
    <n v="-2.602085289135867"/>
    <n v="2.7702626057375448"/>
    <n v="-0.9392919226309584"/>
    <n v="0.34904231135223379"/>
    <n v="-8.031799996381455"/>
    <n v="2.827629418109721"/>
    <x v="1"/>
    <n v="165"/>
    <x v="11"/>
    <x v="0"/>
    <x v="0"/>
    <x v="0"/>
    <x v="1"/>
    <x v="1"/>
    <x v="1"/>
  </r>
  <r>
    <x v="2"/>
    <m/>
    <m/>
    <m/>
    <m/>
    <m/>
    <m/>
    <x v="1"/>
    <n v="165"/>
    <x v="11"/>
    <x v="0"/>
    <x v="0"/>
    <x v="0"/>
    <x v="1"/>
    <x v="1"/>
    <x v="1"/>
  </r>
  <r>
    <x v="0"/>
    <n v="-23.066466149074291"/>
    <n v="24.93759931302564"/>
    <n v="-0.92496738998553074"/>
    <n v="0.35647849448080071"/>
    <n v="-71.944160802604529"/>
    <n v="25.811228504455961"/>
    <x v="1"/>
    <n v="165"/>
    <x v="11"/>
    <x v="0"/>
    <x v="0"/>
    <x v="1"/>
    <x v="0"/>
    <x v="1"/>
    <x v="0"/>
  </r>
  <r>
    <x v="1"/>
    <n v="0.1050319541371197"/>
    <n v="0.83617858646590204"/>
    <n v="0.12560947605826159"/>
    <n v="0.90021038509203144"/>
    <n v="-1.5338780753360479"/>
    <n v="1.7439419836102881"/>
    <x v="1"/>
    <n v="165"/>
    <x v="11"/>
    <x v="0"/>
    <x v="0"/>
    <x v="1"/>
    <x v="0"/>
    <x v="1"/>
    <x v="0"/>
  </r>
  <r>
    <x v="2"/>
    <n v="-0.3647676345431351"/>
    <n v="0.77711520910548204"/>
    <n v="-0.46938681712716712"/>
    <n v="0.63947931395090851"/>
    <n v="-1.88791344438988"/>
    <n v="1.15837817530361"/>
    <x v="1"/>
    <n v="165"/>
    <x v="11"/>
    <x v="0"/>
    <x v="0"/>
    <x v="1"/>
    <x v="0"/>
    <x v="1"/>
    <x v="0"/>
  </r>
  <r>
    <x v="0"/>
    <n v="-16.206068022741491"/>
    <n v="24.061238738261672"/>
    <n v="-0.67353423483434161"/>
    <n v="0.5016439626812903"/>
    <n v="-63.366095949734358"/>
    <n v="30.953959904251381"/>
    <x v="1"/>
    <n v="165"/>
    <x v="11"/>
    <x v="0"/>
    <x v="0"/>
    <x v="1"/>
    <x v="0"/>
    <x v="1"/>
    <x v="1"/>
  </r>
  <r>
    <x v="1"/>
    <n v="-2.6147744289374102"/>
    <n v="1.9538796194211241"/>
    <n v="-1.3382474554456381"/>
    <n v="0.18284083555143871"/>
    <n v="-6.4443784830028132"/>
    <n v="1.214829625127992"/>
    <x v="1"/>
    <n v="165"/>
    <x v="11"/>
    <x v="0"/>
    <x v="0"/>
    <x v="1"/>
    <x v="0"/>
    <x v="1"/>
    <x v="1"/>
  </r>
  <r>
    <x v="2"/>
    <m/>
    <m/>
    <m/>
    <m/>
    <m/>
    <m/>
    <x v="1"/>
    <n v="165"/>
    <x v="11"/>
    <x v="0"/>
    <x v="0"/>
    <x v="1"/>
    <x v="0"/>
    <x v="1"/>
    <x v="1"/>
  </r>
  <r>
    <x v="0"/>
    <n v="-43.070882647812972"/>
    <n v="32.792081440781743"/>
    <n v="-1.3134537594264459"/>
    <n v="0.19092227179978319"/>
    <n v="-107.34336227174521"/>
    <n v="21.201596976119241"/>
    <x v="1"/>
    <n v="165"/>
    <x v="11"/>
    <x v="0"/>
    <x v="0"/>
    <x v="1"/>
    <x v="1"/>
    <x v="1"/>
    <x v="0"/>
  </r>
  <r>
    <x v="1"/>
    <n v="0.58756560497940657"/>
    <n v="1.135529290810771"/>
    <n v="0.51743764756599353"/>
    <n v="0.60556980355525325"/>
    <n v="-1.638071805009705"/>
    <n v="2.813203014968519"/>
    <x v="1"/>
    <n v="165"/>
    <x v="11"/>
    <x v="0"/>
    <x v="0"/>
    <x v="1"/>
    <x v="1"/>
    <x v="1"/>
    <x v="0"/>
  </r>
  <r>
    <x v="2"/>
    <n v="1.00827834869804"/>
    <n v="0.8337071597080109"/>
    <n v="1.2093914955116489"/>
    <n v="0.2283076506302785"/>
    <n v="-0.62578768432966103"/>
    <n v="2.6423443817257408"/>
    <x v="1"/>
    <n v="165"/>
    <x v="11"/>
    <x v="0"/>
    <x v="0"/>
    <x v="1"/>
    <x v="1"/>
    <x v="1"/>
    <x v="0"/>
  </r>
  <r>
    <x v="0"/>
    <n v="-24.861801244216039"/>
    <n v="32.431832948731802"/>
    <n v="-0.76658637467446078"/>
    <n v="0.44445705643135758"/>
    <n v="-88.428193823730354"/>
    <n v="38.704591335298282"/>
    <x v="1"/>
    <n v="165"/>
    <x v="11"/>
    <x v="0"/>
    <x v="0"/>
    <x v="1"/>
    <x v="1"/>
    <x v="1"/>
    <x v="1"/>
  </r>
  <r>
    <x v="1"/>
    <n v="-2.859236292450126"/>
    <n v="2.6914325275919668"/>
    <n v="-1.062347379374319"/>
    <n v="0.28967883687797669"/>
    <n v="-8.1344440465303816"/>
    <n v="2.41597146163013"/>
    <x v="1"/>
    <n v="165"/>
    <x v="11"/>
    <x v="0"/>
    <x v="0"/>
    <x v="1"/>
    <x v="1"/>
    <x v="1"/>
    <x v="1"/>
  </r>
  <r>
    <x v="2"/>
    <m/>
    <m/>
    <m/>
    <m/>
    <m/>
    <m/>
    <x v="1"/>
    <n v="165"/>
    <x v="11"/>
    <x v="0"/>
    <x v="0"/>
    <x v="1"/>
    <x v="1"/>
    <x v="1"/>
    <x v="1"/>
  </r>
  <r>
    <x v="0"/>
    <n v="-13.50501122053185"/>
    <n v="18.48690522693536"/>
    <n v="-0.73051768561322505"/>
    <n v="0.46570487021099283"/>
    <n v="-49.739345465325137"/>
    <n v="22.729323024261451"/>
    <x v="1"/>
    <n v="292"/>
    <x v="11"/>
    <x v="0"/>
    <x v="1"/>
    <x v="0"/>
    <x v="0"/>
    <x v="1"/>
    <x v="0"/>
  </r>
  <r>
    <x v="1"/>
    <n v="-3.9744580968061917E-2"/>
    <n v="0.75899480737325542"/>
    <n v="-5.2364760051008472E-2"/>
    <n v="0.95827663118786688"/>
    <n v="-1.5273744034196419"/>
    <n v="1.447885241483519"/>
    <x v="1"/>
    <n v="292"/>
    <x v="11"/>
    <x v="0"/>
    <x v="1"/>
    <x v="0"/>
    <x v="0"/>
    <x v="1"/>
    <x v="0"/>
  </r>
  <r>
    <x v="2"/>
    <n v="-0.17423771554486039"/>
    <n v="0.66659907901226101"/>
    <n v="-0.26138307272047029"/>
    <n v="0.79399564693590163"/>
    <n v="-1.4807719104088919"/>
    <n v="1.132296479319171"/>
    <x v="1"/>
    <n v="292"/>
    <x v="11"/>
    <x v="0"/>
    <x v="1"/>
    <x v="0"/>
    <x v="0"/>
    <x v="1"/>
    <x v="0"/>
  </r>
  <r>
    <x v="0"/>
    <n v="-7.799491049713513"/>
    <n v="18.049290122137389"/>
    <n v="-0.43212176196045882"/>
    <n v="0.66599528218426984"/>
    <n v="-43.176099689102799"/>
    <n v="27.577117589675769"/>
    <x v="1"/>
    <n v="292"/>
    <x v="11"/>
    <x v="0"/>
    <x v="1"/>
    <x v="0"/>
    <x v="0"/>
    <x v="1"/>
    <x v="1"/>
  </r>
  <r>
    <x v="1"/>
    <n v="-2.0966881281715701"/>
    <n v="1.627200108981889"/>
    <n v="-1.2885250662153851"/>
    <n v="0.19865817058872151"/>
    <n v="-5.2860003417760737"/>
    <n v="1.092624085432933"/>
    <x v="1"/>
    <n v="292"/>
    <x v="11"/>
    <x v="0"/>
    <x v="1"/>
    <x v="0"/>
    <x v="0"/>
    <x v="1"/>
    <x v="1"/>
  </r>
  <r>
    <x v="2"/>
    <m/>
    <m/>
    <m/>
    <m/>
    <m/>
    <m/>
    <x v="1"/>
    <n v="292"/>
    <x v="11"/>
    <x v="0"/>
    <x v="1"/>
    <x v="0"/>
    <x v="0"/>
    <x v="1"/>
    <x v="1"/>
  </r>
  <r>
    <x v="0"/>
    <n v="-41.232598517404703"/>
    <n v="22.804912466275319"/>
    <n v="-1.8080577409968519"/>
    <n v="7.1662790293864978E-2"/>
    <n v="-85.93022695130432"/>
    <n v="3.465029916494927"/>
    <x v="1"/>
    <n v="293"/>
    <x v="11"/>
    <x v="0"/>
    <x v="1"/>
    <x v="0"/>
    <x v="1"/>
    <x v="1"/>
    <x v="0"/>
  </r>
  <r>
    <x v="1"/>
    <n v="0.4338416605774969"/>
    <n v="0.94122913136080599"/>
    <n v="0.46093097432105529"/>
    <n v="0.64520340597443337"/>
    <n v="-1.410967436889683"/>
    <n v="2.2786507580446771"/>
    <x v="1"/>
    <n v="293"/>
    <x v="11"/>
    <x v="0"/>
    <x v="1"/>
    <x v="0"/>
    <x v="1"/>
    <x v="1"/>
    <x v="0"/>
  </r>
  <r>
    <x v="2"/>
    <n v="1.1766771383470609"/>
    <n v="0.6391355471280975"/>
    <n v="1.8410447418147251"/>
    <n v="6.6665345695579969E-2"/>
    <n v="-7.6028534024009886E-2"/>
    <n v="2.4293828107181321"/>
    <x v="1"/>
    <n v="293"/>
    <x v="11"/>
    <x v="0"/>
    <x v="1"/>
    <x v="0"/>
    <x v="1"/>
    <x v="1"/>
    <x v="0"/>
  </r>
  <r>
    <x v="0"/>
    <n v="-37.205244134480907"/>
    <n v="22.73476284062016"/>
    <n v="-1.636491411645886"/>
    <n v="0.1028483350932384"/>
    <n v="-81.76537930209642"/>
    <n v="7.3548910331346056"/>
    <x v="1"/>
    <n v="293"/>
    <x v="11"/>
    <x v="0"/>
    <x v="1"/>
    <x v="0"/>
    <x v="1"/>
    <x v="1"/>
    <x v="1"/>
  </r>
  <r>
    <x v="1"/>
    <n v="-0.20946361276664061"/>
    <n v="2.0368009902410771"/>
    <n v="-0.10283950850880549"/>
    <n v="0.91816318185696089"/>
    <n v="-4.2015935536391504"/>
    <n v="3.782666328105869"/>
    <x v="1"/>
    <n v="293"/>
    <x v="11"/>
    <x v="0"/>
    <x v="1"/>
    <x v="0"/>
    <x v="1"/>
    <x v="1"/>
    <x v="1"/>
  </r>
  <r>
    <x v="2"/>
    <m/>
    <m/>
    <m/>
    <m/>
    <m/>
    <m/>
    <x v="1"/>
    <n v="293"/>
    <x v="11"/>
    <x v="0"/>
    <x v="1"/>
    <x v="0"/>
    <x v="1"/>
    <x v="1"/>
    <x v="1"/>
  </r>
  <r>
    <x v="0"/>
    <n v="-14.21749936254721"/>
    <n v="17.89523225230468"/>
    <n v="-0.79448532224085422"/>
    <n v="0.42759555829368773"/>
    <n v="-49.292154577064387"/>
    <n v="20.85715585196996"/>
    <x v="1"/>
    <n v="292"/>
    <x v="11"/>
    <x v="0"/>
    <x v="1"/>
    <x v="1"/>
    <x v="0"/>
    <x v="1"/>
    <x v="0"/>
  </r>
  <r>
    <x v="1"/>
    <n v="-9.8116661458554875E-3"/>
    <n v="0.75032541968729061"/>
    <n v="-1.307654770638671E-2"/>
    <n v="0.98957616902891687"/>
    <n v="-1.4804494887329449"/>
    <n v="1.4608261564412339"/>
    <x v="1"/>
    <n v="292"/>
    <x v="11"/>
    <x v="0"/>
    <x v="1"/>
    <x v="1"/>
    <x v="0"/>
    <x v="1"/>
    <x v="0"/>
  </r>
  <r>
    <x v="2"/>
    <n v="-0.21358150143464269"/>
    <n v="0.6618789060829483"/>
    <n v="-0.3226896936459796"/>
    <n v="0.74717457330897485"/>
    <n v="-1.510864157357221"/>
    <n v="1.083701154487936"/>
    <x v="1"/>
    <n v="292"/>
    <x v="11"/>
    <x v="0"/>
    <x v="1"/>
    <x v="1"/>
    <x v="0"/>
    <x v="1"/>
    <x v="0"/>
  </r>
  <r>
    <x v="0"/>
    <n v="-6.6176334942832193"/>
    <n v="17.633953326467719"/>
    <n v="-0.37527792955822709"/>
    <n v="0.70774097119488166"/>
    <n v="-41.180182014159953"/>
    <n v="27.94491502559352"/>
    <x v="1"/>
    <n v="292"/>
    <x v="11"/>
    <x v="0"/>
    <x v="1"/>
    <x v="1"/>
    <x v="0"/>
    <x v="1"/>
    <x v="1"/>
  </r>
  <r>
    <x v="1"/>
    <n v="-2.4705347818661751"/>
    <n v="1.5771921824704349"/>
    <n v="-1.5664132813519609"/>
    <n v="0.11839354391397899"/>
    <n v="-5.5618314595082294"/>
    <n v="0.62076189577587826"/>
    <x v="1"/>
    <n v="292"/>
    <x v="11"/>
    <x v="0"/>
    <x v="1"/>
    <x v="1"/>
    <x v="0"/>
    <x v="1"/>
    <x v="1"/>
  </r>
  <r>
    <x v="2"/>
    <m/>
    <m/>
    <m/>
    <m/>
    <m/>
    <m/>
    <x v="1"/>
    <n v="292"/>
    <x v="11"/>
    <x v="0"/>
    <x v="1"/>
    <x v="1"/>
    <x v="0"/>
    <x v="1"/>
    <x v="1"/>
  </r>
  <r>
    <x v="0"/>
    <n v="-39.276201032168842"/>
    <n v="22.427743028000339"/>
    <n v="-1.7512328807733231"/>
    <n v="8.0974068701175628E-2"/>
    <n v="-83.234577367049511"/>
    <n v="4.6821753027118262"/>
    <x v="1"/>
    <n v="293"/>
    <x v="11"/>
    <x v="0"/>
    <x v="1"/>
    <x v="1"/>
    <x v="1"/>
    <x v="1"/>
    <x v="0"/>
  </r>
  <r>
    <x v="1"/>
    <n v="0.32201774869245708"/>
    <n v="0.94400403523406962"/>
    <n v="0.34111903834458879"/>
    <n v="0.7332635628955475"/>
    <n v="-1.5282301603663191"/>
    <n v="2.1722656577512329"/>
    <x v="1"/>
    <n v="293"/>
    <x v="11"/>
    <x v="0"/>
    <x v="1"/>
    <x v="1"/>
    <x v="1"/>
    <x v="1"/>
    <x v="0"/>
  </r>
  <r>
    <x v="2"/>
    <n v="1.1024855166611089"/>
    <n v="0.64029315946003673"/>
    <n v="1.721844908652221"/>
    <n v="8.6175071465567687E-2"/>
    <n v="-0.15248907588056279"/>
    <n v="2.3574601092027812"/>
    <x v="1"/>
    <n v="293"/>
    <x v="11"/>
    <x v="0"/>
    <x v="1"/>
    <x v="1"/>
    <x v="1"/>
    <x v="1"/>
    <x v="0"/>
  </r>
  <r>
    <x v="0"/>
    <n v="-34.301321278344332"/>
    <n v="22.48944624700901"/>
    <n v="-1.5252185803777289"/>
    <n v="0.12830195610214409"/>
    <n v="-78.380635922481986"/>
    <n v="9.7779933657933285"/>
    <x v="1"/>
    <n v="293"/>
    <x v="11"/>
    <x v="0"/>
    <x v="1"/>
    <x v="1"/>
    <x v="1"/>
    <x v="1"/>
    <x v="1"/>
  </r>
  <r>
    <x v="1"/>
    <n v="-0.7020638181193315"/>
    <n v="1.9821641228216531"/>
    <n v="-0.35419055871111649"/>
    <n v="0.72345525816553224"/>
    <n v="-4.5871054988497706"/>
    <n v="3.182977862611108"/>
    <x v="1"/>
    <n v="293"/>
    <x v="11"/>
    <x v="0"/>
    <x v="1"/>
    <x v="1"/>
    <x v="1"/>
    <x v="1"/>
    <x v="1"/>
  </r>
  <r>
    <x v="2"/>
    <m/>
    <m/>
    <m/>
    <m/>
    <m/>
    <m/>
    <x v="1"/>
    <n v="293"/>
    <x v="11"/>
    <x v="0"/>
    <x v="1"/>
    <x v="1"/>
    <x v="1"/>
    <x v="1"/>
    <x v="1"/>
  </r>
  <r>
    <x v="0"/>
    <n v="89.437426090277825"/>
    <n v="83.690702534763602"/>
    <n v="1.0686662123923161"/>
    <n v="0.28700827831639819"/>
    <n v="-74.596350877858839"/>
    <n v="253.47120305841449"/>
    <x v="1"/>
    <n v="165"/>
    <x v="11"/>
    <x v="1"/>
    <x v="0"/>
    <x v="0"/>
    <x v="0"/>
    <x v="1"/>
    <x v="0"/>
  </r>
  <r>
    <x v="1"/>
    <n v="2.497470218439104"/>
    <n v="2.824141450944639"/>
    <n v="0.88432901177939682"/>
    <n v="0.37799277971253498"/>
    <n v="-3.037847025412387"/>
    <n v="8.0327874622905959"/>
    <x v="1"/>
    <n v="165"/>
    <x v="11"/>
    <x v="1"/>
    <x v="0"/>
    <x v="0"/>
    <x v="0"/>
    <x v="1"/>
    <x v="0"/>
  </r>
  <r>
    <x v="2"/>
    <n v="-2.849494211357154"/>
    <n v="2.5928803280770998"/>
    <n v="-1.0989686567873189"/>
    <n v="0.27361572937901718"/>
    <n v="-7.9315396543882706"/>
    <n v="2.2325512316739609"/>
    <x v="1"/>
    <n v="165"/>
    <x v="11"/>
    <x v="1"/>
    <x v="0"/>
    <x v="0"/>
    <x v="0"/>
    <x v="1"/>
    <x v="0"/>
  </r>
  <r>
    <x v="0"/>
    <n v="118.5677679778855"/>
    <n v="80.921443639078163"/>
    <n v="1.465220621949302"/>
    <n v="0.14502572826570989"/>
    <n v="-40.03826155470766"/>
    <n v="277.17379751047872"/>
    <x v="1"/>
    <n v="165"/>
    <x v="11"/>
    <x v="1"/>
    <x v="0"/>
    <x v="0"/>
    <x v="0"/>
    <x v="1"/>
    <x v="1"/>
  </r>
  <r>
    <x v="1"/>
    <n v="-4.1065371343291286"/>
    <n v="6.9104855053800271"/>
    <n v="-0.59424726831885588"/>
    <n v="0.55327277625679416"/>
    <n v="-17.651088724873979"/>
    <n v="9.438014456215722"/>
    <x v="1"/>
    <n v="165"/>
    <x v="11"/>
    <x v="1"/>
    <x v="0"/>
    <x v="0"/>
    <x v="0"/>
    <x v="1"/>
    <x v="1"/>
  </r>
  <r>
    <x v="2"/>
    <m/>
    <m/>
    <m/>
    <m/>
    <m/>
    <m/>
    <x v="1"/>
    <n v="165"/>
    <x v="11"/>
    <x v="1"/>
    <x v="0"/>
    <x v="0"/>
    <x v="0"/>
    <x v="1"/>
    <x v="1"/>
  </r>
  <r>
    <x v="0"/>
    <n v="-13.44514650447579"/>
    <n v="100.8737711966379"/>
    <n v="-0.13328684300170099"/>
    <n v="0.89414054354888362"/>
    <n v="-211.15773804988609"/>
    <n v="184.2674450409346"/>
    <x v="1"/>
    <n v="165"/>
    <x v="11"/>
    <x v="1"/>
    <x v="0"/>
    <x v="0"/>
    <x v="1"/>
    <x v="1"/>
    <x v="0"/>
  </r>
  <r>
    <x v="1"/>
    <n v="4.777339879586286"/>
    <n v="3.4636043367379412"/>
    <n v="1.379297233495681"/>
    <n v="0.16980285992320329"/>
    <n v="-2.0113246204200781"/>
    <n v="11.56600437959265"/>
    <x v="1"/>
    <n v="165"/>
    <x v="11"/>
    <x v="1"/>
    <x v="0"/>
    <x v="0"/>
    <x v="1"/>
    <x v="1"/>
    <x v="0"/>
  </r>
  <r>
    <x v="2"/>
    <n v="1.825328930227258"/>
    <n v="2.5663360987586761"/>
    <n v="0.71125872059788298"/>
    <n v="0.47799985768548958"/>
    <n v="-3.2046898233397472"/>
    <n v="6.8553476837942622"/>
    <x v="1"/>
    <n v="165"/>
    <x v="11"/>
    <x v="1"/>
    <x v="0"/>
    <x v="0"/>
    <x v="1"/>
    <x v="1"/>
    <x v="0"/>
  </r>
  <r>
    <x v="0"/>
    <n v="76.674349485626379"/>
    <n v="99.806689740144662"/>
    <n v="0.7682285594808792"/>
    <n v="0.44352025245708709"/>
    <n v="-118.9467624050571"/>
    <n v="272.2954613763099"/>
    <x v="1"/>
    <n v="165"/>
    <x v="11"/>
    <x v="1"/>
    <x v="0"/>
    <x v="0"/>
    <x v="1"/>
    <x v="1"/>
    <x v="1"/>
  </r>
  <r>
    <x v="1"/>
    <n v="-10.68195539751953"/>
    <n v="8.58130974543975"/>
    <n v="-1.2447931276686639"/>
    <n v="0.215086594363841"/>
    <n v="-27.501322498581441"/>
    <n v="6.1374117035423801"/>
    <x v="1"/>
    <n v="165"/>
    <x v="11"/>
    <x v="1"/>
    <x v="0"/>
    <x v="0"/>
    <x v="1"/>
    <x v="1"/>
    <x v="1"/>
  </r>
  <r>
    <x v="2"/>
    <m/>
    <m/>
    <m/>
    <m/>
    <m/>
    <m/>
    <x v="1"/>
    <n v="165"/>
    <x v="11"/>
    <x v="1"/>
    <x v="0"/>
    <x v="0"/>
    <x v="1"/>
    <x v="1"/>
    <x v="1"/>
  </r>
  <r>
    <x v="0"/>
    <n v="96.126981503108112"/>
    <n v="82.420926970046608"/>
    <n v="1.1662933800543469"/>
    <n v="0.24535923103058269"/>
    <n v="-65.418035358183232"/>
    <n v="257.67199836439943"/>
    <x v="1"/>
    <n v="165"/>
    <x v="11"/>
    <x v="1"/>
    <x v="0"/>
    <x v="1"/>
    <x v="0"/>
    <x v="1"/>
    <x v="0"/>
  </r>
  <r>
    <x v="1"/>
    <n v="2.5899264881875861"/>
    <n v="2.763642696473382"/>
    <n v="0.93714230551312905"/>
    <n v="0.35020187412693299"/>
    <n v="-2.8268131969002419"/>
    <n v="8.0066661732754127"/>
    <x v="1"/>
    <n v="165"/>
    <x v="11"/>
    <x v="1"/>
    <x v="0"/>
    <x v="1"/>
    <x v="0"/>
    <x v="1"/>
    <x v="0"/>
  </r>
  <r>
    <x v="2"/>
    <n v="-2.7859138077553869"/>
    <n v="2.5684331155140478"/>
    <n v="-1.0846744620008579"/>
    <n v="0.27981777701341698"/>
    <n v="-7.8200427141629216"/>
    <n v="2.2482150986521479"/>
    <x v="1"/>
    <n v="165"/>
    <x v="11"/>
    <x v="1"/>
    <x v="0"/>
    <x v="1"/>
    <x v="0"/>
    <x v="1"/>
    <x v="0"/>
  </r>
  <r>
    <x v="0"/>
    <n v="135.18076181521079"/>
    <n v="79.902305183850302"/>
    <n v="1.6918255550220751"/>
    <n v="9.2755625214876625E-2"/>
    <n v="-21.42775634513583"/>
    <n v="291.78927997555729"/>
    <x v="1"/>
    <n v="165"/>
    <x v="11"/>
    <x v="1"/>
    <x v="0"/>
    <x v="1"/>
    <x v="0"/>
    <x v="1"/>
    <x v="1"/>
  </r>
  <r>
    <x v="1"/>
    <n v="-7.9452403185910008"/>
    <n v="6.4884226178776929"/>
    <n v="-1.224525710871438"/>
    <n v="0.22267361329435159"/>
    <n v="-20.66254864963128"/>
    <n v="4.7720680124492763"/>
    <x v="1"/>
    <n v="165"/>
    <x v="11"/>
    <x v="1"/>
    <x v="0"/>
    <x v="1"/>
    <x v="0"/>
    <x v="1"/>
    <x v="1"/>
  </r>
  <r>
    <x v="2"/>
    <m/>
    <m/>
    <m/>
    <m/>
    <m/>
    <m/>
    <x v="1"/>
    <n v="165"/>
    <x v="11"/>
    <x v="1"/>
    <x v="0"/>
    <x v="1"/>
    <x v="0"/>
    <x v="1"/>
    <x v="1"/>
  </r>
  <r>
    <x v="0"/>
    <n v="6.7086890456430437"/>
    <n v="101.4323298463942"/>
    <n v="6.6139553885851438E-2"/>
    <n v="0.94734980955655113"/>
    <n v="-192.0986774532895"/>
    <n v="205.51605554457561"/>
    <x v="1"/>
    <n v="165"/>
    <x v="11"/>
    <x v="1"/>
    <x v="0"/>
    <x v="1"/>
    <x v="1"/>
    <x v="1"/>
    <x v="0"/>
  </r>
  <r>
    <x v="1"/>
    <n v="3.9612291683879679"/>
    <n v="3.512414476761998"/>
    <n v="1.1277795358706419"/>
    <n v="0.26111198233705762"/>
    <n v="-2.9231032060655471"/>
    <n v="10.84556154284148"/>
    <x v="1"/>
    <n v="165"/>
    <x v="11"/>
    <x v="1"/>
    <x v="0"/>
    <x v="1"/>
    <x v="1"/>
    <x v="1"/>
    <x v="0"/>
  </r>
  <r>
    <x v="2"/>
    <n v="1.357137622316152"/>
    <n v="2.578819516886008"/>
    <n v="0.52626312676388132"/>
    <n v="0.59943870592925907"/>
    <n v="-3.697348630780422"/>
    <n v="6.4116238754127268"/>
    <x v="1"/>
    <n v="165"/>
    <x v="11"/>
    <x v="1"/>
    <x v="0"/>
    <x v="1"/>
    <x v="1"/>
    <x v="1"/>
    <x v="0"/>
  </r>
  <r>
    <x v="0"/>
    <n v="85.012283054893516"/>
    <n v="100.05738813443391"/>
    <n v="0.8496352407347848"/>
    <n v="0.39679743426407088"/>
    <n v="-111.10019768859689"/>
    <n v="281.12476379838392"/>
    <x v="1"/>
    <n v="165"/>
    <x v="11"/>
    <x v="1"/>
    <x v="0"/>
    <x v="1"/>
    <x v="1"/>
    <x v="1"/>
    <x v="1"/>
  </r>
  <r>
    <x v="1"/>
    <n v="-10.1043965702832"/>
    <n v="8.3034995116253647"/>
    <n v="-1.2168841048447681"/>
    <n v="0.2254402318600158"/>
    <n v="-26.379255613068921"/>
    <n v="6.1704624725025106"/>
    <x v="1"/>
    <n v="165"/>
    <x v="11"/>
    <x v="1"/>
    <x v="0"/>
    <x v="1"/>
    <x v="1"/>
    <x v="1"/>
    <x v="1"/>
  </r>
  <r>
    <x v="2"/>
    <m/>
    <m/>
    <m/>
    <m/>
    <m/>
    <m/>
    <x v="1"/>
    <n v="165"/>
    <x v="11"/>
    <x v="1"/>
    <x v="0"/>
    <x v="1"/>
    <x v="1"/>
    <x v="1"/>
    <x v="1"/>
  </r>
  <r>
    <x v="0"/>
    <n v="84.620873751334543"/>
    <n v="65.022495488923326"/>
    <n v="1.3014091986941629"/>
    <n v="0.1942237066256739"/>
    <n v="-42.82321740695518"/>
    <n v="212.06496490962431"/>
    <x v="1"/>
    <n v="292"/>
    <x v="11"/>
    <x v="1"/>
    <x v="1"/>
    <x v="0"/>
    <x v="0"/>
    <x v="1"/>
    <x v="0"/>
  </r>
  <r>
    <x v="1"/>
    <n v="2.9230286337884102"/>
    <n v="2.6695510055754719"/>
    <n v="1.0949514085640391"/>
    <n v="0.2745101143864867"/>
    <n v="-2.309291337139515"/>
    <n v="8.1553486047163339"/>
    <x v="1"/>
    <n v="292"/>
    <x v="11"/>
    <x v="1"/>
    <x v="1"/>
    <x v="0"/>
    <x v="0"/>
    <x v="1"/>
    <x v="0"/>
  </r>
  <r>
    <x v="2"/>
    <n v="-2.0894562460953021"/>
    <n v="2.3445749884000722"/>
    <n v="-0.89118763802949996"/>
    <n v="0.37361905633870979"/>
    <n v="-6.6848232233594427"/>
    <n v="2.505910731168838"/>
    <x v="1"/>
    <n v="292"/>
    <x v="11"/>
    <x v="1"/>
    <x v="1"/>
    <x v="0"/>
    <x v="0"/>
    <x v="1"/>
    <x v="0"/>
  </r>
  <r>
    <x v="0"/>
    <n v="119.37569918241419"/>
    <n v="63.757307622509707"/>
    <n v="1.8723453614008669"/>
    <n v="6.2231685376432352E-2"/>
    <n v="-5.5886237577048226"/>
    <n v="244.34002212253321"/>
    <x v="1"/>
    <n v="292"/>
    <x v="11"/>
    <x v="1"/>
    <x v="1"/>
    <x v="0"/>
    <x v="0"/>
    <x v="1"/>
    <x v="1"/>
  </r>
  <r>
    <x v="1"/>
    <n v="-4.3864448263772351"/>
    <n v="5.7479212317882604"/>
    <n v="-0.76313586242596254"/>
    <n v="0.44604373337872039"/>
    <n v="-15.65237044068223"/>
    <n v="6.8794807879277551"/>
    <x v="1"/>
    <n v="292"/>
    <x v="11"/>
    <x v="1"/>
    <x v="1"/>
    <x v="0"/>
    <x v="0"/>
    <x v="1"/>
    <x v="1"/>
  </r>
  <r>
    <x v="2"/>
    <m/>
    <m/>
    <m/>
    <m/>
    <m/>
    <m/>
    <x v="1"/>
    <n v="292"/>
    <x v="11"/>
    <x v="1"/>
    <x v="1"/>
    <x v="0"/>
    <x v="0"/>
    <x v="1"/>
    <x v="1"/>
  </r>
  <r>
    <x v="0"/>
    <n v="-20.33469415376242"/>
    <n v="78.651073538231614"/>
    <n v="-0.25854312266796842"/>
    <n v="0.79617637497979543"/>
    <n v="-174.4907982886964"/>
    <n v="133.82140998117151"/>
    <x v="1"/>
    <n v="293"/>
    <x v="11"/>
    <x v="1"/>
    <x v="1"/>
    <x v="0"/>
    <x v="1"/>
    <x v="1"/>
    <x v="0"/>
  </r>
  <r>
    <x v="1"/>
    <n v="4.0117250671276699"/>
    <n v="3.2461725839316751"/>
    <n v="1.235832342058899"/>
    <n v="0.21754934593725381"/>
    <n v="-2.3507731973784129"/>
    <n v="10.37422333163375"/>
    <x v="1"/>
    <n v="293"/>
    <x v="11"/>
    <x v="1"/>
    <x v="1"/>
    <x v="0"/>
    <x v="1"/>
    <x v="1"/>
    <x v="0"/>
  </r>
  <r>
    <x v="2"/>
    <n v="1.185995308365341"/>
    <n v="2.204292473931174"/>
    <n v="0.53803899545608691"/>
    <n v="0.59097450497300918"/>
    <n v="-3.1344179405397599"/>
    <n v="5.5064085572704426"/>
    <x v="1"/>
    <n v="293"/>
    <x v="11"/>
    <x v="1"/>
    <x v="1"/>
    <x v="0"/>
    <x v="1"/>
    <x v="1"/>
    <x v="0"/>
  </r>
  <r>
    <x v="0"/>
    <n v="4.5452127343927673"/>
    <n v="77.890637273908453"/>
    <n v="5.8353775157971487E-2"/>
    <n v="0.95350801596786161"/>
    <n v="-148.12043632246781"/>
    <n v="157.21086179125331"/>
    <x v="1"/>
    <n v="293"/>
    <x v="11"/>
    <x v="1"/>
    <x v="1"/>
    <x v="0"/>
    <x v="1"/>
    <x v="1"/>
    <x v="1"/>
  </r>
  <r>
    <x v="1"/>
    <n v="2.1682556208228401"/>
    <n v="6.9782002232523688"/>
    <n v="0.31071845912329937"/>
    <n v="0.75624338891640819"/>
    <n v="-11.509016816751799"/>
    <n v="15.84552805839748"/>
    <x v="1"/>
    <n v="293"/>
    <x v="11"/>
    <x v="1"/>
    <x v="1"/>
    <x v="0"/>
    <x v="1"/>
    <x v="1"/>
    <x v="1"/>
  </r>
  <r>
    <x v="2"/>
    <m/>
    <m/>
    <m/>
    <m/>
    <m/>
    <m/>
    <x v="1"/>
    <n v="293"/>
    <x v="11"/>
    <x v="1"/>
    <x v="1"/>
    <x v="0"/>
    <x v="1"/>
    <x v="1"/>
    <x v="1"/>
  </r>
  <r>
    <x v="0"/>
    <n v="93.763484558279998"/>
    <n v="62.80772277894566"/>
    <n v="1.492865533244764"/>
    <n v="0.13661460338431389"/>
    <n v="-29.339652088453491"/>
    <n v="216.8666212050135"/>
    <x v="1"/>
    <n v="292"/>
    <x v="11"/>
    <x v="1"/>
    <x v="1"/>
    <x v="1"/>
    <x v="0"/>
    <x v="1"/>
    <x v="0"/>
  </r>
  <r>
    <x v="1"/>
    <n v="2.745640698696477"/>
    <n v="2.6334517646534672"/>
    <n v="1.042601476719196"/>
    <n v="0.29804526957629029"/>
    <n v="-2.415924760024319"/>
    <n v="7.9072061574172716"/>
    <x v="1"/>
    <n v="292"/>
    <x v="11"/>
    <x v="1"/>
    <x v="1"/>
    <x v="1"/>
    <x v="0"/>
    <x v="1"/>
    <x v="0"/>
  </r>
  <r>
    <x v="2"/>
    <n v="-1.9760352515280291"/>
    <n v="2.3230269526753848"/>
    <n v="-0.85062949840175872"/>
    <n v="0.39571254271360018"/>
    <n v="-6.5291680787717841"/>
    <n v="2.577097575715726"/>
    <x v="1"/>
    <n v="292"/>
    <x v="11"/>
    <x v="1"/>
    <x v="1"/>
    <x v="1"/>
    <x v="0"/>
    <x v="1"/>
    <x v="0"/>
  </r>
  <r>
    <x v="0"/>
    <n v="127.1958705075367"/>
    <n v="62.216917204529658"/>
    <n v="2.0443936508361151"/>
    <n v="4.1860010806896962E-2"/>
    <n v="5.2507127866585677"/>
    <n v="249.1410282284148"/>
    <x v="1"/>
    <n v="292"/>
    <x v="11"/>
    <x v="1"/>
    <x v="1"/>
    <x v="1"/>
    <x v="0"/>
    <x v="1"/>
    <x v="1"/>
  </r>
  <r>
    <x v="1"/>
    <n v="-4.4334081166076071"/>
    <n v="5.5647212860152582"/>
    <n v="-0.79669904182788764"/>
    <n v="0.42630815003413403"/>
    <n v="-15.340261837197509"/>
    <n v="6.4734456039822987"/>
    <x v="1"/>
    <n v="292"/>
    <x v="11"/>
    <x v="1"/>
    <x v="1"/>
    <x v="1"/>
    <x v="0"/>
    <x v="1"/>
    <x v="1"/>
  </r>
  <r>
    <x v="2"/>
    <m/>
    <m/>
    <m/>
    <m/>
    <m/>
    <m/>
    <x v="1"/>
    <n v="292"/>
    <x v="11"/>
    <x v="1"/>
    <x v="1"/>
    <x v="1"/>
    <x v="0"/>
    <x v="1"/>
    <x v="1"/>
  </r>
  <r>
    <x v="0"/>
    <n v="-0.16873401542376179"/>
    <n v="77.792221629333923"/>
    <n v="-2.1690345369971479E-3"/>
    <n v="0.99827086905761331"/>
    <n v="-152.64148840891821"/>
    <n v="152.3040203780707"/>
    <x v="1"/>
    <n v="293"/>
    <x v="11"/>
    <x v="1"/>
    <x v="1"/>
    <x v="1"/>
    <x v="1"/>
    <x v="1"/>
    <x v="0"/>
  </r>
  <r>
    <x v="1"/>
    <n v="3.3038340995860591"/>
    <n v="3.274345128541535"/>
    <n v="1.009006066827677"/>
    <n v="0.31382164084659581"/>
    <n v="-3.1138823523553492"/>
    <n v="9.7215505515274661"/>
    <x v="1"/>
    <n v="293"/>
    <x v="11"/>
    <x v="1"/>
    <x v="1"/>
    <x v="1"/>
    <x v="1"/>
    <x v="1"/>
    <x v="0"/>
  </r>
  <r>
    <x v="2"/>
    <n v="1.1360303982121971"/>
    <n v="2.2209023576859961"/>
    <n v="0.51151748940275354"/>
    <n v="0.60938206294897246"/>
    <n v="-3.216938222852356"/>
    <n v="5.4889990192767488"/>
    <x v="1"/>
    <n v="293"/>
    <x v="11"/>
    <x v="1"/>
    <x v="1"/>
    <x v="1"/>
    <x v="1"/>
    <x v="1"/>
    <x v="0"/>
  </r>
  <r>
    <x v="0"/>
    <n v="18.4428289874222"/>
    <n v="77.544197300694378"/>
    <n v="0.23783635177634441"/>
    <n v="0.81217713780982126"/>
    <n v="-133.5437977219388"/>
    <n v="170.42945569678321"/>
    <x v="1"/>
    <n v="293"/>
    <x v="11"/>
    <x v="1"/>
    <x v="1"/>
    <x v="1"/>
    <x v="1"/>
    <x v="1"/>
    <x v="1"/>
  </r>
  <r>
    <x v="1"/>
    <n v="1.9963350288969139"/>
    <n v="6.8345536005752976"/>
    <n v="0.29209442862938012"/>
    <n v="0.77042472644367999"/>
    <n v="-11.39939002823067"/>
    <n v="15.3920600860245"/>
    <x v="1"/>
    <n v="293"/>
    <x v="11"/>
    <x v="1"/>
    <x v="1"/>
    <x v="1"/>
    <x v="1"/>
    <x v="1"/>
    <x v="1"/>
  </r>
  <r>
    <x v="2"/>
    <m/>
    <m/>
    <m/>
    <m/>
    <m/>
    <m/>
    <x v="1"/>
    <n v="293"/>
    <x v="11"/>
    <x v="1"/>
    <x v="1"/>
    <x v="1"/>
    <x v="1"/>
    <x v="1"/>
    <x v="1"/>
  </r>
  <r>
    <x v="0"/>
    <n v="-0.18816565655668541"/>
    <n v="0.34454900456167492"/>
    <n v="-0.54612160843727942"/>
    <n v="0.58630426985612782"/>
    <n v="-0.86348170549756809"/>
    <n v="0.48715039238419727"/>
    <x v="1"/>
    <n v="113"/>
    <x v="11"/>
    <x v="2"/>
    <x v="0"/>
    <x v="0"/>
    <x v="0"/>
    <x v="1"/>
    <x v="0"/>
  </r>
  <r>
    <x v="1"/>
    <n v="-1.2421505371481401E-2"/>
    <n v="2.3575003171739741E-2"/>
    <n v="-0.52689305197513348"/>
    <n v="0.59953602433887609"/>
    <n v="-5.8628511588091292E-2"/>
    <n v="3.3785500845128491E-2"/>
    <x v="1"/>
    <n v="113"/>
    <x v="11"/>
    <x v="2"/>
    <x v="0"/>
    <x v="0"/>
    <x v="0"/>
    <x v="1"/>
    <x v="0"/>
  </r>
  <r>
    <x v="2"/>
    <n v="2.227795354217282E-2"/>
    <n v="2.406995718571963E-2"/>
    <n v="0.92555019397334126"/>
    <n v="0.35710127730536911"/>
    <n v="-2.489916254183765E-2"/>
    <n v="6.9455069626183294E-2"/>
    <x v="1"/>
    <n v="113"/>
    <x v="11"/>
    <x v="2"/>
    <x v="0"/>
    <x v="0"/>
    <x v="0"/>
    <x v="1"/>
    <x v="0"/>
  </r>
  <r>
    <x v="0"/>
    <n v="-0.42773368482243879"/>
    <n v="0.31061551626568062"/>
    <n v="-1.377051893494537"/>
    <n v="0.1718018471619919"/>
    <n v="-1.036540096703173"/>
    <n v="0.18107272705829519"/>
    <x v="1"/>
    <n v="113"/>
    <x v="11"/>
    <x v="2"/>
    <x v="0"/>
    <x v="0"/>
    <x v="0"/>
    <x v="1"/>
    <x v="1"/>
  </r>
  <r>
    <x v="1"/>
    <n v="7.1779481843847109E-2"/>
    <n v="2.7638817843663201E-2"/>
    <n v="2.597053254949691"/>
    <n v="1.093026350379262E-2"/>
    <n v="1.760739887026724E-2"/>
    <n v="0.125951564817427"/>
    <x v="1"/>
    <n v="113"/>
    <x v="11"/>
    <x v="2"/>
    <x v="0"/>
    <x v="0"/>
    <x v="0"/>
    <x v="1"/>
    <x v="1"/>
  </r>
  <r>
    <x v="2"/>
    <m/>
    <m/>
    <m/>
    <m/>
    <m/>
    <m/>
    <x v="1"/>
    <n v="113"/>
    <x v="11"/>
    <x v="2"/>
    <x v="0"/>
    <x v="0"/>
    <x v="0"/>
    <x v="1"/>
    <x v="1"/>
  </r>
  <r>
    <x v="0"/>
    <n v="7.3155391846905823E-2"/>
    <n v="0.33906632699899031"/>
    <n v="0.2157554024735806"/>
    <n v="0.82960927328125222"/>
    <n v="-0.59141460907111509"/>
    <n v="0.73772539276492666"/>
    <x v="1"/>
    <n v="113"/>
    <x v="11"/>
    <x v="2"/>
    <x v="0"/>
    <x v="0"/>
    <x v="1"/>
    <x v="1"/>
    <x v="0"/>
  </r>
  <r>
    <x v="1"/>
    <n v="-1.2055376591024181E-2"/>
    <n v="2.316793567264638E-2"/>
    <n v="-0.52034746476172089"/>
    <n v="0.60394904613435307"/>
    <n v="-5.7464530509411083E-2"/>
    <n v="3.3353777327362721E-2"/>
    <x v="1"/>
    <n v="113"/>
    <x v="11"/>
    <x v="2"/>
    <x v="0"/>
    <x v="0"/>
    <x v="1"/>
    <x v="1"/>
    <x v="0"/>
  </r>
  <r>
    <x v="2"/>
    <n v="2.21832545814977E-2"/>
    <n v="2.1663108793527751E-2"/>
    <n v="1.024010671456598"/>
    <n v="0.30825269773136987"/>
    <n v="-2.0276438653816699E-2"/>
    <n v="6.4642947816812096E-2"/>
    <x v="1"/>
    <n v="113"/>
    <x v="11"/>
    <x v="2"/>
    <x v="0"/>
    <x v="0"/>
    <x v="1"/>
    <x v="1"/>
    <x v="0"/>
  </r>
  <r>
    <x v="0"/>
    <n v="-0.1601323012590041"/>
    <n v="0.30871430542269762"/>
    <n v="-0.51870709729420494"/>
    <n v="0.60507764476638615"/>
    <n v="-0.76521233988749149"/>
    <n v="0.44494773736948318"/>
    <x v="1"/>
    <n v="113"/>
    <x v="11"/>
    <x v="2"/>
    <x v="0"/>
    <x v="0"/>
    <x v="1"/>
    <x v="1"/>
    <x v="1"/>
  </r>
  <r>
    <x v="1"/>
    <n v="6.6364539191554037E-2"/>
    <n v="2.8036094943940399E-2"/>
    <n v="2.3671106594642839"/>
    <n v="1.9795811936829229E-2"/>
    <n v="1.141379310143086E-2"/>
    <n v="0.1213152852816772"/>
    <x v="1"/>
    <n v="113"/>
    <x v="11"/>
    <x v="2"/>
    <x v="0"/>
    <x v="0"/>
    <x v="1"/>
    <x v="1"/>
    <x v="1"/>
  </r>
  <r>
    <x v="2"/>
    <m/>
    <m/>
    <m/>
    <m/>
    <m/>
    <m/>
    <x v="1"/>
    <n v="113"/>
    <x v="11"/>
    <x v="2"/>
    <x v="0"/>
    <x v="0"/>
    <x v="1"/>
    <x v="1"/>
    <x v="1"/>
  </r>
  <r>
    <x v="0"/>
    <n v="-9.2669048952628189E-2"/>
    <n v="0.33672281813946542"/>
    <n v="-0.275208699739042"/>
    <n v="0.78374127452439124"/>
    <n v="-0.75264577250598041"/>
    <n v="0.56730767460072407"/>
    <x v="1"/>
    <n v="113"/>
    <x v="11"/>
    <x v="2"/>
    <x v="0"/>
    <x v="1"/>
    <x v="0"/>
    <x v="1"/>
    <x v="0"/>
  </r>
  <r>
    <x v="1"/>
    <n v="-1.0499470776439691E-2"/>
    <n v="2.2574139169921299E-2"/>
    <n v="-0.46511057176566029"/>
    <n v="0.64289474207886577"/>
    <n v="-5.4744783549485442E-2"/>
    <n v="3.3745841996606067E-2"/>
    <x v="1"/>
    <n v="113"/>
    <x v="11"/>
    <x v="2"/>
    <x v="0"/>
    <x v="1"/>
    <x v="0"/>
    <x v="1"/>
    <x v="0"/>
  </r>
  <r>
    <x v="2"/>
    <n v="1.809310085360669E-2"/>
    <n v="2.312539077111702E-2"/>
    <n v="0.78239114022689205"/>
    <n v="0.43589055187759151"/>
    <n v="-2.723266505778266E-2"/>
    <n v="6.3418866764996043E-2"/>
    <x v="1"/>
    <n v="113"/>
    <x v="11"/>
    <x v="2"/>
    <x v="0"/>
    <x v="1"/>
    <x v="0"/>
    <x v="1"/>
    <x v="0"/>
  </r>
  <r>
    <x v="0"/>
    <n v="-0.36743608321689691"/>
    <n v="0.30181218888667027"/>
    <n v="-1.21743288292067"/>
    <n v="0.22636295604833001"/>
    <n v="-0.9589879734347706"/>
    <n v="0.2241158070009768"/>
    <x v="1"/>
    <n v="113"/>
    <x v="11"/>
    <x v="2"/>
    <x v="0"/>
    <x v="1"/>
    <x v="0"/>
    <x v="1"/>
    <x v="1"/>
  </r>
  <r>
    <x v="1"/>
    <n v="7.9377064766115515E-2"/>
    <n v="2.6054269374811211E-2"/>
    <n v="3.046604900878771"/>
    <n v="2.97394728763047E-3"/>
    <n v="2.831069679148553E-2"/>
    <n v="0.13044343274074549"/>
    <x v="1"/>
    <n v="113"/>
    <x v="11"/>
    <x v="2"/>
    <x v="0"/>
    <x v="1"/>
    <x v="0"/>
    <x v="1"/>
    <x v="1"/>
  </r>
  <r>
    <x v="2"/>
    <m/>
    <m/>
    <m/>
    <m/>
    <m/>
    <m/>
    <x v="1"/>
    <n v="113"/>
    <x v="11"/>
    <x v="2"/>
    <x v="0"/>
    <x v="1"/>
    <x v="0"/>
    <x v="1"/>
    <x v="1"/>
  </r>
  <r>
    <x v="0"/>
    <n v="4.3417196777407907E-2"/>
    <n v="0.33213524565267261"/>
    <n v="0.13072143756405499"/>
    <n v="0.8962411279411242"/>
    <n v="-0.60756788470183032"/>
    <n v="0.69440227825664624"/>
    <x v="1"/>
    <n v="113"/>
    <x v="11"/>
    <x v="2"/>
    <x v="0"/>
    <x v="1"/>
    <x v="1"/>
    <x v="1"/>
    <x v="0"/>
  </r>
  <r>
    <x v="1"/>
    <n v="-2.7919878269214741E-3"/>
    <n v="2.2419122886062522E-2"/>
    <n v="-0.1245359972872619"/>
    <n v="0.90112456263248086"/>
    <n v="-4.6733468683604007E-2"/>
    <n v="4.1149493029761071E-2"/>
    <x v="1"/>
    <n v="113"/>
    <x v="11"/>
    <x v="2"/>
    <x v="0"/>
    <x v="1"/>
    <x v="1"/>
    <x v="1"/>
    <x v="0"/>
  </r>
  <r>
    <x v="2"/>
    <n v="1.680128211314472E-2"/>
    <n v="2.1229385464873941E-2"/>
    <n v="0.79141631965485082"/>
    <n v="0.4304519609918398"/>
    <n v="-2.4808313398008201E-2"/>
    <n v="5.8410877624297641E-2"/>
    <x v="1"/>
    <n v="113"/>
    <x v="11"/>
    <x v="2"/>
    <x v="0"/>
    <x v="1"/>
    <x v="1"/>
    <x v="1"/>
    <x v="0"/>
  </r>
  <r>
    <x v="0"/>
    <n v="-0.1667420975535468"/>
    <n v="0.30441075514054899"/>
    <n v="-0.5477536346459263"/>
    <n v="0.58499136656136308"/>
    <n v="-0.76338717762902297"/>
    <n v="0.42990298252192932"/>
    <x v="1"/>
    <n v="113"/>
    <x v="11"/>
    <x v="2"/>
    <x v="0"/>
    <x v="1"/>
    <x v="1"/>
    <x v="1"/>
    <x v="1"/>
  </r>
  <r>
    <x v="1"/>
    <n v="7.7015938613411314E-2"/>
    <n v="2.6570431495986001E-2"/>
    <n v="2.898558069147132"/>
    <n v="4.5410186650161281E-3"/>
    <n v="2.4937892881278751E-2"/>
    <n v="0.12909398434554389"/>
    <x v="1"/>
    <n v="113"/>
    <x v="11"/>
    <x v="2"/>
    <x v="0"/>
    <x v="1"/>
    <x v="1"/>
    <x v="1"/>
    <x v="1"/>
  </r>
  <r>
    <x v="2"/>
    <m/>
    <m/>
    <m/>
    <m/>
    <m/>
    <m/>
    <x v="1"/>
    <n v="113"/>
    <x v="11"/>
    <x v="2"/>
    <x v="0"/>
    <x v="1"/>
    <x v="1"/>
    <x v="1"/>
    <x v="1"/>
  </r>
  <r>
    <x v="0"/>
    <n v="-0.29518336051910038"/>
    <n v="0.24145438735733871"/>
    <n v="-1.222522248403985"/>
    <n v="0.2230570512874715"/>
    <n v="-0.76843395973948425"/>
    <n v="0.17806723870128341"/>
    <x v="1"/>
    <n v="207"/>
    <x v="11"/>
    <x v="2"/>
    <x v="1"/>
    <x v="0"/>
    <x v="0"/>
    <x v="1"/>
    <x v="0"/>
  </r>
  <r>
    <x v="1"/>
    <n v="8.827867892111603E-3"/>
    <n v="1.2324354280175479E-2"/>
    <n v="0.71629455721763868"/>
    <n v="0.47470785618343242"/>
    <n v="-1.5327866497032329E-2"/>
    <n v="3.2983602281255527E-2"/>
    <x v="1"/>
    <n v="207"/>
    <x v="11"/>
    <x v="2"/>
    <x v="1"/>
    <x v="0"/>
    <x v="0"/>
    <x v="1"/>
    <x v="0"/>
  </r>
  <r>
    <x v="2"/>
    <n v="-1.659911697546001E-3"/>
    <n v="1.170899106630021E-2"/>
    <n v="-0.1417638537895389"/>
    <n v="0.88741996678901058"/>
    <n v="-2.4609534187494411E-2"/>
    <n v="2.1289710792402411E-2"/>
    <x v="1"/>
    <n v="207"/>
    <x v="11"/>
    <x v="2"/>
    <x v="1"/>
    <x v="0"/>
    <x v="0"/>
    <x v="1"/>
    <x v="0"/>
  </r>
  <r>
    <x v="0"/>
    <n v="-0.27886480984542722"/>
    <n v="0.23378527270218569"/>
    <n v="-1.1928245377572071"/>
    <n v="0.23444939131839579"/>
    <n v="-0.73708394434171121"/>
    <n v="0.17935432465085671"/>
    <x v="1"/>
    <n v="207"/>
    <x v="11"/>
    <x v="2"/>
    <x v="1"/>
    <x v="0"/>
    <x v="0"/>
    <x v="1"/>
    <x v="1"/>
  </r>
  <r>
    <x v="1"/>
    <n v="1.692558427281609E-2"/>
    <n v="2.1904992843061161E-2"/>
    <n v="0.77268157054785802"/>
    <n v="0.44068636807807621"/>
    <n v="-2.6008201699583781E-2"/>
    <n v="5.9859370245215947E-2"/>
    <x v="1"/>
    <n v="207"/>
    <x v="11"/>
    <x v="2"/>
    <x v="1"/>
    <x v="0"/>
    <x v="0"/>
    <x v="1"/>
    <x v="1"/>
  </r>
  <r>
    <x v="2"/>
    <m/>
    <m/>
    <m/>
    <m/>
    <m/>
    <m/>
    <x v="1"/>
    <n v="207"/>
    <x v="11"/>
    <x v="2"/>
    <x v="1"/>
    <x v="0"/>
    <x v="0"/>
    <x v="1"/>
    <x v="1"/>
  </r>
  <r>
    <x v="0"/>
    <n v="-0.1524082997333896"/>
    <n v="0.24371852496622459"/>
    <n v="-0.62534556925662865"/>
    <n v="0.53246800437268249"/>
    <n v="-0.63009660866718997"/>
    <n v="0.32528000920041072"/>
    <x v="1"/>
    <n v="208"/>
    <x v="11"/>
    <x v="2"/>
    <x v="1"/>
    <x v="0"/>
    <x v="1"/>
    <x v="1"/>
    <x v="0"/>
  </r>
  <r>
    <x v="1"/>
    <n v="1.022304554898283E-2"/>
    <n v="1.183883810792141E-2"/>
    <n v="0.86351764048049229"/>
    <n v="0.38890302884700151"/>
    <n v="-1.2981077142543139E-2"/>
    <n v="3.3427168240508807E-2"/>
    <x v="1"/>
    <n v="208"/>
    <x v="11"/>
    <x v="2"/>
    <x v="1"/>
    <x v="0"/>
    <x v="1"/>
    <x v="1"/>
    <x v="0"/>
  </r>
  <r>
    <x v="2"/>
    <n v="2.068699963580807E-3"/>
    <n v="9.4305491804096541E-3"/>
    <n v="0.21936155827257389"/>
    <n v="0.82659552946166248"/>
    <n v="-1.6415176430022119E-2"/>
    <n v="2.055257635718373E-2"/>
    <x v="1"/>
    <n v="208"/>
    <x v="11"/>
    <x v="2"/>
    <x v="1"/>
    <x v="0"/>
    <x v="1"/>
    <x v="1"/>
    <x v="0"/>
  </r>
  <r>
    <x v="0"/>
    <n v="-6.8229594465874344E-2"/>
    <n v="0.2381020873911861"/>
    <n v="-0.28655605338636791"/>
    <n v="0.77475188965067321"/>
    <n v="-0.53490968575259901"/>
    <n v="0.39845049682085038"/>
    <x v="1"/>
    <n v="208"/>
    <x v="11"/>
    <x v="2"/>
    <x v="1"/>
    <x v="0"/>
    <x v="1"/>
    <x v="1"/>
    <x v="1"/>
  </r>
  <r>
    <x v="1"/>
    <n v="-1.3253844504326089E-3"/>
    <n v="2.1873373886729719E-2"/>
    <n v="-6.0593507764099531E-2"/>
    <n v="0.95174406060504135"/>
    <n v="-4.4197197268422847E-2"/>
    <n v="4.154642836755764E-2"/>
    <x v="1"/>
    <n v="208"/>
    <x v="11"/>
    <x v="2"/>
    <x v="1"/>
    <x v="0"/>
    <x v="1"/>
    <x v="1"/>
    <x v="1"/>
  </r>
  <r>
    <x v="2"/>
    <m/>
    <m/>
    <m/>
    <m/>
    <m/>
    <m/>
    <x v="1"/>
    <n v="208"/>
    <x v="11"/>
    <x v="2"/>
    <x v="1"/>
    <x v="0"/>
    <x v="1"/>
    <x v="1"/>
    <x v="1"/>
  </r>
  <r>
    <x v="0"/>
    <n v="-0.18628387832759741"/>
    <n v="0.2346548318363709"/>
    <n v="-0.79386338167328485"/>
    <n v="0.42826014011562308"/>
    <n v="-0.64620734872688423"/>
    <n v="0.27363959207168947"/>
    <x v="1"/>
    <n v="207"/>
    <x v="11"/>
    <x v="2"/>
    <x v="1"/>
    <x v="1"/>
    <x v="0"/>
    <x v="1"/>
    <x v="0"/>
  </r>
  <r>
    <x v="1"/>
    <n v="9.9849944089950068E-3"/>
    <n v="1.2260271862959219E-2"/>
    <n v="0.8144186785255314"/>
    <n v="0.41641938881585933"/>
    <n v="-1.404513844240507E-2"/>
    <n v="3.4015127260395087E-2"/>
    <x v="1"/>
    <n v="207"/>
    <x v="11"/>
    <x v="2"/>
    <x v="1"/>
    <x v="1"/>
    <x v="0"/>
    <x v="1"/>
    <x v="0"/>
  </r>
  <r>
    <x v="2"/>
    <n v="-2.952492311778489E-3"/>
    <n v="1.156578579720397E-2"/>
    <n v="-0.25527814223329759"/>
    <n v="0.79878296070889443"/>
    <n v="-2.562143247429827E-2"/>
    <n v="1.9716447850741291E-2"/>
    <x v="1"/>
    <n v="207"/>
    <x v="11"/>
    <x v="2"/>
    <x v="1"/>
    <x v="1"/>
    <x v="0"/>
    <x v="1"/>
    <x v="0"/>
  </r>
  <r>
    <x v="0"/>
    <n v="-0.17803300958644111"/>
    <n v="0.22722081462095819"/>
    <n v="-0.78352421138630934"/>
    <n v="0.43428479777689061"/>
    <n v="-0.62338580624351914"/>
    <n v="0.26731978707063703"/>
    <x v="1"/>
    <n v="207"/>
    <x v="11"/>
    <x v="2"/>
    <x v="1"/>
    <x v="1"/>
    <x v="0"/>
    <x v="1"/>
    <x v="1"/>
  </r>
  <r>
    <x v="1"/>
    <n v="2.090420973745476E-2"/>
    <n v="2.1426443335527609E-2"/>
    <n v="0.97562667821742821"/>
    <n v="0.33047710917688239"/>
    <n v="-2.1091619200179369E-2"/>
    <n v="6.2900038675088879E-2"/>
    <x v="1"/>
    <n v="207"/>
    <x v="11"/>
    <x v="2"/>
    <x v="1"/>
    <x v="1"/>
    <x v="0"/>
    <x v="1"/>
    <x v="1"/>
  </r>
  <r>
    <x v="2"/>
    <m/>
    <m/>
    <m/>
    <m/>
    <m/>
    <m/>
    <x v="1"/>
    <n v="207"/>
    <x v="11"/>
    <x v="2"/>
    <x v="1"/>
    <x v="1"/>
    <x v="0"/>
    <x v="1"/>
    <x v="1"/>
  </r>
  <r>
    <x v="0"/>
    <n v="-0.10047032865209431"/>
    <n v="0.23768209234143339"/>
    <n v="-0.42270886991253581"/>
    <n v="0.67295731132322056"/>
    <n v="-0.56632722964130378"/>
    <n v="0.36538657233711519"/>
    <x v="1"/>
    <n v="208"/>
    <x v="11"/>
    <x v="2"/>
    <x v="1"/>
    <x v="1"/>
    <x v="1"/>
    <x v="1"/>
    <x v="0"/>
  </r>
  <r>
    <x v="1"/>
    <n v="1.2556728936734769E-2"/>
    <n v="1.174389596860668E-2"/>
    <n v="1.0692132296046331"/>
    <n v="0.28624960472686362"/>
    <n v="-1.046130716173432E-2"/>
    <n v="3.5574765035203848E-2"/>
    <x v="1"/>
    <n v="208"/>
    <x v="11"/>
    <x v="2"/>
    <x v="1"/>
    <x v="1"/>
    <x v="1"/>
    <x v="1"/>
    <x v="0"/>
  </r>
  <r>
    <x v="2"/>
    <n v="7.8066411469956195E-4"/>
    <n v="9.4351908910924234E-3"/>
    <n v="8.273962060869075E-2"/>
    <n v="0.93414051092141737"/>
    <n v="-1.771231003184159E-2"/>
    <n v="1.9273638261240709E-2"/>
    <x v="1"/>
    <n v="208"/>
    <x v="11"/>
    <x v="2"/>
    <x v="1"/>
    <x v="1"/>
    <x v="1"/>
    <x v="1"/>
    <x v="0"/>
  </r>
  <r>
    <x v="0"/>
    <n v="-4.4815606056529733E-2"/>
    <n v="0.23417619289060071"/>
    <n v="-0.19137558563635071"/>
    <n v="0.84842262347553299"/>
    <n v="-0.50380094412210707"/>
    <n v="0.41416973200904772"/>
    <x v="1"/>
    <n v="208"/>
    <x v="11"/>
    <x v="2"/>
    <x v="1"/>
    <x v="1"/>
    <x v="1"/>
    <x v="1"/>
    <x v="1"/>
  </r>
  <r>
    <x v="1"/>
    <n v="1.084442130347898E-2"/>
    <n v="2.1301896377960879E-2"/>
    <n v="0.50908243618623117"/>
    <n v="0.6112473374376326"/>
    <n v="-3.0907295597324351E-2"/>
    <n v="5.2596138204282307E-2"/>
    <x v="1"/>
    <n v="208"/>
    <x v="11"/>
    <x v="2"/>
    <x v="1"/>
    <x v="1"/>
    <x v="1"/>
    <x v="1"/>
    <x v="1"/>
  </r>
  <r>
    <x v="2"/>
    <m/>
    <m/>
    <m/>
    <m/>
    <m/>
    <m/>
    <x v="1"/>
    <n v="208"/>
    <x v="11"/>
    <x v="2"/>
    <x v="1"/>
    <x v="1"/>
    <x v="1"/>
    <x v="1"/>
    <x v="1"/>
  </r>
  <r>
    <x v="0"/>
    <n v="-14.190968474421741"/>
    <n v="24.155215371603589"/>
    <n v="-0.58749086920186933"/>
    <n v="0.55775156528943792"/>
    <n v="-61.535190602764771"/>
    <n v="33.153253653921283"/>
    <x v="1"/>
    <n v="172"/>
    <x v="12"/>
    <x v="0"/>
    <x v="0"/>
    <x v="0"/>
    <x v="0"/>
    <x v="1"/>
    <x v="0"/>
  </r>
  <r>
    <x v="1"/>
    <n v="0.37309863752364297"/>
    <n v="0.80395656122277481"/>
    <n v="0.46407810511077863"/>
    <n v="0.64326013443621055"/>
    <n v="-1.202656222472996"/>
    <n v="1.948853497520282"/>
    <x v="1"/>
    <n v="172"/>
    <x v="12"/>
    <x v="0"/>
    <x v="0"/>
    <x v="0"/>
    <x v="0"/>
    <x v="1"/>
    <x v="0"/>
  </r>
  <r>
    <x v="2"/>
    <n v="-0.80383608562713993"/>
    <n v="0.68841329444617683"/>
    <n v="-1.1676649653807449"/>
    <n v="0.24478238999712809"/>
    <n v="-2.1531261427416459"/>
    <n v="0.54545397148736663"/>
    <x v="1"/>
    <n v="172"/>
    <x v="12"/>
    <x v="0"/>
    <x v="0"/>
    <x v="0"/>
    <x v="0"/>
    <x v="1"/>
    <x v="0"/>
  </r>
  <r>
    <x v="0"/>
    <n v="-12.03699238080182"/>
    <n v="23.593670793406719"/>
    <n v="-0.51017887323262878"/>
    <n v="0.61066619749776019"/>
    <n v="-58.280587135878989"/>
    <n v="34.206602374275349"/>
    <x v="1"/>
    <n v="172"/>
    <x v="12"/>
    <x v="0"/>
    <x v="0"/>
    <x v="0"/>
    <x v="0"/>
    <x v="1"/>
    <x v="1"/>
  </r>
  <r>
    <x v="1"/>
    <n v="-0.46170373351647398"/>
    <n v="2.0360211550744882"/>
    <n v="-0.22676765040763169"/>
    <n v="0.82090910740079315"/>
    <n v="-4.4523051974624703"/>
    <n v="3.5288977304295219"/>
    <x v="1"/>
    <n v="172"/>
    <x v="12"/>
    <x v="0"/>
    <x v="0"/>
    <x v="0"/>
    <x v="0"/>
    <x v="1"/>
    <x v="1"/>
  </r>
  <r>
    <x v="2"/>
    <m/>
    <m/>
    <m/>
    <m/>
    <m/>
    <m/>
    <x v="1"/>
    <n v="172"/>
    <x v="12"/>
    <x v="0"/>
    <x v="0"/>
    <x v="0"/>
    <x v="0"/>
    <x v="1"/>
    <x v="1"/>
  </r>
  <r>
    <x v="0"/>
    <n v="-36.828429832489022"/>
    <n v="31.254143918390579"/>
    <n v="-1.1783534986161761"/>
    <n v="0.2403943871232801"/>
    <n v="-98.08655191253456"/>
    <n v="24.42969224755651"/>
    <x v="1"/>
    <n v="172"/>
    <x v="12"/>
    <x v="0"/>
    <x v="0"/>
    <x v="0"/>
    <x v="1"/>
    <x v="1"/>
    <x v="0"/>
  </r>
  <r>
    <x v="1"/>
    <n v="1.179971693110482"/>
    <n v="1.058710985631397"/>
    <n v="1.1145361757125509"/>
    <n v="0.26671022253135651"/>
    <n v="-0.89510183872705484"/>
    <n v="3.2550452249480202"/>
    <x v="1"/>
    <n v="172"/>
    <x v="12"/>
    <x v="0"/>
    <x v="0"/>
    <x v="0"/>
    <x v="1"/>
    <x v="1"/>
    <x v="0"/>
  </r>
  <r>
    <x v="2"/>
    <n v="0.76530555118859611"/>
    <n v="0.73978690073939557"/>
    <n v="1.034494596246156"/>
    <n v="0.30245636577895679"/>
    <n v="-0.68467677426061913"/>
    <n v="2.2152878766378108"/>
    <x v="1"/>
    <n v="172"/>
    <x v="12"/>
    <x v="0"/>
    <x v="0"/>
    <x v="0"/>
    <x v="1"/>
    <x v="1"/>
    <x v="0"/>
  </r>
  <r>
    <x v="0"/>
    <n v="-14.10045309875515"/>
    <n v="31.3377499954691"/>
    <n v="-0.44995103671430892"/>
    <n v="0.65334724845756087"/>
    <n v="-75.522443089874571"/>
    <n v="47.321536892364279"/>
    <x v="1"/>
    <n v="172"/>
    <x v="12"/>
    <x v="0"/>
    <x v="0"/>
    <x v="0"/>
    <x v="1"/>
    <x v="1"/>
    <x v="1"/>
  </r>
  <r>
    <x v="1"/>
    <n v="-1.669928574601756"/>
    <n v="2.734910791450583"/>
    <n v="-0.61059709143786511"/>
    <n v="0.54232203196387285"/>
    <n v="-7.0303537258448996"/>
    <n v="3.690496576641388"/>
    <x v="1"/>
    <n v="172"/>
    <x v="12"/>
    <x v="0"/>
    <x v="0"/>
    <x v="0"/>
    <x v="1"/>
    <x v="1"/>
    <x v="1"/>
  </r>
  <r>
    <x v="2"/>
    <m/>
    <m/>
    <m/>
    <m/>
    <m/>
    <m/>
    <x v="1"/>
    <n v="172"/>
    <x v="12"/>
    <x v="0"/>
    <x v="0"/>
    <x v="0"/>
    <x v="1"/>
    <x v="1"/>
    <x v="1"/>
  </r>
  <r>
    <x v="0"/>
    <n v="-20.130691764443021"/>
    <n v="23.9247075139115"/>
    <n v="-0.84141851066466034"/>
    <n v="0.40140148017942578"/>
    <n v="-67.023118491709567"/>
    <n v="26.761734962823521"/>
    <x v="1"/>
    <n v="172"/>
    <x v="12"/>
    <x v="0"/>
    <x v="0"/>
    <x v="1"/>
    <x v="0"/>
    <x v="1"/>
    <x v="0"/>
  </r>
  <r>
    <x v="1"/>
    <n v="0.52166158667910234"/>
    <n v="0.78825851512464695"/>
    <n v="0.66178997964470099"/>
    <n v="0.50908219424840673"/>
    <n v="-1.023325102965206"/>
    <n v="2.0666482763234102"/>
    <x v="1"/>
    <n v="172"/>
    <x v="12"/>
    <x v="0"/>
    <x v="0"/>
    <x v="1"/>
    <x v="0"/>
    <x v="1"/>
    <x v="0"/>
  </r>
  <r>
    <x v="2"/>
    <n v="-0.85890684031092335"/>
    <n v="0.6899445138525826"/>
    <n v="-1.2448926298650771"/>
    <n v="0.21503808845947769"/>
    <n v="-2.2111980874619852"/>
    <n v="0.49338440684013862"/>
    <x v="1"/>
    <n v="172"/>
    <x v="12"/>
    <x v="0"/>
    <x v="0"/>
    <x v="1"/>
    <x v="0"/>
    <x v="1"/>
    <x v="0"/>
  </r>
  <r>
    <x v="0"/>
    <n v="-12.30152623984417"/>
    <n v="23.539393697411519"/>
    <n v="-0.52259316437690961"/>
    <n v="0.60199405459613509"/>
    <n v="-58.438737886770738"/>
    <n v="33.835685407082408"/>
    <x v="1"/>
    <n v="172"/>
    <x v="12"/>
    <x v="0"/>
    <x v="0"/>
    <x v="1"/>
    <x v="0"/>
    <x v="1"/>
    <x v="1"/>
  </r>
  <r>
    <x v="1"/>
    <n v="-1.9309582339965601"/>
    <n v="1.9092272760586591"/>
    <n v="-1.0113820697045359"/>
    <n v="0.31338975227554172"/>
    <n v="-5.6730436950715326"/>
    <n v="1.811127227078412"/>
    <x v="1"/>
    <n v="172"/>
    <x v="12"/>
    <x v="0"/>
    <x v="0"/>
    <x v="1"/>
    <x v="0"/>
    <x v="1"/>
    <x v="1"/>
  </r>
  <r>
    <x v="2"/>
    <m/>
    <m/>
    <m/>
    <m/>
    <m/>
    <m/>
    <x v="1"/>
    <n v="172"/>
    <x v="12"/>
    <x v="0"/>
    <x v="0"/>
    <x v="1"/>
    <x v="0"/>
    <x v="1"/>
    <x v="1"/>
  </r>
  <r>
    <x v="0"/>
    <n v="-37.491763124826363"/>
    <n v="31.37655709822949"/>
    <n v="-1.1948972925057459"/>
    <n v="0.23383154908126241"/>
    <n v="-98.989815037356152"/>
    <n v="24.006288787703429"/>
    <x v="1"/>
    <n v="172"/>
    <x v="12"/>
    <x v="0"/>
    <x v="0"/>
    <x v="1"/>
    <x v="1"/>
    <x v="1"/>
    <x v="0"/>
  </r>
  <r>
    <x v="1"/>
    <n v="0.91346011009065864"/>
    <n v="1.067575259463565"/>
    <n v="0.85564001412851554"/>
    <n v="0.39343026312602758"/>
    <n v="-1.1789873984579291"/>
    <n v="3.0059076186392462"/>
    <x v="1"/>
    <n v="172"/>
    <x v="12"/>
    <x v="0"/>
    <x v="0"/>
    <x v="1"/>
    <x v="1"/>
    <x v="1"/>
    <x v="0"/>
  </r>
  <r>
    <x v="2"/>
    <n v="0.72640817801808433"/>
    <n v="0.74387685144253779"/>
    <n v="0.97651671322937672"/>
    <n v="0.33022939402656898"/>
    <n v="-0.73159045080928975"/>
    <n v="2.184406806845459"/>
    <x v="1"/>
    <n v="172"/>
    <x v="12"/>
    <x v="0"/>
    <x v="0"/>
    <x v="1"/>
    <x v="1"/>
    <x v="1"/>
    <x v="0"/>
  </r>
  <r>
    <x v="0"/>
    <n v="-16.226166760843959"/>
    <n v="31.5327459854445"/>
    <n v="-0.51458146931871851"/>
    <n v="0.6075258606778875"/>
    <n v="-78.030348892315175"/>
    <n v="45.57801537062727"/>
    <x v="1"/>
    <n v="172"/>
    <x v="12"/>
    <x v="0"/>
    <x v="0"/>
    <x v="1"/>
    <x v="1"/>
    <x v="1"/>
    <x v="1"/>
  </r>
  <r>
    <x v="1"/>
    <n v="-2.0307349957350511"/>
    <n v="2.623935470782139"/>
    <n v="-0.7739271862237268"/>
    <n v="0.44006807149070909"/>
    <n v="-7.1736485184680427"/>
    <n v="3.112178526997941"/>
    <x v="1"/>
    <n v="172"/>
    <x v="12"/>
    <x v="0"/>
    <x v="0"/>
    <x v="1"/>
    <x v="1"/>
    <x v="1"/>
    <x v="1"/>
  </r>
  <r>
    <x v="2"/>
    <m/>
    <m/>
    <m/>
    <m/>
    <m/>
    <m/>
    <x v="1"/>
    <n v="172"/>
    <x v="12"/>
    <x v="0"/>
    <x v="0"/>
    <x v="1"/>
    <x v="1"/>
    <x v="1"/>
    <x v="1"/>
  </r>
  <r>
    <x v="0"/>
    <n v="-9.1558918357164334"/>
    <n v="18.165036212107179"/>
    <n v="-0.50403928342372029"/>
    <n v="0.61462182525883202"/>
    <n v="-44.759362811446501"/>
    <n v="26.447579140013641"/>
    <x v="1"/>
    <n v="307"/>
    <x v="12"/>
    <x v="0"/>
    <x v="1"/>
    <x v="0"/>
    <x v="0"/>
    <x v="1"/>
    <x v="0"/>
  </r>
  <r>
    <x v="1"/>
    <n v="0.17111191666841391"/>
    <n v="0.74439687049455971"/>
    <n v="0.2298665180506887"/>
    <n v="0.81835981033568583"/>
    <n v="-1.2879059495009231"/>
    <n v="1.630129782837751"/>
    <x v="1"/>
    <n v="307"/>
    <x v="12"/>
    <x v="0"/>
    <x v="1"/>
    <x v="0"/>
    <x v="0"/>
    <x v="1"/>
    <x v="0"/>
  </r>
  <r>
    <x v="2"/>
    <n v="-0.45847490086880721"/>
    <n v="0.6182824878032902"/>
    <n v="-0.74152981834845921"/>
    <n v="0.45898072115379418"/>
    <n v="-1.670308576963256"/>
    <n v="0.75335877522564165"/>
    <x v="1"/>
    <n v="307"/>
    <x v="12"/>
    <x v="0"/>
    <x v="1"/>
    <x v="0"/>
    <x v="0"/>
    <x v="1"/>
    <x v="0"/>
  </r>
  <r>
    <x v="0"/>
    <n v="-3.471362391957673"/>
    <n v="17.930861699956111"/>
    <n v="-0.1935970758151668"/>
    <n v="0.84662833198558751"/>
    <n v="-38.615851323871652"/>
    <n v="31.6731265399563"/>
    <x v="1"/>
    <n v="307"/>
    <x v="12"/>
    <x v="0"/>
    <x v="1"/>
    <x v="0"/>
    <x v="0"/>
    <x v="1"/>
    <x v="1"/>
  </r>
  <r>
    <x v="1"/>
    <n v="-1.586201703651611"/>
    <n v="1.634147607360581"/>
    <n v="-0.97065999210046239"/>
    <n v="0.33253494062136962"/>
    <n v="-4.7891310140783512"/>
    <n v="1.6167276067751279"/>
    <x v="1"/>
    <n v="307"/>
    <x v="12"/>
    <x v="0"/>
    <x v="1"/>
    <x v="0"/>
    <x v="0"/>
    <x v="1"/>
    <x v="1"/>
  </r>
  <r>
    <x v="2"/>
    <m/>
    <m/>
    <m/>
    <m/>
    <m/>
    <m/>
    <x v="1"/>
    <n v="307"/>
    <x v="12"/>
    <x v="0"/>
    <x v="1"/>
    <x v="0"/>
    <x v="0"/>
    <x v="1"/>
    <x v="1"/>
  </r>
  <r>
    <x v="0"/>
    <n v="-33.472840391921189"/>
    <n v="22.094947333078949"/>
    <n v="-1.514954522738694"/>
    <n v="0.1308474235084009"/>
    <n v="-76.778937164755916"/>
    <n v="9.8332563809135465"/>
    <x v="1"/>
    <n v="308"/>
    <x v="12"/>
    <x v="0"/>
    <x v="1"/>
    <x v="0"/>
    <x v="1"/>
    <x v="1"/>
    <x v="0"/>
  </r>
  <r>
    <x v="1"/>
    <n v="0.80748696576189072"/>
    <n v="0.91212347755171341"/>
    <n v="0.88528251452239337"/>
    <n v="0.37672044701716928"/>
    <n v="-0.98027505023946759"/>
    <n v="2.5952489817632491"/>
    <x v="1"/>
    <n v="308"/>
    <x v="12"/>
    <x v="0"/>
    <x v="1"/>
    <x v="0"/>
    <x v="1"/>
    <x v="1"/>
    <x v="0"/>
  </r>
  <r>
    <x v="2"/>
    <n v="0.85594135999019327"/>
    <n v="0.59407352034052974"/>
    <n v="1.4408003903280491"/>
    <n v="0.15069447897487129"/>
    <n v="-0.30844273987724491"/>
    <n v="2.0203254598576321"/>
    <x v="1"/>
    <n v="308"/>
    <x v="12"/>
    <x v="0"/>
    <x v="1"/>
    <x v="0"/>
    <x v="1"/>
    <x v="1"/>
    <x v="0"/>
  </r>
  <r>
    <x v="0"/>
    <n v="-27.236067767053282"/>
    <n v="22.220720235484979"/>
    <n v="-1.225705894247259"/>
    <n v="0.22127714725843081"/>
    <n v="-70.788679428603828"/>
    <n v="16.316543894497268"/>
    <x v="1"/>
    <n v="308"/>
    <x v="12"/>
    <x v="0"/>
    <x v="1"/>
    <x v="0"/>
    <x v="1"/>
    <x v="1"/>
    <x v="1"/>
  </r>
  <r>
    <x v="1"/>
    <n v="0.32352682240954239"/>
    <n v="2.0133307358901669"/>
    <n v="0.16069233764838911"/>
    <n v="0.87244460202173468"/>
    <n v="-3.6226014199351848"/>
    <n v="4.2696550647542697"/>
    <x v="1"/>
    <n v="308"/>
    <x v="12"/>
    <x v="0"/>
    <x v="1"/>
    <x v="0"/>
    <x v="1"/>
    <x v="1"/>
    <x v="1"/>
  </r>
  <r>
    <x v="2"/>
    <m/>
    <m/>
    <m/>
    <m/>
    <m/>
    <m/>
    <x v="1"/>
    <n v="308"/>
    <x v="12"/>
    <x v="0"/>
    <x v="1"/>
    <x v="0"/>
    <x v="1"/>
    <x v="1"/>
    <x v="1"/>
  </r>
  <r>
    <x v="0"/>
    <n v="-12.07754186789847"/>
    <n v="17.622884760503641"/>
    <n v="-0.68533285168876723"/>
    <n v="0.49367946615936559"/>
    <n v="-46.618395998485603"/>
    <n v="22.46331226268865"/>
    <x v="1"/>
    <n v="307"/>
    <x v="12"/>
    <x v="0"/>
    <x v="1"/>
    <x v="1"/>
    <x v="0"/>
    <x v="1"/>
    <x v="0"/>
  </r>
  <r>
    <x v="1"/>
    <n v="0.23726923951814211"/>
    <n v="0.73826520632811676"/>
    <n v="0.32138754133929681"/>
    <n v="0.74814743716537202"/>
    <n v="-1.209730564884967"/>
    <n v="1.6842690439212511"/>
    <x v="1"/>
    <n v="307"/>
    <x v="12"/>
    <x v="0"/>
    <x v="1"/>
    <x v="1"/>
    <x v="0"/>
    <x v="1"/>
    <x v="0"/>
  </r>
  <r>
    <x v="2"/>
    <n v="-0.5191341706624063"/>
    <n v="0.61668831674008329"/>
    <n v="-0.84180964122465562"/>
    <n v="0.40058577971947118"/>
    <n v="-1.727843271472969"/>
    <n v="0.68957493014815696"/>
    <x v="1"/>
    <n v="307"/>
    <x v="12"/>
    <x v="0"/>
    <x v="1"/>
    <x v="1"/>
    <x v="0"/>
    <x v="1"/>
    <x v="0"/>
  </r>
  <r>
    <x v="0"/>
    <n v="-4.0692408605587058"/>
    <n v="17.577516770022729"/>
    <n v="-0.23150260152210589"/>
    <n v="0.81708650615184863"/>
    <n v="-38.521173729803273"/>
    <n v="30.382692008685851"/>
    <x v="1"/>
    <n v="307"/>
    <x v="12"/>
    <x v="0"/>
    <x v="1"/>
    <x v="1"/>
    <x v="0"/>
    <x v="1"/>
    <x v="1"/>
  </r>
  <r>
    <x v="1"/>
    <n v="-2.0269700118399241"/>
    <n v="1.5853126045705319"/>
    <n v="-1.2785932604055961"/>
    <n v="0.20205561431614641"/>
    <n v="-5.1341827167981666"/>
    <n v="1.080242693118318"/>
    <x v="1"/>
    <n v="307"/>
    <x v="12"/>
    <x v="0"/>
    <x v="1"/>
    <x v="1"/>
    <x v="0"/>
    <x v="1"/>
    <x v="1"/>
  </r>
  <r>
    <x v="2"/>
    <m/>
    <m/>
    <m/>
    <m/>
    <m/>
    <m/>
    <x v="1"/>
    <n v="307"/>
    <x v="12"/>
    <x v="0"/>
    <x v="1"/>
    <x v="1"/>
    <x v="0"/>
    <x v="1"/>
    <x v="1"/>
  </r>
  <r>
    <x v="0"/>
    <n v="-33.37713630470747"/>
    <n v="21.783048025220101"/>
    <n v="-1.5322527988766259"/>
    <n v="0.12650691344013351"/>
    <n v="-76.071910434138871"/>
    <n v="9.3176378247239313"/>
    <x v="1"/>
    <n v="308"/>
    <x v="12"/>
    <x v="0"/>
    <x v="1"/>
    <x v="1"/>
    <x v="1"/>
    <x v="1"/>
    <x v="0"/>
  </r>
  <r>
    <x v="1"/>
    <n v="0.72034904688308576"/>
    <n v="0.91746289908757195"/>
    <n v="0.78515332619932821"/>
    <n v="0.43297918232222998"/>
    <n v="-1.077878235328555"/>
    <n v="2.518576329094727"/>
    <x v="1"/>
    <n v="308"/>
    <x v="12"/>
    <x v="0"/>
    <x v="1"/>
    <x v="1"/>
    <x v="1"/>
    <x v="1"/>
    <x v="0"/>
  </r>
  <r>
    <x v="2"/>
    <n v="0.76854916744747892"/>
    <n v="0.59672615612088442"/>
    <n v="1.287942818601346"/>
    <n v="0.19875185615897609"/>
    <n v="-0.40103409854945449"/>
    <n v="1.9381324334444121"/>
    <x v="1"/>
    <n v="308"/>
    <x v="12"/>
    <x v="0"/>
    <x v="1"/>
    <x v="1"/>
    <x v="1"/>
    <x v="1"/>
    <x v="0"/>
  </r>
  <r>
    <x v="0"/>
    <n v="-25.66313606772399"/>
    <n v="22.068886709788949"/>
    <n v="-1.1628650056162899"/>
    <n v="0.24579929194686179"/>
    <n v="-68.918154018910343"/>
    <n v="17.591881883462349"/>
    <x v="1"/>
    <n v="308"/>
    <x v="12"/>
    <x v="0"/>
    <x v="1"/>
    <x v="1"/>
    <x v="1"/>
    <x v="1"/>
    <x v="1"/>
  </r>
  <r>
    <x v="1"/>
    <n v="-0.27189720348125829"/>
    <n v="1.96067787476088"/>
    <n v="-0.13867510159689969"/>
    <n v="0.88979901322634636"/>
    <n v="-4.1148258380125826"/>
    <n v="3.5710314310500659"/>
    <x v="1"/>
    <n v="308"/>
    <x v="12"/>
    <x v="0"/>
    <x v="1"/>
    <x v="1"/>
    <x v="1"/>
    <x v="1"/>
    <x v="1"/>
  </r>
  <r>
    <x v="2"/>
    <m/>
    <m/>
    <m/>
    <m/>
    <m/>
    <m/>
    <x v="1"/>
    <n v="308"/>
    <x v="12"/>
    <x v="0"/>
    <x v="1"/>
    <x v="1"/>
    <x v="1"/>
    <x v="1"/>
    <x v="1"/>
  </r>
  <r>
    <x v="0"/>
    <n v="101.14391617121009"/>
    <n v="80.4929985269371"/>
    <n v="1.2565554523026261"/>
    <n v="0.21085506750942029"/>
    <n v="-56.622360941586649"/>
    <n v="258.91019328400682"/>
    <x v="1"/>
    <n v="172"/>
    <x v="12"/>
    <x v="1"/>
    <x v="0"/>
    <x v="0"/>
    <x v="0"/>
    <x v="1"/>
    <x v="0"/>
  </r>
  <r>
    <x v="1"/>
    <n v="3.5876910610218902"/>
    <n v="2.6790435648237469"/>
    <n v="1.3391686152957061"/>
    <n v="0.1825281333915785"/>
    <n v="-1.663234326032653"/>
    <n v="8.8386164480764329"/>
    <x v="1"/>
    <n v="172"/>
    <x v="12"/>
    <x v="1"/>
    <x v="0"/>
    <x v="0"/>
    <x v="0"/>
    <x v="1"/>
    <x v="0"/>
  </r>
  <r>
    <x v="2"/>
    <n v="-4.3339845622408051"/>
    <n v="2.2940159896451129"/>
    <n v="-1.8892564750219021"/>
    <n v="6.0774596751709278E-2"/>
    <n v="-8.8302559019452254"/>
    <n v="0.16228677746361611"/>
    <x v="1"/>
    <n v="172"/>
    <x v="12"/>
    <x v="1"/>
    <x v="0"/>
    <x v="0"/>
    <x v="0"/>
    <x v="1"/>
    <x v="0"/>
  </r>
  <r>
    <x v="0"/>
    <n v="130.34304047307691"/>
    <n v="79.238579379615572"/>
    <n v="1.644944186197868"/>
    <n v="0.1020478082207659"/>
    <n v="-24.96457511096958"/>
    <n v="285.65065605712351"/>
    <x v="1"/>
    <n v="172"/>
    <x v="12"/>
    <x v="1"/>
    <x v="0"/>
    <x v="0"/>
    <x v="0"/>
    <x v="1"/>
    <x v="1"/>
  </r>
  <r>
    <x v="1"/>
    <n v="-2.656915210340808"/>
    <n v="6.8379111214873198"/>
    <n v="-0.38855655815586282"/>
    <n v="0.6981479167153235"/>
    <n v="-16.05922100845596"/>
    <n v="10.74539058777434"/>
    <x v="1"/>
    <n v="172"/>
    <x v="12"/>
    <x v="1"/>
    <x v="0"/>
    <x v="0"/>
    <x v="0"/>
    <x v="1"/>
    <x v="1"/>
  </r>
  <r>
    <x v="2"/>
    <m/>
    <m/>
    <m/>
    <m/>
    <m/>
    <m/>
    <x v="1"/>
    <n v="172"/>
    <x v="12"/>
    <x v="1"/>
    <x v="0"/>
    <x v="0"/>
    <x v="0"/>
    <x v="1"/>
    <x v="1"/>
  </r>
  <r>
    <x v="0"/>
    <n v="-1.787877166933876"/>
    <n v="97.079056369547004"/>
    <n v="-1.8416713488932521E-2"/>
    <n v="0.98532922268565337"/>
    <n v="-192.06282765124601"/>
    <n v="188.48707331737819"/>
    <x v="1"/>
    <n v="172"/>
    <x v="12"/>
    <x v="1"/>
    <x v="0"/>
    <x v="0"/>
    <x v="1"/>
    <x v="1"/>
    <x v="0"/>
  </r>
  <r>
    <x v="1"/>
    <n v="6.1862057279174651"/>
    <n v="3.2884811601795931"/>
    <n v="1.8811741428920401"/>
    <n v="6.1753624871744878E-2"/>
    <n v="-0.25921734603453661"/>
    <n v="12.63162880186947"/>
    <x v="1"/>
    <n v="172"/>
    <x v="12"/>
    <x v="1"/>
    <x v="0"/>
    <x v="0"/>
    <x v="1"/>
    <x v="1"/>
    <x v="0"/>
  </r>
  <r>
    <x v="2"/>
    <n v="0.42129659147619342"/>
    <n v="2.2978653462996692"/>
    <n v="0.18334259322663171"/>
    <n v="0.85475990623693954"/>
    <n v="-4.0825194872711581"/>
    <n v="4.9251126702235446"/>
    <x v="1"/>
    <n v="172"/>
    <x v="12"/>
    <x v="1"/>
    <x v="0"/>
    <x v="0"/>
    <x v="1"/>
    <x v="1"/>
    <x v="0"/>
  </r>
  <r>
    <x v="0"/>
    <n v="97.908058926952592"/>
    <n v="97.263751767480656"/>
    <n v="1.0066243296990249"/>
    <n v="0.31561651326976292"/>
    <n v="-92.7288945373095"/>
    <n v="288.5450123912147"/>
    <x v="1"/>
    <n v="172"/>
    <x v="12"/>
    <x v="1"/>
    <x v="0"/>
    <x v="0"/>
    <x v="1"/>
    <x v="1"/>
    <x v="1"/>
  </r>
  <r>
    <x v="1"/>
    <n v="-7.916054810335269"/>
    <n v="8.4884104431337217"/>
    <n v="-0.93257210679987423"/>
    <n v="0.35242874267857832"/>
    <n v="-24.55333927887736"/>
    <n v="8.7212296582068269"/>
    <x v="1"/>
    <n v="172"/>
    <x v="12"/>
    <x v="1"/>
    <x v="0"/>
    <x v="0"/>
    <x v="1"/>
    <x v="1"/>
    <x v="1"/>
  </r>
  <r>
    <x v="2"/>
    <m/>
    <m/>
    <m/>
    <m/>
    <m/>
    <m/>
    <x v="1"/>
    <n v="172"/>
    <x v="12"/>
    <x v="1"/>
    <x v="0"/>
    <x v="0"/>
    <x v="1"/>
    <x v="1"/>
    <x v="1"/>
  </r>
  <r>
    <x v="0"/>
    <n v="103.2921855684087"/>
    <n v="79.052988630453868"/>
    <n v="1.3066196149934941"/>
    <n v="0.19326492503513759"/>
    <n v="-51.651672147280877"/>
    <n v="258.23604328409829"/>
    <x v="1"/>
    <n v="172"/>
    <x v="12"/>
    <x v="1"/>
    <x v="0"/>
    <x v="1"/>
    <x v="0"/>
    <x v="1"/>
    <x v="0"/>
  </r>
  <r>
    <x v="1"/>
    <n v="3.5624704752834191"/>
    <n v="2.6045957467932821"/>
    <n v="1.3677633005695611"/>
    <n v="0.1733533156411895"/>
    <n v="-1.542537188431413"/>
    <n v="8.667478138998252"/>
    <x v="1"/>
    <n v="172"/>
    <x v="12"/>
    <x v="1"/>
    <x v="0"/>
    <x v="1"/>
    <x v="0"/>
    <x v="1"/>
    <x v="0"/>
  </r>
  <r>
    <x v="2"/>
    <n v="-4.1405817319803786"/>
    <n v="2.2797426375021548"/>
    <n v="-1.8162496344399159"/>
    <n v="7.1251930817071027E-2"/>
    <n v="-8.6088773014846041"/>
    <n v="0.32771383752384597"/>
    <x v="1"/>
    <n v="172"/>
    <x v="12"/>
    <x v="1"/>
    <x v="0"/>
    <x v="1"/>
    <x v="0"/>
    <x v="1"/>
    <x v="0"/>
  </r>
  <r>
    <x v="0"/>
    <n v="143.59008219692521"/>
    <n v="78.277669438840334"/>
    <n v="1.8343683866203311"/>
    <n v="6.8492311266035874E-2"/>
    <n v="-9.8341499032019044"/>
    <n v="297.01431429705218"/>
    <x v="1"/>
    <n v="172"/>
    <x v="12"/>
    <x v="1"/>
    <x v="0"/>
    <x v="1"/>
    <x v="0"/>
    <x v="1"/>
    <x v="1"/>
  </r>
  <r>
    <x v="1"/>
    <n v="-6.6987232320336902"/>
    <n v="6.3489256996186496"/>
    <n v="-1.055095546705807"/>
    <n v="0.29300257399199819"/>
    <n v="-19.14261760328624"/>
    <n v="5.7451711392188622"/>
    <x v="1"/>
    <n v="172"/>
    <x v="12"/>
    <x v="1"/>
    <x v="0"/>
    <x v="1"/>
    <x v="0"/>
    <x v="1"/>
    <x v="1"/>
  </r>
  <r>
    <x v="2"/>
    <m/>
    <m/>
    <m/>
    <m/>
    <m/>
    <m/>
    <x v="1"/>
    <n v="172"/>
    <x v="12"/>
    <x v="1"/>
    <x v="0"/>
    <x v="1"/>
    <x v="0"/>
    <x v="1"/>
    <x v="1"/>
  </r>
  <r>
    <x v="0"/>
    <n v="24.146028342139889"/>
    <n v="97.1251762630001"/>
    <n v="0.24860730524448299"/>
    <n v="0.80397185891253908"/>
    <n v="-166.2193171333403"/>
    <n v="214.5113738176201"/>
    <x v="1"/>
    <n v="172"/>
    <x v="12"/>
    <x v="1"/>
    <x v="0"/>
    <x v="1"/>
    <x v="1"/>
    <x v="1"/>
    <x v="0"/>
  </r>
  <r>
    <x v="1"/>
    <n v="4.9227493317943463"/>
    <n v="3.3046466801568801"/>
    <n v="1.4896446755877251"/>
    <n v="0.13821520290058789"/>
    <n v="-1.5543581613131381"/>
    <n v="11.39985682490183"/>
    <x v="1"/>
    <n v="172"/>
    <x v="12"/>
    <x v="1"/>
    <x v="0"/>
    <x v="1"/>
    <x v="1"/>
    <x v="1"/>
    <x v="0"/>
  </r>
  <r>
    <x v="2"/>
    <n v="0.50379343609129923"/>
    <n v="2.3026481231874509"/>
    <n v="0.21878872026435409"/>
    <n v="0.82708339606274173"/>
    <n v="-4.0093968853561046"/>
    <n v="5.0169837575387044"/>
    <x v="1"/>
    <n v="172"/>
    <x v="12"/>
    <x v="1"/>
    <x v="0"/>
    <x v="1"/>
    <x v="1"/>
    <x v="1"/>
    <x v="0"/>
  </r>
  <r>
    <x v="0"/>
    <n v="109.5580789620893"/>
    <n v="97.442591814879023"/>
    <n v="1.1243346150954929"/>
    <n v="0.26248458742573583"/>
    <n v="-81.429400995073621"/>
    <n v="300.54555891925207"/>
    <x v="1"/>
    <n v="172"/>
    <x v="12"/>
    <x v="1"/>
    <x v="0"/>
    <x v="1"/>
    <x v="1"/>
    <x v="1"/>
    <x v="1"/>
  </r>
  <r>
    <x v="1"/>
    <n v="-7.7979679583269901"/>
    <n v="8.108493727315393"/>
    <n v="-0.96170364318809021"/>
    <n v="0.3375888908078446"/>
    <n v="-23.690615663865159"/>
    <n v="8.0946797472111811"/>
    <x v="1"/>
    <n v="172"/>
    <x v="12"/>
    <x v="1"/>
    <x v="0"/>
    <x v="1"/>
    <x v="1"/>
    <x v="1"/>
    <x v="1"/>
  </r>
  <r>
    <x v="2"/>
    <m/>
    <m/>
    <m/>
    <m/>
    <m/>
    <m/>
    <x v="1"/>
    <n v="172"/>
    <x v="12"/>
    <x v="1"/>
    <x v="0"/>
    <x v="1"/>
    <x v="1"/>
    <x v="1"/>
    <x v="1"/>
  </r>
  <r>
    <x v="0"/>
    <n v="89.707482773293151"/>
    <n v="63.202924704569867"/>
    <n v="1.419356512259738"/>
    <n v="0.1568840739304441"/>
    <n v="-34.17024964766378"/>
    <n v="213.58521519425011"/>
    <x v="1"/>
    <n v="307"/>
    <x v="12"/>
    <x v="1"/>
    <x v="1"/>
    <x v="0"/>
    <x v="0"/>
    <x v="1"/>
    <x v="0"/>
  </r>
  <r>
    <x v="1"/>
    <n v="3.1443852430169499"/>
    <n v="2.5900338874539148"/>
    <n v="1.2140324720260629"/>
    <n v="0.22573685783415631"/>
    <n v="-1.9320811763927239"/>
    <n v="8.2208516624266252"/>
    <x v="1"/>
    <n v="307"/>
    <x v="12"/>
    <x v="1"/>
    <x v="1"/>
    <x v="0"/>
    <x v="0"/>
    <x v="1"/>
    <x v="0"/>
  </r>
  <r>
    <x v="2"/>
    <n v="-2.6049054982656141"/>
    <n v="2.1512349915790479"/>
    <n v="-1.2108884005989331"/>
    <n v="0.22693784314236029"/>
    <n v="-6.8213260817605477"/>
    <n v="1.611515085229321"/>
    <x v="1"/>
    <n v="307"/>
    <x v="12"/>
    <x v="1"/>
    <x v="1"/>
    <x v="0"/>
    <x v="0"/>
    <x v="1"/>
    <x v="0"/>
  </r>
  <r>
    <x v="0"/>
    <n v="125.8462847150451"/>
    <n v="62.588044924143247"/>
    <n v="2.0107080332605189"/>
    <n v="4.5291419431646503E-2"/>
    <n v="3.1737166637243348"/>
    <n v="248.51885276636591"/>
    <x v="1"/>
    <n v="307"/>
    <x v="12"/>
    <x v="1"/>
    <x v="1"/>
    <x v="0"/>
    <x v="0"/>
    <x v="1"/>
    <x v="1"/>
  </r>
  <r>
    <x v="1"/>
    <n v="-4.4208424762624841"/>
    <n v="5.7040261407189163"/>
    <n v="-0.77503895795703626"/>
    <n v="0.43895472614272429"/>
    <n v="-15.600733712071561"/>
    <n v="6.7590487595465909"/>
    <x v="1"/>
    <n v="307"/>
    <x v="12"/>
    <x v="1"/>
    <x v="1"/>
    <x v="0"/>
    <x v="0"/>
    <x v="1"/>
    <x v="1"/>
  </r>
  <r>
    <x v="2"/>
    <m/>
    <m/>
    <m/>
    <m/>
    <m/>
    <m/>
    <x v="1"/>
    <n v="307"/>
    <x v="12"/>
    <x v="1"/>
    <x v="1"/>
    <x v="0"/>
    <x v="0"/>
    <x v="1"/>
    <x v="1"/>
  </r>
  <r>
    <x v="0"/>
    <n v="-6.3015186679689181"/>
    <n v="76.309311784587578"/>
    <n v="-8.2578633204783466E-2"/>
    <n v="0.93424221743951796"/>
    <n v="-155.86776976576061"/>
    <n v="143.26473242982269"/>
    <x v="1"/>
    <n v="308"/>
    <x v="12"/>
    <x v="1"/>
    <x v="1"/>
    <x v="0"/>
    <x v="1"/>
    <x v="1"/>
    <x v="0"/>
  </r>
  <r>
    <x v="1"/>
    <n v="4.9541442139510741"/>
    <n v="3.1502005316089021"/>
    <n v="1.5726440790805289"/>
    <n v="0.11686590905333689"/>
    <n v="-1.2202488280023731"/>
    <n v="11.12853725590452"/>
    <x v="1"/>
    <n v="308"/>
    <x v="12"/>
    <x v="1"/>
    <x v="1"/>
    <x v="0"/>
    <x v="1"/>
    <x v="1"/>
    <x v="0"/>
  </r>
  <r>
    <x v="2"/>
    <n v="0.36693273167193641"/>
    <n v="2.0517515069503349"/>
    <n v="0.17883877771208989"/>
    <n v="0.85818622997592486"/>
    <n v="-3.654500221950721"/>
    <n v="4.3883656852945938"/>
    <x v="1"/>
    <n v="308"/>
    <x v="12"/>
    <x v="1"/>
    <x v="1"/>
    <x v="0"/>
    <x v="1"/>
    <x v="1"/>
    <x v="0"/>
  </r>
  <r>
    <x v="0"/>
    <n v="25.959971696549179"/>
    <n v="76.373091402869349"/>
    <n v="0.33990992402821418"/>
    <n v="0.73416381740291703"/>
    <n v="-123.7312874530747"/>
    <n v="175.65123084617309"/>
    <x v="1"/>
    <n v="308"/>
    <x v="12"/>
    <x v="1"/>
    <x v="1"/>
    <x v="0"/>
    <x v="1"/>
    <x v="1"/>
    <x v="1"/>
  </r>
  <r>
    <x v="1"/>
    <n v="2.442917360462284"/>
    <n v="6.9198608635013938"/>
    <n v="0.35302983812107858"/>
    <n v="0.72431565714209412"/>
    <n v="-11.12000993200045"/>
    <n v="16.00584465292502"/>
    <x v="1"/>
    <n v="308"/>
    <x v="12"/>
    <x v="1"/>
    <x v="1"/>
    <x v="0"/>
    <x v="1"/>
    <x v="1"/>
    <x v="1"/>
  </r>
  <r>
    <x v="2"/>
    <m/>
    <m/>
    <m/>
    <m/>
    <m/>
    <m/>
    <x v="1"/>
    <n v="308"/>
    <x v="12"/>
    <x v="1"/>
    <x v="1"/>
    <x v="0"/>
    <x v="1"/>
    <x v="1"/>
    <x v="1"/>
  </r>
  <r>
    <x v="0"/>
    <n v="90.525573296492752"/>
    <n v="60.995002262048317"/>
    <n v="1.4841473881347591"/>
    <n v="0.1388521563585049"/>
    <n v="-29.024631137121961"/>
    <n v="210.07577773010749"/>
    <x v="1"/>
    <n v="307"/>
    <x v="12"/>
    <x v="1"/>
    <x v="1"/>
    <x v="1"/>
    <x v="0"/>
    <x v="1"/>
    <x v="0"/>
  </r>
  <r>
    <x v="1"/>
    <n v="3.1300780168571309"/>
    <n v="2.5552279630686381"/>
    <n v="1.2249701639528641"/>
    <n v="0.2215770805316512"/>
    <n v="-1.878168790757399"/>
    <n v="8.1383248244716597"/>
    <x v="1"/>
    <n v="307"/>
    <x v="12"/>
    <x v="1"/>
    <x v="1"/>
    <x v="1"/>
    <x v="0"/>
    <x v="1"/>
    <x v="0"/>
  </r>
  <r>
    <x v="2"/>
    <n v="-2.558274680621913"/>
    <n v="2.1344351838946691"/>
    <n v="-1.198572203047118"/>
    <n v="0.23166950327336289"/>
    <n v="-6.7417676410554641"/>
    <n v="1.625218279811639"/>
    <x v="1"/>
    <n v="307"/>
    <x v="12"/>
    <x v="1"/>
    <x v="1"/>
    <x v="1"/>
    <x v="0"/>
    <x v="1"/>
    <x v="0"/>
  </r>
  <r>
    <x v="0"/>
    <n v="127.2977805783562"/>
    <n v="61.071738368888752"/>
    <n v="2.0843975294995758"/>
    <n v="3.7992945416282189E-2"/>
    <n v="7.5971733753342363"/>
    <n v="246.99838778137811"/>
    <x v="1"/>
    <n v="307"/>
    <x v="12"/>
    <x v="1"/>
    <x v="1"/>
    <x v="1"/>
    <x v="0"/>
    <x v="1"/>
    <x v="1"/>
  </r>
  <r>
    <x v="1"/>
    <n v="-4.6944554265012597"/>
    <n v="5.5080474611948196"/>
    <n v="-0.85229030061460764"/>
    <n v="0.3947514786409545"/>
    <n v="-15.49022845044311"/>
    <n v="6.1013175974405884"/>
    <x v="1"/>
    <n v="307"/>
    <x v="12"/>
    <x v="1"/>
    <x v="1"/>
    <x v="1"/>
    <x v="0"/>
    <x v="1"/>
    <x v="1"/>
  </r>
  <r>
    <x v="2"/>
    <m/>
    <m/>
    <m/>
    <m/>
    <m/>
    <m/>
    <x v="1"/>
    <n v="307"/>
    <x v="12"/>
    <x v="1"/>
    <x v="1"/>
    <x v="1"/>
    <x v="0"/>
    <x v="1"/>
    <x v="1"/>
  </r>
  <r>
    <x v="0"/>
    <n v="6.4158106925642793"/>
    <n v="75.335227314094936"/>
    <n v="8.5163487538371108E-2"/>
    <n v="0.93218784763669937"/>
    <n v="-141.24123484306179"/>
    <n v="154.0728562281904"/>
    <x v="1"/>
    <n v="308"/>
    <x v="12"/>
    <x v="1"/>
    <x v="1"/>
    <x v="1"/>
    <x v="1"/>
    <x v="1"/>
    <x v="0"/>
  </r>
  <r>
    <x v="1"/>
    <n v="4.3680693089598712"/>
    <n v="3.172984605964591"/>
    <n v="1.3766437129095279"/>
    <n v="0.1696421535809336"/>
    <n v="-1.850980518730728"/>
    <n v="10.58711913665047"/>
    <x v="1"/>
    <n v="308"/>
    <x v="12"/>
    <x v="1"/>
    <x v="1"/>
    <x v="1"/>
    <x v="1"/>
    <x v="1"/>
    <x v="0"/>
  </r>
  <r>
    <x v="2"/>
    <n v="0.25620311937044971"/>
    <n v="2.0637378462180891"/>
    <n v="0.12414518628902201"/>
    <n v="0.90128290923349996"/>
    <n v="-3.7887230592170051"/>
    <n v="4.3011292979579041"/>
    <x v="1"/>
    <n v="308"/>
    <x v="12"/>
    <x v="1"/>
    <x v="1"/>
    <x v="1"/>
    <x v="1"/>
    <x v="1"/>
    <x v="0"/>
  </r>
  <r>
    <x v="0"/>
    <n v="34.175576238936912"/>
    <n v="76.002500225562372"/>
    <n v="0.44966384181454122"/>
    <n v="0.6532743476151186"/>
    <n v="-114.78932420316529"/>
    <n v="183.14047668103919"/>
    <x v="1"/>
    <n v="308"/>
    <x v="12"/>
    <x v="1"/>
    <x v="1"/>
    <x v="1"/>
    <x v="1"/>
    <x v="1"/>
    <x v="1"/>
  </r>
  <r>
    <x v="1"/>
    <n v="1.9270578090165671"/>
    <n v="6.7523306716088527"/>
    <n v="0.28539150446514111"/>
    <n v="0.77553920290740186"/>
    <n v="-11.307510307336781"/>
    <n v="15.16162592536992"/>
    <x v="1"/>
    <n v="308"/>
    <x v="12"/>
    <x v="1"/>
    <x v="1"/>
    <x v="1"/>
    <x v="1"/>
    <x v="1"/>
    <x v="1"/>
  </r>
  <r>
    <x v="2"/>
    <m/>
    <m/>
    <m/>
    <m/>
    <m/>
    <m/>
    <x v="1"/>
    <n v="308"/>
    <x v="12"/>
    <x v="1"/>
    <x v="1"/>
    <x v="1"/>
    <x v="1"/>
    <x v="1"/>
    <x v="1"/>
  </r>
  <r>
    <x v="0"/>
    <n v="-0.3165777834788478"/>
    <n v="0.30978085103704001"/>
    <n v="-1.0219410993902751"/>
    <n v="0.30932489436364208"/>
    <n v="-0.92374825151144624"/>
    <n v="0.29059268455375059"/>
    <x v="1"/>
    <n v="119"/>
    <x v="12"/>
    <x v="2"/>
    <x v="0"/>
    <x v="0"/>
    <x v="0"/>
    <x v="1"/>
    <x v="0"/>
  </r>
  <r>
    <x v="1"/>
    <n v="-1.042707449110228E-2"/>
    <n v="1.4522983059812171E-2"/>
    <n v="-0.7179705745134386"/>
    <n v="0.47448353582670472"/>
    <n v="-3.8892121288334122E-2"/>
    <n v="1.8037972306129569E-2"/>
    <x v="1"/>
    <n v="119"/>
    <x v="12"/>
    <x v="2"/>
    <x v="0"/>
    <x v="0"/>
    <x v="0"/>
    <x v="1"/>
    <x v="0"/>
  </r>
  <r>
    <x v="2"/>
    <n v="2.221448495001254E-2"/>
    <n v="1.316214856846303E-2"/>
    <n v="1.6877552197852581"/>
    <n v="9.4638474391443378E-2"/>
    <n v="-3.5833262441750009E-3"/>
    <n v="4.8012296144200092E-2"/>
    <x v="1"/>
    <n v="119"/>
    <x v="12"/>
    <x v="2"/>
    <x v="0"/>
    <x v="0"/>
    <x v="0"/>
    <x v="1"/>
    <x v="0"/>
  </r>
  <r>
    <x v="0"/>
    <n v="-0.51582843739396822"/>
    <n v="0.30219303337429798"/>
    <n v="-1.7069501293071181"/>
    <n v="9.0966044677956451E-2"/>
    <n v="-1.108126782807592"/>
    <n v="7.6469908019655919E-2"/>
    <x v="1"/>
    <n v="119"/>
    <x v="12"/>
    <x v="2"/>
    <x v="0"/>
    <x v="0"/>
    <x v="0"/>
    <x v="1"/>
    <x v="1"/>
  </r>
  <r>
    <x v="1"/>
    <n v="6.8215775325199887E-2"/>
    <n v="2.74580944722937E-2"/>
    <n v="2.484359407898181"/>
    <n v="1.46566542017287E-2"/>
    <n v="1.4397910159504229E-2"/>
    <n v="0.1220336404908955"/>
    <x v="1"/>
    <n v="119"/>
    <x v="12"/>
    <x v="2"/>
    <x v="0"/>
    <x v="0"/>
    <x v="0"/>
    <x v="1"/>
    <x v="1"/>
  </r>
  <r>
    <x v="2"/>
    <m/>
    <m/>
    <m/>
    <m/>
    <m/>
    <m/>
    <x v="1"/>
    <n v="119"/>
    <x v="12"/>
    <x v="2"/>
    <x v="0"/>
    <x v="0"/>
    <x v="0"/>
    <x v="1"/>
    <x v="1"/>
  </r>
  <r>
    <x v="0"/>
    <n v="-3.7381840750398791E-2"/>
    <n v="0.30647484215703158"/>
    <n v="-0.1219736030771657"/>
    <n v="0.9031465924287625"/>
    <n v="-0.63807253137818076"/>
    <n v="0.56330884987738328"/>
    <x v="1"/>
    <n v="119"/>
    <x v="12"/>
    <x v="2"/>
    <x v="0"/>
    <x v="0"/>
    <x v="1"/>
    <x v="1"/>
    <x v="0"/>
  </r>
  <r>
    <x v="1"/>
    <n v="-1.174599037853428E-2"/>
    <n v="1.4159054990095361E-2"/>
    <n v="-0.82957445865920576"/>
    <n v="0.40860929037399812"/>
    <n v="-3.9497738159121193E-2"/>
    <n v="1.6005757402052619E-2"/>
    <x v="1"/>
    <n v="119"/>
    <x v="12"/>
    <x v="2"/>
    <x v="0"/>
    <x v="0"/>
    <x v="1"/>
    <x v="1"/>
    <x v="0"/>
  </r>
  <r>
    <x v="2"/>
    <n v="2.1173594187303219E-2"/>
    <n v="1.1740814465276561E-2"/>
    <n v="1.80341783356888"/>
    <n v="7.4110701581777585E-2"/>
    <n v="-1.838402164638833E-3"/>
    <n v="4.4185590539245263E-2"/>
    <x v="1"/>
    <n v="119"/>
    <x v="12"/>
    <x v="2"/>
    <x v="0"/>
    <x v="0"/>
    <x v="1"/>
    <x v="1"/>
    <x v="0"/>
  </r>
  <r>
    <x v="0"/>
    <n v="-0.199773903233642"/>
    <n v="0.30568541908308727"/>
    <n v="-0.65352774703114669"/>
    <n v="0.51479238194000954"/>
    <n v="-0.79891732463649312"/>
    <n v="0.39936951816920918"/>
    <x v="1"/>
    <n v="119"/>
    <x v="12"/>
    <x v="2"/>
    <x v="0"/>
    <x v="0"/>
    <x v="1"/>
    <x v="1"/>
    <x v="1"/>
  </r>
  <r>
    <x v="1"/>
    <n v="5.8996367230633569E-2"/>
    <n v="2.8348281140640721E-2"/>
    <n v="2.0811267864158109"/>
    <n v="3.9765075663296831E-2"/>
    <n v="3.433736194977749E-3"/>
    <n v="0.1145589982662894"/>
    <x v="1"/>
    <n v="119"/>
    <x v="12"/>
    <x v="2"/>
    <x v="0"/>
    <x v="0"/>
    <x v="1"/>
    <x v="1"/>
    <x v="1"/>
  </r>
  <r>
    <x v="2"/>
    <m/>
    <m/>
    <m/>
    <m/>
    <m/>
    <m/>
    <x v="1"/>
    <n v="119"/>
    <x v="12"/>
    <x v="2"/>
    <x v="0"/>
    <x v="0"/>
    <x v="1"/>
    <x v="1"/>
    <x v="1"/>
  </r>
  <r>
    <x v="0"/>
    <n v="-0.21365668766751239"/>
    <n v="0.30409025388652522"/>
    <n v="-0.70260945537320918"/>
    <n v="0.48388408188701398"/>
    <n v="-0.80967358528510169"/>
    <n v="0.38236020995007702"/>
    <x v="1"/>
    <n v="119"/>
    <x v="12"/>
    <x v="2"/>
    <x v="0"/>
    <x v="1"/>
    <x v="0"/>
    <x v="1"/>
    <x v="0"/>
  </r>
  <r>
    <x v="1"/>
    <n v="-8.3928854812981516E-3"/>
    <n v="1.382060529262521E-2"/>
    <n v="-0.60727336492104778"/>
    <n v="0.54500595750438352"/>
    <n v="-3.5481271854843559E-2"/>
    <n v="1.8695500892247249E-2"/>
    <x v="1"/>
    <n v="119"/>
    <x v="12"/>
    <x v="2"/>
    <x v="0"/>
    <x v="1"/>
    <x v="0"/>
    <x v="1"/>
    <x v="0"/>
  </r>
  <r>
    <x v="2"/>
    <n v="1.8174204596409459E-2"/>
    <n v="1.261781053544948E-2"/>
    <n v="1.440361189871207"/>
    <n v="0.1527980476902909"/>
    <n v="-6.5567040530715194E-3"/>
    <n v="4.2905113245890442E-2"/>
    <x v="1"/>
    <n v="119"/>
    <x v="12"/>
    <x v="2"/>
    <x v="0"/>
    <x v="1"/>
    <x v="0"/>
    <x v="1"/>
    <x v="0"/>
  </r>
  <r>
    <x v="0"/>
    <n v="-0.45576300945591552"/>
    <n v="0.29484441746082712"/>
    <n v="-1.5457745931936051"/>
    <n v="0.1251966414847322"/>
    <n v="-1.0336580676791369"/>
    <n v="0.1221320487673057"/>
    <x v="1"/>
    <n v="119"/>
    <x v="12"/>
    <x v="2"/>
    <x v="0"/>
    <x v="1"/>
    <x v="0"/>
    <x v="1"/>
    <x v="1"/>
  </r>
  <r>
    <x v="1"/>
    <n v="7.3275499394339055E-2"/>
    <n v="2.5668341751414359E-2"/>
    <n v="2.8547032801720231"/>
    <n v="5.2003666321355129E-3"/>
    <n v="2.2965549561566909E-2"/>
    <n v="0.1235854492271112"/>
    <x v="1"/>
    <n v="119"/>
    <x v="12"/>
    <x v="2"/>
    <x v="0"/>
    <x v="1"/>
    <x v="0"/>
    <x v="1"/>
    <x v="1"/>
  </r>
  <r>
    <x v="2"/>
    <m/>
    <m/>
    <m/>
    <m/>
    <m/>
    <m/>
    <x v="1"/>
    <n v="119"/>
    <x v="12"/>
    <x v="2"/>
    <x v="0"/>
    <x v="1"/>
    <x v="0"/>
    <x v="1"/>
    <x v="1"/>
  </r>
  <r>
    <x v="0"/>
    <n v="-4.544116055684818E-2"/>
    <n v="0.30084880437021588"/>
    <n v="-0.1510431814810525"/>
    <n v="0.88021096232226204"/>
    <n v="-0.63510481712247135"/>
    <n v="0.54422249600877493"/>
    <x v="1"/>
    <n v="119"/>
    <x v="12"/>
    <x v="2"/>
    <x v="0"/>
    <x v="1"/>
    <x v="1"/>
    <x v="1"/>
    <x v="0"/>
  </r>
  <r>
    <x v="1"/>
    <n v="-3.8200626004554609E-3"/>
    <n v="1.340825382177321E-2"/>
    <n v="-0.28490381008839433"/>
    <n v="0.77623933378466448"/>
    <n v="-3.010024009113095E-2"/>
    <n v="2.2460114890220019E-2"/>
    <x v="1"/>
    <n v="119"/>
    <x v="12"/>
    <x v="2"/>
    <x v="0"/>
    <x v="1"/>
    <x v="1"/>
    <x v="1"/>
    <x v="0"/>
  </r>
  <r>
    <x v="2"/>
    <n v="1.6977721845342141E-2"/>
    <n v="1.132862884701605E-2"/>
    <n v="1.498656375331253"/>
    <n v="0.1367512824909369"/>
    <n v="-5.2263906948093151E-3"/>
    <n v="3.9181834385493608E-2"/>
    <x v="1"/>
    <n v="119"/>
    <x v="12"/>
    <x v="2"/>
    <x v="0"/>
    <x v="1"/>
    <x v="1"/>
    <x v="1"/>
    <x v="0"/>
  </r>
  <r>
    <x v="0"/>
    <n v="-0.20663489232000409"/>
    <n v="0.30111712466028911"/>
    <n v="-0.68622763502116702"/>
    <n v="0.49396291385199642"/>
    <n v="-0.79682445665417068"/>
    <n v="0.38355467201416249"/>
    <x v="1"/>
    <n v="119"/>
    <x v="12"/>
    <x v="2"/>
    <x v="0"/>
    <x v="1"/>
    <x v="1"/>
    <x v="1"/>
    <x v="1"/>
  </r>
  <r>
    <x v="1"/>
    <n v="6.8561683179966693E-2"/>
    <n v="2.6497222612243281E-2"/>
    <n v="2.5875045163521082"/>
    <n v="1.0924151454513189E-2"/>
    <n v="1.6627126859969869E-2"/>
    <n v="0.12049623949996351"/>
    <x v="1"/>
    <n v="119"/>
    <x v="12"/>
    <x v="2"/>
    <x v="0"/>
    <x v="1"/>
    <x v="1"/>
    <x v="1"/>
    <x v="1"/>
  </r>
  <r>
    <x v="2"/>
    <m/>
    <m/>
    <m/>
    <m/>
    <m/>
    <m/>
    <x v="1"/>
    <n v="119"/>
    <x v="12"/>
    <x v="2"/>
    <x v="0"/>
    <x v="1"/>
    <x v="1"/>
    <x v="1"/>
    <x v="1"/>
  </r>
  <r>
    <x v="0"/>
    <n v="-0.2855740812452896"/>
    <n v="0.23044116120077951"/>
    <n v="-1.2392494455297149"/>
    <n v="0.2167200585128351"/>
    <n v="-0.73723875719881737"/>
    <n v="0.1660905947082382"/>
    <x v="1"/>
    <n v="219"/>
    <x v="12"/>
    <x v="2"/>
    <x v="1"/>
    <x v="0"/>
    <x v="0"/>
    <x v="1"/>
    <x v="0"/>
  </r>
  <r>
    <x v="1"/>
    <n v="1.7476989936905179E-3"/>
    <n v="1.082544810872697E-2"/>
    <n v="0.16144357038500839"/>
    <n v="0.87190866749775453"/>
    <n v="-1.9470179299414331E-2"/>
    <n v="2.296557728679537E-2"/>
    <x v="1"/>
    <n v="219"/>
    <x v="12"/>
    <x v="2"/>
    <x v="1"/>
    <x v="0"/>
    <x v="0"/>
    <x v="1"/>
    <x v="0"/>
  </r>
  <r>
    <x v="2"/>
    <n v="7.53487625170978E-3"/>
    <n v="9.3464579614627938E-3"/>
    <n v="0.8061745190292936"/>
    <n v="0.42110942130121531"/>
    <n v="-1.0784181352757299E-2"/>
    <n v="2.5853933856176861E-2"/>
    <x v="1"/>
    <n v="219"/>
    <x v="12"/>
    <x v="2"/>
    <x v="1"/>
    <x v="0"/>
    <x v="0"/>
    <x v="1"/>
    <x v="0"/>
  </r>
  <r>
    <x v="0"/>
    <n v="-0.29987441772191398"/>
    <n v="0.2292982090618193"/>
    <n v="-1.3077922367944319"/>
    <n v="0.19245255841886891"/>
    <n v="-0.74929890748307992"/>
    <n v="0.14955007203925191"/>
    <x v="1"/>
    <n v="219"/>
    <x v="12"/>
    <x v="2"/>
    <x v="1"/>
    <x v="0"/>
    <x v="0"/>
    <x v="1"/>
    <x v="1"/>
  </r>
  <r>
    <x v="1"/>
    <n v="1.1970305682863849E-2"/>
    <n v="2.168603189687119E-2"/>
    <n v="0.551982296244381"/>
    <n v="0.58157983843652139"/>
    <n v="-3.053431683500368E-2"/>
    <n v="5.4474928200731368E-2"/>
    <x v="1"/>
    <n v="219"/>
    <x v="12"/>
    <x v="2"/>
    <x v="1"/>
    <x v="0"/>
    <x v="0"/>
    <x v="1"/>
    <x v="1"/>
  </r>
  <r>
    <x v="2"/>
    <m/>
    <m/>
    <m/>
    <m/>
    <m/>
    <m/>
    <x v="1"/>
    <n v="219"/>
    <x v="12"/>
    <x v="2"/>
    <x v="1"/>
    <x v="0"/>
    <x v="0"/>
    <x v="1"/>
    <x v="1"/>
  </r>
  <r>
    <x v="0"/>
    <n v="-0.13951252146605941"/>
    <n v="0.2338147288634855"/>
    <n v="-0.59667978208299621"/>
    <n v="0.55136696469290913"/>
    <n v="-0.59778939003849108"/>
    <n v="0.31876434710637219"/>
    <x v="1"/>
    <n v="220"/>
    <x v="12"/>
    <x v="2"/>
    <x v="1"/>
    <x v="0"/>
    <x v="1"/>
    <x v="1"/>
    <x v="0"/>
  </r>
  <r>
    <x v="1"/>
    <n v="4.1975488675818099E-3"/>
    <n v="1.054767068323775E-2"/>
    <n v="0.39795979545062138"/>
    <n v="0.69106601623977726"/>
    <n v="-1.6475885671564171E-2"/>
    <n v="2.487098340672779E-2"/>
    <x v="1"/>
    <n v="220"/>
    <x v="12"/>
    <x v="2"/>
    <x v="1"/>
    <x v="0"/>
    <x v="1"/>
    <x v="1"/>
    <x v="0"/>
  </r>
  <r>
    <x v="2"/>
    <n v="7.3696961011598394E-3"/>
    <n v="7.7480278727240981E-3"/>
    <n v="0.95117057168881303"/>
    <n v="0.34261645561770288"/>
    <n v="-7.816438529379393E-3"/>
    <n v="2.2555830731699068E-2"/>
    <x v="1"/>
    <n v="220"/>
    <x v="12"/>
    <x v="2"/>
    <x v="1"/>
    <x v="0"/>
    <x v="1"/>
    <x v="1"/>
    <x v="0"/>
  </r>
  <r>
    <x v="0"/>
    <n v="-6.4662421075342258E-2"/>
    <n v="0.23459439662953341"/>
    <n v="-0.27563497681257842"/>
    <n v="0.78309947653345702"/>
    <n v="-0.52446743846922761"/>
    <n v="0.39514259631854309"/>
    <x v="1"/>
    <n v="220"/>
    <x v="12"/>
    <x v="2"/>
    <x v="1"/>
    <x v="0"/>
    <x v="1"/>
    <x v="1"/>
    <x v="1"/>
  </r>
  <r>
    <x v="1"/>
    <n v="-8.5894631381305091E-3"/>
    <n v="2.1748322963719011E-2"/>
    <n v="-0.39494829796576142"/>
    <n v="0.69328189883556257"/>
    <n v="-5.1216176147019767E-2"/>
    <n v="3.4037249870758762E-2"/>
    <x v="1"/>
    <n v="220"/>
    <x v="12"/>
    <x v="2"/>
    <x v="1"/>
    <x v="0"/>
    <x v="1"/>
    <x v="1"/>
    <x v="1"/>
  </r>
  <r>
    <x v="2"/>
    <m/>
    <m/>
    <m/>
    <m/>
    <m/>
    <m/>
    <x v="1"/>
    <n v="220"/>
    <x v="12"/>
    <x v="2"/>
    <x v="1"/>
    <x v="0"/>
    <x v="1"/>
    <x v="1"/>
    <x v="1"/>
  </r>
  <r>
    <x v="0"/>
    <n v="-0.16654221116454429"/>
    <n v="0.22369062593072089"/>
    <n v="-0.74452029659984076"/>
    <n v="0.45742277079708588"/>
    <n v="-0.6049758379887572"/>
    <n v="0.27189141565966862"/>
    <x v="1"/>
    <n v="219"/>
    <x v="12"/>
    <x v="2"/>
    <x v="1"/>
    <x v="1"/>
    <x v="0"/>
    <x v="1"/>
    <x v="0"/>
  </r>
  <r>
    <x v="1"/>
    <n v="2.1344525189478012E-3"/>
    <n v="1.0818019709655881E-2"/>
    <n v="0.1973052902688506"/>
    <n v="0.84378605402850282"/>
    <n v="-1.9068866111977729E-2"/>
    <n v="2.3337771149873329E-2"/>
    <x v="1"/>
    <n v="219"/>
    <x v="12"/>
    <x v="2"/>
    <x v="1"/>
    <x v="1"/>
    <x v="0"/>
    <x v="1"/>
    <x v="0"/>
  </r>
  <r>
    <x v="2"/>
    <n v="7.2074030739357952E-3"/>
    <n v="9.3154342123240776E-3"/>
    <n v="0.77370554175570128"/>
    <n v="0.44000501363980438"/>
    <n v="-1.10508479822194E-2"/>
    <n v="2.5465654130090991E-2"/>
    <x v="1"/>
    <n v="219"/>
    <x v="12"/>
    <x v="2"/>
    <x v="1"/>
    <x v="1"/>
    <x v="0"/>
    <x v="1"/>
    <x v="0"/>
  </r>
  <r>
    <x v="0"/>
    <n v="-0.19638850302014271"/>
    <n v="0.22332200124291421"/>
    <n v="-0.87939612723837657"/>
    <n v="0.38022122854927559"/>
    <n v="-0.63409962545625442"/>
    <n v="0.24132261941596911"/>
    <x v="1"/>
    <n v="219"/>
    <x v="12"/>
    <x v="2"/>
    <x v="1"/>
    <x v="1"/>
    <x v="0"/>
    <x v="1"/>
    <x v="1"/>
  </r>
  <r>
    <x v="1"/>
    <n v="1.6011128085712589E-2"/>
    <n v="2.1191218447632641E-2"/>
    <n v="0.7555548599189329"/>
    <n v="0.45078762173381748"/>
    <n v="-2.552366007164739E-2"/>
    <n v="5.7545916243072558E-2"/>
    <x v="1"/>
    <n v="219"/>
    <x v="12"/>
    <x v="2"/>
    <x v="1"/>
    <x v="1"/>
    <x v="0"/>
    <x v="1"/>
    <x v="1"/>
  </r>
  <r>
    <x v="2"/>
    <m/>
    <m/>
    <m/>
    <m/>
    <m/>
    <m/>
    <x v="1"/>
    <n v="219"/>
    <x v="12"/>
    <x v="2"/>
    <x v="1"/>
    <x v="1"/>
    <x v="0"/>
    <x v="1"/>
    <x v="1"/>
  </r>
  <r>
    <x v="0"/>
    <n v="-8.2774854678369827E-2"/>
    <n v="0.22722321263322581"/>
    <n v="-0.36428872613460278"/>
    <n v="0.71600210808321973"/>
    <n v="-0.52813235143949244"/>
    <n v="0.36258264208275282"/>
    <x v="1"/>
    <n v="220"/>
    <x v="12"/>
    <x v="2"/>
    <x v="1"/>
    <x v="1"/>
    <x v="1"/>
    <x v="1"/>
    <x v="0"/>
  </r>
  <r>
    <x v="1"/>
    <n v="5.5636333850198434E-3"/>
    <n v="1.0447206065323081E-2"/>
    <n v="0.53254749166736082"/>
    <n v="0.5948993773991671"/>
    <n v="-1.4912890503013381E-2"/>
    <n v="2.6040157273053071E-2"/>
    <x v="1"/>
    <n v="220"/>
    <x v="12"/>
    <x v="2"/>
    <x v="1"/>
    <x v="1"/>
    <x v="1"/>
    <x v="1"/>
    <x v="0"/>
  </r>
  <r>
    <x v="2"/>
    <n v="6.9890261226390436E-3"/>
    <n v="7.7458438864501534E-3"/>
    <n v="0.90229369776803603"/>
    <n v="0.36791531032837771"/>
    <n v="-8.1928278948032555E-3"/>
    <n v="2.2170880140081339E-2"/>
    <x v="1"/>
    <n v="220"/>
    <x v="12"/>
    <x v="2"/>
    <x v="1"/>
    <x v="1"/>
    <x v="1"/>
    <x v="1"/>
    <x v="0"/>
  </r>
  <r>
    <x v="0"/>
    <n v="-4.3159324951728938E-2"/>
    <n v="0.23079192670886881"/>
    <n v="-0.18700534965493851"/>
    <n v="0.85183278613808511"/>
    <n v="-0.49551150130111182"/>
    <n v="0.40919285139765388"/>
    <x v="1"/>
    <n v="220"/>
    <x v="12"/>
    <x v="2"/>
    <x v="1"/>
    <x v="1"/>
    <x v="1"/>
    <x v="1"/>
    <x v="1"/>
  </r>
  <r>
    <x v="1"/>
    <n v="4.0944654549632357E-3"/>
    <n v="2.1104505693336221E-2"/>
    <n v="0.19400906680586549"/>
    <n v="0.84635196160922299"/>
    <n v="-3.7270365703975752E-2"/>
    <n v="4.5459296613902231E-2"/>
    <x v="1"/>
    <n v="220"/>
    <x v="12"/>
    <x v="2"/>
    <x v="1"/>
    <x v="1"/>
    <x v="1"/>
    <x v="1"/>
    <x v="1"/>
  </r>
  <r>
    <x v="2"/>
    <m/>
    <m/>
    <m/>
    <m/>
    <m/>
    <m/>
    <x v="1"/>
    <n v="220"/>
    <x v="12"/>
    <x v="2"/>
    <x v="1"/>
    <x v="1"/>
    <x v="1"/>
    <x v="1"/>
    <x v="1"/>
  </r>
  <r>
    <x v="0"/>
    <n v="4.6344507814945786"/>
    <n v="22.309366877938121"/>
    <n v="0.20773564784922779"/>
    <n v="0.83570121961147148"/>
    <n v="-39.091908299264126"/>
    <n v="48.360809862253291"/>
    <x v="1"/>
    <n v="180"/>
    <x v="13"/>
    <x v="0"/>
    <x v="0"/>
    <x v="0"/>
    <x v="0"/>
    <x v="1"/>
    <x v="0"/>
  </r>
  <r>
    <x v="1"/>
    <n v="-0.38150481217754711"/>
    <n v="0.67503634913413024"/>
    <n v="-0.56516188004824275"/>
    <n v="0.57276023311593327"/>
    <n v="-1.704576056480442"/>
    <n v="0.9415664321253483"/>
    <x v="1"/>
    <n v="180"/>
    <x v="13"/>
    <x v="0"/>
    <x v="0"/>
    <x v="0"/>
    <x v="0"/>
    <x v="1"/>
    <x v="0"/>
  </r>
  <r>
    <x v="2"/>
    <n v="-0.52723630902910734"/>
    <n v="0.64821023431430824"/>
    <n v="-0.81337239234864922"/>
    <n v="0.41722090617915059"/>
    <n v="-1.797728368285151"/>
    <n v="0.74325575022693668"/>
    <x v="1"/>
    <n v="180"/>
    <x v="13"/>
    <x v="0"/>
    <x v="0"/>
    <x v="0"/>
    <x v="0"/>
    <x v="1"/>
    <x v="0"/>
  </r>
  <r>
    <x v="0"/>
    <n v="2.516818090813794"/>
    <n v="22.725087726189919"/>
    <n v="0.11075064356795621"/>
    <n v="0.91195288617254944"/>
    <n v="-42.024353852518438"/>
    <n v="47.057990034146023"/>
    <x v="1"/>
    <n v="180"/>
    <x v="13"/>
    <x v="0"/>
    <x v="0"/>
    <x v="0"/>
    <x v="0"/>
    <x v="1"/>
    <x v="1"/>
  </r>
  <r>
    <x v="1"/>
    <n v="-0.69507943447519627"/>
    <n v="2.036804950187741"/>
    <n v="-0.34125969421427799"/>
    <n v="0.73335582636686292"/>
    <n v="-4.6872171368431683"/>
    <n v="3.2970582678927758"/>
    <x v="1"/>
    <n v="180"/>
    <x v="13"/>
    <x v="0"/>
    <x v="0"/>
    <x v="0"/>
    <x v="0"/>
    <x v="1"/>
    <x v="1"/>
  </r>
  <r>
    <x v="2"/>
    <m/>
    <m/>
    <m/>
    <m/>
    <m/>
    <m/>
    <x v="1"/>
    <n v="180"/>
    <x v="13"/>
    <x v="0"/>
    <x v="0"/>
    <x v="0"/>
    <x v="0"/>
    <x v="1"/>
    <x v="1"/>
  </r>
  <r>
    <x v="0"/>
    <n v="-17.242099543560091"/>
    <n v="28.99392203856705"/>
    <n v="-0.59467979256566417"/>
    <n v="0.55285286725988847"/>
    <n v="-74.070186739151524"/>
    <n v="39.585987652031328"/>
    <x v="1"/>
    <n v="180"/>
    <x v="13"/>
    <x v="0"/>
    <x v="0"/>
    <x v="0"/>
    <x v="1"/>
    <x v="1"/>
    <x v="0"/>
  </r>
  <r>
    <x v="1"/>
    <n v="-4.5801436962582598E-2"/>
    <n v="0.88864326048891473"/>
    <n v="-5.1540858968967491E-2"/>
    <n v="0.95895541333390022"/>
    <n v="-1.787542227520855"/>
    <n v="1.6959393535956899"/>
    <x v="1"/>
    <n v="180"/>
    <x v="13"/>
    <x v="0"/>
    <x v="0"/>
    <x v="0"/>
    <x v="1"/>
    <x v="1"/>
    <x v="0"/>
  </r>
  <r>
    <x v="2"/>
    <n v="1.322723170192873"/>
    <n v="0.65418433440402324"/>
    <n v="2.0219425942045901"/>
    <n v="4.4759555549015097E-2"/>
    <n v="4.0521874760987897E-2"/>
    <n v="2.6049244656247592"/>
    <x v="1"/>
    <n v="180"/>
    <x v="13"/>
    <x v="0"/>
    <x v="0"/>
    <x v="0"/>
    <x v="1"/>
    <x v="1"/>
    <x v="0"/>
  </r>
  <r>
    <x v="0"/>
    <n v="-5.8229965057998374"/>
    <n v="30.191340143078101"/>
    <n v="-0.19286975928211189"/>
    <n v="0.84729119225884997"/>
    <n v="-64.998023186232928"/>
    <n v="53.352030174633249"/>
    <x v="1"/>
    <n v="180"/>
    <x v="13"/>
    <x v="0"/>
    <x v="0"/>
    <x v="0"/>
    <x v="1"/>
    <x v="1"/>
    <x v="1"/>
  </r>
  <r>
    <x v="1"/>
    <n v="-1.6371767454630159"/>
    <n v="2.725798071773736"/>
    <n v="-0.60062290101983595"/>
    <n v="0.54889108425722832"/>
    <n v="-6.9797409661395378"/>
    <n v="3.7053874752135059"/>
    <x v="1"/>
    <n v="180"/>
    <x v="13"/>
    <x v="0"/>
    <x v="0"/>
    <x v="0"/>
    <x v="1"/>
    <x v="1"/>
    <x v="1"/>
  </r>
  <r>
    <x v="2"/>
    <m/>
    <m/>
    <m/>
    <m/>
    <m/>
    <m/>
    <x v="1"/>
    <n v="180"/>
    <x v="13"/>
    <x v="0"/>
    <x v="0"/>
    <x v="0"/>
    <x v="1"/>
    <x v="1"/>
    <x v="1"/>
  </r>
  <r>
    <x v="0"/>
    <n v="-3.4429719992010201E-2"/>
    <n v="22.30213655832425"/>
    <n v="-1.543785722142363E-3"/>
    <n v="0.99877011394374948"/>
    <n v="-43.746617374307533"/>
    <n v="43.677757934323509"/>
    <x v="1"/>
    <n v="180"/>
    <x v="13"/>
    <x v="0"/>
    <x v="0"/>
    <x v="1"/>
    <x v="0"/>
    <x v="1"/>
    <x v="0"/>
  </r>
  <r>
    <x v="1"/>
    <n v="-0.34860475598990698"/>
    <n v="0.66894950037232426"/>
    <n v="-0.52112267935902545"/>
    <n v="0.60298426499195767"/>
    <n v="-1.6597457767196631"/>
    <n v="0.96253626473984855"/>
    <x v="1"/>
    <n v="180"/>
    <x v="13"/>
    <x v="0"/>
    <x v="0"/>
    <x v="1"/>
    <x v="0"/>
    <x v="1"/>
    <x v="0"/>
  </r>
  <r>
    <x v="2"/>
    <n v="-0.60317161387752116"/>
    <n v="0.65206352275099799"/>
    <n v="-0.92501971484740286"/>
    <n v="0.35631476163545711"/>
    <n v="-1.8812161184694769"/>
    <n v="0.67487289071443479"/>
    <x v="1"/>
    <n v="180"/>
    <x v="13"/>
    <x v="0"/>
    <x v="0"/>
    <x v="1"/>
    <x v="0"/>
    <x v="1"/>
    <x v="0"/>
  </r>
  <r>
    <x v="0"/>
    <n v="2.87335288320542"/>
    <n v="22.781073205283921"/>
    <n v="0.12612895175364111"/>
    <n v="0.89978340947404101"/>
    <n v="-41.777550599151063"/>
    <n v="47.524256365561897"/>
    <x v="1"/>
    <n v="180"/>
    <x v="13"/>
    <x v="0"/>
    <x v="0"/>
    <x v="1"/>
    <x v="0"/>
    <x v="1"/>
    <x v="1"/>
  </r>
  <r>
    <x v="1"/>
    <n v="-2.186846051812235"/>
    <n v="1.917692660005816"/>
    <n v="-1.1403527256581369"/>
    <n v="0.25579193681063178"/>
    <n v="-5.9455236654236341"/>
    <n v="1.5718315617991649"/>
    <x v="1"/>
    <n v="180"/>
    <x v="13"/>
    <x v="0"/>
    <x v="0"/>
    <x v="1"/>
    <x v="0"/>
    <x v="1"/>
    <x v="1"/>
  </r>
  <r>
    <x v="2"/>
    <m/>
    <m/>
    <m/>
    <m/>
    <m/>
    <m/>
    <x v="1"/>
    <n v="180"/>
    <x v="13"/>
    <x v="0"/>
    <x v="0"/>
    <x v="1"/>
    <x v="0"/>
    <x v="1"/>
    <x v="1"/>
  </r>
  <r>
    <x v="0"/>
    <n v="-18.261786109801349"/>
    <n v="29.398239248293599"/>
    <n v="-0.62118638995909714"/>
    <n v="0.53528991339417908"/>
    <n v="-75.882335036456809"/>
    <n v="39.35876281685411"/>
    <x v="1"/>
    <n v="180"/>
    <x v="13"/>
    <x v="0"/>
    <x v="0"/>
    <x v="1"/>
    <x v="1"/>
    <x v="1"/>
    <x v="0"/>
  </r>
  <r>
    <x v="1"/>
    <n v="-0.26175206738430401"/>
    <n v="0.90346078323254664"/>
    <n v="-0.28972155985317433"/>
    <n v="0.77237420963474268"/>
    <n v="-2.032535202520096"/>
    <n v="1.509031067751488"/>
    <x v="1"/>
    <n v="180"/>
    <x v="13"/>
    <x v="0"/>
    <x v="0"/>
    <x v="1"/>
    <x v="1"/>
    <x v="1"/>
    <x v="0"/>
  </r>
  <r>
    <x v="2"/>
    <n v="1.2873914243197899"/>
    <n v="0.66478556863586358"/>
    <n v="1.936551401020197"/>
    <n v="5.4420275360167893E-2"/>
    <n v="-1.5588290206502761E-2"/>
    <n v="2.5903711388460819"/>
    <x v="1"/>
    <n v="180"/>
    <x v="13"/>
    <x v="0"/>
    <x v="0"/>
    <x v="1"/>
    <x v="1"/>
    <x v="1"/>
    <x v="0"/>
  </r>
  <r>
    <x v="0"/>
    <n v="-6.3948745452345293"/>
    <n v="30.60841591855111"/>
    <n v="-0.20892536752804419"/>
    <n v="0.83474949000533427"/>
    <n v="-66.387369745594697"/>
    <n v="53.597620655125652"/>
    <x v="1"/>
    <n v="180"/>
    <x v="13"/>
    <x v="0"/>
    <x v="0"/>
    <x v="1"/>
    <x v="1"/>
    <x v="1"/>
    <x v="1"/>
  </r>
  <r>
    <x v="1"/>
    <n v="-2.0859232133710699"/>
    <n v="2.6321732150809809"/>
    <n v="-0.79247186371315415"/>
    <n v="0.42915857414201358"/>
    <n v="-7.2449827149297921"/>
    <n v="3.0731362881876532"/>
    <x v="1"/>
    <n v="180"/>
    <x v="13"/>
    <x v="0"/>
    <x v="0"/>
    <x v="1"/>
    <x v="1"/>
    <x v="1"/>
    <x v="1"/>
  </r>
  <r>
    <x v="2"/>
    <m/>
    <m/>
    <m/>
    <m/>
    <m/>
    <m/>
    <x v="1"/>
    <n v="180"/>
    <x v="13"/>
    <x v="0"/>
    <x v="0"/>
    <x v="1"/>
    <x v="1"/>
    <x v="1"/>
    <x v="1"/>
  </r>
  <r>
    <x v="0"/>
    <n v="1.7360049421231809"/>
    <n v="17.169696457147989"/>
    <n v="0.10110865654823251"/>
    <n v="0.91953242833218107"/>
    <n v="-31.916600113886879"/>
    <n v="35.388609998133241"/>
    <x v="1"/>
    <n v="318"/>
    <x v="13"/>
    <x v="0"/>
    <x v="1"/>
    <x v="0"/>
    <x v="0"/>
    <x v="1"/>
    <x v="0"/>
  </r>
  <r>
    <x v="1"/>
    <n v="-0.47291916588396288"/>
    <n v="0.63534746026443845"/>
    <n v="-0.74434729885774453"/>
    <n v="0.4572549156373511"/>
    <n v="-1.7182001880022619"/>
    <n v="0.7723618562343364"/>
    <x v="1"/>
    <n v="318"/>
    <x v="13"/>
    <x v="0"/>
    <x v="1"/>
    <x v="0"/>
    <x v="0"/>
    <x v="1"/>
    <x v="0"/>
  </r>
  <r>
    <x v="2"/>
    <n v="-0.20688299162999471"/>
    <n v="0.58563288583275375"/>
    <n v="-0.35326395876114919"/>
    <n v="0.72414117055287419"/>
    <n v="-1.3547234478621919"/>
    <n v="0.94095746460220264"/>
    <x v="1"/>
    <n v="318"/>
    <x v="13"/>
    <x v="0"/>
    <x v="1"/>
    <x v="0"/>
    <x v="0"/>
    <x v="1"/>
    <x v="0"/>
  </r>
  <r>
    <x v="0"/>
    <n v="3.4970850269241711"/>
    <n v="17.387911163732181"/>
    <n v="0.20112162950420481"/>
    <n v="0.84074067524587293"/>
    <n v="-30.583220853990909"/>
    <n v="37.577390907839238"/>
    <x v="1"/>
    <n v="318"/>
    <x v="13"/>
    <x v="0"/>
    <x v="1"/>
    <x v="0"/>
    <x v="0"/>
    <x v="1"/>
    <x v="1"/>
  </r>
  <r>
    <x v="1"/>
    <n v="-1.7580105229655669"/>
    <n v="1.5934863310450771"/>
    <n v="-1.103247946791353"/>
    <n v="0.27080961974561002"/>
    <n v="-4.8812437318139166"/>
    <n v="1.3652226858827841"/>
    <x v="1"/>
    <n v="318"/>
    <x v="13"/>
    <x v="0"/>
    <x v="1"/>
    <x v="0"/>
    <x v="0"/>
    <x v="1"/>
    <x v="1"/>
  </r>
  <r>
    <x v="2"/>
    <m/>
    <m/>
    <m/>
    <m/>
    <m/>
    <m/>
    <x v="1"/>
    <n v="318"/>
    <x v="13"/>
    <x v="0"/>
    <x v="1"/>
    <x v="0"/>
    <x v="0"/>
    <x v="1"/>
    <x v="1"/>
  </r>
  <r>
    <x v="0"/>
    <n v="-21.81311155263398"/>
    <n v="20.958200242516369"/>
    <n v="-1.0407912559392061"/>
    <n v="0.29878873555371832"/>
    <n v="-62.891184027966062"/>
    <n v="19.264960922698091"/>
    <x v="1"/>
    <n v="319"/>
    <x v="13"/>
    <x v="0"/>
    <x v="1"/>
    <x v="0"/>
    <x v="1"/>
    <x v="1"/>
    <x v="0"/>
  </r>
  <r>
    <x v="1"/>
    <n v="-0.23521912537633591"/>
    <n v="0.77566810660373131"/>
    <n v="-0.3032471277003313"/>
    <n v="0.7619062624588443"/>
    <n v="-1.7555286143196489"/>
    <n v="1.285090363566977"/>
    <x v="1"/>
    <n v="319"/>
    <x v="13"/>
    <x v="0"/>
    <x v="1"/>
    <x v="0"/>
    <x v="1"/>
    <x v="1"/>
    <x v="0"/>
  </r>
  <r>
    <x v="2"/>
    <n v="1.2748456809598101"/>
    <n v="0.54111036543726787"/>
    <n v="2.355980891124891"/>
    <n v="1.9100256238193211E-2"/>
    <n v="0.2142693647027647"/>
    <n v="2.3354219972168551"/>
    <x v="1"/>
    <n v="319"/>
    <x v="13"/>
    <x v="0"/>
    <x v="1"/>
    <x v="0"/>
    <x v="1"/>
    <x v="1"/>
    <x v="0"/>
  </r>
  <r>
    <x v="0"/>
    <n v="-22.790550515786268"/>
    <n v="21.568848611818829"/>
    <n v="-1.0566419620237859"/>
    <n v="0.29150041200448412"/>
    <n v="-65.065493794951166"/>
    <n v="19.484392763378629"/>
    <x v="1"/>
    <n v="319"/>
    <x v="13"/>
    <x v="0"/>
    <x v="1"/>
    <x v="0"/>
    <x v="1"/>
    <x v="1"/>
    <x v="1"/>
  </r>
  <r>
    <x v="1"/>
    <n v="0.2389279614735757"/>
    <n v="1.963629436435874"/>
    <n v="0.121676705920261"/>
    <n v="0.90323415157920239"/>
    <n v="-3.609785733940738"/>
    <n v="4.0876416568878886"/>
    <x v="1"/>
    <n v="319"/>
    <x v="13"/>
    <x v="0"/>
    <x v="1"/>
    <x v="0"/>
    <x v="1"/>
    <x v="1"/>
    <x v="1"/>
  </r>
  <r>
    <x v="2"/>
    <m/>
    <m/>
    <m/>
    <m/>
    <m/>
    <m/>
    <x v="1"/>
    <n v="319"/>
    <x v="13"/>
    <x v="0"/>
    <x v="1"/>
    <x v="0"/>
    <x v="1"/>
    <x v="1"/>
    <x v="1"/>
  </r>
  <r>
    <x v="0"/>
    <n v="-0.42689207845109012"/>
    <n v="16.700841695514178"/>
    <n v="-2.556111160348E-2"/>
    <n v="0.97962428598852491"/>
    <n v="-33.16054180165888"/>
    <n v="32.306757644756701"/>
    <x v="1"/>
    <n v="318"/>
    <x v="13"/>
    <x v="0"/>
    <x v="1"/>
    <x v="1"/>
    <x v="0"/>
    <x v="1"/>
    <x v="0"/>
  </r>
  <r>
    <x v="1"/>
    <n v="-0.43033698338990661"/>
    <n v="0.63336583372097022"/>
    <n v="-0.67944458080681991"/>
    <n v="0.4973766343673518"/>
    <n v="-1.671734017483008"/>
    <n v="0.81106005070319487"/>
    <x v="1"/>
    <n v="318"/>
    <x v="13"/>
    <x v="0"/>
    <x v="1"/>
    <x v="1"/>
    <x v="0"/>
    <x v="1"/>
    <x v="0"/>
  </r>
  <r>
    <x v="2"/>
    <n v="-0.25348220719710968"/>
    <n v="0.58450776910357793"/>
    <n v="-0.433667815204337"/>
    <n v="0.66483929667623221"/>
    <n v="-1.3991174346401229"/>
    <n v="0.89215302024590315"/>
    <x v="1"/>
    <n v="318"/>
    <x v="13"/>
    <x v="0"/>
    <x v="1"/>
    <x v="1"/>
    <x v="0"/>
    <x v="1"/>
    <x v="0"/>
  </r>
  <r>
    <x v="0"/>
    <n v="3.6933692690806921"/>
    <n v="17.03194239861951"/>
    <n v="0.21684956317020249"/>
    <n v="0.82847151861234392"/>
    <n v="-29.68923783221355"/>
    <n v="37.075976370374931"/>
    <x v="1"/>
    <n v="318"/>
    <x v="13"/>
    <x v="0"/>
    <x v="1"/>
    <x v="1"/>
    <x v="0"/>
    <x v="1"/>
    <x v="1"/>
  </r>
  <r>
    <x v="1"/>
    <n v="-2.2069415118940601"/>
    <n v="1.5496503380994859"/>
    <n v="-1.424154506106639"/>
    <n v="0.15543077578175959"/>
    <n v="-5.2442561745690526"/>
    <n v="0.83037315078093377"/>
    <x v="1"/>
    <n v="318"/>
    <x v="13"/>
    <x v="0"/>
    <x v="1"/>
    <x v="1"/>
    <x v="0"/>
    <x v="1"/>
    <x v="1"/>
  </r>
  <r>
    <x v="2"/>
    <m/>
    <m/>
    <m/>
    <m/>
    <m/>
    <m/>
    <x v="1"/>
    <n v="318"/>
    <x v="13"/>
    <x v="0"/>
    <x v="1"/>
    <x v="1"/>
    <x v="0"/>
    <x v="1"/>
    <x v="1"/>
  </r>
  <r>
    <x v="0"/>
    <n v="-22.48345048785183"/>
    <n v="20.65805275615611"/>
    <n v="-1.08836252638341"/>
    <n v="0.27727240588476199"/>
    <n v="-62.973233889917793"/>
    <n v="18.006332914214141"/>
    <x v="1"/>
    <n v="319"/>
    <x v="13"/>
    <x v="0"/>
    <x v="1"/>
    <x v="1"/>
    <x v="1"/>
    <x v="1"/>
    <x v="0"/>
  </r>
  <r>
    <x v="1"/>
    <n v="-0.2594628879580993"/>
    <n v="0.78279416481183639"/>
    <n v="-0.33145736085100669"/>
    <n v="0.74052085630152031"/>
    <n v="-1.793739450989299"/>
    <n v="1.2748136750731001"/>
    <x v="1"/>
    <n v="319"/>
    <x v="13"/>
    <x v="0"/>
    <x v="1"/>
    <x v="1"/>
    <x v="1"/>
    <x v="1"/>
    <x v="0"/>
  </r>
  <r>
    <x v="2"/>
    <n v="1.19066816883372"/>
    <n v="0.54447731785981557"/>
    <n v="2.1868094955982662"/>
    <n v="2.94963851721372E-2"/>
    <n v="0.1234926258284816"/>
    <n v="2.2578437118389592"/>
    <x v="1"/>
    <n v="319"/>
    <x v="13"/>
    <x v="0"/>
    <x v="1"/>
    <x v="1"/>
    <x v="1"/>
    <x v="1"/>
    <x v="0"/>
  </r>
  <r>
    <x v="0"/>
    <n v="-20.937345824266568"/>
    <n v="21.40048941860551"/>
    <n v="-0.978358270912427"/>
    <n v="0.3286503225367301"/>
    <n v="-62.88230508473336"/>
    <n v="21.00761343620022"/>
    <x v="1"/>
    <n v="319"/>
    <x v="13"/>
    <x v="0"/>
    <x v="1"/>
    <x v="1"/>
    <x v="1"/>
    <x v="1"/>
    <x v="1"/>
  </r>
  <r>
    <x v="1"/>
    <n v="-0.33044792121234678"/>
    <n v="1.9189702465002241"/>
    <n v="-0.1722006486630058"/>
    <n v="0.86339072069135592"/>
    <n v="-4.0916296043527867"/>
    <n v="3.4307337619280931"/>
    <x v="1"/>
    <n v="319"/>
    <x v="13"/>
    <x v="0"/>
    <x v="1"/>
    <x v="1"/>
    <x v="1"/>
    <x v="1"/>
    <x v="1"/>
  </r>
  <r>
    <x v="2"/>
    <m/>
    <m/>
    <m/>
    <m/>
    <m/>
    <m/>
    <x v="1"/>
    <n v="319"/>
    <x v="13"/>
    <x v="0"/>
    <x v="1"/>
    <x v="1"/>
    <x v="1"/>
    <x v="1"/>
    <x v="1"/>
  </r>
  <r>
    <x v="0"/>
    <n v="188.58742535388711"/>
    <n v="74.818858830120334"/>
    <n v="2.5205867651908931"/>
    <n v="1.270154919863649E-2"/>
    <n v="41.942462046851261"/>
    <n v="335.23238866092299"/>
    <x v="1"/>
    <n v="180"/>
    <x v="13"/>
    <x v="1"/>
    <x v="0"/>
    <x v="0"/>
    <x v="0"/>
    <x v="1"/>
    <x v="0"/>
  </r>
  <r>
    <x v="1"/>
    <n v="0.53366115126388802"/>
    <n v="2.263867441303836"/>
    <n v="0.2357298583509532"/>
    <n v="0.81394565960475296"/>
    <n v="-3.9035190336916288"/>
    <n v="4.9708413362194053"/>
    <x v="1"/>
    <n v="180"/>
    <x v="13"/>
    <x v="1"/>
    <x v="0"/>
    <x v="0"/>
    <x v="0"/>
    <x v="1"/>
    <x v="0"/>
  </r>
  <r>
    <x v="2"/>
    <n v="-3.673860070417867"/>
    <n v="2.1739007780342612"/>
    <n v="-1.689985167464698"/>
    <n v="9.2990466600476537E-2"/>
    <n v="-7.9347055953650187"/>
    <n v="0.58698545452928386"/>
    <x v="1"/>
    <n v="180"/>
    <x v="13"/>
    <x v="1"/>
    <x v="0"/>
    <x v="0"/>
    <x v="0"/>
    <x v="1"/>
    <x v="0"/>
  </r>
  <r>
    <x v="0"/>
    <n v="192.7999461709077"/>
    <n v="76.522490204611344"/>
    <n v="2.5195200215699378"/>
    <n v="1.273232029761974E-2"/>
    <n v="42.815865369869499"/>
    <n v="342.78402697194599"/>
    <x v="1"/>
    <n v="180"/>
    <x v="13"/>
    <x v="1"/>
    <x v="0"/>
    <x v="0"/>
    <x v="0"/>
    <x v="1"/>
    <x v="1"/>
  </r>
  <r>
    <x v="1"/>
    <n v="-3.1575950680690119"/>
    <n v="6.8585604036995722"/>
    <n v="-0.46038744025142297"/>
    <n v="0.64586323004679302"/>
    <n v="-16.600373459320171"/>
    <n v="10.285183323182149"/>
    <x v="1"/>
    <n v="180"/>
    <x v="13"/>
    <x v="1"/>
    <x v="0"/>
    <x v="0"/>
    <x v="0"/>
    <x v="1"/>
    <x v="1"/>
  </r>
  <r>
    <x v="2"/>
    <m/>
    <m/>
    <m/>
    <m/>
    <m/>
    <m/>
    <x v="1"/>
    <n v="180"/>
    <x v="13"/>
    <x v="1"/>
    <x v="0"/>
    <x v="0"/>
    <x v="0"/>
    <x v="1"/>
    <x v="1"/>
  </r>
  <r>
    <x v="0"/>
    <n v="100.48738434565151"/>
    <n v="90.959566998259717"/>
    <n v="1.1047478309519001"/>
    <n v="0.27083923465763282"/>
    <n v="-77.793366970937569"/>
    <n v="278.76813566224052"/>
    <x v="1"/>
    <n v="180"/>
    <x v="13"/>
    <x v="1"/>
    <x v="0"/>
    <x v="0"/>
    <x v="1"/>
    <x v="1"/>
    <x v="0"/>
  </r>
  <r>
    <x v="1"/>
    <n v="1.1915548696250919"/>
    <n v="2.7878465728946362"/>
    <n v="0.42741048994955788"/>
    <n v="0.66962444641311691"/>
    <n v="-4.2726244132483941"/>
    <n v="6.655734152498578"/>
    <x v="1"/>
    <n v="180"/>
    <x v="13"/>
    <x v="1"/>
    <x v="0"/>
    <x v="0"/>
    <x v="1"/>
    <x v="1"/>
    <x v="0"/>
  </r>
  <r>
    <x v="2"/>
    <n v="2.625102028715975"/>
    <n v="2.0523033660393861"/>
    <n v="1.279100386499876"/>
    <n v="0.2026151952080614"/>
    <n v="-1.39741256872122"/>
    <n v="6.6476166261531713"/>
    <x v="1"/>
    <n v="180"/>
    <x v="13"/>
    <x v="1"/>
    <x v="0"/>
    <x v="0"/>
    <x v="1"/>
    <x v="1"/>
    <x v="0"/>
  </r>
  <r>
    <x v="0"/>
    <n v="149.09974823361321"/>
    <n v="93.818357081227248"/>
    <n v="1.5892385336115371"/>
    <n v="0.11386458258700261"/>
    <n v="-34.784231645592257"/>
    <n v="332.98372811281848"/>
    <x v="1"/>
    <n v="180"/>
    <x v="13"/>
    <x v="1"/>
    <x v="0"/>
    <x v="0"/>
    <x v="1"/>
    <x v="1"/>
    <x v="1"/>
  </r>
  <r>
    <x v="1"/>
    <n v="-7.6974652057924891"/>
    <n v="8.4703062406992746"/>
    <n v="-0.90875878475404648"/>
    <n v="0.36476398783414438"/>
    <n v="-24.299265437563069"/>
    <n v="8.9043350259780887"/>
    <x v="1"/>
    <n v="180"/>
    <x v="13"/>
    <x v="1"/>
    <x v="0"/>
    <x v="0"/>
    <x v="1"/>
    <x v="1"/>
    <x v="1"/>
  </r>
  <r>
    <x v="2"/>
    <m/>
    <m/>
    <m/>
    <m/>
    <m/>
    <m/>
    <x v="1"/>
    <n v="180"/>
    <x v="13"/>
    <x v="1"/>
    <x v="0"/>
    <x v="0"/>
    <x v="1"/>
    <x v="1"/>
    <x v="1"/>
  </r>
  <r>
    <x v="0"/>
    <n v="186.6374850753063"/>
    <n v="74.061846300036791"/>
    <n v="2.520022041027806"/>
    <n v="1.2690620191693369E-2"/>
    <n v="41.476266327234207"/>
    <n v="331.79870382337839"/>
    <x v="1"/>
    <n v="180"/>
    <x v="13"/>
    <x v="1"/>
    <x v="0"/>
    <x v="1"/>
    <x v="0"/>
    <x v="1"/>
    <x v="0"/>
  </r>
  <r>
    <x v="1"/>
    <n v="0.39573694946698762"/>
    <n v="2.221474832668862"/>
    <n v="0.17814154076710931"/>
    <n v="0.8588316743523029"/>
    <n v="-3.9583537225639831"/>
    <n v="4.7498276214979587"/>
    <x v="1"/>
    <n v="180"/>
    <x v="13"/>
    <x v="1"/>
    <x v="0"/>
    <x v="1"/>
    <x v="0"/>
    <x v="1"/>
    <x v="0"/>
  </r>
  <r>
    <x v="2"/>
    <n v="-3.638320604964528"/>
    <n v="2.1653991882593711"/>
    <n v="-1.68020779941695"/>
    <n v="9.4820698896017269E-2"/>
    <n v="-7.8825030139528938"/>
    <n v="0.60586180402383816"/>
    <x v="1"/>
    <n v="180"/>
    <x v="13"/>
    <x v="1"/>
    <x v="0"/>
    <x v="1"/>
    <x v="0"/>
    <x v="1"/>
    <x v="0"/>
  </r>
  <r>
    <x v="0"/>
    <n v="203.73317237886459"/>
    <n v="75.91027895822549"/>
    <n v="2.6838680502146741"/>
    <n v="8.0195897923641592E-3"/>
    <n v="54.949025620742667"/>
    <n v="352.51731913698649"/>
    <x v="1"/>
    <n v="180"/>
    <x v="13"/>
    <x v="1"/>
    <x v="0"/>
    <x v="1"/>
    <x v="0"/>
    <x v="1"/>
    <x v="1"/>
  </r>
  <r>
    <x v="1"/>
    <n v="-7.558703662557936"/>
    <n v="6.39006702912567"/>
    <n v="-1.1828833137595689"/>
    <n v="0.23855701679253691"/>
    <n v="-20.083235039644251"/>
    <n v="4.9658277145283778"/>
    <x v="1"/>
    <n v="180"/>
    <x v="13"/>
    <x v="1"/>
    <x v="0"/>
    <x v="1"/>
    <x v="0"/>
    <x v="1"/>
    <x v="1"/>
  </r>
  <r>
    <x v="2"/>
    <m/>
    <m/>
    <m/>
    <m/>
    <m/>
    <m/>
    <x v="1"/>
    <n v="180"/>
    <x v="13"/>
    <x v="1"/>
    <x v="0"/>
    <x v="1"/>
    <x v="0"/>
    <x v="1"/>
    <x v="1"/>
  </r>
  <r>
    <x v="0"/>
    <n v="116.729317115117"/>
    <n v="91.344722769916544"/>
    <n v="1.277898860223599"/>
    <n v="0.20298729578368371"/>
    <n v="-62.306339513919468"/>
    <n v="295.76497374415339"/>
    <x v="1"/>
    <n v="180"/>
    <x v="13"/>
    <x v="1"/>
    <x v="0"/>
    <x v="1"/>
    <x v="1"/>
    <x v="1"/>
    <x v="0"/>
  </r>
  <r>
    <x v="1"/>
    <n v="0.38691370202984332"/>
    <n v="2.807187671372489"/>
    <n v="0.13782965277867351"/>
    <n v="0.89053441709875925"/>
    <n v="-5.1151741338602346"/>
    <n v="5.8890015379199214"/>
    <x v="1"/>
    <n v="180"/>
    <x v="13"/>
    <x v="1"/>
    <x v="0"/>
    <x v="1"/>
    <x v="1"/>
    <x v="1"/>
    <x v="0"/>
  </r>
  <r>
    <x v="2"/>
    <n v="2.590759326656769"/>
    <n v="2.0655881107576528"/>
    <n v="1.254247791785791"/>
    <n v="0.2114342653462298"/>
    <n v="-1.4577933704282311"/>
    <n v="6.6393120237417698"/>
    <x v="1"/>
    <n v="180"/>
    <x v="13"/>
    <x v="1"/>
    <x v="0"/>
    <x v="1"/>
    <x v="1"/>
    <x v="1"/>
    <x v="0"/>
  </r>
  <r>
    <x v="0"/>
    <n v="161.46457192988609"/>
    <n v="94.345202108357441"/>
    <n v="1.7114232448666611"/>
    <n v="8.8774714669441798E-2"/>
    <n v="-23.452024202494531"/>
    <n v="346.38116806226662"/>
    <x v="1"/>
    <n v="180"/>
    <x v="13"/>
    <x v="1"/>
    <x v="0"/>
    <x v="1"/>
    <x v="1"/>
    <x v="1"/>
    <x v="1"/>
  </r>
  <r>
    <x v="1"/>
    <n v="-7.9634148777249321"/>
    <n v="8.1132233246514023"/>
    <n v="-0.98153527384470129"/>
    <n v="0.32768386148230821"/>
    <n v="-23.865332594041679"/>
    <n v="7.9385028385918153"/>
    <x v="1"/>
    <n v="180"/>
    <x v="13"/>
    <x v="1"/>
    <x v="0"/>
    <x v="1"/>
    <x v="1"/>
    <x v="1"/>
    <x v="1"/>
  </r>
  <r>
    <x v="2"/>
    <m/>
    <m/>
    <m/>
    <m/>
    <m/>
    <m/>
    <x v="1"/>
    <n v="180"/>
    <x v="13"/>
    <x v="1"/>
    <x v="0"/>
    <x v="1"/>
    <x v="1"/>
    <x v="1"/>
    <x v="1"/>
  </r>
  <r>
    <x v="0"/>
    <n v="141.08867527993331"/>
    <n v="60.318144793605022"/>
    <n v="2.339075178169133"/>
    <n v="1.999441095674772E-2"/>
    <n v="22.86511148446742"/>
    <n v="259.31223907539908"/>
    <x v="1"/>
    <n v="318"/>
    <x v="13"/>
    <x v="1"/>
    <x v="1"/>
    <x v="0"/>
    <x v="0"/>
    <x v="1"/>
    <x v="0"/>
  </r>
  <r>
    <x v="1"/>
    <n v="-5.1840438137701797E-2"/>
    <n v="2.2320126740810959"/>
    <n v="-2.3225870865202031E-2"/>
    <n v="0.98148569877321057"/>
    <n v="-4.4265852793366491"/>
    <n v="4.322904403061246"/>
    <x v="1"/>
    <n v="318"/>
    <x v="13"/>
    <x v="1"/>
    <x v="1"/>
    <x v="0"/>
    <x v="0"/>
    <x v="1"/>
    <x v="0"/>
  </r>
  <r>
    <x v="2"/>
    <n v="-1.9493112218099451"/>
    <n v="2.057362475319171"/>
    <n v="-0.94748069199985574"/>
    <n v="0.34416414877320162"/>
    <n v="-5.9817416734355202"/>
    <n v="2.0831192298156309"/>
    <x v="1"/>
    <n v="318"/>
    <x v="13"/>
    <x v="1"/>
    <x v="1"/>
    <x v="0"/>
    <x v="0"/>
    <x v="1"/>
    <x v="0"/>
  </r>
  <r>
    <x v="0"/>
    <n v="149.21054617307649"/>
    <n v="61.156485897847048"/>
    <n v="2.439815564653451"/>
    <n v="1.5277672901676269E-2"/>
    <n v="29.343833813296261"/>
    <n v="269.07725853285672"/>
    <x v="1"/>
    <n v="318"/>
    <x v="13"/>
    <x v="1"/>
    <x v="1"/>
    <x v="0"/>
    <x v="0"/>
    <x v="1"/>
    <x v="1"/>
  </r>
  <r>
    <x v="1"/>
    <n v="-3.7435251083353589"/>
    <n v="5.6045848989748883"/>
    <n v="-0.66793976285738343"/>
    <n v="0.50468901523772169"/>
    <n v="-14.72851151032614"/>
    <n v="7.2414612936554219"/>
    <x v="1"/>
    <n v="318"/>
    <x v="13"/>
    <x v="1"/>
    <x v="1"/>
    <x v="0"/>
    <x v="0"/>
    <x v="1"/>
    <x v="1"/>
  </r>
  <r>
    <x v="2"/>
    <m/>
    <m/>
    <m/>
    <m/>
    <m/>
    <m/>
    <x v="1"/>
    <n v="318"/>
    <x v="13"/>
    <x v="1"/>
    <x v="1"/>
    <x v="0"/>
    <x v="0"/>
    <x v="1"/>
    <x v="1"/>
  </r>
  <r>
    <x v="0"/>
    <n v="44.458463094610828"/>
    <n v="72.796652289464291"/>
    <n v="0.61072125841486269"/>
    <n v="0.54183453297509232"/>
    <n v="-98.222975392739158"/>
    <n v="187.1399015819608"/>
    <x v="1"/>
    <n v="319"/>
    <x v="13"/>
    <x v="1"/>
    <x v="1"/>
    <x v="0"/>
    <x v="1"/>
    <x v="1"/>
    <x v="0"/>
  </r>
  <r>
    <x v="1"/>
    <n v="0.60310015669004302"/>
    <n v="2.694221869963358"/>
    <n v="0.2238494770656157"/>
    <n v="0.82302283681142774"/>
    <n v="-4.6775747084381392"/>
    <n v="5.8837750218182254"/>
    <x v="1"/>
    <n v="319"/>
    <x v="13"/>
    <x v="1"/>
    <x v="1"/>
    <x v="0"/>
    <x v="1"/>
    <x v="1"/>
    <x v="0"/>
  </r>
  <r>
    <x v="2"/>
    <n v="2.1830062404320101"/>
    <n v="1.8795040922956761"/>
    <n v="1.1614799081206719"/>
    <n v="0.24634610644454699"/>
    <n v="-1.5008217804675159"/>
    <n v="5.8668342613315358"/>
    <x v="1"/>
    <n v="319"/>
    <x v="13"/>
    <x v="1"/>
    <x v="1"/>
    <x v="0"/>
    <x v="1"/>
    <x v="1"/>
    <x v="0"/>
  </r>
  <r>
    <x v="0"/>
    <n v="40.119105151033509"/>
    <n v="74.225773308685376"/>
    <n v="0.54050100608839402"/>
    <n v="0.58924093867128713"/>
    <n v="-105.36341053398981"/>
    <n v="185.60162083605681"/>
    <x v="1"/>
    <n v="319"/>
    <x v="13"/>
    <x v="1"/>
    <x v="1"/>
    <x v="0"/>
    <x v="1"/>
    <x v="1"/>
    <x v="1"/>
  </r>
  <r>
    <x v="1"/>
    <n v="3.396061618844556"/>
    <n v="6.7575194223063368"/>
    <n v="0.50256039333520452"/>
    <n v="0.61563135265249713"/>
    <n v="-9.8486764488758638"/>
    <n v="16.640799686564971"/>
    <x v="1"/>
    <n v="319"/>
    <x v="13"/>
    <x v="1"/>
    <x v="1"/>
    <x v="0"/>
    <x v="1"/>
    <x v="1"/>
    <x v="1"/>
  </r>
  <r>
    <x v="2"/>
    <m/>
    <m/>
    <m/>
    <m/>
    <m/>
    <m/>
    <x v="1"/>
    <n v="319"/>
    <x v="13"/>
    <x v="1"/>
    <x v="1"/>
    <x v="0"/>
    <x v="1"/>
    <x v="1"/>
    <x v="1"/>
  </r>
  <r>
    <x v="0"/>
    <n v="142.3862649058448"/>
    <n v="58.316965323066718"/>
    <n v="2.4415924957179711"/>
    <n v="1.519643991567695E-2"/>
    <n v="28.085012872634071"/>
    <n v="256.68751693905563"/>
    <x v="1"/>
    <n v="318"/>
    <x v="13"/>
    <x v="1"/>
    <x v="1"/>
    <x v="1"/>
    <x v="0"/>
    <x v="1"/>
    <x v="0"/>
  </r>
  <r>
    <x v="1"/>
    <n v="-5.0514627795036897E-2"/>
    <n v="2.2116234639743939"/>
    <n v="-2.284051902047542E-2"/>
    <n v="0.98179257077477988"/>
    <n v="-4.3852966171848502"/>
    <n v="4.2842673615947762"/>
    <x v="1"/>
    <n v="318"/>
    <x v="13"/>
    <x v="1"/>
    <x v="1"/>
    <x v="1"/>
    <x v="0"/>
    <x v="1"/>
    <x v="0"/>
  </r>
  <r>
    <x v="2"/>
    <n v="-1.8533724237154809"/>
    <n v="2.0410180470743629"/>
    <n v="-0.90806273191564524"/>
    <n v="0.36456911679273551"/>
    <n v="-5.8537677959812324"/>
    <n v="2.1470229485502701"/>
    <x v="1"/>
    <n v="318"/>
    <x v="13"/>
    <x v="1"/>
    <x v="1"/>
    <x v="1"/>
    <x v="0"/>
    <x v="1"/>
    <x v="0"/>
  </r>
  <r>
    <x v="0"/>
    <n v="153.67311398790781"/>
    <n v="59.59056611372511"/>
    <n v="2.5788161450695339"/>
    <n v="1.0385565706185731E-2"/>
    <n v="36.87560440500657"/>
    <n v="270.47062357080898"/>
    <x v="1"/>
    <n v="318"/>
    <x v="13"/>
    <x v="1"/>
    <x v="1"/>
    <x v="1"/>
    <x v="0"/>
    <x v="1"/>
    <x v="1"/>
  </r>
  <r>
    <x v="1"/>
    <n v="-4.332629344517434"/>
    <n v="5.4218443653942092"/>
    <n v="-0.7991061809466784"/>
    <n v="0.42485479861522352"/>
    <n v="-14.95944430069008"/>
    <n v="6.294185611655216"/>
    <x v="1"/>
    <n v="318"/>
    <x v="13"/>
    <x v="1"/>
    <x v="1"/>
    <x v="1"/>
    <x v="0"/>
    <x v="1"/>
    <x v="1"/>
  </r>
  <r>
    <x v="2"/>
    <m/>
    <m/>
    <m/>
    <m/>
    <m/>
    <m/>
    <x v="1"/>
    <n v="318"/>
    <x v="13"/>
    <x v="1"/>
    <x v="1"/>
    <x v="1"/>
    <x v="0"/>
    <x v="1"/>
    <x v="1"/>
  </r>
  <r>
    <x v="0"/>
    <n v="54.043070363963437"/>
    <n v="71.729598908897103"/>
    <n v="0.75342775069191303"/>
    <n v="0.45175926128037719"/>
    <n v="-86.546943497474871"/>
    <n v="194.63308422540169"/>
    <x v="1"/>
    <n v="319"/>
    <x v="13"/>
    <x v="1"/>
    <x v="1"/>
    <x v="1"/>
    <x v="1"/>
    <x v="1"/>
    <x v="0"/>
  </r>
  <r>
    <x v="1"/>
    <n v="0.3328234316706577"/>
    <n v="2.7180447321418302"/>
    <n v="0.1224495784542852"/>
    <n v="0.9026215582421997"/>
    <n v="-4.9945442433273284"/>
    <n v="5.6601911066686439"/>
    <x v="1"/>
    <n v="319"/>
    <x v="13"/>
    <x v="1"/>
    <x v="1"/>
    <x v="1"/>
    <x v="1"/>
    <x v="1"/>
    <x v="0"/>
  </r>
  <r>
    <x v="2"/>
    <n v="2.0671781174789081"/>
    <n v="1.890552806988945"/>
    <n v="1.0934252192464651"/>
    <n v="0.27504794448970937"/>
    <n v="-1.6383053842194251"/>
    <n v="5.7726616191772404"/>
    <x v="1"/>
    <n v="319"/>
    <x v="13"/>
    <x v="1"/>
    <x v="1"/>
    <x v="1"/>
    <x v="1"/>
    <x v="1"/>
    <x v="0"/>
  </r>
  <r>
    <x v="0"/>
    <n v="50.587398433349549"/>
    <n v="73.730658203052286"/>
    <n v="0.68611076675910299"/>
    <n v="0.49314955559100693"/>
    <n v="-93.924691644632944"/>
    <n v="195.099488511332"/>
    <x v="1"/>
    <n v="319"/>
    <x v="13"/>
    <x v="1"/>
    <x v="1"/>
    <x v="1"/>
    <x v="1"/>
    <x v="1"/>
    <x v="1"/>
  </r>
  <r>
    <x v="1"/>
    <n v="2.7144242794868489"/>
    <n v="6.6113880191696364"/>
    <n v="0.41056798838858188"/>
    <n v="0.68166935857117927"/>
    <n v="-10.24389623808564"/>
    <n v="15.672744797059339"/>
    <x v="1"/>
    <n v="319"/>
    <x v="13"/>
    <x v="1"/>
    <x v="1"/>
    <x v="1"/>
    <x v="1"/>
    <x v="1"/>
    <x v="1"/>
  </r>
  <r>
    <x v="2"/>
    <m/>
    <m/>
    <m/>
    <m/>
    <m/>
    <m/>
    <x v="1"/>
    <n v="319"/>
    <x v="13"/>
    <x v="1"/>
    <x v="1"/>
    <x v="1"/>
    <x v="1"/>
    <x v="1"/>
    <x v="1"/>
  </r>
  <r>
    <x v="0"/>
    <n v="-0.24853437148776469"/>
    <n v="0.28683340010857361"/>
    <n v="-0.86647639847273084"/>
    <n v="0.38826262709899773"/>
    <n v="-0.81072783570056894"/>
    <n v="0.31365909272503961"/>
    <x v="1"/>
    <n v="123"/>
    <x v="13"/>
    <x v="2"/>
    <x v="0"/>
    <x v="0"/>
    <x v="0"/>
    <x v="1"/>
    <x v="0"/>
  </r>
  <r>
    <x v="1"/>
    <n v="-1.186093459082568E-2"/>
    <n v="1.175991442514948E-2"/>
    <n v="-1.008590212651562"/>
    <n v="0.31555784836761519"/>
    <n v="-3.4910366864118657E-2"/>
    <n v="1.11884976824673E-2"/>
    <x v="1"/>
    <n v="123"/>
    <x v="13"/>
    <x v="2"/>
    <x v="0"/>
    <x v="0"/>
    <x v="0"/>
    <x v="1"/>
    <x v="0"/>
  </r>
  <r>
    <x v="2"/>
    <n v="1.7630522853960311E-2"/>
    <n v="1.133387472696272E-2"/>
    <n v="1.55556006032237"/>
    <n v="0.1229101756221217"/>
    <n v="-4.5838716108866119E-3"/>
    <n v="3.9844917318807238E-2"/>
    <x v="1"/>
    <n v="123"/>
    <x v="13"/>
    <x v="2"/>
    <x v="0"/>
    <x v="0"/>
    <x v="0"/>
    <x v="1"/>
    <x v="0"/>
  </r>
  <r>
    <x v="0"/>
    <n v="-0.44865326229238012"/>
    <n v="0.2886079575911964"/>
    <n v="-1.5545422449088619"/>
    <n v="0.1231225256133423"/>
    <n v="-1.0143248591711249"/>
    <n v="0.11701833458636481"/>
    <x v="1"/>
    <n v="123"/>
    <x v="13"/>
    <x v="2"/>
    <x v="0"/>
    <x v="0"/>
    <x v="0"/>
    <x v="1"/>
    <x v="1"/>
  </r>
  <r>
    <x v="1"/>
    <n v="6.6064934439943337E-2"/>
    <n v="2.6959116217255389E-2"/>
    <n v="2.4505600965382519"/>
    <n v="1.594824454847691E-2"/>
    <n v="1.322506665412277E-2"/>
    <n v="0.1189048022257639"/>
    <x v="1"/>
    <n v="123"/>
    <x v="13"/>
    <x v="2"/>
    <x v="0"/>
    <x v="0"/>
    <x v="0"/>
    <x v="1"/>
    <x v="1"/>
  </r>
  <r>
    <x v="2"/>
    <m/>
    <m/>
    <m/>
    <m/>
    <m/>
    <m/>
    <x v="1"/>
    <n v="123"/>
    <x v="13"/>
    <x v="2"/>
    <x v="0"/>
    <x v="0"/>
    <x v="0"/>
    <x v="1"/>
    <x v="1"/>
  </r>
  <r>
    <x v="0"/>
    <n v="1.293411256124891E-2"/>
    <n v="0.2866126829456922"/>
    <n v="4.5127495504794807E-2"/>
    <n v="0.9640860480227299"/>
    <n v="-0.54882674601230785"/>
    <n v="0.57469497113480561"/>
    <x v="1"/>
    <n v="123"/>
    <x v="13"/>
    <x v="2"/>
    <x v="0"/>
    <x v="0"/>
    <x v="1"/>
    <x v="1"/>
    <x v="0"/>
  </r>
  <r>
    <x v="1"/>
    <n v="-1.006720563383696E-2"/>
    <n v="1.158038753305253E-2"/>
    <n v="-0.86933236086472299"/>
    <n v="0.38652456490652048"/>
    <n v="-3.2764765198619913E-2"/>
    <n v="1.2630353930946E-2"/>
    <x v="1"/>
    <n v="123"/>
    <x v="13"/>
    <x v="2"/>
    <x v="0"/>
    <x v="0"/>
    <x v="1"/>
    <x v="1"/>
    <x v="0"/>
  </r>
  <r>
    <x v="2"/>
    <n v="1.684808869750511E-2"/>
    <n v="9.9942641684105347E-3"/>
    <n v="1.6857758023605049"/>
    <n v="9.4623062879165054E-2"/>
    <n v="-2.7406690725795338E-3"/>
    <n v="3.643684646758976E-2"/>
    <x v="1"/>
    <n v="123"/>
    <x v="13"/>
    <x v="2"/>
    <x v="0"/>
    <x v="0"/>
    <x v="1"/>
    <x v="1"/>
    <x v="0"/>
  </r>
  <r>
    <x v="0"/>
    <n v="-0.14811466793650829"/>
    <n v="0.29412045742026932"/>
    <n v="-0.50358505911360985"/>
    <n v="0.61553330407058848"/>
    <n v="-0.72459076448023607"/>
    <n v="0.42836142860721949"/>
    <x v="1"/>
    <n v="123"/>
    <x v="13"/>
    <x v="2"/>
    <x v="0"/>
    <x v="0"/>
    <x v="1"/>
    <x v="1"/>
    <x v="1"/>
  </r>
  <r>
    <x v="1"/>
    <n v="5.7759801795303392E-2"/>
    <n v="2.7875191611917489E-2"/>
    <n v="2.0720862693768649"/>
    <n v="4.0532943341370031E-2"/>
    <n v="3.1244262359451098E-3"/>
    <n v="0.1123951773546617"/>
    <x v="1"/>
    <n v="123"/>
    <x v="13"/>
    <x v="2"/>
    <x v="0"/>
    <x v="0"/>
    <x v="1"/>
    <x v="1"/>
    <x v="1"/>
  </r>
  <r>
    <x v="2"/>
    <m/>
    <m/>
    <m/>
    <m/>
    <m/>
    <m/>
    <x v="1"/>
    <n v="123"/>
    <x v="13"/>
    <x v="2"/>
    <x v="0"/>
    <x v="0"/>
    <x v="1"/>
    <x v="1"/>
    <x v="1"/>
  </r>
  <r>
    <x v="0"/>
    <n v="-0.16126737563639229"/>
    <n v="0.28176613845560949"/>
    <n v="-0.57234476974527904"/>
    <n v="0.5682890390211548"/>
    <n v="-0.71352900700938693"/>
    <n v="0.3909942557366024"/>
    <x v="1"/>
    <n v="123"/>
    <x v="13"/>
    <x v="2"/>
    <x v="0"/>
    <x v="1"/>
    <x v="0"/>
    <x v="1"/>
    <x v="0"/>
  </r>
  <r>
    <x v="1"/>
    <n v="-1.0514059477677881E-2"/>
    <n v="1.1271289831249901E-2"/>
    <n v="-0.93281777286281997"/>
    <n v="0.35301421391016258"/>
    <n v="-3.2605787546927688E-2"/>
    <n v="1.1577668591571919E-2"/>
    <x v="1"/>
    <n v="123"/>
    <x v="13"/>
    <x v="2"/>
    <x v="0"/>
    <x v="1"/>
    <x v="0"/>
    <x v="1"/>
    <x v="0"/>
  </r>
  <r>
    <x v="2"/>
    <n v="1.4983215708659091E-2"/>
    <n v="1.0921935073024479E-2"/>
    <n v="1.3718462532949269"/>
    <n v="0.17298085298122881"/>
    <n v="-6.4237770344688933E-3"/>
    <n v="3.6390208451787073E-2"/>
    <x v="1"/>
    <n v="123"/>
    <x v="13"/>
    <x v="2"/>
    <x v="0"/>
    <x v="1"/>
    <x v="0"/>
    <x v="1"/>
    <x v="0"/>
  </r>
  <r>
    <x v="0"/>
    <n v="-0.40504525278477732"/>
    <n v="0.28222770770172689"/>
    <n v="-1.435171819532512"/>
    <n v="0.1541278588005042"/>
    <n v="-0.95821155988016193"/>
    <n v="0.14812105431060749"/>
    <x v="1"/>
    <n v="123"/>
    <x v="13"/>
    <x v="2"/>
    <x v="0"/>
    <x v="1"/>
    <x v="0"/>
    <x v="1"/>
    <x v="1"/>
  </r>
  <r>
    <x v="1"/>
    <n v="7.2038107177402916E-2"/>
    <n v="2.5196634385548311E-2"/>
    <n v="2.8590368886219508"/>
    <n v="5.1007725979347303E-3"/>
    <n v="2.265270378172822E-2"/>
    <n v="0.1214235105730776"/>
    <x v="1"/>
    <n v="123"/>
    <x v="13"/>
    <x v="2"/>
    <x v="0"/>
    <x v="1"/>
    <x v="0"/>
    <x v="1"/>
    <x v="1"/>
  </r>
  <r>
    <x v="2"/>
    <m/>
    <m/>
    <m/>
    <m/>
    <m/>
    <m/>
    <x v="1"/>
    <n v="123"/>
    <x v="13"/>
    <x v="2"/>
    <x v="0"/>
    <x v="1"/>
    <x v="0"/>
    <x v="1"/>
    <x v="1"/>
  </r>
  <r>
    <x v="0"/>
    <n v="2.6174606788455099E-2"/>
    <n v="0.28242497667713889"/>
    <n v="9.2678087810828591E-2"/>
    <n v="0.92631781252506218"/>
    <n v="-0.52737834749873713"/>
    <n v="0.57972756107564727"/>
    <x v="1"/>
    <n v="123"/>
    <x v="13"/>
    <x v="2"/>
    <x v="0"/>
    <x v="1"/>
    <x v="1"/>
    <x v="1"/>
    <x v="0"/>
  </r>
  <r>
    <x v="1"/>
    <n v="-5.4004698913922384E-3"/>
    <n v="1.1105636486459441E-2"/>
    <n v="-0.48628188919894583"/>
    <n v="0.62767690776220519"/>
    <n v="-2.716751740485273E-2"/>
    <n v="1.6366577622068262E-2"/>
    <x v="1"/>
    <n v="123"/>
    <x v="13"/>
    <x v="2"/>
    <x v="0"/>
    <x v="1"/>
    <x v="1"/>
    <x v="1"/>
    <x v="0"/>
  </r>
  <r>
    <x v="2"/>
    <n v="1.477298871305437E-2"/>
    <n v="9.6834823537297349E-3"/>
    <n v="1.5255863720724741"/>
    <n v="0.1298116065880961"/>
    <n v="-4.2066367002559146E-3"/>
    <n v="3.3752614126364648E-2"/>
    <x v="1"/>
    <n v="123"/>
    <x v="13"/>
    <x v="2"/>
    <x v="0"/>
    <x v="1"/>
    <x v="1"/>
    <x v="1"/>
    <x v="0"/>
  </r>
  <r>
    <x v="0"/>
    <n v="-0.1674256633260813"/>
    <n v="0.29036756483177362"/>
    <n v="-0.57659905445389725"/>
    <n v="0.56530862823193884"/>
    <n v="-0.73654609039635754"/>
    <n v="0.40169476374419488"/>
    <x v="1"/>
    <n v="123"/>
    <x v="13"/>
    <x v="2"/>
    <x v="0"/>
    <x v="1"/>
    <x v="1"/>
    <x v="1"/>
    <x v="1"/>
  </r>
  <r>
    <x v="1"/>
    <n v="6.9077033924120845E-2"/>
    <n v="2.604496491513825E-2"/>
    <n v="2.6522221914751301"/>
    <n v="9.0961865543904945E-3"/>
    <n v="1.8028902690449881E-2"/>
    <n v="0.1201251651577918"/>
    <x v="1"/>
    <n v="123"/>
    <x v="13"/>
    <x v="2"/>
    <x v="0"/>
    <x v="1"/>
    <x v="1"/>
    <x v="1"/>
    <x v="1"/>
  </r>
  <r>
    <x v="2"/>
    <m/>
    <m/>
    <m/>
    <m/>
    <m/>
    <m/>
    <x v="1"/>
    <n v="123"/>
    <x v="13"/>
    <x v="2"/>
    <x v="0"/>
    <x v="1"/>
    <x v="1"/>
    <x v="1"/>
    <x v="1"/>
  </r>
  <r>
    <x v="0"/>
    <n v="-0.22506017131636771"/>
    <n v="0.21871737566667351"/>
    <n v="-1.028999962304598"/>
    <n v="0.30469224315089799"/>
    <n v="-0.65374622762304768"/>
    <n v="0.20362588499031231"/>
    <x v="1"/>
    <n v="226"/>
    <x v="13"/>
    <x v="2"/>
    <x v="1"/>
    <x v="0"/>
    <x v="0"/>
    <x v="1"/>
    <x v="0"/>
  </r>
  <r>
    <x v="1"/>
    <n v="-2.2526371840920619E-3"/>
    <n v="9.1823500915372731E-3"/>
    <n v="-0.24532251130003849"/>
    <n v="0.80645213561635265"/>
    <n v="-2.0250043363505121E-2"/>
    <n v="1.5744768995320992E-2"/>
    <x v="1"/>
    <n v="226"/>
    <x v="13"/>
    <x v="2"/>
    <x v="1"/>
    <x v="0"/>
    <x v="0"/>
    <x v="1"/>
    <x v="0"/>
  </r>
  <r>
    <x v="2"/>
    <n v="8.4422345554226695E-3"/>
    <n v="8.6476027146368609E-3"/>
    <n v="0.9762514345314931"/>
    <n v="0.33009048837362498"/>
    <n v="-8.5070667652655772E-3"/>
    <n v="2.539153587611092E-2"/>
    <x v="1"/>
    <n v="226"/>
    <x v="13"/>
    <x v="2"/>
    <x v="1"/>
    <x v="0"/>
    <x v="0"/>
    <x v="1"/>
    <x v="0"/>
  </r>
  <r>
    <x v="0"/>
    <n v="-0.23059457573033371"/>
    <n v="0.22223822122215481"/>
    <n v="-1.0376008881920711"/>
    <n v="0.30067230035109332"/>
    <n v="-0.66618148932575705"/>
    <n v="0.20499233786508961"/>
    <x v="1"/>
    <n v="226"/>
    <x v="13"/>
    <x v="2"/>
    <x v="1"/>
    <x v="0"/>
    <x v="0"/>
    <x v="1"/>
    <x v="1"/>
  </r>
  <r>
    <x v="1"/>
    <n v="-1.041631895352205E-3"/>
    <n v="2.0844301227622979E-2"/>
    <n v="-4.99720227594787E-2"/>
    <n v="0.96019310197514496"/>
    <n v="-4.1896462301493242E-2"/>
    <n v="3.9813198510788843E-2"/>
    <x v="1"/>
    <n v="226"/>
    <x v="13"/>
    <x v="2"/>
    <x v="1"/>
    <x v="0"/>
    <x v="0"/>
    <x v="1"/>
    <x v="1"/>
  </r>
  <r>
    <x v="2"/>
    <m/>
    <m/>
    <m/>
    <m/>
    <m/>
    <m/>
    <x v="1"/>
    <n v="226"/>
    <x v="13"/>
    <x v="2"/>
    <x v="1"/>
    <x v="0"/>
    <x v="0"/>
    <x v="1"/>
    <x v="1"/>
  </r>
  <r>
    <x v="0"/>
    <n v="-9.0189826926846586E-2"/>
    <n v="0.22222027951755219"/>
    <n v="-0.40585776924883621"/>
    <n v="0.6852488668155774"/>
    <n v="-0.52574157478124894"/>
    <n v="0.3453619209275558"/>
    <x v="1"/>
    <n v="227"/>
    <x v="13"/>
    <x v="2"/>
    <x v="1"/>
    <x v="0"/>
    <x v="1"/>
    <x v="1"/>
    <x v="0"/>
  </r>
  <r>
    <x v="1"/>
    <n v="1.495039186135094E-3"/>
    <n v="8.9769384111711391E-3"/>
    <n v="0.1665422126851876"/>
    <n v="0.86788606042263305"/>
    <n v="-1.609976009976034E-2"/>
    <n v="1.9089838472030531E-2"/>
    <x v="1"/>
    <n v="227"/>
    <x v="13"/>
    <x v="2"/>
    <x v="1"/>
    <x v="0"/>
    <x v="1"/>
    <x v="1"/>
    <x v="0"/>
  </r>
  <r>
    <x v="2"/>
    <n v="7.4941675245715749E-3"/>
    <n v="7.1245864952069636E-3"/>
    <n v="1.051874032214114"/>
    <n v="0.29403267672657107"/>
    <n v="-6.4700220060340732E-3"/>
    <n v="2.1458357055177221E-2"/>
    <x v="1"/>
    <n v="227"/>
    <x v="13"/>
    <x v="2"/>
    <x v="1"/>
    <x v="0"/>
    <x v="1"/>
    <x v="1"/>
    <x v="0"/>
  </r>
  <r>
    <x v="0"/>
    <n v="-2.429723623038019E-2"/>
    <n v="0.22668461013450161"/>
    <n v="-0.1071852042181585"/>
    <n v="0.91474108336649818"/>
    <n v="-0.46859907209400342"/>
    <n v="0.42000459963324299"/>
    <x v="1"/>
    <n v="227"/>
    <x v="13"/>
    <x v="2"/>
    <x v="1"/>
    <x v="0"/>
    <x v="1"/>
    <x v="1"/>
    <x v="1"/>
  </r>
  <r>
    <x v="1"/>
    <n v="-1.6391587284074909E-2"/>
    <n v="2.089343963312253E-2"/>
    <n v="-0.78453273237448184"/>
    <n v="0.43358317851681821"/>
    <n v="-5.7342728964995079E-2"/>
    <n v="2.4559554396845248E-2"/>
    <x v="1"/>
    <n v="227"/>
    <x v="13"/>
    <x v="2"/>
    <x v="1"/>
    <x v="0"/>
    <x v="1"/>
    <x v="1"/>
    <x v="1"/>
  </r>
  <r>
    <x v="2"/>
    <m/>
    <m/>
    <m/>
    <m/>
    <m/>
    <m/>
    <x v="1"/>
    <n v="227"/>
    <x v="13"/>
    <x v="2"/>
    <x v="1"/>
    <x v="0"/>
    <x v="1"/>
    <x v="1"/>
    <x v="1"/>
  </r>
  <r>
    <x v="0"/>
    <n v="-0.1095435843901323"/>
    <n v="0.2125220852824434"/>
    <n v="-0.51544565001114173"/>
    <n v="0.60678382846387402"/>
    <n v="-0.52608687154372147"/>
    <n v="0.30699970276345673"/>
    <x v="1"/>
    <n v="226"/>
    <x v="13"/>
    <x v="2"/>
    <x v="1"/>
    <x v="1"/>
    <x v="0"/>
    <x v="1"/>
    <x v="0"/>
  </r>
  <r>
    <x v="1"/>
    <n v="-2.1892203667318211E-3"/>
    <n v="9.2047931154680459E-3"/>
    <n v="-0.23783482575539699"/>
    <n v="0.81224109463440308"/>
    <n v="-2.0230614873049189E-2"/>
    <n v="1.5852174139585552E-2"/>
    <x v="1"/>
    <n v="226"/>
    <x v="13"/>
    <x v="2"/>
    <x v="1"/>
    <x v="1"/>
    <x v="0"/>
    <x v="1"/>
    <x v="0"/>
  </r>
  <r>
    <x v="2"/>
    <n v="8.9878352847848602E-3"/>
    <n v="8.6283206156167504E-3"/>
    <n v="1.041666818513606"/>
    <n v="0.29876390872895447"/>
    <n v="-7.9236731218239719E-3"/>
    <n v="2.5899343691393691E-2"/>
    <x v="1"/>
    <n v="226"/>
    <x v="13"/>
    <x v="2"/>
    <x v="1"/>
    <x v="1"/>
    <x v="0"/>
    <x v="1"/>
    <x v="0"/>
  </r>
  <r>
    <x v="0"/>
    <n v="-0.1309679828418179"/>
    <n v="0.21696343303930851"/>
    <n v="-0.60364081175877105"/>
    <n v="0.54673085965996626"/>
    <n v="-0.55621631159886253"/>
    <n v="0.29428034591522662"/>
    <x v="1"/>
    <n v="226"/>
    <x v="13"/>
    <x v="2"/>
    <x v="1"/>
    <x v="1"/>
    <x v="0"/>
    <x v="1"/>
    <x v="1"/>
  </r>
  <r>
    <x v="1"/>
    <n v="4.1538230229488443E-3"/>
    <n v="2.0454688327535841E-2"/>
    <n v="0.20307437377850529"/>
    <n v="0.83927259703278856"/>
    <n v="-3.5937366099021407E-2"/>
    <n v="4.4245012144919098E-2"/>
    <x v="1"/>
    <n v="226"/>
    <x v="13"/>
    <x v="2"/>
    <x v="1"/>
    <x v="1"/>
    <x v="0"/>
    <x v="1"/>
    <x v="1"/>
  </r>
  <r>
    <x v="2"/>
    <m/>
    <m/>
    <m/>
    <m/>
    <m/>
    <m/>
    <x v="1"/>
    <n v="226"/>
    <x v="13"/>
    <x v="2"/>
    <x v="1"/>
    <x v="1"/>
    <x v="0"/>
    <x v="1"/>
    <x v="1"/>
  </r>
  <r>
    <x v="0"/>
    <n v="-2.1642503866952021E-2"/>
    <n v="0.21599695956080511"/>
    <n v="-0.1001981875622627"/>
    <n v="0.92027782073018161"/>
    <n v="-0.44499654460613008"/>
    <n v="0.40171153687222599"/>
    <x v="1"/>
    <n v="227"/>
    <x v="13"/>
    <x v="2"/>
    <x v="1"/>
    <x v="1"/>
    <x v="1"/>
    <x v="1"/>
    <x v="0"/>
  </r>
  <r>
    <x v="1"/>
    <n v="1.957261063050992E-3"/>
    <n v="8.9430522390167647E-3"/>
    <n v="0.21885828358598311"/>
    <n v="0.82696242580974788"/>
    <n v="-1.557112132542187E-2"/>
    <n v="1.948564345152385E-2"/>
    <x v="1"/>
    <n v="227"/>
    <x v="13"/>
    <x v="2"/>
    <x v="1"/>
    <x v="1"/>
    <x v="1"/>
    <x v="1"/>
    <x v="0"/>
  </r>
  <r>
    <x v="2"/>
    <n v="7.8138517553635913E-3"/>
    <n v="7.1213940896881931E-3"/>
    <n v="1.097236251351134"/>
    <n v="0.27373222143269071"/>
    <n v="-6.1440806604252662E-3"/>
    <n v="2.1771784171152449E-2"/>
    <x v="1"/>
    <n v="227"/>
    <x v="13"/>
    <x v="2"/>
    <x v="1"/>
    <x v="1"/>
    <x v="1"/>
    <x v="1"/>
    <x v="0"/>
  </r>
  <r>
    <x v="0"/>
    <n v="1.287856175436017E-2"/>
    <n v="0.22327628894935789"/>
    <n v="5.7679934644924193E-2"/>
    <n v="0.95405545995104069"/>
    <n v="-0.42474296458638122"/>
    <n v="0.45050008809510161"/>
    <x v="1"/>
    <n v="227"/>
    <x v="13"/>
    <x v="2"/>
    <x v="1"/>
    <x v="1"/>
    <x v="1"/>
    <x v="1"/>
    <x v="1"/>
  </r>
  <r>
    <x v="1"/>
    <n v="-3.8402399295197312E-3"/>
    <n v="2.0351206465278781E-2"/>
    <n v="-0.18869839171803249"/>
    <n v="0.85050159979301376"/>
    <n v="-4.3728604601466152E-2"/>
    <n v="3.6048124742426683E-2"/>
    <x v="1"/>
    <n v="227"/>
    <x v="13"/>
    <x v="2"/>
    <x v="1"/>
    <x v="1"/>
    <x v="1"/>
    <x v="1"/>
    <x v="1"/>
  </r>
  <r>
    <x v="2"/>
    <m/>
    <m/>
    <m/>
    <m/>
    <m/>
    <m/>
    <x v="1"/>
    <n v="227"/>
    <x v="13"/>
    <x v="2"/>
    <x v="1"/>
    <x v="1"/>
    <x v="1"/>
    <x v="1"/>
    <x v="1"/>
  </r>
  <r>
    <x v="0"/>
    <n v="-4.4186757050998224"/>
    <n v="21.96944931734615"/>
    <n v="-0.20112819585382241"/>
    <n v="0.84084309370990162"/>
    <n v="-47.478796367098283"/>
    <n v="38.641444956898631"/>
    <x v="1"/>
    <n v="188"/>
    <x v="14"/>
    <x v="0"/>
    <x v="0"/>
    <x v="0"/>
    <x v="0"/>
    <x v="1"/>
    <x v="0"/>
  </r>
  <r>
    <x v="1"/>
    <n v="-0.55110720057342366"/>
    <n v="0.67994347436182268"/>
    <n v="-0.81051914071339326"/>
    <n v="0.41879539237458252"/>
    <n v="-1.8837964103225959"/>
    <n v="0.78158200917574883"/>
    <x v="1"/>
    <n v="188"/>
    <x v="14"/>
    <x v="0"/>
    <x v="0"/>
    <x v="0"/>
    <x v="0"/>
    <x v="1"/>
    <x v="0"/>
  </r>
  <r>
    <x v="2"/>
    <n v="-0.44529465992447442"/>
    <n v="0.64929325724346254"/>
    <n v="-0.68581439119658727"/>
    <n v="0.49378113201747559"/>
    <n v="-1.7179094441216609"/>
    <n v="0.82732012427271229"/>
    <x v="1"/>
    <n v="188"/>
    <x v="14"/>
    <x v="0"/>
    <x v="0"/>
    <x v="0"/>
    <x v="0"/>
    <x v="1"/>
    <x v="0"/>
  </r>
  <r>
    <x v="0"/>
    <n v="-11.70894054486533"/>
    <n v="22.314089099846761"/>
    <n v="-0.52473307301375527"/>
    <n v="0.60046049040644789"/>
    <n v="-55.444555180564983"/>
    <n v="32.026674090834319"/>
    <x v="1"/>
    <n v="188"/>
    <x v="14"/>
    <x v="0"/>
    <x v="0"/>
    <x v="0"/>
    <x v="0"/>
    <x v="1"/>
    <x v="1"/>
  </r>
  <r>
    <x v="1"/>
    <n v="0.71773293996167153"/>
    <n v="2.0241053442729982"/>
    <n v="0.3545926806588523"/>
    <n v="0.72333946768340962"/>
    <n v="-3.249513534813405"/>
    <n v="4.6849794147367483"/>
    <x v="1"/>
    <n v="188"/>
    <x v="14"/>
    <x v="0"/>
    <x v="0"/>
    <x v="0"/>
    <x v="0"/>
    <x v="1"/>
    <x v="1"/>
  </r>
  <r>
    <x v="2"/>
    <m/>
    <m/>
    <m/>
    <m/>
    <m/>
    <m/>
    <x v="1"/>
    <n v="188"/>
    <x v="14"/>
    <x v="0"/>
    <x v="0"/>
    <x v="0"/>
    <x v="0"/>
    <x v="1"/>
    <x v="1"/>
  </r>
  <r>
    <x v="0"/>
    <n v="-20.774408106434478"/>
    <n v="28.517778735077869"/>
    <n v="-0.72847216816649285"/>
    <n v="0.46728729113096568"/>
    <n v="-76.669254427187113"/>
    <n v="35.120438214318142"/>
    <x v="1"/>
    <n v="188"/>
    <x v="14"/>
    <x v="0"/>
    <x v="0"/>
    <x v="0"/>
    <x v="1"/>
    <x v="1"/>
    <x v="0"/>
  </r>
  <r>
    <x v="1"/>
    <n v="-0.21694610467258121"/>
    <n v="0.88880072843511304"/>
    <n v="-0.24408857658628641"/>
    <n v="0.80744492069205664"/>
    <n v="-1.9589955324054029"/>
    <n v="1.52510332306024"/>
    <x v="1"/>
    <n v="188"/>
    <x v="14"/>
    <x v="0"/>
    <x v="0"/>
    <x v="0"/>
    <x v="1"/>
    <x v="1"/>
    <x v="0"/>
  </r>
  <r>
    <x v="2"/>
    <n v="1.389854093940412"/>
    <n v="0.64890819054609195"/>
    <n v="2.1418347220594849"/>
    <n v="3.3574016252808481E-2"/>
    <n v="0.11799404047007191"/>
    <n v="2.661714147410752"/>
    <x v="1"/>
    <n v="188"/>
    <x v="14"/>
    <x v="0"/>
    <x v="0"/>
    <x v="0"/>
    <x v="1"/>
    <x v="1"/>
    <x v="0"/>
  </r>
  <r>
    <x v="0"/>
    <n v="-16.894188155710751"/>
    <n v="29.48240237178598"/>
    <n v="-0.5730261714316105"/>
    <n v="0.56735014488839064"/>
    <n v="-74.679696804411279"/>
    <n v="40.891320492989763"/>
    <x v="1"/>
    <n v="188"/>
    <x v="14"/>
    <x v="0"/>
    <x v="0"/>
    <x v="0"/>
    <x v="1"/>
    <x v="1"/>
    <x v="1"/>
  </r>
  <r>
    <x v="1"/>
    <n v="0.1991250300020036"/>
    <n v="2.679729481012652"/>
    <n v="7.4307884961117635E-2"/>
    <n v="0.94084884399684365"/>
    <n v="-5.053144752782794"/>
    <n v="5.4513948127868019"/>
    <x v="1"/>
    <n v="188"/>
    <x v="14"/>
    <x v="0"/>
    <x v="0"/>
    <x v="0"/>
    <x v="1"/>
    <x v="1"/>
    <x v="1"/>
  </r>
  <r>
    <x v="2"/>
    <m/>
    <m/>
    <m/>
    <m/>
    <m/>
    <m/>
    <x v="1"/>
    <n v="188"/>
    <x v="14"/>
    <x v="0"/>
    <x v="0"/>
    <x v="0"/>
    <x v="1"/>
    <x v="1"/>
    <x v="1"/>
  </r>
  <r>
    <x v="0"/>
    <n v="-8.3142068812760463"/>
    <n v="21.99207665827787"/>
    <n v="-0.37805465170323321"/>
    <n v="0.70585615175381089"/>
    <n v="-51.418677131500672"/>
    <n v="34.790263368948587"/>
    <x v="1"/>
    <n v="188"/>
    <x v="14"/>
    <x v="0"/>
    <x v="0"/>
    <x v="1"/>
    <x v="0"/>
    <x v="1"/>
    <x v="0"/>
  </r>
  <r>
    <x v="1"/>
    <n v="-0.42293016354855362"/>
    <n v="0.67516392960887006"/>
    <n v="-0.62641107589020895"/>
    <n v="0.5318758112098686"/>
    <n v="-1.746251465581939"/>
    <n v="0.90039113848483177"/>
    <x v="1"/>
    <n v="188"/>
    <x v="14"/>
    <x v="0"/>
    <x v="0"/>
    <x v="1"/>
    <x v="0"/>
    <x v="1"/>
    <x v="0"/>
  </r>
  <r>
    <x v="2"/>
    <n v="-0.58274769147906835"/>
    <n v="0.65167417218236745"/>
    <n v="-0.89423168257156216"/>
    <n v="0.37244752826491728"/>
    <n v="-1.860029068956508"/>
    <n v="0.69453368599837173"/>
    <x v="1"/>
    <n v="188"/>
    <x v="14"/>
    <x v="0"/>
    <x v="0"/>
    <x v="1"/>
    <x v="0"/>
    <x v="1"/>
    <x v="0"/>
  </r>
  <r>
    <x v="0"/>
    <n v="-10.032543735579511"/>
    <n v="22.45930884942242"/>
    <n v="-0.44669868529091072"/>
    <n v="0.6556513083252995"/>
    <n v="-54.052789080447468"/>
    <n v="33.987701609288443"/>
    <x v="1"/>
    <n v="188"/>
    <x v="14"/>
    <x v="0"/>
    <x v="0"/>
    <x v="1"/>
    <x v="0"/>
    <x v="1"/>
    <x v="1"/>
  </r>
  <r>
    <x v="1"/>
    <n v="-0.77827614706317916"/>
    <n v="1.9244414967077279"/>
    <n v="-0.40441663121203142"/>
    <n v="0.6864059155355221"/>
    <n v="-4.5501814806103269"/>
    <n v="2.9936291864839681"/>
    <x v="1"/>
    <n v="188"/>
    <x v="14"/>
    <x v="0"/>
    <x v="0"/>
    <x v="1"/>
    <x v="0"/>
    <x v="1"/>
    <x v="1"/>
  </r>
  <r>
    <x v="2"/>
    <m/>
    <m/>
    <m/>
    <m/>
    <m/>
    <m/>
    <x v="1"/>
    <n v="188"/>
    <x v="14"/>
    <x v="0"/>
    <x v="0"/>
    <x v="1"/>
    <x v="0"/>
    <x v="1"/>
    <x v="1"/>
  </r>
  <r>
    <x v="0"/>
    <n v="-21.852003138715411"/>
    <n v="28.824005509963659"/>
    <n v="-0.75811819877573161"/>
    <n v="0.44936077451232559"/>
    <n v="-78.347053938244187"/>
    <n v="34.643047660813359"/>
    <x v="1"/>
    <n v="188"/>
    <x v="14"/>
    <x v="0"/>
    <x v="0"/>
    <x v="1"/>
    <x v="1"/>
    <x v="1"/>
    <x v="0"/>
  </r>
  <r>
    <x v="1"/>
    <n v="-0.29303128221315261"/>
    <n v="0.90029141322770689"/>
    <n v="-0.32548492400097728"/>
    <n v="0.74518797807028103"/>
    <n v="-2.057602452139458"/>
    <n v="1.4715398877131529"/>
    <x v="1"/>
    <n v="188"/>
    <x v="14"/>
    <x v="0"/>
    <x v="0"/>
    <x v="1"/>
    <x v="1"/>
    <x v="1"/>
    <x v="0"/>
  </r>
  <r>
    <x v="2"/>
    <n v="1.231613308929701"/>
    <n v="0.65525844516404497"/>
    <n v="1.879584029811878"/>
    <n v="6.1762919614450053E-2"/>
    <n v="-5.2693243591827033E-2"/>
    <n v="2.5159198614512288"/>
    <x v="1"/>
    <n v="188"/>
    <x v="14"/>
    <x v="0"/>
    <x v="0"/>
    <x v="1"/>
    <x v="1"/>
    <x v="1"/>
    <x v="0"/>
  </r>
  <r>
    <x v="0"/>
    <n v="-16.900546177515231"/>
    <n v="29.82375517203084"/>
    <n v="-0.56668069061151671"/>
    <n v="0.57162550592863659"/>
    <n v="-75.355106314695689"/>
    <n v="41.55401395966522"/>
    <x v="1"/>
    <n v="188"/>
    <x v="14"/>
    <x v="0"/>
    <x v="0"/>
    <x v="1"/>
    <x v="1"/>
    <x v="1"/>
    <x v="1"/>
  </r>
  <r>
    <x v="1"/>
    <n v="-0.32574798018940332"/>
    <n v="2.5840547305203971"/>
    <n v="-0.1260607897897742"/>
    <n v="0.89982219462841662"/>
    <n v="-5.390495252009381"/>
    <n v="4.7389992916305754"/>
    <x v="1"/>
    <n v="188"/>
    <x v="14"/>
    <x v="0"/>
    <x v="0"/>
    <x v="1"/>
    <x v="1"/>
    <x v="1"/>
    <x v="1"/>
  </r>
  <r>
    <x v="2"/>
    <m/>
    <m/>
    <m/>
    <m/>
    <m/>
    <m/>
    <x v="1"/>
    <n v="188"/>
    <x v="14"/>
    <x v="0"/>
    <x v="0"/>
    <x v="1"/>
    <x v="1"/>
    <x v="1"/>
    <x v="1"/>
  </r>
  <r>
    <x v="0"/>
    <n v="8.9295968926837124E-2"/>
    <n v="16.986370729980749"/>
    <n v="5.256918640615252E-3"/>
    <n v="0.99580903054883885"/>
    <n v="-33.203990661835441"/>
    <n v="33.382582599689108"/>
    <x v="1"/>
    <n v="327"/>
    <x v="14"/>
    <x v="0"/>
    <x v="1"/>
    <x v="0"/>
    <x v="0"/>
    <x v="1"/>
    <x v="0"/>
  </r>
  <r>
    <x v="1"/>
    <n v="-0.5336946787206599"/>
    <n v="0.63549799026594667"/>
    <n v="-0.83980545476991431"/>
    <n v="0.40167312467197769"/>
    <n v="-1.779270739641915"/>
    <n v="0.71188138220059549"/>
    <x v="1"/>
    <n v="327"/>
    <x v="14"/>
    <x v="0"/>
    <x v="1"/>
    <x v="0"/>
    <x v="0"/>
    <x v="1"/>
    <x v="0"/>
  </r>
  <r>
    <x v="2"/>
    <n v="-0.1290261755102606"/>
    <n v="0.58135849379833127"/>
    <n v="-0.2219390907446151"/>
    <n v="0.82450934424660405"/>
    <n v="-1.26848882335499"/>
    <n v="1.010436472334469"/>
    <x v="1"/>
    <n v="327"/>
    <x v="14"/>
    <x v="0"/>
    <x v="1"/>
    <x v="0"/>
    <x v="0"/>
    <x v="1"/>
    <x v="0"/>
  </r>
  <r>
    <x v="0"/>
    <n v="-1.3282367193964131"/>
    <n v="17.14796606603063"/>
    <n v="-7.7457391406179202E-2"/>
    <n v="0.93831014311046035"/>
    <n v="-34.938250208816441"/>
    <n v="32.281776770023612"/>
    <x v="1"/>
    <n v="327"/>
    <x v="14"/>
    <x v="0"/>
    <x v="1"/>
    <x v="0"/>
    <x v="0"/>
    <x v="1"/>
    <x v="1"/>
  </r>
  <r>
    <x v="1"/>
    <n v="-0.88793048034806066"/>
    <n v="1.580901402227902"/>
    <n v="-0.56166088479441867"/>
    <n v="0.57475687797602726"/>
    <n v="-3.986497228714748"/>
    <n v="2.2106362680186269"/>
    <x v="1"/>
    <n v="327"/>
    <x v="14"/>
    <x v="0"/>
    <x v="1"/>
    <x v="0"/>
    <x v="0"/>
    <x v="1"/>
    <x v="1"/>
  </r>
  <r>
    <x v="2"/>
    <m/>
    <m/>
    <m/>
    <m/>
    <m/>
    <m/>
    <x v="1"/>
    <n v="327"/>
    <x v="14"/>
    <x v="0"/>
    <x v="1"/>
    <x v="0"/>
    <x v="0"/>
    <x v="1"/>
    <x v="1"/>
  </r>
  <r>
    <x v="0"/>
    <n v="-20.59900936498321"/>
    <n v="20.731320361175079"/>
    <n v="-0.99361782106075347"/>
    <n v="0.32116679640406998"/>
    <n v="-61.232397272886359"/>
    <n v="20.034378542919939"/>
    <x v="1"/>
    <n v="328"/>
    <x v="14"/>
    <x v="0"/>
    <x v="1"/>
    <x v="0"/>
    <x v="1"/>
    <x v="1"/>
    <x v="0"/>
  </r>
  <r>
    <x v="1"/>
    <n v="-0.27305088927821908"/>
    <n v="0.77468978455576565"/>
    <n v="-0.3524648120083268"/>
    <n v="0.72472392448996037"/>
    <n v="-1.79144286700752"/>
    <n v="1.245341088451082"/>
    <x v="1"/>
    <n v="328"/>
    <x v="14"/>
    <x v="0"/>
    <x v="1"/>
    <x v="0"/>
    <x v="1"/>
    <x v="1"/>
    <x v="0"/>
  </r>
  <r>
    <x v="2"/>
    <n v="1.3142140962712461"/>
    <n v="0.53699207348685341"/>
    <n v="2.4473621886774839"/>
    <n v="1.493294395375183E-2"/>
    <n v="0.26170963223701321"/>
    <n v="2.366718560305479"/>
    <x v="1"/>
    <n v="328"/>
    <x v="14"/>
    <x v="0"/>
    <x v="1"/>
    <x v="0"/>
    <x v="1"/>
    <x v="1"/>
    <x v="0"/>
  </r>
  <r>
    <x v="0"/>
    <n v="-24.759735417454738"/>
    <n v="21.229737907675911"/>
    <n v="-1.1662760758107391"/>
    <n v="0.2443767647545286"/>
    <n v="-66.370021716499537"/>
    <n v="16.850550881590049"/>
    <x v="1"/>
    <n v="328"/>
    <x v="14"/>
    <x v="0"/>
    <x v="1"/>
    <x v="0"/>
    <x v="1"/>
    <x v="1"/>
    <x v="1"/>
  </r>
  <r>
    <x v="1"/>
    <n v="1.19606970790699"/>
    <n v="1.9371369832220611"/>
    <n v="0.61744198694588659"/>
    <n v="0.53738510529035333"/>
    <n v="-2.60071877920825"/>
    <n v="4.9928581950222286"/>
    <x v="1"/>
    <n v="328"/>
    <x v="14"/>
    <x v="0"/>
    <x v="1"/>
    <x v="0"/>
    <x v="1"/>
    <x v="1"/>
    <x v="1"/>
  </r>
  <r>
    <x v="2"/>
    <m/>
    <m/>
    <m/>
    <m/>
    <m/>
    <m/>
    <x v="1"/>
    <n v="328"/>
    <x v="14"/>
    <x v="0"/>
    <x v="1"/>
    <x v="0"/>
    <x v="1"/>
    <x v="1"/>
    <x v="1"/>
  </r>
  <r>
    <x v="0"/>
    <n v="-2.071773651221227"/>
    <n v="16.534550320291121"/>
    <n v="-0.12529966712664431"/>
    <n v="0.90036727163079333"/>
    <n v="-34.47949227899182"/>
    <n v="30.33594497654936"/>
    <x v="1"/>
    <n v="327"/>
    <x v="14"/>
    <x v="0"/>
    <x v="1"/>
    <x v="1"/>
    <x v="0"/>
    <x v="1"/>
    <x v="0"/>
  </r>
  <r>
    <x v="1"/>
    <n v="-0.46262258529828593"/>
    <n v="0.634309520484723"/>
    <n v="-0.72933255825131171"/>
    <n v="0.46634717364300537"/>
    <n v="-1.7058692454483431"/>
    <n v="0.78062407485177121"/>
    <x v="1"/>
    <n v="327"/>
    <x v="14"/>
    <x v="0"/>
    <x v="1"/>
    <x v="1"/>
    <x v="0"/>
    <x v="1"/>
    <x v="0"/>
  </r>
  <r>
    <x v="2"/>
    <n v="-0.19507301838394839"/>
    <n v="0.58030370915150498"/>
    <n v="-0.33615676637527558"/>
    <n v="0.73697934075380722"/>
    <n v="-1.332468288320898"/>
    <n v="0.94232225155300142"/>
    <x v="1"/>
    <n v="327"/>
    <x v="14"/>
    <x v="0"/>
    <x v="1"/>
    <x v="1"/>
    <x v="0"/>
    <x v="1"/>
    <x v="0"/>
  </r>
  <r>
    <x v="0"/>
    <n v="-0.96453460284701031"/>
    <n v="16.825185627418929"/>
    <n v="-5.7326832773551703E-2"/>
    <n v="0.95432154210698505"/>
    <n v="-33.941898432588097"/>
    <n v="32.012829226894077"/>
    <x v="1"/>
    <n v="327"/>
    <x v="14"/>
    <x v="0"/>
    <x v="1"/>
    <x v="1"/>
    <x v="0"/>
    <x v="1"/>
    <x v="1"/>
  </r>
  <r>
    <x v="1"/>
    <n v="-1.381736613995755"/>
    <n v="1.5428914518653229"/>
    <n v="-0.89555011295529852"/>
    <n v="0.37118348408698659"/>
    <n v="-4.4058038596517886"/>
    <n v="1.642330631660279"/>
    <x v="1"/>
    <n v="327"/>
    <x v="14"/>
    <x v="0"/>
    <x v="1"/>
    <x v="1"/>
    <x v="0"/>
    <x v="1"/>
    <x v="1"/>
  </r>
  <r>
    <x v="2"/>
    <m/>
    <m/>
    <m/>
    <m/>
    <m/>
    <m/>
    <x v="1"/>
    <n v="327"/>
    <x v="14"/>
    <x v="0"/>
    <x v="1"/>
    <x v="1"/>
    <x v="0"/>
    <x v="1"/>
    <x v="1"/>
  </r>
  <r>
    <x v="0"/>
    <n v="-21.767825087027799"/>
    <n v="20.39588476912034"/>
    <n v="-1.067265545645002"/>
    <n v="0.28665145406688419"/>
    <n v="-61.743759234503663"/>
    <n v="18.208109060448049"/>
    <x v="1"/>
    <n v="328"/>
    <x v="14"/>
    <x v="0"/>
    <x v="1"/>
    <x v="1"/>
    <x v="1"/>
    <x v="1"/>
    <x v="0"/>
  </r>
  <r>
    <x v="1"/>
    <n v="-0.25413234749277092"/>
    <n v="0.78142831150835124"/>
    <n v="-0.32521517809129818"/>
    <n v="0.7452294286668415"/>
    <n v="-1.7857318380491389"/>
    <n v="1.277467143063598"/>
    <x v="1"/>
    <n v="328"/>
    <x v="14"/>
    <x v="0"/>
    <x v="1"/>
    <x v="1"/>
    <x v="1"/>
    <x v="1"/>
    <x v="0"/>
  </r>
  <r>
    <x v="2"/>
    <n v="1.1790284639411619"/>
    <n v="0.53919233599302174"/>
    <n v="2.1866565699042519"/>
    <n v="2.9486915549942261E-2"/>
    <n v="0.1222114853948391"/>
    <n v="2.2358454424874838"/>
    <x v="1"/>
    <n v="328"/>
    <x v="14"/>
    <x v="0"/>
    <x v="1"/>
    <x v="1"/>
    <x v="1"/>
    <x v="1"/>
    <x v="0"/>
  </r>
  <r>
    <x v="0"/>
    <n v="-23.474750883579869"/>
    <n v="21.039296684341139"/>
    <n v="-1.1157573960659699"/>
    <n v="0.26535538834300149"/>
    <n v="-64.711772384888505"/>
    <n v="17.76227061772876"/>
    <x v="1"/>
    <n v="328"/>
    <x v="14"/>
    <x v="0"/>
    <x v="1"/>
    <x v="1"/>
    <x v="1"/>
    <x v="1"/>
    <x v="1"/>
  </r>
  <r>
    <x v="1"/>
    <n v="0.64387030500380127"/>
    <n v="1.898461492367441"/>
    <n v="0.33915373453315351"/>
    <n v="0.73471431281098953"/>
    <n v="-3.0771142200363819"/>
    <n v="4.3648548300439849"/>
    <x v="1"/>
    <n v="328"/>
    <x v="14"/>
    <x v="0"/>
    <x v="1"/>
    <x v="1"/>
    <x v="1"/>
    <x v="1"/>
    <x v="1"/>
  </r>
  <r>
    <x v="2"/>
    <m/>
    <m/>
    <m/>
    <m/>
    <m/>
    <m/>
    <x v="1"/>
    <n v="328"/>
    <x v="14"/>
    <x v="0"/>
    <x v="1"/>
    <x v="1"/>
    <x v="1"/>
    <x v="1"/>
    <x v="1"/>
  </r>
  <r>
    <x v="0"/>
    <n v="165.974538258471"/>
    <n v="71.941938694954075"/>
    <n v="2.3070623515197579"/>
    <n v="2.2279098870379901E-2"/>
    <n v="24.968338416361011"/>
    <n v="306.98073810058099"/>
    <x v="1"/>
    <n v="188"/>
    <x v="14"/>
    <x v="1"/>
    <x v="0"/>
    <x v="0"/>
    <x v="0"/>
    <x v="1"/>
    <x v="0"/>
  </r>
  <r>
    <x v="1"/>
    <n v="-4.913848183104056E-2"/>
    <n v="2.2265670405288649"/>
    <n v="-2.2069167887875021E-2"/>
    <n v="0.98241912772436657"/>
    <n v="-4.4132098812676173"/>
    <n v="4.3149329176055353"/>
    <x v="1"/>
    <n v="188"/>
    <x v="14"/>
    <x v="1"/>
    <x v="0"/>
    <x v="0"/>
    <x v="0"/>
    <x v="1"/>
    <x v="0"/>
  </r>
  <r>
    <x v="2"/>
    <n v="-3.1110698262302638"/>
    <n v="2.126198751407705"/>
    <n v="-1.4632074372964901"/>
    <n v="0.14529020493852951"/>
    <n v="-7.2784193789893639"/>
    <n v="1.0562797265288371"/>
    <x v="1"/>
    <n v="188"/>
    <x v="14"/>
    <x v="1"/>
    <x v="0"/>
    <x v="0"/>
    <x v="0"/>
    <x v="1"/>
    <x v="0"/>
  </r>
  <r>
    <x v="0"/>
    <n v="162.35123575309859"/>
    <n v="73.227277192364383"/>
    <n v="2.217086883165273"/>
    <n v="2.7959333790118161E-2"/>
    <n v="18.82577245606441"/>
    <n v="305.87669905013269"/>
    <x v="1"/>
    <n v="188"/>
    <x v="14"/>
    <x v="1"/>
    <x v="0"/>
    <x v="0"/>
    <x v="0"/>
    <x v="1"/>
    <x v="1"/>
  </r>
  <r>
    <x v="1"/>
    <n v="-0.87357335460863716"/>
    <n v="6.6424276809328884"/>
    <n v="-0.13151416870013241"/>
    <n v="0.8955259429167941"/>
    <n v="-13.892731609237099"/>
    <n v="12.14558490001982"/>
    <x v="1"/>
    <n v="188"/>
    <x v="14"/>
    <x v="1"/>
    <x v="0"/>
    <x v="0"/>
    <x v="0"/>
    <x v="1"/>
    <x v="1"/>
  </r>
  <r>
    <x v="2"/>
    <m/>
    <m/>
    <m/>
    <m/>
    <m/>
    <m/>
    <x v="1"/>
    <n v="188"/>
    <x v="14"/>
    <x v="1"/>
    <x v="0"/>
    <x v="0"/>
    <x v="0"/>
    <x v="1"/>
    <x v="1"/>
  </r>
  <r>
    <x v="0"/>
    <n v="98.060526008191871"/>
    <n v="88.441005928215674"/>
    <n v="1.108767646625187"/>
    <n v="0.26903469963500798"/>
    <n v="-75.283845611110834"/>
    <n v="271.40489762749462"/>
    <x v="1"/>
    <n v="188"/>
    <x v="14"/>
    <x v="1"/>
    <x v="0"/>
    <x v="0"/>
    <x v="1"/>
    <x v="1"/>
    <x v="0"/>
  </r>
  <r>
    <x v="1"/>
    <n v="0.72953279044109753"/>
    <n v="2.7564008832091669"/>
    <n v="0.26466861002878928"/>
    <n v="0.79157270838270466"/>
    <n v="-4.6730129406488699"/>
    <n v="6.1320785215310636"/>
    <x v="1"/>
    <n v="188"/>
    <x v="14"/>
    <x v="1"/>
    <x v="0"/>
    <x v="0"/>
    <x v="1"/>
    <x v="1"/>
    <x v="0"/>
  </r>
  <r>
    <x v="2"/>
    <n v="3.0203171112034242"/>
    <n v="2.0124320922780279"/>
    <n v="1.500829331231988"/>
    <n v="0.13518144244823921"/>
    <n v="-0.92404978966151097"/>
    <n v="6.9646840120683589"/>
    <x v="1"/>
    <n v="188"/>
    <x v="14"/>
    <x v="1"/>
    <x v="0"/>
    <x v="0"/>
    <x v="1"/>
    <x v="1"/>
    <x v="0"/>
  </r>
  <r>
    <x v="0"/>
    <n v="130.72083670279901"/>
    <n v="90.86392637400489"/>
    <n v="1.43864393626068"/>
    <n v="0.15200742795553651"/>
    <n v="-47.37245899025055"/>
    <n v="308.81413239584862"/>
    <x v="1"/>
    <n v="188"/>
    <x v="14"/>
    <x v="1"/>
    <x v="0"/>
    <x v="0"/>
    <x v="1"/>
    <x v="1"/>
    <x v="1"/>
  </r>
  <r>
    <x v="1"/>
    <n v="-3.6880339569817719"/>
    <n v="8.2588501165698531"/>
    <n v="-0.44655538058287503"/>
    <n v="0.65573891777451732"/>
    <n v="-19.875380185458681"/>
    <n v="12.499312271495141"/>
    <x v="1"/>
    <n v="188"/>
    <x v="14"/>
    <x v="1"/>
    <x v="0"/>
    <x v="0"/>
    <x v="1"/>
    <x v="1"/>
    <x v="1"/>
  </r>
  <r>
    <x v="2"/>
    <m/>
    <m/>
    <m/>
    <m/>
    <m/>
    <m/>
    <x v="1"/>
    <n v="188"/>
    <x v="14"/>
    <x v="1"/>
    <x v="0"/>
    <x v="0"/>
    <x v="1"/>
    <x v="1"/>
    <x v="1"/>
  </r>
  <r>
    <x v="0"/>
    <n v="161.303669145344"/>
    <n v="71.110705559180374"/>
    <n v="2.268345783900322"/>
    <n v="2.4551426149417771E-2"/>
    <n v="21.926686249350499"/>
    <n v="300.68065204133762"/>
    <x v="1"/>
    <n v="188"/>
    <x v="14"/>
    <x v="1"/>
    <x v="0"/>
    <x v="1"/>
    <x v="0"/>
    <x v="1"/>
    <x v="0"/>
  </r>
  <r>
    <x v="1"/>
    <n v="7.2544317430019906E-2"/>
    <n v="2.1831218646886601"/>
    <n v="3.3229623413792167E-2"/>
    <n v="0.97353000503024889"/>
    <n v="-4.2063745373597534"/>
    <n v="4.351463172219793"/>
    <x v="1"/>
    <n v="188"/>
    <x v="14"/>
    <x v="1"/>
    <x v="0"/>
    <x v="1"/>
    <x v="0"/>
    <x v="1"/>
    <x v="0"/>
  </r>
  <r>
    <x v="2"/>
    <n v="-3.186325883988522"/>
    <n v="2.1071684542869251"/>
    <n v="-1.5121362876831741"/>
    <n v="0.1323343623465531"/>
    <n v="-7.3163760543908936"/>
    <n v="0.94372428641384953"/>
    <x v="1"/>
    <n v="188"/>
    <x v="14"/>
    <x v="1"/>
    <x v="0"/>
    <x v="1"/>
    <x v="0"/>
    <x v="1"/>
    <x v="0"/>
  </r>
  <r>
    <x v="0"/>
    <n v="171.7228935850687"/>
    <n v="72.63959614224602"/>
    <n v="2.3640397621263398"/>
    <n v="1.9186019957336931E-2"/>
    <n v="29.34928514626651"/>
    <n v="314.09650202387093"/>
    <x v="1"/>
    <n v="188"/>
    <x v="14"/>
    <x v="1"/>
    <x v="0"/>
    <x v="1"/>
    <x v="0"/>
    <x v="1"/>
    <x v="1"/>
  </r>
  <r>
    <x v="1"/>
    <n v="-5.0781518405951473"/>
    <n v="6.2241743081877514"/>
    <n v="-0.81587558271222593"/>
    <n v="0.41569321294177702"/>
    <n v="-17.27753348464314"/>
    <n v="7.1212298034528452"/>
    <x v="1"/>
    <n v="188"/>
    <x v="14"/>
    <x v="1"/>
    <x v="0"/>
    <x v="1"/>
    <x v="0"/>
    <x v="1"/>
    <x v="1"/>
  </r>
  <r>
    <x v="2"/>
    <m/>
    <m/>
    <m/>
    <m/>
    <m/>
    <m/>
    <x v="1"/>
    <n v="188"/>
    <x v="14"/>
    <x v="1"/>
    <x v="0"/>
    <x v="1"/>
    <x v="0"/>
    <x v="1"/>
    <x v="1"/>
  </r>
  <r>
    <x v="0"/>
    <n v="107.59370186362899"/>
    <n v="88.20507955573045"/>
    <n v="1.219812990425889"/>
    <n v="0.2241141034340072"/>
    <n v="-65.288254065602672"/>
    <n v="280.47565779286072"/>
    <x v="1"/>
    <n v="188"/>
    <x v="14"/>
    <x v="1"/>
    <x v="0"/>
    <x v="1"/>
    <x v="1"/>
    <x v="1"/>
    <x v="0"/>
  </r>
  <r>
    <x v="1"/>
    <n v="0.31126974065227597"/>
    <n v="2.755004876044759"/>
    <n v="0.1129833719565507"/>
    <n v="0.9101682631907122"/>
    <n v="-5.0885398163954516"/>
    <n v="5.711079297700004"/>
    <x v="1"/>
    <n v="188"/>
    <x v="14"/>
    <x v="1"/>
    <x v="0"/>
    <x v="1"/>
    <x v="1"/>
    <x v="1"/>
    <x v="0"/>
  </r>
  <r>
    <x v="2"/>
    <n v="2.6618533538576332"/>
    <n v="2.0051731972254849"/>
    <n v="1.327492985414318"/>
    <n v="0.1860083788174606"/>
    <n v="-1.268286112704317"/>
    <n v="6.5919928204195841"/>
    <x v="1"/>
    <n v="188"/>
    <x v="14"/>
    <x v="1"/>
    <x v="0"/>
    <x v="1"/>
    <x v="1"/>
    <x v="1"/>
    <x v="0"/>
  </r>
  <r>
    <x v="0"/>
    <n v="138.58058489473271"/>
    <n v="90.80590745370462"/>
    <n v="1.526118605944057"/>
    <n v="0.12870677045919779"/>
    <n v="-39.398993714528302"/>
    <n v="316.56016350399369"/>
    <x v="1"/>
    <n v="188"/>
    <x v="14"/>
    <x v="1"/>
    <x v="0"/>
    <x v="1"/>
    <x v="1"/>
    <x v="1"/>
    <x v="1"/>
  </r>
  <r>
    <x v="1"/>
    <n v="-4.2296472863286576"/>
    <n v="7.8678031442196987"/>
    <n v="-0.53758936373949406"/>
    <n v="0.59151369831499889"/>
    <n v="-19.65054144899927"/>
    <n v="11.19124687634195"/>
    <x v="1"/>
    <n v="188"/>
    <x v="14"/>
    <x v="1"/>
    <x v="0"/>
    <x v="1"/>
    <x v="1"/>
    <x v="1"/>
    <x v="1"/>
  </r>
  <r>
    <x v="2"/>
    <m/>
    <m/>
    <m/>
    <m/>
    <m/>
    <m/>
    <x v="1"/>
    <n v="188"/>
    <x v="14"/>
    <x v="1"/>
    <x v="0"/>
    <x v="1"/>
    <x v="1"/>
    <x v="1"/>
    <x v="1"/>
  </r>
  <r>
    <x v="0"/>
    <n v="139.52851233007121"/>
    <n v="58.728087175415013"/>
    <n v="2.3758395520922249"/>
    <n v="1.812459843486906E-2"/>
    <n v="24.421461466257739"/>
    <n v="254.63556319388459"/>
    <x v="1"/>
    <n v="327"/>
    <x v="14"/>
    <x v="1"/>
    <x v="1"/>
    <x v="0"/>
    <x v="0"/>
    <x v="1"/>
    <x v="0"/>
  </r>
  <r>
    <x v="1"/>
    <n v="-0.2334776124221595"/>
    <n v="2.1971486414262329"/>
    <n v="-0.10626391315546239"/>
    <n v="0.91544259145278906"/>
    <n v="-4.5398889496175769"/>
    <n v="4.0729337247732573"/>
    <x v="1"/>
    <n v="327"/>
    <x v="14"/>
    <x v="1"/>
    <x v="1"/>
    <x v="0"/>
    <x v="0"/>
    <x v="1"/>
    <x v="0"/>
  </r>
  <r>
    <x v="2"/>
    <n v="-1.646543534014401"/>
    <n v="2.0099686299496571"/>
    <n v="-0.81918867263895634"/>
    <n v="0.41331632241000898"/>
    <n v="-5.5860820487157277"/>
    <n v="2.292994980686927"/>
    <x v="1"/>
    <n v="327"/>
    <x v="14"/>
    <x v="1"/>
    <x v="1"/>
    <x v="0"/>
    <x v="0"/>
    <x v="1"/>
    <x v="0"/>
  </r>
  <r>
    <x v="0"/>
    <n v="142.7170421853385"/>
    <n v="59.272616835750519"/>
    <n v="2.4078073451830151"/>
    <n v="1.6638193953646619E-2"/>
    <n v="26.542713187267509"/>
    <n v="258.89137118340949"/>
    <x v="1"/>
    <n v="327"/>
    <x v="14"/>
    <x v="1"/>
    <x v="1"/>
    <x v="0"/>
    <x v="0"/>
    <x v="1"/>
    <x v="1"/>
  </r>
  <r>
    <x v="1"/>
    <n v="-2.469302792200923"/>
    <n v="5.4644476615205706"/>
    <n v="-0.45188515750442732"/>
    <n v="0.65167080994598747"/>
    <n v="-13.179620208781239"/>
    <n v="8.241014624379396"/>
    <x v="1"/>
    <n v="327"/>
    <x v="14"/>
    <x v="1"/>
    <x v="1"/>
    <x v="0"/>
    <x v="0"/>
    <x v="1"/>
    <x v="1"/>
  </r>
  <r>
    <x v="2"/>
    <m/>
    <m/>
    <m/>
    <m/>
    <m/>
    <m/>
    <x v="1"/>
    <n v="327"/>
    <x v="14"/>
    <x v="1"/>
    <x v="1"/>
    <x v="0"/>
    <x v="0"/>
    <x v="1"/>
    <x v="1"/>
  </r>
  <r>
    <x v="0"/>
    <n v="53.325436011365227"/>
    <n v="71.378198713580147"/>
    <n v="0.74708296051774337"/>
    <n v="0.45556724775814572"/>
    <n v="-86.57583346725184"/>
    <n v="193.22670548998229"/>
    <x v="1"/>
    <n v="328"/>
    <x v="14"/>
    <x v="1"/>
    <x v="1"/>
    <x v="0"/>
    <x v="1"/>
    <x v="1"/>
    <x v="0"/>
  </r>
  <r>
    <x v="1"/>
    <n v="0.54919643439929255"/>
    <n v="2.667266745197689"/>
    <n v="0.20590232881210679"/>
    <n v="0.83699937582139539"/>
    <n v="-4.6786463861881789"/>
    <n v="5.7770392549867644"/>
    <x v="1"/>
    <n v="328"/>
    <x v="14"/>
    <x v="1"/>
    <x v="1"/>
    <x v="0"/>
    <x v="1"/>
    <x v="1"/>
    <x v="0"/>
  </r>
  <r>
    <x v="2"/>
    <n v="2.3856379143864608"/>
    <n v="1.8488705138503541"/>
    <n v="1.2903217918805281"/>
    <n v="0.19787934305134541"/>
    <n v="-1.2381482927602321"/>
    <n v="6.0094241215331543"/>
    <x v="1"/>
    <n v="328"/>
    <x v="14"/>
    <x v="1"/>
    <x v="1"/>
    <x v="0"/>
    <x v="1"/>
    <x v="1"/>
    <x v="0"/>
  </r>
  <r>
    <x v="0"/>
    <n v="44.325004717782477"/>
    <n v="72.46228964749217"/>
    <n v="0.6116975454875998"/>
    <n v="0.54117494933584021"/>
    <n v="-97.701082991302187"/>
    <n v="186.3510924268671"/>
    <x v="1"/>
    <n v="328"/>
    <x v="14"/>
    <x v="1"/>
    <x v="1"/>
    <x v="0"/>
    <x v="1"/>
    <x v="1"/>
    <x v="1"/>
  </r>
  <r>
    <x v="1"/>
    <n v="4.9882177650893924"/>
    <n v="6.611922472879594"/>
    <n v="0.7544277455686722"/>
    <n v="0.45115072181651339"/>
    <n v="-7.9711502817546114"/>
    <n v="17.947585811933401"/>
    <x v="1"/>
    <n v="328"/>
    <x v="14"/>
    <x v="1"/>
    <x v="1"/>
    <x v="0"/>
    <x v="1"/>
    <x v="1"/>
    <x v="1"/>
  </r>
  <r>
    <x v="2"/>
    <m/>
    <m/>
    <m/>
    <m/>
    <m/>
    <m/>
    <x v="1"/>
    <n v="328"/>
    <x v="14"/>
    <x v="1"/>
    <x v="1"/>
    <x v="0"/>
    <x v="1"/>
    <x v="1"/>
    <x v="1"/>
  </r>
  <r>
    <x v="0"/>
    <n v="138.2980391407786"/>
    <n v="56.741937880550623"/>
    <n v="2.437316107037347"/>
    <n v="1.5356952042970551E-2"/>
    <n v="27.083840894899399"/>
    <n v="249.5122373866578"/>
    <x v="1"/>
    <n v="327"/>
    <x v="14"/>
    <x v="1"/>
    <x v="1"/>
    <x v="1"/>
    <x v="0"/>
    <x v="1"/>
    <x v="0"/>
  </r>
  <r>
    <x v="1"/>
    <n v="-0.20104589468139419"/>
    <n v="2.176772316826594"/>
    <n v="-9.2359634090941028E-2"/>
    <n v="0.92647177473567921"/>
    <n v="-4.4675196356615192"/>
    <n v="4.0654278462987303"/>
    <x v="1"/>
    <n v="327"/>
    <x v="14"/>
    <x v="1"/>
    <x v="1"/>
    <x v="1"/>
    <x v="0"/>
    <x v="1"/>
    <x v="0"/>
  </r>
  <r>
    <x v="2"/>
    <n v="-1.5552832157170791"/>
    <n v="1.9914395238266189"/>
    <n v="-0.78098440706276095"/>
    <n v="0.43540573373991259"/>
    <n v="-5.4585046824172521"/>
    <n v="2.3479382509830939"/>
    <x v="1"/>
    <n v="327"/>
    <x v="14"/>
    <x v="1"/>
    <x v="1"/>
    <x v="1"/>
    <x v="0"/>
    <x v="1"/>
    <x v="0"/>
  </r>
  <r>
    <x v="0"/>
    <n v="144.1960419849384"/>
    <n v="57.757501257636918"/>
    <n v="2.4965768747807848"/>
    <n v="1.3055386830123991E-2"/>
    <n v="30.991339519970079"/>
    <n v="257.40074444990682"/>
    <x v="1"/>
    <n v="327"/>
    <x v="14"/>
    <x v="1"/>
    <x v="1"/>
    <x v="1"/>
    <x v="0"/>
    <x v="1"/>
    <x v="1"/>
  </r>
  <r>
    <x v="1"/>
    <n v="-2.8767053618745391"/>
    <n v="5.2964381460544496"/>
    <n v="-0.54313961242378028"/>
    <n v="0.58742149462921445"/>
    <n v="-13.257724128141261"/>
    <n v="7.5043134043921818"/>
    <x v="1"/>
    <n v="327"/>
    <x v="14"/>
    <x v="1"/>
    <x v="1"/>
    <x v="1"/>
    <x v="0"/>
    <x v="1"/>
    <x v="1"/>
  </r>
  <r>
    <x v="2"/>
    <m/>
    <m/>
    <m/>
    <m/>
    <m/>
    <m/>
    <x v="1"/>
    <n v="327"/>
    <x v="14"/>
    <x v="1"/>
    <x v="1"/>
    <x v="1"/>
    <x v="0"/>
    <x v="1"/>
    <x v="1"/>
  </r>
  <r>
    <x v="0"/>
    <n v="59.230469200277028"/>
    <n v="69.969526066197744"/>
    <n v="0.84651808480508273"/>
    <n v="0.3978924614545678"/>
    <n v="-77.909801889470558"/>
    <n v="196.3707402900246"/>
    <x v="1"/>
    <n v="328"/>
    <x v="14"/>
    <x v="1"/>
    <x v="1"/>
    <x v="1"/>
    <x v="1"/>
    <x v="1"/>
    <x v="0"/>
  </r>
  <r>
    <x v="1"/>
    <n v="0.37371882900079212"/>
    <n v="2.6807451223557099"/>
    <n v="0.1394085643891374"/>
    <n v="0.88921445783946218"/>
    <n v="-4.8805416108164001"/>
    <n v="5.6279792688179837"/>
    <x v="1"/>
    <n v="328"/>
    <x v="14"/>
    <x v="1"/>
    <x v="1"/>
    <x v="1"/>
    <x v="1"/>
    <x v="1"/>
    <x v="0"/>
  </r>
  <r>
    <x v="2"/>
    <n v="2.159902821895241"/>
    <n v="1.8497374659165089"/>
    <n v="1.167680744805075"/>
    <n v="0.24379946379614359"/>
    <n v="-1.465582611301117"/>
    <n v="5.7853882550915987"/>
    <x v="1"/>
    <n v="328"/>
    <x v="14"/>
    <x v="1"/>
    <x v="1"/>
    <x v="1"/>
    <x v="1"/>
    <x v="1"/>
    <x v="0"/>
  </r>
  <r>
    <x v="0"/>
    <n v="50.927052881848788"/>
    <n v="71.655742943782954"/>
    <n v="0.71071837077738875"/>
    <n v="0.47777163777204829"/>
    <n v="-89.518203287965804"/>
    <n v="191.37230905166339"/>
    <x v="1"/>
    <n v="328"/>
    <x v="14"/>
    <x v="1"/>
    <x v="1"/>
    <x v="1"/>
    <x v="1"/>
    <x v="1"/>
    <x v="1"/>
  </r>
  <r>
    <x v="1"/>
    <n v="4.4132449315560374"/>
    <n v="6.4657897422492638"/>
    <n v="0.6825531153168608"/>
    <n v="0.49537848076966212"/>
    <n v="-8.2597029632525185"/>
    <n v="17.086192826364599"/>
    <x v="1"/>
    <n v="328"/>
    <x v="14"/>
    <x v="1"/>
    <x v="1"/>
    <x v="1"/>
    <x v="1"/>
    <x v="1"/>
    <x v="1"/>
  </r>
  <r>
    <x v="2"/>
    <m/>
    <m/>
    <m/>
    <m/>
    <m/>
    <m/>
    <x v="1"/>
    <n v="328"/>
    <x v="14"/>
    <x v="1"/>
    <x v="1"/>
    <x v="1"/>
    <x v="1"/>
    <x v="1"/>
    <x v="1"/>
  </r>
  <r>
    <x v="0"/>
    <n v="-0.18387061373574301"/>
    <n v="0.26987376830609799"/>
    <n v="-0.68132080746429591"/>
    <n v="0.49711349760682849"/>
    <n v="-0.71282319961569507"/>
    <n v="0.3450819721442091"/>
    <x v="1"/>
    <n v="130"/>
    <x v="14"/>
    <x v="2"/>
    <x v="0"/>
    <x v="0"/>
    <x v="0"/>
    <x v="1"/>
    <x v="0"/>
  </r>
  <r>
    <x v="1"/>
    <n v="-7.1865971729229297E-3"/>
    <n v="1.080403760127392E-2"/>
    <n v="-0.66517698643288226"/>
    <n v="0.50734232159878279"/>
    <n v="-2.8362510871419801E-2"/>
    <n v="1.3989316525573951E-2"/>
    <x v="1"/>
    <n v="130"/>
    <x v="14"/>
    <x v="2"/>
    <x v="0"/>
    <x v="0"/>
    <x v="0"/>
    <x v="1"/>
    <x v="0"/>
  </r>
  <r>
    <x v="2"/>
    <n v="1.367371556804425E-2"/>
    <n v="1.038548472168763E-2"/>
    <n v="1.3166179465355079"/>
    <n v="0.19072837000105899"/>
    <n v="-6.6818344864634964E-3"/>
    <n v="3.4029265622551999E-2"/>
    <x v="1"/>
    <n v="130"/>
    <x v="14"/>
    <x v="2"/>
    <x v="0"/>
    <x v="0"/>
    <x v="0"/>
    <x v="1"/>
    <x v="0"/>
  </r>
  <r>
    <x v="0"/>
    <n v="-0.35030015375114693"/>
    <n v="0.27318244852527168"/>
    <n v="-1.2822937770789511"/>
    <n v="0.20243538229530819"/>
    <n v="-0.88573775286067946"/>
    <n v="0.18513744535838569"/>
    <x v="1"/>
    <n v="130"/>
    <x v="14"/>
    <x v="2"/>
    <x v="0"/>
    <x v="0"/>
    <x v="0"/>
    <x v="1"/>
    <x v="1"/>
  </r>
  <r>
    <x v="1"/>
    <n v="5.0473037628831041E-2"/>
    <n v="2.5786226430088401E-2"/>
    <n v="1.957364245042736"/>
    <n v="5.2838074250184261E-2"/>
    <n v="-6.7966174142224112E-5"/>
    <n v="0.1010140414318043"/>
    <x v="1"/>
    <n v="130"/>
    <x v="14"/>
    <x v="2"/>
    <x v="0"/>
    <x v="0"/>
    <x v="0"/>
    <x v="1"/>
    <x v="1"/>
  </r>
  <r>
    <x v="2"/>
    <m/>
    <m/>
    <m/>
    <m/>
    <m/>
    <m/>
    <x v="1"/>
    <n v="130"/>
    <x v="14"/>
    <x v="2"/>
    <x v="0"/>
    <x v="0"/>
    <x v="0"/>
    <x v="1"/>
    <x v="1"/>
  </r>
  <r>
    <x v="0"/>
    <n v="-2.5336388342715479E-2"/>
    <n v="0.27475808840449389"/>
    <n v="-9.2213439428999455E-2"/>
    <n v="0.92668351848627462"/>
    <n v="-0.56386224161552356"/>
    <n v="0.51318946493009265"/>
    <x v="1"/>
    <n v="130"/>
    <x v="14"/>
    <x v="2"/>
    <x v="0"/>
    <x v="0"/>
    <x v="1"/>
    <x v="1"/>
    <x v="0"/>
  </r>
  <r>
    <x v="1"/>
    <n v="-5.810653624773527E-3"/>
    <n v="1.0813605255164919E-2"/>
    <n v="-0.53734656367247879"/>
    <n v="0.5920316264652925"/>
    <n v="-2.700531992489676E-2"/>
    <n v="1.5384012675349709E-2"/>
    <x v="1"/>
    <n v="130"/>
    <x v="14"/>
    <x v="2"/>
    <x v="0"/>
    <x v="0"/>
    <x v="1"/>
    <x v="1"/>
    <x v="0"/>
  </r>
  <r>
    <x v="2"/>
    <n v="1.3227282010226609E-2"/>
    <n v="9.2043205634594494E-3"/>
    <n v="1.4370731570060751"/>
    <n v="0.1533213305283557"/>
    <n v="-4.8131862941539136E-3"/>
    <n v="3.1267750314607129E-2"/>
    <x v="1"/>
    <n v="130"/>
    <x v="14"/>
    <x v="2"/>
    <x v="0"/>
    <x v="0"/>
    <x v="1"/>
    <x v="1"/>
    <x v="0"/>
  </r>
  <r>
    <x v="0"/>
    <n v="-0.1055394206924925"/>
    <n v="0.28233584737814171"/>
    <n v="-0.3738080788272703"/>
    <n v="0.7092067334061023"/>
    <n v="-0.65891768155365016"/>
    <n v="0.44783884016866499"/>
    <x v="1"/>
    <n v="130"/>
    <x v="14"/>
    <x v="2"/>
    <x v="0"/>
    <x v="0"/>
    <x v="1"/>
    <x v="1"/>
    <x v="1"/>
  </r>
  <r>
    <x v="1"/>
    <n v="3.671629294668384E-2"/>
    <n v="2.6629341936549759E-2"/>
    <n v="1.3787908478612969"/>
    <n v="0.17052400985812319"/>
    <n v="-1.5477217248953691E-2"/>
    <n v="8.8909803142321372E-2"/>
    <x v="1"/>
    <n v="130"/>
    <x v="14"/>
    <x v="2"/>
    <x v="0"/>
    <x v="0"/>
    <x v="1"/>
    <x v="1"/>
    <x v="1"/>
  </r>
  <r>
    <x v="2"/>
    <m/>
    <m/>
    <m/>
    <m/>
    <m/>
    <m/>
    <x v="1"/>
    <n v="130"/>
    <x v="14"/>
    <x v="2"/>
    <x v="0"/>
    <x v="0"/>
    <x v="1"/>
    <x v="1"/>
    <x v="1"/>
  </r>
  <r>
    <x v="0"/>
    <n v="-0.14945510332590051"/>
    <n v="0.26596364784861742"/>
    <n v="-0.56193808640708742"/>
    <n v="0.57526138217567468"/>
    <n v="-0.6707438531091906"/>
    <n v="0.37183364645738959"/>
    <x v="1"/>
    <n v="130"/>
    <x v="14"/>
    <x v="2"/>
    <x v="0"/>
    <x v="1"/>
    <x v="0"/>
    <x v="1"/>
    <x v="0"/>
  </r>
  <r>
    <x v="1"/>
    <n v="-8.0606359933909424E-3"/>
    <n v="1.04991594543792E-2"/>
    <n v="-0.76774107759920263"/>
    <n v="0.44422832693154413"/>
    <n v="-2.863898852397417E-2"/>
    <n v="1.2517716537192291E-2"/>
    <x v="1"/>
    <n v="130"/>
    <x v="14"/>
    <x v="2"/>
    <x v="0"/>
    <x v="1"/>
    <x v="0"/>
    <x v="1"/>
    <x v="0"/>
  </r>
  <r>
    <x v="2"/>
    <n v="1.285212243667223E-2"/>
    <n v="1.009823886415886E-2"/>
    <n v="1.272709292140789"/>
    <n v="0.20571076044304479"/>
    <n v="-6.9404257370791408E-3"/>
    <n v="3.2644670610423608E-2"/>
    <x v="1"/>
    <n v="130"/>
    <x v="14"/>
    <x v="2"/>
    <x v="0"/>
    <x v="1"/>
    <x v="0"/>
    <x v="1"/>
    <x v="0"/>
  </r>
  <r>
    <x v="0"/>
    <n v="-0.33617294186671098"/>
    <n v="0.26837036869972819"/>
    <n v="-1.2526455267602401"/>
    <n v="0.21287601813179891"/>
    <n v="-0.86217886451817838"/>
    <n v="0.18983298078475641"/>
    <x v="1"/>
    <n v="130"/>
    <x v="14"/>
    <x v="2"/>
    <x v="0"/>
    <x v="1"/>
    <x v="0"/>
    <x v="1"/>
    <x v="1"/>
  </r>
  <r>
    <x v="1"/>
    <n v="5.4452823613815253E-2"/>
    <n v="2.4235368221039989E-2"/>
    <n v="2.246832939247108"/>
    <n v="2.6559246999032161E-2"/>
    <n v="6.9515019005768688E-3"/>
    <n v="0.1019541453270536"/>
    <x v="1"/>
    <n v="130"/>
    <x v="14"/>
    <x v="2"/>
    <x v="0"/>
    <x v="1"/>
    <x v="0"/>
    <x v="1"/>
    <x v="1"/>
  </r>
  <r>
    <x v="2"/>
    <m/>
    <m/>
    <m/>
    <m/>
    <m/>
    <m/>
    <x v="1"/>
    <n v="130"/>
    <x v="14"/>
    <x v="2"/>
    <x v="0"/>
    <x v="1"/>
    <x v="0"/>
    <x v="1"/>
    <x v="1"/>
  </r>
  <r>
    <x v="0"/>
    <n v="-1.002449322618415E-2"/>
    <n v="0.27139958025687988"/>
    <n v="-3.693628861435954E-2"/>
    <n v="0.97059520236978392"/>
    <n v="-0.54196767052966865"/>
    <n v="0.52191868407730035"/>
    <x v="1"/>
    <n v="130"/>
    <x v="14"/>
    <x v="2"/>
    <x v="0"/>
    <x v="1"/>
    <x v="1"/>
    <x v="1"/>
    <x v="0"/>
  </r>
  <r>
    <x v="1"/>
    <n v="-4.0144057369950418E-3"/>
    <n v="1.0471586539272951E-2"/>
    <n v="-0.38336174962020281"/>
    <n v="0.70210801845925275"/>
    <n v="-2.4538715353970019E-2"/>
    <n v="1.6509903879979939E-2"/>
    <x v="1"/>
    <n v="130"/>
    <x v="14"/>
    <x v="2"/>
    <x v="0"/>
    <x v="1"/>
    <x v="1"/>
    <x v="1"/>
    <x v="0"/>
  </r>
  <r>
    <x v="2"/>
    <n v="1.363518169171388E-2"/>
    <n v="8.9800017220988456E-3"/>
    <n v="1.518394106557811"/>
    <n v="0.13146060653253569"/>
    <n v="-3.9656216835998546E-3"/>
    <n v="3.123598506702762E-2"/>
    <x v="1"/>
    <n v="130"/>
    <x v="14"/>
    <x v="2"/>
    <x v="0"/>
    <x v="1"/>
    <x v="1"/>
    <x v="1"/>
    <x v="0"/>
  </r>
  <r>
    <x v="0"/>
    <n v="-0.1100880373784193"/>
    <n v="0.28086124263137779"/>
    <n v="-0.39196592718528511"/>
    <n v="0.69575085601224229"/>
    <n v="-0.6605760729359198"/>
    <n v="0.44039999817908121"/>
    <x v="1"/>
    <n v="130"/>
    <x v="14"/>
    <x v="2"/>
    <x v="0"/>
    <x v="1"/>
    <x v="1"/>
    <x v="1"/>
    <x v="1"/>
  </r>
  <r>
    <x v="1"/>
    <n v="4.7651678285753313E-2"/>
    <n v="2.5115056299012679E-2"/>
    <n v="1.8973351171674091"/>
    <n v="6.009052925166012E-2"/>
    <n v="-1.5738320603115451E-3"/>
    <n v="9.687718863181817E-2"/>
    <x v="1"/>
    <n v="130"/>
    <x v="14"/>
    <x v="2"/>
    <x v="0"/>
    <x v="1"/>
    <x v="1"/>
    <x v="1"/>
    <x v="1"/>
  </r>
  <r>
    <x v="2"/>
    <m/>
    <m/>
    <m/>
    <m/>
    <m/>
    <m/>
    <x v="1"/>
    <n v="130"/>
    <x v="14"/>
    <x v="2"/>
    <x v="0"/>
    <x v="1"/>
    <x v="1"/>
    <x v="1"/>
    <x v="1"/>
  </r>
  <r>
    <x v="0"/>
    <n v="-0.19679889745319859"/>
    <n v="0.21093446568294991"/>
    <n v="-0.93298597180890286"/>
    <n v="0.35188359170385419"/>
    <n v="-0.61023045019178035"/>
    <n v="0.216632655285383"/>
    <x v="1"/>
    <n v="234"/>
    <x v="14"/>
    <x v="2"/>
    <x v="1"/>
    <x v="0"/>
    <x v="0"/>
    <x v="1"/>
    <x v="0"/>
  </r>
  <r>
    <x v="1"/>
    <n v="-1.272763086679064E-3"/>
    <n v="8.8642148656015701E-3"/>
    <n v="-0.1435844128303051"/>
    <n v="0.88596439786169723"/>
    <n v="-1.8646624223258142E-2"/>
    <n v="1.6101098049900009E-2"/>
    <x v="1"/>
    <n v="234"/>
    <x v="14"/>
    <x v="2"/>
    <x v="1"/>
    <x v="0"/>
    <x v="0"/>
    <x v="1"/>
    <x v="0"/>
  </r>
  <r>
    <x v="2"/>
    <n v="7.7634601045417917E-3"/>
    <n v="8.2753646554752733E-3"/>
    <n v="0.93814114878976507"/>
    <n v="0.34923443072537441"/>
    <n v="-8.4562546201897432E-3"/>
    <n v="2.398317482927333E-2"/>
    <x v="1"/>
    <n v="234"/>
    <x v="14"/>
    <x v="2"/>
    <x v="1"/>
    <x v="0"/>
    <x v="0"/>
    <x v="1"/>
    <x v="0"/>
  </r>
  <r>
    <x v="0"/>
    <n v="-0.1711573108118567"/>
    <n v="0.21285423564131101"/>
    <n v="-0.80410573130562724"/>
    <n v="0.42222825376727302"/>
    <n v="-0.58835161266882618"/>
    <n v="0.24603699104511281"/>
    <x v="1"/>
    <n v="234"/>
    <x v="14"/>
    <x v="2"/>
    <x v="1"/>
    <x v="0"/>
    <x v="0"/>
    <x v="1"/>
    <x v="1"/>
  </r>
  <r>
    <x v="1"/>
    <n v="-1.007048595219869E-2"/>
    <n v="2.0025755604494939E-2"/>
    <n v="-0.50287670293640696"/>
    <n v="0.61556810341294166"/>
    <n v="-4.9320966937008777E-2"/>
    <n v="2.917999503261139E-2"/>
    <x v="1"/>
    <n v="234"/>
    <x v="14"/>
    <x v="2"/>
    <x v="1"/>
    <x v="0"/>
    <x v="0"/>
    <x v="1"/>
    <x v="1"/>
  </r>
  <r>
    <x v="2"/>
    <m/>
    <m/>
    <m/>
    <m/>
    <m/>
    <m/>
    <x v="1"/>
    <n v="234"/>
    <x v="14"/>
    <x v="2"/>
    <x v="1"/>
    <x v="0"/>
    <x v="0"/>
    <x v="1"/>
    <x v="1"/>
  </r>
  <r>
    <x v="0"/>
    <n v="-0.1051537572828973"/>
    <n v="0.21554347230796961"/>
    <n v="-0.48785405633928502"/>
    <n v="0.62613037903654234"/>
    <n v="-0.52761896300651778"/>
    <n v="0.31731144844072312"/>
    <x v="1"/>
    <n v="235"/>
    <x v="14"/>
    <x v="2"/>
    <x v="1"/>
    <x v="0"/>
    <x v="1"/>
    <x v="1"/>
    <x v="0"/>
  </r>
  <r>
    <x v="1"/>
    <n v="2.8926623215619388E-3"/>
    <n v="8.6783786509420802E-3"/>
    <n v="0.33331828880823572"/>
    <n v="0.73920581938082386"/>
    <n v="-1.4116959834284541E-2"/>
    <n v="1.9902284477408411E-2"/>
    <x v="1"/>
    <n v="235"/>
    <x v="14"/>
    <x v="2"/>
    <x v="1"/>
    <x v="0"/>
    <x v="1"/>
    <x v="1"/>
    <x v="0"/>
  </r>
  <r>
    <x v="2"/>
    <n v="6.2598578901099837E-3"/>
    <n v="6.8100321303928768E-3"/>
    <n v="0.91921121226029323"/>
    <n v="0.35897388095129479"/>
    <n v="-7.0878050854600539E-3"/>
    <n v="1.9607520865680021E-2"/>
    <x v="1"/>
    <n v="235"/>
    <x v="14"/>
    <x v="2"/>
    <x v="1"/>
    <x v="0"/>
    <x v="1"/>
    <x v="1"/>
    <x v="0"/>
  </r>
  <r>
    <x v="0"/>
    <n v="-8.4046282360275386E-3"/>
    <n v="0.21856736800331289"/>
    <n v="-3.845326186066416E-2"/>
    <n v="0.96936039192342127"/>
    <n v="-0.43679666952252078"/>
    <n v="0.41998741305046572"/>
    <x v="1"/>
    <n v="235"/>
    <x v="14"/>
    <x v="2"/>
    <x v="1"/>
    <x v="0"/>
    <x v="1"/>
    <x v="1"/>
    <x v="1"/>
  </r>
  <r>
    <x v="1"/>
    <n v="-2.410417817246498E-2"/>
    <n v="2.004760721607898E-2"/>
    <n v="-1.202346889215411"/>
    <n v="0.23049297159834481"/>
    <n v="-6.3397488315979786E-2"/>
    <n v="1.518913197104982E-2"/>
    <x v="1"/>
    <n v="235"/>
    <x v="14"/>
    <x v="2"/>
    <x v="1"/>
    <x v="0"/>
    <x v="1"/>
    <x v="1"/>
    <x v="1"/>
  </r>
  <r>
    <x v="2"/>
    <m/>
    <m/>
    <m/>
    <m/>
    <m/>
    <m/>
    <x v="1"/>
    <n v="235"/>
    <x v="14"/>
    <x v="2"/>
    <x v="1"/>
    <x v="0"/>
    <x v="1"/>
    <x v="1"/>
    <x v="1"/>
  </r>
  <r>
    <x v="0"/>
    <n v="-9.9446726022310833E-2"/>
    <n v="0.20525063429277049"/>
    <n v="-0.4845136112001463"/>
    <n v="0.62850784609653121"/>
    <n v="-0.501737969236141"/>
    <n v="0.30284451719151939"/>
    <x v="1"/>
    <n v="234"/>
    <x v="14"/>
    <x v="2"/>
    <x v="1"/>
    <x v="1"/>
    <x v="0"/>
    <x v="1"/>
    <x v="0"/>
  </r>
  <r>
    <x v="1"/>
    <n v="-1.6265685172559201E-3"/>
    <n v="8.8862216879651533E-3"/>
    <n v="-0.1830438823576532"/>
    <n v="0.8549337086646529"/>
    <n v="-1.904356302566762E-2"/>
    <n v="1.5790425991155779E-2"/>
    <x v="1"/>
    <n v="234"/>
    <x v="14"/>
    <x v="2"/>
    <x v="1"/>
    <x v="1"/>
    <x v="0"/>
    <x v="1"/>
    <x v="0"/>
  </r>
  <r>
    <x v="2"/>
    <n v="8.4356048318899087E-3"/>
    <n v="8.2465140168280146E-3"/>
    <n v="1.0229297876261449"/>
    <n v="0.30747483034741468"/>
    <n v="-7.7275626410930002E-3"/>
    <n v="2.4598772304872819E-2"/>
    <x v="1"/>
    <n v="234"/>
    <x v="14"/>
    <x v="2"/>
    <x v="1"/>
    <x v="1"/>
    <x v="0"/>
    <x v="1"/>
    <x v="0"/>
  </r>
  <r>
    <x v="0"/>
    <n v="-9.5100409754051846E-2"/>
    <n v="0.20839323072433441"/>
    <n v="-0.45635076256316609"/>
    <n v="0.64859001235651181"/>
    <n v="-0.50355114197374728"/>
    <n v="0.31335032246564359"/>
    <x v="1"/>
    <n v="234"/>
    <x v="14"/>
    <x v="2"/>
    <x v="1"/>
    <x v="1"/>
    <x v="0"/>
    <x v="1"/>
    <x v="1"/>
  </r>
  <r>
    <x v="1"/>
    <n v="-3.6334628741036198E-3"/>
    <n v="1.9704431145792359E-2"/>
    <n v="-0.18439826286888281"/>
    <n v="0.85387167036760425"/>
    <n v="-4.2254147919856627E-2"/>
    <n v="3.4987222171649388E-2"/>
    <x v="1"/>
    <n v="234"/>
    <x v="14"/>
    <x v="2"/>
    <x v="1"/>
    <x v="1"/>
    <x v="0"/>
    <x v="1"/>
    <x v="1"/>
  </r>
  <r>
    <x v="2"/>
    <m/>
    <m/>
    <m/>
    <m/>
    <m/>
    <m/>
    <x v="1"/>
    <n v="234"/>
    <x v="14"/>
    <x v="2"/>
    <x v="1"/>
    <x v="1"/>
    <x v="0"/>
    <x v="1"/>
    <x v="1"/>
  </r>
  <r>
    <x v="0"/>
    <n v="-3.3046283998952188E-2"/>
    <n v="0.209248233750089"/>
    <n v="-0.15792861620242049"/>
    <n v="0.87465221865434173"/>
    <n v="-0.44317282214912668"/>
    <n v="0.37708025415122232"/>
    <x v="1"/>
    <n v="235"/>
    <x v="14"/>
    <x v="2"/>
    <x v="1"/>
    <x v="1"/>
    <x v="1"/>
    <x v="1"/>
    <x v="0"/>
  </r>
  <r>
    <x v="1"/>
    <n v="2.4947321731159009E-3"/>
    <n v="8.6594879589781282E-3"/>
    <n v="0.28809234274982398"/>
    <n v="0.77353662552511571"/>
    <n v="-1.447786422648123E-2"/>
    <n v="1.9467328572713029E-2"/>
    <x v="1"/>
    <n v="235"/>
    <x v="14"/>
    <x v="2"/>
    <x v="1"/>
    <x v="1"/>
    <x v="1"/>
    <x v="1"/>
    <x v="0"/>
  </r>
  <r>
    <x v="2"/>
    <n v="7.4672950533974684E-3"/>
    <n v="6.8061074005450993E-3"/>
    <n v="1.0971462267550189"/>
    <n v="0.2737298158760117"/>
    <n v="-5.8726754516709272E-3"/>
    <n v="2.0807265558465859E-2"/>
    <x v="1"/>
    <n v="235"/>
    <x v="14"/>
    <x v="2"/>
    <x v="1"/>
    <x v="1"/>
    <x v="1"/>
    <x v="1"/>
    <x v="0"/>
  </r>
  <r>
    <x v="0"/>
    <n v="3.5385804935931083E-2"/>
    <n v="0.21546897626217151"/>
    <n v="0.16422691354357891"/>
    <n v="0.86969674495810079"/>
    <n v="-0.38693338853792503"/>
    <n v="0.45770499840978712"/>
    <x v="1"/>
    <n v="235"/>
    <x v="14"/>
    <x v="2"/>
    <x v="1"/>
    <x v="1"/>
    <x v="1"/>
    <x v="1"/>
    <x v="1"/>
  </r>
  <r>
    <x v="1"/>
    <n v="-1.207273837157217E-2"/>
    <n v="1.967266711850766E-2"/>
    <n v="-0.6136808140373794"/>
    <n v="0.54003272268963365"/>
    <n v="-5.0631165923847178E-2"/>
    <n v="2.6485689180702841E-2"/>
    <x v="1"/>
    <n v="235"/>
    <x v="14"/>
    <x v="2"/>
    <x v="1"/>
    <x v="1"/>
    <x v="1"/>
    <x v="1"/>
    <x v="1"/>
  </r>
  <r>
    <x v="2"/>
    <m/>
    <m/>
    <m/>
    <m/>
    <m/>
    <m/>
    <x v="1"/>
    <n v="235"/>
    <x v="14"/>
    <x v="2"/>
    <x v="1"/>
    <x v="1"/>
    <x v="1"/>
    <x v="1"/>
    <x v="1"/>
  </r>
  <r>
    <x v="0"/>
    <n v="0.95896531538217478"/>
    <n v="21.420706876793421"/>
    <n v="4.4768145182972001E-2"/>
    <n v="0.96434315865292231"/>
    <n v="-41.025620163132942"/>
    <n v="42.943550793897288"/>
    <x v="1"/>
    <n v="196"/>
    <x v="15"/>
    <x v="0"/>
    <x v="0"/>
    <x v="0"/>
    <x v="0"/>
    <x v="1"/>
    <x v="0"/>
  </r>
  <r>
    <x v="1"/>
    <n v="-0.60903934186088848"/>
    <n v="0.67511370528480785"/>
    <n v="-0.90212854085661787"/>
    <n v="0.36822855546210181"/>
    <n v="-1.932262204219112"/>
    <n v="0.71418352049733491"/>
    <x v="1"/>
    <n v="196"/>
    <x v="15"/>
    <x v="0"/>
    <x v="0"/>
    <x v="0"/>
    <x v="0"/>
    <x v="1"/>
    <x v="0"/>
  </r>
  <r>
    <x v="2"/>
    <n v="-0.36483864938413102"/>
    <n v="0.63757434559267767"/>
    <n v="-0.5722291869271865"/>
    <n v="0.56790108086657609"/>
    <n v="-1.6144843667457791"/>
    <n v="0.88480706797751729"/>
    <x v="1"/>
    <n v="196"/>
    <x v="15"/>
    <x v="0"/>
    <x v="0"/>
    <x v="0"/>
    <x v="0"/>
    <x v="1"/>
    <x v="0"/>
  </r>
  <r>
    <x v="0"/>
    <n v="-6.8688080634729181"/>
    <n v="21.75913333641649"/>
    <n v="-0.31567470805361331"/>
    <n v="0.75262343960332023"/>
    <n v="-49.51670940284923"/>
    <n v="35.779093275903392"/>
    <x v="1"/>
    <n v="196"/>
    <x v="15"/>
    <x v="0"/>
    <x v="0"/>
    <x v="0"/>
    <x v="0"/>
    <x v="1"/>
    <x v="1"/>
  </r>
  <r>
    <x v="1"/>
    <n v="0.73922503633329562"/>
    <n v="2.0114644037691241"/>
    <n v="0.36750590015320211"/>
    <n v="0.71368323848000248"/>
    <n v="-3.203245195054186"/>
    <n v="4.6816952677207766"/>
    <x v="1"/>
    <n v="196"/>
    <x v="15"/>
    <x v="0"/>
    <x v="0"/>
    <x v="0"/>
    <x v="0"/>
    <x v="1"/>
    <x v="1"/>
  </r>
  <r>
    <x v="2"/>
    <m/>
    <m/>
    <m/>
    <m/>
    <m/>
    <m/>
    <x v="1"/>
    <n v="196"/>
    <x v="15"/>
    <x v="0"/>
    <x v="0"/>
    <x v="0"/>
    <x v="0"/>
    <x v="1"/>
    <x v="1"/>
  </r>
  <r>
    <x v="0"/>
    <n v="-11.60370996517568"/>
    <n v="27.44187508700724"/>
    <n v="-0.42284683274684948"/>
    <n v="0.6728981084896527"/>
    <n v="-65.389785135709872"/>
    <n v="42.182365205358501"/>
    <x v="1"/>
    <n v="196"/>
    <x v="15"/>
    <x v="0"/>
    <x v="0"/>
    <x v="0"/>
    <x v="1"/>
    <x v="1"/>
    <x v="0"/>
  </r>
  <r>
    <x v="1"/>
    <n v="-0.23578439090617459"/>
    <n v="0.87472787884669079"/>
    <n v="-0.26955170471650108"/>
    <n v="0.78780557485474401"/>
    <n v="-1.950251033445688"/>
    <n v="1.4786822516333391"/>
    <x v="1"/>
    <n v="196"/>
    <x v="15"/>
    <x v="0"/>
    <x v="0"/>
    <x v="0"/>
    <x v="1"/>
    <x v="1"/>
    <x v="0"/>
  </r>
  <r>
    <x v="2"/>
    <n v="1.46308968504209"/>
    <n v="0.63789190001876706"/>
    <n v="2.2936326437113319"/>
    <n v="2.293564849128997E-2"/>
    <n v="0.21282156100530611"/>
    <n v="2.713357809078873"/>
    <x v="1"/>
    <n v="196"/>
    <x v="15"/>
    <x v="0"/>
    <x v="0"/>
    <x v="0"/>
    <x v="1"/>
    <x v="1"/>
    <x v="0"/>
  </r>
  <r>
    <x v="0"/>
    <n v="-6.9507011910029526"/>
    <n v="28.416849595792119"/>
    <n v="-0.24459788083025891"/>
    <n v="0.80703742792010535"/>
    <n v="-62.647726398755509"/>
    <n v="48.746324016749597"/>
    <x v="1"/>
    <n v="196"/>
    <x v="15"/>
    <x v="0"/>
    <x v="0"/>
    <x v="0"/>
    <x v="1"/>
    <x v="1"/>
    <x v="1"/>
  </r>
  <r>
    <x v="1"/>
    <n v="0.3138958882802444"/>
    <n v="2.6514522940568028"/>
    <n v="0.1183863986479553"/>
    <n v="0.90588925595403502"/>
    <n v="-4.8829506080710896"/>
    <n v="5.5107423846315786"/>
    <x v="1"/>
    <n v="196"/>
    <x v="15"/>
    <x v="0"/>
    <x v="0"/>
    <x v="0"/>
    <x v="1"/>
    <x v="1"/>
    <x v="1"/>
  </r>
  <r>
    <x v="2"/>
    <m/>
    <m/>
    <m/>
    <m/>
    <m/>
    <m/>
    <x v="1"/>
    <n v="196"/>
    <x v="15"/>
    <x v="0"/>
    <x v="0"/>
    <x v="0"/>
    <x v="1"/>
    <x v="1"/>
    <x v="1"/>
  </r>
  <r>
    <x v="0"/>
    <n v="-2.2602613100543261"/>
    <n v="21.494556533978798"/>
    <n v="-0.1051550566526592"/>
    <n v="0.91636985892442269"/>
    <n v="-44.389592116652778"/>
    <n v="39.869069496544128"/>
    <x v="1"/>
    <n v="196"/>
    <x v="15"/>
    <x v="0"/>
    <x v="0"/>
    <x v="1"/>
    <x v="0"/>
    <x v="1"/>
    <x v="0"/>
  </r>
  <r>
    <x v="1"/>
    <n v="-0.46991048668709418"/>
    <n v="0.67219718554653152"/>
    <n v="-0.69906642989740042"/>
    <n v="0.48541282411792758"/>
    <n v="-1.7874169703582961"/>
    <n v="0.84759599698410759"/>
    <x v="1"/>
    <n v="196"/>
    <x v="15"/>
    <x v="0"/>
    <x v="0"/>
    <x v="1"/>
    <x v="0"/>
    <x v="1"/>
    <x v="0"/>
  </r>
  <r>
    <x v="2"/>
    <n v="-0.52972563143899354"/>
    <n v="0.64070958168033065"/>
    <n v="-0.82677963087383577"/>
    <n v="0.40945661468687028"/>
    <n v="-1.785516411532442"/>
    <n v="0.72606514865445448"/>
    <x v="1"/>
    <n v="196"/>
    <x v="15"/>
    <x v="0"/>
    <x v="0"/>
    <x v="1"/>
    <x v="0"/>
    <x v="1"/>
    <x v="0"/>
  </r>
  <r>
    <x v="0"/>
    <n v="-3.8412244197742962"/>
    <n v="21.916198634158022"/>
    <n v="-0.17526873541780469"/>
    <n v="0.86106439172386628"/>
    <n v="-46.79697374272402"/>
    <n v="39.114524903175422"/>
    <x v="1"/>
    <n v="196"/>
    <x v="15"/>
    <x v="0"/>
    <x v="0"/>
    <x v="1"/>
    <x v="0"/>
    <x v="1"/>
    <x v="1"/>
  </r>
  <r>
    <x v="1"/>
    <n v="-0.92152821885050262"/>
    <n v="1.906036723978151"/>
    <n v="-0.48347873220781989"/>
    <n v="0.62934021723139777"/>
    <n v="-4.6573601978476784"/>
    <n v="2.8143037601466721"/>
    <x v="1"/>
    <n v="196"/>
    <x v="15"/>
    <x v="0"/>
    <x v="0"/>
    <x v="1"/>
    <x v="0"/>
    <x v="1"/>
    <x v="1"/>
  </r>
  <r>
    <x v="2"/>
    <m/>
    <m/>
    <m/>
    <m/>
    <m/>
    <m/>
    <x v="1"/>
    <n v="196"/>
    <x v="15"/>
    <x v="0"/>
    <x v="0"/>
    <x v="1"/>
    <x v="0"/>
    <x v="1"/>
    <x v="1"/>
  </r>
  <r>
    <x v="0"/>
    <n v="-11.846836046984681"/>
    <n v="27.805380994367269"/>
    <n v="-0.42606271244348631"/>
    <n v="0.67054442171684192"/>
    <n v="-66.345382795944531"/>
    <n v="42.651710701975169"/>
    <x v="1"/>
    <n v="196"/>
    <x v="15"/>
    <x v="0"/>
    <x v="0"/>
    <x v="1"/>
    <x v="1"/>
    <x v="1"/>
    <x v="0"/>
  </r>
  <r>
    <x v="1"/>
    <n v="-0.29470759642093253"/>
    <n v="0.8884747338209843"/>
    <n v="-0.33170059339055119"/>
    <n v="0.74048094781213869"/>
    <n v="-2.0361180747100618"/>
    <n v="1.4467028818681971"/>
    <x v="1"/>
    <n v="196"/>
    <x v="15"/>
    <x v="0"/>
    <x v="0"/>
    <x v="1"/>
    <x v="1"/>
    <x v="1"/>
    <x v="0"/>
  </r>
  <r>
    <x v="2"/>
    <n v="1.278376289252269"/>
    <n v="0.64618700908975002"/>
    <n v="1.9783379598625039"/>
    <n v="4.9335770158214019E-2"/>
    <n v="1.184975143635913E-2"/>
    <n v="2.5449028270681788"/>
    <x v="1"/>
    <n v="196"/>
    <x v="15"/>
    <x v="0"/>
    <x v="0"/>
    <x v="1"/>
    <x v="1"/>
    <x v="1"/>
    <x v="0"/>
  </r>
  <r>
    <x v="0"/>
    <n v="-6.3113000314223946"/>
    <n v="28.757922304615899"/>
    <n v="-0.2194630044747487"/>
    <n v="0.82652375491376451"/>
    <n v="-62.676827748469563"/>
    <n v="50.054227685624767"/>
    <x v="1"/>
    <n v="196"/>
    <x v="15"/>
    <x v="0"/>
    <x v="0"/>
    <x v="1"/>
    <x v="1"/>
    <x v="1"/>
    <x v="1"/>
  </r>
  <r>
    <x v="1"/>
    <n v="-0.24651387094470231"/>
    <n v="2.5463745065259551"/>
    <n v="-9.6809746686092837E-2"/>
    <n v="0.9229789900890486"/>
    <n v="-5.2374079037355736"/>
    <n v="4.744380161846169"/>
    <x v="1"/>
    <n v="196"/>
    <x v="15"/>
    <x v="0"/>
    <x v="0"/>
    <x v="1"/>
    <x v="1"/>
    <x v="1"/>
    <x v="1"/>
  </r>
  <r>
    <x v="2"/>
    <m/>
    <m/>
    <m/>
    <m/>
    <m/>
    <m/>
    <x v="1"/>
    <n v="196"/>
    <x v="15"/>
    <x v="0"/>
    <x v="0"/>
    <x v="1"/>
    <x v="1"/>
    <x v="1"/>
    <x v="1"/>
  </r>
  <r>
    <x v="0"/>
    <n v="5.9518232053125004"/>
    <n v="16.592613285182839"/>
    <n v="0.35870318333926721"/>
    <n v="0.72005592337680868"/>
    <n v="-26.569698833645869"/>
    <n v="38.473345244270867"/>
    <x v="1"/>
    <n v="338"/>
    <x v="15"/>
    <x v="0"/>
    <x v="1"/>
    <x v="0"/>
    <x v="0"/>
    <x v="1"/>
    <x v="0"/>
  </r>
  <r>
    <x v="1"/>
    <n v="-0.51627663284207603"/>
    <n v="0.63075908043220175"/>
    <n v="-0.81850051605807828"/>
    <n v="0.41368630020624891"/>
    <n v="-1.752564430489191"/>
    <n v="0.72001116480503935"/>
    <x v="1"/>
    <n v="338"/>
    <x v="15"/>
    <x v="0"/>
    <x v="1"/>
    <x v="0"/>
    <x v="0"/>
    <x v="1"/>
    <x v="0"/>
  </r>
  <r>
    <x v="2"/>
    <n v="-0.22403004360296891"/>
    <n v="0.57235172076319751"/>
    <n v="-0.39142023248263852"/>
    <n v="0.69574961102648247"/>
    <n v="-1.3458394162988361"/>
    <n v="0.89777932909289815"/>
    <x v="1"/>
    <n v="338"/>
    <x v="15"/>
    <x v="0"/>
    <x v="1"/>
    <x v="0"/>
    <x v="0"/>
    <x v="1"/>
    <x v="0"/>
  </r>
  <r>
    <x v="0"/>
    <n v="5.0193003833625403"/>
    <n v="16.7525981998362"/>
    <n v="0.2996132494487701"/>
    <n v="0.76466791301655368"/>
    <n v="-27.81579208831641"/>
    <n v="37.854392855041489"/>
    <x v="1"/>
    <n v="338"/>
    <x v="15"/>
    <x v="0"/>
    <x v="1"/>
    <x v="0"/>
    <x v="0"/>
    <x v="1"/>
    <x v="1"/>
  </r>
  <r>
    <x v="1"/>
    <n v="-0.98019260871473524"/>
    <n v="1.5660844821890101"/>
    <n v="-0.62588744085163373"/>
    <n v="0.53183772666230311"/>
    <n v="-4.0497181938051936"/>
    <n v="2.089332976375724"/>
    <x v="1"/>
    <n v="338"/>
    <x v="15"/>
    <x v="0"/>
    <x v="1"/>
    <x v="0"/>
    <x v="0"/>
    <x v="1"/>
    <x v="1"/>
  </r>
  <r>
    <x v="2"/>
    <m/>
    <m/>
    <m/>
    <m/>
    <m/>
    <m/>
    <x v="1"/>
    <n v="338"/>
    <x v="15"/>
    <x v="0"/>
    <x v="1"/>
    <x v="0"/>
    <x v="0"/>
    <x v="1"/>
    <x v="1"/>
  </r>
  <r>
    <x v="0"/>
    <n v="-12.458792713079999"/>
    <n v="20.13560001605169"/>
    <n v="-0.61874454712787841"/>
    <n v="0.53651412220512129"/>
    <n v="-51.924568744541297"/>
    <n v="27.006983318381302"/>
    <x v="1"/>
    <n v="339"/>
    <x v="15"/>
    <x v="0"/>
    <x v="1"/>
    <x v="0"/>
    <x v="1"/>
    <x v="1"/>
    <x v="0"/>
  </r>
  <r>
    <x v="1"/>
    <n v="-0.26068390310411238"/>
    <n v="0.76769577702872849"/>
    <n v="-0.33956667589478889"/>
    <n v="0.73440019985036642"/>
    <n v="-1.7653676260804201"/>
    <n v="1.2439998198721951"/>
    <x v="1"/>
    <n v="339"/>
    <x v="15"/>
    <x v="0"/>
    <x v="1"/>
    <x v="0"/>
    <x v="1"/>
    <x v="1"/>
    <x v="0"/>
  </r>
  <r>
    <x v="2"/>
    <n v="1.314080716528599"/>
    <n v="0.53051391779304635"/>
    <n v="2.4769957440423318"/>
    <n v="1.375293733560142E-2"/>
    <n v="0.27427343765422862"/>
    <n v="2.3538879954029701"/>
    <x v="1"/>
    <n v="339"/>
    <x v="15"/>
    <x v="0"/>
    <x v="1"/>
    <x v="0"/>
    <x v="1"/>
    <x v="1"/>
    <x v="0"/>
  </r>
  <r>
    <x v="0"/>
    <n v="-16.389865270950239"/>
    <n v="20.60623065984079"/>
    <n v="-0.79538395650846672"/>
    <n v="0.42696364319712871"/>
    <n v="-56.778077364238179"/>
    <n v="23.998346822337702"/>
    <x v="1"/>
    <n v="339"/>
    <x v="15"/>
    <x v="0"/>
    <x v="1"/>
    <x v="0"/>
    <x v="1"/>
    <x v="1"/>
    <x v="1"/>
  </r>
  <r>
    <x v="1"/>
    <n v="1.1139495170763769"/>
    <n v="1.915785200824206"/>
    <n v="0.58145846235639331"/>
    <n v="0.56132966021640107"/>
    <n v="-2.6409894765390671"/>
    <n v="4.8688885106918223"/>
    <x v="1"/>
    <n v="339"/>
    <x v="15"/>
    <x v="0"/>
    <x v="1"/>
    <x v="0"/>
    <x v="1"/>
    <x v="1"/>
    <x v="1"/>
  </r>
  <r>
    <x v="2"/>
    <m/>
    <m/>
    <m/>
    <m/>
    <m/>
    <m/>
    <x v="1"/>
    <n v="339"/>
    <x v="15"/>
    <x v="0"/>
    <x v="1"/>
    <x v="0"/>
    <x v="1"/>
    <x v="1"/>
    <x v="1"/>
  </r>
  <r>
    <x v="0"/>
    <n v="3.1600826399008981"/>
    <n v="16.192599029222741"/>
    <n v="0.19515598664537451"/>
    <n v="0.84539391625544025"/>
    <n v="-28.577411457375671"/>
    <n v="34.897576737177467"/>
    <x v="1"/>
    <n v="338"/>
    <x v="15"/>
    <x v="0"/>
    <x v="1"/>
    <x v="1"/>
    <x v="0"/>
    <x v="1"/>
    <x v="0"/>
  </r>
  <r>
    <x v="1"/>
    <n v="-0.42321512378026538"/>
    <n v="0.62978419561115584"/>
    <n v="-0.67200022917305591"/>
    <n v="0.50206541718532027"/>
    <n v="-1.657592147178131"/>
    <n v="0.8111618996176001"/>
    <x v="1"/>
    <n v="338"/>
    <x v="15"/>
    <x v="0"/>
    <x v="1"/>
    <x v="1"/>
    <x v="0"/>
    <x v="1"/>
    <x v="0"/>
  </r>
  <r>
    <x v="2"/>
    <n v="-0.30319118477968499"/>
    <n v="0.57153378566516722"/>
    <n v="-0.53048689751004396"/>
    <n v="0.59614004066524262"/>
    <n v="-1.423397404683413"/>
    <n v="0.81701503512404272"/>
    <x v="1"/>
    <n v="338"/>
    <x v="15"/>
    <x v="0"/>
    <x v="1"/>
    <x v="1"/>
    <x v="0"/>
    <x v="1"/>
    <x v="0"/>
  </r>
  <r>
    <x v="0"/>
    <n v="5.1002931870864154"/>
    <n v="16.468108402359501"/>
    <n v="0.30970728771469952"/>
    <n v="0.75698326907319924"/>
    <n v="-27.177199281538211"/>
    <n v="37.377785655711037"/>
    <x v="1"/>
    <n v="338"/>
    <x v="15"/>
    <x v="0"/>
    <x v="1"/>
    <x v="1"/>
    <x v="0"/>
    <x v="1"/>
    <x v="1"/>
  </r>
  <r>
    <x v="1"/>
    <n v="-1.5272554827254461"/>
    <n v="1.52940948509583"/>
    <n v="-0.99859161173552624"/>
    <n v="0.31874006607371969"/>
    <n v="-4.5248980735132722"/>
    <n v="1.47038710806238"/>
    <x v="1"/>
    <n v="338"/>
    <x v="15"/>
    <x v="0"/>
    <x v="1"/>
    <x v="1"/>
    <x v="0"/>
    <x v="1"/>
    <x v="1"/>
  </r>
  <r>
    <x v="2"/>
    <m/>
    <m/>
    <m/>
    <m/>
    <m/>
    <m/>
    <x v="1"/>
    <n v="338"/>
    <x v="15"/>
    <x v="0"/>
    <x v="1"/>
    <x v="1"/>
    <x v="0"/>
    <x v="1"/>
    <x v="1"/>
  </r>
  <r>
    <x v="0"/>
    <n v="-13.575859398792341"/>
    <n v="19.875740933528409"/>
    <n v="-0.68303664473162895"/>
    <n v="0.49505860961008508"/>
    <n v="-52.532311628508012"/>
    <n v="25.380592830923341"/>
    <x v="1"/>
    <n v="339"/>
    <x v="15"/>
    <x v="0"/>
    <x v="1"/>
    <x v="1"/>
    <x v="1"/>
    <x v="1"/>
    <x v="0"/>
  </r>
  <r>
    <x v="1"/>
    <n v="-0.2158989411037382"/>
    <n v="0.7747923986380294"/>
    <n v="-0.27865392262915412"/>
    <n v="0.7806833857936587"/>
    <n v="-1.734492042434276"/>
    <n v="1.302694160226799"/>
    <x v="1"/>
    <n v="339"/>
    <x v="15"/>
    <x v="0"/>
    <x v="1"/>
    <x v="1"/>
    <x v="1"/>
    <x v="1"/>
    <x v="0"/>
  </r>
  <r>
    <x v="2"/>
    <n v="1.156280390071829"/>
    <n v="0.53247115608375606"/>
    <n v="2.171536198460204"/>
    <n v="3.0596225752329159E-2"/>
    <n v="0.1126369241476675"/>
    <n v="2.1999238559959911"/>
    <x v="1"/>
    <n v="339"/>
    <x v="15"/>
    <x v="0"/>
    <x v="1"/>
    <x v="1"/>
    <x v="1"/>
    <x v="1"/>
    <x v="0"/>
  </r>
  <r>
    <x v="0"/>
    <n v="-14.83347149857803"/>
    <n v="20.482060320761359"/>
    <n v="-0.72421774305304065"/>
    <n v="0.46943903764972211"/>
    <n v="-54.9783097272703"/>
    <n v="25.311366730114241"/>
    <x v="1"/>
    <n v="339"/>
    <x v="15"/>
    <x v="0"/>
    <x v="1"/>
    <x v="1"/>
    <x v="1"/>
    <x v="1"/>
    <x v="1"/>
  </r>
  <r>
    <x v="1"/>
    <n v="0.56537860954805641"/>
    <n v="1.880307153190941"/>
    <n v="0.30068417736357123"/>
    <n v="0.76384241526118624"/>
    <n v="-3.1200234107061871"/>
    <n v="4.2507806298022999"/>
    <x v="1"/>
    <n v="339"/>
    <x v="15"/>
    <x v="0"/>
    <x v="1"/>
    <x v="1"/>
    <x v="1"/>
    <x v="1"/>
    <x v="1"/>
  </r>
  <r>
    <x v="2"/>
    <m/>
    <m/>
    <m/>
    <m/>
    <m/>
    <m/>
    <x v="1"/>
    <n v="339"/>
    <x v="15"/>
    <x v="0"/>
    <x v="1"/>
    <x v="1"/>
    <x v="1"/>
    <x v="1"/>
    <x v="1"/>
  </r>
  <r>
    <x v="0"/>
    <n v="133.1773076002832"/>
    <n v="71.291095697756703"/>
    <n v="1.868077721303333"/>
    <n v="6.3422945830343441E-2"/>
    <n v="-6.5532399673199393"/>
    <n v="272.90785516788628"/>
    <x v="1"/>
    <n v="196"/>
    <x v="15"/>
    <x v="1"/>
    <x v="0"/>
    <x v="0"/>
    <x v="0"/>
    <x v="1"/>
    <x v="0"/>
  </r>
  <r>
    <x v="1"/>
    <n v="-0.22089025055501321"/>
    <n v="2.246872432695886"/>
    <n v="-9.8310098669010929E-2"/>
    <n v="0.92179857282118072"/>
    <n v="-4.6247602186389507"/>
    <n v="4.1829797175289247"/>
    <x v="1"/>
    <n v="196"/>
    <x v="15"/>
    <x v="1"/>
    <x v="0"/>
    <x v="0"/>
    <x v="0"/>
    <x v="1"/>
    <x v="0"/>
  </r>
  <r>
    <x v="2"/>
    <n v="-2.3660533480103618"/>
    <n v="2.12193621562158"/>
    <n v="-1.115044519524953"/>
    <n v="0.26636025868189089"/>
    <n v="-6.5250483306286586"/>
    <n v="1.792941634607935"/>
    <x v="1"/>
    <n v="196"/>
    <x v="15"/>
    <x v="1"/>
    <x v="0"/>
    <x v="0"/>
    <x v="0"/>
    <x v="1"/>
    <x v="0"/>
  </r>
  <r>
    <x v="0"/>
    <n v="131.71789421518909"/>
    <n v="72.326024805367823"/>
    <n v="1.821168722733582"/>
    <n v="7.0279285342169748E-2"/>
    <n v="-10.04111440333187"/>
    <n v="273.47690283371003"/>
    <x v="1"/>
    <n v="196"/>
    <x v="15"/>
    <x v="1"/>
    <x v="0"/>
    <x v="0"/>
    <x v="0"/>
    <x v="1"/>
    <x v="1"/>
  </r>
  <r>
    <x v="1"/>
    <n v="-1.393229107629689"/>
    <n v="6.6859843226678493"/>
    <n v="-0.2083805525696717"/>
    <n v="0.83517279442455683"/>
    <n v="-14.49775838005867"/>
    <n v="11.711300164799299"/>
    <x v="1"/>
    <n v="196"/>
    <x v="15"/>
    <x v="1"/>
    <x v="0"/>
    <x v="0"/>
    <x v="0"/>
    <x v="1"/>
    <x v="1"/>
  </r>
  <r>
    <x v="2"/>
    <m/>
    <m/>
    <m/>
    <m/>
    <m/>
    <m/>
    <x v="1"/>
    <n v="196"/>
    <x v="15"/>
    <x v="1"/>
    <x v="0"/>
    <x v="0"/>
    <x v="0"/>
    <x v="1"/>
    <x v="1"/>
  </r>
  <r>
    <x v="0"/>
    <n v="78.737025188174599"/>
    <n v="85.239553395572756"/>
    <n v="0.92371466122984291"/>
    <n v="0.35683811407816368"/>
    <n v="-88.332499467147997"/>
    <n v="245.80654984349721"/>
    <x v="1"/>
    <n v="196"/>
    <x v="15"/>
    <x v="1"/>
    <x v="0"/>
    <x v="0"/>
    <x v="1"/>
    <x v="1"/>
    <x v="0"/>
  </r>
  <r>
    <x v="1"/>
    <n v="0.73362177565234665"/>
    <n v="2.717067018895178"/>
    <n v="0.27000503504350593"/>
    <n v="0.78745733249974015"/>
    <n v="-4.5918295813822017"/>
    <n v="6.0590731326868958"/>
    <x v="1"/>
    <n v="196"/>
    <x v="15"/>
    <x v="1"/>
    <x v="0"/>
    <x v="0"/>
    <x v="1"/>
    <x v="1"/>
    <x v="0"/>
  </r>
  <r>
    <x v="2"/>
    <n v="2.9570948910552892"/>
    <n v="1.9814105450103541"/>
    <n v="1.4924190741297569"/>
    <n v="0.13729267799732939"/>
    <n v="-0.92646977716500434"/>
    <n v="6.8406595592755828"/>
    <x v="1"/>
    <n v="196"/>
    <x v="15"/>
    <x v="1"/>
    <x v="0"/>
    <x v="0"/>
    <x v="1"/>
    <x v="1"/>
    <x v="0"/>
  </r>
  <r>
    <x v="0"/>
    <n v="115.57654750930681"/>
    <n v="87.464388781331081"/>
    <n v="1.321412624265387"/>
    <n v="0.18798694539419941"/>
    <n v="-55.853654502102117"/>
    <n v="287.00674952071569"/>
    <x v="1"/>
    <n v="196"/>
    <x v="15"/>
    <x v="1"/>
    <x v="0"/>
    <x v="0"/>
    <x v="1"/>
    <x v="1"/>
    <x v="1"/>
  </r>
  <r>
    <x v="1"/>
    <n v="-4.0339397554991292"/>
    <n v="8.1609206362156552"/>
    <n v="-0.49429959379800192"/>
    <n v="0.62167789127970163"/>
    <n v="-20.029344202481809"/>
    <n v="11.96146469148356"/>
    <x v="1"/>
    <n v="196"/>
    <x v="15"/>
    <x v="1"/>
    <x v="0"/>
    <x v="0"/>
    <x v="1"/>
    <x v="1"/>
    <x v="1"/>
  </r>
  <r>
    <x v="2"/>
    <m/>
    <m/>
    <m/>
    <m/>
    <m/>
    <m/>
    <x v="1"/>
    <n v="196"/>
    <x v="15"/>
    <x v="1"/>
    <x v="0"/>
    <x v="0"/>
    <x v="1"/>
    <x v="1"/>
    <x v="1"/>
  </r>
  <r>
    <x v="0"/>
    <n v="132.97899693329839"/>
    <n v="70.117549210675548"/>
    <n v="1.896515186715227"/>
    <n v="5.9493667671968217E-2"/>
    <n v="-4.4513995196256246"/>
    <n v="270.40939338622252"/>
    <x v="1"/>
    <n v="196"/>
    <x v="15"/>
    <x v="1"/>
    <x v="0"/>
    <x v="1"/>
    <x v="0"/>
    <x v="1"/>
    <x v="0"/>
  </r>
  <r>
    <x v="1"/>
    <n v="-0.14710530038814471"/>
    <n v="2.19277932821403"/>
    <n v="-6.7086230928653776E-2"/>
    <n v="0.94658751294867782"/>
    <n v="-4.4449527836876426"/>
    <n v="4.1507421829113547"/>
    <x v="1"/>
    <n v="196"/>
    <x v="15"/>
    <x v="1"/>
    <x v="0"/>
    <x v="1"/>
    <x v="0"/>
    <x v="1"/>
    <x v="0"/>
  </r>
  <r>
    <x v="2"/>
    <n v="-2.4755069424434479"/>
    <n v="2.0900633866162379"/>
    <n v="-1.184417160883926"/>
    <n v="0.23780955123413069"/>
    <n v="-6.5720311802112752"/>
    <n v="1.6210172953243791"/>
    <x v="1"/>
    <n v="196"/>
    <x v="15"/>
    <x v="1"/>
    <x v="0"/>
    <x v="1"/>
    <x v="0"/>
    <x v="1"/>
    <x v="0"/>
  </r>
  <r>
    <x v="0"/>
    <n v="143.04623469732189"/>
    <n v="71.318533450452918"/>
    <n v="2.005737187468954"/>
    <n v="4.637367701224774E-2"/>
    <n v="3.2619091344342048"/>
    <n v="282.83056026020961"/>
    <x v="1"/>
    <n v="196"/>
    <x v="15"/>
    <x v="1"/>
    <x v="0"/>
    <x v="1"/>
    <x v="0"/>
    <x v="1"/>
    <x v="1"/>
  </r>
  <r>
    <x v="1"/>
    <n v="-4.8415340845220456"/>
    <n v="6.2025238101721474"/>
    <n v="-0.78057484867400639"/>
    <n v="0.43607223385090571"/>
    <n v="-16.99848075245945"/>
    <n v="7.3154125834153616"/>
    <x v="1"/>
    <n v="196"/>
    <x v="15"/>
    <x v="1"/>
    <x v="0"/>
    <x v="1"/>
    <x v="0"/>
    <x v="1"/>
    <x v="1"/>
  </r>
  <r>
    <x v="2"/>
    <m/>
    <m/>
    <m/>
    <m/>
    <m/>
    <m/>
    <x v="1"/>
    <n v="196"/>
    <x v="15"/>
    <x v="1"/>
    <x v="0"/>
    <x v="1"/>
    <x v="0"/>
    <x v="1"/>
    <x v="1"/>
  </r>
  <r>
    <x v="0"/>
    <n v="92.324948435020005"/>
    <n v="85.033314011492777"/>
    <n v="1.0857503263078949"/>
    <n v="0.27896509253926088"/>
    <n v="-74.340347027505842"/>
    <n v="258.99024389754578"/>
    <x v="1"/>
    <n v="196"/>
    <x v="15"/>
    <x v="1"/>
    <x v="0"/>
    <x v="1"/>
    <x v="1"/>
    <x v="1"/>
    <x v="0"/>
  </r>
  <r>
    <x v="1"/>
    <n v="0.3096083954996891"/>
    <n v="2.7170982137443791"/>
    <n v="0.1139481796916807"/>
    <n v="0.90939918934215491"/>
    <n v="-5.0159041034392944"/>
    <n v="5.6351208944386721"/>
    <x v="1"/>
    <n v="196"/>
    <x v="15"/>
    <x v="1"/>
    <x v="0"/>
    <x v="1"/>
    <x v="1"/>
    <x v="1"/>
    <x v="0"/>
  </r>
  <r>
    <x v="2"/>
    <n v="2.6427395560841651"/>
    <n v="1.9761434977354611"/>
    <n v="1.337321686968878"/>
    <n v="0.18271641005657629"/>
    <n v="-1.2305016994773379"/>
    <n v="6.5159808116456688"/>
    <x v="1"/>
    <n v="196"/>
    <x v="15"/>
    <x v="1"/>
    <x v="0"/>
    <x v="1"/>
    <x v="1"/>
    <x v="1"/>
    <x v="0"/>
  </r>
  <r>
    <x v="0"/>
    <n v="123.3163049978421"/>
    <n v="87.40083695263877"/>
    <n v="1.4109281935671321"/>
    <n v="0.15989248716980381"/>
    <n v="-47.989335429329941"/>
    <n v="294.62194542501402"/>
    <x v="1"/>
    <n v="196"/>
    <x v="15"/>
    <x v="1"/>
    <x v="0"/>
    <x v="1"/>
    <x v="1"/>
    <x v="1"/>
    <x v="1"/>
  </r>
  <r>
    <x v="1"/>
    <n v="-3.589958171749652"/>
    <n v="7.7389201037485549"/>
    <n v="-0.46388360696613978"/>
    <n v="0.64325937589627324"/>
    <n v="-18.758241575096822"/>
    <n v="11.578325231597519"/>
    <x v="1"/>
    <n v="196"/>
    <x v="15"/>
    <x v="1"/>
    <x v="0"/>
    <x v="1"/>
    <x v="1"/>
    <x v="1"/>
    <x v="1"/>
  </r>
  <r>
    <x v="2"/>
    <m/>
    <m/>
    <m/>
    <m/>
    <m/>
    <m/>
    <x v="1"/>
    <n v="196"/>
    <x v="15"/>
    <x v="1"/>
    <x v="0"/>
    <x v="1"/>
    <x v="1"/>
    <x v="1"/>
    <x v="1"/>
  </r>
  <r>
    <x v="0"/>
    <n v="118.7643127629169"/>
    <n v="57.397067263369202"/>
    <n v="2.069170402347583"/>
    <n v="3.9340214905972587E-2"/>
    <n v="6.2660609267132656"/>
    <n v="231.26256459912051"/>
    <x v="1"/>
    <n v="338"/>
    <x v="15"/>
    <x v="1"/>
    <x v="1"/>
    <x v="0"/>
    <x v="0"/>
    <x v="1"/>
    <x v="0"/>
  </r>
  <r>
    <x v="1"/>
    <n v="-0.39112768420981098"/>
    <n v="2.181917986293203"/>
    <n v="-0.17925865530550331"/>
    <n v="0.85784912974856165"/>
    <n v="-4.667686937344488"/>
    <n v="3.885431568924866"/>
    <x v="1"/>
    <n v="338"/>
    <x v="15"/>
    <x v="1"/>
    <x v="1"/>
    <x v="0"/>
    <x v="0"/>
    <x v="1"/>
    <x v="0"/>
  </r>
  <r>
    <x v="2"/>
    <n v="-1.2838543583889079"/>
    <n v="1.979875601891264"/>
    <n v="-0.64845203262392537"/>
    <n v="0.51716206810989462"/>
    <n v="-5.164410538095785"/>
    <n v="2.59670182131797"/>
    <x v="1"/>
    <n v="338"/>
    <x v="15"/>
    <x v="1"/>
    <x v="1"/>
    <x v="0"/>
    <x v="0"/>
    <x v="1"/>
    <x v="0"/>
  </r>
  <r>
    <x v="0"/>
    <n v="125.5041073470737"/>
    <n v="57.872373560135237"/>
    <n v="2.1686359073671349"/>
    <n v="3.085129318604616E-2"/>
    <n v="12.074255169208641"/>
    <n v="238.93395952493881"/>
    <x v="1"/>
    <n v="338"/>
    <x v="15"/>
    <x v="1"/>
    <x v="1"/>
    <x v="0"/>
    <x v="0"/>
    <x v="1"/>
    <x v="1"/>
  </r>
  <r>
    <x v="1"/>
    <n v="-3.4403309633206831"/>
    <n v="5.4100877427394813"/>
    <n v="-0.63591038203358574"/>
    <n v="0.52529221978763418"/>
    <n v="-14.04410293909007"/>
    <n v="7.1634410124486996"/>
    <x v="1"/>
    <n v="338"/>
    <x v="15"/>
    <x v="1"/>
    <x v="1"/>
    <x v="0"/>
    <x v="0"/>
    <x v="1"/>
    <x v="1"/>
  </r>
  <r>
    <x v="2"/>
    <m/>
    <m/>
    <m/>
    <m/>
    <m/>
    <m/>
    <x v="1"/>
    <n v="338"/>
    <x v="15"/>
    <x v="1"/>
    <x v="1"/>
    <x v="0"/>
    <x v="0"/>
    <x v="1"/>
    <x v="1"/>
  </r>
  <r>
    <x v="0"/>
    <n v="40.162622229346638"/>
    <n v="69.050558277704837"/>
    <n v="0.58164080394284678"/>
    <n v="0.56120816639724369"/>
    <n v="-95.176471994954838"/>
    <n v="175.5017164536481"/>
    <x v="1"/>
    <n v="339"/>
    <x v="15"/>
    <x v="1"/>
    <x v="1"/>
    <x v="0"/>
    <x v="1"/>
    <x v="1"/>
    <x v="0"/>
  </r>
  <r>
    <x v="1"/>
    <n v="0.49071184981791582"/>
    <n v="2.6326417861405562"/>
    <n v="0.1863952218646874"/>
    <n v="0.85225006740108888"/>
    <n v="-4.6692660510175736"/>
    <n v="5.6506897506534051"/>
    <x v="1"/>
    <n v="339"/>
    <x v="15"/>
    <x v="1"/>
    <x v="1"/>
    <x v="0"/>
    <x v="1"/>
    <x v="1"/>
    <x v="0"/>
  </r>
  <r>
    <x v="2"/>
    <n v="2.31707096586101"/>
    <n v="1.8192793941327681"/>
    <n v="1.273620189033986"/>
    <n v="0.20369984961103119"/>
    <n v="-1.248716646639215"/>
    <n v="5.882858578361235"/>
    <x v="1"/>
    <n v="339"/>
    <x v="15"/>
    <x v="1"/>
    <x v="1"/>
    <x v="0"/>
    <x v="1"/>
    <x v="1"/>
    <x v="0"/>
  </r>
  <r>
    <x v="0"/>
    <n v="33.517073098118743"/>
    <n v="70.040043168807301"/>
    <n v="0.47854158252497681"/>
    <n v="0.63258263997220165"/>
    <n v="-103.76141151274361"/>
    <n v="170.79555770898111"/>
    <x v="1"/>
    <n v="339"/>
    <x v="15"/>
    <x v="1"/>
    <x v="1"/>
    <x v="0"/>
    <x v="1"/>
    <x v="1"/>
    <x v="1"/>
  </r>
  <r>
    <x v="1"/>
    <n v="4.0633140319575256"/>
    <n v="6.511704172534305"/>
    <n v="0.62400163218350202"/>
    <n v="0.53305893400641868"/>
    <n v="-8.6996261462097113"/>
    <n v="16.82625421012477"/>
    <x v="1"/>
    <n v="339"/>
    <x v="15"/>
    <x v="1"/>
    <x v="1"/>
    <x v="0"/>
    <x v="1"/>
    <x v="1"/>
    <x v="1"/>
  </r>
  <r>
    <x v="2"/>
    <m/>
    <m/>
    <m/>
    <m/>
    <m/>
    <m/>
    <x v="1"/>
    <n v="339"/>
    <x v="15"/>
    <x v="1"/>
    <x v="1"/>
    <x v="0"/>
    <x v="1"/>
    <x v="1"/>
    <x v="1"/>
  </r>
  <r>
    <x v="0"/>
    <n v="118.580499965569"/>
    <n v="55.561673343547582"/>
    <n v="2.1342139793444468"/>
    <n v="3.3580334606954233E-2"/>
    <n v="9.679620212215724"/>
    <n v="227.48137971892231"/>
    <x v="1"/>
    <n v="338"/>
    <x v="15"/>
    <x v="1"/>
    <x v="1"/>
    <x v="1"/>
    <x v="0"/>
    <x v="1"/>
    <x v="0"/>
  </r>
  <r>
    <x v="1"/>
    <n v="-0.34262767041546383"/>
    <n v="2.160978833004275"/>
    <n v="-0.15855207148842351"/>
    <n v="0.87412118355452451"/>
    <n v="-4.5781461831038426"/>
    <n v="3.8928908422729149"/>
    <x v="1"/>
    <n v="338"/>
    <x v="15"/>
    <x v="1"/>
    <x v="1"/>
    <x v="1"/>
    <x v="0"/>
    <x v="1"/>
    <x v="0"/>
  </r>
  <r>
    <x v="2"/>
    <n v="-1.2072781293909509"/>
    <n v="1.961104171518131"/>
    <n v="-0.61561142285285753"/>
    <n v="0.53858588074557856"/>
    <n v="-5.0510423055664884"/>
    <n v="2.6364860467845861"/>
    <x v="1"/>
    <n v="338"/>
    <x v="15"/>
    <x v="1"/>
    <x v="1"/>
    <x v="1"/>
    <x v="0"/>
    <x v="1"/>
    <x v="0"/>
  </r>
  <r>
    <x v="0"/>
    <n v="126.9278677659868"/>
    <n v="56.478663212816819"/>
    <n v="2.2473596318615199"/>
    <n v="2.529168609170725E-2"/>
    <n v="16.22968786886582"/>
    <n v="237.62604766310781"/>
    <x v="1"/>
    <n v="338"/>
    <x v="15"/>
    <x v="1"/>
    <x v="1"/>
    <x v="1"/>
    <x v="0"/>
    <x v="1"/>
    <x v="1"/>
  </r>
  <r>
    <x v="1"/>
    <n v="-3.501916845447167"/>
    <n v="5.2452292098610922"/>
    <n v="-0.66763847781208907"/>
    <n v="0.50484111868368098"/>
    <n v="-13.782566096774911"/>
    <n v="6.7787324058805751"/>
    <x v="1"/>
    <n v="338"/>
    <x v="15"/>
    <x v="1"/>
    <x v="1"/>
    <x v="1"/>
    <x v="0"/>
    <x v="1"/>
    <x v="1"/>
  </r>
  <r>
    <x v="2"/>
    <m/>
    <m/>
    <m/>
    <m/>
    <m/>
    <m/>
    <x v="1"/>
    <n v="338"/>
    <x v="15"/>
    <x v="1"/>
    <x v="1"/>
    <x v="1"/>
    <x v="0"/>
    <x v="1"/>
    <x v="1"/>
  </r>
  <r>
    <x v="0"/>
    <n v="48.727706389628693"/>
    <n v="67.90959963330765"/>
    <n v="0.71753782458951776"/>
    <n v="0.47354534377013502"/>
    <n v="-84.375108891654321"/>
    <n v="181.83052167091171"/>
    <x v="1"/>
    <n v="339"/>
    <x v="15"/>
    <x v="1"/>
    <x v="1"/>
    <x v="1"/>
    <x v="1"/>
    <x v="1"/>
    <x v="0"/>
  </r>
  <r>
    <x v="1"/>
    <n v="0.36910695828376688"/>
    <n v="2.6472392534399041"/>
    <n v="0.13943090251632451"/>
    <n v="0.88919394291535592"/>
    <n v="-4.8194819784584446"/>
    <n v="5.5576958950259794"/>
    <x v="1"/>
    <n v="339"/>
    <x v="15"/>
    <x v="1"/>
    <x v="1"/>
    <x v="1"/>
    <x v="1"/>
    <x v="1"/>
    <x v="0"/>
  </r>
  <r>
    <x v="2"/>
    <n v="2.087568141036952"/>
    <n v="1.819298367133281"/>
    <n v="1.14745782151522"/>
    <n v="0.25201617022307538"/>
    <n v="-1.4782566585442789"/>
    <n v="5.6533929406181826"/>
    <x v="1"/>
    <n v="339"/>
    <x v="15"/>
    <x v="1"/>
    <x v="1"/>
    <x v="1"/>
    <x v="1"/>
    <x v="1"/>
    <x v="0"/>
  </r>
  <r>
    <x v="0"/>
    <n v="41.615153544263293"/>
    <n v="69.479222224182635"/>
    <n v="0.5989582527275169"/>
    <n v="0.54960674289055222"/>
    <n v="-94.564122015134657"/>
    <n v="177.7944291036612"/>
    <x v="1"/>
    <n v="339"/>
    <x v="15"/>
    <x v="1"/>
    <x v="1"/>
    <x v="1"/>
    <x v="1"/>
    <x v="1"/>
    <x v="1"/>
  </r>
  <r>
    <x v="1"/>
    <n v="4.0242680231140504"/>
    <n v="6.3783758323301987"/>
    <n v="0.63092362835005178"/>
    <n v="0.52852195027371707"/>
    <n v="-8.4773486082531395"/>
    <n v="16.525884654481239"/>
    <x v="1"/>
    <n v="339"/>
    <x v="15"/>
    <x v="1"/>
    <x v="1"/>
    <x v="1"/>
    <x v="1"/>
    <x v="1"/>
    <x v="1"/>
  </r>
  <r>
    <x v="2"/>
    <m/>
    <m/>
    <m/>
    <m/>
    <m/>
    <m/>
    <x v="1"/>
    <n v="339"/>
    <x v="15"/>
    <x v="1"/>
    <x v="1"/>
    <x v="1"/>
    <x v="1"/>
    <x v="1"/>
    <x v="1"/>
  </r>
  <r>
    <x v="0"/>
    <n v="-0.16267893513908291"/>
    <n v="0.26548580473257621"/>
    <n v="-0.61275944792208137"/>
    <n v="0.5412558633500002"/>
    <n v="-0.68303111241493208"/>
    <n v="0.35767324213676638"/>
    <x v="1"/>
    <n v="135"/>
    <x v="15"/>
    <x v="2"/>
    <x v="0"/>
    <x v="0"/>
    <x v="0"/>
    <x v="1"/>
    <x v="0"/>
  </r>
  <r>
    <x v="1"/>
    <n v="-9.4846142651619884E-3"/>
    <n v="1.059435119178832E-2"/>
    <n v="-0.89525201623611572"/>
    <n v="0.37253876892220222"/>
    <n v="-3.02495426010671E-2"/>
    <n v="1.1280314070743119E-2"/>
    <x v="1"/>
    <n v="135"/>
    <x v="15"/>
    <x v="2"/>
    <x v="0"/>
    <x v="0"/>
    <x v="0"/>
    <x v="1"/>
    <x v="0"/>
  </r>
  <r>
    <x v="2"/>
    <n v="1.311919765070785E-2"/>
    <n v="1.0187928054256621E-2"/>
    <n v="1.2877198956294671"/>
    <n v="0.20045144103797249"/>
    <n v="-6.8491413356351156E-3"/>
    <n v="3.3087536637050823E-2"/>
    <x v="1"/>
    <n v="135"/>
    <x v="15"/>
    <x v="2"/>
    <x v="0"/>
    <x v="0"/>
    <x v="0"/>
    <x v="1"/>
    <x v="0"/>
  </r>
  <r>
    <x v="0"/>
    <n v="-0.35128994981118261"/>
    <n v="0.26865464459629329"/>
    <n v="-1.3075893414724511"/>
    <n v="0.19362072205298561"/>
    <n v="-0.87785305321991747"/>
    <n v="0.17527315359755241"/>
    <x v="1"/>
    <n v="135"/>
    <x v="15"/>
    <x v="2"/>
    <x v="0"/>
    <x v="0"/>
    <x v="0"/>
    <x v="1"/>
    <x v="1"/>
  </r>
  <r>
    <x v="1"/>
    <n v="5.0975455882362221E-2"/>
    <n v="2.555708367860229E-2"/>
    <n v="1.9945724842244621"/>
    <n v="4.8455016131379001E-2"/>
    <n v="8.8357187230172357E-4"/>
    <n v="0.1010673398924227"/>
    <x v="1"/>
    <n v="135"/>
    <x v="15"/>
    <x v="2"/>
    <x v="0"/>
    <x v="0"/>
    <x v="0"/>
    <x v="1"/>
    <x v="1"/>
  </r>
  <r>
    <x v="2"/>
    <m/>
    <m/>
    <m/>
    <m/>
    <m/>
    <m/>
    <x v="1"/>
    <n v="135"/>
    <x v="15"/>
    <x v="2"/>
    <x v="0"/>
    <x v="0"/>
    <x v="0"/>
    <x v="1"/>
    <x v="1"/>
  </r>
  <r>
    <x v="0"/>
    <n v="3.3745390226670169E-3"/>
    <n v="0.26891887937847381"/>
    <n v="1.2548538914286211E-2"/>
    <n v="0.99000814439017937"/>
    <n v="-0.52370646455914149"/>
    <n v="0.53045554260447558"/>
    <x v="1"/>
    <n v="135"/>
    <x v="15"/>
    <x v="2"/>
    <x v="0"/>
    <x v="0"/>
    <x v="1"/>
    <x v="1"/>
    <x v="0"/>
  </r>
  <r>
    <x v="1"/>
    <n v="-7.9349673950565528E-3"/>
    <n v="1.063971875858574E-2"/>
    <n v="-0.74578732531378378"/>
    <n v="0.4572073348467286"/>
    <n v="-2.8788816161884601E-2"/>
    <n v="1.2918881371771501E-2"/>
    <x v="1"/>
    <n v="135"/>
    <x v="15"/>
    <x v="2"/>
    <x v="0"/>
    <x v="0"/>
    <x v="1"/>
    <x v="1"/>
    <x v="0"/>
  </r>
  <r>
    <x v="2"/>
    <n v="1.5801673628988749E-2"/>
    <n v="9.016692116207493E-3"/>
    <n v="1.7524912046830641"/>
    <n v="8.2161120297242984E-2"/>
    <n v="-1.871042918777936E-3"/>
    <n v="3.3474390176755443E-2"/>
    <x v="1"/>
    <n v="135"/>
    <x v="15"/>
    <x v="2"/>
    <x v="0"/>
    <x v="0"/>
    <x v="1"/>
    <x v="1"/>
    <x v="0"/>
  </r>
  <r>
    <x v="0"/>
    <n v="-8.6556315805171272E-2"/>
    <n v="0.27713425110398349"/>
    <n v="-0.31232630200117162"/>
    <n v="0.75531296477137178"/>
    <n v="-0.62973944796897896"/>
    <n v="0.45662681635863639"/>
    <x v="1"/>
    <n v="135"/>
    <x v="15"/>
    <x v="2"/>
    <x v="0"/>
    <x v="0"/>
    <x v="1"/>
    <x v="1"/>
    <x v="1"/>
  </r>
  <r>
    <x v="1"/>
    <n v="4.0307803603153392E-2"/>
    <n v="2.6612423233563939E-2"/>
    <n v="1.514623574463398"/>
    <n v="0.1323923220185024"/>
    <n v="-1.185254593463193E-2"/>
    <n v="9.2468153140938703E-2"/>
    <x v="1"/>
    <n v="135"/>
    <x v="15"/>
    <x v="2"/>
    <x v="0"/>
    <x v="0"/>
    <x v="1"/>
    <x v="1"/>
    <x v="1"/>
  </r>
  <r>
    <x v="2"/>
    <m/>
    <m/>
    <m/>
    <m/>
    <m/>
    <m/>
    <x v="1"/>
    <n v="135"/>
    <x v="15"/>
    <x v="2"/>
    <x v="0"/>
    <x v="0"/>
    <x v="1"/>
    <x v="1"/>
    <x v="1"/>
  </r>
  <r>
    <x v="0"/>
    <n v="-0.13813646078403019"/>
    <n v="0.2602258794554918"/>
    <n v="-0.53083290975160935"/>
    <n v="0.59652388141872392"/>
    <n v="-0.64817918451679413"/>
    <n v="0.37190626294873369"/>
    <x v="1"/>
    <n v="135"/>
    <x v="15"/>
    <x v="2"/>
    <x v="0"/>
    <x v="1"/>
    <x v="0"/>
    <x v="1"/>
    <x v="0"/>
  </r>
  <r>
    <x v="1"/>
    <n v="-1.046976095714915E-2"/>
    <n v="1.0266103836445731E-2"/>
    <n v="-1.0198378200676701"/>
    <n v="0.30987426044253258"/>
    <n v="-3.059132447658278E-2"/>
    <n v="9.6518025622844717E-3"/>
    <x v="1"/>
    <n v="135"/>
    <x v="15"/>
    <x v="2"/>
    <x v="0"/>
    <x v="1"/>
    <x v="0"/>
    <x v="1"/>
    <x v="0"/>
  </r>
  <r>
    <x v="2"/>
    <n v="1.3150282393612199E-2"/>
    <n v="9.9123637088159248E-3"/>
    <n v="1.326654547786267"/>
    <n v="0.18716321755063081"/>
    <n v="-6.2779504756670153E-3"/>
    <n v="3.2578515262891412E-2"/>
    <x v="1"/>
    <n v="135"/>
    <x v="15"/>
    <x v="2"/>
    <x v="0"/>
    <x v="1"/>
    <x v="0"/>
    <x v="1"/>
    <x v="0"/>
  </r>
  <r>
    <x v="0"/>
    <n v="-0.33969533907170318"/>
    <n v="0.26256230994898522"/>
    <n v="-1.293770378306409"/>
    <n v="0.1982293988695113"/>
    <n v="-0.85431746657171415"/>
    <n v="0.17492678842830769"/>
    <x v="1"/>
    <n v="135"/>
    <x v="15"/>
    <x v="2"/>
    <x v="0"/>
    <x v="1"/>
    <x v="0"/>
    <x v="1"/>
    <x v="1"/>
  </r>
  <r>
    <x v="1"/>
    <n v="5.3843286856856278E-2"/>
    <n v="2.3725243115035551E-2"/>
    <n v="2.2694514275697282"/>
    <n v="2.5026505783928201E-2"/>
    <n v="7.3418103513866054E-3"/>
    <n v="0.10034476336232601"/>
    <x v="1"/>
    <n v="135"/>
    <x v="15"/>
    <x v="2"/>
    <x v="0"/>
    <x v="1"/>
    <x v="0"/>
    <x v="1"/>
    <x v="1"/>
  </r>
  <r>
    <x v="2"/>
    <m/>
    <m/>
    <m/>
    <m/>
    <m/>
    <m/>
    <x v="1"/>
    <n v="135"/>
    <x v="15"/>
    <x v="2"/>
    <x v="0"/>
    <x v="1"/>
    <x v="0"/>
    <x v="1"/>
    <x v="1"/>
  </r>
  <r>
    <x v="0"/>
    <n v="1.341137564591164E-3"/>
    <n v="0.26384436434925179"/>
    <n v="5.083063145574317E-3"/>
    <n v="0.99595217214994425"/>
    <n v="-0.51579381655994228"/>
    <n v="0.51847609168912467"/>
    <x v="1"/>
    <n v="135"/>
    <x v="15"/>
    <x v="2"/>
    <x v="0"/>
    <x v="1"/>
    <x v="1"/>
    <x v="1"/>
    <x v="0"/>
  </r>
  <r>
    <x v="1"/>
    <n v="-6.5227335453910736E-3"/>
    <n v="1.026313316936406E-2"/>
    <n v="-0.63554992785845776"/>
    <n v="0.52619564636140947"/>
    <n v="-2.6638474557344631E-2"/>
    <n v="1.359300746656248E-2"/>
    <x v="1"/>
    <n v="135"/>
    <x v="15"/>
    <x v="2"/>
    <x v="0"/>
    <x v="1"/>
    <x v="1"/>
    <x v="1"/>
    <x v="0"/>
  </r>
  <r>
    <x v="2"/>
    <n v="1.627511001400108E-2"/>
    <n v="8.7694184134851673E-3"/>
    <n v="1.855893885616638"/>
    <n v="6.5750624197755916E-2"/>
    <n v="-9.1295007642984774E-4"/>
    <n v="3.3463170104432012E-2"/>
    <x v="1"/>
    <n v="135"/>
    <x v="15"/>
    <x v="2"/>
    <x v="0"/>
    <x v="1"/>
    <x v="1"/>
    <x v="1"/>
    <x v="0"/>
  </r>
  <r>
    <x v="0"/>
    <n v="-0.10554217983821509"/>
    <n v="0.27370850673798902"/>
    <n v="-0.38560065631882878"/>
    <n v="0.70042269926451195"/>
    <n v="-0.64201085304467354"/>
    <n v="0.43092649336824329"/>
    <x v="1"/>
    <n v="135"/>
    <x v="15"/>
    <x v="2"/>
    <x v="0"/>
    <x v="1"/>
    <x v="1"/>
    <x v="1"/>
    <x v="1"/>
  </r>
  <r>
    <x v="1"/>
    <n v="4.9748719440695123E-2"/>
    <n v="2.4737135972320991E-2"/>
    <n v="2.0110945542103269"/>
    <n v="4.638353095801228E-2"/>
    <n v="1.2639329349459841E-3"/>
    <n v="9.8233505946444255E-2"/>
    <x v="1"/>
    <n v="135"/>
    <x v="15"/>
    <x v="2"/>
    <x v="0"/>
    <x v="1"/>
    <x v="1"/>
    <x v="1"/>
    <x v="1"/>
  </r>
  <r>
    <x v="2"/>
    <m/>
    <m/>
    <m/>
    <m/>
    <m/>
    <m/>
    <x v="1"/>
    <n v="135"/>
    <x v="15"/>
    <x v="2"/>
    <x v="0"/>
    <x v="1"/>
    <x v="1"/>
    <x v="1"/>
    <x v="1"/>
  </r>
  <r>
    <x v="0"/>
    <n v="-0.17091425425214141"/>
    <n v="0.2059995472242486"/>
    <n v="-0.8296826694773568"/>
    <n v="0.40761351145768748"/>
    <n v="-0.57467336681166858"/>
    <n v="0.2328448583073858"/>
    <x v="1"/>
    <n v="242"/>
    <x v="15"/>
    <x v="2"/>
    <x v="1"/>
    <x v="0"/>
    <x v="0"/>
    <x v="1"/>
    <x v="0"/>
  </r>
  <r>
    <x v="1"/>
    <n v="-1.486149347878803E-3"/>
    <n v="8.7425704424002118E-3"/>
    <n v="-0.16998997693758261"/>
    <n v="0.86517352830545646"/>
    <n v="-1.862158741498322E-2"/>
    <n v="1.564928871922561E-2"/>
    <x v="1"/>
    <n v="242"/>
    <x v="15"/>
    <x v="2"/>
    <x v="1"/>
    <x v="0"/>
    <x v="0"/>
    <x v="1"/>
    <x v="0"/>
  </r>
  <r>
    <x v="2"/>
    <n v="6.3586127548158891E-3"/>
    <n v="8.1279714126083046E-3"/>
    <n v="0.78231239161991339"/>
    <n v="0.43486840548257483"/>
    <n v="-9.5722112138963873E-3"/>
    <n v="2.2289436723528171E-2"/>
    <x v="1"/>
    <n v="242"/>
    <x v="15"/>
    <x v="2"/>
    <x v="1"/>
    <x v="0"/>
    <x v="0"/>
    <x v="1"/>
    <x v="0"/>
  </r>
  <r>
    <x v="0"/>
    <n v="-0.15193236761617071"/>
    <n v="0.2074784446746652"/>
    <n v="-0.73228025135048103"/>
    <n v="0.46476991839451209"/>
    <n v="-0.55859011917851453"/>
    <n v="0.25472538394617311"/>
    <x v="1"/>
    <n v="242"/>
    <x v="15"/>
    <x v="2"/>
    <x v="1"/>
    <x v="0"/>
    <x v="0"/>
    <x v="1"/>
    <x v="1"/>
  </r>
  <r>
    <x v="1"/>
    <n v="-9.5591043206403048E-3"/>
    <n v="1.9737635566441088E-2"/>
    <n v="-0.48430848206019012"/>
    <n v="0.62864440615680772"/>
    <n v="-4.8244870030864841E-2"/>
    <n v="2.9126661389584231E-2"/>
    <x v="1"/>
    <n v="242"/>
    <x v="15"/>
    <x v="2"/>
    <x v="1"/>
    <x v="0"/>
    <x v="0"/>
    <x v="1"/>
    <x v="1"/>
  </r>
  <r>
    <x v="2"/>
    <m/>
    <m/>
    <m/>
    <m/>
    <m/>
    <m/>
    <x v="1"/>
    <n v="242"/>
    <x v="15"/>
    <x v="2"/>
    <x v="1"/>
    <x v="0"/>
    <x v="0"/>
    <x v="1"/>
    <x v="1"/>
  </r>
  <r>
    <x v="0"/>
    <n v="-7.8925384675624502E-2"/>
    <n v="0.21005608228047659"/>
    <n v="-0.37573482195216651"/>
    <n v="0.70745737353112481"/>
    <n v="-0.49063530594535848"/>
    <n v="0.33278453659410961"/>
    <x v="1"/>
    <n v="243"/>
    <x v="15"/>
    <x v="2"/>
    <x v="1"/>
    <x v="0"/>
    <x v="1"/>
    <x v="1"/>
    <x v="0"/>
  </r>
  <r>
    <x v="1"/>
    <n v="2.2643083517999061E-3"/>
    <n v="8.5561433545494701E-3"/>
    <n v="0.26464123588999111"/>
    <n v="0.7915208095025803"/>
    <n v="-1.450573262311705E-2"/>
    <n v="1.9034349326716861E-2"/>
    <x v="1"/>
    <n v="243"/>
    <x v="15"/>
    <x v="2"/>
    <x v="1"/>
    <x v="0"/>
    <x v="1"/>
    <x v="1"/>
    <x v="0"/>
  </r>
  <r>
    <x v="2"/>
    <n v="7.0700051004884247E-3"/>
    <n v="6.6805356476157714E-3"/>
    <n v="1.058299135490977"/>
    <n v="0.29101973022191979"/>
    <n v="-6.0238447688384846E-3"/>
    <n v="2.0163854969815331E-2"/>
    <x v="1"/>
    <n v="243"/>
    <x v="15"/>
    <x v="2"/>
    <x v="1"/>
    <x v="0"/>
    <x v="1"/>
    <x v="1"/>
    <x v="0"/>
  </r>
  <r>
    <x v="0"/>
    <n v="1.091169344569054E-2"/>
    <n v="0.21332853472589089"/>
    <n v="5.1149713561343957E-2"/>
    <n v="0.95925004483091358"/>
    <n v="-0.40721223461705558"/>
    <n v="0.42903562150843672"/>
    <x v="1"/>
    <n v="243"/>
    <x v="15"/>
    <x v="2"/>
    <x v="1"/>
    <x v="0"/>
    <x v="1"/>
    <x v="1"/>
    <x v="1"/>
  </r>
  <r>
    <x v="1"/>
    <n v="-2.1505424293548809E-2"/>
    <n v="1.9801711375392331E-2"/>
    <n v="-1.086038670388545"/>
    <n v="0.27858419266068102"/>
    <n v="-6.0316778589317777E-2"/>
    <n v="1.7305930002220169E-2"/>
    <x v="1"/>
    <n v="243"/>
    <x v="15"/>
    <x v="2"/>
    <x v="1"/>
    <x v="0"/>
    <x v="1"/>
    <x v="1"/>
    <x v="1"/>
  </r>
  <r>
    <x v="2"/>
    <m/>
    <m/>
    <m/>
    <m/>
    <m/>
    <m/>
    <x v="1"/>
    <n v="243"/>
    <x v="15"/>
    <x v="2"/>
    <x v="1"/>
    <x v="0"/>
    <x v="1"/>
    <x v="1"/>
    <x v="1"/>
  </r>
  <r>
    <x v="0"/>
    <n v="-8.2449670900255886E-2"/>
    <n v="0.2006502873163763"/>
    <n v="-0.41091229921965161"/>
    <n v="0.68152619051045027"/>
    <n v="-0.47572423404035352"/>
    <n v="0.31082489223984172"/>
    <x v="1"/>
    <n v="242"/>
    <x v="15"/>
    <x v="2"/>
    <x v="1"/>
    <x v="1"/>
    <x v="0"/>
    <x v="1"/>
    <x v="0"/>
  </r>
  <r>
    <x v="1"/>
    <n v="-2.0246590200572799E-3"/>
    <n v="8.7494556737731793E-3"/>
    <n v="-0.2314039976368211"/>
    <n v="0.81721033138666388"/>
    <n v="-1.9173592140652711E-2"/>
    <n v="1.5124274100538151E-2"/>
    <x v="1"/>
    <n v="242"/>
    <x v="15"/>
    <x v="2"/>
    <x v="1"/>
    <x v="1"/>
    <x v="0"/>
    <x v="1"/>
    <x v="0"/>
  </r>
  <r>
    <x v="2"/>
    <n v="7.2831604096201871E-3"/>
    <n v="8.09560008045942E-3"/>
    <n v="0.8996442928548013"/>
    <n v="0.3692671511688862"/>
    <n v="-8.5842157480802758E-3"/>
    <n v="2.3150536567320652E-2"/>
    <x v="1"/>
    <n v="242"/>
    <x v="15"/>
    <x v="2"/>
    <x v="1"/>
    <x v="1"/>
    <x v="0"/>
    <x v="1"/>
    <x v="0"/>
  </r>
  <r>
    <x v="0"/>
    <n v="-8.4079748008826297E-2"/>
    <n v="0.20343699538486959"/>
    <n v="-0.41329625346540899"/>
    <n v="0.67977972771702677"/>
    <n v="-0.48281625896317071"/>
    <n v="0.31465676294551809"/>
    <x v="1"/>
    <n v="242"/>
    <x v="15"/>
    <x v="2"/>
    <x v="1"/>
    <x v="1"/>
    <x v="0"/>
    <x v="1"/>
    <x v="1"/>
  </r>
  <r>
    <x v="1"/>
    <n v="-3.642627781239768E-3"/>
    <n v="1.9404233350165549E-2"/>
    <n v="-0.1877233547703491"/>
    <n v="0.85126121420041734"/>
    <n v="-4.1674925147564247E-2"/>
    <n v="3.4389669585084708E-2"/>
    <x v="1"/>
    <n v="242"/>
    <x v="15"/>
    <x v="2"/>
    <x v="1"/>
    <x v="1"/>
    <x v="0"/>
    <x v="1"/>
    <x v="1"/>
  </r>
  <r>
    <x v="2"/>
    <m/>
    <m/>
    <m/>
    <m/>
    <m/>
    <m/>
    <x v="1"/>
    <n v="242"/>
    <x v="15"/>
    <x v="2"/>
    <x v="1"/>
    <x v="1"/>
    <x v="0"/>
    <x v="1"/>
    <x v="1"/>
  </r>
  <r>
    <x v="0"/>
    <n v="-1.6734910928015361E-2"/>
    <n v="0.20361561741153911"/>
    <n v="-8.2188739453081722E-2"/>
    <n v="0.93456599743655744"/>
    <n v="-0.41582152105463199"/>
    <n v="0.38235169919860129"/>
    <x v="1"/>
    <n v="243"/>
    <x v="15"/>
    <x v="2"/>
    <x v="1"/>
    <x v="1"/>
    <x v="1"/>
    <x v="1"/>
    <x v="0"/>
  </r>
  <r>
    <x v="1"/>
    <n v="1.5705749186193641E-3"/>
    <n v="8.5077961879974212E-3"/>
    <n v="0.18460420112497411"/>
    <n v="0.85369735738899433"/>
    <n v="-1.510470560985558E-2"/>
    <n v="1.8245855447094311E-2"/>
    <x v="1"/>
    <n v="243"/>
    <x v="15"/>
    <x v="2"/>
    <x v="1"/>
    <x v="1"/>
    <x v="1"/>
    <x v="1"/>
    <x v="0"/>
  </r>
  <r>
    <x v="2"/>
    <n v="8.3119916749927834E-3"/>
    <n v="6.6473068181377272E-3"/>
    <n v="1.250429971475489"/>
    <n v="0.2123756840901079"/>
    <n v="-4.716729688557162E-3"/>
    <n v="2.1340713038542729E-2"/>
    <x v="1"/>
    <n v="243"/>
    <x v="15"/>
    <x v="2"/>
    <x v="1"/>
    <x v="1"/>
    <x v="1"/>
    <x v="1"/>
    <x v="0"/>
  </r>
  <r>
    <x v="0"/>
    <n v="4.7003557096093371E-2"/>
    <n v="0.20994503039285389"/>
    <n v="0.22388506652498161"/>
    <n v="0.82303880036639288"/>
    <n v="-0.36448870247390031"/>
    <n v="0.45849581666608702"/>
    <x v="1"/>
    <n v="243"/>
    <x v="15"/>
    <x v="2"/>
    <x v="1"/>
    <x v="1"/>
    <x v="1"/>
    <x v="1"/>
    <x v="1"/>
  </r>
  <r>
    <x v="1"/>
    <n v="-1.1139695245757589E-2"/>
    <n v="1.937740141874527E-2"/>
    <n v="-0.57488075955227369"/>
    <n v="0.56591497210798591"/>
    <n v="-4.9119402026498317E-2"/>
    <n v="2.6840011534983148E-2"/>
    <x v="1"/>
    <n v="243"/>
    <x v="15"/>
    <x v="2"/>
    <x v="1"/>
    <x v="1"/>
    <x v="1"/>
    <x v="1"/>
    <x v="1"/>
  </r>
  <r>
    <x v="2"/>
    <m/>
    <m/>
    <m/>
    <m/>
    <m/>
    <m/>
    <x v="1"/>
    <n v="243"/>
    <x v="15"/>
    <x v="2"/>
    <x v="1"/>
    <x v="1"/>
    <x v="1"/>
    <x v="1"/>
    <x v="1"/>
  </r>
  <r>
    <x v="0"/>
    <n v="-2.038406457097822"/>
    <n v="20.782177469203049"/>
    <n v="-9.8084354255877276E-2"/>
    <n v="0.92197505703597793"/>
    <n v="-42.771474296735789"/>
    <n v="38.694661382540147"/>
    <x v="1"/>
    <n v="200"/>
    <x v="16"/>
    <x v="0"/>
    <x v="0"/>
    <x v="0"/>
    <x v="0"/>
    <x v="1"/>
    <x v="0"/>
  </r>
  <r>
    <x v="1"/>
    <n v="-0.67732909768415273"/>
    <n v="0.65082031633379067"/>
    <n v="-1.040731336568735"/>
    <n v="0.2994039108828272"/>
    <n v="-1.952936917698382"/>
    <n v="0.59827872233007706"/>
    <x v="1"/>
    <n v="200"/>
    <x v="16"/>
    <x v="0"/>
    <x v="0"/>
    <x v="0"/>
    <x v="0"/>
    <x v="1"/>
    <x v="0"/>
  </r>
  <r>
    <x v="2"/>
    <n v="-0.32338757741822971"/>
    <n v="0.63103409810473376"/>
    <n v="-0.5124724296032519"/>
    <n v="0.60895218625613023"/>
    <n v="-1.560214409703508"/>
    <n v="0.91343925486704847"/>
    <x v="1"/>
    <n v="200"/>
    <x v="16"/>
    <x v="0"/>
    <x v="0"/>
    <x v="0"/>
    <x v="0"/>
    <x v="1"/>
    <x v="0"/>
  </r>
  <r>
    <x v="0"/>
    <n v="-8.4280037125070724"/>
    <n v="21.13325424558062"/>
    <n v="-0.39880292994958583"/>
    <n v="0.6905111166488177"/>
    <n v="-49.849182033845082"/>
    <n v="32.993174608830927"/>
    <x v="1"/>
    <n v="200"/>
    <x v="16"/>
    <x v="0"/>
    <x v="0"/>
    <x v="0"/>
    <x v="0"/>
    <x v="1"/>
    <x v="1"/>
  </r>
  <r>
    <x v="1"/>
    <n v="0.43687781382356311"/>
    <n v="1.9649129320514529"/>
    <n v="0.22233952797462839"/>
    <n v="0.82430165851082737"/>
    <n v="-3.414351532997284"/>
    <n v="4.2881071606444099"/>
    <x v="1"/>
    <n v="200"/>
    <x v="16"/>
    <x v="0"/>
    <x v="0"/>
    <x v="0"/>
    <x v="0"/>
    <x v="1"/>
    <x v="1"/>
  </r>
  <r>
    <x v="2"/>
    <m/>
    <m/>
    <m/>
    <m/>
    <m/>
    <m/>
    <x v="1"/>
    <n v="200"/>
    <x v="16"/>
    <x v="0"/>
    <x v="0"/>
    <x v="0"/>
    <x v="0"/>
    <x v="1"/>
    <x v="1"/>
  </r>
  <r>
    <x v="0"/>
    <n v="-14.28928475679902"/>
    <n v="26.68005735123673"/>
    <n v="-0.53557923690657461"/>
    <n v="0.59287904957429483"/>
    <n v="-66.582197165223008"/>
    <n v="38.003627651624981"/>
    <x v="1"/>
    <n v="200"/>
    <x v="16"/>
    <x v="0"/>
    <x v="0"/>
    <x v="0"/>
    <x v="1"/>
    <x v="1"/>
    <x v="0"/>
  </r>
  <r>
    <x v="1"/>
    <n v="-0.34968606717151168"/>
    <n v="0.84463357381715565"/>
    <n v="-0.41400919642724382"/>
    <n v="0.6793368142770877"/>
    <n v="-2.0051678718531369"/>
    <n v="1.305795737510113"/>
    <x v="1"/>
    <n v="200"/>
    <x v="16"/>
    <x v="0"/>
    <x v="0"/>
    <x v="0"/>
    <x v="1"/>
    <x v="1"/>
    <x v="0"/>
  </r>
  <r>
    <x v="2"/>
    <n v="1.520454347322278"/>
    <n v="0.62745889353971107"/>
    <n v="2.423193555748127"/>
    <n v="1.6327461920804951E-2"/>
    <n v="0.29063491598444441"/>
    <n v="2.750273778660111"/>
    <x v="1"/>
    <n v="200"/>
    <x v="16"/>
    <x v="0"/>
    <x v="0"/>
    <x v="0"/>
    <x v="1"/>
    <x v="1"/>
    <x v="0"/>
  </r>
  <r>
    <x v="0"/>
    <n v="-13.24562501585455"/>
    <n v="27.689300924750729"/>
    <n v="-0.47836617659114089"/>
    <n v="0.63293957545055601"/>
    <n v="-67.516654828365972"/>
    <n v="41.025404796656879"/>
    <x v="1"/>
    <n v="200"/>
    <x v="16"/>
    <x v="0"/>
    <x v="0"/>
    <x v="0"/>
    <x v="1"/>
    <x v="1"/>
    <x v="1"/>
  </r>
  <r>
    <x v="1"/>
    <n v="0.37497003831990922"/>
    <n v="2.5904371942914488"/>
    <n v="0.14475164236609611"/>
    <n v="0.88506039509389256"/>
    <n v="-4.7022868624913308"/>
    <n v="5.4522269391311493"/>
    <x v="1"/>
    <n v="200"/>
    <x v="16"/>
    <x v="0"/>
    <x v="0"/>
    <x v="0"/>
    <x v="1"/>
    <x v="1"/>
    <x v="1"/>
  </r>
  <r>
    <x v="2"/>
    <m/>
    <m/>
    <m/>
    <m/>
    <m/>
    <m/>
    <x v="1"/>
    <n v="200"/>
    <x v="16"/>
    <x v="0"/>
    <x v="0"/>
    <x v="0"/>
    <x v="1"/>
    <x v="1"/>
    <x v="1"/>
  </r>
  <r>
    <x v="0"/>
    <n v="-3.7148422717120479"/>
    <n v="20.813356125402819"/>
    <n v="-0.17848357801258499"/>
    <n v="0.85853957940922698"/>
    <n v="-44.50902027750157"/>
    <n v="37.079335734077468"/>
    <x v="1"/>
    <n v="200"/>
    <x v="16"/>
    <x v="0"/>
    <x v="0"/>
    <x v="1"/>
    <x v="0"/>
    <x v="1"/>
    <x v="0"/>
  </r>
  <r>
    <x v="1"/>
    <n v="-0.54932150460771401"/>
    <n v="0.64653934478716779"/>
    <n v="-0.84963352816299742"/>
    <n v="0.39663299426564608"/>
    <n v="-1.8165386203905629"/>
    <n v="0.7178956111751349"/>
    <x v="1"/>
    <n v="200"/>
    <x v="16"/>
    <x v="0"/>
    <x v="0"/>
    <x v="1"/>
    <x v="0"/>
    <x v="1"/>
    <x v="0"/>
  </r>
  <r>
    <x v="2"/>
    <n v="-0.49108025370646857"/>
    <n v="0.63151399748323322"/>
    <n v="-0.77762370377151746"/>
    <n v="0.43778957085397813"/>
    <n v="-1.728847688773606"/>
    <n v="0.74668718136066847"/>
    <x v="1"/>
    <n v="200"/>
    <x v="16"/>
    <x v="0"/>
    <x v="0"/>
    <x v="1"/>
    <x v="0"/>
    <x v="1"/>
    <x v="0"/>
  </r>
  <r>
    <x v="0"/>
    <n v="-4.1337915952770352"/>
    <n v="21.199602412602928"/>
    <n v="-0.19499382652664951"/>
    <n v="0.84561176193395993"/>
    <n v="-45.685012323978768"/>
    <n v="37.417429133424697"/>
    <x v="1"/>
    <n v="200"/>
    <x v="16"/>
    <x v="0"/>
    <x v="0"/>
    <x v="1"/>
    <x v="0"/>
    <x v="1"/>
    <x v="1"/>
  </r>
  <r>
    <x v="1"/>
    <n v="-1.1675835838301889"/>
    <n v="1.8532361776467341"/>
    <n v="-0.63002416956526508"/>
    <n v="0.52945615089447307"/>
    <n v="-4.7999264920177884"/>
    <n v="2.464759324357408"/>
    <x v="1"/>
    <n v="200"/>
    <x v="16"/>
    <x v="0"/>
    <x v="0"/>
    <x v="1"/>
    <x v="0"/>
    <x v="1"/>
    <x v="1"/>
  </r>
  <r>
    <x v="2"/>
    <m/>
    <m/>
    <m/>
    <m/>
    <m/>
    <m/>
    <x v="1"/>
    <n v="200"/>
    <x v="16"/>
    <x v="0"/>
    <x v="0"/>
    <x v="1"/>
    <x v="0"/>
    <x v="1"/>
    <x v="1"/>
  </r>
  <r>
    <x v="0"/>
    <n v="-12.745483053257511"/>
    <n v="26.998079501840522"/>
    <n v="-0.4720885073469252"/>
    <n v="0.63739419018123911"/>
    <n v="-65.661718876864924"/>
    <n v="40.170752770349907"/>
    <x v="1"/>
    <n v="200"/>
    <x v="16"/>
    <x v="0"/>
    <x v="0"/>
    <x v="1"/>
    <x v="1"/>
    <x v="1"/>
    <x v="0"/>
  </r>
  <r>
    <x v="1"/>
    <n v="-0.37992110483432412"/>
    <n v="0.85477615964141351"/>
    <n v="-0.44446853196479469"/>
    <n v="0.65719930718235753"/>
    <n v="-2.055282377731495"/>
    <n v="1.295440168062846"/>
    <x v="1"/>
    <n v="200"/>
    <x v="16"/>
    <x v="0"/>
    <x v="0"/>
    <x v="1"/>
    <x v="1"/>
    <x v="1"/>
    <x v="0"/>
  </r>
  <r>
    <x v="2"/>
    <n v="1.332281180000255"/>
    <n v="0.63245874303200988"/>
    <n v="2.1065108114614608"/>
    <n v="3.6445693342474182E-2"/>
    <n v="9.2662043657515625E-2"/>
    <n v="2.5719003163429939"/>
    <x v="1"/>
    <n v="200"/>
    <x v="16"/>
    <x v="0"/>
    <x v="0"/>
    <x v="1"/>
    <x v="1"/>
    <x v="1"/>
    <x v="0"/>
  </r>
  <r>
    <x v="0"/>
    <n v="-10.853421427852121"/>
    <n v="27.938572698952651"/>
    <n v="-0.38847444158301558"/>
    <n v="0.69808876701165345"/>
    <n v="-65.613023917799325"/>
    <n v="43.906181062095087"/>
    <x v="1"/>
    <n v="200"/>
    <x v="16"/>
    <x v="0"/>
    <x v="0"/>
    <x v="1"/>
    <x v="1"/>
    <x v="1"/>
    <x v="1"/>
  </r>
  <r>
    <x v="1"/>
    <n v="-6.4895305820040022E-2"/>
    <n v="2.4737715527864208"/>
    <n v="-2.6233346303518961E-2"/>
    <n v="0.97909804527664956"/>
    <n v="-4.9134875492814256"/>
    <n v="4.783696937641345"/>
    <x v="1"/>
    <n v="200"/>
    <x v="16"/>
    <x v="0"/>
    <x v="0"/>
    <x v="1"/>
    <x v="1"/>
    <x v="1"/>
    <x v="1"/>
  </r>
  <r>
    <x v="2"/>
    <m/>
    <m/>
    <m/>
    <m/>
    <m/>
    <m/>
    <x v="1"/>
    <n v="200"/>
    <x v="16"/>
    <x v="0"/>
    <x v="0"/>
    <x v="1"/>
    <x v="1"/>
    <x v="1"/>
    <x v="1"/>
  </r>
  <r>
    <x v="0"/>
    <n v="5.4883973758612248"/>
    <n v="16.251496031215421"/>
    <n v="0.3377164394785111"/>
    <n v="0.7357962587512874"/>
    <n v="-26.364534845320989"/>
    <n v="37.34132959704344"/>
    <x v="1"/>
    <n v="344"/>
    <x v="16"/>
    <x v="0"/>
    <x v="1"/>
    <x v="0"/>
    <x v="0"/>
    <x v="1"/>
    <x v="0"/>
  </r>
  <r>
    <x v="1"/>
    <n v="-0.52342765555284798"/>
    <n v="0.6073898295582324"/>
    <n v="-0.86176559119132456"/>
    <n v="0.38945583299120312"/>
    <n v="-1.713911721486983"/>
    <n v="0.6670564103812876"/>
    <x v="1"/>
    <n v="344"/>
    <x v="16"/>
    <x v="0"/>
    <x v="1"/>
    <x v="0"/>
    <x v="0"/>
    <x v="1"/>
    <x v="0"/>
  </r>
  <r>
    <x v="2"/>
    <n v="-0.2171201254760857"/>
    <n v="0.5666776047938672"/>
    <n v="-0.38314576690403113"/>
    <n v="0.70186372275144304"/>
    <n v="-1.3278082308720649"/>
    <n v="0.8935679799198939"/>
    <x v="1"/>
    <n v="344"/>
    <x v="16"/>
    <x v="0"/>
    <x v="1"/>
    <x v="0"/>
    <x v="0"/>
    <x v="1"/>
    <x v="0"/>
  </r>
  <r>
    <x v="0"/>
    <n v="5.2729818877351642"/>
    <n v="16.416095062692179"/>
    <n v="0.32120805024568472"/>
    <n v="0.7482598315976271"/>
    <n v="-26.9025644351415"/>
    <n v="37.448528210611833"/>
    <x v="1"/>
    <n v="344"/>
    <x v="16"/>
    <x v="0"/>
    <x v="1"/>
    <x v="0"/>
    <x v="0"/>
    <x v="1"/>
    <x v="1"/>
  </r>
  <r>
    <x v="1"/>
    <n v="-1.114100445171059"/>
    <n v="1.537808071445079"/>
    <n v="-0.72447301185260282"/>
    <n v="0.46929821251695442"/>
    <n v="-4.1282042652034132"/>
    <n v="1.900003374861295"/>
    <x v="1"/>
    <n v="344"/>
    <x v="16"/>
    <x v="0"/>
    <x v="1"/>
    <x v="0"/>
    <x v="0"/>
    <x v="1"/>
    <x v="1"/>
  </r>
  <r>
    <x v="2"/>
    <m/>
    <m/>
    <m/>
    <m/>
    <m/>
    <m/>
    <x v="1"/>
    <n v="344"/>
    <x v="16"/>
    <x v="0"/>
    <x v="1"/>
    <x v="0"/>
    <x v="0"/>
    <x v="1"/>
    <x v="1"/>
  </r>
  <r>
    <x v="0"/>
    <n v="-13.851846146720071"/>
    <n v="19.701589604628531"/>
    <n v="-0.70308266615531523"/>
    <n v="0.48249400821280181"/>
    <n v="-52.466961771792"/>
    <n v="24.763269478351859"/>
    <x v="1"/>
    <n v="345"/>
    <x v="16"/>
    <x v="0"/>
    <x v="1"/>
    <x v="0"/>
    <x v="1"/>
    <x v="1"/>
    <x v="0"/>
  </r>
  <r>
    <x v="1"/>
    <n v="-0.37907063736786212"/>
    <n v="0.7394460549416636"/>
    <n v="-0.51264136827096574"/>
    <n v="0.60854106332859148"/>
    <n v="-1.828384905053523"/>
    <n v="1.0702436303177989"/>
    <x v="1"/>
    <n v="345"/>
    <x v="16"/>
    <x v="0"/>
    <x v="1"/>
    <x v="0"/>
    <x v="1"/>
    <x v="1"/>
    <x v="0"/>
  </r>
  <r>
    <x v="2"/>
    <n v="1.3692857250950461"/>
    <n v="0.5213266903348478"/>
    <n v="2.6265406135556848"/>
    <n v="9.0231517267003424E-3"/>
    <n v="0.34748541203874411"/>
    <n v="2.391086038151347"/>
    <x v="1"/>
    <n v="345"/>
    <x v="16"/>
    <x v="0"/>
    <x v="1"/>
    <x v="0"/>
    <x v="1"/>
    <x v="1"/>
    <x v="0"/>
  </r>
  <r>
    <x v="0"/>
    <n v="-20.288178029379669"/>
    <n v="20.162558279724038"/>
    <n v="-1.0062303477521479"/>
    <n v="0.31503101876376449"/>
    <n v="-59.806792257638797"/>
    <n v="19.230436198879449"/>
    <x v="1"/>
    <n v="345"/>
    <x v="16"/>
    <x v="0"/>
    <x v="1"/>
    <x v="0"/>
    <x v="1"/>
    <x v="1"/>
    <x v="1"/>
  </r>
  <r>
    <x v="1"/>
    <n v="1.0950497604121721"/>
    <n v="1.878463395785827"/>
    <n v="0.58294974651559528"/>
    <n v="0.56031932840655574"/>
    <n v="-2.5867384953280479"/>
    <n v="4.776838016152392"/>
    <x v="1"/>
    <n v="345"/>
    <x v="16"/>
    <x v="0"/>
    <x v="1"/>
    <x v="0"/>
    <x v="1"/>
    <x v="1"/>
    <x v="1"/>
  </r>
  <r>
    <x v="2"/>
    <m/>
    <m/>
    <m/>
    <m/>
    <m/>
    <m/>
    <x v="1"/>
    <n v="345"/>
    <x v="16"/>
    <x v="0"/>
    <x v="1"/>
    <x v="0"/>
    <x v="1"/>
    <x v="1"/>
    <x v="1"/>
  </r>
  <r>
    <x v="0"/>
    <n v="2.8785507745601842"/>
    <n v="15.839240645464081"/>
    <n v="0.1817354025355073"/>
    <n v="0.85590263899343688"/>
    <n v="-28.166360890549409"/>
    <n v="33.923462439669777"/>
    <x v="1"/>
    <n v="344"/>
    <x v="16"/>
    <x v="0"/>
    <x v="1"/>
    <x v="1"/>
    <x v="0"/>
    <x v="1"/>
    <x v="0"/>
  </r>
  <r>
    <x v="1"/>
    <n v="-0.43551336488037878"/>
    <n v="0.60588054902811661"/>
    <n v="-0.7188106064454105"/>
    <n v="0.47276937789096563"/>
    <n v="-1.623039240975487"/>
    <n v="0.75201251121472978"/>
    <x v="1"/>
    <n v="344"/>
    <x v="16"/>
    <x v="0"/>
    <x v="1"/>
    <x v="1"/>
    <x v="0"/>
    <x v="1"/>
    <x v="0"/>
  </r>
  <r>
    <x v="2"/>
    <n v="-0.29522860946321111"/>
    <n v="0.56448818813365553"/>
    <n v="-0.52300228006420035"/>
    <n v="0.60132577905990403"/>
    <n v="-1.4016254582051759"/>
    <n v="0.81116823927875381"/>
    <x v="1"/>
    <n v="344"/>
    <x v="16"/>
    <x v="0"/>
    <x v="1"/>
    <x v="1"/>
    <x v="0"/>
    <x v="1"/>
    <x v="0"/>
  </r>
  <r>
    <x v="0"/>
    <n v="5.2277290570309427"/>
    <n v="16.098363669235749"/>
    <n v="0.32473667289683761"/>
    <n v="0.745586761227506"/>
    <n v="-26.325063734671119"/>
    <n v="36.780521848733002"/>
    <x v="1"/>
    <n v="344"/>
    <x v="16"/>
    <x v="0"/>
    <x v="1"/>
    <x v="1"/>
    <x v="0"/>
    <x v="1"/>
    <x v="1"/>
  </r>
  <r>
    <x v="1"/>
    <n v="-1.5914517825616279"/>
    <n v="1.5003576063148529"/>
    <n v="-1.060714976125271"/>
    <n v="0.28959750169145299"/>
    <n v="-4.5321526909387408"/>
    <n v="1.3492491258154851"/>
    <x v="1"/>
    <n v="344"/>
    <x v="16"/>
    <x v="0"/>
    <x v="1"/>
    <x v="1"/>
    <x v="0"/>
    <x v="1"/>
    <x v="1"/>
  </r>
  <r>
    <x v="2"/>
    <m/>
    <m/>
    <m/>
    <m/>
    <m/>
    <m/>
    <x v="1"/>
    <n v="344"/>
    <x v="16"/>
    <x v="0"/>
    <x v="1"/>
    <x v="1"/>
    <x v="0"/>
    <x v="1"/>
    <x v="1"/>
  </r>
  <r>
    <x v="0"/>
    <n v="-15.12757801819548"/>
    <n v="19.430705593692551"/>
    <n v="-0.77853981911527093"/>
    <n v="0.43679391444356902"/>
    <n v="-53.211760981832867"/>
    <n v="22.95660494544191"/>
    <x v="1"/>
    <n v="345"/>
    <x v="16"/>
    <x v="0"/>
    <x v="1"/>
    <x v="1"/>
    <x v="1"/>
    <x v="1"/>
    <x v="0"/>
  </r>
  <r>
    <x v="1"/>
    <n v="-0.3305815631484264"/>
    <n v="0.74587936619157769"/>
    <n v="-0.44321049506485088"/>
    <n v="0.65789619439197433"/>
    <n v="-1.7925051208839189"/>
    <n v="1.131341994587066"/>
    <x v="1"/>
    <n v="345"/>
    <x v="16"/>
    <x v="0"/>
    <x v="1"/>
    <x v="1"/>
    <x v="1"/>
    <x v="1"/>
    <x v="0"/>
  </r>
  <r>
    <x v="2"/>
    <n v="1.2357022146213461"/>
    <n v="0.52278655028188248"/>
    <n v="2.3636840197114188"/>
    <n v="1.8657813857145461E-2"/>
    <n v="0.21104057606885629"/>
    <n v="2.260363853173835"/>
    <x v="1"/>
    <n v="345"/>
    <x v="16"/>
    <x v="0"/>
    <x v="1"/>
    <x v="1"/>
    <x v="1"/>
    <x v="1"/>
    <x v="0"/>
  </r>
  <r>
    <x v="0"/>
    <n v="-18.98203230087147"/>
    <n v="20.020154442192389"/>
    <n v="-0.9481461472078816"/>
    <n v="0.34372846579662197"/>
    <n v="-58.221535007568548"/>
    <n v="20.257470405825611"/>
    <x v="1"/>
    <n v="345"/>
    <x v="16"/>
    <x v="0"/>
    <x v="1"/>
    <x v="1"/>
    <x v="1"/>
    <x v="1"/>
    <x v="1"/>
  </r>
  <r>
    <x v="1"/>
    <n v="0.65143560188136995"/>
    <n v="1.843479888218108"/>
    <n v="0.35337277398292738"/>
    <n v="0.7240279944730873"/>
    <n v="-2.9617849790261221"/>
    <n v="4.2646561827888618"/>
    <x v="1"/>
    <n v="345"/>
    <x v="16"/>
    <x v="0"/>
    <x v="1"/>
    <x v="1"/>
    <x v="1"/>
    <x v="1"/>
    <x v="1"/>
  </r>
  <r>
    <x v="2"/>
    <m/>
    <m/>
    <m/>
    <m/>
    <m/>
    <m/>
    <x v="1"/>
    <n v="345"/>
    <x v="16"/>
    <x v="0"/>
    <x v="1"/>
    <x v="1"/>
    <x v="1"/>
    <x v="1"/>
    <x v="1"/>
  </r>
  <r>
    <x v="0"/>
    <n v="109.4577031993007"/>
    <n v="69.570575399601367"/>
    <n v="1.5733333032046171"/>
    <n v="0.1174075088936329"/>
    <n v="-26.90062458391802"/>
    <n v="245.81603098251929"/>
    <x v="1"/>
    <n v="200"/>
    <x v="16"/>
    <x v="1"/>
    <x v="0"/>
    <x v="0"/>
    <x v="0"/>
    <x v="1"/>
    <x v="0"/>
  </r>
  <r>
    <x v="1"/>
    <n v="-0.19962825532512049"/>
    <n v="2.1786910421773391"/>
    <n v="-9.1627611010699411E-2"/>
    <n v="0.92709637323834504"/>
    <n v="-4.4698626979927054"/>
    <n v="4.070606187342463"/>
    <x v="1"/>
    <n v="200"/>
    <x v="16"/>
    <x v="1"/>
    <x v="0"/>
    <x v="0"/>
    <x v="0"/>
    <x v="1"/>
    <x v="0"/>
  </r>
  <r>
    <x v="2"/>
    <n v="-2.0710266995291211"/>
    <n v="2.1124545475069678"/>
    <n v="-0.98038876243432638"/>
    <n v="0.32821745542690761"/>
    <n v="-6.2114376126427766"/>
    <n v="2.0693842135845362"/>
    <x v="1"/>
    <n v="200"/>
    <x v="16"/>
    <x v="1"/>
    <x v="0"/>
    <x v="0"/>
    <x v="0"/>
    <x v="1"/>
    <x v="0"/>
  </r>
  <r>
    <x v="0"/>
    <n v="110.274106222208"/>
    <n v="70.471887859419425"/>
    <n v="1.564795687639132"/>
    <n v="0.11938718905381911"/>
    <n v="-27.850793982254061"/>
    <n v="248.3990064266701"/>
    <x v="1"/>
    <n v="200"/>
    <x v="16"/>
    <x v="1"/>
    <x v="0"/>
    <x v="0"/>
    <x v="0"/>
    <x v="1"/>
    <x v="1"/>
  </r>
  <r>
    <x v="1"/>
    <n v="-1.19407375078932"/>
    <n v="6.5522858993668729"/>
    <n v="-0.18223773643709579"/>
    <n v="0.85560123416891276"/>
    <n v="-14.036554113548391"/>
    <n v="11.648406611969749"/>
    <x v="1"/>
    <n v="200"/>
    <x v="16"/>
    <x v="1"/>
    <x v="0"/>
    <x v="0"/>
    <x v="0"/>
    <x v="1"/>
    <x v="1"/>
  </r>
  <r>
    <x v="2"/>
    <m/>
    <m/>
    <m/>
    <m/>
    <m/>
    <m/>
    <x v="1"/>
    <n v="200"/>
    <x v="16"/>
    <x v="1"/>
    <x v="0"/>
    <x v="0"/>
    <x v="0"/>
    <x v="1"/>
    <x v="1"/>
  </r>
  <r>
    <x v="0"/>
    <n v="60.39152630731644"/>
    <n v="83.062785484880749"/>
    <n v="0.72705876590556939"/>
    <n v="0.46808955605489783"/>
    <n v="-102.4115332430498"/>
    <n v="223.19458585768271"/>
    <x v="1"/>
    <n v="200"/>
    <x v="16"/>
    <x v="1"/>
    <x v="0"/>
    <x v="0"/>
    <x v="1"/>
    <x v="1"/>
    <x v="0"/>
  </r>
  <r>
    <x v="1"/>
    <n v="0.60766210653292219"/>
    <n v="2.6295902003392988"/>
    <n v="0.23108623786874269"/>
    <n v="0.81749777733197182"/>
    <n v="-4.5463346861321039"/>
    <n v="5.7616588991979487"/>
    <x v="1"/>
    <n v="200"/>
    <x v="16"/>
    <x v="1"/>
    <x v="0"/>
    <x v="0"/>
    <x v="1"/>
    <x v="1"/>
    <x v="0"/>
  </r>
  <r>
    <x v="2"/>
    <n v="3.2846502420696759"/>
    <n v="1.953462197945903"/>
    <n v="1.6814506293101239"/>
    <n v="9.4327070736367424E-2"/>
    <n v="-0.5441356659042933"/>
    <n v="7.1134361500436452"/>
    <x v="1"/>
    <n v="200"/>
    <x v="16"/>
    <x v="1"/>
    <x v="0"/>
    <x v="0"/>
    <x v="1"/>
    <x v="1"/>
    <x v="0"/>
  </r>
  <r>
    <x v="0"/>
    <n v="85.561956089878223"/>
    <n v="85.655781411726906"/>
    <n v="0.99890462359571863"/>
    <n v="0.31911135649740602"/>
    <n v="-82.323375477106524"/>
    <n v="253.44728765686301"/>
    <x v="1"/>
    <n v="200"/>
    <x v="16"/>
    <x v="1"/>
    <x v="0"/>
    <x v="0"/>
    <x v="1"/>
    <x v="1"/>
    <x v="1"/>
  </r>
  <r>
    <x v="1"/>
    <n v="-2.6505614936361388"/>
    <n v="8.0134172645975905"/>
    <n v="-0.33076544077469078"/>
    <n v="0.7411861412242382"/>
    <n v="-18.356859332247421"/>
    <n v="13.05573634497514"/>
    <x v="1"/>
    <n v="200"/>
    <x v="16"/>
    <x v="1"/>
    <x v="0"/>
    <x v="0"/>
    <x v="1"/>
    <x v="1"/>
    <x v="1"/>
  </r>
  <r>
    <x v="2"/>
    <m/>
    <m/>
    <m/>
    <m/>
    <m/>
    <m/>
    <x v="1"/>
    <n v="200"/>
    <x v="16"/>
    <x v="1"/>
    <x v="0"/>
    <x v="0"/>
    <x v="1"/>
    <x v="1"/>
    <x v="1"/>
  </r>
  <r>
    <x v="0"/>
    <n v="110.4373568515722"/>
    <n v="68.415941217400828"/>
    <n v="1.614205035938082"/>
    <n v="0.1081965369420519"/>
    <n v="-23.657887934533392"/>
    <n v="244.5326016376778"/>
    <x v="1"/>
    <n v="200"/>
    <x v="16"/>
    <x v="1"/>
    <x v="0"/>
    <x v="1"/>
    <x v="0"/>
    <x v="1"/>
    <x v="0"/>
  </r>
  <r>
    <x v="1"/>
    <n v="-9.0984736514958767E-2"/>
    <n v="2.1252506102900131"/>
    <n v="-4.2811297676815137E-2"/>
    <n v="0.96589837963536485"/>
    <n v="-4.2564759326833839"/>
    <n v="4.0745064596534659"/>
    <x v="1"/>
    <n v="200"/>
    <x v="16"/>
    <x v="1"/>
    <x v="0"/>
    <x v="1"/>
    <x v="0"/>
    <x v="1"/>
    <x v="0"/>
  </r>
  <r>
    <x v="2"/>
    <n v="-2.1492114319248228"/>
    <n v="2.0758605325090258"/>
    <n v="-1.035335177034818"/>
    <n v="0.30187118258421458"/>
    <n v="-6.2178980756425144"/>
    <n v="1.919475211792868"/>
    <x v="1"/>
    <n v="200"/>
    <x v="16"/>
    <x v="1"/>
    <x v="0"/>
    <x v="1"/>
    <x v="0"/>
    <x v="1"/>
    <x v="0"/>
  </r>
  <r>
    <x v="0"/>
    <n v="121.5555399047729"/>
    <n v="69.376554310651755"/>
    <n v="1.7521126713857249"/>
    <n v="8.1411292068610475E-2"/>
    <n v="-14.42250654410458"/>
    <n v="257.53358635365032"/>
    <x v="1"/>
    <n v="200"/>
    <x v="16"/>
    <x v="1"/>
    <x v="0"/>
    <x v="1"/>
    <x v="0"/>
    <x v="1"/>
    <x v="1"/>
  </r>
  <r>
    <x v="1"/>
    <n v="-4.2821978779195939"/>
    <n v="6.0647901704297604"/>
    <n v="-0.70607519099315375"/>
    <n v="0.48102960179254678"/>
    <n v="-16.169186611961919"/>
    <n v="7.604790856122734"/>
    <x v="1"/>
    <n v="200"/>
    <x v="16"/>
    <x v="1"/>
    <x v="0"/>
    <x v="1"/>
    <x v="0"/>
    <x v="1"/>
    <x v="1"/>
  </r>
  <r>
    <x v="2"/>
    <m/>
    <m/>
    <m/>
    <m/>
    <m/>
    <m/>
    <x v="1"/>
    <n v="200"/>
    <x v="16"/>
    <x v="1"/>
    <x v="0"/>
    <x v="1"/>
    <x v="0"/>
    <x v="1"/>
    <x v="1"/>
  </r>
  <r>
    <x v="0"/>
    <n v="75.513109090537299"/>
    <n v="82.924493536720703"/>
    <n v="0.91062490550030928"/>
    <n v="0.36362309345873611"/>
    <n v="-87.018898241435281"/>
    <n v="238.04511642250989"/>
    <x v="1"/>
    <n v="200"/>
    <x v="16"/>
    <x v="1"/>
    <x v="0"/>
    <x v="1"/>
    <x v="1"/>
    <x v="1"/>
    <x v="0"/>
  </r>
  <r>
    <x v="1"/>
    <n v="0.31610502214387232"/>
    <n v="2.625441565971208"/>
    <n v="0.12040070753848151"/>
    <n v="0.9042903330907367"/>
    <n v="-4.8297604471596953"/>
    <n v="5.4619704914474392"/>
    <x v="1"/>
    <n v="200"/>
    <x v="16"/>
    <x v="1"/>
    <x v="0"/>
    <x v="1"/>
    <x v="1"/>
    <x v="1"/>
    <x v="0"/>
  </r>
  <r>
    <x v="2"/>
    <n v="2.9730580849287378"/>
    <n v="1.942594507332458"/>
    <n v="1.530457372193077"/>
    <n v="0.12753252282283661"/>
    <n v="-0.83442714944287877"/>
    <n v="6.7805433193003548"/>
    <x v="1"/>
    <n v="200"/>
    <x v="16"/>
    <x v="1"/>
    <x v="0"/>
    <x v="1"/>
    <x v="1"/>
    <x v="1"/>
    <x v="0"/>
  </r>
  <r>
    <x v="0"/>
    <n v="94.526580161549376"/>
    <n v="85.509368928316846"/>
    <n v="1.1054529035384619"/>
    <n v="0.27032541936687449"/>
    <n v="-73.071782937951653"/>
    <n v="262.12494326105042"/>
    <x v="1"/>
    <n v="200"/>
    <x v="16"/>
    <x v="1"/>
    <x v="0"/>
    <x v="1"/>
    <x v="1"/>
    <x v="1"/>
    <x v="1"/>
  </r>
  <r>
    <x v="1"/>
    <n v="-1.720984569719533"/>
    <n v="7.5712759785870896"/>
    <n v="-0.22730442987242599"/>
    <n v="0.82042516270755017"/>
    <n v="-16.560685487750231"/>
    <n v="13.11871634831116"/>
    <x v="1"/>
    <n v="200"/>
    <x v="16"/>
    <x v="1"/>
    <x v="0"/>
    <x v="1"/>
    <x v="1"/>
    <x v="1"/>
    <x v="1"/>
  </r>
  <r>
    <x v="2"/>
    <m/>
    <m/>
    <m/>
    <m/>
    <m/>
    <m/>
    <x v="1"/>
    <n v="200"/>
    <x v="16"/>
    <x v="1"/>
    <x v="0"/>
    <x v="1"/>
    <x v="1"/>
    <x v="1"/>
    <x v="1"/>
  </r>
  <r>
    <x v="0"/>
    <n v="109.2098346747113"/>
    <n v="56.208682000616129"/>
    <n v="1.942935340015876"/>
    <n v="5.289260975834275E-2"/>
    <n v="-0.9591820464962808"/>
    <n v="219.37885139591901"/>
    <x v="1"/>
    <n v="344"/>
    <x v="16"/>
    <x v="1"/>
    <x v="1"/>
    <x v="0"/>
    <x v="0"/>
    <x v="1"/>
    <x v="0"/>
  </r>
  <r>
    <x v="1"/>
    <n v="-0.20233218883619519"/>
    <n v="2.100765475035089"/>
    <n v="-9.6313553911968997E-2"/>
    <n v="0.92333127644446611"/>
    <n v="-4.3198325199049696"/>
    <n v="3.915168142232579"/>
    <x v="1"/>
    <n v="344"/>
    <x v="16"/>
    <x v="1"/>
    <x v="1"/>
    <x v="0"/>
    <x v="0"/>
    <x v="1"/>
    <x v="0"/>
  </r>
  <r>
    <x v="2"/>
    <n v="-1.0999036062650891"/>
    <n v="1.959955023435904"/>
    <n v="-0.56118818703140472"/>
    <n v="0.57505837345439825"/>
    <n v="-4.9414154521994602"/>
    <n v="2.741608239669282"/>
    <x v="1"/>
    <n v="344"/>
    <x v="16"/>
    <x v="1"/>
    <x v="1"/>
    <x v="0"/>
    <x v="0"/>
    <x v="1"/>
    <x v="0"/>
  </r>
  <r>
    <x v="0"/>
    <n v="116.8631120404558"/>
    <n v="56.681888395485188"/>
    <n v="2.061736391439001"/>
    <n v="4.0030078237017597E-2"/>
    <n v="5.7666107853048354"/>
    <n v="227.9596132956068"/>
    <x v="1"/>
    <n v="344"/>
    <x v="16"/>
    <x v="1"/>
    <x v="1"/>
    <x v="0"/>
    <x v="0"/>
    <x v="1"/>
    <x v="1"/>
  </r>
  <r>
    <x v="1"/>
    <n v="-3.028968975800681"/>
    <n v="5.309780745447962"/>
    <n v="-0.57045085682631913"/>
    <n v="0.56876732894077509"/>
    <n v="-13.43613923687869"/>
    <n v="7.3782012852773242"/>
    <x v="1"/>
    <n v="344"/>
    <x v="16"/>
    <x v="1"/>
    <x v="1"/>
    <x v="0"/>
    <x v="0"/>
    <x v="1"/>
    <x v="1"/>
  </r>
  <r>
    <x v="2"/>
    <m/>
    <m/>
    <m/>
    <m/>
    <m/>
    <m/>
    <x v="1"/>
    <n v="344"/>
    <x v="16"/>
    <x v="1"/>
    <x v="1"/>
    <x v="0"/>
    <x v="0"/>
    <x v="1"/>
    <x v="1"/>
  </r>
  <r>
    <x v="0"/>
    <n v="28.897492767873711"/>
    <n v="67.576410838507101"/>
    <n v="0.42762692497730342"/>
    <n v="0.66919833215497193"/>
    <n v="-103.5522724756002"/>
    <n v="161.34725801134761"/>
    <x v="1"/>
    <n v="345"/>
    <x v="16"/>
    <x v="1"/>
    <x v="1"/>
    <x v="0"/>
    <x v="1"/>
    <x v="1"/>
    <x v="0"/>
  </r>
  <r>
    <x v="1"/>
    <n v="0.34129116316413027"/>
    <n v="2.5362984106577779"/>
    <n v="0.13456270040228349"/>
    <n v="0.89303868438570622"/>
    <n v="-4.6298537217251141"/>
    <n v="5.3124360480533754"/>
    <x v="1"/>
    <n v="345"/>
    <x v="16"/>
    <x v="1"/>
    <x v="1"/>
    <x v="0"/>
    <x v="1"/>
    <x v="1"/>
    <x v="0"/>
  </r>
  <r>
    <x v="2"/>
    <n v="2.635523353545242"/>
    <n v="1.7881494495687971"/>
    <n v="1.4738831556729139"/>
    <n v="0.14145490667450189"/>
    <n v="-0.86924956760959926"/>
    <n v="6.1402962747000842"/>
    <x v="1"/>
    <n v="345"/>
    <x v="16"/>
    <x v="1"/>
    <x v="1"/>
    <x v="0"/>
    <x v="1"/>
    <x v="1"/>
    <x v="0"/>
  </r>
  <r>
    <x v="0"/>
    <n v="15.605527486880041"/>
    <n v="68.582514756113753"/>
    <n v="0.22754382137159659"/>
    <n v="0.82013970531004787"/>
    <n v="-118.8162014351029"/>
    <n v="150.027256408863"/>
    <x v="1"/>
    <n v="345"/>
    <x v="16"/>
    <x v="1"/>
    <x v="1"/>
    <x v="0"/>
    <x v="1"/>
    <x v="1"/>
    <x v="1"/>
  </r>
  <r>
    <x v="1"/>
    <n v="4.6528492572485742"/>
    <n v="6.389553437266704"/>
    <n v="0.72819631339353041"/>
    <n v="0.46700211031903521"/>
    <n v="-7.8706754797941656"/>
    <n v="17.176373994291311"/>
    <x v="1"/>
    <n v="345"/>
    <x v="16"/>
    <x v="1"/>
    <x v="1"/>
    <x v="0"/>
    <x v="1"/>
    <x v="1"/>
    <x v="1"/>
  </r>
  <r>
    <x v="2"/>
    <m/>
    <m/>
    <m/>
    <m/>
    <m/>
    <m/>
    <x v="1"/>
    <n v="345"/>
    <x v="16"/>
    <x v="1"/>
    <x v="1"/>
    <x v="0"/>
    <x v="1"/>
    <x v="1"/>
    <x v="1"/>
  </r>
  <r>
    <x v="0"/>
    <n v="107.89043808275341"/>
    <n v="54.443266409369727"/>
    <n v="1.9817039865224799"/>
    <n v="4.8346899851928672E-2"/>
    <n v="1.181635920388757"/>
    <n v="214.5992402451181"/>
    <x v="1"/>
    <n v="344"/>
    <x v="16"/>
    <x v="1"/>
    <x v="1"/>
    <x v="1"/>
    <x v="0"/>
    <x v="1"/>
    <x v="0"/>
  </r>
  <r>
    <x v="1"/>
    <n v="-0.1447032650510183"/>
    <n v="2.0825566629950321"/>
    <n v="-6.9483470784853965E-2"/>
    <n v="0.94464713057113647"/>
    <n v="-4.2265143245212808"/>
    <n v="3.9371077944192439"/>
    <x v="1"/>
    <n v="344"/>
    <x v="16"/>
    <x v="1"/>
    <x v="1"/>
    <x v="1"/>
    <x v="0"/>
    <x v="1"/>
    <x v="0"/>
  </r>
  <r>
    <x v="2"/>
    <n v="-0.98678087322513941"/>
    <n v="1.940281197779768"/>
    <n v="-0.50857621789784735"/>
    <n v="0.61139119916007678"/>
    <n v="-4.7897320208734842"/>
    <n v="2.816170274423206"/>
    <x v="1"/>
    <n v="344"/>
    <x v="16"/>
    <x v="1"/>
    <x v="1"/>
    <x v="1"/>
    <x v="0"/>
    <x v="1"/>
    <x v="0"/>
  </r>
  <r>
    <x v="0"/>
    <n v="116.3835851725905"/>
    <n v="55.287288438937658"/>
    <n v="2.1050695098047898"/>
    <n v="3.6043126186352657E-2"/>
    <n v="8.0204998322727192"/>
    <n v="224.74667051290831"/>
    <x v="1"/>
    <n v="344"/>
    <x v="16"/>
    <x v="1"/>
    <x v="1"/>
    <x v="1"/>
    <x v="0"/>
    <x v="1"/>
    <x v="1"/>
  </r>
  <r>
    <x v="1"/>
    <n v="-2.9333547160758289"/>
    <n v="5.1527413249089173"/>
    <n v="-0.56928041427107368"/>
    <n v="0.56955430413314367"/>
    <n v="-13.03272771289731"/>
    <n v="7.1660182807456483"/>
    <x v="1"/>
    <n v="344"/>
    <x v="16"/>
    <x v="1"/>
    <x v="1"/>
    <x v="1"/>
    <x v="0"/>
    <x v="1"/>
    <x v="1"/>
  </r>
  <r>
    <x v="2"/>
    <m/>
    <m/>
    <m/>
    <m/>
    <m/>
    <m/>
    <x v="1"/>
    <n v="344"/>
    <x v="16"/>
    <x v="1"/>
    <x v="1"/>
    <x v="1"/>
    <x v="0"/>
    <x v="1"/>
    <x v="1"/>
  </r>
  <r>
    <x v="0"/>
    <n v="34.502940861745877"/>
    <n v="66.516338749950123"/>
    <n v="0.51871377033318378"/>
    <n v="0.60429878298466955"/>
    <n v="-95.869083088156344"/>
    <n v="164.87496481164811"/>
    <x v="1"/>
    <n v="345"/>
    <x v="16"/>
    <x v="1"/>
    <x v="1"/>
    <x v="1"/>
    <x v="1"/>
    <x v="1"/>
    <x v="0"/>
  </r>
  <r>
    <x v="1"/>
    <n v="0.26158283134347998"/>
    <n v="2.5533382896965988"/>
    <n v="0.1024473852129334"/>
    <n v="0.91846214592081898"/>
    <n v="-4.7429602164618547"/>
    <n v="5.2661258791488148"/>
    <x v="1"/>
    <n v="345"/>
    <x v="16"/>
    <x v="1"/>
    <x v="1"/>
    <x v="1"/>
    <x v="1"/>
    <x v="1"/>
    <x v="0"/>
  </r>
  <r>
    <x v="2"/>
    <n v="2.4917998491984932"/>
    <n v="1.789633788891102"/>
    <n v="1.3923518122344289"/>
    <n v="0.16472851600009239"/>
    <n v="-1.0158823770280669"/>
    <n v="5.9994820754250533"/>
    <x v="1"/>
    <n v="345"/>
    <x v="16"/>
    <x v="1"/>
    <x v="1"/>
    <x v="1"/>
    <x v="1"/>
    <x v="1"/>
    <x v="0"/>
  </r>
  <r>
    <x v="0"/>
    <n v="20.77316580306664"/>
    <n v="68.06416680008796"/>
    <n v="0.30519973694939567"/>
    <n v="0.76040078466271888"/>
    <n v="-112.63260112510579"/>
    <n v="154.178932731239"/>
    <x v="1"/>
    <n v="345"/>
    <x v="16"/>
    <x v="1"/>
    <x v="1"/>
    <x v="1"/>
    <x v="1"/>
    <x v="1"/>
    <x v="1"/>
  </r>
  <r>
    <x v="1"/>
    <n v="4.909654106077185"/>
    <n v="6.2674303021282878"/>
    <n v="0.78335998477876478"/>
    <n v="0.43396107187465049"/>
    <n v="-7.3745092860942583"/>
    <n v="17.193817498248631"/>
    <x v="1"/>
    <n v="345"/>
    <x v="16"/>
    <x v="1"/>
    <x v="1"/>
    <x v="1"/>
    <x v="1"/>
    <x v="1"/>
    <x v="1"/>
  </r>
  <r>
    <x v="2"/>
    <m/>
    <m/>
    <m/>
    <m/>
    <m/>
    <m/>
    <x v="1"/>
    <n v="345"/>
    <x v="16"/>
    <x v="1"/>
    <x v="1"/>
    <x v="1"/>
    <x v="1"/>
    <x v="1"/>
    <x v="1"/>
  </r>
  <r>
    <x v="0"/>
    <n v="-0.15600196006432329"/>
    <n v="0.26036467831500121"/>
    <n v="-0.5991671415413149"/>
    <n v="0.55022983222343291"/>
    <n v="-0.66631672956172561"/>
    <n v="0.35431280943307908"/>
    <x v="1"/>
    <n v="137"/>
    <x v="16"/>
    <x v="2"/>
    <x v="0"/>
    <x v="0"/>
    <x v="0"/>
    <x v="1"/>
    <x v="0"/>
  </r>
  <r>
    <x v="1"/>
    <n v="-8.1041167955112486E-3"/>
    <n v="1.025307346872204E-2"/>
    <n v="-0.79040853654600385"/>
    <n v="0.43090214247289588"/>
    <n v="-2.8200140794206449E-2"/>
    <n v="1.199190720318395E-2"/>
    <x v="1"/>
    <n v="137"/>
    <x v="16"/>
    <x v="2"/>
    <x v="0"/>
    <x v="0"/>
    <x v="0"/>
    <x v="1"/>
    <x v="0"/>
  </r>
  <r>
    <x v="2"/>
    <n v="1.23325705005477E-2"/>
    <n v="1.0095548413551441E-2"/>
    <n v="1.221584999185727"/>
    <n v="0.22434139875682579"/>
    <n v="-7.454704390013122E-3"/>
    <n v="3.2119845391108529E-2"/>
    <x v="1"/>
    <n v="137"/>
    <x v="16"/>
    <x v="2"/>
    <x v="0"/>
    <x v="0"/>
    <x v="0"/>
    <x v="1"/>
    <x v="0"/>
  </r>
  <r>
    <x v="0"/>
    <n v="-0.32603177985058879"/>
    <n v="0.26202130141689312"/>
    <n v="-1.244294941241632"/>
    <n v="0.21587796309906579"/>
    <n v="-0.83959353062769937"/>
    <n v="0.18752997092652171"/>
    <x v="1"/>
    <n v="137"/>
    <x v="16"/>
    <x v="2"/>
    <x v="0"/>
    <x v="0"/>
    <x v="0"/>
    <x v="1"/>
    <x v="1"/>
  </r>
  <r>
    <x v="1"/>
    <n v="5.0062589668259737E-2"/>
    <n v="2.4760531453986809E-2"/>
    <n v="2.0218705628872491"/>
    <n v="4.5471126931829767E-2"/>
    <n v="1.531948018445591E-3"/>
    <n v="9.8593231318073904E-2"/>
    <x v="1"/>
    <n v="137"/>
    <x v="16"/>
    <x v="2"/>
    <x v="0"/>
    <x v="0"/>
    <x v="0"/>
    <x v="1"/>
    <x v="1"/>
  </r>
  <r>
    <x v="2"/>
    <m/>
    <m/>
    <m/>
    <m/>
    <m/>
    <m/>
    <x v="1"/>
    <n v="137"/>
    <x v="16"/>
    <x v="2"/>
    <x v="0"/>
    <x v="0"/>
    <x v="0"/>
    <x v="1"/>
    <x v="1"/>
  </r>
  <r>
    <x v="0"/>
    <n v="2.1163362379399812E-2"/>
    <n v="0.26301980256161211"/>
    <n v="8.046300002237404E-2"/>
    <n v="0.93599668558360993"/>
    <n v="-0.49435545064135988"/>
    <n v="0.53668217540015961"/>
    <x v="1"/>
    <n v="137"/>
    <x v="16"/>
    <x v="2"/>
    <x v="0"/>
    <x v="0"/>
    <x v="1"/>
    <x v="1"/>
    <x v="0"/>
  </r>
  <r>
    <x v="1"/>
    <n v="-7.0787826919888998E-3"/>
    <n v="1.0381674327879399E-2"/>
    <n v="-0.68185366525891011"/>
    <n v="0.49658294033842659"/>
    <n v="-2.7426864374632522E-2"/>
    <n v="1.326929899065472E-2"/>
    <x v="1"/>
    <n v="137"/>
    <x v="16"/>
    <x v="2"/>
    <x v="0"/>
    <x v="0"/>
    <x v="1"/>
    <x v="1"/>
    <x v="0"/>
  </r>
  <r>
    <x v="2"/>
    <n v="1.490217556072318E-2"/>
    <n v="8.893307627623994E-3"/>
    <n v="1.6756617655319499"/>
    <n v="9.6284323539235911E-2"/>
    <n v="-2.5287073894198491E-3"/>
    <n v="3.2333058510866208E-2"/>
    <x v="1"/>
    <n v="137"/>
    <x v="16"/>
    <x v="2"/>
    <x v="0"/>
    <x v="0"/>
    <x v="1"/>
    <x v="1"/>
    <x v="0"/>
  </r>
  <r>
    <x v="0"/>
    <n v="-7.6509268013536968E-2"/>
    <n v="0.27013777794590549"/>
    <n v="-0.28322313374791208"/>
    <n v="0.77746694178496967"/>
    <n v="-0.60597931278751171"/>
    <n v="0.45296077676043778"/>
    <x v="1"/>
    <n v="137"/>
    <x v="16"/>
    <x v="2"/>
    <x v="0"/>
    <x v="0"/>
    <x v="1"/>
    <x v="1"/>
    <x v="1"/>
  </r>
  <r>
    <x v="1"/>
    <n v="4.0820293775523472E-2"/>
    <n v="2.575553500001064E-2"/>
    <n v="1.5849134477504201"/>
    <n v="0.1154729378856377"/>
    <n v="-9.6605548244973888E-3"/>
    <n v="9.1301142375544334E-2"/>
    <x v="1"/>
    <n v="137"/>
    <x v="16"/>
    <x v="2"/>
    <x v="0"/>
    <x v="0"/>
    <x v="1"/>
    <x v="1"/>
    <x v="1"/>
  </r>
  <r>
    <x v="2"/>
    <m/>
    <m/>
    <m/>
    <m/>
    <m/>
    <m/>
    <x v="1"/>
    <n v="137"/>
    <x v="16"/>
    <x v="2"/>
    <x v="0"/>
    <x v="0"/>
    <x v="1"/>
    <x v="1"/>
    <x v="1"/>
  </r>
  <r>
    <x v="0"/>
    <n v="-0.1343882895027774"/>
    <n v="0.25504033711650498"/>
    <n v="-0.52692954778124956"/>
    <n v="0.59920722101195745"/>
    <n v="-0.63426735025112713"/>
    <n v="0.36549077124557239"/>
    <x v="1"/>
    <n v="137"/>
    <x v="16"/>
    <x v="2"/>
    <x v="0"/>
    <x v="1"/>
    <x v="0"/>
    <x v="1"/>
    <x v="0"/>
  </r>
  <r>
    <x v="1"/>
    <n v="-8.9295934408504772E-3"/>
    <n v="9.905513089939734E-3"/>
    <n v="-0.90147712286802961"/>
    <n v="0.36912556601195462"/>
    <n v="-2.834439909713236E-2"/>
    <n v="1.0485212215431401E-2"/>
    <x v="1"/>
    <n v="137"/>
    <x v="16"/>
    <x v="2"/>
    <x v="0"/>
    <x v="1"/>
    <x v="0"/>
    <x v="1"/>
    <x v="0"/>
  </r>
  <r>
    <x v="2"/>
    <n v="1.237875293116325E-2"/>
    <n v="9.8254141605158395E-3"/>
    <n v="1.259870854188335"/>
    <n v="0.21014050249391331"/>
    <n v="-6.879058823447793E-3"/>
    <n v="3.163656468577429E-2"/>
    <x v="1"/>
    <n v="137"/>
    <x v="16"/>
    <x v="2"/>
    <x v="0"/>
    <x v="1"/>
    <x v="0"/>
    <x v="1"/>
    <x v="0"/>
  </r>
  <r>
    <x v="0"/>
    <n v="-0.31073026560331662"/>
    <n v="0.25579622665183438"/>
    <n v="-1.2147570340287039"/>
    <n v="0.2268046583863236"/>
    <n v="-0.81209086984091194"/>
    <n v="0.19063033863427881"/>
    <x v="1"/>
    <n v="137"/>
    <x v="16"/>
    <x v="2"/>
    <x v="0"/>
    <x v="1"/>
    <x v="0"/>
    <x v="1"/>
    <x v="1"/>
  </r>
  <r>
    <x v="1"/>
    <n v="5.2398364429967377E-2"/>
    <n v="2.292668563661238E-2"/>
    <n v="2.2854748942119532"/>
    <n v="2.401119564644455E-2"/>
    <n v="7.4620605822071154E-3"/>
    <n v="9.7334668277727632E-2"/>
    <x v="1"/>
    <n v="137"/>
    <x v="16"/>
    <x v="2"/>
    <x v="0"/>
    <x v="1"/>
    <x v="0"/>
    <x v="1"/>
    <x v="1"/>
  </r>
  <r>
    <x v="2"/>
    <m/>
    <m/>
    <m/>
    <m/>
    <m/>
    <m/>
    <x v="1"/>
    <n v="137"/>
    <x v="16"/>
    <x v="2"/>
    <x v="0"/>
    <x v="1"/>
    <x v="0"/>
    <x v="1"/>
    <x v="1"/>
  </r>
  <r>
    <x v="0"/>
    <n v="1.8808013150837081E-2"/>
    <n v="0.25812174875712629"/>
    <n v="7.2864891243759736E-2"/>
    <n v="0.94202476815126834"/>
    <n v="-0.48711061441313053"/>
    <n v="0.52472664071480468"/>
    <x v="1"/>
    <n v="137"/>
    <x v="16"/>
    <x v="2"/>
    <x v="0"/>
    <x v="1"/>
    <x v="1"/>
    <x v="1"/>
    <x v="0"/>
  </r>
  <r>
    <x v="1"/>
    <n v="-5.7288210048612844E-3"/>
    <n v="1.000132849312242E-2"/>
    <n v="-0.57280600360250189"/>
    <n v="0.56775791128691533"/>
    <n v="-2.5331424851381221E-2"/>
    <n v="1.3873782841658661E-2"/>
    <x v="1"/>
    <n v="137"/>
    <x v="16"/>
    <x v="2"/>
    <x v="0"/>
    <x v="1"/>
    <x v="1"/>
    <x v="1"/>
    <x v="0"/>
  </r>
  <r>
    <x v="2"/>
    <n v="1.539166912356396E-2"/>
    <n v="8.6374986210940724E-3"/>
    <n v="1.7819590831511321"/>
    <n v="7.7072639849347133E-2"/>
    <n v="-1.5378281737804169E-3"/>
    <n v="3.2321166420908341E-2"/>
    <x v="1"/>
    <n v="137"/>
    <x v="16"/>
    <x v="2"/>
    <x v="0"/>
    <x v="1"/>
    <x v="1"/>
    <x v="1"/>
    <x v="0"/>
  </r>
  <r>
    <x v="0"/>
    <n v="-9.5205243195263786E-2"/>
    <n v="0.26640182924435418"/>
    <n v="-0.35737458509692821"/>
    <n v="0.72138213902803172"/>
    <n v="-0.61735282851419804"/>
    <n v="0.42694234212367038"/>
    <x v="1"/>
    <n v="137"/>
    <x v="16"/>
    <x v="2"/>
    <x v="0"/>
    <x v="1"/>
    <x v="1"/>
    <x v="1"/>
    <x v="1"/>
  </r>
  <r>
    <x v="1"/>
    <n v="4.9832337755872237E-2"/>
    <n v="2.3786136418122199E-2"/>
    <n v="2.095016058089449"/>
    <n v="3.808054050055782E-2"/>
    <n v="3.211510376352741E-3"/>
    <n v="9.6453165135391747E-2"/>
    <x v="1"/>
    <n v="137"/>
    <x v="16"/>
    <x v="2"/>
    <x v="0"/>
    <x v="1"/>
    <x v="1"/>
    <x v="1"/>
    <x v="1"/>
  </r>
  <r>
    <x v="2"/>
    <m/>
    <m/>
    <m/>
    <m/>
    <m/>
    <m/>
    <x v="1"/>
    <n v="137"/>
    <x v="16"/>
    <x v="2"/>
    <x v="0"/>
    <x v="1"/>
    <x v="1"/>
    <x v="1"/>
    <x v="1"/>
  </r>
  <r>
    <x v="0"/>
    <n v="-0.15919057026342789"/>
    <n v="0.2033995908563668"/>
    <n v="-0.78264941238668639"/>
    <n v="0.43465961908690381"/>
    <n v="-0.55785376834190692"/>
    <n v="0.2394726278150511"/>
    <x v="1"/>
    <n v="245"/>
    <x v="16"/>
    <x v="2"/>
    <x v="1"/>
    <x v="0"/>
    <x v="0"/>
    <x v="1"/>
    <x v="0"/>
  </r>
  <r>
    <x v="1"/>
    <n v="8.637228512671151E-4"/>
    <n v="8.4500556415896544E-3"/>
    <n v="0.1022150489774324"/>
    <n v="0.91867742514853157"/>
    <n v="-1.569838620624861E-2"/>
    <n v="1.742583190878284E-2"/>
    <x v="1"/>
    <n v="245"/>
    <x v="16"/>
    <x v="2"/>
    <x v="1"/>
    <x v="0"/>
    <x v="0"/>
    <x v="1"/>
    <x v="0"/>
  </r>
  <r>
    <x v="2"/>
    <n v="4.8067822993067971E-3"/>
    <n v="8.0777557733733556E-3"/>
    <n v="0.59506407895511726"/>
    <n v="0.55240129309004249"/>
    <n v="-1.102561901650498E-2"/>
    <n v="2.0639183615118569E-2"/>
    <x v="1"/>
    <n v="245"/>
    <x v="16"/>
    <x v="2"/>
    <x v="1"/>
    <x v="0"/>
    <x v="0"/>
    <x v="1"/>
    <x v="0"/>
  </r>
  <r>
    <x v="0"/>
    <n v="-0.14179868922204461"/>
    <n v="0.20466467618354239"/>
    <n v="-0.69283420991944966"/>
    <n v="0.48912808935182428"/>
    <n v="-0.54294145454178777"/>
    <n v="0.25934407609769849"/>
    <x v="1"/>
    <n v="245"/>
    <x v="16"/>
    <x v="2"/>
    <x v="1"/>
    <x v="0"/>
    <x v="0"/>
    <x v="1"/>
    <x v="1"/>
  </r>
  <r>
    <x v="1"/>
    <n v="-6.3378164015840789E-3"/>
    <n v="1.9350572667806629E-2"/>
    <n v="-0.3275260381377883"/>
    <n v="0.74357458962514222"/>
    <n v="-4.426493883048508E-2"/>
    <n v="3.1589306027316917E-2"/>
    <x v="1"/>
    <n v="245"/>
    <x v="16"/>
    <x v="2"/>
    <x v="1"/>
    <x v="0"/>
    <x v="0"/>
    <x v="1"/>
    <x v="1"/>
  </r>
  <r>
    <x v="2"/>
    <m/>
    <m/>
    <m/>
    <m/>
    <m/>
    <m/>
    <x v="1"/>
    <n v="245"/>
    <x v="16"/>
    <x v="2"/>
    <x v="1"/>
    <x v="0"/>
    <x v="0"/>
    <x v="1"/>
    <x v="1"/>
  </r>
  <r>
    <x v="0"/>
    <n v="-4.7074371595978097E-2"/>
    <n v="0.20740444194063931"/>
    <n v="-0.22696896534863581"/>
    <n v="0.82064519247437384"/>
    <n v="-0.45358707779963098"/>
    <n v="0.35943833460767483"/>
    <x v="1"/>
    <n v="246"/>
    <x v="16"/>
    <x v="2"/>
    <x v="1"/>
    <x v="0"/>
    <x v="1"/>
    <x v="1"/>
    <x v="0"/>
  </r>
  <r>
    <x v="1"/>
    <n v="3.6546997106507752E-3"/>
    <n v="8.3513504897249399E-3"/>
    <n v="0.43761780985570231"/>
    <n v="0.66206528516966368"/>
    <n v="-1.2713947249210111E-2"/>
    <n v="2.0023346670511661E-2"/>
    <x v="1"/>
    <n v="246"/>
    <x v="16"/>
    <x v="2"/>
    <x v="1"/>
    <x v="0"/>
    <x v="1"/>
    <x v="1"/>
    <x v="0"/>
  </r>
  <r>
    <x v="2"/>
    <n v="5.6880251972124801E-3"/>
    <n v="6.6430534305447894E-3"/>
    <n v="0.85623655698129952"/>
    <n v="0.39273917109087758"/>
    <n v="-7.3323595266553054E-3"/>
    <n v="1.8708409921080259E-2"/>
    <x v="1"/>
    <n v="246"/>
    <x v="16"/>
    <x v="2"/>
    <x v="1"/>
    <x v="0"/>
    <x v="1"/>
    <x v="1"/>
    <x v="0"/>
  </r>
  <r>
    <x v="0"/>
    <n v="2.2588852575010018E-2"/>
    <n v="0.2103268010234349"/>
    <n v="0.10739883108141381"/>
    <n v="0.91456382710998119"/>
    <n v="-0.38965167743092238"/>
    <n v="0.43482938258094239"/>
    <x v="1"/>
    <n v="246"/>
    <x v="16"/>
    <x v="2"/>
    <x v="1"/>
    <x v="0"/>
    <x v="1"/>
    <x v="1"/>
    <x v="1"/>
  </r>
  <r>
    <x v="1"/>
    <n v="-1.7949955117748169E-2"/>
    <n v="1.942747738033206E-2"/>
    <n v="-0.92394677735773878"/>
    <n v="0.35645774073959902"/>
    <n v="-5.6027810783199003E-2"/>
    <n v="2.0127900547702662E-2"/>
    <x v="1"/>
    <n v="246"/>
    <x v="16"/>
    <x v="2"/>
    <x v="1"/>
    <x v="0"/>
    <x v="1"/>
    <x v="1"/>
    <x v="1"/>
  </r>
  <r>
    <x v="2"/>
    <m/>
    <m/>
    <m/>
    <m/>
    <m/>
    <m/>
    <x v="1"/>
    <n v="246"/>
    <x v="16"/>
    <x v="2"/>
    <x v="1"/>
    <x v="0"/>
    <x v="1"/>
    <x v="1"/>
    <x v="1"/>
  </r>
  <r>
    <x v="0"/>
    <n v="-7.6937807051274412E-2"/>
    <n v="0.1982933379238189"/>
    <n v="-0.38799995933717479"/>
    <n v="0.6983764930223092"/>
    <n v="-0.46559274938195949"/>
    <n v="0.3117171352794107"/>
    <x v="1"/>
    <n v="245"/>
    <x v="16"/>
    <x v="2"/>
    <x v="1"/>
    <x v="1"/>
    <x v="0"/>
    <x v="1"/>
    <x v="0"/>
  </r>
  <r>
    <x v="1"/>
    <n v="5.3234567798367413E-4"/>
    <n v="8.4542528871181227E-3"/>
    <n v="6.2967796810859247E-2"/>
    <n v="0.94984707429613369"/>
    <n v="-1.6037989980767851E-2"/>
    <n v="1.710268133673519E-2"/>
    <x v="1"/>
    <n v="245"/>
    <x v="16"/>
    <x v="2"/>
    <x v="1"/>
    <x v="1"/>
    <x v="0"/>
    <x v="1"/>
    <x v="0"/>
  </r>
  <r>
    <x v="2"/>
    <n v="5.8528914045158182E-3"/>
    <n v="8.0495695704308531E-3"/>
    <n v="0.72710613322925066"/>
    <n v="0.46790359656529251"/>
    <n v="-9.924264953528654E-3"/>
    <n v="2.1630047762560289E-2"/>
    <x v="1"/>
    <n v="245"/>
    <x v="16"/>
    <x v="2"/>
    <x v="1"/>
    <x v="1"/>
    <x v="0"/>
    <x v="1"/>
    <x v="0"/>
  </r>
  <r>
    <x v="0"/>
    <n v="-7.8587781354515607E-2"/>
    <n v="0.20072731872892449"/>
    <n v="-0.39151512535593502"/>
    <n v="0.69577899003502464"/>
    <n v="-0.47201332606320773"/>
    <n v="0.31483776335417651"/>
    <x v="1"/>
    <n v="245"/>
    <x v="16"/>
    <x v="2"/>
    <x v="1"/>
    <x v="1"/>
    <x v="0"/>
    <x v="1"/>
    <x v="1"/>
  </r>
  <r>
    <x v="1"/>
    <n v="-6.4066846304227656E-4"/>
    <n v="1.9036599561993928E-2"/>
    <n v="-3.365456424903502E-2"/>
    <n v="0.97318179890473233"/>
    <n v="-3.7952403604550371E-2"/>
    <n v="3.667106667846582E-2"/>
    <x v="1"/>
    <n v="245"/>
    <x v="16"/>
    <x v="2"/>
    <x v="1"/>
    <x v="1"/>
    <x v="0"/>
    <x v="1"/>
    <x v="1"/>
  </r>
  <r>
    <x v="2"/>
    <m/>
    <m/>
    <m/>
    <m/>
    <m/>
    <m/>
    <x v="1"/>
    <n v="245"/>
    <x v="16"/>
    <x v="2"/>
    <x v="1"/>
    <x v="1"/>
    <x v="0"/>
    <x v="1"/>
    <x v="1"/>
  </r>
  <r>
    <x v="0"/>
    <n v="9.464411512227688E-3"/>
    <n v="0.20129462756931801"/>
    <n v="4.7017705472385332E-2"/>
    <n v="0.96253821663227801"/>
    <n v="-0.38507305852363549"/>
    <n v="0.40400188154809091"/>
    <x v="1"/>
    <n v="246"/>
    <x v="16"/>
    <x v="2"/>
    <x v="1"/>
    <x v="1"/>
    <x v="1"/>
    <x v="1"/>
    <x v="0"/>
  </r>
  <r>
    <x v="1"/>
    <n v="3.0482400554069722E-3"/>
    <n v="8.3075428471495443E-3"/>
    <n v="0.3669243856446523"/>
    <n v="0.71399872620412552"/>
    <n v="-1.3234543925006141E-2"/>
    <n v="1.9331024035820078E-2"/>
    <x v="1"/>
    <n v="246"/>
    <x v="16"/>
    <x v="2"/>
    <x v="1"/>
    <x v="1"/>
    <x v="1"/>
    <x v="1"/>
    <x v="0"/>
  </r>
  <r>
    <x v="2"/>
    <n v="6.8796230214169668E-3"/>
    <n v="6.6083986975113253E-3"/>
    <n v="1.0410423668910569"/>
    <n v="0.29890346018668318"/>
    <n v="-6.0728384257052303E-3"/>
    <n v="1.9832084468539169E-2"/>
    <x v="1"/>
    <n v="246"/>
    <x v="16"/>
    <x v="2"/>
    <x v="1"/>
    <x v="1"/>
    <x v="1"/>
    <x v="1"/>
    <x v="0"/>
  </r>
  <r>
    <x v="0"/>
    <n v="5.5265032835147131E-2"/>
    <n v="0.2070470447027731"/>
    <n v="0.26692017224627851"/>
    <n v="0.7897588816961143"/>
    <n v="-0.3505471747822882"/>
    <n v="0.46107724045258242"/>
    <x v="1"/>
    <n v="246"/>
    <x v="16"/>
    <x v="2"/>
    <x v="1"/>
    <x v="1"/>
    <x v="1"/>
    <x v="1"/>
    <x v="1"/>
  </r>
  <r>
    <x v="1"/>
    <n v="-8.1980760494267408E-3"/>
    <n v="1.9007487679019709E-2"/>
    <n v="-0.43130771345840219"/>
    <n v="0.66663019676053215"/>
    <n v="-4.5452751900305358E-2"/>
    <n v="2.9056599801451879E-2"/>
    <x v="1"/>
    <n v="246"/>
    <x v="16"/>
    <x v="2"/>
    <x v="1"/>
    <x v="1"/>
    <x v="1"/>
    <x v="1"/>
    <x v="1"/>
  </r>
  <r>
    <x v="2"/>
    <m/>
    <m/>
    <m/>
    <m/>
    <m/>
    <m/>
    <x v="1"/>
    <n v="246"/>
    <x v="16"/>
    <x v="2"/>
    <x v="1"/>
    <x v="1"/>
    <x v="1"/>
    <x v="1"/>
    <x v="1"/>
  </r>
  <r>
    <x v="0"/>
    <n v="-6.3231059500629652"/>
    <n v="20.361924345243409"/>
    <n v="-0.31053577465727378"/>
    <n v="0.75650313657045365"/>
    <n v="-46.232477666740053"/>
    <n v="33.586265766614119"/>
    <x v="1"/>
    <n v="206"/>
    <x v="17"/>
    <x v="0"/>
    <x v="0"/>
    <x v="0"/>
    <x v="0"/>
    <x v="1"/>
    <x v="0"/>
  </r>
  <r>
    <x v="1"/>
    <n v="-0.47107501281967118"/>
    <n v="0.63896658178436982"/>
    <n v="-0.73724514904074201"/>
    <n v="0.46190727784517172"/>
    <n v="-1.723449513117036"/>
    <n v="0.78129948747769351"/>
    <x v="1"/>
    <n v="206"/>
    <x v="17"/>
    <x v="0"/>
    <x v="0"/>
    <x v="0"/>
    <x v="0"/>
    <x v="1"/>
    <x v="0"/>
  </r>
  <r>
    <x v="2"/>
    <n v="-0.58220806054877805"/>
    <n v="0.61512599971616766"/>
    <n v="-0.94648585951076913"/>
    <n v="0.34513544028849391"/>
    <n v="-1.787855019992467"/>
    <n v="0.62343889889491044"/>
    <x v="1"/>
    <n v="206"/>
    <x v="17"/>
    <x v="0"/>
    <x v="0"/>
    <x v="0"/>
    <x v="0"/>
    <x v="1"/>
    <x v="0"/>
  </r>
  <r>
    <x v="0"/>
    <n v="-12.37692315550705"/>
    <n v="20.773053160235271"/>
    <n v="-0.59581627505770396"/>
    <n v="0.55202229430397698"/>
    <n v="-53.092107349568167"/>
    <n v="28.338261038554091"/>
    <x v="1"/>
    <n v="206"/>
    <x v="17"/>
    <x v="0"/>
    <x v="0"/>
    <x v="0"/>
    <x v="0"/>
    <x v="1"/>
    <x v="1"/>
  </r>
  <r>
    <x v="1"/>
    <n v="0.55332832520778186"/>
    <n v="1.9530860063680739"/>
    <n v="0.28330975871192782"/>
    <n v="0.77725447470873021"/>
    <n v="-3.2747202472736441"/>
    <n v="4.3813768976892078"/>
    <x v="1"/>
    <n v="206"/>
    <x v="17"/>
    <x v="0"/>
    <x v="0"/>
    <x v="0"/>
    <x v="0"/>
    <x v="1"/>
    <x v="1"/>
  </r>
  <r>
    <x v="2"/>
    <m/>
    <m/>
    <m/>
    <m/>
    <m/>
    <m/>
    <x v="1"/>
    <n v="206"/>
    <x v="17"/>
    <x v="0"/>
    <x v="0"/>
    <x v="0"/>
    <x v="0"/>
    <x v="1"/>
    <x v="1"/>
  </r>
  <r>
    <x v="0"/>
    <n v="-21.45426793023708"/>
    <n v="26.239527901347991"/>
    <n v="-0.81763162854522697"/>
    <n v="0.4145654670136858"/>
    <n v="-72.883742616879147"/>
    <n v="29.97520675640498"/>
    <x v="1"/>
    <n v="206"/>
    <x v="17"/>
    <x v="0"/>
    <x v="0"/>
    <x v="0"/>
    <x v="1"/>
    <x v="1"/>
    <x v="0"/>
  </r>
  <r>
    <x v="1"/>
    <n v="-0.2681273459961086"/>
    <n v="0.83249240498682775"/>
    <n v="-0.32207782844619598"/>
    <n v="0.74773875223963815"/>
    <n v="-1.899812459770291"/>
    <n v="1.3635577677780739"/>
    <x v="1"/>
    <n v="206"/>
    <x v="17"/>
    <x v="0"/>
    <x v="0"/>
    <x v="0"/>
    <x v="1"/>
    <x v="1"/>
    <x v="0"/>
  </r>
  <r>
    <x v="2"/>
    <n v="1.4338992009407361"/>
    <n v="0.61230651306296147"/>
    <n v="2.3417996874929421"/>
    <n v="2.0200197469206441E-2"/>
    <n v="0.23377843533733131"/>
    <n v="2.6340199665441402"/>
    <x v="1"/>
    <n v="206"/>
    <x v="17"/>
    <x v="0"/>
    <x v="0"/>
    <x v="0"/>
    <x v="1"/>
    <x v="1"/>
    <x v="0"/>
  </r>
  <r>
    <x v="0"/>
    <n v="-20.106980972420189"/>
    <n v="27.235309163600121"/>
    <n v="-0.73826887191326929"/>
    <n v="0.46123412937724689"/>
    <n v="-73.488186933076435"/>
    <n v="33.274224988236057"/>
    <x v="1"/>
    <n v="206"/>
    <x v="17"/>
    <x v="0"/>
    <x v="0"/>
    <x v="0"/>
    <x v="1"/>
    <x v="1"/>
    <x v="1"/>
  </r>
  <r>
    <x v="1"/>
    <n v="0.38992865549471323"/>
    <n v="2.573953853374956"/>
    <n v="0.15149015005977701"/>
    <n v="0.87974489046912163"/>
    <n v="-4.6550208971201998"/>
    <n v="5.4348782081096259"/>
    <x v="1"/>
    <n v="206"/>
    <x v="17"/>
    <x v="0"/>
    <x v="0"/>
    <x v="0"/>
    <x v="1"/>
    <x v="1"/>
    <x v="1"/>
  </r>
  <r>
    <x v="2"/>
    <m/>
    <m/>
    <m/>
    <m/>
    <m/>
    <m/>
    <x v="1"/>
    <n v="206"/>
    <x v="17"/>
    <x v="0"/>
    <x v="0"/>
    <x v="0"/>
    <x v="1"/>
    <x v="1"/>
    <x v="1"/>
  </r>
  <r>
    <x v="0"/>
    <n v="-7.2583350442979748"/>
    <n v="20.312826820886219"/>
    <n v="-0.35732766829059709"/>
    <n v="0.72124310379458445"/>
    <n v="-47.071475613234952"/>
    <n v="32.554805524639008"/>
    <x v="1"/>
    <n v="206"/>
    <x v="17"/>
    <x v="0"/>
    <x v="0"/>
    <x v="1"/>
    <x v="0"/>
    <x v="1"/>
    <x v="0"/>
  </r>
  <r>
    <x v="1"/>
    <n v="-0.34428386629908192"/>
    <n v="0.6352732381441335"/>
    <n v="-0.54194611960179773"/>
    <n v="0.58849062046923062"/>
    <n v="-1.589419413061584"/>
    <n v="0.90085168046341968"/>
    <x v="1"/>
    <n v="206"/>
    <x v="17"/>
    <x v="0"/>
    <x v="0"/>
    <x v="1"/>
    <x v="0"/>
    <x v="1"/>
    <x v="0"/>
  </r>
  <r>
    <x v="2"/>
    <n v="-0.74649985874485481"/>
    <n v="0.61531108572549542"/>
    <n v="-1.213207231370907"/>
    <n v="0.2265567176481729"/>
    <n v="-1.9525095867668261"/>
    <n v="0.45950986927711618"/>
    <x v="1"/>
    <n v="206"/>
    <x v="17"/>
    <x v="0"/>
    <x v="0"/>
    <x v="1"/>
    <x v="0"/>
    <x v="1"/>
    <x v="0"/>
  </r>
  <r>
    <x v="0"/>
    <n v="-7.2737874878416866"/>
    <n v="20.78216520956477"/>
    <n v="-0.35000142740151069"/>
    <n v="0.72672327114132984"/>
    <n v="-48.006831298588637"/>
    <n v="33.459256322905262"/>
    <x v="1"/>
    <n v="206"/>
    <x v="17"/>
    <x v="0"/>
    <x v="0"/>
    <x v="1"/>
    <x v="0"/>
    <x v="1"/>
    <x v="1"/>
  </r>
  <r>
    <x v="1"/>
    <n v="-0.96117414195832107"/>
    <n v="1.844838045649621"/>
    <n v="-0.52100732865136867"/>
    <n v="0.60296517648997883"/>
    <n v="-4.5770567114315792"/>
    <n v="2.6547084275149371"/>
    <x v="1"/>
    <n v="206"/>
    <x v="17"/>
    <x v="0"/>
    <x v="0"/>
    <x v="1"/>
    <x v="0"/>
    <x v="1"/>
    <x v="1"/>
  </r>
  <r>
    <x v="2"/>
    <m/>
    <m/>
    <m/>
    <m/>
    <m/>
    <m/>
    <x v="1"/>
    <n v="206"/>
    <x v="17"/>
    <x v="0"/>
    <x v="0"/>
    <x v="1"/>
    <x v="0"/>
    <x v="1"/>
    <x v="1"/>
  </r>
  <r>
    <x v="0"/>
    <n v="-18.386642429056039"/>
    <n v="26.54036818979883"/>
    <n v="-0.69278023189306026"/>
    <n v="0.48925112179577568"/>
    <n v="-70.405764081061747"/>
    <n v="33.632479222949677"/>
    <x v="1"/>
    <n v="206"/>
    <x v="17"/>
    <x v="0"/>
    <x v="0"/>
    <x v="1"/>
    <x v="1"/>
    <x v="1"/>
    <x v="0"/>
  </r>
  <r>
    <x v="1"/>
    <n v="-0.26512227732156929"/>
    <n v="0.84286300497074529"/>
    <n v="-0.31454966674064833"/>
    <n v="0.75343149514075303"/>
    <n v="-1.9171337670642301"/>
    <n v="1.386889212421091"/>
    <x v="1"/>
    <n v="206"/>
    <x v="17"/>
    <x v="0"/>
    <x v="0"/>
    <x v="1"/>
    <x v="1"/>
    <x v="1"/>
    <x v="0"/>
  </r>
  <r>
    <x v="2"/>
    <n v="1.238802303426322"/>
    <n v="0.61644099460934509"/>
    <n v="2.0096040241635511"/>
    <n v="4.5817033559084827E-2"/>
    <n v="3.057795399200525E-2"/>
    <n v="2.4470266528606381"/>
    <x v="1"/>
    <n v="206"/>
    <x v="17"/>
    <x v="0"/>
    <x v="0"/>
    <x v="1"/>
    <x v="1"/>
    <x v="1"/>
    <x v="0"/>
  </r>
  <r>
    <x v="0"/>
    <n v="-16.612806569112159"/>
    <n v="27.479603808797808"/>
    <n v="-0.60455043983543311"/>
    <n v="0.54615956146132194"/>
    <n v="-70.472830034355866"/>
    <n v="37.247216896131548"/>
    <x v="1"/>
    <n v="206"/>
    <x v="17"/>
    <x v="0"/>
    <x v="0"/>
    <x v="1"/>
    <x v="1"/>
    <x v="1"/>
    <x v="1"/>
  </r>
  <r>
    <x v="1"/>
    <n v="0.11101634225313479"/>
    <n v="2.4603504257909119"/>
    <n v="4.5122166781362903E-2"/>
    <n v="0.96405472926275926"/>
    <n v="-4.7112704922970527"/>
    <n v="4.9333031768033218"/>
    <x v="1"/>
    <n v="206"/>
    <x v="17"/>
    <x v="0"/>
    <x v="0"/>
    <x v="1"/>
    <x v="1"/>
    <x v="1"/>
    <x v="1"/>
  </r>
  <r>
    <x v="2"/>
    <m/>
    <m/>
    <m/>
    <m/>
    <m/>
    <m/>
    <x v="1"/>
    <n v="206"/>
    <x v="17"/>
    <x v="0"/>
    <x v="0"/>
    <x v="1"/>
    <x v="1"/>
    <x v="1"/>
    <x v="1"/>
  </r>
  <r>
    <x v="0"/>
    <n v="3.7333235322355569"/>
    <n v="15.81339549783619"/>
    <n v="0.23608614182491061"/>
    <n v="0.81351053329115297"/>
    <n v="-27.260931643523371"/>
    <n v="34.727578707994489"/>
    <x v="1"/>
    <n v="355"/>
    <x v="17"/>
    <x v="0"/>
    <x v="1"/>
    <x v="0"/>
    <x v="0"/>
    <x v="1"/>
    <x v="0"/>
  </r>
  <r>
    <x v="1"/>
    <n v="-0.34351018599976918"/>
    <n v="0.59530096482100436"/>
    <n v="-0.57703616540090141"/>
    <n v="0.56430374450230281"/>
    <n v="-1.5103000770489381"/>
    <n v="0.82327970504939929"/>
    <x v="1"/>
    <n v="355"/>
    <x v="17"/>
    <x v="0"/>
    <x v="1"/>
    <x v="0"/>
    <x v="0"/>
    <x v="1"/>
    <x v="0"/>
  </r>
  <r>
    <x v="2"/>
    <n v="-0.4535638076853466"/>
    <n v="0.54729027617289927"/>
    <n v="-0.8287445025645902"/>
    <n v="0.40784083191234011"/>
    <n v="-1.526252748984229"/>
    <n v="0.61912513361353594"/>
    <x v="1"/>
    <n v="355"/>
    <x v="17"/>
    <x v="0"/>
    <x v="1"/>
    <x v="0"/>
    <x v="0"/>
    <x v="1"/>
    <x v="0"/>
  </r>
  <r>
    <x v="0"/>
    <n v="4.6504194207115432"/>
    <n v="15.97576591708351"/>
    <n v="0.2910921106911481"/>
    <n v="0.77116101590002706"/>
    <n v="-26.66208177677213"/>
    <n v="35.962920618195213"/>
    <x v="1"/>
    <n v="355"/>
    <x v="17"/>
    <x v="0"/>
    <x v="1"/>
    <x v="0"/>
    <x v="0"/>
    <x v="1"/>
    <x v="1"/>
  </r>
  <r>
    <x v="1"/>
    <n v="-1.0220520503809429"/>
    <n v="1.527908012909569"/>
    <n v="-0.6689225017117798"/>
    <n v="0.50400561158920532"/>
    <n v="-4.0167517556836989"/>
    <n v="1.9726476549218119"/>
    <x v="1"/>
    <n v="355"/>
    <x v="17"/>
    <x v="0"/>
    <x v="1"/>
    <x v="0"/>
    <x v="0"/>
    <x v="1"/>
    <x v="1"/>
  </r>
  <r>
    <x v="2"/>
    <m/>
    <m/>
    <m/>
    <m/>
    <m/>
    <m/>
    <x v="1"/>
    <n v="355"/>
    <x v="17"/>
    <x v="0"/>
    <x v="1"/>
    <x v="0"/>
    <x v="0"/>
    <x v="1"/>
    <x v="1"/>
  </r>
  <r>
    <x v="0"/>
    <n v="-15.24198588862734"/>
    <n v="19.247279652648761"/>
    <n v="-0.79190338394287207"/>
    <n v="0.42896115524160772"/>
    <n v="-52.96665400781891"/>
    <n v="22.48268223056423"/>
    <x v="1"/>
    <n v="356"/>
    <x v="17"/>
    <x v="0"/>
    <x v="1"/>
    <x v="0"/>
    <x v="1"/>
    <x v="1"/>
    <x v="0"/>
  </r>
  <r>
    <x v="1"/>
    <n v="-0.25435322056616472"/>
    <n v="0.72809263134603264"/>
    <n v="-0.34934184143017522"/>
    <n v="0.72704582015428298"/>
    <n v="-1.6814147780043891"/>
    <n v="1.172708336872059"/>
    <x v="1"/>
    <n v="356"/>
    <x v="17"/>
    <x v="0"/>
    <x v="1"/>
    <x v="0"/>
    <x v="1"/>
    <x v="1"/>
    <x v="0"/>
  </r>
  <r>
    <x v="2"/>
    <n v="1.2555035726160819"/>
    <n v="0.5062729558012411"/>
    <n v="2.4798946067128709"/>
    <n v="1.3618843799670091E-2"/>
    <n v="0.26320857924564911"/>
    <n v="2.2477985659865141"/>
    <x v="1"/>
    <n v="356"/>
    <x v="17"/>
    <x v="0"/>
    <x v="1"/>
    <x v="0"/>
    <x v="1"/>
    <x v="1"/>
    <x v="0"/>
  </r>
  <r>
    <x v="0"/>
    <n v="-21.87219066385688"/>
    <n v="19.650584978269421"/>
    <n v="-1.1130554478680521"/>
    <n v="0.26645729553874531"/>
    <n v="-60.387337221264943"/>
    <n v="16.642955893551171"/>
    <x v="1"/>
    <n v="356"/>
    <x v="17"/>
    <x v="0"/>
    <x v="1"/>
    <x v="0"/>
    <x v="1"/>
    <x v="1"/>
    <x v="1"/>
  </r>
  <r>
    <x v="1"/>
    <n v="1.129551868242"/>
    <n v="1.868718244873276"/>
    <n v="0.60445274259020165"/>
    <n v="0.54593883063511017"/>
    <n v="-2.5331358917096209"/>
    <n v="4.7922396281936201"/>
    <x v="1"/>
    <n v="356"/>
    <x v="17"/>
    <x v="0"/>
    <x v="1"/>
    <x v="0"/>
    <x v="1"/>
    <x v="1"/>
    <x v="1"/>
  </r>
  <r>
    <x v="2"/>
    <m/>
    <m/>
    <m/>
    <m/>
    <m/>
    <m/>
    <x v="1"/>
    <n v="356"/>
    <x v="17"/>
    <x v="0"/>
    <x v="1"/>
    <x v="0"/>
    <x v="1"/>
    <x v="1"/>
    <x v="1"/>
  </r>
  <r>
    <x v="0"/>
    <n v="1.1120754115323259"/>
    <n v="15.474912376506669"/>
    <n v="7.186311524584979E-2"/>
    <n v="0.94275322192186228"/>
    <n v="-29.218752846420749"/>
    <n v="31.4429036694854"/>
    <x v="1"/>
    <n v="355"/>
    <x v="17"/>
    <x v="0"/>
    <x v="1"/>
    <x v="1"/>
    <x v="0"/>
    <x v="1"/>
    <x v="0"/>
  </r>
  <r>
    <x v="1"/>
    <n v="-0.23644623462291109"/>
    <n v="0.59347692778897643"/>
    <n v="-0.39840846973411692"/>
    <n v="0.69057992307197713"/>
    <n v="-1.399661013089305"/>
    <n v="0.92676854384348273"/>
    <x v="1"/>
    <n v="355"/>
    <x v="17"/>
    <x v="0"/>
    <x v="1"/>
    <x v="1"/>
    <x v="0"/>
    <x v="1"/>
    <x v="0"/>
  </r>
  <r>
    <x v="2"/>
    <n v="-0.56223717052070421"/>
    <n v="0.54541703999590385"/>
    <n v="-1.030839026453825"/>
    <n v="0.3033511973025233"/>
    <n v="-1.6312545689126761"/>
    <n v="0.50678022787126731"/>
    <x v="1"/>
    <n v="355"/>
    <x v="17"/>
    <x v="0"/>
    <x v="1"/>
    <x v="1"/>
    <x v="0"/>
    <x v="1"/>
    <x v="0"/>
  </r>
  <r>
    <x v="0"/>
    <n v="4.5235388803906176"/>
    <n v="15.74843168812219"/>
    <n v="0.28723741957126891"/>
    <n v="0.77410551520922877"/>
    <n v="-26.343387228328869"/>
    <n v="35.3904649891101"/>
    <x v="1"/>
    <n v="355"/>
    <x v="17"/>
    <x v="0"/>
    <x v="1"/>
    <x v="1"/>
    <x v="0"/>
    <x v="1"/>
    <x v="1"/>
  </r>
  <r>
    <x v="1"/>
    <n v="-1.465918655979958"/>
    <n v="1.4924399358006539"/>
    <n v="-0.98222958312458419"/>
    <n v="0.32668517063818281"/>
    <n v="-4.3911009301492392"/>
    <n v="1.4592636181893239"/>
    <x v="1"/>
    <n v="355"/>
    <x v="17"/>
    <x v="0"/>
    <x v="1"/>
    <x v="1"/>
    <x v="0"/>
    <x v="1"/>
    <x v="1"/>
  </r>
  <r>
    <x v="2"/>
    <m/>
    <m/>
    <m/>
    <m/>
    <m/>
    <m/>
    <x v="1"/>
    <n v="355"/>
    <x v="17"/>
    <x v="0"/>
    <x v="1"/>
    <x v="1"/>
    <x v="0"/>
    <x v="1"/>
    <x v="1"/>
  </r>
  <r>
    <x v="0"/>
    <n v="-17.458892302244461"/>
    <n v="19.09066621324979"/>
    <n v="-0.91452504104478016"/>
    <n v="0.36107062092647141"/>
    <n v="-54.876598080214052"/>
    <n v="19.95881347572513"/>
    <x v="1"/>
    <n v="356"/>
    <x v="17"/>
    <x v="0"/>
    <x v="1"/>
    <x v="1"/>
    <x v="1"/>
    <x v="1"/>
    <x v="0"/>
  </r>
  <r>
    <x v="1"/>
    <n v="-0.1876146784956704"/>
    <n v="0.73498959013980436"/>
    <n v="-0.2552616812708649"/>
    <n v="0.79867092748512647"/>
    <n v="-1.628194275169687"/>
    <n v="1.252964918178346"/>
    <x v="1"/>
    <n v="356"/>
    <x v="17"/>
    <x v="0"/>
    <x v="1"/>
    <x v="1"/>
    <x v="1"/>
    <x v="1"/>
    <x v="0"/>
  </r>
  <r>
    <x v="2"/>
    <n v="1.108798252219021"/>
    <n v="0.50759046039023703"/>
    <n v="2.184434773196041"/>
    <n v="2.959333291239246E-2"/>
    <n v="0.1139209498541566"/>
    <n v="2.1036755545838859"/>
    <x v="1"/>
    <n v="356"/>
    <x v="17"/>
    <x v="0"/>
    <x v="1"/>
    <x v="1"/>
    <x v="1"/>
    <x v="1"/>
    <x v="0"/>
  </r>
  <r>
    <x v="0"/>
    <n v="-21.38715556237069"/>
    <n v="19.633160943902901"/>
    <n v="-1.0893383711099509"/>
    <n v="0.27675202707808488"/>
    <n v="-59.868151012420377"/>
    <n v="17.093839887679"/>
    <x v="1"/>
    <n v="356"/>
    <x v="17"/>
    <x v="0"/>
    <x v="1"/>
    <x v="1"/>
    <x v="1"/>
    <x v="1"/>
    <x v="1"/>
  </r>
  <r>
    <x v="1"/>
    <n v="0.7397963320356532"/>
    <n v="1.836707414311078"/>
    <n v="0.40278398522888292"/>
    <n v="0.68735235055457755"/>
    <n v="-2.86015020001406"/>
    <n v="4.339742864085367"/>
    <x v="1"/>
    <n v="356"/>
    <x v="17"/>
    <x v="0"/>
    <x v="1"/>
    <x v="1"/>
    <x v="1"/>
    <x v="1"/>
    <x v="1"/>
  </r>
  <r>
    <x v="2"/>
    <m/>
    <m/>
    <m/>
    <m/>
    <m/>
    <m/>
    <x v="1"/>
    <n v="356"/>
    <x v="17"/>
    <x v="0"/>
    <x v="1"/>
    <x v="1"/>
    <x v="1"/>
    <x v="1"/>
    <x v="1"/>
  </r>
  <r>
    <x v="0"/>
    <n v="95.47431186321225"/>
    <n v="67.999804462055124"/>
    <n v="1.4040380353812389"/>
    <n v="0.16198403323343369"/>
    <n v="-37.805304882415783"/>
    <n v="228.75392860884031"/>
    <x v="1"/>
    <n v="206"/>
    <x v="17"/>
    <x v="1"/>
    <x v="0"/>
    <x v="0"/>
    <x v="0"/>
    <x v="1"/>
    <x v="0"/>
  </r>
  <r>
    <x v="1"/>
    <n v="0.32979254679654779"/>
    <n v="2.1338652419300841"/>
    <n v="0.15455172159711919"/>
    <n v="0.87734321246018332"/>
    <n v="-3.8525833273864172"/>
    <n v="4.5121684209795134"/>
    <x v="1"/>
    <n v="206"/>
    <x v="17"/>
    <x v="1"/>
    <x v="0"/>
    <x v="0"/>
    <x v="0"/>
    <x v="1"/>
    <x v="0"/>
  </r>
  <r>
    <x v="2"/>
    <n v="-2.9226128769512938"/>
    <n v="2.0542482621489939"/>
    <n v="-1.4227164899211771"/>
    <n v="0.15650236769987211"/>
    <n v="-6.9489394707633227"/>
    <n v="1.1037137168607341"/>
    <x v="1"/>
    <n v="206"/>
    <x v="17"/>
    <x v="1"/>
    <x v="0"/>
    <x v="0"/>
    <x v="0"/>
    <x v="1"/>
    <x v="0"/>
  </r>
  <r>
    <x v="0"/>
    <n v="98.384456413301493"/>
    <n v="69.24846542999552"/>
    <n v="1.420745655551892"/>
    <n v="0.15706493999794599"/>
    <n v="-37.342535829489726"/>
    <n v="234.1114486560927"/>
    <x v="1"/>
    <n v="206"/>
    <x v="17"/>
    <x v="1"/>
    <x v="0"/>
    <x v="0"/>
    <x v="0"/>
    <x v="1"/>
    <x v="1"/>
  </r>
  <r>
    <x v="1"/>
    <n v="-1.0590634389111651"/>
    <n v="6.5107525480503714"/>
    <n v="-0.16266375216921719"/>
    <n v="0.87095977377211975"/>
    <n v="-13.820138433089889"/>
    <n v="11.702011555267561"/>
    <x v="1"/>
    <n v="206"/>
    <x v="17"/>
    <x v="1"/>
    <x v="0"/>
    <x v="0"/>
    <x v="0"/>
    <x v="1"/>
    <x v="1"/>
  </r>
  <r>
    <x v="2"/>
    <m/>
    <m/>
    <m/>
    <m/>
    <m/>
    <m/>
    <x v="1"/>
    <n v="206"/>
    <x v="17"/>
    <x v="1"/>
    <x v="0"/>
    <x v="0"/>
    <x v="0"/>
    <x v="1"/>
    <x v="1"/>
  </r>
  <r>
    <x v="0"/>
    <n v="39.117163232725623"/>
    <n v="81.751891691199674"/>
    <n v="0.47848633742302082"/>
    <n v="0.63284013193940325"/>
    <n v="-121.1165444820257"/>
    <n v="199.35087094747689"/>
    <x v="1"/>
    <n v="206"/>
    <x v="17"/>
    <x v="1"/>
    <x v="0"/>
    <x v="0"/>
    <x v="1"/>
    <x v="1"/>
    <x v="0"/>
  </r>
  <r>
    <x v="1"/>
    <n v="0.68868397202204068"/>
    <n v="2.5937139258794808"/>
    <n v="0.26552040498780932"/>
    <n v="0.79088908848417672"/>
    <n v="-4.3949953227017424"/>
    <n v="5.772363266745824"/>
    <x v="1"/>
    <n v="206"/>
    <x v="17"/>
    <x v="1"/>
    <x v="0"/>
    <x v="0"/>
    <x v="1"/>
    <x v="1"/>
    <x v="0"/>
  </r>
  <r>
    <x v="2"/>
    <n v="3.162789254373533"/>
    <n v="1.9077026052426731"/>
    <n v="1.657904772830775"/>
    <n v="9.8944488124443328E-2"/>
    <n v="-0.57630785190210654"/>
    <n v="6.901886360649172"/>
    <x v="1"/>
    <n v="206"/>
    <x v="17"/>
    <x v="1"/>
    <x v="0"/>
    <x v="0"/>
    <x v="1"/>
    <x v="1"/>
    <x v="0"/>
  </r>
  <r>
    <x v="0"/>
    <n v="65.775064547724881"/>
    <n v="84.377585138345935"/>
    <n v="0.77953243672332806"/>
    <n v="0.43660638823733872"/>
    <n v="-99.605002323433141"/>
    <n v="231.15513141888289"/>
    <x v="1"/>
    <n v="206"/>
    <x v="17"/>
    <x v="1"/>
    <x v="0"/>
    <x v="0"/>
    <x v="1"/>
    <x v="1"/>
    <x v="1"/>
  </r>
  <r>
    <x v="1"/>
    <n v="-2.724653548324826"/>
    <n v="7.9743545079923086"/>
    <n v="-0.34167700289647751"/>
    <n v="0.73296002789321291"/>
    <n v="-18.35438838398975"/>
    <n v="12.905081287340099"/>
    <x v="1"/>
    <n v="206"/>
    <x v="17"/>
    <x v="1"/>
    <x v="0"/>
    <x v="0"/>
    <x v="1"/>
    <x v="1"/>
    <x v="1"/>
  </r>
  <r>
    <x v="2"/>
    <m/>
    <m/>
    <m/>
    <m/>
    <m/>
    <m/>
    <x v="1"/>
    <n v="206"/>
    <x v="17"/>
    <x v="1"/>
    <x v="0"/>
    <x v="0"/>
    <x v="1"/>
    <x v="1"/>
    <x v="1"/>
  </r>
  <r>
    <x v="0"/>
    <n v="96.332429852647337"/>
    <n v="66.732184966569804"/>
    <n v="1.443567746221798"/>
    <n v="0.15050738145458581"/>
    <n v="-34.462652681829482"/>
    <n v="227.1275123871242"/>
    <x v="1"/>
    <n v="206"/>
    <x v="17"/>
    <x v="1"/>
    <x v="0"/>
    <x v="1"/>
    <x v="0"/>
    <x v="1"/>
    <x v="0"/>
  </r>
  <r>
    <x v="1"/>
    <n v="0.52655030145865145"/>
    <n v="2.0870148505650739"/>
    <n v="0.25229830123924812"/>
    <n v="0.80108322140326749"/>
    <n v="-3.5639988056488932"/>
    <n v="4.6170994085661956"/>
    <x v="1"/>
    <n v="206"/>
    <x v="17"/>
    <x v="1"/>
    <x v="0"/>
    <x v="1"/>
    <x v="0"/>
    <x v="1"/>
    <x v="0"/>
  </r>
  <r>
    <x v="2"/>
    <n v="-3.049541650284509"/>
    <n v="2.02143470954001"/>
    <n v="-1.5086025959148841"/>
    <n v="0.13306141610502981"/>
    <n v="-7.011553680982928"/>
    <n v="0.91247038041391093"/>
    <x v="1"/>
    <n v="206"/>
    <x v="17"/>
    <x v="1"/>
    <x v="0"/>
    <x v="1"/>
    <x v="0"/>
    <x v="1"/>
    <x v="0"/>
  </r>
  <r>
    <x v="0"/>
    <n v="109.9362384536354"/>
    <n v="68.074612457311758"/>
    <n v="1.614937411837257"/>
    <n v="0.1079749506109195"/>
    <n v="-23.490001962695668"/>
    <n v="243.3624788699664"/>
    <x v="1"/>
    <n v="206"/>
    <x v="17"/>
    <x v="1"/>
    <x v="0"/>
    <x v="1"/>
    <x v="0"/>
    <x v="1"/>
    <x v="1"/>
  </r>
  <r>
    <x v="1"/>
    <n v="-3.8461129861090759"/>
    <n v="6.0430005121074908"/>
    <n v="-0.63645749796035478"/>
    <n v="0.52524026719556938"/>
    <n v="-15.690393989839761"/>
    <n v="7.9981680176216052"/>
    <x v="1"/>
    <n v="206"/>
    <x v="17"/>
    <x v="1"/>
    <x v="0"/>
    <x v="1"/>
    <x v="0"/>
    <x v="1"/>
    <x v="1"/>
  </r>
  <r>
    <x v="2"/>
    <m/>
    <m/>
    <m/>
    <m/>
    <m/>
    <m/>
    <x v="1"/>
    <n v="206"/>
    <x v="17"/>
    <x v="1"/>
    <x v="0"/>
    <x v="1"/>
    <x v="0"/>
    <x v="1"/>
    <x v="1"/>
  </r>
  <r>
    <x v="0"/>
    <n v="55.749998364137703"/>
    <n v="81.655999678037958"/>
    <n v="0.68274221837898974"/>
    <n v="0.49555979914228532"/>
    <n v="-104.2957610048167"/>
    <n v="215.7957577330921"/>
    <x v="1"/>
    <n v="206"/>
    <x v="17"/>
    <x v="1"/>
    <x v="0"/>
    <x v="1"/>
    <x v="1"/>
    <x v="1"/>
    <x v="0"/>
  </r>
  <r>
    <x v="1"/>
    <n v="0.53967652720964632"/>
    <n v="2.5932127531288391"/>
    <n v="0.20811116502435059"/>
    <n v="0.83535394348874292"/>
    <n v="-4.5430204689228768"/>
    <n v="5.6223735233421701"/>
    <x v="1"/>
    <n v="206"/>
    <x v="17"/>
    <x v="1"/>
    <x v="0"/>
    <x v="1"/>
    <x v="1"/>
    <x v="1"/>
    <x v="0"/>
  </r>
  <r>
    <x v="2"/>
    <n v="2.7840421376485192"/>
    <n v="1.896586561926352"/>
    <n v="1.4679225264681739"/>
    <n v="0.14369616746316449"/>
    <n v="-0.9332675237271304"/>
    <n v="6.5013517990241674"/>
    <x v="1"/>
    <n v="206"/>
    <x v="17"/>
    <x v="1"/>
    <x v="0"/>
    <x v="1"/>
    <x v="1"/>
    <x v="1"/>
    <x v="0"/>
  </r>
  <r>
    <x v="0"/>
    <n v="75.006513794198256"/>
    <n v="84.289602951167282"/>
    <n v="0.88986673525621973"/>
    <n v="0.37460126372008817"/>
    <n v="-90.201107990089625"/>
    <n v="240.21413557848621"/>
    <x v="1"/>
    <n v="206"/>
    <x v="17"/>
    <x v="1"/>
    <x v="0"/>
    <x v="1"/>
    <x v="1"/>
    <x v="1"/>
    <x v="1"/>
  </r>
  <r>
    <x v="1"/>
    <n v="-1.3515230226588391"/>
    <n v="7.546759478543005"/>
    <n v="-0.17908653727490559"/>
    <n v="0.85805014369412125"/>
    <n v="-16.143171600603129"/>
    <n v="13.44012555528545"/>
    <x v="1"/>
    <n v="206"/>
    <x v="17"/>
    <x v="1"/>
    <x v="0"/>
    <x v="1"/>
    <x v="1"/>
    <x v="1"/>
    <x v="1"/>
  </r>
  <r>
    <x v="2"/>
    <m/>
    <m/>
    <m/>
    <m/>
    <m/>
    <m/>
    <x v="1"/>
    <n v="206"/>
    <x v="17"/>
    <x v="1"/>
    <x v="0"/>
    <x v="1"/>
    <x v="1"/>
    <x v="1"/>
    <x v="1"/>
  </r>
  <r>
    <x v="0"/>
    <n v="101.32826906596659"/>
    <n v="54.697156921776553"/>
    <n v="1.852532650113389"/>
    <n v="6.483141410345282E-2"/>
    <n v="-5.8781585007154007"/>
    <n v="208.53469663264869"/>
    <x v="1"/>
    <n v="355"/>
    <x v="17"/>
    <x v="1"/>
    <x v="1"/>
    <x v="0"/>
    <x v="0"/>
    <x v="1"/>
    <x v="0"/>
  </r>
  <r>
    <x v="1"/>
    <n v="0.2231626023803005"/>
    <n v="2.0590941580481532"/>
    <n v="0.1083790177870446"/>
    <n v="0.91376012262074413"/>
    <n v="-3.812661947394079"/>
    <n v="4.2589871521546803"/>
    <x v="1"/>
    <n v="355"/>
    <x v="17"/>
    <x v="1"/>
    <x v="1"/>
    <x v="0"/>
    <x v="0"/>
    <x v="1"/>
    <x v="0"/>
  </r>
  <r>
    <x v="2"/>
    <n v="-1.7916382136087361"/>
    <n v="1.893029370048176"/>
    <n v="-0.94643973408777105"/>
    <n v="0.34460855022875658"/>
    <n v="-5.5019757789031596"/>
    <n v="1.9186993516856881"/>
    <x v="1"/>
    <n v="355"/>
    <x v="17"/>
    <x v="1"/>
    <x v="1"/>
    <x v="0"/>
    <x v="0"/>
    <x v="1"/>
    <x v="0"/>
  </r>
  <r>
    <x v="0"/>
    <n v="112.5216023838217"/>
    <n v="55.180312607072807"/>
    <n v="2.0391621045183981"/>
    <n v="4.2218328116901932E-2"/>
    <n v="4.3681896739589519"/>
    <n v="220.67501509368441"/>
    <x v="1"/>
    <n v="355"/>
    <x v="17"/>
    <x v="1"/>
    <x v="1"/>
    <x v="0"/>
    <x v="0"/>
    <x v="1"/>
    <x v="1"/>
  </r>
  <r>
    <x v="1"/>
    <n v="-2.9024450623561768"/>
    <n v="5.2773959148365481"/>
    <n v="-0.54997675163927351"/>
    <n v="0.58270180472673783"/>
    <n v="-13.24614105543581"/>
    <n v="7.4412509307234576"/>
    <x v="1"/>
    <n v="355"/>
    <x v="17"/>
    <x v="1"/>
    <x v="1"/>
    <x v="0"/>
    <x v="0"/>
    <x v="1"/>
    <x v="1"/>
  </r>
  <r>
    <x v="2"/>
    <m/>
    <m/>
    <m/>
    <m/>
    <m/>
    <m/>
    <x v="1"/>
    <n v="355"/>
    <x v="17"/>
    <x v="1"/>
    <x v="1"/>
    <x v="0"/>
    <x v="0"/>
    <x v="1"/>
    <x v="1"/>
  </r>
  <r>
    <x v="0"/>
    <n v="21.69609398793779"/>
    <n v="66.165721384028984"/>
    <n v="0.32790534938798038"/>
    <n v="0.743182132230229"/>
    <n v="-107.988719924759"/>
    <n v="151.38090790063461"/>
    <x v="1"/>
    <n v="356"/>
    <x v="17"/>
    <x v="1"/>
    <x v="1"/>
    <x v="0"/>
    <x v="1"/>
    <x v="1"/>
    <x v="0"/>
  </r>
  <r>
    <x v="1"/>
    <n v="0.52450874374009249"/>
    <n v="2.5029393793203618"/>
    <n v="0.20955711036138461"/>
    <n v="0.83413704576612013"/>
    <n v="-4.3812524397278176"/>
    <n v="5.4302699272080028"/>
    <x v="1"/>
    <n v="356"/>
    <x v="17"/>
    <x v="1"/>
    <x v="1"/>
    <x v="0"/>
    <x v="1"/>
    <x v="1"/>
    <x v="0"/>
  </r>
  <r>
    <x v="2"/>
    <n v="2.4773355048392571"/>
    <n v="1.7403973934157411"/>
    <n v="1.423430944111669"/>
    <n v="0.1555149603429162"/>
    <n v="-0.93384338625559637"/>
    <n v="5.8885143959341093"/>
    <x v="1"/>
    <n v="356"/>
    <x v="17"/>
    <x v="1"/>
    <x v="1"/>
    <x v="0"/>
    <x v="1"/>
    <x v="1"/>
    <x v="0"/>
  </r>
  <r>
    <x v="0"/>
    <n v="7.3488570233872439"/>
    <n v="67.058917928536943"/>
    <n v="0.1095880645020062"/>
    <n v="0.9127996077196493"/>
    <n v="-124.0866221165452"/>
    <n v="138.78433616331961"/>
    <x v="1"/>
    <n v="356"/>
    <x v="17"/>
    <x v="1"/>
    <x v="1"/>
    <x v="0"/>
    <x v="1"/>
    <x v="1"/>
    <x v="1"/>
  </r>
  <r>
    <x v="1"/>
    <n v="4.7761925781180992"/>
    <n v="6.3771243224105163"/>
    <n v="0.74895710615732924"/>
    <n v="0.45439190867101897"/>
    <n v="-7.7229710938065121"/>
    <n v="17.275356250042709"/>
    <x v="1"/>
    <n v="356"/>
    <x v="17"/>
    <x v="1"/>
    <x v="1"/>
    <x v="0"/>
    <x v="1"/>
    <x v="1"/>
    <x v="1"/>
  </r>
  <r>
    <x v="2"/>
    <m/>
    <m/>
    <m/>
    <m/>
    <m/>
    <m/>
    <x v="1"/>
    <n v="356"/>
    <x v="17"/>
    <x v="1"/>
    <x v="1"/>
    <x v="0"/>
    <x v="1"/>
    <x v="1"/>
    <x v="1"/>
  </r>
  <r>
    <x v="0"/>
    <n v="100.3613791178757"/>
    <n v="53.268485152603837"/>
    <n v="1.884066701547076"/>
    <n v="6.0411498001590909E-2"/>
    <n v="-4.0448517812278197"/>
    <n v="204.76761001697921"/>
    <x v="1"/>
    <n v="355"/>
    <x v="17"/>
    <x v="1"/>
    <x v="1"/>
    <x v="1"/>
    <x v="0"/>
    <x v="1"/>
    <x v="0"/>
  </r>
  <r>
    <x v="1"/>
    <n v="0.38962731578950671"/>
    <n v="2.0428947283950012"/>
    <n v="0.190723149056054"/>
    <n v="0.8488566673496164"/>
    <n v="-3.6144463518646952"/>
    <n v="4.3937009834437077"/>
    <x v="1"/>
    <n v="355"/>
    <x v="17"/>
    <x v="1"/>
    <x v="1"/>
    <x v="1"/>
    <x v="0"/>
    <x v="1"/>
    <x v="0"/>
  </r>
  <r>
    <x v="2"/>
    <n v="-1.7932192727921541"/>
    <n v="1.877460678944247"/>
    <n v="-0.95513013556189907"/>
    <n v="0.34019247985999851"/>
    <n v="-5.4730422035228772"/>
    <n v="1.8866036579385701"/>
    <x v="1"/>
    <n v="355"/>
    <x v="17"/>
    <x v="1"/>
    <x v="1"/>
    <x v="1"/>
    <x v="0"/>
    <x v="1"/>
    <x v="0"/>
  </r>
  <r>
    <x v="0"/>
    <n v="112.3976692066374"/>
    <n v="54.156638402989472"/>
    <n v="2.0754181300963639"/>
    <n v="3.8699250519537473E-2"/>
    <n v="6.250657936778012"/>
    <n v="218.54468047649681"/>
    <x v="1"/>
    <n v="355"/>
    <x v="17"/>
    <x v="1"/>
    <x v="1"/>
    <x v="1"/>
    <x v="0"/>
    <x v="1"/>
    <x v="1"/>
  </r>
  <r>
    <x v="1"/>
    <n v="-2.7335101125063122"/>
    <n v="5.1322907284982051"/>
    <n v="-0.53261014566612119"/>
    <n v="0.59465138361557368"/>
    <n v="-12.792799940362791"/>
    <n v="7.3257797153501691"/>
    <x v="1"/>
    <n v="355"/>
    <x v="17"/>
    <x v="1"/>
    <x v="1"/>
    <x v="1"/>
    <x v="0"/>
    <x v="1"/>
    <x v="1"/>
  </r>
  <r>
    <x v="2"/>
    <m/>
    <m/>
    <m/>
    <m/>
    <m/>
    <m/>
    <x v="1"/>
    <n v="355"/>
    <x v="17"/>
    <x v="1"/>
    <x v="1"/>
    <x v="1"/>
    <x v="0"/>
    <x v="1"/>
    <x v="1"/>
  </r>
  <r>
    <x v="0"/>
    <n v="25.460612452895081"/>
    <n v="65.553401517097399"/>
    <n v="0.38839498582319237"/>
    <n v="0.69795989558739047"/>
    <n v="-103.02405452061581"/>
    <n v="153.94527942640599"/>
    <x v="1"/>
    <n v="356"/>
    <x v="17"/>
    <x v="1"/>
    <x v="1"/>
    <x v="1"/>
    <x v="1"/>
    <x v="1"/>
    <x v="0"/>
  </r>
  <r>
    <x v="1"/>
    <n v="0.53466601379008671"/>
    <n v="2.5238023217797179"/>
    <n v="0.2118494024575801"/>
    <n v="0.83234783584258631"/>
    <n v="-4.4119865368981612"/>
    <n v="5.4813185644783351"/>
    <x v="1"/>
    <n v="356"/>
    <x v="17"/>
    <x v="1"/>
    <x v="1"/>
    <x v="1"/>
    <x v="1"/>
    <x v="1"/>
    <x v="0"/>
  </r>
  <r>
    <x v="2"/>
    <n v="2.2552694423111568"/>
    <n v="1.742960716222447"/>
    <n v="1.2939301622351229"/>
    <n v="0.19654272072329479"/>
    <n v="-1.1609335614848399"/>
    <n v="5.6714724461071526"/>
    <x v="1"/>
    <n v="356"/>
    <x v="17"/>
    <x v="1"/>
    <x v="1"/>
    <x v="1"/>
    <x v="1"/>
    <x v="1"/>
    <x v="0"/>
  </r>
  <r>
    <x v="0"/>
    <n v="11.342857431810881"/>
    <n v="67.012947637254172"/>
    <n v="0.1692636696599375"/>
    <n v="0.86568675553768637"/>
    <n v="-120.0025199372073"/>
    <n v="142.68823480082901"/>
    <x v="1"/>
    <n v="356"/>
    <x v="17"/>
    <x v="1"/>
    <x v="1"/>
    <x v="1"/>
    <x v="1"/>
    <x v="1"/>
    <x v="1"/>
  </r>
  <r>
    <x v="1"/>
    <n v="5.1007106968963214"/>
    <n v="6.2691472927800964"/>
    <n v="0.81362112878901227"/>
    <n v="0.41641361126295701"/>
    <n v="-7.1868179969526658"/>
    <n v="17.388239390745309"/>
    <x v="1"/>
    <n v="356"/>
    <x v="17"/>
    <x v="1"/>
    <x v="1"/>
    <x v="1"/>
    <x v="1"/>
    <x v="1"/>
    <x v="1"/>
  </r>
  <r>
    <x v="2"/>
    <m/>
    <m/>
    <m/>
    <m/>
    <m/>
    <m/>
    <x v="1"/>
    <n v="356"/>
    <x v="17"/>
    <x v="1"/>
    <x v="1"/>
    <x v="1"/>
    <x v="1"/>
    <x v="1"/>
    <x v="1"/>
  </r>
  <r>
    <x v="0"/>
    <n v="-0.17728102120664899"/>
    <n v="0.25330568893741828"/>
    <n v="-0.69986987639447773"/>
    <n v="0.4853631286036667"/>
    <n v="-0.6737601715239887"/>
    <n v="0.31919812911069079"/>
    <x v="1"/>
    <n v="141"/>
    <x v="17"/>
    <x v="2"/>
    <x v="0"/>
    <x v="0"/>
    <x v="0"/>
    <x v="1"/>
    <x v="0"/>
  </r>
  <r>
    <x v="1"/>
    <n v="-8.9575896647319797E-3"/>
    <n v="9.9664236799111936E-3"/>
    <n v="-0.89877672798391373"/>
    <n v="0.37057150744934642"/>
    <n v="-2.849178007735792E-2"/>
    <n v="1.0576600747893961E-2"/>
    <x v="1"/>
    <n v="141"/>
    <x v="17"/>
    <x v="2"/>
    <x v="0"/>
    <x v="0"/>
    <x v="0"/>
    <x v="1"/>
    <x v="0"/>
  </r>
  <r>
    <x v="2"/>
    <n v="1.3560076020396321E-2"/>
    <n v="9.8187025687157276E-3"/>
    <n v="1.381045604090436"/>
    <n v="0.169831419509863"/>
    <n v="-5.6845810142865001E-3"/>
    <n v="3.2804733055079152E-2"/>
    <x v="1"/>
    <n v="141"/>
    <x v="17"/>
    <x v="2"/>
    <x v="0"/>
    <x v="0"/>
    <x v="0"/>
    <x v="1"/>
    <x v="0"/>
  </r>
  <r>
    <x v="0"/>
    <n v="-0.35984928691773221"/>
    <n v="0.2563516848492135"/>
    <n v="-1.4037328723990881"/>
    <n v="0.16295970153071351"/>
    <n v="-0.86229858922219071"/>
    <n v="0.14260001538672629"/>
    <x v="1"/>
    <n v="141"/>
    <x v="17"/>
    <x v="2"/>
    <x v="0"/>
    <x v="0"/>
    <x v="0"/>
    <x v="1"/>
    <x v="1"/>
  </r>
  <r>
    <x v="1"/>
    <n v="4.7238562375680693E-2"/>
    <n v="2.4346042703212081E-2"/>
    <n v="1.940297359679251"/>
    <n v="5.4669938281091339E-2"/>
    <n v="-4.7968132261497898E-4"/>
    <n v="9.4956806073976358E-2"/>
    <x v="1"/>
    <n v="141"/>
    <x v="17"/>
    <x v="2"/>
    <x v="0"/>
    <x v="0"/>
    <x v="0"/>
    <x v="1"/>
    <x v="1"/>
  </r>
  <r>
    <x v="2"/>
    <m/>
    <m/>
    <m/>
    <m/>
    <m/>
    <m/>
    <x v="1"/>
    <n v="141"/>
    <x v="17"/>
    <x v="2"/>
    <x v="0"/>
    <x v="0"/>
    <x v="0"/>
    <x v="1"/>
    <x v="1"/>
  </r>
  <r>
    <x v="0"/>
    <n v="2.5385423973008692E-2"/>
    <n v="0.25522208743762309"/>
    <n v="9.946405590469494E-2"/>
    <n v="0.92092304203875019"/>
    <n v="-0.47484986740473267"/>
    <n v="0.52562071535075006"/>
    <x v="1"/>
    <n v="141"/>
    <x v="17"/>
    <x v="2"/>
    <x v="0"/>
    <x v="0"/>
    <x v="1"/>
    <x v="1"/>
    <x v="0"/>
  </r>
  <r>
    <x v="1"/>
    <n v="-5.8888955346327277E-3"/>
    <n v="1.00539253617203E-2"/>
    <n v="-0.58573097797745077"/>
    <n v="0.55907179736463875"/>
    <n v="-2.5594589243604519E-2"/>
    <n v="1.381679817433906E-2"/>
    <x v="1"/>
    <n v="141"/>
    <x v="17"/>
    <x v="2"/>
    <x v="0"/>
    <x v="0"/>
    <x v="1"/>
    <x v="1"/>
    <x v="0"/>
  </r>
  <r>
    <x v="2"/>
    <n v="1.3912450617820669E-2"/>
    <n v="8.589395167885162E-3"/>
    <n v="1.619724130266802"/>
    <n v="0.10771492915459741"/>
    <n v="-2.92276391123425E-3"/>
    <n v="3.0747665146875582E-2"/>
    <x v="1"/>
    <n v="141"/>
    <x v="17"/>
    <x v="2"/>
    <x v="0"/>
    <x v="0"/>
    <x v="1"/>
    <x v="1"/>
    <x v="0"/>
  </r>
  <r>
    <x v="0"/>
    <n v="-8.5357971324454648E-2"/>
    <n v="0.26212908714377808"/>
    <n v="-0.32563334445076558"/>
    <n v="0.74522133107980815"/>
    <n v="-0.5991309821262597"/>
    <n v="0.42841503947735038"/>
    <x v="1"/>
    <n v="141"/>
    <x v="17"/>
    <x v="2"/>
    <x v="0"/>
    <x v="0"/>
    <x v="1"/>
    <x v="1"/>
    <x v="1"/>
  </r>
  <r>
    <x v="1"/>
    <n v="4.1404378923147557E-2"/>
    <n v="2.5209213890817039E-2"/>
    <n v="1.642430386860652"/>
    <n v="0.10289919061364659"/>
    <n v="-8.0056803028538473E-3"/>
    <n v="9.0814438149148968E-2"/>
    <x v="1"/>
    <n v="141"/>
    <x v="17"/>
    <x v="2"/>
    <x v="0"/>
    <x v="0"/>
    <x v="1"/>
    <x v="1"/>
    <x v="1"/>
  </r>
  <r>
    <x v="2"/>
    <m/>
    <m/>
    <m/>
    <m/>
    <m/>
    <m/>
    <x v="1"/>
    <n v="141"/>
    <x v="17"/>
    <x v="2"/>
    <x v="0"/>
    <x v="0"/>
    <x v="1"/>
    <x v="1"/>
    <x v="1"/>
  </r>
  <r>
    <x v="0"/>
    <n v="-0.15117496766262439"/>
    <n v="0.24820977724423299"/>
    <n v="-0.60906129219024074"/>
    <n v="0.54358916555836556"/>
    <n v="-0.63766613106132108"/>
    <n v="0.3353161957360723"/>
    <x v="1"/>
    <n v="141"/>
    <x v="17"/>
    <x v="2"/>
    <x v="0"/>
    <x v="1"/>
    <x v="0"/>
    <x v="1"/>
    <x v="0"/>
  </r>
  <r>
    <x v="1"/>
    <n v="-9.7273077997564981E-3"/>
    <n v="9.6676235495035557E-3"/>
    <n v="-1.0061736216710679"/>
    <n v="0.31627582175510488"/>
    <n v="-2.8675849956783472E-2"/>
    <n v="9.2212343572704719E-3"/>
    <x v="1"/>
    <n v="141"/>
    <x v="17"/>
    <x v="2"/>
    <x v="0"/>
    <x v="1"/>
    <x v="0"/>
    <x v="1"/>
    <x v="0"/>
  </r>
  <r>
    <x v="2"/>
    <n v="1.3546729632996961E-2"/>
    <n v="9.6082067338238535E-3"/>
    <n v="1.4099123809761811"/>
    <n v="0.16104889412103321"/>
    <n v="-5.2853555652977906E-3"/>
    <n v="3.2378814831291708E-2"/>
    <x v="1"/>
    <n v="141"/>
    <x v="17"/>
    <x v="2"/>
    <x v="0"/>
    <x v="1"/>
    <x v="0"/>
    <x v="1"/>
    <x v="0"/>
  </r>
  <r>
    <x v="0"/>
    <n v="-0.34412289942165242"/>
    <n v="0.250375976312041"/>
    <n v="-1.374424593327499"/>
    <n v="0.17174954683227811"/>
    <n v="-0.83485981299325274"/>
    <n v="0.14661401414994801"/>
    <x v="1"/>
    <n v="141"/>
    <x v="17"/>
    <x v="2"/>
    <x v="0"/>
    <x v="1"/>
    <x v="0"/>
    <x v="1"/>
    <x v="1"/>
  </r>
  <r>
    <x v="1"/>
    <n v="5.0974869530085717E-2"/>
    <n v="2.267638785937974E-2"/>
    <n v="2.2479272204281311"/>
    <n v="2.631924801692816E-2"/>
    <n v="6.5291493257014221E-3"/>
    <n v="9.5420589734470013E-2"/>
    <x v="1"/>
    <n v="141"/>
    <x v="17"/>
    <x v="2"/>
    <x v="0"/>
    <x v="1"/>
    <x v="0"/>
    <x v="1"/>
    <x v="1"/>
  </r>
  <r>
    <x v="2"/>
    <m/>
    <m/>
    <m/>
    <m/>
    <m/>
    <m/>
    <x v="1"/>
    <n v="141"/>
    <x v="17"/>
    <x v="2"/>
    <x v="0"/>
    <x v="1"/>
    <x v="0"/>
    <x v="1"/>
    <x v="1"/>
  </r>
  <r>
    <x v="0"/>
    <n v="2.181727972727875E-2"/>
    <n v="0.25125601412754012"/>
    <n v="8.6832865684974517E-2"/>
    <n v="0.9309330243696079"/>
    <n v="-0.47064450796269991"/>
    <n v="0.51427906741725737"/>
    <x v="1"/>
    <n v="141"/>
    <x v="17"/>
    <x v="2"/>
    <x v="0"/>
    <x v="1"/>
    <x v="1"/>
    <x v="1"/>
    <x v="0"/>
  </r>
  <r>
    <x v="1"/>
    <n v="-4.8938157854422548E-3"/>
    <n v="9.7015694577368659E-3"/>
    <n v="-0.50443547374074671"/>
    <n v="0.6147777323635184"/>
    <n v="-2.390889192260651E-2"/>
    <n v="1.4121260351722001E-2"/>
    <x v="1"/>
    <n v="141"/>
    <x v="17"/>
    <x v="2"/>
    <x v="0"/>
    <x v="1"/>
    <x v="1"/>
    <x v="1"/>
    <x v="0"/>
  </r>
  <r>
    <x v="2"/>
    <n v="1.479147126282777E-2"/>
    <n v="8.3324593905835763E-3"/>
    <n v="1.77516271840982"/>
    <n v="7.8124467543264853E-2"/>
    <n v="-1.5401491427160349E-3"/>
    <n v="3.1123091668371579E-2"/>
    <x v="1"/>
    <n v="141"/>
    <x v="17"/>
    <x v="2"/>
    <x v="0"/>
    <x v="1"/>
    <x v="1"/>
    <x v="1"/>
    <x v="0"/>
  </r>
  <r>
    <x v="0"/>
    <n v="-0.10914655118539029"/>
    <n v="0.25937035650333301"/>
    <n v="-0.4208135141456989"/>
    <n v="0.67455549404607407"/>
    <n v="-0.617512449931923"/>
    <n v="0.39921934756114241"/>
    <x v="1"/>
    <n v="141"/>
    <x v="17"/>
    <x v="2"/>
    <x v="0"/>
    <x v="1"/>
    <x v="1"/>
    <x v="1"/>
    <x v="1"/>
  </r>
  <r>
    <x v="1"/>
    <n v="5.0983911937791733E-2"/>
    <n v="2.3351313171315929E-2"/>
    <n v="2.1833423912287251"/>
    <n v="3.0726161257002671E-2"/>
    <n v="5.2153381220125111E-3"/>
    <n v="9.6752485753570941E-2"/>
    <x v="1"/>
    <n v="141"/>
    <x v="17"/>
    <x v="2"/>
    <x v="0"/>
    <x v="1"/>
    <x v="1"/>
    <x v="1"/>
    <x v="1"/>
  </r>
  <r>
    <x v="2"/>
    <m/>
    <m/>
    <m/>
    <m/>
    <m/>
    <m/>
    <x v="1"/>
    <n v="141"/>
    <x v="17"/>
    <x v="2"/>
    <x v="0"/>
    <x v="1"/>
    <x v="1"/>
    <x v="1"/>
    <x v="1"/>
  </r>
  <r>
    <x v="0"/>
    <n v="-0.1866494719611366"/>
    <n v="0.20045614208914811"/>
    <n v="-0.93112373617431343"/>
    <n v="0.35276165024399891"/>
    <n v="-0.57954351045586694"/>
    <n v="0.20624456653359369"/>
    <x v="1"/>
    <n v="252"/>
    <x v="17"/>
    <x v="2"/>
    <x v="1"/>
    <x v="0"/>
    <x v="0"/>
    <x v="1"/>
    <x v="0"/>
  </r>
  <r>
    <x v="1"/>
    <n v="-3.4100293400462578E-4"/>
    <n v="8.3148784083655041E-3"/>
    <n v="-4.1011175059583148E-2"/>
    <n v="0.96732241100693761"/>
    <n v="-1.663816461440101E-2"/>
    <n v="1.5956158746391759E-2"/>
    <x v="1"/>
    <n v="252"/>
    <x v="17"/>
    <x v="2"/>
    <x v="1"/>
    <x v="0"/>
    <x v="0"/>
    <x v="1"/>
    <x v="0"/>
  </r>
  <r>
    <x v="2"/>
    <n v="7.2690991680360714E-3"/>
    <n v="7.9072213539622075E-3"/>
    <n v="0.91929880834733657"/>
    <n v="0.35889823982207558"/>
    <n v="-8.2290546857298561E-3"/>
    <n v="2.2767253021801999E-2"/>
    <x v="1"/>
    <n v="252"/>
    <x v="17"/>
    <x v="2"/>
    <x v="1"/>
    <x v="0"/>
    <x v="0"/>
    <x v="1"/>
    <x v="0"/>
  </r>
  <r>
    <x v="0"/>
    <n v="-0.17856576331167109"/>
    <n v="0.2014257805398097"/>
    <n v="-0.88650898029599257"/>
    <n v="0.37626132778438681"/>
    <n v="-0.57336029316969805"/>
    <n v="0.21622876654635589"/>
    <x v="1"/>
    <n v="252"/>
    <x v="17"/>
    <x v="2"/>
    <x v="1"/>
    <x v="0"/>
    <x v="0"/>
    <x v="1"/>
    <x v="1"/>
  </r>
  <r>
    <x v="1"/>
    <n v="-7.4663409976617997E-3"/>
    <n v="1.9310396073185038E-2"/>
    <n v="-0.38664877557999811"/>
    <n v="0.69937063888762363"/>
    <n v="-4.5314717301104493E-2"/>
    <n v="3.0382035305780881E-2"/>
    <x v="1"/>
    <n v="252"/>
    <x v="17"/>
    <x v="2"/>
    <x v="1"/>
    <x v="0"/>
    <x v="0"/>
    <x v="1"/>
    <x v="1"/>
  </r>
  <r>
    <x v="2"/>
    <m/>
    <m/>
    <m/>
    <m/>
    <m/>
    <m/>
    <x v="1"/>
    <n v="252"/>
    <x v="17"/>
    <x v="2"/>
    <x v="1"/>
    <x v="0"/>
    <x v="0"/>
    <x v="1"/>
    <x v="1"/>
  </r>
  <r>
    <x v="0"/>
    <n v="-6.8225648369553152E-2"/>
    <n v="0.2024793159061738"/>
    <n v="-0.33695119950507929"/>
    <n v="0.73644572354398097"/>
    <n v="-0.4650851075456538"/>
    <n v="0.32863381080654752"/>
    <x v="1"/>
    <n v="253"/>
    <x v="17"/>
    <x v="2"/>
    <x v="1"/>
    <x v="0"/>
    <x v="1"/>
    <x v="1"/>
    <x v="0"/>
  </r>
  <r>
    <x v="1"/>
    <n v="3.323044572711114E-3"/>
    <n v="8.2237138240372921E-3"/>
    <n v="0.40408076494565098"/>
    <n v="0.68651019410361613"/>
    <n v="-1.2795434522401981E-2"/>
    <n v="1.9441523667824211E-2"/>
    <x v="1"/>
    <n v="253"/>
    <x v="17"/>
    <x v="2"/>
    <x v="1"/>
    <x v="0"/>
    <x v="1"/>
    <x v="1"/>
    <x v="0"/>
  </r>
  <r>
    <x v="2"/>
    <n v="6.1471142107441092E-3"/>
    <n v="6.5141898181573909E-3"/>
    <n v="0.94364984477576785"/>
    <n v="0.34628974530958562"/>
    <n v="-6.620697832844376E-3"/>
    <n v="1.8914926254332599E-2"/>
    <x v="1"/>
    <n v="253"/>
    <x v="17"/>
    <x v="2"/>
    <x v="1"/>
    <x v="0"/>
    <x v="1"/>
    <x v="1"/>
    <x v="0"/>
  </r>
  <r>
    <x v="0"/>
    <n v="-2.33603350895109E-3"/>
    <n v="0.20503775737994659"/>
    <n v="-1.139318698566473E-2"/>
    <n v="0.99091909674916712"/>
    <n v="-0.4042100379736463"/>
    <n v="0.39953797095574423"/>
    <x v="1"/>
    <n v="253"/>
    <x v="17"/>
    <x v="2"/>
    <x v="1"/>
    <x v="0"/>
    <x v="1"/>
    <x v="1"/>
    <x v="1"/>
  </r>
  <r>
    <x v="1"/>
    <n v="-1.7522658569497151E-2"/>
    <n v="1.9270322597270972E-2"/>
    <n v="-0.90930800359194219"/>
    <n v="0.36408856110265109"/>
    <n v="-5.5292490860148251E-2"/>
    <n v="2.0247173721153939E-2"/>
    <x v="1"/>
    <n v="253"/>
    <x v="17"/>
    <x v="2"/>
    <x v="1"/>
    <x v="0"/>
    <x v="1"/>
    <x v="1"/>
    <x v="1"/>
  </r>
  <r>
    <x v="2"/>
    <m/>
    <m/>
    <m/>
    <m/>
    <m/>
    <m/>
    <x v="1"/>
    <n v="253"/>
    <x v="17"/>
    <x v="2"/>
    <x v="1"/>
    <x v="0"/>
    <x v="1"/>
    <x v="1"/>
    <x v="1"/>
  </r>
  <r>
    <x v="0"/>
    <n v="-0.1084831687855958"/>
    <n v="0.1954668143021297"/>
    <n v="-0.55499532835233722"/>
    <n v="0.57942349182611963"/>
    <n v="-0.49159812481776988"/>
    <n v="0.27463178724657838"/>
    <x v="1"/>
    <n v="252"/>
    <x v="17"/>
    <x v="2"/>
    <x v="1"/>
    <x v="1"/>
    <x v="0"/>
    <x v="1"/>
    <x v="0"/>
  </r>
  <r>
    <x v="1"/>
    <n v="-7.0869276518030163E-4"/>
    <n v="8.3054023166119866E-3"/>
    <n v="-8.5329131348979362E-2"/>
    <n v="0.93207207652367952"/>
    <n v="-1.6987281305739791E-2"/>
    <n v="1.556989577537919E-2"/>
    <x v="1"/>
    <n v="252"/>
    <x v="17"/>
    <x v="2"/>
    <x v="1"/>
    <x v="1"/>
    <x v="0"/>
    <x v="1"/>
    <x v="0"/>
  </r>
  <r>
    <x v="2"/>
    <n v="8.522214672943831E-3"/>
    <n v="7.8706858669274418E-3"/>
    <n v="1.08277916525091"/>
    <n v="0.28001150535626351"/>
    <n v="-6.9043296262339543E-3"/>
    <n v="2.394875897212162E-2"/>
    <x v="1"/>
    <n v="252"/>
    <x v="17"/>
    <x v="2"/>
    <x v="1"/>
    <x v="1"/>
    <x v="0"/>
    <x v="1"/>
    <x v="0"/>
  </r>
  <r>
    <x v="0"/>
    <n v="-0.12168271712907799"/>
    <n v="0.1979179752789284"/>
    <n v="-0.61481387406873467"/>
    <n v="0.53926747211521175"/>
    <n v="-0.50960194867577779"/>
    <n v="0.26623651441762169"/>
    <x v="1"/>
    <n v="252"/>
    <x v="17"/>
    <x v="2"/>
    <x v="1"/>
    <x v="1"/>
    <x v="0"/>
    <x v="1"/>
    <x v="1"/>
  </r>
  <r>
    <x v="1"/>
    <n v="-1.223426674234323E-3"/>
    <n v="1.8997033985100688E-2"/>
    <n v="-6.4400930966057798E-2"/>
    <n v="0.94870527500805546"/>
    <n v="-3.845761328503166E-2"/>
    <n v="3.6010759936563018E-2"/>
    <x v="1"/>
    <n v="252"/>
    <x v="17"/>
    <x v="2"/>
    <x v="1"/>
    <x v="1"/>
    <x v="0"/>
    <x v="1"/>
    <x v="1"/>
  </r>
  <r>
    <x v="2"/>
    <m/>
    <m/>
    <m/>
    <m/>
    <m/>
    <m/>
    <x v="1"/>
    <n v="252"/>
    <x v="17"/>
    <x v="2"/>
    <x v="1"/>
    <x v="1"/>
    <x v="0"/>
    <x v="1"/>
    <x v="1"/>
  </r>
  <r>
    <x v="0"/>
    <n v="-1.06289549321029E-2"/>
    <n v="0.19735646693158621"/>
    <n v="-5.3856633620156143E-2"/>
    <n v="0.95709292188628714"/>
    <n v="-0.39744763011801187"/>
    <n v="0.37618972025380598"/>
    <x v="1"/>
    <n v="253"/>
    <x v="17"/>
    <x v="2"/>
    <x v="1"/>
    <x v="1"/>
    <x v="1"/>
    <x v="1"/>
    <x v="0"/>
  </r>
  <r>
    <x v="1"/>
    <n v="2.590217001450284E-3"/>
    <n v="8.1861773654372406E-3"/>
    <n v="0.31641349629027182"/>
    <n v="0.75195591227892711"/>
    <n v="-1.3454690634806711E-2"/>
    <n v="1.8635124637707279E-2"/>
    <x v="1"/>
    <n v="253"/>
    <x v="17"/>
    <x v="2"/>
    <x v="1"/>
    <x v="1"/>
    <x v="1"/>
    <x v="1"/>
    <x v="0"/>
  </r>
  <r>
    <x v="2"/>
    <n v="7.4543329652651726E-3"/>
    <n v="6.4817311904734731E-3"/>
    <n v="1.1500527785263881"/>
    <n v="0.25123438990595692"/>
    <n v="-5.2498601680628348E-3"/>
    <n v="2.0158526098593178E-2"/>
    <x v="1"/>
    <n v="253"/>
    <x v="17"/>
    <x v="2"/>
    <x v="1"/>
    <x v="1"/>
    <x v="1"/>
    <x v="1"/>
    <x v="0"/>
  </r>
  <r>
    <x v="0"/>
    <n v="2.846952054587408E-2"/>
    <n v="0.2028336772720413"/>
    <n v="0.14035894299589441"/>
    <n v="0.88849032595455024"/>
    <n v="-0.36908448690732693"/>
    <n v="0.42602352799907511"/>
    <x v="1"/>
    <n v="253"/>
    <x v="17"/>
    <x v="2"/>
    <x v="1"/>
    <x v="1"/>
    <x v="1"/>
    <x v="1"/>
    <x v="1"/>
  </r>
  <r>
    <x v="1"/>
    <n v="-7.3515264457198904E-3"/>
    <n v="1.886026131989885E-2"/>
    <n v="-0.38978921453031679"/>
    <n v="0.69702695762618938"/>
    <n v="-4.4317638632721638E-2"/>
    <n v="2.9614585741281861E-2"/>
    <x v="1"/>
    <n v="253"/>
    <x v="17"/>
    <x v="2"/>
    <x v="1"/>
    <x v="1"/>
    <x v="1"/>
    <x v="1"/>
    <x v="1"/>
  </r>
  <r>
    <x v="2"/>
    <m/>
    <m/>
    <m/>
    <m/>
    <m/>
    <m/>
    <x v="1"/>
    <n v="253"/>
    <x v="17"/>
    <x v="2"/>
    <x v="1"/>
    <x v="1"/>
    <x v="1"/>
    <x v="1"/>
    <x v="1"/>
  </r>
  <r>
    <x v="0"/>
    <n v="-2.614295036710911"/>
    <n v="19.914800705820699"/>
    <n v="-0.13127397433341151"/>
    <n v="0.89569747590577853"/>
    <n v="-41.647304420119482"/>
    <n v="36.418714346697648"/>
    <x v="1"/>
    <n v="211"/>
    <x v="18"/>
    <x v="0"/>
    <x v="0"/>
    <x v="0"/>
    <x v="0"/>
    <x v="1"/>
    <x v="0"/>
  </r>
  <r>
    <x v="1"/>
    <n v="-0.39393026050900382"/>
    <n v="0.62921754997168577"/>
    <n v="-0.62606368898440656"/>
    <n v="0.53202454192448945"/>
    <n v="-1.627196658453508"/>
    <n v="0.83933613743550017"/>
    <x v="1"/>
    <n v="211"/>
    <x v="18"/>
    <x v="0"/>
    <x v="0"/>
    <x v="0"/>
    <x v="0"/>
    <x v="1"/>
    <x v="0"/>
  </r>
  <r>
    <x v="2"/>
    <n v="-0.61214196036350066"/>
    <n v="0.60393992968790822"/>
    <n v="-1.013580871660251"/>
    <n v="0.31207178033232741"/>
    <n v="-1.7958642225518009"/>
    <n v="0.57158030182479946"/>
    <x v="1"/>
    <n v="211"/>
    <x v="18"/>
    <x v="0"/>
    <x v="0"/>
    <x v="0"/>
    <x v="0"/>
    <x v="1"/>
    <x v="0"/>
  </r>
  <r>
    <x v="0"/>
    <n v="-8.831561089953146"/>
    <n v="20.327043505066651"/>
    <n v="-0.4344734682026839"/>
    <n v="0.66443509320851768"/>
    <n v="-48.672566359883767"/>
    <n v="31.009444179977478"/>
    <x v="1"/>
    <n v="211"/>
    <x v="18"/>
    <x v="0"/>
    <x v="0"/>
    <x v="0"/>
    <x v="0"/>
    <x v="1"/>
    <x v="1"/>
  </r>
  <r>
    <x v="1"/>
    <n v="0.77125977367182452"/>
    <n v="1.9153635984152231"/>
    <n v="0.40267016367543318"/>
    <n v="0.68764120513693761"/>
    <n v="-2.9828528792220128"/>
    <n v="4.5253724265656619"/>
    <x v="1"/>
    <n v="211"/>
    <x v="18"/>
    <x v="0"/>
    <x v="0"/>
    <x v="0"/>
    <x v="0"/>
    <x v="1"/>
    <x v="1"/>
  </r>
  <r>
    <x v="2"/>
    <m/>
    <m/>
    <m/>
    <m/>
    <m/>
    <m/>
    <x v="1"/>
    <n v="211"/>
    <x v="18"/>
    <x v="0"/>
    <x v="0"/>
    <x v="0"/>
    <x v="0"/>
    <x v="1"/>
    <x v="1"/>
  </r>
  <r>
    <x v="0"/>
    <n v="-15.238873326266541"/>
    <n v="25.852679747281371"/>
    <n v="-0.58945043512825934"/>
    <n v="0.55622441693371671"/>
    <n v="-65.910125630938026"/>
    <n v="35.432378978404941"/>
    <x v="1"/>
    <n v="211"/>
    <x v="18"/>
    <x v="0"/>
    <x v="0"/>
    <x v="0"/>
    <x v="1"/>
    <x v="1"/>
    <x v="0"/>
  </r>
  <r>
    <x v="1"/>
    <n v="-0.14906756839080651"/>
    <n v="0.82296383375629645"/>
    <n v="-0.18113501745320901"/>
    <n v="0.85644502854687665"/>
    <n v="-1.762076682553148"/>
    <n v="1.463941545771535"/>
    <x v="1"/>
    <n v="211"/>
    <x v="18"/>
    <x v="0"/>
    <x v="0"/>
    <x v="0"/>
    <x v="1"/>
    <x v="1"/>
    <x v="0"/>
  </r>
  <r>
    <x v="2"/>
    <n v="1.36108474349354"/>
    <n v="0.6017424605683368"/>
    <n v="2.261905769800614"/>
    <n v="2.477869731664397E-2"/>
    <n v="0.18166952077959969"/>
    <n v="2.5404999662074799"/>
    <x v="1"/>
    <n v="211"/>
    <x v="18"/>
    <x v="0"/>
    <x v="0"/>
    <x v="0"/>
    <x v="1"/>
    <x v="1"/>
    <x v="0"/>
  </r>
  <r>
    <x v="0"/>
    <n v="-15.34659256729331"/>
    <n v="26.806680717677001"/>
    <n v="-0.5724913400849877"/>
    <n v="0.56762894344802639"/>
    <n v="-67.887686773940217"/>
    <n v="37.194501639353611"/>
    <x v="1"/>
    <n v="211"/>
    <x v="18"/>
    <x v="0"/>
    <x v="0"/>
    <x v="0"/>
    <x v="1"/>
    <x v="1"/>
    <x v="1"/>
  </r>
  <r>
    <x v="1"/>
    <n v="0.80889092120374051"/>
    <n v="2.5429016328407799"/>
    <n v="0.31809760580478891"/>
    <n v="0.75074114674504999"/>
    <n v="-4.1751962791641866"/>
    <n v="5.7929781215716689"/>
    <x v="1"/>
    <n v="211"/>
    <x v="18"/>
    <x v="0"/>
    <x v="0"/>
    <x v="0"/>
    <x v="1"/>
    <x v="1"/>
    <x v="1"/>
  </r>
  <r>
    <x v="2"/>
    <m/>
    <m/>
    <m/>
    <m/>
    <m/>
    <m/>
    <x v="1"/>
    <n v="211"/>
    <x v="18"/>
    <x v="0"/>
    <x v="0"/>
    <x v="0"/>
    <x v="1"/>
    <x v="1"/>
    <x v="1"/>
  </r>
  <r>
    <x v="0"/>
    <n v="-3.9027983709762468"/>
    <n v="19.812635233461819"/>
    <n v="-0.19698532401105129"/>
    <n v="0.84404418527063463"/>
    <n v="-42.735563428561413"/>
    <n v="34.929966686608907"/>
    <x v="1"/>
    <n v="211"/>
    <x v="18"/>
    <x v="0"/>
    <x v="0"/>
    <x v="1"/>
    <x v="0"/>
    <x v="1"/>
    <x v="0"/>
  </r>
  <r>
    <x v="1"/>
    <n v="-0.29082111737192817"/>
    <n v="0.62526825459746482"/>
    <n v="-0.46511415737738521"/>
    <n v="0.64236868189105956"/>
    <n v="-1.5163468963829589"/>
    <n v="0.93470466163910282"/>
    <x v="1"/>
    <n v="211"/>
    <x v="18"/>
    <x v="0"/>
    <x v="0"/>
    <x v="1"/>
    <x v="0"/>
    <x v="1"/>
    <x v="0"/>
  </r>
  <r>
    <x v="2"/>
    <n v="-0.75482200267276034"/>
    <n v="0.60378332911663479"/>
    <n v="-1.2501537658833719"/>
    <n v="0.2127415661549989"/>
    <n v="-1.938237327741364"/>
    <n v="0.4285933223958438"/>
    <x v="1"/>
    <n v="211"/>
    <x v="18"/>
    <x v="0"/>
    <x v="0"/>
    <x v="1"/>
    <x v="0"/>
    <x v="1"/>
    <x v="0"/>
  </r>
  <r>
    <x v="0"/>
    <n v="-3.9818719483556482"/>
    <n v="20.304278186190341"/>
    <n v="-0.19610999769811371"/>
    <n v="0.84472724853796566"/>
    <n v="-43.778257193288717"/>
    <n v="35.814513296577431"/>
    <x v="1"/>
    <n v="211"/>
    <x v="18"/>
    <x v="0"/>
    <x v="0"/>
    <x v="1"/>
    <x v="0"/>
    <x v="1"/>
    <x v="1"/>
  </r>
  <r>
    <x v="1"/>
    <n v="-0.73690101204567537"/>
    <n v="1.812994146833113"/>
    <n v="-0.40645526260130133"/>
    <n v="0.68485157383482242"/>
    <n v="-4.2903695398385766"/>
    <n v="2.8165675157472272"/>
    <x v="1"/>
    <n v="211"/>
    <x v="18"/>
    <x v="0"/>
    <x v="0"/>
    <x v="1"/>
    <x v="0"/>
    <x v="1"/>
    <x v="1"/>
  </r>
  <r>
    <x v="2"/>
    <m/>
    <m/>
    <m/>
    <m/>
    <m/>
    <m/>
    <x v="1"/>
    <n v="211"/>
    <x v="18"/>
    <x v="0"/>
    <x v="0"/>
    <x v="1"/>
    <x v="0"/>
    <x v="1"/>
    <x v="1"/>
  </r>
  <r>
    <x v="0"/>
    <n v="-11.290898677945369"/>
    <n v="26.06385885946397"/>
    <n v="-0.43320134362397239"/>
    <n v="0.66532396021986584"/>
    <n v="-62.376062042494752"/>
    <n v="39.794264686604009"/>
    <x v="1"/>
    <n v="211"/>
    <x v="18"/>
    <x v="0"/>
    <x v="0"/>
    <x v="1"/>
    <x v="1"/>
    <x v="1"/>
    <x v="0"/>
  </r>
  <r>
    <x v="1"/>
    <n v="-0.18289544512558539"/>
    <n v="0.83383563024535912"/>
    <n v="-0.21934232418416541"/>
    <n v="0.82660163385065233"/>
    <n v="-1.8172132804064891"/>
    <n v="1.451422390155318"/>
    <x v="1"/>
    <n v="211"/>
    <x v="18"/>
    <x v="0"/>
    <x v="0"/>
    <x v="1"/>
    <x v="1"/>
    <x v="1"/>
    <x v="0"/>
  </r>
  <r>
    <x v="2"/>
    <n v="1.186488768735503"/>
    <n v="0.60656123323133082"/>
    <n v="1.9560906693867111"/>
    <n v="5.1812908724769527E-2"/>
    <n v="-2.3712483979059229E-3"/>
    <n v="2.3753487858689111"/>
    <x v="1"/>
    <n v="211"/>
    <x v="18"/>
    <x v="0"/>
    <x v="0"/>
    <x v="1"/>
    <x v="1"/>
    <x v="1"/>
    <x v="0"/>
  </r>
  <r>
    <x v="0"/>
    <n v="-10.99516628863991"/>
    <n v="26.99730329513401"/>
    <n v="-0.4072690582626331"/>
    <n v="0.68423327081313845"/>
    <n v="-63.909880747102569"/>
    <n v="41.919548169822747"/>
    <x v="1"/>
    <n v="211"/>
    <x v="18"/>
    <x v="0"/>
    <x v="0"/>
    <x v="1"/>
    <x v="1"/>
    <x v="1"/>
    <x v="1"/>
  </r>
  <r>
    <x v="1"/>
    <n v="0.47019824846259561"/>
    <n v="2.435016385892613"/>
    <n v="0.19309859727709111"/>
    <n v="0.84707199996460925"/>
    <n v="-4.3024338678869274"/>
    <n v="5.2428303648121179"/>
    <x v="1"/>
    <n v="211"/>
    <x v="18"/>
    <x v="0"/>
    <x v="0"/>
    <x v="1"/>
    <x v="1"/>
    <x v="1"/>
    <x v="1"/>
  </r>
  <r>
    <x v="2"/>
    <m/>
    <m/>
    <m/>
    <m/>
    <m/>
    <m/>
    <x v="1"/>
    <n v="211"/>
    <x v="18"/>
    <x v="0"/>
    <x v="0"/>
    <x v="1"/>
    <x v="1"/>
    <x v="1"/>
    <x v="1"/>
  </r>
  <r>
    <x v="0"/>
    <n v="5.8721632696737833"/>
    <n v="15.425231590246741"/>
    <n v="0.38068558227590621"/>
    <n v="0.70367222538811802"/>
    <n v="-24.361290647209831"/>
    <n v="36.105617186557403"/>
    <x v="1"/>
    <n v="364"/>
    <x v="18"/>
    <x v="0"/>
    <x v="1"/>
    <x v="0"/>
    <x v="0"/>
    <x v="1"/>
    <x v="0"/>
  </r>
  <r>
    <x v="1"/>
    <n v="-0.34012864278152349"/>
    <n v="0.58743721690594264"/>
    <n v="-0.57900424588860044"/>
    <n v="0.56296633956294384"/>
    <n v="-1.491505587917171"/>
    <n v="0.81124830235412393"/>
    <x v="1"/>
    <n v="364"/>
    <x v="18"/>
    <x v="0"/>
    <x v="1"/>
    <x v="0"/>
    <x v="0"/>
    <x v="1"/>
    <x v="0"/>
  </r>
  <r>
    <x v="2"/>
    <n v="-0.43990783239688269"/>
    <n v="0.5401811963584644"/>
    <n v="-0.81437087288939947"/>
    <n v="0.4159975476000447"/>
    <n v="-1.4986629772594731"/>
    <n v="0.61884731246570746"/>
    <x v="1"/>
    <n v="364"/>
    <x v="18"/>
    <x v="0"/>
    <x v="1"/>
    <x v="0"/>
    <x v="0"/>
    <x v="1"/>
    <x v="0"/>
  </r>
  <r>
    <x v="0"/>
    <n v="6.6866494308834952"/>
    <n v="15.545592202466739"/>
    <n v="0.43013153463671022"/>
    <n v="0.66736929307375936"/>
    <n v="-23.782711285951319"/>
    <n v="37.156010147718312"/>
    <x v="1"/>
    <n v="364"/>
    <x v="18"/>
    <x v="0"/>
    <x v="1"/>
    <x v="0"/>
    <x v="0"/>
    <x v="1"/>
    <x v="1"/>
  </r>
  <r>
    <x v="1"/>
    <n v="-0.98980044532849198"/>
    <n v="1.497810236396784"/>
    <n v="-0.66083167365020246"/>
    <n v="0.50916257131498732"/>
    <n v="-3.9255085086661881"/>
    <n v="1.9459076180092041"/>
    <x v="1"/>
    <n v="364"/>
    <x v="18"/>
    <x v="0"/>
    <x v="1"/>
    <x v="0"/>
    <x v="0"/>
    <x v="1"/>
    <x v="1"/>
  </r>
  <r>
    <x v="2"/>
    <m/>
    <m/>
    <m/>
    <m/>
    <m/>
    <m/>
    <x v="1"/>
    <n v="364"/>
    <x v="18"/>
    <x v="0"/>
    <x v="1"/>
    <x v="0"/>
    <x v="0"/>
    <x v="1"/>
    <x v="1"/>
  </r>
  <r>
    <x v="0"/>
    <n v="-13.47685014233087"/>
    <n v="18.93083046054354"/>
    <n v="-0.71189957410584337"/>
    <n v="0.47699584959912261"/>
    <n v="-50.581277844996222"/>
    <n v="23.627577560334469"/>
    <x v="1"/>
    <n v="365"/>
    <x v="18"/>
    <x v="0"/>
    <x v="1"/>
    <x v="0"/>
    <x v="1"/>
    <x v="1"/>
    <x v="0"/>
  </r>
  <r>
    <x v="1"/>
    <n v="-0.28883879655428979"/>
    <n v="0.72334304518381987"/>
    <n v="-0.39931094724341831"/>
    <n v="0.6899048929737015"/>
    <n v="-1.7065911651145771"/>
    <n v="1.1289135720059971"/>
    <x v="1"/>
    <n v="365"/>
    <x v="18"/>
    <x v="0"/>
    <x v="1"/>
    <x v="0"/>
    <x v="1"/>
    <x v="1"/>
    <x v="0"/>
  </r>
  <r>
    <x v="2"/>
    <n v="1.3155197277856521"/>
    <n v="0.50141174059120575"/>
    <n v="2.6236316808907301"/>
    <n v="9.0762142264428341E-3"/>
    <n v="0.3327527162268884"/>
    <n v="2.2982867393444151"/>
    <x v="1"/>
    <n v="365"/>
    <x v="18"/>
    <x v="0"/>
    <x v="1"/>
    <x v="0"/>
    <x v="1"/>
    <x v="1"/>
    <x v="0"/>
  </r>
  <r>
    <x v="0"/>
    <n v="-21.240089651478272"/>
    <n v="19.264332302121751"/>
    <n v="-1.1025603856064561"/>
    <n v="0.27096501268343998"/>
    <n v="-58.998180963636912"/>
    <n v="16.518001660680369"/>
    <x v="1"/>
    <n v="365"/>
    <x v="18"/>
    <x v="0"/>
    <x v="1"/>
    <x v="0"/>
    <x v="1"/>
    <x v="1"/>
    <x v="1"/>
  </r>
  <r>
    <x v="1"/>
    <n v="1.2594958094280579"/>
    <n v="1.8459260913933631"/>
    <n v="0.68231107155398119"/>
    <n v="0.49548722636932763"/>
    <n v="-2.3585193297029341"/>
    <n v="4.8775109485590491"/>
    <x v="1"/>
    <n v="365"/>
    <x v="18"/>
    <x v="0"/>
    <x v="1"/>
    <x v="0"/>
    <x v="1"/>
    <x v="1"/>
    <x v="1"/>
  </r>
  <r>
    <x v="2"/>
    <m/>
    <m/>
    <m/>
    <m/>
    <m/>
    <m/>
    <x v="1"/>
    <n v="365"/>
    <x v="18"/>
    <x v="0"/>
    <x v="1"/>
    <x v="0"/>
    <x v="1"/>
    <x v="1"/>
    <x v="1"/>
  </r>
  <r>
    <x v="0"/>
    <n v="3.3991069412785522"/>
    <n v="15.060118661780621"/>
    <n v="0.2257025337990704"/>
    <n v="0.82156527982358341"/>
    <n v="-26.118725635811469"/>
    <n v="32.916939518368572"/>
    <x v="1"/>
    <n v="364"/>
    <x v="18"/>
    <x v="0"/>
    <x v="1"/>
    <x v="1"/>
    <x v="0"/>
    <x v="1"/>
    <x v="0"/>
  </r>
  <r>
    <x v="1"/>
    <n v="-0.23541175596624761"/>
    <n v="0.5850638623893355"/>
    <n v="-0.40236933281924508"/>
    <n v="0.68765927179906616"/>
    <n v="-1.382136926249345"/>
    <n v="0.91131341431684998"/>
    <x v="1"/>
    <n v="364"/>
    <x v="18"/>
    <x v="0"/>
    <x v="1"/>
    <x v="1"/>
    <x v="0"/>
    <x v="1"/>
    <x v="0"/>
  </r>
  <r>
    <x v="2"/>
    <n v="-0.54534748180035786"/>
    <n v="0.53802687238020097"/>
    <n v="-1.0136064010850809"/>
    <n v="0.31147480450936171"/>
    <n v="-1.5998801516655521"/>
    <n v="0.50918518806483593"/>
    <x v="1"/>
    <n v="364"/>
    <x v="18"/>
    <x v="0"/>
    <x v="1"/>
    <x v="1"/>
    <x v="0"/>
    <x v="1"/>
    <x v="0"/>
  </r>
  <r>
    <x v="0"/>
    <n v="6.673874281675638"/>
    <n v="15.30489835440345"/>
    <n v="0.43606132671606168"/>
    <n v="0.6630618417996138"/>
    <n v="-23.323726492955121"/>
    <n v="36.671475056306399"/>
    <x v="1"/>
    <n v="364"/>
    <x v="18"/>
    <x v="0"/>
    <x v="1"/>
    <x v="1"/>
    <x v="0"/>
    <x v="1"/>
    <x v="1"/>
  </r>
  <r>
    <x v="1"/>
    <n v="-1.397838034593778"/>
    <n v="1.4612967057459481"/>
    <n v="-0.95657372599100188"/>
    <n v="0.33944459679582328"/>
    <n v="-4.2619795778558354"/>
    <n v="1.4663035086682801"/>
    <x v="1"/>
    <n v="364"/>
    <x v="18"/>
    <x v="0"/>
    <x v="1"/>
    <x v="1"/>
    <x v="0"/>
    <x v="1"/>
    <x v="1"/>
  </r>
  <r>
    <x v="2"/>
    <m/>
    <m/>
    <m/>
    <m/>
    <m/>
    <m/>
    <x v="1"/>
    <n v="364"/>
    <x v="18"/>
    <x v="0"/>
    <x v="1"/>
    <x v="1"/>
    <x v="0"/>
    <x v="1"/>
    <x v="1"/>
  </r>
  <r>
    <x v="0"/>
    <n v="-14.052903919805679"/>
    <n v="18.737767187426741"/>
    <n v="-0.74997750688434983"/>
    <n v="0.45375945875793011"/>
    <n v="-50.778927607162089"/>
    <n v="22.67311976755073"/>
    <x v="1"/>
    <n v="365"/>
    <x v="18"/>
    <x v="0"/>
    <x v="1"/>
    <x v="1"/>
    <x v="1"/>
    <x v="1"/>
    <x v="0"/>
  </r>
  <r>
    <x v="1"/>
    <n v="-0.22535515342614951"/>
    <n v="0.72929255552127259"/>
    <n v="-0.30900514713889221"/>
    <n v="0.75749686179404008"/>
    <n v="-1.6547685622478441"/>
    <n v="1.204058255395545"/>
    <x v="1"/>
    <n v="365"/>
    <x v="18"/>
    <x v="0"/>
    <x v="1"/>
    <x v="1"/>
    <x v="1"/>
    <x v="1"/>
    <x v="0"/>
  </r>
  <r>
    <x v="2"/>
    <n v="1.1794350939852081"/>
    <n v="0.50170360768579336"/>
    <n v="2.3508603006176978"/>
    <n v="1.9270353901736471E-2"/>
    <n v="0.19609602292105291"/>
    <n v="2.1627741650493628"/>
    <x v="1"/>
    <n v="365"/>
    <x v="18"/>
    <x v="0"/>
    <x v="1"/>
    <x v="1"/>
    <x v="1"/>
    <x v="1"/>
    <x v="0"/>
  </r>
  <r>
    <x v="0"/>
    <n v="-19.471486194913489"/>
    <n v="19.222790631109259"/>
    <n v="-1.012937536936066"/>
    <n v="0.31177029995209182"/>
    <n v="-57.148155831887649"/>
    <n v="18.205183442060662"/>
    <x v="1"/>
    <n v="365"/>
    <x v="18"/>
    <x v="0"/>
    <x v="1"/>
    <x v="1"/>
    <x v="1"/>
    <x v="1"/>
    <x v="1"/>
  </r>
  <r>
    <x v="1"/>
    <n v="0.99607806709507607"/>
    <n v="1.813122743976433"/>
    <n v="0.5493715582159302"/>
    <n v="0.5830910990564131"/>
    <n v="-2.5576425110987331"/>
    <n v="4.5497986452888846"/>
    <x v="1"/>
    <n v="365"/>
    <x v="18"/>
    <x v="0"/>
    <x v="1"/>
    <x v="1"/>
    <x v="1"/>
    <x v="1"/>
    <x v="1"/>
  </r>
  <r>
    <x v="2"/>
    <m/>
    <m/>
    <m/>
    <m/>
    <m/>
    <m/>
    <x v="1"/>
    <n v="365"/>
    <x v="18"/>
    <x v="0"/>
    <x v="1"/>
    <x v="1"/>
    <x v="1"/>
    <x v="1"/>
    <x v="1"/>
  </r>
  <r>
    <x v="0"/>
    <n v="91.008635135285957"/>
    <n v="66.482454308672132"/>
    <n v="1.3689120848749201"/>
    <n v="0.17264293341050621"/>
    <n v="-39.296975309711407"/>
    <n v="221.31424558028331"/>
    <x v="1"/>
    <n v="211"/>
    <x v="18"/>
    <x v="1"/>
    <x v="0"/>
    <x v="0"/>
    <x v="0"/>
    <x v="1"/>
    <x v="0"/>
  </r>
  <r>
    <x v="1"/>
    <n v="7.9388509929033069E-2"/>
    <n v="2.1005445966617482"/>
    <n v="3.7794251098119902E-2"/>
    <n v="0.96989140827011933"/>
    <n v="-4.0376788995279922"/>
    <n v="4.1964559193860582"/>
    <x v="1"/>
    <n v="211"/>
    <x v="18"/>
    <x v="1"/>
    <x v="0"/>
    <x v="0"/>
    <x v="0"/>
    <x v="1"/>
    <x v="0"/>
  </r>
  <r>
    <x v="2"/>
    <n v="-2.6266842268208861"/>
    <n v="2.0161592060985871"/>
    <n v="-1.302815878267723"/>
    <n v="0.19421441360281519"/>
    <n v="-6.5783562707741154"/>
    <n v="1.3249878171323439"/>
    <x v="1"/>
    <n v="211"/>
    <x v="18"/>
    <x v="1"/>
    <x v="0"/>
    <x v="0"/>
    <x v="0"/>
    <x v="1"/>
    <x v="0"/>
  </r>
  <r>
    <x v="0"/>
    <n v="91.745530711930201"/>
    <n v="67.745330414459517"/>
    <n v="1.354270916543469"/>
    <n v="0.17724997774143"/>
    <n v="-41.035316900410443"/>
    <n v="224.52637832427081"/>
    <x v="1"/>
    <n v="211"/>
    <x v="18"/>
    <x v="1"/>
    <x v="0"/>
    <x v="0"/>
    <x v="0"/>
    <x v="1"/>
    <x v="1"/>
  </r>
  <r>
    <x v="1"/>
    <n v="-0.57309686794463499"/>
    <n v="6.3834634784013069"/>
    <n v="-8.977835776514273E-2"/>
    <n v="0.92855742012969544"/>
    <n v="-13.084685285611201"/>
    <n v="11.938491549721929"/>
    <x v="1"/>
    <n v="211"/>
    <x v="18"/>
    <x v="1"/>
    <x v="0"/>
    <x v="0"/>
    <x v="0"/>
    <x v="1"/>
    <x v="1"/>
  </r>
  <r>
    <x v="2"/>
    <m/>
    <m/>
    <m/>
    <m/>
    <m/>
    <m/>
    <x v="1"/>
    <n v="211"/>
    <x v="18"/>
    <x v="1"/>
    <x v="0"/>
    <x v="0"/>
    <x v="0"/>
    <x v="1"/>
    <x v="1"/>
  </r>
  <r>
    <x v="0"/>
    <n v="43.035478578974207"/>
    <n v="80.433497127941848"/>
    <n v="0.53504423052151595"/>
    <n v="0.59321364805220445"/>
    <n v="-114.61417579179179"/>
    <n v="200.68513294974031"/>
    <x v="1"/>
    <n v="211"/>
    <x v="18"/>
    <x v="1"/>
    <x v="0"/>
    <x v="0"/>
    <x v="1"/>
    <x v="1"/>
    <x v="0"/>
  </r>
  <r>
    <x v="1"/>
    <n v="0.48059124983288642"/>
    <n v="2.560425449350098"/>
    <n v="0.18769976292606869"/>
    <n v="0.85130230820554853"/>
    <n v="-4.537842630893306"/>
    <n v="5.4990251305590787"/>
    <x v="1"/>
    <n v="211"/>
    <x v="18"/>
    <x v="1"/>
    <x v="0"/>
    <x v="0"/>
    <x v="1"/>
    <x v="1"/>
    <x v="0"/>
  </r>
  <r>
    <x v="2"/>
    <n v="3.4912718826153291"/>
    <n v="1.8721560374790041"/>
    <n v="1.864840223102656"/>
    <n v="6.3668667646043189E-2"/>
    <n v="-0.17815395084351809"/>
    <n v="7.1606977160741767"/>
    <x v="1"/>
    <n v="211"/>
    <x v="18"/>
    <x v="1"/>
    <x v="0"/>
    <x v="0"/>
    <x v="1"/>
    <x v="1"/>
    <x v="0"/>
  </r>
  <r>
    <x v="0"/>
    <n v="62.327437392200189"/>
    <n v="83.19266100906637"/>
    <n v="0.74919393893900954"/>
    <n v="0.45461620621932558"/>
    <n v="-100.7301781855699"/>
    <n v="225.3850529699703"/>
    <x v="1"/>
    <n v="211"/>
    <x v="18"/>
    <x v="1"/>
    <x v="0"/>
    <x v="0"/>
    <x v="1"/>
    <x v="1"/>
    <x v="1"/>
  </r>
  <r>
    <x v="1"/>
    <n v="-1.268694874828852"/>
    <n v="7.8917175814617906"/>
    <n v="-0.16076283289826629"/>
    <n v="0.87244165851719591"/>
    <n v="-16.73646133449396"/>
    <n v="14.199071584836259"/>
    <x v="1"/>
    <n v="211"/>
    <x v="18"/>
    <x v="1"/>
    <x v="0"/>
    <x v="0"/>
    <x v="1"/>
    <x v="1"/>
    <x v="1"/>
  </r>
  <r>
    <x v="2"/>
    <m/>
    <m/>
    <m/>
    <m/>
    <m/>
    <m/>
    <x v="1"/>
    <n v="211"/>
    <x v="18"/>
    <x v="1"/>
    <x v="0"/>
    <x v="0"/>
    <x v="1"/>
    <x v="1"/>
    <x v="1"/>
  </r>
  <r>
    <x v="0"/>
    <n v="90.020340871560435"/>
    <n v="65.153931939965105"/>
    <n v="1.381656305171391"/>
    <n v="0.16865816781761561"/>
    <n v="-37.681365730771162"/>
    <n v="217.72204747389199"/>
    <x v="1"/>
    <n v="211"/>
    <x v="18"/>
    <x v="1"/>
    <x v="0"/>
    <x v="1"/>
    <x v="0"/>
    <x v="1"/>
    <x v="0"/>
  </r>
  <r>
    <x v="1"/>
    <n v="0.27488833878312191"/>
    <n v="2.0561972107304478"/>
    <n v="0.13368773060706071"/>
    <n v="0.89378737633069094"/>
    <n v="-3.7552581942485568"/>
    <n v="4.3050348718148008"/>
    <x v="1"/>
    <n v="211"/>
    <x v="18"/>
    <x v="1"/>
    <x v="0"/>
    <x v="1"/>
    <x v="0"/>
    <x v="1"/>
    <x v="0"/>
  </r>
  <r>
    <x v="2"/>
    <n v="-2.7707539504485039"/>
    <n v="1.985543945477322"/>
    <n v="-1.395463422887081"/>
    <n v="0.16446320544485529"/>
    <n v="-6.6624200835840544"/>
    <n v="1.120912182687047"/>
    <x v="1"/>
    <n v="211"/>
    <x v="18"/>
    <x v="1"/>
    <x v="0"/>
    <x v="1"/>
    <x v="0"/>
    <x v="1"/>
    <x v="0"/>
  </r>
  <r>
    <x v="0"/>
    <n v="103.1630607464312"/>
    <n v="66.548300176984114"/>
    <n v="1.5501982841345421"/>
    <n v="0.12270710340331439"/>
    <n v="-27.271607600457671"/>
    <n v="233.59772909332"/>
    <x v="1"/>
    <n v="211"/>
    <x v="18"/>
    <x v="1"/>
    <x v="0"/>
    <x v="1"/>
    <x v="0"/>
    <x v="1"/>
    <x v="1"/>
  </r>
  <r>
    <x v="1"/>
    <n v="-3.7147431690139312"/>
    <n v="5.9421801452969012"/>
    <n v="-0.62514819109852537"/>
    <n v="0.53260094839931371"/>
    <n v="-15.361416253795859"/>
    <n v="7.931929915767995"/>
    <x v="1"/>
    <n v="211"/>
    <x v="18"/>
    <x v="1"/>
    <x v="0"/>
    <x v="1"/>
    <x v="0"/>
    <x v="1"/>
    <x v="1"/>
  </r>
  <r>
    <x v="2"/>
    <m/>
    <m/>
    <m/>
    <m/>
    <m/>
    <m/>
    <x v="1"/>
    <n v="211"/>
    <x v="18"/>
    <x v="1"/>
    <x v="0"/>
    <x v="1"/>
    <x v="0"/>
    <x v="1"/>
    <x v="1"/>
  </r>
  <r>
    <x v="0"/>
    <n v="59.931371184597197"/>
    <n v="79.978869324995514"/>
    <n v="0.74934006557488375"/>
    <n v="0.45451126955179649"/>
    <n v="-96.827212692393999"/>
    <n v="216.68995506158839"/>
    <x v="1"/>
    <n v="211"/>
    <x v="18"/>
    <x v="1"/>
    <x v="0"/>
    <x v="1"/>
    <x v="1"/>
    <x v="1"/>
    <x v="0"/>
  </r>
  <r>
    <x v="1"/>
    <n v="0.30149252668977627"/>
    <n v="2.55868600538034"/>
    <n v="0.1178309984327133"/>
    <n v="0.90631693671368052"/>
    <n v="-4.7135320438556914"/>
    <n v="5.3165170972352431"/>
    <x v="1"/>
    <n v="211"/>
    <x v="18"/>
    <x v="1"/>
    <x v="0"/>
    <x v="1"/>
    <x v="1"/>
    <x v="1"/>
    <x v="0"/>
  </r>
  <r>
    <x v="2"/>
    <n v="3.0882924334084572"/>
    <n v="1.861277789746842"/>
    <n v="1.6592324103477889"/>
    <n v="9.8598033969282683E-2"/>
    <n v="-0.55981203449535277"/>
    <n v="6.7363969013122666"/>
    <x v="1"/>
    <n v="211"/>
    <x v="18"/>
    <x v="1"/>
    <x v="0"/>
    <x v="1"/>
    <x v="1"/>
    <x v="1"/>
    <x v="0"/>
  </r>
  <r>
    <x v="0"/>
    <n v="73.709336535419681"/>
    <n v="82.767159106232867"/>
    <n v="0.89056260153634925"/>
    <n v="0.37420277994479828"/>
    <n v="-88.514295312796747"/>
    <n v="235.93296838363611"/>
    <x v="1"/>
    <n v="211"/>
    <x v="18"/>
    <x v="1"/>
    <x v="0"/>
    <x v="1"/>
    <x v="1"/>
    <x v="1"/>
    <x v="1"/>
  </r>
  <r>
    <x v="1"/>
    <n v="-0.5171372947584485"/>
    <n v="7.4651674070640803"/>
    <n v="-6.9273368775239499E-2"/>
    <n v="0.94483922048347446"/>
    <n v="-15.148865412604049"/>
    <n v="14.11459082308715"/>
    <x v="1"/>
    <n v="211"/>
    <x v="18"/>
    <x v="1"/>
    <x v="0"/>
    <x v="1"/>
    <x v="1"/>
    <x v="1"/>
    <x v="1"/>
  </r>
  <r>
    <x v="2"/>
    <m/>
    <m/>
    <m/>
    <m/>
    <m/>
    <m/>
    <x v="1"/>
    <n v="211"/>
    <x v="18"/>
    <x v="1"/>
    <x v="0"/>
    <x v="1"/>
    <x v="1"/>
    <x v="1"/>
    <x v="1"/>
  </r>
  <r>
    <x v="0"/>
    <n v="97.640394311791212"/>
    <n v="53.319610743967949"/>
    <n v="1.831228565801885"/>
    <n v="6.7933695493598553E-2"/>
    <n v="-6.8660427463859719"/>
    <n v="202.1468313699684"/>
    <x v="1"/>
    <n v="364"/>
    <x v="18"/>
    <x v="1"/>
    <x v="1"/>
    <x v="0"/>
    <x v="0"/>
    <x v="1"/>
    <x v="0"/>
  </r>
  <r>
    <x v="1"/>
    <n v="1.8029674262787641E-2"/>
    <n v="2.0305642452557628"/>
    <n v="8.8791449494456578E-3"/>
    <n v="0.99292072238870022"/>
    <n v="-3.961876246438508"/>
    <n v="3.9979355949640829"/>
    <x v="1"/>
    <n v="364"/>
    <x v="18"/>
    <x v="1"/>
    <x v="1"/>
    <x v="0"/>
    <x v="0"/>
    <x v="1"/>
    <x v="0"/>
  </r>
  <r>
    <x v="2"/>
    <n v="-1.6389568098828049"/>
    <n v="1.867216770946615"/>
    <n v="-0.87775390376978579"/>
    <n v="0.38069168873005038"/>
    <n v="-5.2987016809381702"/>
    <n v="2.0207880611725599"/>
    <x v="1"/>
    <n v="364"/>
    <x v="18"/>
    <x v="1"/>
    <x v="1"/>
    <x v="0"/>
    <x v="0"/>
    <x v="1"/>
    <x v="0"/>
  </r>
  <r>
    <x v="0"/>
    <n v="108.0819261891687"/>
    <n v="53.656913653361393"/>
    <n v="2.0143150030471011"/>
    <n v="4.4754420580302601E-2"/>
    <n v="2.9143754285803709"/>
    <n v="213.249476949757"/>
    <x v="1"/>
    <n v="364"/>
    <x v="18"/>
    <x v="1"/>
    <x v="1"/>
    <x v="0"/>
    <x v="0"/>
    <x v="1"/>
    <x v="1"/>
  </r>
  <r>
    <x v="1"/>
    <n v="-3.039163344914622"/>
    <n v="5.1698174940360531"/>
    <n v="-0.58786666036482493"/>
    <n v="0.5570075016309195"/>
    <n v="-13.17200563322529"/>
    <n v="7.0936789433960419"/>
    <x v="1"/>
    <n v="364"/>
    <x v="18"/>
    <x v="1"/>
    <x v="1"/>
    <x v="0"/>
    <x v="0"/>
    <x v="1"/>
    <x v="1"/>
  </r>
  <r>
    <x v="2"/>
    <m/>
    <m/>
    <m/>
    <m/>
    <m/>
    <m/>
    <x v="1"/>
    <n v="364"/>
    <x v="18"/>
    <x v="1"/>
    <x v="1"/>
    <x v="0"/>
    <x v="0"/>
    <x v="1"/>
    <x v="1"/>
  </r>
  <r>
    <x v="0"/>
    <n v="17.158123035288561"/>
    <n v="64.924869162328861"/>
    <n v="0.26427659010584742"/>
    <n v="0.79172058722175143"/>
    <n v="-110.094620522876"/>
    <n v="144.41086659345311"/>
    <x v="1"/>
    <n v="365"/>
    <x v="18"/>
    <x v="1"/>
    <x v="1"/>
    <x v="0"/>
    <x v="1"/>
    <x v="1"/>
    <x v="0"/>
  </r>
  <r>
    <x v="1"/>
    <n v="0.1067043453146098"/>
    <n v="2.4807655779244482"/>
    <n v="4.3012667647494847E-2"/>
    <n v="0.96571568634260663"/>
    <n v="-4.7555961874173089"/>
    <n v="4.9690048780465279"/>
    <x v="1"/>
    <n v="365"/>
    <x v="18"/>
    <x v="1"/>
    <x v="1"/>
    <x v="0"/>
    <x v="1"/>
    <x v="1"/>
    <x v="0"/>
  </r>
  <r>
    <x v="2"/>
    <n v="2.913034068000075"/>
    <n v="1.7196335745645319"/>
    <n v="1.693985341463079"/>
    <n v="9.114764229497288E-2"/>
    <n v="-0.4574477381464086"/>
    <n v="6.2835158741465573"/>
    <x v="1"/>
    <n v="365"/>
    <x v="18"/>
    <x v="1"/>
    <x v="1"/>
    <x v="0"/>
    <x v="1"/>
    <x v="1"/>
    <x v="0"/>
  </r>
  <r>
    <x v="0"/>
    <n v="-2.495949525536818"/>
    <n v="65.593962350048216"/>
    <n v="-3.8051513220331977E-2"/>
    <n v="0.96966799881069521"/>
    <n v="-131.0601157316313"/>
    <n v="126.0682166805577"/>
    <x v="1"/>
    <n v="365"/>
    <x v="18"/>
    <x v="1"/>
    <x v="1"/>
    <x v="0"/>
    <x v="1"/>
    <x v="1"/>
    <x v="1"/>
  </r>
  <r>
    <x v="1"/>
    <n v="5.1886738599342008"/>
    <n v="6.2852739789217678"/>
    <n v="0.82552866865229513"/>
    <n v="0.40962592269482823"/>
    <n v="-7.1304631387524644"/>
    <n v="17.507810858620861"/>
    <x v="1"/>
    <n v="365"/>
    <x v="18"/>
    <x v="1"/>
    <x v="1"/>
    <x v="0"/>
    <x v="1"/>
    <x v="1"/>
    <x v="1"/>
  </r>
  <r>
    <x v="2"/>
    <m/>
    <m/>
    <m/>
    <m/>
    <m/>
    <m/>
    <x v="1"/>
    <n v="365"/>
    <x v="18"/>
    <x v="1"/>
    <x v="1"/>
    <x v="0"/>
    <x v="1"/>
    <x v="1"/>
    <x v="1"/>
  </r>
  <r>
    <x v="0"/>
    <n v="95.684298892583215"/>
    <n v="51.799643149809938"/>
    <n v="1.847199962668745"/>
    <n v="6.5566818159132165E-2"/>
    <n v="-5.8430016810442567"/>
    <n v="197.21159946621071"/>
    <x v="1"/>
    <n v="364"/>
    <x v="18"/>
    <x v="1"/>
    <x v="1"/>
    <x v="1"/>
    <x v="0"/>
    <x v="1"/>
    <x v="0"/>
  </r>
  <r>
    <x v="1"/>
    <n v="0.20836114357145369"/>
    <n v="2.0123413349011332"/>
    <n v="0.1035416506920237"/>
    <n v="0.91759273790920859"/>
    <n v="-3.7358278728347671"/>
    <n v="4.1525501599776744"/>
    <x v="1"/>
    <n v="364"/>
    <x v="18"/>
    <x v="1"/>
    <x v="1"/>
    <x v="1"/>
    <x v="0"/>
    <x v="1"/>
    <x v="0"/>
  </r>
  <r>
    <x v="2"/>
    <n v="-1.65633416611573"/>
    <n v="1.8505564677275661"/>
    <n v="-0.89504654140582085"/>
    <n v="0.37138085210217558"/>
    <n v="-5.2834248428617592"/>
    <n v="1.970756510630298"/>
    <x v="1"/>
    <n v="364"/>
    <x v="18"/>
    <x v="1"/>
    <x v="1"/>
    <x v="1"/>
    <x v="0"/>
    <x v="1"/>
    <x v="0"/>
  </r>
  <r>
    <x v="0"/>
    <n v="107.53662943209881"/>
    <n v="52.583156419073077"/>
    <n v="2.0450774878377769"/>
    <n v="4.1596820718596633E-2"/>
    <n v="4.4736428507156214"/>
    <n v="210.59961601348209"/>
    <x v="1"/>
    <n v="364"/>
    <x v="18"/>
    <x v="1"/>
    <x v="1"/>
    <x v="1"/>
    <x v="0"/>
    <x v="1"/>
    <x v="1"/>
  </r>
  <r>
    <x v="1"/>
    <n v="-2.9194931584082382"/>
    <n v="5.0205882766158627"/>
    <n v="-0.58150419782602214"/>
    <n v="0.5612760731277997"/>
    <n v="-12.75984618057533"/>
    <n v="6.9208598637588512"/>
    <x v="1"/>
    <n v="364"/>
    <x v="18"/>
    <x v="1"/>
    <x v="1"/>
    <x v="1"/>
    <x v="0"/>
    <x v="1"/>
    <x v="1"/>
  </r>
  <r>
    <x v="2"/>
    <m/>
    <m/>
    <m/>
    <m/>
    <m/>
    <m/>
    <x v="1"/>
    <n v="364"/>
    <x v="18"/>
    <x v="1"/>
    <x v="1"/>
    <x v="1"/>
    <x v="0"/>
    <x v="1"/>
    <x v="1"/>
  </r>
  <r>
    <x v="0"/>
    <n v="24.253796345831649"/>
    <n v="64.112697532555714"/>
    <n v="0.37829942085209928"/>
    <n v="0.70543177116814115"/>
    <n v="-101.4070908179775"/>
    <n v="149.91468350964081"/>
    <x v="1"/>
    <n v="365"/>
    <x v="18"/>
    <x v="1"/>
    <x v="1"/>
    <x v="1"/>
    <x v="1"/>
    <x v="1"/>
    <x v="0"/>
  </r>
  <r>
    <x v="1"/>
    <n v="0.14773356161002479"/>
    <n v="2.4953300228991191"/>
    <n v="5.9204017205862547E-2"/>
    <n v="0.95282255147210648"/>
    <n v="-4.7431132832722476"/>
    <n v="5.0385804064922981"/>
    <x v="1"/>
    <n v="365"/>
    <x v="18"/>
    <x v="1"/>
    <x v="1"/>
    <x v="1"/>
    <x v="1"/>
    <x v="1"/>
    <x v="0"/>
  </r>
  <r>
    <x v="2"/>
    <n v="2.680323122123673"/>
    <n v="1.7166171043119121"/>
    <n v="1.5613983545841761"/>
    <n v="0.1193108532733423"/>
    <n v="-0.68424640232767553"/>
    <n v="6.0448926465750201"/>
    <x v="1"/>
    <n v="365"/>
    <x v="18"/>
    <x v="1"/>
    <x v="1"/>
    <x v="1"/>
    <x v="1"/>
    <x v="1"/>
    <x v="0"/>
  </r>
  <r>
    <x v="0"/>
    <n v="4.5584408915751036"/>
    <n v="65.370774758355097"/>
    <n v="6.9732092183785635E-2"/>
    <n v="0.9444456157451997"/>
    <n v="-123.56827763480091"/>
    <n v="132.6851594179511"/>
    <x v="1"/>
    <n v="365"/>
    <x v="18"/>
    <x v="1"/>
    <x v="1"/>
    <x v="1"/>
    <x v="1"/>
    <x v="1"/>
    <x v="1"/>
  </r>
  <r>
    <x v="1"/>
    <n v="5.7639311610571342"/>
    <n v="6.1658705429542806"/>
    <n v="0.93481222495719729"/>
    <n v="0.35051168546631839"/>
    <n v="-6.3211751031332577"/>
    <n v="17.849037425247531"/>
    <x v="1"/>
    <n v="365"/>
    <x v="18"/>
    <x v="1"/>
    <x v="1"/>
    <x v="1"/>
    <x v="1"/>
    <x v="1"/>
    <x v="1"/>
  </r>
  <r>
    <x v="2"/>
    <m/>
    <m/>
    <m/>
    <m/>
    <m/>
    <m/>
    <x v="1"/>
    <n v="365"/>
    <x v="18"/>
    <x v="1"/>
    <x v="1"/>
    <x v="1"/>
    <x v="1"/>
    <x v="1"/>
    <x v="1"/>
  </r>
  <r>
    <x v="0"/>
    <n v="-0.1501705924933841"/>
    <n v="0.25296374057432069"/>
    <n v="-0.59364473403358764"/>
    <n v="0.55382247911355376"/>
    <n v="-0.64597952401905268"/>
    <n v="0.34563833903228453"/>
    <x v="1"/>
    <n v="146"/>
    <x v="18"/>
    <x v="2"/>
    <x v="0"/>
    <x v="0"/>
    <x v="0"/>
    <x v="1"/>
    <x v="0"/>
  </r>
  <r>
    <x v="1"/>
    <n v="-3.9231696268247187E-3"/>
    <n v="9.8467381159550761E-3"/>
    <n v="-0.39842327282654599"/>
    <n v="0.69099792932582493"/>
    <n v="-2.3222776334096671E-2"/>
    <n v="1.537643708044723E-2"/>
    <x v="1"/>
    <n v="146"/>
    <x v="18"/>
    <x v="2"/>
    <x v="0"/>
    <x v="0"/>
    <x v="0"/>
    <x v="1"/>
    <x v="0"/>
  </r>
  <r>
    <x v="2"/>
    <n v="9.8152874904368949E-3"/>
    <n v="9.7373001206452186E-3"/>
    <n v="1.008009136909144"/>
    <n v="0.315397354732528"/>
    <n v="-9.2698207460277342E-3"/>
    <n v="2.890039572690152E-2"/>
    <x v="1"/>
    <n v="146"/>
    <x v="18"/>
    <x v="2"/>
    <x v="0"/>
    <x v="0"/>
    <x v="0"/>
    <x v="1"/>
    <x v="0"/>
  </r>
  <r>
    <x v="0"/>
    <n v="-0.31668607079015948"/>
    <n v="0.25601544275995169"/>
    <n v="-1.2369803453110231"/>
    <n v="0.21839489681639929"/>
    <n v="-0.81847633859966484"/>
    <n v="0.1851041970193458"/>
    <x v="1"/>
    <n v="146"/>
    <x v="18"/>
    <x v="2"/>
    <x v="0"/>
    <x v="0"/>
    <x v="0"/>
    <x v="1"/>
    <x v="1"/>
  </r>
  <r>
    <x v="1"/>
    <n v="4.478980237689769E-2"/>
    <n v="2.441362232831161E-2"/>
    <n v="1.8346233825759051"/>
    <n v="6.8920451806419203E-2"/>
    <n v="-3.060897386593063E-3"/>
    <n v="9.2640502140388437E-2"/>
    <x v="1"/>
    <n v="146"/>
    <x v="18"/>
    <x v="2"/>
    <x v="0"/>
    <x v="0"/>
    <x v="0"/>
    <x v="1"/>
    <x v="1"/>
  </r>
  <r>
    <x v="2"/>
    <m/>
    <m/>
    <m/>
    <m/>
    <m/>
    <m/>
    <x v="1"/>
    <n v="146"/>
    <x v="18"/>
    <x v="2"/>
    <x v="0"/>
    <x v="0"/>
    <x v="0"/>
    <x v="1"/>
    <x v="1"/>
  </r>
  <r>
    <x v="0"/>
    <n v="3.3588764734277063E-2"/>
    <n v="0.25453961735435637"/>
    <n v="0.13195888751383081"/>
    <n v="0.89521327759375069"/>
    <n v="-0.46530888528026149"/>
    <n v="0.53248641474881564"/>
    <x v="1"/>
    <n v="146"/>
    <x v="18"/>
    <x v="2"/>
    <x v="0"/>
    <x v="0"/>
    <x v="1"/>
    <x v="1"/>
    <x v="0"/>
  </r>
  <r>
    <x v="1"/>
    <n v="-2.229386295270011E-3"/>
    <n v="9.9352360062090108E-3"/>
    <n v="-0.22439188096556131"/>
    <n v="0.82279164832936902"/>
    <n v="-2.1702448867439671E-2"/>
    <n v="1.7243676276899648E-2"/>
    <x v="1"/>
    <n v="146"/>
    <x v="18"/>
    <x v="2"/>
    <x v="0"/>
    <x v="0"/>
    <x v="1"/>
    <x v="1"/>
    <x v="0"/>
  </r>
  <r>
    <x v="2"/>
    <n v="9.8971008794014517E-3"/>
    <n v="8.4288940469162705E-3"/>
    <n v="1.1741873636461631"/>
    <n v="0.24238715630967131"/>
    <n v="-6.6235314525544386E-3"/>
    <n v="2.641773321135734E-2"/>
    <x v="1"/>
    <n v="146"/>
    <x v="18"/>
    <x v="2"/>
    <x v="0"/>
    <x v="0"/>
    <x v="1"/>
    <x v="1"/>
    <x v="0"/>
  </r>
  <r>
    <x v="0"/>
    <n v="-5.8908101740706743E-2"/>
    <n v="0.26032148409730121"/>
    <n v="-0.226289819854778"/>
    <n v="0.82131576359755509"/>
    <n v="-0.569138210571417"/>
    <n v="0.45132200709000347"/>
    <x v="1"/>
    <n v="146"/>
    <x v="18"/>
    <x v="2"/>
    <x v="0"/>
    <x v="0"/>
    <x v="1"/>
    <x v="1"/>
    <x v="1"/>
  </r>
  <r>
    <x v="1"/>
    <n v="3.5488923193741508E-2"/>
    <n v="2.5127686616134161E-2"/>
    <n v="1.4123434335954561"/>
    <n v="0.1601330480904827"/>
    <n v="-1.376134257388144E-2"/>
    <n v="8.4739188961364453E-2"/>
    <x v="1"/>
    <n v="146"/>
    <x v="18"/>
    <x v="2"/>
    <x v="0"/>
    <x v="0"/>
    <x v="1"/>
    <x v="1"/>
    <x v="1"/>
  </r>
  <r>
    <x v="2"/>
    <m/>
    <m/>
    <m/>
    <m/>
    <m/>
    <m/>
    <x v="1"/>
    <n v="146"/>
    <x v="18"/>
    <x v="2"/>
    <x v="0"/>
    <x v="0"/>
    <x v="1"/>
    <x v="1"/>
    <x v="1"/>
  </r>
  <r>
    <x v="0"/>
    <n v="-0.1086264055048701"/>
    <n v="0.24951771159960651"/>
    <n v="-0.43534547030144161"/>
    <n v="0.66403361766388891"/>
    <n v="-0.59768112024009878"/>
    <n v="0.38042830923035847"/>
    <x v="1"/>
    <n v="146"/>
    <x v="18"/>
    <x v="2"/>
    <x v="0"/>
    <x v="1"/>
    <x v="0"/>
    <x v="1"/>
    <x v="0"/>
  </r>
  <r>
    <x v="1"/>
    <n v="-4.3757493567715827E-3"/>
    <n v="9.6354745781645698E-3"/>
    <n v="-0.45412909569474519"/>
    <n v="0.65049320612465933"/>
    <n v="-2.326127952997414E-2"/>
    <n v="1.450978081643097E-2"/>
    <x v="1"/>
    <n v="146"/>
    <x v="18"/>
    <x v="2"/>
    <x v="0"/>
    <x v="1"/>
    <x v="0"/>
    <x v="1"/>
    <x v="0"/>
  </r>
  <r>
    <x v="2"/>
    <n v="9.6450767384985391E-3"/>
    <n v="9.6379289037494455E-3"/>
    <n v="1.000741635969769"/>
    <n v="0.31881083729539522"/>
    <n v="-9.2452639128503752E-3"/>
    <n v="2.853541738984745E-2"/>
    <x v="1"/>
    <n v="146"/>
    <x v="18"/>
    <x v="2"/>
    <x v="0"/>
    <x v="1"/>
    <x v="0"/>
    <x v="1"/>
    <x v="0"/>
  </r>
  <r>
    <x v="0"/>
    <n v="-0.3053087351790863"/>
    <n v="0.25120485317937952"/>
    <n v="-1.215377534768695"/>
    <n v="0.22640798178815699"/>
    <n v="-0.79767024741067005"/>
    <n v="0.18705277705249751"/>
    <x v="1"/>
    <n v="146"/>
    <x v="18"/>
    <x v="2"/>
    <x v="0"/>
    <x v="1"/>
    <x v="0"/>
    <x v="1"/>
    <x v="1"/>
  </r>
  <r>
    <x v="1"/>
    <n v="5.330798657939069E-2"/>
    <n v="2.2896213775148239E-2"/>
    <n v="2.3282446217047319"/>
    <n v="2.1430928479987451E-2"/>
    <n v="8.4314075801001503E-3"/>
    <n v="9.8184565578681229E-2"/>
    <x v="1"/>
    <n v="146"/>
    <x v="18"/>
    <x v="2"/>
    <x v="0"/>
    <x v="1"/>
    <x v="0"/>
    <x v="1"/>
    <x v="1"/>
  </r>
  <r>
    <x v="2"/>
    <m/>
    <m/>
    <m/>
    <m/>
    <m/>
    <m/>
    <x v="1"/>
    <n v="146"/>
    <x v="18"/>
    <x v="2"/>
    <x v="0"/>
    <x v="1"/>
    <x v="0"/>
    <x v="1"/>
    <x v="1"/>
  </r>
  <r>
    <x v="0"/>
    <n v="4.1371628597531691E-2"/>
    <n v="0.24987237982506039"/>
    <n v="0.16557103520803951"/>
    <n v="0.86873339584270792"/>
    <n v="-0.44837823585958669"/>
    <n v="0.53112149305465017"/>
    <x v="1"/>
    <n v="146"/>
    <x v="18"/>
    <x v="2"/>
    <x v="0"/>
    <x v="1"/>
    <x v="1"/>
    <x v="1"/>
    <x v="0"/>
  </r>
  <r>
    <x v="1"/>
    <n v="-1.573019408700973E-3"/>
    <n v="9.6410195391415411E-3"/>
    <n v="-0.16315903129484149"/>
    <n v="0.87062850702327399"/>
    <n v="-2.0469417705418391E-2"/>
    <n v="1.7323378888016449E-2"/>
    <x v="1"/>
    <n v="146"/>
    <x v="18"/>
    <x v="2"/>
    <x v="0"/>
    <x v="1"/>
    <x v="1"/>
    <x v="1"/>
    <x v="0"/>
  </r>
  <r>
    <x v="2"/>
    <n v="1.1236366917399531E-2"/>
    <n v="8.2283241865789992E-3"/>
    <n v="1.3655717327869601"/>
    <n v="0.17426343728127111"/>
    <n v="-4.8911484882953032E-3"/>
    <n v="2.736388232309437E-2"/>
    <x v="1"/>
    <n v="146"/>
    <x v="18"/>
    <x v="2"/>
    <x v="0"/>
    <x v="1"/>
    <x v="1"/>
    <x v="1"/>
    <x v="0"/>
  </r>
  <r>
    <x v="0"/>
    <n v="-8.7663670343562317E-2"/>
    <n v="0.25715899168458112"/>
    <n v="-0.34089288408428042"/>
    <n v="0.73369163827470163"/>
    <n v="-0.59169529404534127"/>
    <n v="0.41636795335821658"/>
    <x v="1"/>
    <n v="146"/>
    <x v="18"/>
    <x v="2"/>
    <x v="0"/>
    <x v="1"/>
    <x v="1"/>
    <x v="1"/>
    <x v="1"/>
  </r>
  <r>
    <x v="1"/>
    <n v="4.8559673735541542E-2"/>
    <n v="2.3394101987079668E-2"/>
    <n v="2.0757229220579001"/>
    <n v="3.973602495503676E-2"/>
    <n v="2.707233840865388E-3"/>
    <n v="9.4412113630217676E-2"/>
    <x v="1"/>
    <n v="146"/>
    <x v="18"/>
    <x v="2"/>
    <x v="0"/>
    <x v="1"/>
    <x v="1"/>
    <x v="1"/>
    <x v="1"/>
  </r>
  <r>
    <x v="2"/>
    <m/>
    <m/>
    <m/>
    <m/>
    <m/>
    <m/>
    <x v="1"/>
    <n v="146"/>
    <x v="18"/>
    <x v="2"/>
    <x v="0"/>
    <x v="1"/>
    <x v="1"/>
    <x v="1"/>
    <x v="1"/>
  </r>
  <r>
    <x v="0"/>
    <n v="-0.13294211748783991"/>
    <n v="0.20034875157997861"/>
    <n v="-0.66355351076280544"/>
    <n v="0.50761299966613271"/>
    <n v="-0.52562567058459786"/>
    <n v="0.25974143560891799"/>
    <x v="1"/>
    <n v="261"/>
    <x v="18"/>
    <x v="2"/>
    <x v="1"/>
    <x v="0"/>
    <x v="0"/>
    <x v="1"/>
    <x v="0"/>
  </r>
  <r>
    <x v="1"/>
    <n v="1.769944461686077E-3"/>
    <n v="8.4098646301279372E-3"/>
    <n v="0.21046051744344799"/>
    <n v="0.83348683428601744"/>
    <n v="-1.471339021336468E-2"/>
    <n v="1.8253279136736831E-2"/>
    <x v="1"/>
    <n v="261"/>
    <x v="18"/>
    <x v="2"/>
    <x v="1"/>
    <x v="0"/>
    <x v="0"/>
    <x v="1"/>
    <x v="0"/>
  </r>
  <r>
    <x v="2"/>
    <n v="6.1005423125259752E-3"/>
    <n v="8.020060701944708E-3"/>
    <n v="0.76066036645417323"/>
    <n v="0.44760661542994767"/>
    <n v="-9.6187766632856546E-3"/>
    <n v="2.18198612883376E-2"/>
    <x v="1"/>
    <n v="261"/>
    <x v="18"/>
    <x v="2"/>
    <x v="1"/>
    <x v="0"/>
    <x v="0"/>
    <x v="1"/>
    <x v="0"/>
  </r>
  <r>
    <x v="0"/>
    <n v="-0.1032151512268191"/>
    <n v="0.20079135736821899"/>
    <n v="-0.51404180229500174"/>
    <n v="0.60769377308549832"/>
    <n v="-0.4967662116685283"/>
    <n v="0.29033590921489022"/>
    <x v="1"/>
    <n v="261"/>
    <x v="18"/>
    <x v="2"/>
    <x v="1"/>
    <x v="0"/>
    <x v="0"/>
    <x v="1"/>
    <x v="1"/>
  </r>
  <r>
    <x v="1"/>
    <n v="-9.5793531241448269E-3"/>
    <n v="1.9413783227102532E-2"/>
    <n v="-0.49343051851797798"/>
    <n v="0.62215776580999682"/>
    <n v="-4.7630368249265788E-2"/>
    <n v="2.8471662000976141E-2"/>
    <x v="1"/>
    <n v="261"/>
    <x v="18"/>
    <x v="2"/>
    <x v="1"/>
    <x v="0"/>
    <x v="0"/>
    <x v="1"/>
    <x v="1"/>
  </r>
  <r>
    <x v="2"/>
    <m/>
    <m/>
    <m/>
    <m/>
    <m/>
    <m/>
    <x v="1"/>
    <n v="261"/>
    <x v="18"/>
    <x v="2"/>
    <x v="1"/>
    <x v="0"/>
    <x v="0"/>
    <x v="1"/>
    <x v="1"/>
  </r>
  <r>
    <x v="0"/>
    <n v="-1.9209146048375401E-2"/>
    <n v="0.2020779595101542"/>
    <n v="-9.5058095870223611E-2"/>
    <n v="0.92434452595489525"/>
    <n v="-0.41528194668827761"/>
    <n v="0.37686365459152682"/>
    <x v="1"/>
    <n v="262"/>
    <x v="18"/>
    <x v="2"/>
    <x v="1"/>
    <x v="0"/>
    <x v="1"/>
    <x v="1"/>
    <x v="0"/>
  </r>
  <r>
    <x v="1"/>
    <n v="5.4366584560015321E-3"/>
    <n v="8.2778493569647792E-3"/>
    <n v="0.65677185239270641"/>
    <n v="0.51192933409981811"/>
    <n v="-1.078792628364943E-2"/>
    <n v="2.1661243195652501E-2"/>
    <x v="1"/>
    <n v="262"/>
    <x v="18"/>
    <x v="2"/>
    <x v="1"/>
    <x v="0"/>
    <x v="1"/>
    <x v="1"/>
    <x v="0"/>
  </r>
  <r>
    <x v="2"/>
    <n v="4.6134668117385116E-3"/>
    <n v="6.53214432753676E-3"/>
    <n v="0.70627141416488382"/>
    <n v="0.48067442378757458"/>
    <n v="-8.1895360702335385E-3"/>
    <n v="1.7416469693710562E-2"/>
    <x v="1"/>
    <n v="262"/>
    <x v="18"/>
    <x v="2"/>
    <x v="1"/>
    <x v="0"/>
    <x v="1"/>
    <x v="1"/>
    <x v="0"/>
  </r>
  <r>
    <x v="0"/>
    <n v="7.2353512035869996E-2"/>
    <n v="0.2033217741070503"/>
    <n v="0.35585717444003501"/>
    <n v="0.7222452438466771"/>
    <n v="-0.32615716521394872"/>
    <n v="0.47086418928568857"/>
    <x v="1"/>
    <n v="262"/>
    <x v="18"/>
    <x v="2"/>
    <x v="1"/>
    <x v="0"/>
    <x v="1"/>
    <x v="1"/>
    <x v="1"/>
  </r>
  <r>
    <x v="1"/>
    <n v="-2.0610354845871481E-2"/>
    <n v="1.9262414509801241E-2"/>
    <n v="-1.0699777452813291"/>
    <n v="0.28565309320732318"/>
    <n v="-5.8364687285081929E-2"/>
    <n v="1.7143977593338959E-2"/>
    <x v="1"/>
    <n v="262"/>
    <x v="18"/>
    <x v="2"/>
    <x v="1"/>
    <x v="0"/>
    <x v="1"/>
    <x v="1"/>
    <x v="1"/>
  </r>
  <r>
    <x v="2"/>
    <m/>
    <m/>
    <m/>
    <m/>
    <m/>
    <m/>
    <x v="1"/>
    <n v="262"/>
    <x v="18"/>
    <x v="2"/>
    <x v="1"/>
    <x v="0"/>
    <x v="1"/>
    <x v="1"/>
    <x v="1"/>
  </r>
  <r>
    <x v="0"/>
    <n v="-4.2552099988592842E-2"/>
    <n v="0.19553268619012251"/>
    <n v="-0.217621415721861"/>
    <n v="0.82790522973217162"/>
    <n v="-0.42579616492123301"/>
    <n v="0.3406919649440473"/>
    <x v="1"/>
    <n v="261"/>
    <x v="18"/>
    <x v="2"/>
    <x v="1"/>
    <x v="1"/>
    <x v="0"/>
    <x v="1"/>
    <x v="0"/>
  </r>
  <r>
    <x v="1"/>
    <n v="1.7750279665615461E-3"/>
    <n v="8.4180935777979221E-3"/>
    <n v="0.21085866415681651"/>
    <n v="0.83317283236765571"/>
    <n v="-1.472443544592238E-2"/>
    <n v="1.8274491379045469E-2"/>
    <x v="1"/>
    <n v="261"/>
    <x v="18"/>
    <x v="2"/>
    <x v="1"/>
    <x v="1"/>
    <x v="0"/>
    <x v="1"/>
    <x v="0"/>
  </r>
  <r>
    <x v="2"/>
    <n v="7.1158157928520116E-3"/>
    <n v="8.0127450412106511E-3"/>
    <n v="0.88806217547848976"/>
    <n v="0.37537831771365748"/>
    <n v="-8.5891644879208667E-3"/>
    <n v="2.2820796073624888E-2"/>
    <x v="1"/>
    <n v="261"/>
    <x v="18"/>
    <x v="2"/>
    <x v="1"/>
    <x v="1"/>
    <x v="0"/>
    <x v="1"/>
    <x v="0"/>
  </r>
  <r>
    <x v="0"/>
    <n v="-3.8445475302192507E-2"/>
    <n v="0.19771510892362129"/>
    <n v="-0.1944488487070771"/>
    <n v="0.84598492740117148"/>
    <n v="-0.42596708879249029"/>
    <n v="0.34907613818810529"/>
    <x v="1"/>
    <n v="261"/>
    <x v="18"/>
    <x v="2"/>
    <x v="1"/>
    <x v="1"/>
    <x v="0"/>
    <x v="1"/>
    <x v="1"/>
  </r>
  <r>
    <x v="1"/>
    <n v="-1.4232327215844449E-3"/>
    <n v="1.9140351525998162E-2"/>
    <n v="-7.4357710706163441E-2"/>
    <n v="0.94078618614309351"/>
    <n v="-3.8938321712540837E-2"/>
    <n v="3.6091856269371947E-2"/>
    <x v="1"/>
    <n v="261"/>
    <x v="18"/>
    <x v="2"/>
    <x v="1"/>
    <x v="1"/>
    <x v="0"/>
    <x v="1"/>
    <x v="1"/>
  </r>
  <r>
    <x v="2"/>
    <m/>
    <m/>
    <m/>
    <m/>
    <m/>
    <m/>
    <x v="1"/>
    <n v="261"/>
    <x v="18"/>
    <x v="2"/>
    <x v="1"/>
    <x v="1"/>
    <x v="0"/>
    <x v="1"/>
    <x v="1"/>
  </r>
  <r>
    <x v="0"/>
    <n v="4.2155667047193202E-2"/>
    <n v="0.19661619156079871"/>
    <n v="0.2144058773214392"/>
    <n v="0.83040124303840579"/>
    <n v="-0.34321206841197233"/>
    <n v="0.42752340250635867"/>
    <x v="1"/>
    <n v="262"/>
    <x v="18"/>
    <x v="2"/>
    <x v="1"/>
    <x v="1"/>
    <x v="1"/>
    <x v="1"/>
    <x v="0"/>
  </r>
  <r>
    <x v="1"/>
    <n v="4.8073423678037918E-3"/>
    <n v="8.2420972902464626E-3"/>
    <n v="0.58326687959540435"/>
    <n v="0.56022712876916647"/>
    <n v="-1.134716832107927E-2"/>
    <n v="2.0961853056686859E-2"/>
    <x v="1"/>
    <n v="262"/>
    <x v="18"/>
    <x v="2"/>
    <x v="1"/>
    <x v="1"/>
    <x v="1"/>
    <x v="1"/>
    <x v="0"/>
  </r>
  <r>
    <x v="2"/>
    <n v="5.8851916279749434E-3"/>
    <n v="6.498754424875827E-3"/>
    <n v="0.90558763160024958"/>
    <n v="0.36600566478857133"/>
    <n v="-6.8523670447816782E-3"/>
    <n v="1.8622750300731569E-2"/>
    <x v="1"/>
    <n v="262"/>
    <x v="18"/>
    <x v="2"/>
    <x v="1"/>
    <x v="1"/>
    <x v="1"/>
    <x v="1"/>
    <x v="0"/>
  </r>
  <r>
    <x v="0"/>
    <n v="0.1040798327882249"/>
    <n v="0.20103167419693169"/>
    <n v="0.51772852812372128"/>
    <n v="0.6050930513712266"/>
    <n v="-0.28994224863776108"/>
    <n v="0.49810191421421102"/>
    <x v="1"/>
    <n v="262"/>
    <x v="18"/>
    <x v="2"/>
    <x v="1"/>
    <x v="1"/>
    <x v="1"/>
    <x v="1"/>
    <x v="1"/>
  </r>
  <r>
    <x v="1"/>
    <n v="-9.6616590023321687E-3"/>
    <n v="1.8876631354247778E-2"/>
    <n v="-0.51183173634198342"/>
    <n v="0.60920829047162228"/>
    <n v="-4.6659856456657822E-2"/>
    <n v="2.7336538451993481E-2"/>
    <x v="1"/>
    <n v="262"/>
    <x v="18"/>
    <x v="2"/>
    <x v="1"/>
    <x v="1"/>
    <x v="1"/>
    <x v="1"/>
    <x v="1"/>
  </r>
  <r>
    <x v="2"/>
    <m/>
    <m/>
    <m/>
    <m/>
    <m/>
    <m/>
    <x v="1"/>
    <n v="262"/>
    <x v="18"/>
    <x v="2"/>
    <x v="1"/>
    <x v="1"/>
    <x v="1"/>
    <x v="1"/>
    <x v="1"/>
  </r>
  <r>
    <x v="0"/>
    <n v="-6.4742596948703488"/>
    <n v="19.044335112178501"/>
    <n v="-0.33995724485703782"/>
    <n v="0.73424908746460815"/>
    <n v="-43.8011565147402"/>
    <n v="30.8526371249995"/>
    <x v="1"/>
    <n v="219"/>
    <x v="19"/>
    <x v="0"/>
    <x v="0"/>
    <x v="0"/>
    <x v="0"/>
    <x v="1"/>
    <x v="0"/>
  </r>
  <r>
    <x v="1"/>
    <n v="-0.27767003979541222"/>
    <n v="0.59665443902754423"/>
    <n v="-0.46537831889421949"/>
    <n v="0.64217200497819571"/>
    <n v="-1.4471127402893991"/>
    <n v="0.89177266069857453"/>
    <x v="1"/>
    <n v="219"/>
    <x v="19"/>
    <x v="0"/>
    <x v="0"/>
    <x v="0"/>
    <x v="0"/>
    <x v="1"/>
    <x v="0"/>
  </r>
  <r>
    <x v="2"/>
    <n v="-0.79953622014527326"/>
    <n v="0.54634906042197184"/>
    <n v="-1.463416482363405"/>
    <n v="0.14493912854368529"/>
    <n v="-1.8703803785723381"/>
    <n v="0.27130793828179139"/>
    <x v="1"/>
    <n v="219"/>
    <x v="19"/>
    <x v="0"/>
    <x v="0"/>
    <x v="0"/>
    <x v="0"/>
    <x v="1"/>
    <x v="0"/>
  </r>
  <r>
    <x v="0"/>
    <n v="-12.07028652184246"/>
    <n v="19.619140138295791"/>
    <n v="-0.61523014957631783"/>
    <n v="0.53910565386589271"/>
    <n v="-50.523801192902219"/>
    <n v="26.383228149217299"/>
    <x v="1"/>
    <n v="219"/>
    <x v="19"/>
    <x v="0"/>
    <x v="0"/>
    <x v="0"/>
    <x v="0"/>
    <x v="1"/>
    <x v="1"/>
  </r>
  <r>
    <x v="1"/>
    <n v="0.48080235094830698"/>
    <n v="1.877696715311707"/>
    <n v="0.25605964319349162"/>
    <n v="0.79816928170104062"/>
    <n v="-3.1994832110626392"/>
    <n v="4.1610879129592533"/>
    <x v="1"/>
    <n v="219"/>
    <x v="19"/>
    <x v="0"/>
    <x v="0"/>
    <x v="0"/>
    <x v="0"/>
    <x v="1"/>
    <x v="1"/>
  </r>
  <r>
    <x v="2"/>
    <m/>
    <m/>
    <m/>
    <m/>
    <m/>
    <m/>
    <x v="1"/>
    <n v="219"/>
    <x v="19"/>
    <x v="0"/>
    <x v="0"/>
    <x v="0"/>
    <x v="0"/>
    <x v="1"/>
    <x v="1"/>
  </r>
  <r>
    <x v="0"/>
    <n v="-17.601023543095749"/>
    <n v="24.729942110264361"/>
    <n v="-0.71172926586796581"/>
    <n v="0.4774299179859629"/>
    <n v="-66.071710079213901"/>
    <n v="30.869662993022398"/>
    <x v="1"/>
    <n v="219"/>
    <x v="19"/>
    <x v="0"/>
    <x v="0"/>
    <x v="0"/>
    <x v="1"/>
    <x v="1"/>
    <x v="0"/>
  </r>
  <r>
    <x v="1"/>
    <n v="-4.2837271948100962E-2"/>
    <n v="0.78320569153612285"/>
    <n v="-5.4694791433503302E-2"/>
    <n v="0.95643411752462193"/>
    <n v="-1.577920427358902"/>
    <n v="1.4922458834626999"/>
    <x v="1"/>
    <n v="219"/>
    <x v="19"/>
    <x v="0"/>
    <x v="0"/>
    <x v="0"/>
    <x v="1"/>
    <x v="1"/>
    <x v="0"/>
  </r>
  <r>
    <x v="2"/>
    <n v="1.2939070844071949"/>
    <n v="0.55226719977028549"/>
    <n v="2.3429004745264481"/>
    <n v="2.0078900443828231E-2"/>
    <n v="0.21146337285743511"/>
    <n v="2.3763507959569541"/>
    <x v="1"/>
    <n v="219"/>
    <x v="19"/>
    <x v="0"/>
    <x v="0"/>
    <x v="0"/>
    <x v="1"/>
    <x v="1"/>
    <x v="0"/>
  </r>
  <r>
    <x v="0"/>
    <n v="-14.93662577951239"/>
    <n v="25.889939246659441"/>
    <n v="-0.5769278033914137"/>
    <n v="0.56460911254028878"/>
    <n v="-65.680906702964904"/>
    <n v="35.807655143940117"/>
    <x v="1"/>
    <n v="219"/>
    <x v="19"/>
    <x v="0"/>
    <x v="0"/>
    <x v="0"/>
    <x v="1"/>
    <x v="1"/>
    <x v="1"/>
  </r>
  <r>
    <x v="1"/>
    <n v="0.69348975982413363"/>
    <n v="2.490986853808931"/>
    <n v="0.27839960647071599"/>
    <n v="0.78098086370959197"/>
    <n v="-4.1888444736413719"/>
    <n v="5.5758239932896396"/>
    <x v="1"/>
    <n v="219"/>
    <x v="19"/>
    <x v="0"/>
    <x v="0"/>
    <x v="0"/>
    <x v="1"/>
    <x v="1"/>
    <x v="1"/>
  </r>
  <r>
    <x v="2"/>
    <m/>
    <m/>
    <m/>
    <m/>
    <m/>
    <m/>
    <x v="1"/>
    <n v="219"/>
    <x v="19"/>
    <x v="0"/>
    <x v="0"/>
    <x v="0"/>
    <x v="1"/>
    <x v="1"/>
    <x v="1"/>
  </r>
  <r>
    <x v="0"/>
    <n v="-7.0850137890640443"/>
    <n v="18.9995591381475"/>
    <n v="-0.3729041151717401"/>
    <n v="0.70960888129931865"/>
    <n v="-44.32414969983315"/>
    <n v="30.154122121705061"/>
    <x v="1"/>
    <n v="219"/>
    <x v="19"/>
    <x v="0"/>
    <x v="0"/>
    <x v="1"/>
    <x v="0"/>
    <x v="1"/>
    <x v="0"/>
  </r>
  <r>
    <x v="1"/>
    <n v="-0.18433005806144809"/>
    <n v="0.59021352597643584"/>
    <n v="-0.31231079931029482"/>
    <n v="0.75512490176945868"/>
    <n v="-1.341148568975262"/>
    <n v="0.97248845285236607"/>
    <x v="1"/>
    <n v="219"/>
    <x v="19"/>
    <x v="0"/>
    <x v="0"/>
    <x v="1"/>
    <x v="0"/>
    <x v="1"/>
    <x v="0"/>
  </r>
  <r>
    <x v="2"/>
    <n v="-0.97419019950067254"/>
    <n v="0.54433246492772713"/>
    <n v="-1.789697036773324"/>
    <n v="7.4993206567256138E-2"/>
    <n v="-2.0410818307590182"/>
    <n v="9.2701431757672648E-2"/>
    <x v="1"/>
    <n v="219"/>
    <x v="19"/>
    <x v="0"/>
    <x v="0"/>
    <x v="1"/>
    <x v="0"/>
    <x v="1"/>
    <x v="0"/>
  </r>
  <r>
    <x v="0"/>
    <n v="-6.8273658928434644"/>
    <n v="19.61880247507839"/>
    <n v="-0.348001153562569"/>
    <n v="0.72819814379792258"/>
    <n v="-45.280218743997118"/>
    <n v="31.625486958310191"/>
    <x v="1"/>
    <n v="219"/>
    <x v="19"/>
    <x v="0"/>
    <x v="0"/>
    <x v="1"/>
    <x v="0"/>
    <x v="1"/>
    <x v="1"/>
  </r>
  <r>
    <x v="1"/>
    <n v="-0.9443151071365895"/>
    <n v="1.775414241420409"/>
    <n v="-0.53188438230679946"/>
    <n v="0.59538482129031389"/>
    <n v="-4.4241270203205918"/>
    <n v="2.535496806047413"/>
    <x v="1"/>
    <n v="219"/>
    <x v="19"/>
    <x v="0"/>
    <x v="0"/>
    <x v="1"/>
    <x v="0"/>
    <x v="1"/>
    <x v="1"/>
  </r>
  <r>
    <x v="2"/>
    <m/>
    <m/>
    <m/>
    <m/>
    <m/>
    <m/>
    <x v="1"/>
    <n v="219"/>
    <x v="19"/>
    <x v="0"/>
    <x v="0"/>
    <x v="1"/>
    <x v="0"/>
    <x v="1"/>
    <x v="1"/>
  </r>
  <r>
    <x v="0"/>
    <n v="-15.50543738737284"/>
    <n v="25.164881687824391"/>
    <n v="-0.61615379637866075"/>
    <n v="0.53845092453328447"/>
    <n v="-64.828605495508654"/>
    <n v="33.817730720762967"/>
    <x v="1"/>
    <n v="219"/>
    <x v="19"/>
    <x v="0"/>
    <x v="0"/>
    <x v="1"/>
    <x v="1"/>
    <x v="1"/>
    <x v="0"/>
  </r>
  <r>
    <x v="1"/>
    <n v="-7.3872965818288061E-2"/>
    <n v="0.79519978070832853"/>
    <n v="-9.2898624484636191E-2"/>
    <n v="0.92607141772771584"/>
    <n v="-1.6324645360066119"/>
    <n v="1.484718604370036"/>
    <x v="1"/>
    <n v="219"/>
    <x v="19"/>
    <x v="0"/>
    <x v="0"/>
    <x v="1"/>
    <x v="1"/>
    <x v="1"/>
    <x v="0"/>
  </r>
  <r>
    <x v="2"/>
    <n v="1.0628363523120941"/>
    <n v="0.5570124802667088"/>
    <n v="1.9081015057385911"/>
    <n v="5.7722874621477592E-2"/>
    <n v="-2.89081090106551E-2"/>
    <n v="2.1545808136348432"/>
    <x v="1"/>
    <n v="219"/>
    <x v="19"/>
    <x v="0"/>
    <x v="0"/>
    <x v="1"/>
    <x v="1"/>
    <x v="1"/>
    <x v="0"/>
  </r>
  <r>
    <x v="0"/>
    <n v="-11.63037201023454"/>
    <n v="26.19821223310537"/>
    <n v="-0.44393762088612371"/>
    <n v="0.65753623900120495"/>
    <n v="-62.978867987121063"/>
    <n v="39.71812396665198"/>
    <x v="1"/>
    <n v="219"/>
    <x v="19"/>
    <x v="0"/>
    <x v="0"/>
    <x v="1"/>
    <x v="1"/>
    <x v="1"/>
    <x v="1"/>
  </r>
  <r>
    <x v="1"/>
    <n v="0.13356057114470221"/>
    <n v="2.3964737905453131"/>
    <n v="5.5732122617669348E-2"/>
    <n v="0.95560720733777671"/>
    <n v="-4.5635280583241116"/>
    <n v="4.8306492006135162"/>
    <x v="1"/>
    <n v="219"/>
    <x v="19"/>
    <x v="0"/>
    <x v="0"/>
    <x v="1"/>
    <x v="1"/>
    <x v="1"/>
    <x v="1"/>
  </r>
  <r>
    <x v="2"/>
    <m/>
    <m/>
    <m/>
    <m/>
    <m/>
    <m/>
    <x v="1"/>
    <n v="219"/>
    <x v="19"/>
    <x v="0"/>
    <x v="0"/>
    <x v="1"/>
    <x v="1"/>
    <x v="1"/>
    <x v="1"/>
  </r>
  <r>
    <x v="0"/>
    <n v="4.152516111760562"/>
    <n v="14.85336954599196"/>
    <n v="0.27956727925624653"/>
    <n v="0.77997232557945895"/>
    <n v="-24.96008819838368"/>
    <n v="33.265120421904797"/>
    <x v="1"/>
    <n v="376"/>
    <x v="19"/>
    <x v="0"/>
    <x v="1"/>
    <x v="0"/>
    <x v="0"/>
    <x v="1"/>
    <x v="0"/>
  </r>
  <r>
    <x v="1"/>
    <n v="-0.21654500683118441"/>
    <n v="0.56277440392934341"/>
    <n v="-0.3847811935284316"/>
    <n v="0.70062994614254293"/>
    <n v="-1.319582838532698"/>
    <n v="0.88649282487032866"/>
    <x v="1"/>
    <n v="376"/>
    <x v="19"/>
    <x v="0"/>
    <x v="1"/>
    <x v="0"/>
    <x v="0"/>
    <x v="1"/>
    <x v="0"/>
  </r>
  <r>
    <x v="2"/>
    <n v="-0.62538110527749124"/>
    <n v="0.49629235762799911"/>
    <n v="-1.2601062572602659"/>
    <n v="0.20845873356018901"/>
    <n v="-1.5981141262283689"/>
    <n v="0.34735191567338691"/>
    <x v="1"/>
    <n v="376"/>
    <x v="19"/>
    <x v="0"/>
    <x v="1"/>
    <x v="0"/>
    <x v="0"/>
    <x v="1"/>
    <x v="0"/>
  </r>
  <r>
    <x v="0"/>
    <n v="5.6397758812057166"/>
    <n v="15.07449121096163"/>
    <n v="0.37412711329883402"/>
    <n v="0.70853247695263954"/>
    <n v="-23.906226892279069"/>
    <n v="35.185778654690502"/>
    <x v="1"/>
    <n v="376"/>
    <x v="19"/>
    <x v="0"/>
    <x v="1"/>
    <x v="0"/>
    <x v="0"/>
    <x v="1"/>
    <x v="1"/>
  </r>
  <r>
    <x v="1"/>
    <n v="-1.0206399064418019"/>
    <n v="1.4718390591504431"/>
    <n v="-0.69344531937542364"/>
    <n v="0.48848230788476371"/>
    <n v="-3.9054444623766691"/>
    <n v="1.8641646494930659"/>
    <x v="1"/>
    <n v="376"/>
    <x v="19"/>
    <x v="0"/>
    <x v="1"/>
    <x v="0"/>
    <x v="0"/>
    <x v="1"/>
    <x v="1"/>
  </r>
  <r>
    <x v="2"/>
    <m/>
    <m/>
    <m/>
    <m/>
    <m/>
    <m/>
    <x v="1"/>
    <n v="376"/>
    <x v="19"/>
    <x v="0"/>
    <x v="1"/>
    <x v="0"/>
    <x v="0"/>
    <x v="1"/>
    <x v="1"/>
  </r>
  <r>
    <x v="0"/>
    <n v="-13.15175157121905"/>
    <n v="18.277933248996099"/>
    <n v="-0.71954259773551821"/>
    <n v="0.47226586069018589"/>
    <n v="-48.976500739251399"/>
    <n v="22.6729975968133"/>
    <x v="1"/>
    <n v="377"/>
    <x v="19"/>
    <x v="0"/>
    <x v="1"/>
    <x v="0"/>
    <x v="1"/>
    <x v="1"/>
    <x v="0"/>
  </r>
  <r>
    <x v="1"/>
    <n v="-0.20242819882013"/>
    <n v="0.69495258103457236"/>
    <n v="-0.29128346932502391"/>
    <n v="0.77099953527626031"/>
    <n v="-1.5645352576478919"/>
    <n v="1.159678860007632"/>
    <x v="1"/>
    <n v="377"/>
    <x v="19"/>
    <x v="0"/>
    <x v="1"/>
    <x v="0"/>
    <x v="1"/>
    <x v="1"/>
    <x v="0"/>
  </r>
  <r>
    <x v="2"/>
    <n v="1.258696565686571"/>
    <n v="0.46554094940091262"/>
    <n v="2.7037290002229462"/>
    <n v="7.1765528767267529E-3"/>
    <n v="0.34623630486078211"/>
    <n v="2.1711568265123589"/>
    <x v="1"/>
    <n v="377"/>
    <x v="19"/>
    <x v="0"/>
    <x v="1"/>
    <x v="0"/>
    <x v="1"/>
    <x v="1"/>
    <x v="0"/>
  </r>
  <r>
    <x v="0"/>
    <n v="-19.549729122618469"/>
    <n v="18.712685353230729"/>
    <n v="-1.044731354885055"/>
    <n v="0.29683478148612191"/>
    <n v="-56.226592414950687"/>
    <n v="17.127134169713759"/>
    <x v="1"/>
    <n v="377"/>
    <x v="19"/>
    <x v="0"/>
    <x v="1"/>
    <x v="0"/>
    <x v="1"/>
    <x v="1"/>
    <x v="1"/>
  </r>
  <r>
    <x v="1"/>
    <n v="1.168983393906406"/>
    <n v="1.818275700973137"/>
    <n v="0.64290766976689417"/>
    <n v="0.52068547145724431"/>
    <n v="-2.3948369800009428"/>
    <n v="4.7328037678137536"/>
    <x v="1"/>
    <n v="377"/>
    <x v="19"/>
    <x v="0"/>
    <x v="1"/>
    <x v="0"/>
    <x v="1"/>
    <x v="1"/>
    <x v="1"/>
  </r>
  <r>
    <x v="2"/>
    <m/>
    <m/>
    <m/>
    <m/>
    <m/>
    <m/>
    <x v="1"/>
    <n v="377"/>
    <x v="19"/>
    <x v="0"/>
    <x v="1"/>
    <x v="0"/>
    <x v="1"/>
    <x v="1"/>
    <x v="1"/>
  </r>
  <r>
    <x v="0"/>
    <n v="1.8171491883530511"/>
    <n v="14.524852618822541"/>
    <n v="0.12510620493307001"/>
    <n v="0.90050930226598069"/>
    <n v="-26.651561944539129"/>
    <n v="30.285860321245231"/>
    <x v="1"/>
    <n v="376"/>
    <x v="19"/>
    <x v="0"/>
    <x v="1"/>
    <x v="1"/>
    <x v="0"/>
    <x v="1"/>
    <x v="0"/>
  </r>
  <r>
    <x v="1"/>
    <n v="-0.1102491309089275"/>
    <n v="0.5596896352060402"/>
    <n v="-0.196982620320173"/>
    <n v="0.84395230044947922"/>
    <n v="-1.2072408159127661"/>
    <n v="0.98674255409491129"/>
    <x v="1"/>
    <n v="376"/>
    <x v="19"/>
    <x v="0"/>
    <x v="1"/>
    <x v="1"/>
    <x v="0"/>
    <x v="1"/>
    <x v="0"/>
  </r>
  <r>
    <x v="2"/>
    <n v="-0.76521156037865012"/>
    <n v="0.49320873860112913"/>
    <n v="-1.551496355374792"/>
    <n v="0.12166141944061939"/>
    <n v="-1.731900688036863"/>
    <n v="0.2014775672795629"/>
    <x v="1"/>
    <n v="376"/>
    <x v="19"/>
    <x v="0"/>
    <x v="1"/>
    <x v="1"/>
    <x v="0"/>
    <x v="1"/>
    <x v="0"/>
  </r>
  <r>
    <x v="0"/>
    <n v="5.7945866636608194"/>
    <n v="14.883777822733711"/>
    <n v="0.38932230329386402"/>
    <n v="0.69726729586324354"/>
    <n v="-23.377617868897239"/>
    <n v="34.966791196218878"/>
    <x v="1"/>
    <n v="376"/>
    <x v="19"/>
    <x v="0"/>
    <x v="1"/>
    <x v="1"/>
    <x v="0"/>
    <x v="1"/>
    <x v="1"/>
  </r>
  <r>
    <x v="1"/>
    <n v="-1.4410519949728511"/>
    <n v="1.436396038526661"/>
    <n v="-1.0032414155437011"/>
    <n v="0.3164163760890818"/>
    <n v="-4.2563882304851068"/>
    <n v="1.374284240539404"/>
    <x v="1"/>
    <n v="376"/>
    <x v="19"/>
    <x v="0"/>
    <x v="1"/>
    <x v="1"/>
    <x v="0"/>
    <x v="1"/>
    <x v="1"/>
  </r>
  <r>
    <x v="2"/>
    <m/>
    <m/>
    <m/>
    <m/>
    <m/>
    <m/>
    <x v="1"/>
    <n v="376"/>
    <x v="19"/>
    <x v="0"/>
    <x v="1"/>
    <x v="1"/>
    <x v="0"/>
    <x v="1"/>
    <x v="1"/>
  </r>
  <r>
    <x v="0"/>
    <n v="-15.21254592362126"/>
    <n v="18.1210957542968"/>
    <n v="-0.83949371108058535"/>
    <n v="0.40173293840859259"/>
    <n v="-50.729893602042992"/>
    <n v="20.304801754800469"/>
    <x v="1"/>
    <n v="377"/>
    <x v="19"/>
    <x v="0"/>
    <x v="1"/>
    <x v="1"/>
    <x v="1"/>
    <x v="1"/>
    <x v="0"/>
  </r>
  <r>
    <x v="1"/>
    <n v="-0.1084775555333066"/>
    <n v="0.7012087435343185"/>
    <n v="-0.1547008027688655"/>
    <n v="0.87714132185659377"/>
    <n v="-1.482846692860571"/>
    <n v="1.265891581793958"/>
    <x v="1"/>
    <n v="377"/>
    <x v="19"/>
    <x v="0"/>
    <x v="1"/>
    <x v="1"/>
    <x v="1"/>
    <x v="1"/>
    <x v="0"/>
  </r>
  <r>
    <x v="2"/>
    <n v="1.066004937125717"/>
    <n v="0.4646395302931931"/>
    <n v="2.294262256276506"/>
    <n v="2.2333452741567811E-2"/>
    <n v="0.1553114577510587"/>
    <n v="1.976698416500376"/>
    <x v="1"/>
    <n v="377"/>
    <x v="19"/>
    <x v="0"/>
    <x v="1"/>
    <x v="1"/>
    <x v="1"/>
    <x v="1"/>
    <x v="0"/>
  </r>
  <r>
    <x v="0"/>
    <n v="-18.718782357834371"/>
    <n v="18.705286066376399"/>
    <n v="-1.0007215228577671"/>
    <n v="0.31761194924563357"/>
    <n v="-55.38114304793212"/>
    <n v="17.943578332263382"/>
    <x v="1"/>
    <n v="377"/>
    <x v="19"/>
    <x v="0"/>
    <x v="1"/>
    <x v="1"/>
    <x v="1"/>
    <x v="1"/>
    <x v="1"/>
  </r>
  <r>
    <x v="1"/>
    <n v="0.88250712501573136"/>
    <n v="1.7872716620040521"/>
    <n v="0.49377335509599252"/>
    <n v="0.62175765728421184"/>
    <n v="-2.6205453325122101"/>
    <n v="4.3855595825436726"/>
    <x v="1"/>
    <n v="377"/>
    <x v="19"/>
    <x v="0"/>
    <x v="1"/>
    <x v="1"/>
    <x v="1"/>
    <x v="1"/>
    <x v="1"/>
  </r>
  <r>
    <x v="2"/>
    <m/>
    <m/>
    <m/>
    <m/>
    <m/>
    <m/>
    <x v="1"/>
    <n v="377"/>
    <x v="19"/>
    <x v="0"/>
    <x v="1"/>
    <x v="1"/>
    <x v="1"/>
    <x v="1"/>
    <x v="1"/>
  </r>
  <r>
    <x v="0"/>
    <n v="73.811080641973319"/>
    <n v="64.431702159290936"/>
    <n v="1.1455708629192241"/>
    <n v="0.25335546756186039"/>
    <n v="-52.475055590236913"/>
    <n v="200.09721687418349"/>
    <x v="1"/>
    <n v="219"/>
    <x v="19"/>
    <x v="1"/>
    <x v="0"/>
    <x v="0"/>
    <x v="0"/>
    <x v="1"/>
    <x v="0"/>
  </r>
  <r>
    <x v="1"/>
    <n v="0.1871650056445644"/>
    <n v="2.018629733251105"/>
    <n v="9.2718839201444664E-2"/>
    <n v="0.92622067668609975"/>
    <n v="-3.7693492715276018"/>
    <n v="4.1436792828167306"/>
    <x v="1"/>
    <n v="219"/>
    <x v="19"/>
    <x v="1"/>
    <x v="0"/>
    <x v="0"/>
    <x v="0"/>
    <x v="1"/>
    <x v="0"/>
  </r>
  <r>
    <x v="2"/>
    <n v="-3.0807373985353408"/>
    <n v="1.8484341789178971"/>
    <n v="-1.6666741145951189"/>
    <n v="9.716028117532069E-2"/>
    <n v="-6.7036683892144184"/>
    <n v="0.54219359214373686"/>
    <x v="1"/>
    <n v="219"/>
    <x v="19"/>
    <x v="1"/>
    <x v="0"/>
    <x v="0"/>
    <x v="0"/>
    <x v="1"/>
    <x v="0"/>
  </r>
  <r>
    <x v="0"/>
    <n v="81.130885198271073"/>
    <n v="66.231715923437832"/>
    <n v="1.2249552056307329"/>
    <n v="0.2220400590414269"/>
    <n v="-48.683278011667078"/>
    <n v="210.9450484082092"/>
    <x v="1"/>
    <n v="219"/>
    <x v="19"/>
    <x v="1"/>
    <x v="0"/>
    <x v="0"/>
    <x v="0"/>
    <x v="1"/>
    <x v="1"/>
  </r>
  <r>
    <x v="1"/>
    <n v="-3.202806768443704"/>
    <n v="6.3388647291501554"/>
    <n v="-0.5052650443406923"/>
    <n v="0.61393182299773907"/>
    <n v="-15.626981637578011"/>
    <n v="9.2213681006906008"/>
    <x v="1"/>
    <n v="219"/>
    <x v="19"/>
    <x v="1"/>
    <x v="0"/>
    <x v="0"/>
    <x v="0"/>
    <x v="1"/>
    <x v="1"/>
  </r>
  <r>
    <x v="2"/>
    <m/>
    <m/>
    <m/>
    <m/>
    <m/>
    <m/>
    <x v="1"/>
    <n v="219"/>
    <x v="19"/>
    <x v="1"/>
    <x v="0"/>
    <x v="0"/>
    <x v="0"/>
    <x v="1"/>
    <x v="1"/>
  </r>
  <r>
    <x v="0"/>
    <n v="30.207681162167759"/>
    <n v="77.625674043216208"/>
    <n v="0.38914549257698378"/>
    <n v="0.69756661809432186"/>
    <n v="-121.938639962536"/>
    <n v="182.35400228687149"/>
    <x v="1"/>
    <n v="219"/>
    <x v="19"/>
    <x v="1"/>
    <x v="0"/>
    <x v="0"/>
    <x v="1"/>
    <x v="1"/>
    <x v="0"/>
  </r>
  <r>
    <x v="1"/>
    <n v="0.72612220563933561"/>
    <n v="2.458431542172538"/>
    <n v="0.295359945226563"/>
    <n v="0.76801355259175641"/>
    <n v="-4.0924036170188387"/>
    <n v="5.5446480282975106"/>
    <x v="1"/>
    <n v="219"/>
    <x v="19"/>
    <x v="1"/>
    <x v="0"/>
    <x v="0"/>
    <x v="1"/>
    <x v="1"/>
    <x v="0"/>
  </r>
  <r>
    <x v="2"/>
    <n v="3.2141022793697509"/>
    <n v="1.7335306909729631"/>
    <n v="1.8540786708343779"/>
    <n v="6.5143660390488703E-2"/>
    <n v="-0.1836178749372559"/>
    <n v="6.6118224336767586"/>
    <x v="1"/>
    <n v="219"/>
    <x v="19"/>
    <x v="1"/>
    <x v="0"/>
    <x v="0"/>
    <x v="1"/>
    <x v="1"/>
    <x v="0"/>
  </r>
  <r>
    <x v="0"/>
    <n v="63.424142578549429"/>
    <n v="80.873315047145425"/>
    <n v="0.78424066753756871"/>
    <n v="0.43378684051560251"/>
    <n v="-95.087554913855598"/>
    <n v="221.9358400709545"/>
    <x v="1"/>
    <n v="219"/>
    <x v="19"/>
    <x v="1"/>
    <x v="0"/>
    <x v="0"/>
    <x v="1"/>
    <x v="1"/>
    <x v="1"/>
  </r>
  <r>
    <x v="1"/>
    <n v="-3.2423492955797761"/>
    <n v="7.7811833657501053"/>
    <n v="-0.41669102798057678"/>
    <n v="0.67733205430502674"/>
    <n v="-18.49346869244998"/>
    <n v="12.00877010129043"/>
    <x v="1"/>
    <n v="219"/>
    <x v="19"/>
    <x v="1"/>
    <x v="0"/>
    <x v="0"/>
    <x v="1"/>
    <x v="1"/>
    <x v="1"/>
  </r>
  <r>
    <x v="2"/>
    <m/>
    <m/>
    <m/>
    <m/>
    <m/>
    <m/>
    <x v="1"/>
    <n v="219"/>
    <x v="19"/>
    <x v="1"/>
    <x v="0"/>
    <x v="0"/>
    <x v="1"/>
    <x v="1"/>
    <x v="1"/>
  </r>
  <r>
    <x v="0"/>
    <n v="73.80965764524565"/>
    <n v="63.500097753293801"/>
    <n v="1.162355023956118"/>
    <n v="0.24645597076064779"/>
    <n v="-50.650533951210193"/>
    <n v="198.26984924170151"/>
    <x v="1"/>
    <n v="219"/>
    <x v="19"/>
    <x v="1"/>
    <x v="0"/>
    <x v="1"/>
    <x v="0"/>
    <x v="1"/>
    <x v="0"/>
  </r>
  <r>
    <x v="1"/>
    <n v="0.38702381887496579"/>
    <n v="1.972604538995326"/>
    <n v="0.19619939588706531"/>
    <n v="0.84465036923236747"/>
    <n v="-3.4792810775558731"/>
    <n v="4.2533287153058046"/>
    <x v="1"/>
    <n v="219"/>
    <x v="19"/>
    <x v="1"/>
    <x v="0"/>
    <x v="1"/>
    <x v="0"/>
    <x v="1"/>
    <x v="0"/>
  </r>
  <r>
    <x v="2"/>
    <n v="-3.422484935864472"/>
    <n v="1.819261409271427"/>
    <n v="-1.8812496755126029"/>
    <n v="6.136937789643708E-2"/>
    <n v="-6.9882372980364682"/>
    <n v="0.14326742630752379"/>
    <x v="1"/>
    <n v="219"/>
    <x v="19"/>
    <x v="1"/>
    <x v="0"/>
    <x v="1"/>
    <x v="0"/>
    <x v="1"/>
    <x v="0"/>
  </r>
  <r>
    <x v="0"/>
    <n v="92.209203492747108"/>
    <n v="65.293840793044652"/>
    <n v="1.4122190144245521"/>
    <n v="0.15940911727333179"/>
    <n v="-35.766724461620413"/>
    <n v="220.1851314471146"/>
    <x v="1"/>
    <n v="219"/>
    <x v="19"/>
    <x v="1"/>
    <x v="0"/>
    <x v="1"/>
    <x v="0"/>
    <x v="1"/>
    <x v="1"/>
  </r>
  <r>
    <x v="1"/>
    <n v="-5.8643979781435762"/>
    <n v="5.9088017715793413"/>
    <n v="-0.99248514417096501"/>
    <n v="0.32213667048983941"/>
    <n v="-17.445649450439081"/>
    <n v="5.7168534941519331"/>
    <x v="1"/>
    <n v="219"/>
    <x v="19"/>
    <x v="1"/>
    <x v="0"/>
    <x v="1"/>
    <x v="0"/>
    <x v="1"/>
    <x v="1"/>
  </r>
  <r>
    <x v="2"/>
    <m/>
    <m/>
    <m/>
    <m/>
    <m/>
    <m/>
    <x v="1"/>
    <n v="219"/>
    <x v="19"/>
    <x v="1"/>
    <x v="0"/>
    <x v="1"/>
    <x v="0"/>
    <x v="1"/>
    <x v="1"/>
  </r>
  <r>
    <x v="0"/>
    <n v="41.238182163002023"/>
    <n v="77.97877886393205"/>
    <n v="0.52883852201584214"/>
    <n v="0.59746811103406483"/>
    <n v="-111.6002244103048"/>
    <n v="194.07658873630879"/>
    <x v="1"/>
    <n v="219"/>
    <x v="19"/>
    <x v="1"/>
    <x v="0"/>
    <x v="1"/>
    <x v="1"/>
    <x v="1"/>
    <x v="0"/>
  </r>
  <r>
    <x v="1"/>
    <n v="0.55228314224028308"/>
    <n v="2.464096935631686"/>
    <n v="0.224132068123652"/>
    <n v="0.82286938116574926"/>
    <n v="-4.2773468515978212"/>
    <n v="5.3819131360783867"/>
    <x v="1"/>
    <n v="219"/>
    <x v="19"/>
    <x v="1"/>
    <x v="0"/>
    <x v="1"/>
    <x v="1"/>
    <x v="1"/>
    <x v="0"/>
  </r>
  <r>
    <x v="2"/>
    <n v="2.6457169447964608"/>
    <n v="1.7260225405384431"/>
    <n v="1.5328403208286689"/>
    <n v="0.12679912752403019"/>
    <n v="-0.73728723465888768"/>
    <n v="6.0287211242518097"/>
    <x v="1"/>
    <n v="219"/>
    <x v="19"/>
    <x v="1"/>
    <x v="0"/>
    <x v="1"/>
    <x v="1"/>
    <x v="1"/>
    <x v="0"/>
  </r>
  <r>
    <x v="0"/>
    <n v="70.239326272433445"/>
    <n v="80.962913337520845"/>
    <n v="0.86754939239423656"/>
    <n v="0.38661282977147837"/>
    <n v="-88.447983869107404"/>
    <n v="228.92663641397431"/>
    <x v="1"/>
    <n v="219"/>
    <x v="19"/>
    <x v="1"/>
    <x v="0"/>
    <x v="1"/>
    <x v="1"/>
    <x v="1"/>
    <x v="1"/>
  </r>
  <r>
    <x v="1"/>
    <n v="-2.929239650384698"/>
    <n v="7.4060587834455358"/>
    <n v="-0.39551936273207949"/>
    <n v="0.69285363475943718"/>
    <n v="-17.445114865937949"/>
    <n v="11.58663556516855"/>
    <x v="1"/>
    <n v="219"/>
    <x v="19"/>
    <x v="1"/>
    <x v="0"/>
    <x v="1"/>
    <x v="1"/>
    <x v="1"/>
    <x v="1"/>
  </r>
  <r>
    <x v="2"/>
    <m/>
    <m/>
    <m/>
    <m/>
    <m/>
    <m/>
    <x v="1"/>
    <n v="219"/>
    <x v="19"/>
    <x v="1"/>
    <x v="0"/>
    <x v="1"/>
    <x v="1"/>
    <x v="1"/>
    <x v="1"/>
  </r>
  <r>
    <x v="0"/>
    <n v="87.522264518139096"/>
    <n v="51.692912327708399"/>
    <n v="1.693119241633934"/>
    <n v="9.1310039293652945E-2"/>
    <n v="-13.79584364416937"/>
    <n v="188.84037268044759"/>
    <x v="1"/>
    <n v="376"/>
    <x v="19"/>
    <x v="1"/>
    <x v="1"/>
    <x v="0"/>
    <x v="0"/>
    <x v="1"/>
    <x v="0"/>
  </r>
  <r>
    <x v="1"/>
    <n v="0.1113923229393565"/>
    <n v="1.9585756506305969"/>
    <n v="5.6874148774131758E-2"/>
    <n v="0.95467744453201786"/>
    <n v="-3.7274159522966142"/>
    <n v="3.9502005981753272"/>
    <x v="1"/>
    <n v="376"/>
    <x v="19"/>
    <x v="1"/>
    <x v="1"/>
    <x v="0"/>
    <x v="0"/>
    <x v="1"/>
    <x v="0"/>
  </r>
  <r>
    <x v="2"/>
    <n v="-2.053366697171604"/>
    <n v="1.7272038679397539"/>
    <n v="-1.1888386398884709"/>
    <n v="0.23529779254130401"/>
    <n v="-5.4386862783335204"/>
    <n v="1.3319528839903141"/>
    <x v="1"/>
    <n v="376"/>
    <x v="19"/>
    <x v="1"/>
    <x v="1"/>
    <x v="0"/>
    <x v="0"/>
    <x v="1"/>
    <x v="0"/>
  </r>
  <r>
    <x v="0"/>
    <n v="102.09653560346921"/>
    <n v="52.355869088294462"/>
    <n v="1.9500494859762649"/>
    <n v="5.1954829034865972E-2"/>
    <n v="-0.52096780958790134"/>
    <n v="204.71403901652641"/>
    <x v="1"/>
    <n v="376"/>
    <x v="19"/>
    <x v="1"/>
    <x v="1"/>
    <x v="0"/>
    <x v="0"/>
    <x v="1"/>
    <x v="1"/>
  </r>
  <r>
    <x v="1"/>
    <n v="-4.30968281693516"/>
    <n v="5.1119080585541914"/>
    <n v="-0.84306735715314762"/>
    <n v="0.39975684858121951"/>
    <n v="-14.329022611701371"/>
    <n v="5.7096569778310542"/>
    <x v="1"/>
    <n v="376"/>
    <x v="19"/>
    <x v="1"/>
    <x v="1"/>
    <x v="0"/>
    <x v="0"/>
    <x v="1"/>
    <x v="1"/>
  </r>
  <r>
    <x v="2"/>
    <m/>
    <m/>
    <m/>
    <m/>
    <m/>
    <m/>
    <x v="1"/>
    <n v="376"/>
    <x v="19"/>
    <x v="1"/>
    <x v="1"/>
    <x v="0"/>
    <x v="0"/>
    <x v="1"/>
    <x v="1"/>
  </r>
  <r>
    <x v="0"/>
    <n v="16.448003538642482"/>
    <n v="62.844236577110152"/>
    <n v="0.26172652313885159"/>
    <n v="0.79367951852143725"/>
    <n v="-106.72670015249339"/>
    <n v="139.6227072297784"/>
    <x v="1"/>
    <n v="377"/>
    <x v="19"/>
    <x v="1"/>
    <x v="1"/>
    <x v="0"/>
    <x v="1"/>
    <x v="1"/>
    <x v="0"/>
  </r>
  <r>
    <x v="1"/>
    <n v="0.1086945240141895"/>
    <n v="2.389425752761666"/>
    <n v="4.5489810214258311E-2"/>
    <n v="0.963741705946487"/>
    <n v="-4.5745799513986753"/>
    <n v="4.7919689994270538"/>
    <x v="1"/>
    <n v="377"/>
    <x v="19"/>
    <x v="1"/>
    <x v="1"/>
    <x v="0"/>
    <x v="1"/>
    <x v="1"/>
    <x v="0"/>
  </r>
  <r>
    <x v="2"/>
    <n v="2.889916748568071"/>
    <n v="1.600649546200215"/>
    <n v="1.805465009769597"/>
    <n v="7.1823522141423429E-2"/>
    <n v="-0.24735636198434999"/>
    <n v="6.027189859120492"/>
    <x v="1"/>
    <n v="377"/>
    <x v="19"/>
    <x v="1"/>
    <x v="1"/>
    <x v="0"/>
    <x v="1"/>
    <x v="1"/>
    <x v="0"/>
  </r>
  <r>
    <x v="0"/>
    <n v="1.9764529446068611"/>
    <n v="63.884772024864759"/>
    <n v="3.0937778784552929E-2"/>
    <n v="0.97533597875098343"/>
    <n v="-123.2377002241281"/>
    <n v="127.1906061133418"/>
    <x v="1"/>
    <n v="377"/>
    <x v="19"/>
    <x v="1"/>
    <x v="1"/>
    <x v="0"/>
    <x v="1"/>
    <x v="1"/>
    <x v="1"/>
  </r>
  <r>
    <x v="1"/>
    <n v="3.8786547745998212"/>
    <n v="6.2075606168927058"/>
    <n v="0.62482753113111666"/>
    <n v="0.53247252857039795"/>
    <n v="-8.2881640345098813"/>
    <n v="16.045473583709519"/>
    <x v="1"/>
    <n v="377"/>
    <x v="19"/>
    <x v="1"/>
    <x v="1"/>
    <x v="0"/>
    <x v="1"/>
    <x v="1"/>
    <x v="1"/>
  </r>
  <r>
    <x v="2"/>
    <m/>
    <m/>
    <m/>
    <m/>
    <m/>
    <m/>
    <x v="1"/>
    <n v="377"/>
    <x v="19"/>
    <x v="1"/>
    <x v="1"/>
    <x v="0"/>
    <x v="1"/>
    <x v="1"/>
    <x v="1"/>
  </r>
  <r>
    <x v="0"/>
    <n v="84.53950446430207"/>
    <n v="50.320153217745158"/>
    <n v="1.680032731587344"/>
    <n v="9.3818450035323964E-2"/>
    <n v="-14.08799584247843"/>
    <n v="183.16700477108259"/>
    <x v="1"/>
    <n v="376"/>
    <x v="19"/>
    <x v="1"/>
    <x v="1"/>
    <x v="1"/>
    <x v="0"/>
    <x v="1"/>
    <x v="0"/>
  </r>
  <r>
    <x v="1"/>
    <n v="0.34446484574532182"/>
    <n v="1.9389985521405539"/>
    <n v="0.1776509040530487"/>
    <n v="0.85909705987946738"/>
    <n v="-3.455972316450163"/>
    <n v="4.1449020079408072"/>
    <x v="1"/>
    <n v="376"/>
    <x v="19"/>
    <x v="1"/>
    <x v="1"/>
    <x v="1"/>
    <x v="0"/>
    <x v="1"/>
    <x v="0"/>
  </r>
  <r>
    <x v="2"/>
    <n v="-2.251072309018094"/>
    <n v="1.7086809722652829"/>
    <n v="-1.317432771568666"/>
    <n v="0.18853144390579121"/>
    <n v="-5.6000870146580484"/>
    <n v="1.09794239662186"/>
    <x v="1"/>
    <n v="376"/>
    <x v="19"/>
    <x v="1"/>
    <x v="1"/>
    <x v="1"/>
    <x v="0"/>
    <x v="1"/>
    <x v="0"/>
  </r>
  <r>
    <x v="0"/>
    <n v="101.491834852815"/>
    <n v="51.461330398504259"/>
    <n v="1.97219609494909"/>
    <n v="4.9350137057308993E-2"/>
    <n v="0.6276272717466469"/>
    <n v="202.35604243388329"/>
    <x v="1"/>
    <n v="376"/>
    <x v="19"/>
    <x v="1"/>
    <x v="1"/>
    <x v="1"/>
    <x v="0"/>
    <x v="1"/>
    <x v="1"/>
  </r>
  <r>
    <x v="1"/>
    <n v="-4.3219348364876753"/>
    <n v="4.966403825836367"/>
    <n v="-0.87023427575582624"/>
    <n v="0.38475066840426952"/>
    <n v="-14.05608633512696"/>
    <n v="5.4122166621516046"/>
    <x v="1"/>
    <n v="376"/>
    <x v="19"/>
    <x v="1"/>
    <x v="1"/>
    <x v="1"/>
    <x v="0"/>
    <x v="1"/>
    <x v="1"/>
  </r>
  <r>
    <x v="2"/>
    <m/>
    <m/>
    <m/>
    <m/>
    <m/>
    <m/>
    <x v="1"/>
    <n v="376"/>
    <x v="19"/>
    <x v="1"/>
    <x v="1"/>
    <x v="1"/>
    <x v="0"/>
    <x v="1"/>
    <x v="1"/>
  </r>
  <r>
    <x v="0"/>
    <n v="17.40797270146221"/>
    <n v="62.102101965089261"/>
    <n v="0.28031213357718732"/>
    <n v="0.77939427823162721"/>
    <n v="-104.31214715011269"/>
    <n v="139.12809255303719"/>
    <x v="1"/>
    <n v="377"/>
    <x v="19"/>
    <x v="1"/>
    <x v="1"/>
    <x v="1"/>
    <x v="1"/>
    <x v="1"/>
    <x v="0"/>
  </r>
  <r>
    <x v="1"/>
    <n v="0.29933032043816021"/>
    <n v="2.403085193093514"/>
    <n v="0.1245608442424089"/>
    <n v="0.90093869027710149"/>
    <n v="-4.4107166580251267"/>
    <n v="5.0093772989014456"/>
    <x v="1"/>
    <n v="377"/>
    <x v="19"/>
    <x v="1"/>
    <x v="1"/>
    <x v="1"/>
    <x v="1"/>
    <x v="1"/>
    <x v="0"/>
  </r>
  <r>
    <x v="2"/>
    <n v="2.4312351172078301"/>
    <n v="1.592348049948197"/>
    <n v="1.526823936065312"/>
    <n v="0.12765685185535711"/>
    <n v="-0.68976706069063587"/>
    <n v="5.5522372951062948"/>
    <x v="1"/>
    <n v="377"/>
    <x v="19"/>
    <x v="1"/>
    <x v="1"/>
    <x v="1"/>
    <x v="1"/>
    <x v="1"/>
    <x v="0"/>
  </r>
  <r>
    <x v="0"/>
    <n v="5.0665570914499227"/>
    <n v="63.746452259642147"/>
    <n v="7.9479828474431941E-2"/>
    <n v="0.93669371299088744"/>
    <n v="-119.8764893374487"/>
    <n v="130.00960352034849"/>
    <x v="1"/>
    <n v="377"/>
    <x v="19"/>
    <x v="1"/>
    <x v="1"/>
    <x v="1"/>
    <x v="1"/>
    <x v="1"/>
    <x v="1"/>
  </r>
  <r>
    <x v="1"/>
    <n v="4.3540875681488682"/>
    <n v="6.0909107336108006"/>
    <n v="0.71485000496267126"/>
    <n v="0.47515009558700372"/>
    <n v="-7.5840974697283006"/>
    <n v="16.292272606026039"/>
    <x v="1"/>
    <n v="377"/>
    <x v="19"/>
    <x v="1"/>
    <x v="1"/>
    <x v="1"/>
    <x v="1"/>
    <x v="1"/>
    <x v="1"/>
  </r>
  <r>
    <x v="2"/>
    <m/>
    <m/>
    <m/>
    <m/>
    <m/>
    <m/>
    <x v="1"/>
    <n v="377"/>
    <x v="19"/>
    <x v="1"/>
    <x v="1"/>
    <x v="1"/>
    <x v="1"/>
    <x v="1"/>
    <x v="1"/>
  </r>
  <r>
    <x v="0"/>
    <n v="-0.14247561411658219"/>
    <n v="0.24788470443350169"/>
    <n v="-0.57476565342014951"/>
    <n v="0.56643557200798911"/>
    <n v="-0.62832963480624549"/>
    <n v="0.34337840657308111"/>
    <x v="1"/>
    <n v="152"/>
    <x v="19"/>
    <x v="2"/>
    <x v="0"/>
    <x v="0"/>
    <x v="0"/>
    <x v="1"/>
    <x v="0"/>
  </r>
  <r>
    <x v="1"/>
    <n v="-6.5896306381193889E-3"/>
    <n v="9.7882379856054774E-3"/>
    <n v="-0.67321929113391599"/>
    <n v="0.50199374412357367"/>
    <n v="-2.5774577089906121E-2"/>
    <n v="1.2595315813667339E-2"/>
    <x v="1"/>
    <n v="152"/>
    <x v="19"/>
    <x v="2"/>
    <x v="0"/>
    <x v="0"/>
    <x v="0"/>
    <x v="1"/>
    <x v="0"/>
  </r>
  <r>
    <x v="2"/>
    <n v="1.3930245006951459E-2"/>
    <n v="9.6311942188446759E-3"/>
    <n v="1.446367365294652"/>
    <n v="0.1504626052706311"/>
    <n v="-4.9468956619841027E-3"/>
    <n v="3.2807385675887021E-2"/>
    <x v="1"/>
    <n v="152"/>
    <x v="19"/>
    <x v="2"/>
    <x v="0"/>
    <x v="0"/>
    <x v="0"/>
    <x v="1"/>
    <x v="0"/>
  </r>
  <r>
    <x v="0"/>
    <n v="-0.33804674870455059"/>
    <n v="0.25174876709333027"/>
    <n v="-1.3427940585672351"/>
    <n v="0.1816431500300266"/>
    <n v="-0.83147433220747802"/>
    <n v="0.1553808347983768"/>
    <x v="1"/>
    <n v="152"/>
    <x v="19"/>
    <x v="2"/>
    <x v="0"/>
    <x v="0"/>
    <x v="0"/>
    <x v="1"/>
    <x v="1"/>
  </r>
  <r>
    <x v="1"/>
    <n v="4.7763186598309262E-2"/>
    <n v="2.4340909117910259E-2"/>
    <n v="1.962259764700599"/>
    <n v="5.1835869458384073E-2"/>
    <n v="5.5004727205147652E-5"/>
    <n v="9.547136846941337E-2"/>
    <x v="1"/>
    <n v="152"/>
    <x v="19"/>
    <x v="2"/>
    <x v="0"/>
    <x v="0"/>
    <x v="0"/>
    <x v="1"/>
    <x v="1"/>
  </r>
  <r>
    <x v="2"/>
    <m/>
    <m/>
    <m/>
    <m/>
    <m/>
    <m/>
    <x v="1"/>
    <n v="152"/>
    <x v="19"/>
    <x v="2"/>
    <x v="0"/>
    <x v="0"/>
    <x v="0"/>
    <x v="1"/>
    <x v="1"/>
  </r>
  <r>
    <x v="0"/>
    <n v="3.6146313629019787E-2"/>
    <n v="0.24965669521819381"/>
    <n v="0.14478407477688041"/>
    <n v="0.88508810615304834"/>
    <n v="-0.45318080899863999"/>
    <n v="0.52547343625667953"/>
    <x v="1"/>
    <n v="152"/>
    <x v="19"/>
    <x v="2"/>
    <x v="0"/>
    <x v="0"/>
    <x v="1"/>
    <x v="1"/>
    <x v="0"/>
  </r>
  <r>
    <x v="1"/>
    <n v="-4.3216131992824258E-3"/>
    <n v="9.8877238438588397E-3"/>
    <n v="-0.43706855769101338"/>
    <n v="0.6627302760421554"/>
    <n v="-2.3701551933245749E-2"/>
    <n v="1.5058325534680899E-2"/>
    <x v="1"/>
    <n v="152"/>
    <x v="19"/>
    <x v="2"/>
    <x v="0"/>
    <x v="0"/>
    <x v="1"/>
    <x v="1"/>
    <x v="0"/>
  </r>
  <r>
    <x v="2"/>
    <n v="1.2858646013149341E-2"/>
    <n v="8.3650056342245496E-3"/>
    <n v="1.537195140734817"/>
    <n v="0.12648656664832489"/>
    <n v="-3.5367650299307769E-3"/>
    <n v="2.9254057056229459E-2"/>
    <x v="1"/>
    <n v="152"/>
    <x v="19"/>
    <x v="2"/>
    <x v="0"/>
    <x v="0"/>
    <x v="1"/>
    <x v="1"/>
    <x v="0"/>
  </r>
  <r>
    <x v="0"/>
    <n v="-8.3193369566310571E-2"/>
    <n v="0.25619193027976911"/>
    <n v="-0.32473064032680882"/>
    <n v="0.74586284316284512"/>
    <n v="-0.58532955291465805"/>
    <n v="0.41894281378203679"/>
    <x v="1"/>
    <n v="152"/>
    <x v="19"/>
    <x v="2"/>
    <x v="0"/>
    <x v="0"/>
    <x v="1"/>
    <x v="1"/>
    <x v="1"/>
  </r>
  <r>
    <x v="1"/>
    <n v="4.1738815895438569E-2"/>
    <n v="2.4944619753482361E-2"/>
    <n v="1.6732592562214419"/>
    <n v="9.647785156865496E-2"/>
    <n v="-7.1526388213868503E-3"/>
    <n v="9.0630270612263988E-2"/>
    <x v="1"/>
    <n v="152"/>
    <x v="19"/>
    <x v="2"/>
    <x v="0"/>
    <x v="0"/>
    <x v="1"/>
    <x v="1"/>
    <x v="1"/>
  </r>
  <r>
    <x v="2"/>
    <m/>
    <m/>
    <m/>
    <m/>
    <m/>
    <m/>
    <x v="1"/>
    <n v="152"/>
    <x v="19"/>
    <x v="2"/>
    <x v="0"/>
    <x v="0"/>
    <x v="1"/>
    <x v="1"/>
    <x v="1"/>
  </r>
  <r>
    <x v="0"/>
    <n v="-0.10745493761231061"/>
    <n v="0.2432597504941108"/>
    <n v="-0.44172921082936029"/>
    <n v="0.65938673192113395"/>
    <n v="-0.58424404858076773"/>
    <n v="0.36933417335614649"/>
    <x v="1"/>
    <n v="152"/>
    <x v="19"/>
    <x v="2"/>
    <x v="0"/>
    <x v="1"/>
    <x v="0"/>
    <x v="1"/>
    <x v="0"/>
  </r>
  <r>
    <x v="1"/>
    <n v="-6.8132411213601878E-3"/>
    <n v="9.5403295190042599E-3"/>
    <n v="-0.71415155082308912"/>
    <n v="0.47635737554031532"/>
    <n v="-2.551228697860854E-2"/>
    <n v="1.1885804735888159E-2"/>
    <x v="1"/>
    <n v="152"/>
    <x v="19"/>
    <x v="2"/>
    <x v="0"/>
    <x v="1"/>
    <x v="0"/>
    <x v="1"/>
    <x v="0"/>
  </r>
  <r>
    <x v="2"/>
    <n v="1.338288873293635E-2"/>
    <n v="9.4862093951475421E-3"/>
    <n v="1.4107730680899859"/>
    <n v="0.16059485230164491"/>
    <n v="-5.2100816815528351E-3"/>
    <n v="3.1975859147425532E-2"/>
    <x v="1"/>
    <n v="152"/>
    <x v="19"/>
    <x v="2"/>
    <x v="0"/>
    <x v="1"/>
    <x v="0"/>
    <x v="1"/>
    <x v="0"/>
  </r>
  <r>
    <x v="0"/>
    <n v="-0.32036961858356949"/>
    <n v="0.2456169038028235"/>
    <n v="-1.3043467840501559"/>
    <n v="0.1943024212659083"/>
    <n v="-0.80177875003710364"/>
    <n v="0.1610395128699646"/>
    <x v="1"/>
    <n v="152"/>
    <x v="19"/>
    <x v="2"/>
    <x v="0"/>
    <x v="1"/>
    <x v="0"/>
    <x v="1"/>
    <x v="1"/>
  </r>
  <r>
    <x v="1"/>
    <n v="5.2962168275814063E-2"/>
    <n v="2.265436704787354E-2"/>
    <n v="2.3378348273378649"/>
    <n v="2.0843772741874451E-2"/>
    <n v="8.5596088619819266E-3"/>
    <n v="9.7364727689646199E-2"/>
    <x v="1"/>
    <n v="152"/>
    <x v="19"/>
    <x v="2"/>
    <x v="0"/>
    <x v="1"/>
    <x v="0"/>
    <x v="1"/>
    <x v="1"/>
  </r>
  <r>
    <x v="2"/>
    <m/>
    <m/>
    <m/>
    <m/>
    <m/>
    <m/>
    <x v="1"/>
    <n v="152"/>
    <x v="19"/>
    <x v="2"/>
    <x v="0"/>
    <x v="1"/>
    <x v="0"/>
    <x v="1"/>
    <x v="1"/>
  </r>
  <r>
    <x v="0"/>
    <n v="3.9899186037063772E-2"/>
    <n v="0.2440773292737381"/>
    <n v="0.16346944698135379"/>
    <n v="0.87037489161500314"/>
    <n v="-0.43849237933946289"/>
    <n v="0.51829075141359038"/>
    <x v="1"/>
    <n v="152"/>
    <x v="19"/>
    <x v="2"/>
    <x v="0"/>
    <x v="1"/>
    <x v="1"/>
    <x v="1"/>
    <x v="0"/>
  </r>
  <r>
    <x v="1"/>
    <n v="-2.872289972790665E-3"/>
    <n v="9.5551613196404716E-3"/>
    <n v="-0.30060088748964631"/>
    <n v="0.76414648088262138"/>
    <n v="-2.160040615928599E-2"/>
    <n v="1.5855826213704662E-2"/>
    <x v="1"/>
    <n v="152"/>
    <x v="19"/>
    <x v="2"/>
    <x v="0"/>
    <x v="1"/>
    <x v="1"/>
    <x v="1"/>
    <x v="0"/>
  </r>
  <r>
    <x v="2"/>
    <n v="1.324753058134894E-2"/>
    <n v="8.1517029764154939E-3"/>
    <n v="1.625124298527153"/>
    <n v="0.10629285568327659"/>
    <n v="-2.7298072524254298E-3"/>
    <n v="2.9224868415123301E-2"/>
    <x v="1"/>
    <n v="152"/>
    <x v="19"/>
    <x v="2"/>
    <x v="0"/>
    <x v="1"/>
    <x v="1"/>
    <x v="1"/>
    <x v="0"/>
  </r>
  <r>
    <x v="0"/>
    <n v="-0.10170945588533931"/>
    <n v="0.25178548629901393"/>
    <n v="-0.40395281467714073"/>
    <n v="0.68683447520265972"/>
    <n v="-0.5952090090314065"/>
    <n v="0.39179009726072789"/>
    <x v="1"/>
    <n v="152"/>
    <x v="19"/>
    <x v="2"/>
    <x v="0"/>
    <x v="1"/>
    <x v="1"/>
    <x v="1"/>
    <x v="1"/>
  </r>
  <r>
    <x v="1"/>
    <n v="5.1827536891761047E-2"/>
    <n v="2.3150300701508409E-2"/>
    <n v="2.23874141247695"/>
    <n v="2.6674948938970499E-2"/>
    <n v="6.452947516804565E-3"/>
    <n v="9.7202126266717537E-2"/>
    <x v="1"/>
    <n v="152"/>
    <x v="19"/>
    <x v="2"/>
    <x v="0"/>
    <x v="1"/>
    <x v="1"/>
    <x v="1"/>
    <x v="1"/>
  </r>
  <r>
    <x v="2"/>
    <m/>
    <m/>
    <m/>
    <m/>
    <m/>
    <m/>
    <x v="1"/>
    <n v="152"/>
    <x v="19"/>
    <x v="2"/>
    <x v="0"/>
    <x v="1"/>
    <x v="1"/>
    <x v="1"/>
    <x v="1"/>
  </r>
  <r>
    <x v="0"/>
    <n v="-0.1039423459195454"/>
    <n v="0.1966809080522077"/>
    <n v="-0.52848213356811713"/>
    <n v="0.59763735333887136"/>
    <n v="-0.48943692570187253"/>
    <n v="0.28155223386278172"/>
    <x v="1"/>
    <n v="269"/>
    <x v="19"/>
    <x v="2"/>
    <x v="1"/>
    <x v="0"/>
    <x v="0"/>
    <x v="1"/>
    <x v="0"/>
  </r>
  <r>
    <x v="1"/>
    <n v="1.3774273472430831E-3"/>
    <n v="8.3774785518898748E-3"/>
    <n v="0.16442027737956419"/>
    <n v="0.86953423056586698"/>
    <n v="-1.504243061446107E-2"/>
    <n v="1.7797285308947239E-2"/>
    <x v="1"/>
    <n v="269"/>
    <x v="19"/>
    <x v="2"/>
    <x v="1"/>
    <x v="0"/>
    <x v="0"/>
    <x v="1"/>
    <x v="0"/>
  </r>
  <r>
    <x v="2"/>
    <n v="7.4749934563685186E-3"/>
    <n v="7.9800164065327098E-3"/>
    <n v="0.93671404613269194"/>
    <n v="0.34981694387669909"/>
    <n v="-8.1658387004355931E-3"/>
    <n v="2.311582561317263E-2"/>
    <x v="1"/>
    <n v="269"/>
    <x v="19"/>
    <x v="2"/>
    <x v="1"/>
    <x v="0"/>
    <x v="0"/>
    <x v="1"/>
    <x v="0"/>
  </r>
  <r>
    <x v="0"/>
    <n v="-8.5276589069051389E-2"/>
    <n v="0.19726990314953621"/>
    <n v="-0.43228382894480022"/>
    <n v="0.66590926557638008"/>
    <n v="-0.47192559924214222"/>
    <n v="0.30137242110403939"/>
    <x v="1"/>
    <n v="269"/>
    <x v="19"/>
    <x v="2"/>
    <x v="1"/>
    <x v="0"/>
    <x v="0"/>
    <x v="1"/>
    <x v="1"/>
  </r>
  <r>
    <x v="1"/>
    <n v="-5.2645804734913334E-3"/>
    <n v="1.921830764103542E-2"/>
    <n v="-0.2739356956827077"/>
    <n v="0.78436114468575269"/>
    <n v="-4.2932463449920751E-2"/>
    <n v="3.2403302502938082E-2"/>
    <x v="1"/>
    <n v="269"/>
    <x v="19"/>
    <x v="2"/>
    <x v="1"/>
    <x v="0"/>
    <x v="0"/>
    <x v="1"/>
    <x v="1"/>
  </r>
  <r>
    <x v="2"/>
    <m/>
    <m/>
    <m/>
    <m/>
    <m/>
    <m/>
    <x v="1"/>
    <n v="269"/>
    <x v="19"/>
    <x v="2"/>
    <x v="1"/>
    <x v="0"/>
    <x v="0"/>
    <x v="1"/>
    <x v="1"/>
  </r>
  <r>
    <x v="0"/>
    <n v="-9.412690117191461E-3"/>
    <n v="0.19818283441070869"/>
    <n v="-4.7494981819085583E-2"/>
    <n v="0.96215533183399082"/>
    <n v="-0.39785104556218059"/>
    <n v="0.37902566532779758"/>
    <x v="1"/>
    <n v="270"/>
    <x v="19"/>
    <x v="2"/>
    <x v="1"/>
    <x v="0"/>
    <x v="1"/>
    <x v="1"/>
    <x v="0"/>
  </r>
  <r>
    <x v="1"/>
    <n v="5.3749738136071442E-3"/>
    <n v="8.2328944374726945E-3"/>
    <n v="0.65286562999551045"/>
    <n v="0.51442198534979044"/>
    <n v="-1.076149928383933E-2"/>
    <n v="2.1511446911053621E-2"/>
    <x v="1"/>
    <n v="270"/>
    <x v="19"/>
    <x v="2"/>
    <x v="1"/>
    <x v="0"/>
    <x v="1"/>
    <x v="1"/>
    <x v="0"/>
  </r>
  <r>
    <x v="2"/>
    <n v="5.210648096313982E-3"/>
    <n v="6.4884329229272491E-3"/>
    <n v="0.80306726727525513"/>
    <n v="0.4226721979904513"/>
    <n v="-7.5066804326234257E-3"/>
    <n v="1.7927976625251391E-2"/>
    <x v="1"/>
    <n v="270"/>
    <x v="19"/>
    <x v="2"/>
    <x v="1"/>
    <x v="0"/>
    <x v="1"/>
    <x v="1"/>
    <x v="0"/>
  </r>
  <r>
    <x v="0"/>
    <n v="7.5909159600029058E-2"/>
    <n v="0.19969232321166239"/>
    <n v="0.38013058478752693"/>
    <n v="0.70415882632691207"/>
    <n v="-0.31548779389482928"/>
    <n v="0.46730611309488729"/>
    <x v="1"/>
    <n v="270"/>
    <x v="19"/>
    <x v="2"/>
    <x v="1"/>
    <x v="0"/>
    <x v="1"/>
    <x v="1"/>
    <x v="1"/>
  </r>
  <r>
    <x v="1"/>
    <n v="-1.5946928868049919E-2"/>
    <n v="1.9093466609155559E-2"/>
    <n v="-0.83520343343011205"/>
    <n v="0.4043699847457749"/>
    <n v="-5.3370123421994813E-2"/>
    <n v="2.1476265685894971E-2"/>
    <x v="1"/>
    <n v="270"/>
    <x v="19"/>
    <x v="2"/>
    <x v="1"/>
    <x v="0"/>
    <x v="1"/>
    <x v="1"/>
    <x v="1"/>
  </r>
  <r>
    <x v="2"/>
    <m/>
    <m/>
    <m/>
    <m/>
    <m/>
    <m/>
    <x v="1"/>
    <n v="270"/>
    <x v="19"/>
    <x v="2"/>
    <x v="1"/>
    <x v="0"/>
    <x v="1"/>
    <x v="1"/>
    <x v="1"/>
  </r>
  <r>
    <x v="0"/>
    <n v="-2.1512354155038362E-2"/>
    <n v="0.19166395688627699"/>
    <n v="-0.112239956351327"/>
    <n v="0.91072214891011449"/>
    <n v="-0.39717370965214138"/>
    <n v="0.35414900134206462"/>
    <x v="1"/>
    <n v="269"/>
    <x v="19"/>
    <x v="2"/>
    <x v="1"/>
    <x v="1"/>
    <x v="0"/>
    <x v="1"/>
    <x v="0"/>
  </r>
  <r>
    <x v="1"/>
    <n v="1.4457892783511131E-3"/>
    <n v="8.3695218780330226E-3"/>
    <n v="0.17274454854413951"/>
    <n v="0.86299033824828941"/>
    <n v="-1.495847360259361E-2"/>
    <n v="1.7850052159295839E-2"/>
    <x v="1"/>
    <n v="269"/>
    <x v="19"/>
    <x v="2"/>
    <x v="1"/>
    <x v="1"/>
    <x v="0"/>
    <x v="1"/>
    <x v="0"/>
  </r>
  <r>
    <x v="2"/>
    <n v="8.2533429430833773E-3"/>
    <n v="7.9563155738998671E-3"/>
    <n v="1.03733227602961"/>
    <n v="0.30057143692847449"/>
    <n v="-7.3410355817603613E-3"/>
    <n v="2.3847721467927119E-2"/>
    <x v="1"/>
    <n v="269"/>
    <x v="19"/>
    <x v="2"/>
    <x v="1"/>
    <x v="1"/>
    <x v="0"/>
    <x v="1"/>
    <x v="0"/>
  </r>
  <r>
    <x v="0"/>
    <n v="-2.7659021907709379E-2"/>
    <n v="0.19412579796054291"/>
    <n v="-0.14247988777530349"/>
    <n v="0.88681391861517755"/>
    <n v="-0.40814558591037342"/>
    <n v="0.35282754209495459"/>
    <x v="1"/>
    <n v="269"/>
    <x v="19"/>
    <x v="2"/>
    <x v="1"/>
    <x v="1"/>
    <x v="0"/>
    <x v="1"/>
    <x v="1"/>
  </r>
  <r>
    <x v="1"/>
    <n v="2.2608941937120488E-3"/>
    <n v="1.8889466795601721E-2"/>
    <n v="0.1196907365452201"/>
    <n v="0.90482275303947468"/>
    <n v="-3.476246072566732E-2"/>
    <n v="3.9284249113091411E-2"/>
    <x v="1"/>
    <n v="269"/>
    <x v="19"/>
    <x v="2"/>
    <x v="1"/>
    <x v="1"/>
    <x v="0"/>
    <x v="1"/>
    <x v="1"/>
  </r>
  <r>
    <x v="2"/>
    <m/>
    <m/>
    <m/>
    <m/>
    <m/>
    <m/>
    <x v="1"/>
    <n v="269"/>
    <x v="19"/>
    <x v="2"/>
    <x v="1"/>
    <x v="1"/>
    <x v="0"/>
    <x v="1"/>
    <x v="1"/>
  </r>
  <r>
    <x v="0"/>
    <n v="5.4155967884867567E-2"/>
    <n v="0.19222582405886809"/>
    <n v="0.28173097007133963"/>
    <n v="0.7783705179155409"/>
    <n v="-0.32260664727051402"/>
    <n v="0.43091858304024921"/>
    <x v="1"/>
    <n v="270"/>
    <x v="19"/>
    <x v="2"/>
    <x v="1"/>
    <x v="1"/>
    <x v="1"/>
    <x v="1"/>
    <x v="0"/>
  </r>
  <r>
    <x v="1"/>
    <n v="4.9247140957776976E-3"/>
    <n v="8.1856293772307898E-3"/>
    <n v="0.60162925400413569"/>
    <n v="0.5479372355803418"/>
    <n v="-1.1119119483594651E-2"/>
    <n v="2.0968547675150051E-2"/>
    <x v="1"/>
    <n v="270"/>
    <x v="19"/>
    <x v="2"/>
    <x v="1"/>
    <x v="1"/>
    <x v="1"/>
    <x v="1"/>
    <x v="0"/>
  </r>
  <r>
    <x v="2"/>
    <n v="6.2810667777686091E-3"/>
    <n v="6.4494763629824184E-3"/>
    <n v="0.97388786690026241"/>
    <n v="0.33100370936211282"/>
    <n v="-6.3599068936769287E-3"/>
    <n v="1.892204044921415E-2"/>
    <x v="1"/>
    <n v="270"/>
    <x v="19"/>
    <x v="2"/>
    <x v="1"/>
    <x v="1"/>
    <x v="1"/>
    <x v="1"/>
    <x v="0"/>
  </r>
  <r>
    <x v="0"/>
    <n v="0.1114494375605051"/>
    <n v="0.19705049263301611"/>
    <n v="0.56558822092399885"/>
    <n v="0.57215229910482013"/>
    <n v="-0.27476952800020638"/>
    <n v="0.49766840312121652"/>
    <x v="1"/>
    <n v="270"/>
    <x v="19"/>
    <x v="2"/>
    <x v="1"/>
    <x v="1"/>
    <x v="1"/>
    <x v="1"/>
    <x v="1"/>
  </r>
  <r>
    <x v="1"/>
    <n v="-5.5214856903929134E-3"/>
    <n v="1.8664716798184999E-2"/>
    <n v="-0.29582477731083678"/>
    <n v="0.76759557522359523"/>
    <n v="-4.2104330614835511E-2"/>
    <n v="3.106135923404969E-2"/>
    <x v="1"/>
    <n v="270"/>
    <x v="19"/>
    <x v="2"/>
    <x v="1"/>
    <x v="1"/>
    <x v="1"/>
    <x v="1"/>
    <x v="1"/>
  </r>
  <r>
    <x v="2"/>
    <m/>
    <m/>
    <m/>
    <m/>
    <m/>
    <m/>
    <x v="1"/>
    <n v="270"/>
    <x v="19"/>
    <x v="2"/>
    <x v="1"/>
    <x v="1"/>
    <x v="1"/>
    <x v="1"/>
    <x v="1"/>
  </r>
  <r>
    <x v="0"/>
    <n v="-6.1085639431102781"/>
    <n v="18.913538548457279"/>
    <n v="-0.32297308763560462"/>
    <n v="0.74705303601057471"/>
    <n v="-43.179099498086543"/>
    <n v="30.96197161186598"/>
    <x v="1"/>
    <n v="221"/>
    <x v="20"/>
    <x v="0"/>
    <x v="0"/>
    <x v="0"/>
    <x v="0"/>
    <x v="1"/>
    <x v="0"/>
  </r>
  <r>
    <x v="1"/>
    <n v="-0.25206677765694729"/>
    <n v="0.59462384710110683"/>
    <n v="-0.42390963444506319"/>
    <n v="0.67208728942266993"/>
    <n v="-1.4175295179751171"/>
    <n v="0.91339596266122203"/>
    <x v="1"/>
    <n v="221"/>
    <x v="20"/>
    <x v="0"/>
    <x v="0"/>
    <x v="0"/>
    <x v="0"/>
    <x v="1"/>
    <x v="0"/>
  </r>
  <r>
    <x v="2"/>
    <n v="-0.81026989762568014"/>
    <n v="0.54537653842143208"/>
    <n v="-1.485707287612646"/>
    <n v="0.13893113133133489"/>
    <n v="-1.879207912931687"/>
    <n v="0.25866811768032671"/>
    <x v="1"/>
    <n v="221"/>
    <x v="20"/>
    <x v="0"/>
    <x v="0"/>
    <x v="0"/>
    <x v="0"/>
    <x v="1"/>
    <x v="0"/>
  </r>
  <r>
    <x v="0"/>
    <n v="-11.607450242874091"/>
    <n v="19.480192834595542"/>
    <n v="-0.59585910372817386"/>
    <n v="0.55193972832797955"/>
    <n v="-49.788628198681351"/>
    <n v="26.573727712933159"/>
    <x v="1"/>
    <n v="221"/>
    <x v="20"/>
    <x v="0"/>
    <x v="0"/>
    <x v="0"/>
    <x v="0"/>
    <x v="1"/>
    <x v="1"/>
  </r>
  <r>
    <x v="1"/>
    <n v="0.48504193931355988"/>
    <n v="1.8733905612963579"/>
    <n v="0.25891127527509161"/>
    <n v="0.79596865298263786"/>
    <n v="-3.1868035608273022"/>
    <n v="4.1568874394544224"/>
    <x v="1"/>
    <n v="221"/>
    <x v="20"/>
    <x v="0"/>
    <x v="0"/>
    <x v="0"/>
    <x v="0"/>
    <x v="1"/>
    <x v="1"/>
  </r>
  <r>
    <x v="2"/>
    <m/>
    <m/>
    <m/>
    <m/>
    <m/>
    <m/>
    <x v="1"/>
    <n v="221"/>
    <x v="20"/>
    <x v="0"/>
    <x v="0"/>
    <x v="0"/>
    <x v="0"/>
    <x v="1"/>
    <x v="1"/>
  </r>
  <r>
    <x v="0"/>
    <n v="-20.340372798822941"/>
    <n v="24.630307709071619"/>
    <n v="-0.82582698677903044"/>
    <n v="0.40983944600074812"/>
    <n v="-68.615775908603311"/>
    <n v="27.93503031095743"/>
    <x v="1"/>
    <n v="221"/>
    <x v="20"/>
    <x v="0"/>
    <x v="0"/>
    <x v="0"/>
    <x v="1"/>
    <x v="1"/>
    <x v="0"/>
  </r>
  <r>
    <x v="1"/>
    <n v="-5.1777309064428387E-2"/>
    <n v="0.78447133796391844"/>
    <n v="-6.6002805403720013E-2"/>
    <n v="0.94743838391512192"/>
    <n v="-1.589341131473708"/>
    <n v="1.485786513344852"/>
    <x v="1"/>
    <n v="221"/>
    <x v="20"/>
    <x v="0"/>
    <x v="0"/>
    <x v="0"/>
    <x v="1"/>
    <x v="1"/>
    <x v="0"/>
  </r>
  <r>
    <x v="2"/>
    <n v="1.33754200773243"/>
    <n v="0.55330876420682307"/>
    <n v="2.4173519276345048"/>
    <n v="1.648782468386804E-2"/>
    <n v="0.25305682988705641"/>
    <n v="2.4220271855778028"/>
    <x v="1"/>
    <n v="221"/>
    <x v="20"/>
    <x v="0"/>
    <x v="0"/>
    <x v="0"/>
    <x v="1"/>
    <x v="1"/>
    <x v="0"/>
  </r>
  <r>
    <x v="0"/>
    <n v="-17.676051813941239"/>
    <n v="25.84839256815027"/>
    <n v="-0.68383562990764923"/>
    <n v="0.49482926817918371"/>
    <n v="-68.338901247515778"/>
    <n v="32.986797619633293"/>
    <x v="1"/>
    <n v="221"/>
    <x v="20"/>
    <x v="0"/>
    <x v="0"/>
    <x v="0"/>
    <x v="1"/>
    <x v="1"/>
    <x v="1"/>
  </r>
  <r>
    <x v="1"/>
    <n v="0.67047730754682788"/>
    <n v="2.4968619610512222"/>
    <n v="0.26852798352718932"/>
    <n v="0.7885552958401949"/>
    <n v="-4.2233721361135661"/>
    <n v="5.5643267512072221"/>
    <x v="1"/>
    <n v="221"/>
    <x v="20"/>
    <x v="0"/>
    <x v="0"/>
    <x v="0"/>
    <x v="1"/>
    <x v="1"/>
    <x v="1"/>
  </r>
  <r>
    <x v="2"/>
    <m/>
    <m/>
    <m/>
    <m/>
    <m/>
    <m/>
    <x v="1"/>
    <n v="221"/>
    <x v="20"/>
    <x v="0"/>
    <x v="0"/>
    <x v="0"/>
    <x v="1"/>
    <x v="1"/>
    <x v="1"/>
  </r>
  <r>
    <x v="0"/>
    <n v="-5.2914960281520447"/>
    <n v="18.867594390992888"/>
    <n v="-0.28045419667692922"/>
    <n v="0.77941188040032983"/>
    <n v="-42.271981034498097"/>
    <n v="31.688988978194011"/>
    <x v="1"/>
    <n v="221"/>
    <x v="20"/>
    <x v="0"/>
    <x v="0"/>
    <x v="1"/>
    <x v="0"/>
    <x v="1"/>
    <x v="0"/>
  </r>
  <r>
    <x v="1"/>
    <n v="-0.1516501630887527"/>
    <n v="0.58786302614875996"/>
    <n v="-0.25796853406864417"/>
    <n v="0.79668997878783265"/>
    <n v="-1.3038616943403221"/>
    <n v="1.0005613681628169"/>
    <x v="1"/>
    <n v="221"/>
    <x v="20"/>
    <x v="0"/>
    <x v="0"/>
    <x v="1"/>
    <x v="0"/>
    <x v="1"/>
    <x v="0"/>
  </r>
  <r>
    <x v="2"/>
    <n v="-0.99801865813254742"/>
    <n v="0.54281920959198249"/>
    <n v="-1.838583897726688"/>
    <n v="6.7423156964739273E-2"/>
    <n v="-2.0619443089328331"/>
    <n v="6.5906992667738251E-2"/>
    <x v="1"/>
    <n v="221"/>
    <x v="20"/>
    <x v="0"/>
    <x v="0"/>
    <x v="1"/>
    <x v="0"/>
    <x v="1"/>
    <x v="0"/>
  </r>
  <r>
    <x v="0"/>
    <n v="-4.9785385016493624"/>
    <n v="19.47862372275257"/>
    <n v="-0.25558984928868639"/>
    <n v="0.79852257786970393"/>
    <n v="-43.156640998244413"/>
    <n v="33.199563994945677"/>
    <x v="1"/>
    <n v="221"/>
    <x v="20"/>
    <x v="0"/>
    <x v="0"/>
    <x v="1"/>
    <x v="0"/>
    <x v="1"/>
    <x v="1"/>
  </r>
  <r>
    <x v="1"/>
    <n v="-0.85835404419904204"/>
    <n v="1.7723355460755279"/>
    <n v="-0.48430673644146588"/>
    <n v="0.62868269843220492"/>
    <n v="-4.3321317145070761"/>
    <n v="2.615423626108992"/>
    <x v="1"/>
    <n v="221"/>
    <x v="20"/>
    <x v="0"/>
    <x v="0"/>
    <x v="1"/>
    <x v="0"/>
    <x v="1"/>
    <x v="1"/>
  </r>
  <r>
    <x v="2"/>
    <m/>
    <m/>
    <m/>
    <m/>
    <m/>
    <m/>
    <x v="1"/>
    <n v="221"/>
    <x v="20"/>
    <x v="0"/>
    <x v="0"/>
    <x v="1"/>
    <x v="0"/>
    <x v="1"/>
    <x v="1"/>
  </r>
  <r>
    <x v="0"/>
    <n v="-14.664503611908531"/>
    <n v="25.08445161526916"/>
    <n v="-0.58460530996747373"/>
    <n v="0.55942608914435854"/>
    <n v="-63.830028777836077"/>
    <n v="34.501021554019033"/>
    <x v="1"/>
    <n v="221"/>
    <x v="20"/>
    <x v="0"/>
    <x v="0"/>
    <x v="1"/>
    <x v="1"/>
    <x v="1"/>
    <x v="0"/>
  </r>
  <r>
    <x v="1"/>
    <n v="-0.10190849061034229"/>
    <n v="0.79531182410360624"/>
    <n v="-0.12813652145207699"/>
    <n v="0.89816070901788492"/>
    <n v="-1.66071966585341"/>
    <n v="1.456902684632726"/>
    <x v="1"/>
    <n v="221"/>
    <x v="20"/>
    <x v="0"/>
    <x v="0"/>
    <x v="1"/>
    <x v="1"/>
    <x v="1"/>
    <x v="0"/>
  </r>
  <r>
    <x v="2"/>
    <n v="1.1267263975992721"/>
    <n v="0.55615868536059709"/>
    <n v="2.0259081216518902"/>
    <n v="4.4009661188471862E-2"/>
    <n v="3.6655374292501319E-2"/>
    <n v="2.2167974209060421"/>
    <x v="1"/>
    <n v="221"/>
    <x v="20"/>
    <x v="0"/>
    <x v="0"/>
    <x v="1"/>
    <x v="1"/>
    <x v="1"/>
    <x v="0"/>
  </r>
  <r>
    <x v="0"/>
    <n v="-11.76567887715866"/>
    <n v="26.1636061079687"/>
    <n v="-0.44969637704395671"/>
    <n v="0.65338032540493551"/>
    <n v="-63.046346848777297"/>
    <n v="39.514989094459992"/>
    <x v="1"/>
    <n v="221"/>
    <x v="20"/>
    <x v="0"/>
    <x v="0"/>
    <x v="1"/>
    <x v="1"/>
    <x v="1"/>
    <x v="1"/>
  </r>
  <r>
    <x v="1"/>
    <n v="0.35525242335267943"/>
    <n v="2.401291202534503"/>
    <n v="0.14794224997689551"/>
    <n v="0.88252635485647923"/>
    <n v="-4.3512783336149479"/>
    <n v="5.0617831803203064"/>
    <x v="1"/>
    <n v="221"/>
    <x v="20"/>
    <x v="0"/>
    <x v="0"/>
    <x v="1"/>
    <x v="1"/>
    <x v="1"/>
    <x v="1"/>
  </r>
  <r>
    <x v="2"/>
    <m/>
    <m/>
    <m/>
    <m/>
    <m/>
    <m/>
    <x v="1"/>
    <n v="221"/>
    <x v="20"/>
    <x v="0"/>
    <x v="0"/>
    <x v="1"/>
    <x v="1"/>
    <x v="1"/>
    <x v="1"/>
  </r>
  <r>
    <x v="0"/>
    <n v="4.7171067464639016"/>
    <n v="14.5632949548752"/>
    <n v="0.32390381167723342"/>
    <n v="0.74619637694204921"/>
    <n v="-23.826951365091499"/>
    <n v="33.261164858019299"/>
    <x v="1"/>
    <n v="386"/>
    <x v="20"/>
    <x v="0"/>
    <x v="1"/>
    <x v="0"/>
    <x v="0"/>
    <x v="1"/>
    <x v="0"/>
  </r>
  <r>
    <x v="1"/>
    <n v="-0.20545800658594321"/>
    <n v="0.55945487813542349"/>
    <n v="-0.36724678721312243"/>
    <n v="0.71364777538276836"/>
    <n v="-1.3019895677313731"/>
    <n v="0.89107355455948689"/>
    <x v="1"/>
    <n v="386"/>
    <x v="20"/>
    <x v="0"/>
    <x v="1"/>
    <x v="0"/>
    <x v="0"/>
    <x v="1"/>
    <x v="0"/>
  </r>
  <r>
    <x v="2"/>
    <n v="-0.66113950434677349"/>
    <n v="0.49448597546354062"/>
    <n v="-1.337023772467983"/>
    <n v="0.18204755450998331"/>
    <n v="-1.630332016255313"/>
    <n v="0.30805300756176601"/>
    <x v="1"/>
    <n v="386"/>
    <x v="20"/>
    <x v="0"/>
    <x v="1"/>
    <x v="0"/>
    <x v="0"/>
    <x v="1"/>
    <x v="0"/>
  </r>
  <r>
    <x v="0"/>
    <n v="5.7581513943307892"/>
    <n v="14.79581819761286"/>
    <n v="0.38917424622450442"/>
    <n v="0.69737357902374753"/>
    <n v="-23.241652272990411"/>
    <n v="34.757955061651991"/>
    <x v="1"/>
    <n v="386"/>
    <x v="20"/>
    <x v="0"/>
    <x v="1"/>
    <x v="0"/>
    <x v="0"/>
    <x v="1"/>
    <x v="1"/>
  </r>
  <r>
    <x v="1"/>
    <n v="-0.86435650418559873"/>
    <n v="1.461393140424762"/>
    <n v="-0.59146062772291996"/>
    <n v="0.55457695010941133"/>
    <n v="-3.7286870594181321"/>
    <n v="1.9999740510469339"/>
    <x v="1"/>
    <n v="386"/>
    <x v="20"/>
    <x v="0"/>
    <x v="1"/>
    <x v="0"/>
    <x v="0"/>
    <x v="1"/>
    <x v="1"/>
  </r>
  <r>
    <x v="2"/>
    <m/>
    <m/>
    <m/>
    <m/>
    <m/>
    <m/>
    <x v="1"/>
    <n v="386"/>
    <x v="20"/>
    <x v="0"/>
    <x v="1"/>
    <x v="0"/>
    <x v="0"/>
    <x v="1"/>
    <x v="1"/>
  </r>
  <r>
    <x v="0"/>
    <n v="-13.001350504307821"/>
    <n v="17.994673702953779"/>
    <n v="-0.72251104515297071"/>
    <n v="0.47042947268782392"/>
    <n v="-48.270910962097233"/>
    <n v="22.268209953481598"/>
    <x v="1"/>
    <n v="387"/>
    <x v="20"/>
    <x v="0"/>
    <x v="1"/>
    <x v="0"/>
    <x v="1"/>
    <x v="1"/>
    <x v="0"/>
  </r>
  <r>
    <x v="1"/>
    <n v="-0.21502922416820641"/>
    <n v="0.69279253144181896"/>
    <n v="-0.31038040164880831"/>
    <n v="0.75644366688808029"/>
    <n v="-1.572902585794171"/>
    <n v="1.1428441374577589"/>
    <x v="1"/>
    <n v="387"/>
    <x v="20"/>
    <x v="0"/>
    <x v="1"/>
    <x v="0"/>
    <x v="1"/>
    <x v="1"/>
    <x v="0"/>
  </r>
  <r>
    <x v="2"/>
    <n v="1.307627073600012"/>
    <n v="0.46342434011265948"/>
    <n v="2.821662481694692"/>
    <n v="5.0311605821219199E-3"/>
    <n v="0.39931536697919889"/>
    <n v="2.2159387802208239"/>
    <x v="1"/>
    <n v="387"/>
    <x v="20"/>
    <x v="0"/>
    <x v="1"/>
    <x v="0"/>
    <x v="1"/>
    <x v="1"/>
    <x v="0"/>
  </r>
  <r>
    <x v="0"/>
    <n v="-20.597212656486221"/>
    <n v="18.453577565626709"/>
    <n v="-1.116163658956431"/>
    <n v="0.2650629886418383"/>
    <n v="-56.766224685114572"/>
    <n v="15.571799372142131"/>
    <x v="1"/>
    <n v="387"/>
    <x v="20"/>
    <x v="0"/>
    <x v="1"/>
    <x v="0"/>
    <x v="1"/>
    <x v="1"/>
    <x v="1"/>
  </r>
  <r>
    <x v="1"/>
    <n v="1.242915980319087"/>
    <n v="1.8121282556302789"/>
    <n v="0.68588742350733123"/>
    <n v="0.49320567059559878"/>
    <n v="-2.3088554007162601"/>
    <n v="4.7946873613544341"/>
    <x v="1"/>
    <n v="387"/>
    <x v="20"/>
    <x v="0"/>
    <x v="1"/>
    <x v="0"/>
    <x v="1"/>
    <x v="1"/>
    <x v="1"/>
  </r>
  <r>
    <x v="2"/>
    <m/>
    <m/>
    <m/>
    <m/>
    <m/>
    <m/>
    <x v="1"/>
    <n v="387"/>
    <x v="20"/>
    <x v="0"/>
    <x v="1"/>
    <x v="0"/>
    <x v="1"/>
    <x v="1"/>
    <x v="1"/>
  </r>
  <r>
    <x v="0"/>
    <n v="2.7020516680391551"/>
    <n v="14.272149837850471"/>
    <n v="0.1893233814623482"/>
    <n v="0.849943181697286"/>
    <n v="-25.271362014147758"/>
    <n v="30.675465350226069"/>
    <x v="1"/>
    <n v="386"/>
    <x v="20"/>
    <x v="0"/>
    <x v="1"/>
    <x v="1"/>
    <x v="0"/>
    <x v="1"/>
    <x v="0"/>
  </r>
  <r>
    <x v="1"/>
    <n v="-7.9851200843071374E-2"/>
    <n v="0.55636290892132023"/>
    <n v="-0.14352358786441641"/>
    <n v="0.88595481665405451"/>
    <n v="-1.170322502328859"/>
    <n v="1.010620100642716"/>
    <x v="1"/>
    <n v="386"/>
    <x v="20"/>
    <x v="0"/>
    <x v="1"/>
    <x v="1"/>
    <x v="0"/>
    <x v="1"/>
    <x v="0"/>
  </r>
  <r>
    <x v="2"/>
    <n v="-0.80909244815400205"/>
    <n v="0.4913088541034546"/>
    <n v="-1.6468102322935789"/>
    <n v="0.100446079095144"/>
    <n v="-1.772057802196773"/>
    <n v="0.1538729058887689"/>
    <x v="1"/>
    <n v="386"/>
    <x v="20"/>
    <x v="0"/>
    <x v="1"/>
    <x v="1"/>
    <x v="0"/>
    <x v="1"/>
    <x v="0"/>
  </r>
  <r>
    <x v="0"/>
    <n v="6.3691028891072694"/>
    <n v="14.637743134073711"/>
    <n v="0.43511508780894548"/>
    <n v="0.663731896556497"/>
    <n v="-22.320873653677189"/>
    <n v="35.059079431891732"/>
    <x v="1"/>
    <n v="386"/>
    <x v="20"/>
    <x v="0"/>
    <x v="1"/>
    <x v="1"/>
    <x v="0"/>
    <x v="1"/>
    <x v="1"/>
  </r>
  <r>
    <x v="1"/>
    <n v="-1.2418214905080069"/>
    <n v="1.4275370976539461"/>
    <n v="-0.86990488201592164"/>
    <n v="0.38491485475280479"/>
    <n v="-4.0397942019097419"/>
    <n v="1.5561512208937269"/>
    <x v="1"/>
    <n v="386"/>
    <x v="20"/>
    <x v="0"/>
    <x v="1"/>
    <x v="1"/>
    <x v="0"/>
    <x v="1"/>
    <x v="1"/>
  </r>
  <r>
    <x v="2"/>
    <m/>
    <m/>
    <m/>
    <m/>
    <m/>
    <m/>
    <x v="1"/>
    <n v="386"/>
    <x v="20"/>
    <x v="0"/>
    <x v="1"/>
    <x v="1"/>
    <x v="0"/>
    <x v="1"/>
    <x v="1"/>
  </r>
  <r>
    <x v="0"/>
    <n v="-13.47209623390359"/>
    <n v="17.866225678028531"/>
    <n v="-0.75405384868004122"/>
    <n v="0.45128265702774217"/>
    <n v="-48.489898562839507"/>
    <n v="21.545706095032319"/>
    <x v="1"/>
    <n v="387"/>
    <x v="20"/>
    <x v="0"/>
    <x v="1"/>
    <x v="1"/>
    <x v="1"/>
    <x v="1"/>
    <x v="0"/>
  </r>
  <r>
    <x v="1"/>
    <n v="-0.1038880434054026"/>
    <n v="0.69769779608179783"/>
    <n v="-0.1489012062082288"/>
    <n v="0.88171036967245797"/>
    <n v="-1.4713757237257259"/>
    <n v="1.2635996369149209"/>
    <x v="1"/>
    <n v="387"/>
    <x v="20"/>
    <x v="0"/>
    <x v="1"/>
    <x v="1"/>
    <x v="1"/>
    <x v="1"/>
    <x v="0"/>
  </r>
  <r>
    <x v="2"/>
    <n v="1.1102299546925229"/>
    <n v="0.45995654578657841"/>
    <n v="2.4137713983261242"/>
    <n v="1.625923863778601E-2"/>
    <n v="0.20871512495082939"/>
    <n v="2.011744784434216"/>
    <x v="1"/>
    <n v="387"/>
    <x v="20"/>
    <x v="0"/>
    <x v="1"/>
    <x v="1"/>
    <x v="1"/>
    <x v="1"/>
    <x v="0"/>
  </r>
  <r>
    <x v="0"/>
    <n v="-18.638104225617649"/>
    <n v="18.46434501697544"/>
    <n v="-1.0094105265300479"/>
    <n v="0.31341673469108239"/>
    <n v="-54.828220458889497"/>
    <n v="17.552012007654209"/>
    <x v="1"/>
    <n v="387"/>
    <x v="20"/>
    <x v="0"/>
    <x v="1"/>
    <x v="1"/>
    <x v="1"/>
    <x v="1"/>
    <x v="1"/>
  </r>
  <r>
    <x v="1"/>
    <n v="1.148133789665305"/>
    <n v="1.7791045586146299"/>
    <n v="0.64534362756022912"/>
    <n v="0.51909194079565368"/>
    <n v="-2.3389111452193689"/>
    <n v="4.6351787245499798"/>
    <x v="1"/>
    <n v="387"/>
    <x v="20"/>
    <x v="0"/>
    <x v="1"/>
    <x v="1"/>
    <x v="1"/>
    <x v="1"/>
    <x v="1"/>
  </r>
  <r>
    <x v="2"/>
    <m/>
    <m/>
    <m/>
    <m/>
    <m/>
    <m/>
    <x v="1"/>
    <n v="387"/>
    <x v="20"/>
    <x v="0"/>
    <x v="1"/>
    <x v="1"/>
    <x v="1"/>
    <x v="1"/>
    <x v="1"/>
  </r>
  <r>
    <x v="0"/>
    <n v="76.407403769254742"/>
    <n v="63.885835012089878"/>
    <n v="1.1959991405731061"/>
    <n v="0.23311290278437929"/>
    <n v="-48.80883285444142"/>
    <n v="201.6236403929509"/>
    <x v="1"/>
    <n v="221"/>
    <x v="20"/>
    <x v="1"/>
    <x v="0"/>
    <x v="0"/>
    <x v="0"/>
    <x v="1"/>
    <x v="0"/>
  </r>
  <r>
    <x v="1"/>
    <n v="0.27770483824656861"/>
    <n v="2.0085105118129278"/>
    <n v="0.13826407012224479"/>
    <n v="0.89017082968452699"/>
    <n v="-3.6589757649067711"/>
    <n v="4.2143854413999078"/>
    <x v="1"/>
    <n v="221"/>
    <x v="20"/>
    <x v="1"/>
    <x v="0"/>
    <x v="0"/>
    <x v="0"/>
    <x v="1"/>
    <x v="0"/>
  </r>
  <r>
    <x v="2"/>
    <n v="-3.119526188001549"/>
    <n v="1.842163774049477"/>
    <n v="-1.6934032858241219"/>
    <n v="9.1935613527184851E-2"/>
    <n v="-6.730167185138523"/>
    <n v="0.49111480913542488"/>
    <x v="1"/>
    <n v="221"/>
    <x v="20"/>
    <x v="1"/>
    <x v="0"/>
    <x v="0"/>
    <x v="0"/>
    <x v="1"/>
    <x v="0"/>
  </r>
  <r>
    <x v="0"/>
    <n v="84.344007208980429"/>
    <n v="65.669639790897961"/>
    <n v="1.2843683546543649"/>
    <n v="0.200491442674366"/>
    <n v="-44.36848678117957"/>
    <n v="213.0565011991404"/>
    <x v="1"/>
    <n v="221"/>
    <x v="20"/>
    <x v="1"/>
    <x v="0"/>
    <x v="0"/>
    <x v="0"/>
    <x v="1"/>
    <x v="1"/>
  </r>
  <r>
    <x v="1"/>
    <n v="-3.1155558795371121"/>
    <n v="6.3153832404326051"/>
    <n v="-0.4933280785860425"/>
    <n v="0.62231935862862131"/>
    <n v="-15.49370703078502"/>
    <n v="9.2625952717107936"/>
    <x v="1"/>
    <n v="221"/>
    <x v="20"/>
    <x v="1"/>
    <x v="0"/>
    <x v="0"/>
    <x v="0"/>
    <x v="1"/>
    <x v="1"/>
  </r>
  <r>
    <x v="2"/>
    <m/>
    <m/>
    <m/>
    <m/>
    <m/>
    <m/>
    <x v="1"/>
    <n v="221"/>
    <x v="20"/>
    <x v="1"/>
    <x v="0"/>
    <x v="0"/>
    <x v="0"/>
    <x v="1"/>
    <x v="1"/>
  </r>
  <r>
    <x v="0"/>
    <n v="22.769449573018012"/>
    <n v="77.128302901760222"/>
    <n v="0.2952152286044708"/>
    <n v="0.76812113626795375"/>
    <n v="-128.40202411443201"/>
    <n v="173.94092326046811"/>
    <x v="1"/>
    <n v="221"/>
    <x v="20"/>
    <x v="1"/>
    <x v="0"/>
    <x v="0"/>
    <x v="1"/>
    <x v="1"/>
    <x v="0"/>
  </r>
  <r>
    <x v="1"/>
    <n v="0.69841739597499386"/>
    <n v="2.456524038875306"/>
    <n v="0.28431124015979792"/>
    <n v="0.7764520189205224"/>
    <n v="-4.1163697202206064"/>
    <n v="5.5132045121705948"/>
    <x v="1"/>
    <n v="221"/>
    <x v="20"/>
    <x v="1"/>
    <x v="0"/>
    <x v="0"/>
    <x v="1"/>
    <x v="1"/>
    <x v="0"/>
  </r>
  <r>
    <x v="2"/>
    <n v="3.3301895652247429"/>
    <n v="1.732652570484311"/>
    <n v="1.922018079073919"/>
    <n v="5.5956849506568943E-2"/>
    <n v="-6.5809472924505563E-2"/>
    <n v="6.7261886033739922"/>
    <x v="1"/>
    <n v="221"/>
    <x v="20"/>
    <x v="1"/>
    <x v="0"/>
    <x v="0"/>
    <x v="1"/>
    <x v="1"/>
    <x v="0"/>
  </r>
  <r>
    <x v="0"/>
    <n v="56.470101515297223"/>
    <n v="80.530323897074325"/>
    <n v="0.70122779572414928"/>
    <n v="0.48393350507249189"/>
    <n v="-101.3693333229685"/>
    <n v="214.30953635356289"/>
    <x v="1"/>
    <n v="221"/>
    <x v="20"/>
    <x v="1"/>
    <x v="0"/>
    <x v="0"/>
    <x v="1"/>
    <x v="1"/>
    <x v="1"/>
  </r>
  <r>
    <x v="1"/>
    <n v="-3.286127593258688"/>
    <n v="7.7789402926933331"/>
    <n v="-0.42243897878292103"/>
    <n v="0.67313478583345465"/>
    <n v="-18.532850566937618"/>
    <n v="11.960595380420241"/>
    <x v="1"/>
    <n v="221"/>
    <x v="20"/>
    <x v="1"/>
    <x v="0"/>
    <x v="0"/>
    <x v="1"/>
    <x v="1"/>
    <x v="1"/>
  </r>
  <r>
    <x v="2"/>
    <m/>
    <m/>
    <m/>
    <m/>
    <m/>
    <m/>
    <x v="1"/>
    <n v="221"/>
    <x v="20"/>
    <x v="1"/>
    <x v="0"/>
    <x v="0"/>
    <x v="1"/>
    <x v="1"/>
    <x v="1"/>
  </r>
  <r>
    <x v="0"/>
    <n v="78.722941825034894"/>
    <n v="62.971326563267077"/>
    <n v="1.250139486039606"/>
    <n v="0.2126737844103245"/>
    <n v="-44.700858238968593"/>
    <n v="202.1467418890384"/>
    <x v="1"/>
    <n v="221"/>
    <x v="20"/>
    <x v="1"/>
    <x v="0"/>
    <x v="1"/>
    <x v="0"/>
    <x v="1"/>
    <x v="0"/>
  </r>
  <r>
    <x v="1"/>
    <n v="0.47738773131533269"/>
    <n v="1.9620156034176821"/>
    <n v="0.24331495146305651"/>
    <n v="0.80800472158804149"/>
    <n v="-3.3681628513833228"/>
    <n v="4.3229383140139888"/>
    <x v="1"/>
    <n v="221"/>
    <x v="20"/>
    <x v="1"/>
    <x v="0"/>
    <x v="1"/>
    <x v="0"/>
    <x v="1"/>
    <x v="0"/>
  </r>
  <r>
    <x v="2"/>
    <n v="-3.488279319062892"/>
    <n v="1.811680122207272"/>
    <n v="-1.925438865450996"/>
    <n v="5.5558171878177368E-2"/>
    <n v="-7.0391723585891466"/>
    <n v="6.261372046336211E-2"/>
    <x v="1"/>
    <n v="221"/>
    <x v="20"/>
    <x v="1"/>
    <x v="0"/>
    <x v="1"/>
    <x v="0"/>
    <x v="1"/>
    <x v="0"/>
  </r>
  <r>
    <x v="0"/>
    <n v="97.722895879419028"/>
    <n v="64.751125665742663"/>
    <n v="1.509207675923393"/>
    <n v="0.13277794646446781"/>
    <n v="-29.189310425436592"/>
    <n v="224.63510218427459"/>
    <x v="1"/>
    <n v="221"/>
    <x v="20"/>
    <x v="1"/>
    <x v="0"/>
    <x v="1"/>
    <x v="0"/>
    <x v="1"/>
    <x v="1"/>
  </r>
  <r>
    <x v="1"/>
    <n v="-5.61855375957317"/>
    <n v="5.8916237255381416"/>
    <n v="-0.95365115311398652"/>
    <n v="0.3413779285766394"/>
    <n v="-17.16613626162793"/>
    <n v="5.9290287424815871"/>
    <x v="1"/>
    <n v="221"/>
    <x v="20"/>
    <x v="1"/>
    <x v="0"/>
    <x v="1"/>
    <x v="0"/>
    <x v="1"/>
    <x v="1"/>
  </r>
  <r>
    <x v="2"/>
    <m/>
    <m/>
    <m/>
    <m/>
    <m/>
    <m/>
    <x v="1"/>
    <n v="221"/>
    <x v="20"/>
    <x v="1"/>
    <x v="0"/>
    <x v="1"/>
    <x v="0"/>
    <x v="1"/>
    <x v="1"/>
  </r>
  <r>
    <x v="0"/>
    <n v="42.550757109380648"/>
    <n v="77.639790795331848"/>
    <n v="0.54805347455855125"/>
    <n v="0.5842237475738552"/>
    <n v="-109.6232328494698"/>
    <n v="194.7247470682311"/>
    <x v="1"/>
    <n v="221"/>
    <x v="20"/>
    <x v="1"/>
    <x v="0"/>
    <x v="1"/>
    <x v="1"/>
    <x v="1"/>
    <x v="0"/>
  </r>
  <r>
    <x v="1"/>
    <n v="0.45018800100476869"/>
    <n v="2.4615983074898562"/>
    <n v="0.18288442904554769"/>
    <n v="0.85506103963173508"/>
    <n v="-4.3745446816753484"/>
    <n v="5.2749206836848854"/>
    <x v="1"/>
    <n v="221"/>
    <x v="20"/>
    <x v="1"/>
    <x v="0"/>
    <x v="1"/>
    <x v="1"/>
    <x v="1"/>
    <x v="0"/>
  </r>
  <r>
    <x v="2"/>
    <n v="2.8424605548248358"/>
    <n v="1.721386803374223"/>
    <n v="1.6512619646282349"/>
    <n v="0.10014494622465479"/>
    <n v="-0.53145757978864072"/>
    <n v="6.2163786894383133"/>
    <x v="1"/>
    <n v="221"/>
    <x v="20"/>
    <x v="1"/>
    <x v="0"/>
    <x v="1"/>
    <x v="1"/>
    <x v="1"/>
    <x v="0"/>
  </r>
  <r>
    <x v="0"/>
    <n v="69.140396739546119"/>
    <n v="80.760440593514673"/>
    <n v="0.85611713149938307"/>
    <n v="0.39288171621360068"/>
    <n v="-89.150066823742648"/>
    <n v="227.4308603028349"/>
    <x v="1"/>
    <n v="221"/>
    <x v="20"/>
    <x v="1"/>
    <x v="0"/>
    <x v="1"/>
    <x v="1"/>
    <x v="1"/>
    <x v="1"/>
  </r>
  <r>
    <x v="1"/>
    <n v="-2.3215388929513412"/>
    <n v="7.4121791434152406"/>
    <n v="-0.31320598814907591"/>
    <n v="0.75442638920711547"/>
    <n v="-16.849410014045208"/>
    <n v="12.20633222814253"/>
    <x v="1"/>
    <n v="221"/>
    <x v="20"/>
    <x v="1"/>
    <x v="0"/>
    <x v="1"/>
    <x v="1"/>
    <x v="1"/>
    <x v="1"/>
  </r>
  <r>
    <x v="2"/>
    <m/>
    <m/>
    <m/>
    <m/>
    <m/>
    <m/>
    <x v="1"/>
    <n v="221"/>
    <x v="20"/>
    <x v="1"/>
    <x v="0"/>
    <x v="1"/>
    <x v="1"/>
    <x v="1"/>
    <x v="1"/>
  </r>
  <r>
    <x v="0"/>
    <n v="84.530959919903381"/>
    <n v="50.781400077299359"/>
    <n v="1.664604752748654"/>
    <n v="9.6849777395545109E-2"/>
    <n v="-15.00058423160336"/>
    <n v="184.0625040714101"/>
    <x v="1"/>
    <n v="386"/>
    <x v="20"/>
    <x v="1"/>
    <x v="1"/>
    <x v="0"/>
    <x v="0"/>
    <x v="1"/>
    <x v="0"/>
  </r>
  <r>
    <x v="1"/>
    <n v="2.3684046681794461E-2"/>
    <n v="1.950788065463249"/>
    <n v="1.2140758445828541E-2"/>
    <n v="0.99031994733440254"/>
    <n v="-3.7998605616261738"/>
    <n v="3.8472286549897619"/>
    <x v="1"/>
    <n v="386"/>
    <x v="20"/>
    <x v="1"/>
    <x v="1"/>
    <x v="0"/>
    <x v="0"/>
    <x v="1"/>
    <x v="0"/>
  </r>
  <r>
    <x v="2"/>
    <n v="-2.118245581407467"/>
    <n v="1.7242451128287859"/>
    <n v="-1.228506066595304"/>
    <n v="0.220048570231515"/>
    <n v="-5.497766002551888"/>
    <n v="1.2612748397369531"/>
    <x v="1"/>
    <n v="386"/>
    <x v="20"/>
    <x v="1"/>
    <x v="1"/>
    <x v="0"/>
    <x v="0"/>
    <x v="1"/>
    <x v="0"/>
  </r>
  <r>
    <x v="0"/>
    <n v="96.993529136928146"/>
    <n v="51.488979885285858"/>
    <n v="1.883772592757198"/>
    <n v="6.0388255201392148E-2"/>
    <n v="-3.924871438232131"/>
    <n v="197.91192971208841"/>
    <x v="1"/>
    <n v="386"/>
    <x v="20"/>
    <x v="1"/>
    <x v="1"/>
    <x v="0"/>
    <x v="0"/>
    <x v="1"/>
    <x v="1"/>
  </r>
  <r>
    <x v="1"/>
    <n v="-3.7360093896433471"/>
    <n v="5.0856019590701198"/>
    <n v="-0.73462481328885998"/>
    <n v="0.4630384258357032"/>
    <n v="-13.70378922942078"/>
    <n v="6.2317704501340883"/>
    <x v="1"/>
    <n v="386"/>
    <x v="20"/>
    <x v="1"/>
    <x v="1"/>
    <x v="0"/>
    <x v="0"/>
    <x v="1"/>
    <x v="1"/>
  </r>
  <r>
    <x v="2"/>
    <m/>
    <m/>
    <m/>
    <m/>
    <m/>
    <m/>
    <x v="1"/>
    <n v="386"/>
    <x v="20"/>
    <x v="1"/>
    <x v="1"/>
    <x v="0"/>
    <x v="0"/>
    <x v="1"/>
    <x v="1"/>
  </r>
  <r>
    <x v="0"/>
    <n v="13.760143788098009"/>
    <n v="61.559105751766047"/>
    <n v="0.22352735017927469"/>
    <n v="0.82324649330458755"/>
    <n v="-106.8957034853634"/>
    <n v="134.41599106155951"/>
    <x v="1"/>
    <n v="387"/>
    <x v="20"/>
    <x v="1"/>
    <x v="1"/>
    <x v="0"/>
    <x v="1"/>
    <x v="1"/>
    <x v="0"/>
  </r>
  <r>
    <x v="1"/>
    <n v="7.1040808747668584E-3"/>
    <n v="2.3700173401899538"/>
    <n v="2.997480547630708E-3"/>
    <n v="0.99760994979636897"/>
    <n v="-4.6381299058975438"/>
    <n v="4.6523380676470767"/>
    <x v="1"/>
    <n v="387"/>
    <x v="20"/>
    <x v="1"/>
    <x v="1"/>
    <x v="0"/>
    <x v="1"/>
    <x v="1"/>
    <x v="0"/>
  </r>
  <r>
    <x v="2"/>
    <n v="3.0733488415349659"/>
    <n v="1.585357335835148"/>
    <n v="1.938584300249232"/>
    <n v="5.3300032608382238E-2"/>
    <n v="-3.3951536701923857E-2"/>
    <n v="6.1806492197718557"/>
    <x v="1"/>
    <n v="387"/>
    <x v="20"/>
    <x v="1"/>
    <x v="1"/>
    <x v="0"/>
    <x v="1"/>
    <x v="1"/>
    <x v="0"/>
  </r>
  <r>
    <x v="0"/>
    <n v="-3.6746880605117012"/>
    <n v="62.679383962502712"/>
    <n v="-5.862674181210914E-2"/>
    <n v="0.95328047271411276"/>
    <n v="-126.526280627017"/>
    <n v="119.1769045059936"/>
    <x v="1"/>
    <n v="387"/>
    <x v="20"/>
    <x v="1"/>
    <x v="1"/>
    <x v="0"/>
    <x v="1"/>
    <x v="1"/>
    <x v="1"/>
  </r>
  <r>
    <x v="1"/>
    <n v="3.9093503505168732"/>
    <n v="6.1550711410843499"/>
    <n v="0.6351430001226851"/>
    <n v="0.52572044736842338"/>
    <n v="-8.1545890860084533"/>
    <n v="15.9732897870422"/>
    <x v="1"/>
    <n v="387"/>
    <x v="20"/>
    <x v="1"/>
    <x v="1"/>
    <x v="0"/>
    <x v="1"/>
    <x v="1"/>
    <x v="1"/>
  </r>
  <r>
    <x v="2"/>
    <m/>
    <m/>
    <m/>
    <m/>
    <m/>
    <m/>
    <x v="1"/>
    <n v="387"/>
    <x v="20"/>
    <x v="1"/>
    <x v="1"/>
    <x v="0"/>
    <x v="1"/>
    <x v="1"/>
    <x v="1"/>
  </r>
  <r>
    <x v="0"/>
    <n v="80.821089233927935"/>
    <n v="49.577390841389636"/>
    <n v="1.630200538235153"/>
    <n v="0.1039100671309077"/>
    <n v="-16.350596815195761"/>
    <n v="177.9927752830516"/>
    <x v="1"/>
    <n v="386"/>
    <x v="20"/>
    <x v="1"/>
    <x v="1"/>
    <x v="1"/>
    <x v="0"/>
    <x v="1"/>
    <x v="0"/>
  </r>
  <r>
    <x v="1"/>
    <n v="0.32462321080163359"/>
    <n v="1.93264656681877"/>
    <n v="0.16796822366542641"/>
    <n v="0.86670005010965601"/>
    <n v="-3.4633640601631548"/>
    <n v="4.1126104817664224"/>
    <x v="1"/>
    <n v="386"/>
    <x v="20"/>
    <x v="1"/>
    <x v="1"/>
    <x v="1"/>
    <x v="0"/>
    <x v="1"/>
    <x v="0"/>
  </r>
  <r>
    <x v="2"/>
    <n v="-2.348968892271051"/>
    <n v="1.70666727581041"/>
    <n v="-1.3763484690685499"/>
    <n v="0.16954614091743589"/>
    <n v="-5.6940367528594553"/>
    <n v="0.99609896831735334"/>
    <x v="1"/>
    <n v="386"/>
    <x v="20"/>
    <x v="1"/>
    <x v="1"/>
    <x v="1"/>
    <x v="0"/>
    <x v="1"/>
    <x v="0"/>
  </r>
  <r>
    <x v="0"/>
    <n v="96.301359715898769"/>
    <n v="50.740517665784772"/>
    <n v="1.8979183529464949"/>
    <n v="5.8482819514353107E-2"/>
    <n v="-3.1500549090393828"/>
    <n v="195.75277434083691"/>
    <x v="1"/>
    <n v="386"/>
    <x v="20"/>
    <x v="1"/>
    <x v="1"/>
    <x v="1"/>
    <x v="0"/>
    <x v="1"/>
    <x v="1"/>
  </r>
  <r>
    <x v="1"/>
    <n v="-3.729003799725354"/>
    <n v="4.9484384757006392"/>
    <n v="-0.75357182231054654"/>
    <n v="0.45158433244797669"/>
    <n v="-13.42794321209861"/>
    <n v="5.9699356126478991"/>
    <x v="1"/>
    <n v="386"/>
    <x v="20"/>
    <x v="1"/>
    <x v="1"/>
    <x v="1"/>
    <x v="0"/>
    <x v="1"/>
    <x v="1"/>
  </r>
  <r>
    <x v="2"/>
    <m/>
    <m/>
    <m/>
    <m/>
    <m/>
    <m/>
    <x v="1"/>
    <n v="386"/>
    <x v="20"/>
    <x v="1"/>
    <x v="1"/>
    <x v="1"/>
    <x v="0"/>
    <x v="1"/>
    <x v="1"/>
  </r>
  <r>
    <x v="0"/>
    <n v="17.74213873043767"/>
    <n v="61.007697398864437"/>
    <n v="0.29081803586915761"/>
    <n v="0.77134873137512661"/>
    <n v="-101.8329481713366"/>
    <n v="137.317225632212"/>
    <x v="1"/>
    <n v="387"/>
    <x v="20"/>
    <x v="1"/>
    <x v="1"/>
    <x v="1"/>
    <x v="1"/>
    <x v="1"/>
    <x v="0"/>
  </r>
  <r>
    <x v="1"/>
    <n v="0.2398027106459665"/>
    <n v="2.3824246254517161"/>
    <n v="0.10065489925017"/>
    <n v="0.91987735953071303"/>
    <n v="-4.4297495552393968"/>
    <n v="4.9093549765313291"/>
    <x v="1"/>
    <n v="387"/>
    <x v="20"/>
    <x v="1"/>
    <x v="1"/>
    <x v="1"/>
    <x v="1"/>
    <x v="1"/>
    <x v="0"/>
  </r>
  <r>
    <x v="2"/>
    <n v="2.6170736643506429"/>
    <n v="1.5706109543037481"/>
    <n v="1.666277480861448"/>
    <n v="9.6480023480329163E-2"/>
    <n v="-0.4613238060847018"/>
    <n v="5.6954711347859881"/>
    <x v="1"/>
    <n v="387"/>
    <x v="20"/>
    <x v="1"/>
    <x v="1"/>
    <x v="1"/>
    <x v="1"/>
    <x v="1"/>
    <x v="0"/>
  </r>
  <r>
    <x v="0"/>
    <n v="1.21599905422292"/>
    <n v="62.69224193927203"/>
    <n v="1.9396324275670659E-2"/>
    <n v="0.98453506952968417"/>
    <n v="-121.6607951467503"/>
    <n v="124.0927932551961"/>
    <x v="1"/>
    <n v="387"/>
    <x v="20"/>
    <x v="1"/>
    <x v="1"/>
    <x v="1"/>
    <x v="1"/>
    <x v="1"/>
    <x v="1"/>
  </r>
  <r>
    <x v="1"/>
    <n v="4.8634725645614481"/>
    <n v="6.0406179218048637"/>
    <n v="0.80512832089673059"/>
    <n v="0.42124647277101229"/>
    <n v="-6.9761385621760841"/>
    <n v="16.703083691298978"/>
    <x v="1"/>
    <n v="387"/>
    <x v="20"/>
    <x v="1"/>
    <x v="1"/>
    <x v="1"/>
    <x v="1"/>
    <x v="1"/>
    <x v="1"/>
  </r>
  <r>
    <x v="2"/>
    <m/>
    <m/>
    <m/>
    <m/>
    <m/>
    <m/>
    <x v="1"/>
    <n v="387"/>
    <x v="20"/>
    <x v="1"/>
    <x v="1"/>
    <x v="1"/>
    <x v="1"/>
    <x v="1"/>
    <x v="1"/>
  </r>
  <r>
    <x v="0"/>
    <n v="-0.15990804777099679"/>
    <n v="0.24513616570071431"/>
    <n v="-0.65232336205432817"/>
    <n v="0.51532694089663122"/>
    <n v="-0.64037493254439681"/>
    <n v="0.32055883700240312"/>
    <x v="1"/>
    <n v="153"/>
    <x v="20"/>
    <x v="2"/>
    <x v="0"/>
    <x v="0"/>
    <x v="0"/>
    <x v="1"/>
    <x v="0"/>
  </r>
  <r>
    <x v="1"/>
    <n v="-6.8790625846506309E-3"/>
    <n v="9.7475365618968565E-3"/>
    <n v="-0.70572318872246176"/>
    <n v="0.48160391272463782"/>
    <n v="-2.598423424596847E-2"/>
    <n v="1.222610907666721E-2"/>
    <x v="1"/>
    <n v="153"/>
    <x v="20"/>
    <x v="2"/>
    <x v="0"/>
    <x v="0"/>
    <x v="0"/>
    <x v="1"/>
    <x v="0"/>
  </r>
  <r>
    <x v="2"/>
    <n v="1.401822889165129E-2"/>
    <n v="9.6040575943020356E-3"/>
    <n v="1.4596152463692149"/>
    <n v="0.1467716202201596"/>
    <n v="-4.805723993180697E-3"/>
    <n v="3.2842181776483292E-2"/>
    <x v="1"/>
    <n v="153"/>
    <x v="20"/>
    <x v="2"/>
    <x v="0"/>
    <x v="0"/>
    <x v="0"/>
    <x v="1"/>
    <x v="0"/>
  </r>
  <r>
    <x v="0"/>
    <n v="-0.35765846724802669"/>
    <n v="0.2492784516372929"/>
    <n v="-1.4347749069319069"/>
    <n v="0.1536985418621177"/>
    <n v="-0.84624423245712077"/>
    <n v="0.13092729796106731"/>
    <x v="1"/>
    <n v="153"/>
    <x v="20"/>
    <x v="2"/>
    <x v="0"/>
    <x v="0"/>
    <x v="0"/>
    <x v="1"/>
    <x v="1"/>
  </r>
  <r>
    <x v="1"/>
    <n v="4.6964500102814208E-2"/>
    <n v="2.4253565534185121E-2"/>
    <n v="1.936395703824177"/>
    <n v="5.4940124444151368E-2"/>
    <n v="-5.7248834418863193E-4"/>
    <n v="9.4501488549817048E-2"/>
    <x v="1"/>
    <n v="153"/>
    <x v="20"/>
    <x v="2"/>
    <x v="0"/>
    <x v="0"/>
    <x v="0"/>
    <x v="1"/>
    <x v="1"/>
  </r>
  <r>
    <x v="2"/>
    <m/>
    <m/>
    <m/>
    <m/>
    <m/>
    <m/>
    <x v="1"/>
    <n v="153"/>
    <x v="20"/>
    <x v="2"/>
    <x v="0"/>
    <x v="0"/>
    <x v="0"/>
    <x v="1"/>
    <x v="1"/>
  </r>
  <r>
    <x v="0"/>
    <n v="3.0872127499599489E-2"/>
    <n v="0.24688418630564479"/>
    <n v="0.1250470026515976"/>
    <n v="0.90066319487981628"/>
    <n v="-0.45302087765946442"/>
    <n v="0.5147651326586633"/>
    <x v="1"/>
    <n v="153"/>
    <x v="20"/>
    <x v="2"/>
    <x v="0"/>
    <x v="0"/>
    <x v="1"/>
    <x v="1"/>
    <x v="0"/>
  </r>
  <r>
    <x v="1"/>
    <n v="-4.3998185389834367E-3"/>
    <n v="9.8432521067831069E-3"/>
    <n v="-0.44698830135128481"/>
    <n v="0.65556451984874131"/>
    <n v="-2.369259266827833E-2"/>
    <n v="1.489295559031145E-2"/>
    <x v="1"/>
    <n v="153"/>
    <x v="20"/>
    <x v="2"/>
    <x v="0"/>
    <x v="0"/>
    <x v="1"/>
    <x v="1"/>
    <x v="0"/>
  </r>
  <r>
    <x v="2"/>
    <n v="1.2947030451339679E-2"/>
    <n v="8.3203334105632042E-3"/>
    <n v="1.5560711106723899"/>
    <n v="0.12191714620924279"/>
    <n v="-3.3608230333641962E-3"/>
    <n v="2.9254883936043561E-2"/>
    <x v="1"/>
    <n v="153"/>
    <x v="20"/>
    <x v="2"/>
    <x v="0"/>
    <x v="0"/>
    <x v="1"/>
    <x v="1"/>
    <x v="0"/>
  </r>
  <r>
    <x v="0"/>
    <n v="-9.3837887102943038E-2"/>
    <n v="0.25378700476451449"/>
    <n v="-0.36975055988392291"/>
    <n v="0.71211535971598683"/>
    <n v="-0.59126041644139138"/>
    <n v="0.40358464223550528"/>
    <x v="1"/>
    <n v="153"/>
    <x v="20"/>
    <x v="2"/>
    <x v="0"/>
    <x v="0"/>
    <x v="1"/>
    <x v="1"/>
    <x v="1"/>
  </r>
  <r>
    <x v="1"/>
    <n v="4.1284055309713748E-2"/>
    <n v="2.4838655910501599E-2"/>
    <n v="1.662088941465595"/>
    <n v="9.8685512217311575E-2"/>
    <n v="-7.399710274869388E-3"/>
    <n v="8.996782089429689E-2"/>
    <x v="1"/>
    <n v="153"/>
    <x v="20"/>
    <x v="2"/>
    <x v="0"/>
    <x v="0"/>
    <x v="1"/>
    <x v="1"/>
    <x v="1"/>
  </r>
  <r>
    <x v="2"/>
    <m/>
    <m/>
    <m/>
    <m/>
    <m/>
    <m/>
    <x v="1"/>
    <n v="153"/>
    <x v="20"/>
    <x v="2"/>
    <x v="0"/>
    <x v="0"/>
    <x v="1"/>
    <x v="1"/>
    <x v="1"/>
  </r>
  <r>
    <x v="0"/>
    <n v="-0.12509380673345899"/>
    <n v="0.24172303142316179"/>
    <n v="-0.51750884471769276"/>
    <n v="0.60563559250823151"/>
    <n v="-0.59887094832285603"/>
    <n v="0.34868333485593811"/>
    <x v="1"/>
    <n v="153"/>
    <x v="20"/>
    <x v="2"/>
    <x v="0"/>
    <x v="1"/>
    <x v="0"/>
    <x v="1"/>
    <x v="0"/>
  </r>
  <r>
    <x v="1"/>
    <n v="-7.2564550848553556E-3"/>
    <n v="9.5065565053320047E-3"/>
    <n v="-0.76331057210730091"/>
    <n v="0.44659063911146007"/>
    <n v="-2.5889305835306079E-2"/>
    <n v="1.137639566559537E-2"/>
    <x v="1"/>
    <n v="153"/>
    <x v="20"/>
    <x v="2"/>
    <x v="0"/>
    <x v="1"/>
    <x v="0"/>
    <x v="1"/>
    <x v="0"/>
  </r>
  <r>
    <x v="2"/>
    <n v="1.3696713363029101E-2"/>
    <n v="9.4616530604078441E-3"/>
    <n v="1.447602578067759"/>
    <n v="0.15001273036335841"/>
    <n v="-4.8481266353702767E-3"/>
    <n v="3.224155336142847E-2"/>
    <x v="1"/>
    <n v="153"/>
    <x v="20"/>
    <x v="2"/>
    <x v="0"/>
    <x v="1"/>
    <x v="0"/>
    <x v="1"/>
    <x v="0"/>
  </r>
  <r>
    <x v="0"/>
    <n v="-0.34145486696604932"/>
    <n v="0.24425603232809101"/>
    <n v="-1.39793831788522"/>
    <n v="0.16437451802776709"/>
    <n v="-0.82019669032910758"/>
    <n v="0.137286956397009"/>
    <x v="1"/>
    <n v="153"/>
    <x v="20"/>
    <x v="2"/>
    <x v="0"/>
    <x v="1"/>
    <x v="0"/>
    <x v="1"/>
    <x v="1"/>
  </r>
  <r>
    <x v="1"/>
    <n v="5.2256302805298908E-2"/>
    <n v="2.262208967088768E-2"/>
    <n v="2.3099679810989091"/>
    <n v="2.2373520221586979E-2"/>
    <n v="7.917007050359047E-3"/>
    <n v="9.6595598560238777E-2"/>
    <x v="1"/>
    <n v="153"/>
    <x v="20"/>
    <x v="2"/>
    <x v="0"/>
    <x v="1"/>
    <x v="0"/>
    <x v="1"/>
    <x v="1"/>
  </r>
  <r>
    <x v="2"/>
    <m/>
    <m/>
    <m/>
    <m/>
    <m/>
    <m/>
    <x v="1"/>
    <n v="153"/>
    <x v="20"/>
    <x v="2"/>
    <x v="0"/>
    <x v="1"/>
    <x v="0"/>
    <x v="1"/>
    <x v="1"/>
  </r>
  <r>
    <x v="0"/>
    <n v="3.2818976160096887E-2"/>
    <n v="0.2426636187553268"/>
    <n v="0.13524473231064629"/>
    <n v="0.89260339526691768"/>
    <n v="-0.44280171660034362"/>
    <n v="0.50843966892053738"/>
    <x v="1"/>
    <n v="153"/>
    <x v="20"/>
    <x v="2"/>
    <x v="0"/>
    <x v="1"/>
    <x v="1"/>
    <x v="1"/>
    <x v="0"/>
  </r>
  <r>
    <x v="1"/>
    <n v="-3.2242234905860761E-3"/>
    <n v="9.4829187166692499E-3"/>
    <n v="-0.34000328241962852"/>
    <n v="0.73433939463828379"/>
    <n v="-2.1810744175257801E-2"/>
    <n v="1.5362297194085651E-2"/>
    <x v="1"/>
    <n v="153"/>
    <x v="20"/>
    <x v="2"/>
    <x v="0"/>
    <x v="1"/>
    <x v="1"/>
    <x v="1"/>
    <x v="0"/>
  </r>
  <r>
    <x v="2"/>
    <n v="1.3599464099144349E-2"/>
    <n v="8.0758475161061827E-3"/>
    <n v="1.6839674191497629"/>
    <n v="9.4310230040153278E-2"/>
    <n v="-2.2291970324237668E-3"/>
    <n v="2.9428125230712469E-2"/>
    <x v="1"/>
    <n v="153"/>
    <x v="20"/>
    <x v="2"/>
    <x v="0"/>
    <x v="1"/>
    <x v="1"/>
    <x v="1"/>
    <x v="0"/>
  </r>
  <r>
    <x v="0"/>
    <n v="-0.1145210411160207"/>
    <n v="0.25019598332210408"/>
    <n v="-0.45772533833441059"/>
    <n v="0.64782105327016115"/>
    <n v="-0.60490516842734476"/>
    <n v="0.3758630861953034"/>
    <x v="1"/>
    <n v="153"/>
    <x v="20"/>
    <x v="2"/>
    <x v="0"/>
    <x v="1"/>
    <x v="1"/>
    <x v="1"/>
    <x v="1"/>
  </r>
  <r>
    <x v="1"/>
    <n v="5.1827536891761047E-2"/>
    <n v="2.3097210271722061E-2"/>
    <n v="2.2438873042262411"/>
    <n v="2.6323771991059518E-2"/>
    <n v="6.5570047591858097E-3"/>
    <n v="9.7098069024336292E-2"/>
    <x v="1"/>
    <n v="153"/>
    <x v="20"/>
    <x v="2"/>
    <x v="0"/>
    <x v="1"/>
    <x v="1"/>
    <x v="1"/>
    <x v="1"/>
  </r>
  <r>
    <x v="2"/>
    <m/>
    <m/>
    <m/>
    <m/>
    <m/>
    <m/>
    <x v="1"/>
    <n v="153"/>
    <x v="20"/>
    <x v="2"/>
    <x v="0"/>
    <x v="1"/>
    <x v="1"/>
    <x v="1"/>
    <x v="1"/>
  </r>
  <r>
    <x v="0"/>
    <n v="-0.11199222365698371"/>
    <n v="0.19218958456025989"/>
    <n v="-0.58271744492932809"/>
    <n v="0.56060047287656578"/>
    <n v="-0.48868380939509309"/>
    <n v="0.26469936208112582"/>
    <x v="1"/>
    <n v="275"/>
    <x v="20"/>
    <x v="2"/>
    <x v="1"/>
    <x v="0"/>
    <x v="0"/>
    <x v="1"/>
    <x v="0"/>
  </r>
  <r>
    <x v="1"/>
    <n v="1.589187955769884E-3"/>
    <n v="8.2924817573458813E-3"/>
    <n v="0.19164202011805509"/>
    <n v="0.84817573601260887"/>
    <n v="-1.466407628862804E-2"/>
    <n v="1.7842452200167811E-2"/>
    <x v="1"/>
    <n v="275"/>
    <x v="20"/>
    <x v="2"/>
    <x v="1"/>
    <x v="0"/>
    <x v="0"/>
    <x v="1"/>
    <x v="0"/>
  </r>
  <r>
    <x v="2"/>
    <n v="6.8756495507339517E-3"/>
    <n v="7.9043595949760039E-3"/>
    <n v="0.86985535869396702"/>
    <n v="0.38520072900920488"/>
    <n v="-8.6168952554190152E-3"/>
    <n v="2.236819435688692E-2"/>
    <x v="1"/>
    <n v="275"/>
    <x v="20"/>
    <x v="2"/>
    <x v="1"/>
    <x v="0"/>
    <x v="0"/>
    <x v="1"/>
    <x v="0"/>
  </r>
  <r>
    <x v="0"/>
    <n v="-8.7797529484528389E-2"/>
    <n v="0.19306759285265079"/>
    <n v="-0.4547502156487519"/>
    <n v="0.64967584002147927"/>
    <n v="-0.466210011475724"/>
    <n v="0.29061495250666719"/>
    <x v="1"/>
    <n v="275"/>
    <x v="20"/>
    <x v="2"/>
    <x v="1"/>
    <x v="0"/>
    <x v="0"/>
    <x v="1"/>
    <x v="1"/>
  </r>
  <r>
    <x v="1"/>
    <n v="-4.9782599368553976E-3"/>
    <n v="1.893031416240417E-2"/>
    <n v="-0.2629781996297918"/>
    <n v="0.79277973520257472"/>
    <n v="-4.2081675695167568E-2"/>
    <n v="3.2125155821456773E-2"/>
    <x v="1"/>
    <n v="275"/>
    <x v="20"/>
    <x v="2"/>
    <x v="1"/>
    <x v="0"/>
    <x v="0"/>
    <x v="1"/>
    <x v="1"/>
  </r>
  <r>
    <x v="2"/>
    <m/>
    <m/>
    <m/>
    <m/>
    <m/>
    <m/>
    <x v="1"/>
    <n v="275"/>
    <x v="20"/>
    <x v="2"/>
    <x v="1"/>
    <x v="0"/>
    <x v="0"/>
    <x v="1"/>
    <x v="1"/>
  </r>
  <r>
    <x v="0"/>
    <n v="-1.6688371936649179E-2"/>
    <n v="0.19403435777785411"/>
    <n v="-8.600730369492264E-2"/>
    <n v="0.93152555793644898"/>
    <n v="-0.39699571318124333"/>
    <n v="0.36361896930794491"/>
    <x v="1"/>
    <n v="276"/>
    <x v="20"/>
    <x v="2"/>
    <x v="1"/>
    <x v="0"/>
    <x v="1"/>
    <x v="1"/>
    <x v="0"/>
  </r>
  <r>
    <x v="1"/>
    <n v="5.2244314403000168E-3"/>
    <n v="8.1542400200003227E-3"/>
    <n v="0.64070120912381601"/>
    <n v="0.52227047332760057"/>
    <n v="-1.075787899890062E-2"/>
    <n v="2.1206741879500651E-2"/>
    <x v="1"/>
    <n v="276"/>
    <x v="20"/>
    <x v="2"/>
    <x v="1"/>
    <x v="0"/>
    <x v="1"/>
    <x v="1"/>
    <x v="0"/>
  </r>
  <r>
    <x v="2"/>
    <n v="5.2879962324111117E-3"/>
    <n v="6.4216540453206133E-3"/>
    <n v="0.82346326897887234"/>
    <n v="0.4109850451415118"/>
    <n v="-7.2984456964172899E-3"/>
    <n v="1.7874438161239511E-2"/>
    <x v="1"/>
    <n v="276"/>
    <x v="20"/>
    <x v="2"/>
    <x v="1"/>
    <x v="0"/>
    <x v="1"/>
    <x v="1"/>
    <x v="0"/>
  </r>
  <r>
    <x v="0"/>
    <n v="7.0002141542517271E-2"/>
    <n v="0.19559750157799979"/>
    <n v="0.35788873057052828"/>
    <n v="0.72071040779403295"/>
    <n v="-0.31336896155036242"/>
    <n v="0.45337324463539691"/>
    <x v="1"/>
    <n v="276"/>
    <x v="20"/>
    <x v="2"/>
    <x v="1"/>
    <x v="0"/>
    <x v="1"/>
    <x v="1"/>
    <x v="1"/>
  </r>
  <r>
    <x v="1"/>
    <n v="-1.5808215736622059E-2"/>
    <n v="1.8876732177768842E-2"/>
    <n v="-0.8374445104030992"/>
    <n v="0.40309453999182521"/>
    <n v="-5.2806610805048983E-2"/>
    <n v="2.1190179331804872E-2"/>
    <x v="1"/>
    <n v="276"/>
    <x v="20"/>
    <x v="2"/>
    <x v="1"/>
    <x v="0"/>
    <x v="1"/>
    <x v="1"/>
    <x v="1"/>
  </r>
  <r>
    <x v="2"/>
    <m/>
    <m/>
    <m/>
    <m/>
    <m/>
    <m/>
    <x v="1"/>
    <n v="276"/>
    <x v="20"/>
    <x v="2"/>
    <x v="1"/>
    <x v="0"/>
    <x v="1"/>
    <x v="1"/>
    <x v="1"/>
  </r>
  <r>
    <x v="0"/>
    <n v="-4.1265239143657519E-2"/>
    <n v="0.18795486393654531"/>
    <n v="-0.2195486633300904"/>
    <n v="0.82639560678288493"/>
    <n v="-0.40965677245928622"/>
    <n v="0.32712629417197109"/>
    <x v="1"/>
    <n v="275"/>
    <x v="20"/>
    <x v="2"/>
    <x v="1"/>
    <x v="1"/>
    <x v="0"/>
    <x v="1"/>
    <x v="0"/>
  </r>
  <r>
    <x v="1"/>
    <n v="1.593007139536704E-3"/>
    <n v="8.2913381662379979E-3"/>
    <n v="0.19212907586176689"/>
    <n v="0.84779165105755228"/>
    <n v="-1.465801566628977E-2"/>
    <n v="1.7844029945363181E-2"/>
    <x v="1"/>
    <n v="275"/>
    <x v="20"/>
    <x v="2"/>
    <x v="1"/>
    <x v="1"/>
    <x v="0"/>
    <x v="1"/>
    <x v="0"/>
  </r>
  <r>
    <x v="2"/>
    <n v="7.7009078118882883E-3"/>
    <n v="7.8916604907003952E-3"/>
    <n v="0.97582857510952337"/>
    <n v="0.33005995965570673"/>
    <n v="-7.7667467498844867E-3"/>
    <n v="2.3168562373661061E-2"/>
    <x v="1"/>
    <n v="275"/>
    <x v="20"/>
    <x v="2"/>
    <x v="1"/>
    <x v="1"/>
    <x v="0"/>
    <x v="1"/>
    <x v="0"/>
  </r>
  <r>
    <x v="0"/>
    <n v="-4.4129940013763427E-2"/>
    <n v="0.1906551354179859"/>
    <n v="-0.23146473299559661"/>
    <n v="0.81713583668765166"/>
    <n v="-0.41781400543301578"/>
    <n v="0.32955412540548901"/>
    <x v="1"/>
    <n v="275"/>
    <x v="20"/>
    <x v="2"/>
    <x v="1"/>
    <x v="1"/>
    <x v="0"/>
    <x v="1"/>
    <x v="1"/>
  </r>
  <r>
    <x v="1"/>
    <n v="2.4350570010587022E-3"/>
    <n v="1.8633184697612219E-2"/>
    <n v="0.13068388687043639"/>
    <n v="0.8961264354862909"/>
    <n v="-3.4085985006261241E-2"/>
    <n v="3.8956099008378639E-2"/>
    <x v="1"/>
    <n v="275"/>
    <x v="20"/>
    <x v="2"/>
    <x v="1"/>
    <x v="1"/>
    <x v="0"/>
    <x v="1"/>
    <x v="1"/>
  </r>
  <r>
    <x v="2"/>
    <m/>
    <m/>
    <m/>
    <m/>
    <m/>
    <m/>
    <x v="1"/>
    <n v="275"/>
    <x v="20"/>
    <x v="2"/>
    <x v="1"/>
    <x v="1"/>
    <x v="0"/>
    <x v="1"/>
    <x v="1"/>
  </r>
  <r>
    <x v="0"/>
    <n v="3.6296307237148197E-2"/>
    <n v="0.1890550375232363"/>
    <n v="0.1919880459820443"/>
    <n v="0.84789588004568928"/>
    <n v="-0.33425156630839492"/>
    <n v="0.4068441807826913"/>
    <x v="1"/>
    <n v="276"/>
    <x v="20"/>
    <x v="2"/>
    <x v="1"/>
    <x v="1"/>
    <x v="1"/>
    <x v="1"/>
    <x v="0"/>
  </r>
  <r>
    <x v="1"/>
    <n v="4.5682843995393839E-3"/>
    <n v="8.1075716273425451E-3"/>
    <n v="0.56345902441774054"/>
    <n v="0.57359000176668573"/>
    <n v="-1.1322555990052E-2"/>
    <n v="2.045912478913077E-2"/>
    <x v="1"/>
    <n v="276"/>
    <x v="20"/>
    <x v="2"/>
    <x v="1"/>
    <x v="1"/>
    <x v="1"/>
    <x v="1"/>
    <x v="0"/>
  </r>
  <r>
    <x v="2"/>
    <n v="6.6419628167671742E-3"/>
    <n v="6.3738118633263402E-3"/>
    <n v="1.0420707355646499"/>
    <n v="0.29831105205439878"/>
    <n v="-5.8507084353524516E-3"/>
    <n v="1.91346340688868E-2"/>
    <x v="1"/>
    <n v="276"/>
    <x v="20"/>
    <x v="2"/>
    <x v="1"/>
    <x v="1"/>
    <x v="1"/>
    <x v="1"/>
    <x v="0"/>
  </r>
  <r>
    <x v="0"/>
    <n v="9.0504537935529233E-2"/>
    <n v="0.19390064011444491"/>
    <n v="0.46675729323075588"/>
    <n v="0.64104855026603946"/>
    <n v="-0.28954071668878278"/>
    <n v="0.47054979255984131"/>
    <x v="1"/>
    <n v="276"/>
    <x v="20"/>
    <x v="2"/>
    <x v="1"/>
    <x v="1"/>
    <x v="1"/>
    <x v="1"/>
    <x v="1"/>
  </r>
  <r>
    <x v="1"/>
    <n v="-5.1984079131242207E-3"/>
    <n v="1.8471757224141159E-2"/>
    <n v="-0.28142465549137369"/>
    <n v="0.77859947441177213"/>
    <n v="-4.1403052072440903E-2"/>
    <n v="3.1006236246192458E-2"/>
    <x v="1"/>
    <n v="276"/>
    <x v="20"/>
    <x v="2"/>
    <x v="1"/>
    <x v="1"/>
    <x v="1"/>
    <x v="1"/>
    <x v="1"/>
  </r>
  <r>
    <x v="2"/>
    <m/>
    <m/>
    <m/>
    <m/>
    <m/>
    <m/>
    <x v="1"/>
    <n v="276"/>
    <x v="20"/>
    <x v="2"/>
    <x v="1"/>
    <x v="1"/>
    <x v="1"/>
    <x v="1"/>
    <x v="1"/>
  </r>
  <r>
    <x v="0"/>
    <n v="-7.503516714957791"/>
    <n v="18.52601936998229"/>
    <n v="-0.40502584851637041"/>
    <n v="0.68588084135598337"/>
    <n v="-43.814514680123082"/>
    <n v="28.807481250207491"/>
    <x v="1"/>
    <n v="226"/>
    <x v="21"/>
    <x v="0"/>
    <x v="0"/>
    <x v="0"/>
    <x v="0"/>
    <x v="1"/>
    <x v="0"/>
  </r>
  <r>
    <x v="1"/>
    <n v="-0.274927211252812"/>
    <n v="0.58886163517615886"/>
    <n v="-0.46687913565733841"/>
    <n v="0.64108216531964146"/>
    <n v="-1.429096016198083"/>
    <n v="0.87924159369245936"/>
    <x v="1"/>
    <n v="226"/>
    <x v="21"/>
    <x v="0"/>
    <x v="0"/>
    <x v="0"/>
    <x v="0"/>
    <x v="1"/>
    <x v="0"/>
  </r>
  <r>
    <x v="2"/>
    <n v="-0.80528157597556738"/>
    <n v="0.53978493354588064"/>
    <n v="-1.491856341164661"/>
    <n v="0.13727406370578121"/>
    <n v="-1.8632600457254931"/>
    <n v="0.25269689377435861"/>
    <x v="1"/>
    <n v="226"/>
    <x v="21"/>
    <x v="0"/>
    <x v="0"/>
    <x v="0"/>
    <x v="0"/>
    <x v="1"/>
    <x v="0"/>
  </r>
  <r>
    <x v="0"/>
    <n v="-13.05426400870719"/>
    <n v="19.180057900910882"/>
    <n v="-0.68061650679830465"/>
    <n v="0.4968784495029045"/>
    <n v="-50.647177494492503"/>
    <n v="24.538649477078131"/>
    <x v="1"/>
    <n v="226"/>
    <x v="21"/>
    <x v="0"/>
    <x v="0"/>
    <x v="0"/>
    <x v="0"/>
    <x v="1"/>
    <x v="1"/>
  </r>
  <r>
    <x v="1"/>
    <n v="0.37780992726975432"/>
    <n v="1.8478956812082541"/>
    <n v="0.20445414268338019"/>
    <n v="0.83820048069931008"/>
    <n v="-3.2440656078984231"/>
    <n v="3.999685462437931"/>
    <x v="1"/>
    <n v="226"/>
    <x v="21"/>
    <x v="0"/>
    <x v="0"/>
    <x v="0"/>
    <x v="0"/>
    <x v="1"/>
    <x v="1"/>
  </r>
  <r>
    <x v="2"/>
    <m/>
    <m/>
    <m/>
    <m/>
    <m/>
    <m/>
    <x v="1"/>
    <n v="226"/>
    <x v="21"/>
    <x v="0"/>
    <x v="0"/>
    <x v="0"/>
    <x v="0"/>
    <x v="1"/>
    <x v="1"/>
  </r>
  <r>
    <x v="0"/>
    <n v="-22.367886709237968"/>
    <n v="23.987956490382331"/>
    <n v="-0.93246320161561458"/>
    <n v="0.35214313852569862"/>
    <n v="-69.384281430387333"/>
    <n v="24.6485080119114"/>
    <x v="1"/>
    <n v="226"/>
    <x v="21"/>
    <x v="0"/>
    <x v="0"/>
    <x v="0"/>
    <x v="1"/>
    <x v="1"/>
    <x v="0"/>
  </r>
  <r>
    <x v="1"/>
    <n v="-0.1157348424058858"/>
    <n v="0.77261151971414732"/>
    <n v="-0.14979694122177431"/>
    <n v="0.88106524994151392"/>
    <n v="-1.6300534210456139"/>
    <n v="1.3985837362338429"/>
    <x v="1"/>
    <n v="226"/>
    <x v="21"/>
    <x v="0"/>
    <x v="0"/>
    <x v="0"/>
    <x v="1"/>
    <x v="1"/>
    <x v="0"/>
  </r>
  <r>
    <x v="2"/>
    <n v="1.394998484962819"/>
    <n v="0.54138189911758405"/>
    <n v="2.5767364724172941"/>
    <n v="1.06430636087382E-2"/>
    <n v="0.33388996269235421"/>
    <n v="2.456107007233284"/>
    <x v="1"/>
    <n v="226"/>
    <x v="21"/>
    <x v="0"/>
    <x v="0"/>
    <x v="0"/>
    <x v="1"/>
    <x v="1"/>
    <x v="0"/>
  </r>
  <r>
    <x v="0"/>
    <n v="-20.349158882818539"/>
    <n v="25.330132834366189"/>
    <n v="-0.80335776428342287"/>
    <n v="0.42265112819916878"/>
    <n v="-69.996219238176266"/>
    <n v="29.297901472539181"/>
    <x v="1"/>
    <n v="226"/>
    <x v="21"/>
    <x v="0"/>
    <x v="0"/>
    <x v="0"/>
    <x v="1"/>
    <x v="1"/>
    <x v="1"/>
  </r>
  <r>
    <x v="1"/>
    <n v="0.59720216853161778"/>
    <n v="2.4541025965380832"/>
    <n v="0.24334849299865061"/>
    <n v="0.8079663908680117"/>
    <n v="-4.2128389206830246"/>
    <n v="5.4072432577462592"/>
    <x v="1"/>
    <n v="226"/>
    <x v="21"/>
    <x v="0"/>
    <x v="0"/>
    <x v="0"/>
    <x v="1"/>
    <x v="1"/>
    <x v="1"/>
  </r>
  <r>
    <x v="2"/>
    <m/>
    <m/>
    <m/>
    <m/>
    <m/>
    <m/>
    <x v="1"/>
    <n v="226"/>
    <x v="21"/>
    <x v="0"/>
    <x v="0"/>
    <x v="0"/>
    <x v="1"/>
    <x v="1"/>
    <x v="1"/>
  </r>
  <r>
    <x v="0"/>
    <n v="-6.5828435903083484"/>
    <n v="18.522825044758299"/>
    <n v="-0.35539090686229863"/>
    <n v="0.72265346456425683"/>
    <n v="-42.88758067803461"/>
    <n v="29.721893497417909"/>
    <x v="1"/>
    <n v="226"/>
    <x v="21"/>
    <x v="0"/>
    <x v="0"/>
    <x v="1"/>
    <x v="0"/>
    <x v="1"/>
    <x v="0"/>
  </r>
  <r>
    <x v="1"/>
    <n v="-0.16933977406694631"/>
    <n v="0.58136906159070567"/>
    <n v="-0.29127758123834352"/>
    <n v="0.77112652939205706"/>
    <n v="-1.308823134784729"/>
    <n v="0.97014358665083666"/>
    <x v="1"/>
    <n v="226"/>
    <x v="21"/>
    <x v="0"/>
    <x v="0"/>
    <x v="1"/>
    <x v="0"/>
    <x v="1"/>
    <x v="0"/>
  </r>
  <r>
    <x v="2"/>
    <n v="-0.99037657407123825"/>
    <n v="0.53666008016406219"/>
    <n v="-1.8454448368294329"/>
    <n v="6.6380751713926198E-2"/>
    <n v="-2.0422303311927998"/>
    <n v="6.1477183050323569E-2"/>
    <x v="1"/>
    <n v="226"/>
    <x v="21"/>
    <x v="0"/>
    <x v="0"/>
    <x v="1"/>
    <x v="0"/>
    <x v="1"/>
    <x v="0"/>
  </r>
  <r>
    <x v="0"/>
    <n v="-6.6859326584535799"/>
    <n v="19.152148553015969"/>
    <n v="-0.34909569753732489"/>
    <n v="0.72736559183198823"/>
    <n v="-44.224143822364887"/>
    <n v="30.852278505457729"/>
    <x v="1"/>
    <n v="226"/>
    <x v="21"/>
    <x v="0"/>
    <x v="0"/>
    <x v="1"/>
    <x v="0"/>
    <x v="1"/>
    <x v="1"/>
  </r>
  <r>
    <x v="1"/>
    <n v="-0.83872099595056104"/>
    <n v="1.756038087805307"/>
    <n v="-0.47762118702037548"/>
    <n v="0.63341424227540699"/>
    <n v="-4.2805556480489617"/>
    <n v="2.6031136561478401"/>
    <x v="1"/>
    <n v="226"/>
    <x v="21"/>
    <x v="0"/>
    <x v="0"/>
    <x v="1"/>
    <x v="0"/>
    <x v="1"/>
    <x v="1"/>
  </r>
  <r>
    <x v="2"/>
    <m/>
    <m/>
    <m/>
    <m/>
    <m/>
    <m/>
    <x v="1"/>
    <n v="226"/>
    <x v="21"/>
    <x v="0"/>
    <x v="0"/>
    <x v="1"/>
    <x v="0"/>
    <x v="1"/>
    <x v="1"/>
  </r>
  <r>
    <x v="0"/>
    <n v="-18.91166500626899"/>
    <n v="24.511561335948489"/>
    <n v="-0.77154061085995673"/>
    <n v="0.44121447435015893"/>
    <n v="-66.954325224728038"/>
    <n v="29.130995212190051"/>
    <x v="1"/>
    <n v="226"/>
    <x v="21"/>
    <x v="0"/>
    <x v="0"/>
    <x v="1"/>
    <x v="1"/>
    <x v="1"/>
    <x v="0"/>
  </r>
  <r>
    <x v="1"/>
    <n v="-0.1773366184913564"/>
    <n v="0.78405581177553896"/>
    <n v="-0.22617856513271359"/>
    <n v="0.8212725368053545"/>
    <n v="-1.714086009571413"/>
    <n v="1.3594127725887"/>
    <x v="1"/>
    <n v="226"/>
    <x v="21"/>
    <x v="0"/>
    <x v="0"/>
    <x v="1"/>
    <x v="1"/>
    <x v="1"/>
    <x v="0"/>
  </r>
  <r>
    <x v="2"/>
    <n v="1.194155074056678"/>
    <n v="0.54476385692278007"/>
    <n v="2.1920600254248299"/>
    <n v="2.9424023284488472E-2"/>
    <n v="0.12641791448802889"/>
    <n v="2.2618922336253271"/>
    <x v="1"/>
    <n v="226"/>
    <x v="21"/>
    <x v="0"/>
    <x v="0"/>
    <x v="1"/>
    <x v="1"/>
    <x v="1"/>
    <x v="0"/>
  </r>
  <r>
    <x v="0"/>
    <n v="-16.654012257151201"/>
    <n v="25.639294473075122"/>
    <n v="-0.64955033277691265"/>
    <n v="0.51665725616324032"/>
    <n v="-66.907029424378436"/>
    <n v="33.599004910076033"/>
    <x v="1"/>
    <n v="226"/>
    <x v="21"/>
    <x v="0"/>
    <x v="0"/>
    <x v="1"/>
    <x v="1"/>
    <x v="1"/>
    <x v="1"/>
  </r>
  <r>
    <x v="1"/>
    <n v="0.28788308144305053"/>
    <n v="2.377455611508613"/>
    <n v="0.12108873034242459"/>
    <n v="0.90373077740107877"/>
    <n v="-4.3719299171138299"/>
    <n v="4.9476960799999308"/>
    <x v="1"/>
    <n v="226"/>
    <x v="21"/>
    <x v="0"/>
    <x v="0"/>
    <x v="1"/>
    <x v="1"/>
    <x v="1"/>
    <x v="1"/>
  </r>
  <r>
    <x v="2"/>
    <m/>
    <m/>
    <m/>
    <m/>
    <m/>
    <m/>
    <x v="1"/>
    <n v="226"/>
    <x v="21"/>
    <x v="0"/>
    <x v="0"/>
    <x v="1"/>
    <x v="1"/>
    <x v="1"/>
    <x v="1"/>
  </r>
  <r>
    <x v="0"/>
    <n v="2.956667497362234"/>
    <n v="14.34325822125615"/>
    <n v="0.20613639186810209"/>
    <n v="0.83679744459260408"/>
    <n v="-25.156118616299821"/>
    <n v="31.069453611024279"/>
    <x v="1"/>
    <n v="392"/>
    <x v="21"/>
    <x v="0"/>
    <x v="1"/>
    <x v="0"/>
    <x v="0"/>
    <x v="1"/>
    <x v="0"/>
  </r>
  <r>
    <x v="1"/>
    <n v="-0.21551697735027611"/>
    <n v="0.55590019250344114"/>
    <n v="-0.38769005705811488"/>
    <n v="0.6984677454621101"/>
    <n v="-1.305081354657021"/>
    <n v="0.87404739995646863"/>
    <x v="1"/>
    <n v="392"/>
    <x v="21"/>
    <x v="0"/>
    <x v="1"/>
    <x v="0"/>
    <x v="0"/>
    <x v="1"/>
    <x v="0"/>
  </r>
  <r>
    <x v="2"/>
    <n v="-0.65420604534653615"/>
    <n v="0.49021333804354322"/>
    <n v="-1.3345333441099201"/>
    <n v="0.1828475863525334"/>
    <n v="-1.615024187911881"/>
    <n v="0.30661209721880839"/>
    <x v="1"/>
    <n v="392"/>
    <x v="21"/>
    <x v="0"/>
    <x v="1"/>
    <x v="0"/>
    <x v="0"/>
    <x v="1"/>
    <x v="0"/>
  </r>
  <r>
    <x v="0"/>
    <n v="4.160949328147689"/>
    <n v="14.61888000289682"/>
    <n v="0.28462846177841061"/>
    <n v="0.77608718294731549"/>
    <n v="-24.49205547753008"/>
    <n v="32.813954133825447"/>
    <x v="1"/>
    <n v="392"/>
    <x v="21"/>
    <x v="0"/>
    <x v="1"/>
    <x v="0"/>
    <x v="0"/>
    <x v="1"/>
    <x v="1"/>
  </r>
  <r>
    <x v="1"/>
    <n v="-0.92495994173056695"/>
    <n v="1.4503514877129551"/>
    <n v="-0.63774881438507536"/>
    <n v="0.52402954987181438"/>
    <n v="-3.7676488576479579"/>
    <n v="1.917728974186824"/>
    <x v="1"/>
    <n v="392"/>
    <x v="21"/>
    <x v="0"/>
    <x v="1"/>
    <x v="0"/>
    <x v="0"/>
    <x v="1"/>
    <x v="1"/>
  </r>
  <r>
    <x v="2"/>
    <m/>
    <m/>
    <m/>
    <m/>
    <m/>
    <m/>
    <x v="1"/>
    <n v="392"/>
    <x v="21"/>
    <x v="0"/>
    <x v="1"/>
    <x v="0"/>
    <x v="0"/>
    <x v="1"/>
    <x v="1"/>
  </r>
  <r>
    <x v="0"/>
    <n v="-13.97529337410686"/>
    <n v="17.697597291853491"/>
    <n v="-0.789671792370365"/>
    <n v="0.43020935084733292"/>
    <n v="-48.662584066139701"/>
    <n v="20.711997317925981"/>
    <x v="1"/>
    <n v="393"/>
    <x v="21"/>
    <x v="0"/>
    <x v="1"/>
    <x v="0"/>
    <x v="1"/>
    <x v="1"/>
    <x v="0"/>
  </r>
  <r>
    <x v="1"/>
    <n v="-0.24904676052533989"/>
    <n v="0.68611191234973434"/>
    <n v="-0.36298270885929812"/>
    <n v="0.71681856542604094"/>
    <n v="-1.593826108730819"/>
    <n v="1.0957325876801389"/>
    <x v="1"/>
    <n v="393"/>
    <x v="21"/>
    <x v="0"/>
    <x v="1"/>
    <x v="0"/>
    <x v="1"/>
    <x v="1"/>
    <x v="0"/>
  </r>
  <r>
    <x v="2"/>
    <n v="1.341287604383723"/>
    <n v="0.45709777281163322"/>
    <n v="2.9343560265747741"/>
    <n v="3.5442101323488202E-3"/>
    <n v="0.4453759696729217"/>
    <n v="2.2371992390945241"/>
    <x v="1"/>
    <n v="393"/>
    <x v="21"/>
    <x v="0"/>
    <x v="1"/>
    <x v="0"/>
    <x v="1"/>
    <x v="1"/>
    <x v="0"/>
  </r>
  <r>
    <x v="0"/>
    <n v="-21.75183763467561"/>
    <n v="18.212901633778451"/>
    <n v="-1.194309290856417"/>
    <n v="0.23309612876719249"/>
    <n v="-57.449124836881367"/>
    <n v="13.945449567530151"/>
    <x v="1"/>
    <n v="393"/>
    <x v="21"/>
    <x v="0"/>
    <x v="1"/>
    <x v="0"/>
    <x v="1"/>
    <x v="1"/>
    <x v="1"/>
  </r>
  <r>
    <x v="1"/>
    <n v="1.2134615560259241"/>
    <n v="1.7965345783988791"/>
    <n v="0.67544570008075999"/>
    <n v="0.49980022814453978"/>
    <n v="-2.3077462176358789"/>
    <n v="4.7346693296877262"/>
    <x v="1"/>
    <n v="393"/>
    <x v="21"/>
    <x v="0"/>
    <x v="1"/>
    <x v="0"/>
    <x v="1"/>
    <x v="1"/>
    <x v="1"/>
  </r>
  <r>
    <x v="2"/>
    <m/>
    <m/>
    <m/>
    <m/>
    <m/>
    <m/>
    <x v="1"/>
    <n v="393"/>
    <x v="21"/>
    <x v="0"/>
    <x v="1"/>
    <x v="0"/>
    <x v="1"/>
    <x v="1"/>
    <x v="1"/>
  </r>
  <r>
    <x v="0"/>
    <n v="0.62642865231333722"/>
    <n v="14.07125759952334"/>
    <n v="4.4518313155929828E-2"/>
    <n v="0.96451488747012282"/>
    <n v="-26.9532362427524"/>
    <n v="28.206093547379069"/>
    <x v="1"/>
    <n v="392"/>
    <x v="21"/>
    <x v="0"/>
    <x v="1"/>
    <x v="1"/>
    <x v="0"/>
    <x v="1"/>
    <x v="0"/>
  </r>
  <r>
    <x v="1"/>
    <n v="-8.1097622832276978E-2"/>
    <n v="0.55262224830252438"/>
    <n v="-0.14675055715071639"/>
    <n v="0.88340756232296025"/>
    <n v="-1.164237229505225"/>
    <n v="1.0020419838406709"/>
    <x v="1"/>
    <n v="392"/>
    <x v="21"/>
    <x v="0"/>
    <x v="1"/>
    <x v="1"/>
    <x v="0"/>
    <x v="1"/>
    <x v="0"/>
  </r>
  <r>
    <x v="2"/>
    <n v="-0.81139810885136021"/>
    <n v="0.48667379146878709"/>
    <n v="-1.6672319797672921"/>
    <n v="9.6300932038019912E-2"/>
    <n v="-1.765278740130183"/>
    <n v="0.14248252242746259"/>
    <x v="1"/>
    <n v="392"/>
    <x v="21"/>
    <x v="0"/>
    <x v="1"/>
    <x v="1"/>
    <x v="0"/>
    <x v="1"/>
    <x v="0"/>
  </r>
  <r>
    <x v="0"/>
    <n v="4.250669776284731"/>
    <n v="14.463898149093611"/>
    <n v="0.29388134045669428"/>
    <n v="0.76901030248632285"/>
    <n v="-24.09857059593875"/>
    <n v="32.599910148508222"/>
    <x v="1"/>
    <n v="392"/>
    <x v="21"/>
    <x v="0"/>
    <x v="1"/>
    <x v="1"/>
    <x v="0"/>
    <x v="1"/>
    <x v="1"/>
  </r>
  <r>
    <x v="1"/>
    <n v="-1.2462549012213999"/>
    <n v="1.4186362851224099"/>
    <n v="-0.87848796361067583"/>
    <n v="0.38023850748079657"/>
    <n v="-4.0267820200613231"/>
    <n v="1.5342722176185239"/>
    <x v="1"/>
    <n v="392"/>
    <x v="21"/>
    <x v="0"/>
    <x v="1"/>
    <x v="1"/>
    <x v="0"/>
    <x v="1"/>
    <x v="1"/>
  </r>
  <r>
    <x v="2"/>
    <m/>
    <m/>
    <m/>
    <m/>
    <m/>
    <m/>
    <x v="1"/>
    <n v="392"/>
    <x v="21"/>
    <x v="0"/>
    <x v="1"/>
    <x v="1"/>
    <x v="0"/>
    <x v="1"/>
    <x v="1"/>
  </r>
  <r>
    <x v="0"/>
    <n v="-15.54690126401831"/>
    <n v="17.595128353174061"/>
    <n v="-0.88359123911782911"/>
    <n v="0.37746547646427298"/>
    <n v="-50.033352836239459"/>
    <n v="18.93955030820284"/>
    <x v="1"/>
    <n v="393"/>
    <x v="21"/>
    <x v="0"/>
    <x v="1"/>
    <x v="1"/>
    <x v="1"/>
    <x v="1"/>
    <x v="0"/>
  </r>
  <r>
    <x v="1"/>
    <n v="-0.12665431601595489"/>
    <n v="0.69153372740489916"/>
    <n v="-0.1831498754099056"/>
    <n v="0.85477633544464626"/>
    <n v="-1.482060421729557"/>
    <n v="1.2287517896976481"/>
    <x v="1"/>
    <n v="393"/>
    <x v="21"/>
    <x v="0"/>
    <x v="1"/>
    <x v="1"/>
    <x v="1"/>
    <x v="1"/>
    <x v="0"/>
  </r>
  <r>
    <x v="2"/>
    <n v="1.1284445385395661"/>
    <n v="0.45390792537272412"/>
    <n v="2.4860648502952438"/>
    <n v="1.3337539626747229E-2"/>
    <n v="0.23878500480902681"/>
    <n v="2.018104072270106"/>
    <x v="1"/>
    <n v="393"/>
    <x v="21"/>
    <x v="0"/>
    <x v="1"/>
    <x v="1"/>
    <x v="1"/>
    <x v="1"/>
    <x v="0"/>
  </r>
  <r>
    <x v="0"/>
    <n v="-20.69240206145269"/>
    <n v="18.226195590342851"/>
    <n v="-1.1353110943468949"/>
    <n v="0.25694582014790113"/>
    <n v="-56.415745418524693"/>
    <n v="15.0309412956193"/>
    <x v="1"/>
    <n v="393"/>
    <x v="21"/>
    <x v="0"/>
    <x v="1"/>
    <x v="1"/>
    <x v="1"/>
    <x v="1"/>
    <x v="1"/>
  </r>
  <r>
    <x v="1"/>
    <n v="1.1112184640144671"/>
    <n v="1.76748054722985"/>
    <n v="0.62870194851992356"/>
    <n v="0.52991413448087488"/>
    <n v="-2.3530434085560379"/>
    <n v="4.575480336584973"/>
    <x v="1"/>
    <n v="393"/>
    <x v="21"/>
    <x v="0"/>
    <x v="1"/>
    <x v="1"/>
    <x v="1"/>
    <x v="1"/>
    <x v="1"/>
  </r>
  <r>
    <x v="2"/>
    <m/>
    <m/>
    <m/>
    <m/>
    <m/>
    <m/>
    <x v="1"/>
    <n v="393"/>
    <x v="21"/>
    <x v="0"/>
    <x v="1"/>
    <x v="1"/>
    <x v="1"/>
    <x v="1"/>
    <x v="1"/>
  </r>
  <r>
    <x v="0"/>
    <n v="54.08087334302251"/>
    <n v="62.972792543204683"/>
    <n v="0.8587974450381638"/>
    <n v="0.39145533012526601"/>
    <n v="-69.345800041658663"/>
    <n v="177.5075467277037"/>
    <x v="1"/>
    <n v="226"/>
    <x v="21"/>
    <x v="1"/>
    <x v="0"/>
    <x v="0"/>
    <x v="0"/>
    <x v="1"/>
    <x v="0"/>
  </r>
  <r>
    <x v="1"/>
    <n v="0.20714493353962679"/>
    <n v="2.0016313730452491"/>
    <n v="0.1034880529597615"/>
    <n v="0.91767680026636544"/>
    <n v="-3.7160525576290611"/>
    <n v="4.1303424247083136"/>
    <x v="1"/>
    <n v="226"/>
    <x v="21"/>
    <x v="1"/>
    <x v="0"/>
    <x v="0"/>
    <x v="0"/>
    <x v="1"/>
    <x v="0"/>
  </r>
  <r>
    <x v="2"/>
    <n v="-3.1352427900249871"/>
    <n v="1.8348121071928229"/>
    <n v="-1.7087541431268201"/>
    <n v="8.9009972913317095E-2"/>
    <n v="-6.7314745201229194"/>
    <n v="0.46098894007294611"/>
    <x v="1"/>
    <n v="226"/>
    <x v="21"/>
    <x v="1"/>
    <x v="0"/>
    <x v="0"/>
    <x v="0"/>
    <x v="1"/>
    <x v="0"/>
  </r>
  <r>
    <x v="0"/>
    <n v="68.007439573548638"/>
    <n v="65.006929157644777"/>
    <n v="1.0461567782817041"/>
    <n v="0.29671462531693299"/>
    <n v="-59.406141575435129"/>
    <n v="195.4210207225324"/>
    <x v="1"/>
    <n v="226"/>
    <x v="21"/>
    <x v="1"/>
    <x v="0"/>
    <x v="0"/>
    <x v="0"/>
    <x v="1"/>
    <x v="1"/>
  </r>
  <r>
    <x v="1"/>
    <n v="-4.848721138045911"/>
    <n v="6.2630688739118856"/>
    <n v="-0.77417656354422626"/>
    <n v="0.43971398317810428"/>
    <n v="-17.12433613091321"/>
    <n v="7.4268938548213859"/>
    <x v="1"/>
    <n v="226"/>
    <x v="21"/>
    <x v="1"/>
    <x v="0"/>
    <x v="0"/>
    <x v="0"/>
    <x v="1"/>
    <x v="1"/>
  </r>
  <r>
    <x v="2"/>
    <m/>
    <m/>
    <m/>
    <m/>
    <m/>
    <m/>
    <x v="1"/>
    <n v="226"/>
    <x v="21"/>
    <x v="1"/>
    <x v="0"/>
    <x v="0"/>
    <x v="0"/>
    <x v="1"/>
    <x v="1"/>
  </r>
  <r>
    <x v="0"/>
    <n v="-2.3409889858831292"/>
    <n v="75.718037329132514"/>
    <n v="-3.0917190519707691E-2"/>
    <n v="0.97536426145810307"/>
    <n v="-150.74834215098281"/>
    <n v="146.06636417921661"/>
    <x v="1"/>
    <n v="226"/>
    <x v="21"/>
    <x v="1"/>
    <x v="0"/>
    <x v="0"/>
    <x v="1"/>
    <x v="1"/>
    <x v="0"/>
  </r>
  <r>
    <x v="1"/>
    <n v="0.4810303662524279"/>
    <n v="2.438749958300479"/>
    <n v="0.19724464355814869"/>
    <n v="0.84382243945096747"/>
    <n v="-4.2989195520165104"/>
    <n v="5.2609802845213656"/>
    <x v="1"/>
    <n v="226"/>
    <x v="21"/>
    <x v="1"/>
    <x v="0"/>
    <x v="0"/>
    <x v="1"/>
    <x v="1"/>
    <x v="0"/>
  </r>
  <r>
    <x v="2"/>
    <n v="3.4627859477668701"/>
    <n v="1.7088731532065791"/>
    <n v="2.026356339713804"/>
    <n v="4.3963339367591912E-2"/>
    <n v="0.1133945674819747"/>
    <n v="6.8121773280517646"/>
    <x v="1"/>
    <n v="226"/>
    <x v="21"/>
    <x v="1"/>
    <x v="0"/>
    <x v="0"/>
    <x v="1"/>
    <x v="1"/>
    <x v="0"/>
  </r>
  <r>
    <x v="0"/>
    <n v="36.126025381828264"/>
    <n v="79.396530927226493"/>
    <n v="0.45500760499146697"/>
    <n v="0.64956075789374612"/>
    <n v="-119.49117523553559"/>
    <n v="191.74322599919219"/>
    <x v="1"/>
    <n v="226"/>
    <x v="21"/>
    <x v="1"/>
    <x v="0"/>
    <x v="0"/>
    <x v="1"/>
    <x v="1"/>
    <x v="1"/>
  </r>
  <r>
    <x v="1"/>
    <n v="-5.0246199667657532"/>
    <n v="7.6923099447890539"/>
    <n v="-0.6532004044077222"/>
    <n v="0.51432176578090449"/>
    <n v="-20.1015474585523"/>
    <n v="10.05230752502079"/>
    <x v="1"/>
    <n v="226"/>
    <x v="21"/>
    <x v="1"/>
    <x v="0"/>
    <x v="0"/>
    <x v="1"/>
    <x v="1"/>
    <x v="1"/>
  </r>
  <r>
    <x v="2"/>
    <m/>
    <m/>
    <m/>
    <m/>
    <m/>
    <m/>
    <x v="1"/>
    <n v="226"/>
    <x v="21"/>
    <x v="1"/>
    <x v="0"/>
    <x v="0"/>
    <x v="1"/>
    <x v="1"/>
    <x v="1"/>
  </r>
  <r>
    <x v="0"/>
    <n v="59.134861800165147"/>
    <n v="62.181347744834959"/>
    <n v="0.95100643432221432"/>
    <n v="0.34269434777205832"/>
    <n v="-62.740579779711368"/>
    <n v="181.01030338004171"/>
    <x v="1"/>
    <n v="226"/>
    <x v="21"/>
    <x v="1"/>
    <x v="0"/>
    <x v="1"/>
    <x v="0"/>
    <x v="1"/>
    <x v="0"/>
  </r>
  <r>
    <x v="1"/>
    <n v="0.32282621348233898"/>
    <n v="1.9516629725491079"/>
    <n v="0.1654108409202891"/>
    <n v="0.86877974744245923"/>
    <n v="-3.5024332127139131"/>
    <n v="4.148085639678591"/>
    <x v="1"/>
    <n v="226"/>
    <x v="21"/>
    <x v="1"/>
    <x v="0"/>
    <x v="1"/>
    <x v="0"/>
    <x v="1"/>
    <x v="0"/>
  </r>
  <r>
    <x v="2"/>
    <n v="-3.511449184890624"/>
    <n v="1.801574381057812"/>
    <n v="-1.9491003101569651"/>
    <n v="5.2615231347266297E-2"/>
    <n v="-7.0425349717639341"/>
    <n v="1.9636601982687019E-2"/>
    <x v="1"/>
    <n v="226"/>
    <x v="21"/>
    <x v="1"/>
    <x v="0"/>
    <x v="1"/>
    <x v="0"/>
    <x v="1"/>
    <x v="0"/>
  </r>
  <r>
    <x v="0"/>
    <n v="79.702741572882189"/>
    <n v="64.021320594995771"/>
    <n v="1.2449406046633811"/>
    <n v="0.21453448268293679"/>
    <n v="-45.779046793309519"/>
    <n v="205.18452993907391"/>
    <x v="1"/>
    <n v="226"/>
    <x v="21"/>
    <x v="1"/>
    <x v="0"/>
    <x v="1"/>
    <x v="0"/>
    <x v="1"/>
    <x v="1"/>
  </r>
  <r>
    <x v="1"/>
    <n v="-6.4619496463405062"/>
    <n v="5.8700399636730571"/>
    <n v="-1.10083571599691"/>
    <n v="0.27222241003664172"/>
    <n v="-17.9672279751397"/>
    <n v="5.0433286824586849"/>
    <x v="1"/>
    <n v="226"/>
    <x v="21"/>
    <x v="1"/>
    <x v="0"/>
    <x v="1"/>
    <x v="0"/>
    <x v="1"/>
    <x v="1"/>
  </r>
  <r>
    <x v="2"/>
    <m/>
    <m/>
    <m/>
    <m/>
    <m/>
    <m/>
    <x v="1"/>
    <n v="226"/>
    <x v="21"/>
    <x v="1"/>
    <x v="0"/>
    <x v="1"/>
    <x v="0"/>
    <x v="1"/>
    <x v="1"/>
  </r>
  <r>
    <x v="0"/>
    <n v="12.804999814206781"/>
    <n v="76.715062965655349"/>
    <n v="0.166916369734839"/>
    <n v="0.86758916873577152"/>
    <n v="-137.5565235984777"/>
    <n v="163.16652322689129"/>
    <x v="1"/>
    <n v="226"/>
    <x v="21"/>
    <x v="1"/>
    <x v="0"/>
    <x v="1"/>
    <x v="1"/>
    <x v="1"/>
    <x v="0"/>
  </r>
  <r>
    <x v="1"/>
    <n v="0.123225988909458"/>
    <n v="2.4538988008378939"/>
    <n v="5.0216410255949417E-2"/>
    <n v="0.95999549633090475"/>
    <n v="-4.6864156607328136"/>
    <n v="4.9328676385517296"/>
    <x v="1"/>
    <n v="226"/>
    <x v="21"/>
    <x v="1"/>
    <x v="0"/>
    <x v="1"/>
    <x v="1"/>
    <x v="1"/>
    <x v="0"/>
  </r>
  <r>
    <x v="2"/>
    <n v="3.044828808881177"/>
    <n v="1.7049747673132949"/>
    <n v="1.7858497775185429"/>
    <n v="7.5500903242587375E-2"/>
    <n v="-0.296921735052881"/>
    <n v="6.386579352815235"/>
    <x v="1"/>
    <n v="226"/>
    <x v="21"/>
    <x v="1"/>
    <x v="0"/>
    <x v="1"/>
    <x v="1"/>
    <x v="1"/>
    <x v="0"/>
  </r>
  <r>
    <x v="0"/>
    <n v="40.736909815062077"/>
    <n v="79.917467143449826"/>
    <n v="0.50973724857846614"/>
    <n v="0.61074420119199524"/>
    <n v="-115.9013257860996"/>
    <n v="197.37514541622369"/>
    <x v="1"/>
    <n v="226"/>
    <x v="21"/>
    <x v="1"/>
    <x v="0"/>
    <x v="1"/>
    <x v="1"/>
    <x v="1"/>
    <x v="1"/>
  </r>
  <r>
    <x v="1"/>
    <n v="-3.4783010872218938"/>
    <n v="7.4105093226054652"/>
    <n v="-0.46937409235981581"/>
    <n v="0.63926500717197809"/>
    <n v="-18.002899359528609"/>
    <n v="11.04629718508482"/>
    <x v="1"/>
    <n v="226"/>
    <x v="21"/>
    <x v="1"/>
    <x v="0"/>
    <x v="1"/>
    <x v="1"/>
    <x v="1"/>
    <x v="1"/>
  </r>
  <r>
    <x v="2"/>
    <m/>
    <m/>
    <m/>
    <m/>
    <m/>
    <m/>
    <x v="1"/>
    <n v="226"/>
    <x v="21"/>
    <x v="1"/>
    <x v="0"/>
    <x v="1"/>
    <x v="1"/>
    <x v="1"/>
    <x v="1"/>
  </r>
  <r>
    <x v="0"/>
    <n v="73.41730765257762"/>
    <n v="50.106500705125427"/>
    <n v="1.465225202706437"/>
    <n v="0.14370641643866619"/>
    <n v="-24.79143372946821"/>
    <n v="171.62604903462349"/>
    <x v="1"/>
    <n v="392"/>
    <x v="21"/>
    <x v="1"/>
    <x v="1"/>
    <x v="0"/>
    <x v="0"/>
    <x v="1"/>
    <x v="0"/>
  </r>
  <r>
    <x v="1"/>
    <n v="3.5073907812809793E-2"/>
    <n v="1.941972525208685"/>
    <n v="1.8060970151491069E-2"/>
    <n v="0.98559992310157085"/>
    <n v="-3.771192241596212"/>
    <n v="3.841340057221831"/>
    <x v="1"/>
    <n v="392"/>
    <x v="21"/>
    <x v="1"/>
    <x v="1"/>
    <x v="0"/>
    <x v="0"/>
    <x v="1"/>
    <x v="0"/>
  </r>
  <r>
    <x v="2"/>
    <n v="-2.184921484240427"/>
    <n v="1.7125031557989709"/>
    <n v="-1.2758642089748731"/>
    <n v="0.20280173661838871"/>
    <n v="-5.5414276696064082"/>
    <n v="1.171584701125556"/>
    <x v="1"/>
    <n v="392"/>
    <x v="21"/>
    <x v="1"/>
    <x v="1"/>
    <x v="0"/>
    <x v="0"/>
    <x v="1"/>
    <x v="0"/>
  </r>
  <r>
    <x v="0"/>
    <n v="88.74293332041097"/>
    <n v="50.963878331581647"/>
    <n v="1.741290816664911"/>
    <n v="8.2459299336580916E-2"/>
    <n v="-11.146268209489071"/>
    <n v="188.63213485031099"/>
    <x v="1"/>
    <n v="392"/>
    <x v="21"/>
    <x v="1"/>
    <x v="1"/>
    <x v="0"/>
    <x v="0"/>
    <x v="1"/>
    <x v="1"/>
  </r>
  <r>
    <x v="1"/>
    <n v="-4.4621414811034237"/>
    <n v="5.056169606918222"/>
    <n v="-0.88251420106596001"/>
    <n v="0.37806871373901058"/>
    <n v="-14.372233910663139"/>
    <n v="5.4479509484562909"/>
    <x v="1"/>
    <n v="392"/>
    <x v="21"/>
    <x v="1"/>
    <x v="1"/>
    <x v="0"/>
    <x v="0"/>
    <x v="1"/>
    <x v="1"/>
  </r>
  <r>
    <x v="2"/>
    <m/>
    <m/>
    <m/>
    <m/>
    <m/>
    <m/>
    <x v="1"/>
    <n v="392"/>
    <x v="21"/>
    <x v="1"/>
    <x v="1"/>
    <x v="0"/>
    <x v="0"/>
    <x v="1"/>
    <x v="1"/>
  </r>
  <r>
    <x v="0"/>
    <n v="4.7384212631517686"/>
    <n v="60.831926053566107"/>
    <n v="7.7893658323086937E-2"/>
    <n v="0.93795342757549438"/>
    <n v="-114.4921538018378"/>
    <n v="123.9689963281413"/>
    <x v="1"/>
    <n v="393"/>
    <x v="21"/>
    <x v="1"/>
    <x v="1"/>
    <x v="0"/>
    <x v="1"/>
    <x v="1"/>
    <x v="0"/>
  </r>
  <r>
    <x v="1"/>
    <n v="-8.5793208603403309E-2"/>
    <n v="2.3583715025396339"/>
    <n v="-3.6378156923544958E-2"/>
    <n v="0.97099983300177772"/>
    <n v="-4.708201353581086"/>
    <n v="4.5366149363742787"/>
    <x v="1"/>
    <n v="393"/>
    <x v="21"/>
    <x v="1"/>
    <x v="1"/>
    <x v="0"/>
    <x v="1"/>
    <x v="1"/>
    <x v="0"/>
  </r>
  <r>
    <x v="2"/>
    <n v="3.1445838037165958"/>
    <n v="1.5711815257389019"/>
    <n v="2.0014134281764471"/>
    <n v="4.6054718680619992E-2"/>
    <n v="6.506801326834788E-2"/>
    <n v="6.2240995941648443"/>
    <x v="1"/>
    <n v="393"/>
    <x v="21"/>
    <x v="1"/>
    <x v="1"/>
    <x v="0"/>
    <x v="1"/>
    <x v="1"/>
    <x v="0"/>
  </r>
  <r>
    <x v="0"/>
    <n v="-11.391617921201201"/>
    <n v="62.133866870022253"/>
    <n v="-0.18333991581485359"/>
    <n v="0.85462833474245925"/>
    <n v="-133.17399698644479"/>
    <n v="110.3907611440424"/>
    <x v="1"/>
    <n v="393"/>
    <x v="21"/>
    <x v="1"/>
    <x v="1"/>
    <x v="0"/>
    <x v="1"/>
    <x v="1"/>
    <x v="1"/>
  </r>
  <r>
    <x v="1"/>
    <n v="3.3169458007946622"/>
    <n v="6.1289322572632612"/>
    <n v="0.5411947239037963"/>
    <n v="0.58868801351852862"/>
    <n v="-8.695761423441331"/>
    <n v="15.32965302503065"/>
    <x v="1"/>
    <n v="393"/>
    <x v="21"/>
    <x v="1"/>
    <x v="1"/>
    <x v="0"/>
    <x v="1"/>
    <x v="1"/>
    <x v="1"/>
  </r>
  <r>
    <x v="2"/>
    <m/>
    <m/>
    <m/>
    <m/>
    <m/>
    <m/>
    <x v="1"/>
    <n v="393"/>
    <x v="21"/>
    <x v="1"/>
    <x v="1"/>
    <x v="0"/>
    <x v="1"/>
    <x v="1"/>
    <x v="1"/>
  </r>
  <r>
    <x v="0"/>
    <n v="70.478934103987427"/>
    <n v="48.974884523801137"/>
    <n v="1.4390832115129459"/>
    <n v="0.15095887724528281"/>
    <n v="-25.511839562662811"/>
    <n v="166.46970777063771"/>
    <x v="1"/>
    <n v="392"/>
    <x v="21"/>
    <x v="1"/>
    <x v="1"/>
    <x v="1"/>
    <x v="0"/>
    <x v="1"/>
    <x v="0"/>
  </r>
  <r>
    <x v="1"/>
    <n v="0.32704664353246943"/>
    <n v="1.923396725877317"/>
    <n v="0.17003597808626511"/>
    <n v="0.86507329254019827"/>
    <n v="-3.4428109391870718"/>
    <n v="4.0969042262520103"/>
    <x v="1"/>
    <n v="392"/>
    <x v="21"/>
    <x v="1"/>
    <x v="1"/>
    <x v="1"/>
    <x v="0"/>
    <x v="1"/>
    <x v="0"/>
  </r>
  <r>
    <x v="2"/>
    <n v="-2.4620881299450859"/>
    <n v="1.6938637196686479"/>
    <n v="-1.453533776865306"/>
    <n v="0.14690972583200901"/>
    <n v="-5.782061020495636"/>
    <n v="0.85788476060546381"/>
    <x v="1"/>
    <n v="392"/>
    <x v="21"/>
    <x v="1"/>
    <x v="1"/>
    <x v="1"/>
    <x v="0"/>
    <x v="1"/>
    <x v="0"/>
  </r>
  <r>
    <x v="0"/>
    <n v="87.745483962460753"/>
    <n v="50.238863842891597"/>
    <n v="1.746565850630319"/>
    <n v="8.1527087667876585E-2"/>
    <n v="-10.722689169606779"/>
    <n v="186.21365709452829"/>
    <x v="1"/>
    <n v="392"/>
    <x v="21"/>
    <x v="1"/>
    <x v="1"/>
    <x v="1"/>
    <x v="0"/>
    <x v="1"/>
    <x v="1"/>
  </r>
  <r>
    <x v="1"/>
    <n v="-4.2436930878336856"/>
    <n v="4.9274873506570218"/>
    <n v="-0.86122861122471284"/>
    <n v="0.38965955828569548"/>
    <n v="-13.90156829512145"/>
    <n v="5.4141821194540762"/>
    <x v="1"/>
    <n v="392"/>
    <x v="21"/>
    <x v="1"/>
    <x v="1"/>
    <x v="1"/>
    <x v="0"/>
    <x v="1"/>
    <x v="1"/>
  </r>
  <r>
    <x v="2"/>
    <m/>
    <m/>
    <m/>
    <m/>
    <m/>
    <m/>
    <x v="1"/>
    <n v="392"/>
    <x v="21"/>
    <x v="1"/>
    <x v="1"/>
    <x v="1"/>
    <x v="0"/>
    <x v="1"/>
    <x v="1"/>
  </r>
  <r>
    <x v="0"/>
    <n v="6.6965941549087704"/>
    <n v="60.444303735342793"/>
    <n v="0.1107894994411717"/>
    <n v="0.91184070494450808"/>
    <n v="-111.7742411663631"/>
    <n v="125.1674294761806"/>
    <x v="1"/>
    <n v="393"/>
    <x v="21"/>
    <x v="1"/>
    <x v="1"/>
    <x v="1"/>
    <x v="1"/>
    <x v="1"/>
    <x v="0"/>
  </r>
  <r>
    <x v="1"/>
    <n v="0.14897647187366961"/>
    <n v="2.3756163537707371"/>
    <n v="6.2710661019488342E-2"/>
    <n v="0.9500292835991313"/>
    <n v="-4.5072315815169741"/>
    <n v="4.8051845252643126"/>
    <x v="1"/>
    <n v="393"/>
    <x v="21"/>
    <x v="1"/>
    <x v="1"/>
    <x v="1"/>
    <x v="1"/>
    <x v="1"/>
    <x v="0"/>
  </r>
  <r>
    <x v="2"/>
    <n v="2.6371133319573441"/>
    <n v="1.5593036867025141"/>
    <n v="1.6912121445272099"/>
    <n v="9.1601370748712579E-2"/>
    <n v="-0.41912189397958383"/>
    <n v="5.6933485578942724"/>
    <x v="1"/>
    <n v="393"/>
    <x v="21"/>
    <x v="1"/>
    <x v="1"/>
    <x v="1"/>
    <x v="1"/>
    <x v="1"/>
    <x v="0"/>
  </r>
  <r>
    <x v="0"/>
    <n v="-8.2529303973457662"/>
    <n v="62.240473677203767"/>
    <n v="-0.13259748696881279"/>
    <n v="0.89458045737921799"/>
    <n v="-130.24425880466521"/>
    <n v="113.73839800997359"/>
    <x v="1"/>
    <n v="393"/>
    <x v="21"/>
    <x v="1"/>
    <x v="1"/>
    <x v="1"/>
    <x v="1"/>
    <x v="1"/>
    <x v="1"/>
  </r>
  <r>
    <x v="1"/>
    <n v="4.2753764760426494"/>
    <n v="6.0357536453255962"/>
    <n v="0.70834177921653996"/>
    <n v="0.47915836288903102"/>
    <n v="-7.5547006687955198"/>
    <n v="16.105453620880819"/>
    <x v="1"/>
    <n v="393"/>
    <x v="21"/>
    <x v="1"/>
    <x v="1"/>
    <x v="1"/>
    <x v="1"/>
    <x v="1"/>
    <x v="1"/>
  </r>
  <r>
    <x v="2"/>
    <m/>
    <m/>
    <m/>
    <m/>
    <m/>
    <m/>
    <x v="1"/>
    <n v="393"/>
    <x v="21"/>
    <x v="1"/>
    <x v="1"/>
    <x v="1"/>
    <x v="1"/>
    <x v="1"/>
    <x v="1"/>
  </r>
  <r>
    <x v="0"/>
    <n v="-0.1115011559970223"/>
    <n v="0.24043164117214219"/>
    <n v="-0.46375408599898321"/>
    <n v="0.64356533129724913"/>
    <n v="-0.582747172694421"/>
    <n v="0.35974486070037642"/>
    <x v="1"/>
    <n v="157"/>
    <x v="21"/>
    <x v="2"/>
    <x v="0"/>
    <x v="0"/>
    <x v="0"/>
    <x v="1"/>
    <x v="0"/>
  </r>
  <r>
    <x v="1"/>
    <n v="-6.0753539664086184E-3"/>
    <n v="9.5862190824071852E-3"/>
    <n v="-0.63375914051017523"/>
    <n v="0.527302461378651"/>
    <n v="-2.48643433679267E-2"/>
    <n v="1.271363543510946E-2"/>
    <x v="1"/>
    <n v="157"/>
    <x v="21"/>
    <x v="2"/>
    <x v="0"/>
    <x v="0"/>
    <x v="0"/>
    <x v="1"/>
    <x v="0"/>
  </r>
  <r>
    <x v="2"/>
    <n v="1.402118320793052E-2"/>
    <n v="9.460394480143337E-3"/>
    <n v="1.482092870160957"/>
    <n v="0.14062898521576531"/>
    <n v="-4.5211899731504206E-3"/>
    <n v="3.2563556389011462E-2"/>
    <x v="1"/>
    <n v="157"/>
    <x v="21"/>
    <x v="2"/>
    <x v="0"/>
    <x v="0"/>
    <x v="0"/>
    <x v="1"/>
    <x v="0"/>
  </r>
  <r>
    <x v="0"/>
    <n v="-0.3216148931648074"/>
    <n v="0.24544875216455811"/>
    <n v="-1.3103138244890511"/>
    <n v="0.19228228057030319"/>
    <n v="-0.80269444740734119"/>
    <n v="0.15946466107772639"/>
    <x v="1"/>
    <n v="157"/>
    <x v="21"/>
    <x v="2"/>
    <x v="0"/>
    <x v="0"/>
    <x v="0"/>
    <x v="1"/>
    <x v="1"/>
  </r>
  <r>
    <x v="1"/>
    <n v="4.9400204002107817E-2"/>
    <n v="2.375443832972364E-2"/>
    <n v="2.0796199563385991"/>
    <n v="3.9424344784042338E-2"/>
    <n v="2.8415048758494849E-3"/>
    <n v="9.5958903128366163E-2"/>
    <x v="1"/>
    <n v="157"/>
    <x v="21"/>
    <x v="2"/>
    <x v="0"/>
    <x v="0"/>
    <x v="0"/>
    <x v="1"/>
    <x v="1"/>
  </r>
  <r>
    <x v="2"/>
    <m/>
    <m/>
    <m/>
    <m/>
    <m/>
    <m/>
    <x v="1"/>
    <n v="157"/>
    <x v="21"/>
    <x v="2"/>
    <x v="0"/>
    <x v="0"/>
    <x v="0"/>
    <x v="1"/>
    <x v="1"/>
  </r>
  <r>
    <x v="0"/>
    <n v="8.0775961600563384E-2"/>
    <n v="0.24148168136716661"/>
    <n v="0.33450140459203459"/>
    <n v="0.7384812755807626"/>
    <n v="-0.39252813387908309"/>
    <n v="0.5540800570802098"/>
    <x v="1"/>
    <n v="157"/>
    <x v="21"/>
    <x v="2"/>
    <x v="0"/>
    <x v="0"/>
    <x v="1"/>
    <x v="1"/>
    <x v="0"/>
  </r>
  <r>
    <x v="1"/>
    <n v="-3.0356622368755489E-3"/>
    <n v="9.6765413376302713E-3"/>
    <n v="-0.31371356055395772"/>
    <n v="0.75418636758281143"/>
    <n v="-2.2001683258630882E-2"/>
    <n v="1.5930358784879781E-2"/>
    <x v="1"/>
    <n v="157"/>
    <x v="21"/>
    <x v="2"/>
    <x v="0"/>
    <x v="0"/>
    <x v="1"/>
    <x v="1"/>
    <x v="0"/>
  </r>
  <r>
    <x v="2"/>
    <n v="1.177951956038252E-2"/>
    <n v="8.1338823484797158E-3"/>
    <n v="1.4482038288375529"/>
    <n v="0.14970418005741529"/>
    <n v="-4.1628898426377282E-3"/>
    <n v="2.772192896340276E-2"/>
    <x v="1"/>
    <n v="157"/>
    <x v="21"/>
    <x v="2"/>
    <x v="0"/>
    <x v="0"/>
    <x v="1"/>
    <x v="1"/>
    <x v="0"/>
  </r>
  <r>
    <x v="0"/>
    <n v="-5.1491780820114082E-2"/>
    <n v="0.24858304635084499"/>
    <n v="-0.207141160976198"/>
    <n v="0.83618628159207042"/>
    <n v="-0.53871455166777038"/>
    <n v="0.43573099002754218"/>
    <x v="1"/>
    <n v="157"/>
    <x v="21"/>
    <x v="2"/>
    <x v="0"/>
    <x v="0"/>
    <x v="1"/>
    <x v="1"/>
    <x v="1"/>
  </r>
  <r>
    <x v="1"/>
    <n v="4.2809799963226272E-2"/>
    <n v="2.4324409280368969E-2"/>
    <n v="1.7599522960574401"/>
    <n v="8.0495916775535276E-2"/>
    <n v="-4.8660422262969058E-3"/>
    <n v="9.0485642152749429E-2"/>
    <x v="1"/>
    <n v="157"/>
    <x v="21"/>
    <x v="2"/>
    <x v="0"/>
    <x v="0"/>
    <x v="1"/>
    <x v="1"/>
    <x v="1"/>
  </r>
  <r>
    <x v="2"/>
    <m/>
    <m/>
    <m/>
    <m/>
    <m/>
    <m/>
    <x v="1"/>
    <n v="157"/>
    <x v="21"/>
    <x v="2"/>
    <x v="0"/>
    <x v="0"/>
    <x v="1"/>
    <x v="1"/>
    <x v="1"/>
  </r>
  <r>
    <x v="0"/>
    <n v="-8.4265218674991177E-2"/>
    <n v="0.2368130894246876"/>
    <n v="-0.35583007206106992"/>
    <n v="0.72249963600235656"/>
    <n v="-0.54841887394737887"/>
    <n v="0.37988843659739652"/>
    <x v="1"/>
    <n v="157"/>
    <x v="21"/>
    <x v="2"/>
    <x v="0"/>
    <x v="1"/>
    <x v="0"/>
    <x v="1"/>
    <x v="0"/>
  </r>
  <r>
    <x v="1"/>
    <n v="-6.499695644673599E-3"/>
    <n v="9.2925926399182006E-3"/>
    <n v="-0.69944910925642534"/>
    <n v="0.48542368596253288"/>
    <n v="-2.4713177218913269E-2"/>
    <n v="1.1713785929566071E-2"/>
    <x v="1"/>
    <n v="157"/>
    <x v="21"/>
    <x v="2"/>
    <x v="0"/>
    <x v="1"/>
    <x v="0"/>
    <x v="1"/>
    <x v="0"/>
  </r>
  <r>
    <x v="2"/>
    <n v="1.374213637542796E-2"/>
    <n v="9.282316477451532E-3"/>
    <n v="1.480464107080399"/>
    <n v="0.14098046613142889"/>
    <n v="-4.451203920377041E-3"/>
    <n v="3.1935476671232962E-2"/>
    <x v="1"/>
    <n v="157"/>
    <x v="21"/>
    <x v="2"/>
    <x v="0"/>
    <x v="1"/>
    <x v="0"/>
    <x v="1"/>
    <x v="0"/>
  </r>
  <r>
    <x v="0"/>
    <n v="-0.30535211673841473"/>
    <n v="0.23988417415289709"/>
    <n v="-1.2729148048915879"/>
    <n v="0.20512837031953121"/>
    <n v="-0.775525098078093"/>
    <n v="0.16482086460126349"/>
    <x v="1"/>
    <n v="157"/>
    <x v="21"/>
    <x v="2"/>
    <x v="0"/>
    <x v="1"/>
    <x v="0"/>
    <x v="1"/>
    <x v="1"/>
  </r>
  <r>
    <x v="1"/>
    <n v="5.3127988272617978E-2"/>
    <n v="2.226001496953528E-2"/>
    <n v="2.3867004737116368"/>
    <n v="1.831793909893259E-2"/>
    <n v="9.4983589323288306E-3"/>
    <n v="9.6757617612907132E-2"/>
    <x v="1"/>
    <n v="157"/>
    <x v="21"/>
    <x v="2"/>
    <x v="0"/>
    <x v="1"/>
    <x v="0"/>
    <x v="1"/>
    <x v="1"/>
  </r>
  <r>
    <x v="2"/>
    <m/>
    <m/>
    <m/>
    <m/>
    <m/>
    <m/>
    <x v="1"/>
    <n v="157"/>
    <x v="21"/>
    <x v="2"/>
    <x v="0"/>
    <x v="1"/>
    <x v="0"/>
    <x v="1"/>
    <x v="1"/>
  </r>
  <r>
    <x v="0"/>
    <n v="7.9021015817637472E-2"/>
    <n v="0.23712892695918891"/>
    <n v="0.33324072617777828"/>
    <n v="0.73941483708869415"/>
    <n v="-0.38575168102237278"/>
    <n v="0.54379371265764775"/>
    <x v="1"/>
    <n v="157"/>
    <x v="21"/>
    <x v="2"/>
    <x v="0"/>
    <x v="1"/>
    <x v="1"/>
    <x v="1"/>
    <x v="0"/>
  </r>
  <r>
    <x v="1"/>
    <n v="-1.708693887596136E-3"/>
    <n v="9.2882922386445556E-3"/>
    <n v="-0.18396211528390571"/>
    <n v="0.8542899869315087"/>
    <n v="-1.9913746675339461E-2"/>
    <n v="1.6496358900147189E-2"/>
    <x v="1"/>
    <n v="157"/>
    <x v="21"/>
    <x v="2"/>
    <x v="0"/>
    <x v="1"/>
    <x v="1"/>
    <x v="1"/>
    <x v="0"/>
  </r>
  <r>
    <x v="2"/>
    <n v="1.215237786379644E-2"/>
    <n v="7.8753676104515464E-3"/>
    <n v="1.5430870614431751"/>
    <n v="0.1249027849701187"/>
    <n v="-3.2833426526885918E-3"/>
    <n v="2.7588098380281471E-2"/>
    <x v="1"/>
    <n v="157"/>
    <x v="21"/>
    <x v="2"/>
    <x v="0"/>
    <x v="1"/>
    <x v="1"/>
    <x v="1"/>
    <x v="0"/>
  </r>
  <r>
    <x v="0"/>
    <n v="-7.1988859117734158E-2"/>
    <n v="0.2441878383553546"/>
    <n v="-0.2948093549727579"/>
    <n v="0.76854178707197951"/>
    <n v="-0.55059702229422913"/>
    <n v="0.40661930405876079"/>
    <x v="1"/>
    <n v="157"/>
    <x v="21"/>
    <x v="2"/>
    <x v="0"/>
    <x v="1"/>
    <x v="1"/>
    <x v="1"/>
    <x v="1"/>
  </r>
  <r>
    <x v="1"/>
    <n v="5.2150959579077283E-2"/>
    <n v="2.277072672838043E-2"/>
    <n v="2.2902632929180351"/>
    <n v="2.338139907166624E-2"/>
    <n v="7.5203351914516423E-3"/>
    <n v="9.6781583966702917E-2"/>
    <x v="1"/>
    <n v="157"/>
    <x v="21"/>
    <x v="2"/>
    <x v="0"/>
    <x v="1"/>
    <x v="1"/>
    <x v="1"/>
    <x v="1"/>
  </r>
  <r>
    <x v="2"/>
    <m/>
    <m/>
    <m/>
    <m/>
    <m/>
    <m/>
    <x v="1"/>
    <n v="157"/>
    <x v="21"/>
    <x v="2"/>
    <x v="0"/>
    <x v="1"/>
    <x v="1"/>
    <x v="1"/>
    <x v="1"/>
  </r>
  <r>
    <x v="0"/>
    <n v="-8.3879729716316465E-2"/>
    <n v="0.1883136164835047"/>
    <n v="-0.44542572800976349"/>
    <n v="0.65638419534459214"/>
    <n v="-0.45297441802398558"/>
    <n v="0.28521495859135271"/>
    <x v="1"/>
    <n v="280"/>
    <x v="21"/>
    <x v="2"/>
    <x v="1"/>
    <x v="0"/>
    <x v="0"/>
    <x v="1"/>
    <x v="0"/>
  </r>
  <r>
    <x v="1"/>
    <n v="1.4614743760402199E-3"/>
    <n v="8.2070089775434871E-3"/>
    <n v="0.17807637106760749"/>
    <n v="0.85880219989919437"/>
    <n v="-1.4624263219945021E-2"/>
    <n v="1.754721197202546E-2"/>
    <x v="1"/>
    <n v="280"/>
    <x v="21"/>
    <x v="2"/>
    <x v="1"/>
    <x v="0"/>
    <x v="0"/>
    <x v="1"/>
    <x v="0"/>
  </r>
  <r>
    <x v="2"/>
    <n v="7.3328345066682194E-3"/>
    <n v="7.8065206532514668E-3"/>
    <n v="0.93932173273813679"/>
    <n v="0.34844075580272521"/>
    <n v="-7.9679459737046557E-3"/>
    <n v="2.2633614987041091E-2"/>
    <x v="1"/>
    <n v="280"/>
    <x v="21"/>
    <x v="2"/>
    <x v="1"/>
    <x v="0"/>
    <x v="0"/>
    <x v="1"/>
    <x v="0"/>
  </r>
  <r>
    <x v="0"/>
    <n v="-6.150839498815492E-2"/>
    <n v="0.18986163570843859"/>
    <n v="-0.32396431621715521"/>
    <n v="0.74622550331089954"/>
    <n v="-0.4336372009766945"/>
    <n v="0.31062041100038468"/>
    <x v="1"/>
    <n v="280"/>
    <x v="21"/>
    <x v="2"/>
    <x v="1"/>
    <x v="0"/>
    <x v="0"/>
    <x v="1"/>
    <x v="1"/>
  </r>
  <r>
    <x v="1"/>
    <n v="-4.2169653721312187E-3"/>
    <n v="1.8726544646336111E-2"/>
    <n v="-0.22518651741533521"/>
    <n v="0.82201106735210405"/>
    <n v="-4.0920992878949992E-2"/>
    <n v="3.248706213468755E-2"/>
    <x v="1"/>
    <n v="280"/>
    <x v="21"/>
    <x v="2"/>
    <x v="1"/>
    <x v="0"/>
    <x v="0"/>
    <x v="1"/>
    <x v="1"/>
  </r>
  <r>
    <x v="2"/>
    <m/>
    <m/>
    <m/>
    <m/>
    <m/>
    <m/>
    <x v="1"/>
    <n v="280"/>
    <x v="21"/>
    <x v="2"/>
    <x v="1"/>
    <x v="0"/>
    <x v="0"/>
    <x v="1"/>
    <x v="1"/>
  </r>
  <r>
    <x v="0"/>
    <n v="-4.9927937701764826E-4"/>
    <n v="0.1905028224668549"/>
    <n v="-2.620850287425619E-3"/>
    <n v="0.99791080175654667"/>
    <n v="-0.37388481141205321"/>
    <n v="0.37288625265801789"/>
    <x v="1"/>
    <n v="281"/>
    <x v="21"/>
    <x v="2"/>
    <x v="1"/>
    <x v="0"/>
    <x v="1"/>
    <x v="1"/>
    <x v="0"/>
  </r>
  <r>
    <x v="1"/>
    <n v="5.4723080777286277E-3"/>
    <n v="8.0730443554436551E-3"/>
    <n v="0.67784937587251692"/>
    <n v="0.49844766350582231"/>
    <n v="-1.035085885894094E-2"/>
    <n v="2.1295475014398189E-2"/>
    <x v="1"/>
    <n v="281"/>
    <x v="21"/>
    <x v="2"/>
    <x v="1"/>
    <x v="0"/>
    <x v="1"/>
    <x v="1"/>
    <x v="0"/>
  </r>
  <r>
    <x v="2"/>
    <n v="5.0368586705519108E-3"/>
    <n v="6.3384361205859902E-3"/>
    <n v="0.79465321961566948"/>
    <n v="0.4275131849593321"/>
    <n v="-7.3864761257966304E-3"/>
    <n v="1.7460193466900451E-2"/>
    <x v="1"/>
    <n v="281"/>
    <x v="21"/>
    <x v="2"/>
    <x v="1"/>
    <x v="0"/>
    <x v="1"/>
    <x v="1"/>
    <x v="0"/>
  </r>
  <r>
    <x v="0"/>
    <n v="8.953910411694524E-2"/>
    <n v="0.19245279524323131"/>
    <n v="0.46525229214666031"/>
    <n v="0.64212443402793284"/>
    <n v="-0.28766837455978811"/>
    <n v="0.46674658279367848"/>
    <x v="1"/>
    <n v="281"/>
    <x v="21"/>
    <x v="2"/>
    <x v="1"/>
    <x v="0"/>
    <x v="1"/>
    <x v="1"/>
    <x v="1"/>
  </r>
  <r>
    <x v="1"/>
    <n v="-1.5437458876226509E-2"/>
    <n v="1.8680793209645691E-2"/>
    <n v="-0.82638133739714492"/>
    <n v="0.40931477128696242"/>
    <n v="-5.2051813567132073E-2"/>
    <n v="2.1176895814679051E-2"/>
    <x v="1"/>
    <n v="281"/>
    <x v="21"/>
    <x v="2"/>
    <x v="1"/>
    <x v="0"/>
    <x v="1"/>
    <x v="1"/>
    <x v="1"/>
  </r>
  <r>
    <x v="2"/>
    <m/>
    <m/>
    <m/>
    <m/>
    <m/>
    <m/>
    <x v="1"/>
    <n v="281"/>
    <x v="21"/>
    <x v="2"/>
    <x v="1"/>
    <x v="0"/>
    <x v="1"/>
    <x v="1"/>
    <x v="1"/>
  </r>
  <r>
    <x v="0"/>
    <n v="-1.8332959645833209E-2"/>
    <n v="0.18436936522156441"/>
    <n v="-9.9436040384484239E-2"/>
    <n v="0.92086753212388983"/>
    <n v="-0.37969691548009948"/>
    <n v="0.34303099618843308"/>
    <x v="1"/>
    <n v="280"/>
    <x v="21"/>
    <x v="2"/>
    <x v="1"/>
    <x v="1"/>
    <x v="0"/>
    <x v="1"/>
    <x v="0"/>
  </r>
  <r>
    <x v="1"/>
    <n v="1.3811502989351399E-3"/>
    <n v="8.1964349093607159E-3"/>
    <n v="0.16850622425584089"/>
    <n v="0.8663140728424229"/>
    <n v="-1.468386212341186E-2"/>
    <n v="1.7446162721282139E-2"/>
    <x v="1"/>
    <n v="280"/>
    <x v="21"/>
    <x v="2"/>
    <x v="1"/>
    <x v="1"/>
    <x v="0"/>
    <x v="1"/>
    <x v="0"/>
  </r>
  <r>
    <x v="2"/>
    <n v="8.24830175085778E-3"/>
    <n v="7.7865783527519628E-3"/>
    <n v="1.0592973418090159"/>
    <n v="0.29043260172884172"/>
    <n v="-7.0133918205360669E-3"/>
    <n v="2.350999532225163E-2"/>
    <x v="1"/>
    <n v="280"/>
    <x v="21"/>
    <x v="2"/>
    <x v="1"/>
    <x v="1"/>
    <x v="0"/>
    <x v="1"/>
    <x v="0"/>
  </r>
  <r>
    <x v="0"/>
    <n v="-2.1434796692385901E-2"/>
    <n v="0.1876177971787634"/>
    <n v="-0.1142471397420933"/>
    <n v="0.90912839502698672"/>
    <n v="-0.38916567916276218"/>
    <n v="0.34629608577799043"/>
    <x v="1"/>
    <n v="280"/>
    <x v="21"/>
    <x v="2"/>
    <x v="1"/>
    <x v="1"/>
    <x v="0"/>
    <x v="1"/>
    <x v="1"/>
  </r>
  <r>
    <x v="1"/>
    <n v="2.5437902159594771E-3"/>
    <n v="1.844878292618252E-2"/>
    <n v="0.13788390411105819"/>
    <n v="0.89043688201615301"/>
    <n v="-3.3615824319358258E-2"/>
    <n v="3.8703404751277218E-2"/>
    <x v="1"/>
    <n v="280"/>
    <x v="21"/>
    <x v="2"/>
    <x v="1"/>
    <x v="1"/>
    <x v="0"/>
    <x v="1"/>
    <x v="1"/>
  </r>
  <r>
    <x v="2"/>
    <m/>
    <m/>
    <m/>
    <m/>
    <m/>
    <m/>
    <x v="1"/>
    <n v="280"/>
    <x v="21"/>
    <x v="2"/>
    <x v="1"/>
    <x v="1"/>
    <x v="0"/>
    <x v="1"/>
    <x v="1"/>
  </r>
  <r>
    <x v="0"/>
    <n v="5.225069769742386E-2"/>
    <n v="0.18583603493232989"/>
    <n v="0.28116558619242149"/>
    <n v="0.77879483310874664"/>
    <n v="-0.31198793076994269"/>
    <n v="0.41648932616479051"/>
    <x v="1"/>
    <n v="281"/>
    <x v="21"/>
    <x v="2"/>
    <x v="1"/>
    <x v="1"/>
    <x v="1"/>
    <x v="1"/>
    <x v="0"/>
  </r>
  <r>
    <x v="1"/>
    <n v="4.9285291190750737E-3"/>
    <n v="8.02488136874328E-3"/>
    <n v="0.61415600961673722"/>
    <n v="0.53961997770977854"/>
    <n v="-1.080023836366175E-2"/>
    <n v="2.0657296601811901E-2"/>
    <x v="1"/>
    <n v="281"/>
    <x v="21"/>
    <x v="2"/>
    <x v="1"/>
    <x v="1"/>
    <x v="1"/>
    <x v="1"/>
    <x v="0"/>
  </r>
  <r>
    <x v="2"/>
    <n v="6.2800639050262447E-3"/>
    <n v="6.2940893329699391E-3"/>
    <n v="0.99777165095667997"/>
    <n v="0.31926723308099519"/>
    <n v="-6.0563511875948361E-3"/>
    <n v="1.8616478997647321E-2"/>
    <x v="1"/>
    <n v="281"/>
    <x v="21"/>
    <x v="2"/>
    <x v="1"/>
    <x v="1"/>
    <x v="1"/>
    <x v="1"/>
    <x v="0"/>
  </r>
  <r>
    <x v="0"/>
    <n v="0.1098470705756186"/>
    <n v="0.1908732758645251"/>
    <n v="0.57549738211432"/>
    <n v="0.56542385572473208"/>
    <n v="-0.26426455011885053"/>
    <n v="0.48395869127008773"/>
    <x v="1"/>
    <n v="281"/>
    <x v="21"/>
    <x v="2"/>
    <x v="1"/>
    <x v="1"/>
    <x v="1"/>
    <x v="1"/>
    <x v="1"/>
  </r>
  <r>
    <x v="1"/>
    <n v="-5.1090241864914917E-3"/>
    <n v="1.832011889534748E-2"/>
    <n v="-0.27887505619785918"/>
    <n v="0.7805495498787961"/>
    <n v="-4.1016457221372551E-2"/>
    <n v="3.079840884838957E-2"/>
    <x v="1"/>
    <n v="281"/>
    <x v="21"/>
    <x v="2"/>
    <x v="1"/>
    <x v="1"/>
    <x v="1"/>
    <x v="1"/>
    <x v="1"/>
  </r>
  <r>
    <x v="2"/>
    <m/>
    <m/>
    <m/>
    <m/>
    <m/>
    <m/>
    <x v="1"/>
    <n v="281"/>
    <x v="21"/>
    <x v="2"/>
    <x v="1"/>
    <x v="1"/>
    <x v="1"/>
    <x v="1"/>
    <x v="1"/>
  </r>
  <r>
    <x v="0"/>
    <n v="-9.8388605257416284"/>
    <n v="18.267684753722278"/>
    <n v="-0.53859373305294367"/>
    <n v="0.59074038795607664"/>
    <n v="-45.643522643037301"/>
    <n v="25.96580159155404"/>
    <x v="1"/>
    <n v="230"/>
    <x v="22"/>
    <x v="0"/>
    <x v="0"/>
    <x v="0"/>
    <x v="0"/>
    <x v="1"/>
    <x v="0"/>
  </r>
  <r>
    <x v="1"/>
    <n v="-0.31553589797023329"/>
    <n v="0.58718266092798765"/>
    <n v="-0.5373726422227082"/>
    <n v="0.59158190605571359"/>
    <n v="-1.466413913389089"/>
    <n v="0.83534211744862252"/>
    <x v="1"/>
    <n v="230"/>
    <x v="22"/>
    <x v="0"/>
    <x v="0"/>
    <x v="0"/>
    <x v="0"/>
    <x v="1"/>
    <x v="0"/>
  </r>
  <r>
    <x v="2"/>
    <n v="-0.73408546770055494"/>
    <n v="0.53451387032931785"/>
    <n v="-1.373370287375854"/>
    <n v="0.1711087311645707"/>
    <n v="-1.7817326535460181"/>
    <n v="0.31356171814490807"/>
    <x v="1"/>
    <n v="230"/>
    <x v="22"/>
    <x v="0"/>
    <x v="0"/>
    <x v="0"/>
    <x v="0"/>
    <x v="1"/>
    <x v="0"/>
  </r>
  <r>
    <x v="0"/>
    <n v="-15.685148169434729"/>
    <n v="18.985368337007792"/>
    <n v="-0.8261703376520747"/>
    <n v="0.40964511453351737"/>
    <n v="-52.896470109969997"/>
    <n v="21.526173771100542"/>
    <x v="1"/>
    <n v="230"/>
    <x v="22"/>
    <x v="0"/>
    <x v="0"/>
    <x v="0"/>
    <x v="0"/>
    <x v="1"/>
    <x v="1"/>
  </r>
  <r>
    <x v="1"/>
    <n v="0.49776568569652507"/>
    <n v="1.826427602217739"/>
    <n v="0.27253513092559117"/>
    <n v="0.78547837315908597"/>
    <n v="-3.0820324146502429"/>
    <n v="4.0775637860432932"/>
    <x v="1"/>
    <n v="230"/>
    <x v="22"/>
    <x v="0"/>
    <x v="0"/>
    <x v="0"/>
    <x v="0"/>
    <x v="1"/>
    <x v="1"/>
  </r>
  <r>
    <x v="2"/>
    <m/>
    <m/>
    <m/>
    <m/>
    <m/>
    <m/>
    <x v="1"/>
    <n v="230"/>
    <x v="22"/>
    <x v="0"/>
    <x v="0"/>
    <x v="0"/>
    <x v="0"/>
    <x v="1"/>
    <x v="1"/>
  </r>
  <r>
    <x v="0"/>
    <n v="-18.856945811097091"/>
    <n v="23.483736240783969"/>
    <n v="-0.80297894754704402"/>
    <n v="0.42285749772162512"/>
    <n v="-64.885068843033679"/>
    <n v="27.1711772208395"/>
    <x v="1"/>
    <n v="230"/>
    <x v="22"/>
    <x v="0"/>
    <x v="0"/>
    <x v="0"/>
    <x v="1"/>
    <x v="1"/>
    <x v="0"/>
  </r>
  <r>
    <x v="1"/>
    <n v="-0.13708336870912821"/>
    <n v="0.76678926819400295"/>
    <n v="-0.17877580502919241"/>
    <n v="0.85827902108628829"/>
    <n v="-1.639990334369374"/>
    <n v="1.3658235969511181"/>
    <x v="1"/>
    <n v="230"/>
    <x v="22"/>
    <x v="0"/>
    <x v="0"/>
    <x v="0"/>
    <x v="1"/>
    <x v="1"/>
    <x v="0"/>
  </r>
  <r>
    <x v="2"/>
    <n v="1.4038317681724579"/>
    <n v="0.53674620300079423"/>
    <n v="2.6154479721030839"/>
    <n v="9.5306308723098841E-3"/>
    <n v="0.35180921029090101"/>
    <n v="2.455854326054014"/>
    <x v="1"/>
    <n v="230"/>
    <x v="22"/>
    <x v="0"/>
    <x v="0"/>
    <x v="0"/>
    <x v="1"/>
    <x v="1"/>
    <x v="0"/>
  </r>
  <r>
    <x v="0"/>
    <n v="-18.76420787256712"/>
    <n v="24.924228221968281"/>
    <n v="-0.75285010654926887"/>
    <n v="0.45234482033065287"/>
    <n v="-67.615695187624951"/>
    <n v="30.087279442490711"/>
    <x v="1"/>
    <n v="230"/>
    <x v="22"/>
    <x v="0"/>
    <x v="0"/>
    <x v="0"/>
    <x v="1"/>
    <x v="1"/>
    <x v="1"/>
  </r>
  <r>
    <x v="1"/>
    <n v="0.90031210488210078"/>
    <n v="2.42068271935924"/>
    <n v="0.37192486965843058"/>
    <n v="0.71030677336966253"/>
    <n v="-3.8442260250620102"/>
    <n v="5.6448502348262117"/>
    <x v="1"/>
    <n v="230"/>
    <x v="22"/>
    <x v="0"/>
    <x v="0"/>
    <x v="0"/>
    <x v="1"/>
    <x v="1"/>
    <x v="1"/>
  </r>
  <r>
    <x v="2"/>
    <m/>
    <m/>
    <m/>
    <m/>
    <m/>
    <m/>
    <x v="1"/>
    <n v="230"/>
    <x v="22"/>
    <x v="0"/>
    <x v="0"/>
    <x v="0"/>
    <x v="1"/>
    <x v="1"/>
    <x v="1"/>
  </r>
  <r>
    <x v="0"/>
    <n v="-8.3356572182090165"/>
    <n v="18.279936350467079"/>
    <n v="-0.4560003414889367"/>
    <n v="0.64885213418464538"/>
    <n v="-44.164332465124502"/>
    <n v="27.493018028706469"/>
    <x v="1"/>
    <n v="230"/>
    <x v="22"/>
    <x v="0"/>
    <x v="0"/>
    <x v="1"/>
    <x v="0"/>
    <x v="1"/>
    <x v="0"/>
  </r>
  <r>
    <x v="1"/>
    <n v="-0.1998173696708038"/>
    <n v="0.57936330515969825"/>
    <n v="-0.34489131067029732"/>
    <n v="0.73051481001365826"/>
    <n v="-1.3353694477838121"/>
    <n v="0.93573470844220485"/>
    <x v="1"/>
    <n v="230"/>
    <x v="22"/>
    <x v="0"/>
    <x v="0"/>
    <x v="1"/>
    <x v="0"/>
    <x v="1"/>
    <x v="0"/>
  </r>
  <r>
    <x v="2"/>
    <n v="-0.93460069107708421"/>
    <n v="0.530326382308418"/>
    <n v="-1.762312270811289"/>
    <n v="7.9444160625874352E-2"/>
    <n v="-1.974040400401583"/>
    <n v="0.10483901824741509"/>
    <x v="1"/>
    <n v="230"/>
    <x v="22"/>
    <x v="0"/>
    <x v="0"/>
    <x v="1"/>
    <x v="0"/>
    <x v="1"/>
    <x v="0"/>
  </r>
  <r>
    <x v="0"/>
    <n v="-8.5222145365703827"/>
    <n v="18.93827771974324"/>
    <n v="-0.44999944887733562"/>
    <n v="0.65316422151051334"/>
    <n v="-45.641238867267127"/>
    <n v="28.596809794126369"/>
    <x v="1"/>
    <n v="230"/>
    <x v="22"/>
    <x v="0"/>
    <x v="0"/>
    <x v="1"/>
    <x v="0"/>
    <x v="1"/>
    <x v="1"/>
  </r>
  <r>
    <x v="1"/>
    <n v="-0.69565287347687144"/>
    <n v="1.744512555405515"/>
    <n v="-0.39876633236105641"/>
    <n v="0.69046114538204506"/>
    <n v="-4.1148974820716813"/>
    <n v="2.723591735117938"/>
    <x v="1"/>
    <n v="230"/>
    <x v="22"/>
    <x v="0"/>
    <x v="0"/>
    <x v="1"/>
    <x v="0"/>
    <x v="1"/>
    <x v="1"/>
  </r>
  <r>
    <x v="2"/>
    <m/>
    <m/>
    <m/>
    <m/>
    <m/>
    <m/>
    <x v="1"/>
    <n v="230"/>
    <x v="22"/>
    <x v="0"/>
    <x v="0"/>
    <x v="1"/>
    <x v="0"/>
    <x v="1"/>
    <x v="1"/>
  </r>
  <r>
    <x v="0"/>
    <n v="-15.52279223511451"/>
    <n v="24.010642849002679"/>
    <n v="-0.6464963196834721"/>
    <n v="0.51861982250412386"/>
    <n v="-62.583652219159767"/>
    <n v="31.53806774893075"/>
    <x v="1"/>
    <n v="230"/>
    <x v="22"/>
    <x v="0"/>
    <x v="0"/>
    <x v="1"/>
    <x v="1"/>
    <x v="1"/>
    <x v="0"/>
  </r>
  <r>
    <x v="1"/>
    <n v="-0.1771022387687689"/>
    <n v="0.77740304956034489"/>
    <n v="-0.22781263704706059"/>
    <n v="0.81999970944729439"/>
    <n v="-1.7008122159070449"/>
    <n v="1.346607738369507"/>
    <x v="1"/>
    <n v="230"/>
    <x v="22"/>
    <x v="0"/>
    <x v="0"/>
    <x v="1"/>
    <x v="1"/>
    <x v="1"/>
    <x v="0"/>
  </r>
  <r>
    <x v="2"/>
    <n v="1.1841261432248049"/>
    <n v="0.53923836572047235"/>
    <n v="2.1959233958487041"/>
    <n v="2.912361901459434E-2"/>
    <n v="0.1272189464126792"/>
    <n v="2.2410333400369309"/>
    <x v="1"/>
    <n v="230"/>
    <x v="22"/>
    <x v="0"/>
    <x v="0"/>
    <x v="1"/>
    <x v="1"/>
    <x v="1"/>
    <x v="0"/>
  </r>
  <r>
    <x v="0"/>
    <n v="-14.431591474790469"/>
    <n v="25.185234027919051"/>
    <n v="-0.57301796198488208"/>
    <n v="0.56720474366856943"/>
    <n v="-63.794650169511797"/>
    <n v="34.931467219930859"/>
    <x v="1"/>
    <n v="230"/>
    <x v="22"/>
    <x v="0"/>
    <x v="0"/>
    <x v="1"/>
    <x v="1"/>
    <x v="1"/>
    <x v="1"/>
  </r>
  <r>
    <x v="1"/>
    <n v="0.45198429920187427"/>
    <n v="2.353040346764701"/>
    <n v="0.19208523127252261"/>
    <n v="0.84784869031228582"/>
    <n v="-4.1599747804569391"/>
    <n v="5.0639433788606878"/>
    <x v="1"/>
    <n v="230"/>
    <x v="22"/>
    <x v="0"/>
    <x v="0"/>
    <x v="1"/>
    <x v="1"/>
    <x v="1"/>
    <x v="1"/>
  </r>
  <r>
    <x v="2"/>
    <m/>
    <m/>
    <m/>
    <m/>
    <m/>
    <m/>
    <x v="1"/>
    <n v="230"/>
    <x v="22"/>
    <x v="0"/>
    <x v="0"/>
    <x v="1"/>
    <x v="1"/>
    <x v="1"/>
    <x v="1"/>
  </r>
  <r>
    <x v="0"/>
    <n v="1.469371319699093"/>
    <n v="14.115375402088929"/>
    <n v="0.1040972186599899"/>
    <n v="0.91714726144483838"/>
    <n v="-26.196764468395209"/>
    <n v="29.135507107793391"/>
    <x v="1"/>
    <n v="400"/>
    <x v="22"/>
    <x v="0"/>
    <x v="1"/>
    <x v="0"/>
    <x v="0"/>
    <x v="1"/>
    <x v="0"/>
  </r>
  <r>
    <x v="1"/>
    <n v="-0.26090038164574569"/>
    <n v="0.55315471216478607"/>
    <n v="-0.47165896973869198"/>
    <n v="0.63744163694408773"/>
    <n v="-1.345083617488726"/>
    <n v="0.8232828541972349"/>
    <x v="1"/>
    <n v="400"/>
    <x v="22"/>
    <x v="0"/>
    <x v="1"/>
    <x v="0"/>
    <x v="0"/>
    <x v="1"/>
    <x v="0"/>
  </r>
  <r>
    <x v="2"/>
    <n v="-0.60901491219241033"/>
    <n v="0.48657097922093961"/>
    <n v="-1.2516466008053311"/>
    <n v="0.21147061783846441"/>
    <n v="-1.562694031465452"/>
    <n v="0.34466420708063128"/>
    <x v="1"/>
    <n v="400"/>
    <x v="22"/>
    <x v="0"/>
    <x v="1"/>
    <x v="0"/>
    <x v="0"/>
    <x v="1"/>
    <x v="0"/>
  </r>
  <r>
    <x v="0"/>
    <n v="2.1556714345125521"/>
    <n v="14.426316980919379"/>
    <n v="0.1494263183987776"/>
    <n v="0.88129651777890561"/>
    <n v="-26.119909848089438"/>
    <n v="30.43125271711455"/>
    <x v="1"/>
    <n v="400"/>
    <x v="22"/>
    <x v="0"/>
    <x v="1"/>
    <x v="0"/>
    <x v="0"/>
    <x v="1"/>
    <x v="1"/>
  </r>
  <r>
    <x v="1"/>
    <n v="-0.79650582655326485"/>
    <n v="1.4409840827415481"/>
    <n v="-0.5527513010677193"/>
    <n v="0.58075871863756534"/>
    <n v="-3.620834628726699"/>
    <n v="2.02782297562017"/>
    <x v="1"/>
    <n v="400"/>
    <x v="22"/>
    <x v="0"/>
    <x v="1"/>
    <x v="0"/>
    <x v="0"/>
    <x v="1"/>
    <x v="1"/>
  </r>
  <r>
    <x v="2"/>
    <m/>
    <m/>
    <m/>
    <m/>
    <m/>
    <m/>
    <x v="1"/>
    <n v="400"/>
    <x v="22"/>
    <x v="0"/>
    <x v="1"/>
    <x v="0"/>
    <x v="0"/>
    <x v="1"/>
    <x v="1"/>
  </r>
  <r>
    <x v="0"/>
    <n v="-12.93111823797331"/>
    <n v="17.375325769617891"/>
    <n v="-0.74422306720627818"/>
    <n v="0.45718970248836072"/>
    <n v="-46.986756746424383"/>
    <n v="21.124520270477749"/>
    <x v="1"/>
    <n v="401"/>
    <x v="22"/>
    <x v="0"/>
    <x v="1"/>
    <x v="0"/>
    <x v="1"/>
    <x v="1"/>
    <x v="0"/>
  </r>
  <r>
    <x v="1"/>
    <n v="-0.33038880762894007"/>
    <n v="0.68129402184246457"/>
    <n v="-0.48494305987809738"/>
    <n v="0.62798900430166515"/>
    <n v="-1.665725090440171"/>
    <n v="1.00494747518229"/>
    <x v="1"/>
    <n v="401"/>
    <x v="22"/>
    <x v="0"/>
    <x v="1"/>
    <x v="0"/>
    <x v="1"/>
    <x v="1"/>
    <x v="0"/>
  </r>
  <r>
    <x v="2"/>
    <n v="1.4154330089175371"/>
    <n v="0.45256630333416648"/>
    <n v="3.1275704763914072"/>
    <n v="1.89486747130055E-3"/>
    <n v="0.52840305438257074"/>
    <n v="2.3024629634525029"/>
    <x v="1"/>
    <n v="401"/>
    <x v="22"/>
    <x v="0"/>
    <x v="1"/>
    <x v="0"/>
    <x v="1"/>
    <x v="1"/>
    <x v="0"/>
  </r>
  <r>
    <x v="0"/>
    <n v="-22.804193385217751"/>
    <n v="17.933793640695558"/>
    <n v="-1.271576658129389"/>
    <n v="0.204279417626029"/>
    <n v="-57.954428920981037"/>
    <n v="12.34604215054555"/>
    <x v="1"/>
    <n v="401"/>
    <x v="22"/>
    <x v="0"/>
    <x v="1"/>
    <x v="0"/>
    <x v="1"/>
    <x v="1"/>
    <x v="1"/>
  </r>
  <r>
    <x v="1"/>
    <n v="1.4212989335931661"/>
    <n v="1.784350710891075"/>
    <n v="0.79653563894028012"/>
    <n v="0.4262041385207066"/>
    <n v="-2.076028459753342"/>
    <n v="4.9186263269396733"/>
    <x v="1"/>
    <n v="401"/>
    <x v="22"/>
    <x v="0"/>
    <x v="1"/>
    <x v="0"/>
    <x v="1"/>
    <x v="1"/>
    <x v="1"/>
  </r>
  <r>
    <x v="2"/>
    <m/>
    <m/>
    <m/>
    <m/>
    <m/>
    <m/>
    <x v="1"/>
    <n v="401"/>
    <x v="22"/>
    <x v="0"/>
    <x v="1"/>
    <x v="0"/>
    <x v="1"/>
    <x v="1"/>
    <x v="1"/>
  </r>
  <r>
    <x v="0"/>
    <n v="-0.72846980688022733"/>
    <n v="13.85450322104677"/>
    <n v="-5.2580001986183678E-2"/>
    <n v="0.9580938927601852"/>
    <n v="-27.883296120131899"/>
    <n v="26.426356506371441"/>
    <x v="1"/>
    <n v="400"/>
    <x v="22"/>
    <x v="0"/>
    <x v="1"/>
    <x v="1"/>
    <x v="0"/>
    <x v="1"/>
    <x v="0"/>
  </r>
  <r>
    <x v="1"/>
    <n v="-0.1287986712104445"/>
    <n v="0.54949925502912067"/>
    <n v="-0.23439280405142471"/>
    <n v="0.81480496781541212"/>
    <n v="-1.2058172110675209"/>
    <n v="0.94821986864663188"/>
    <x v="1"/>
    <n v="400"/>
    <x v="22"/>
    <x v="0"/>
    <x v="1"/>
    <x v="1"/>
    <x v="0"/>
    <x v="1"/>
    <x v="0"/>
  </r>
  <r>
    <x v="2"/>
    <n v="-0.77134120350340629"/>
    <n v="0.48288238347039142"/>
    <n v="-1.5973686966169931"/>
    <n v="0.11100607821184071"/>
    <n v="-1.7177906751053731"/>
    <n v="0.17510826809856081"/>
    <x v="1"/>
    <n v="400"/>
    <x v="22"/>
    <x v="0"/>
    <x v="1"/>
    <x v="1"/>
    <x v="0"/>
    <x v="1"/>
    <x v="0"/>
  </r>
  <r>
    <x v="0"/>
    <n v="2.5008002591187992"/>
    <n v="14.28195799676749"/>
    <n v="0.17510205951346569"/>
    <n v="0.86109149003065455"/>
    <n v="-25.49183741454549"/>
    <n v="30.493437932783088"/>
    <x v="1"/>
    <n v="400"/>
    <x v="22"/>
    <x v="0"/>
    <x v="1"/>
    <x v="1"/>
    <x v="0"/>
    <x v="1"/>
    <x v="1"/>
  </r>
  <r>
    <x v="1"/>
    <n v="-1.142320788045937"/>
    <n v="1.409801210825028"/>
    <n v="-0.81027082348541934"/>
    <n v="0.41828508804494002"/>
    <n v="-3.9055311612629908"/>
    <n v="1.620889585171118"/>
    <x v="1"/>
    <n v="400"/>
    <x v="22"/>
    <x v="0"/>
    <x v="1"/>
    <x v="1"/>
    <x v="0"/>
    <x v="1"/>
    <x v="1"/>
  </r>
  <r>
    <x v="2"/>
    <m/>
    <m/>
    <m/>
    <m/>
    <m/>
    <m/>
    <x v="1"/>
    <n v="400"/>
    <x v="22"/>
    <x v="0"/>
    <x v="1"/>
    <x v="1"/>
    <x v="0"/>
    <x v="1"/>
    <x v="1"/>
  </r>
  <r>
    <x v="0"/>
    <n v="-14.524812665150611"/>
    <n v="17.267226990815971"/>
    <n v="-0.84117806946512097"/>
    <n v="0.40075711878021852"/>
    <n v="-48.368577567149899"/>
    <n v="19.318952236848691"/>
    <x v="1"/>
    <n v="401"/>
    <x v="22"/>
    <x v="0"/>
    <x v="1"/>
    <x v="1"/>
    <x v="1"/>
    <x v="1"/>
    <x v="0"/>
  </r>
  <r>
    <x v="1"/>
    <n v="-0.20733601038584709"/>
    <n v="0.68548195038552062"/>
    <n v="-0.3024674978958084"/>
    <n v="0.76245491517797948"/>
    <n v="-1.550880633141468"/>
    <n v="1.136208612369773"/>
    <x v="1"/>
    <n v="401"/>
    <x v="22"/>
    <x v="0"/>
    <x v="1"/>
    <x v="1"/>
    <x v="1"/>
    <x v="1"/>
    <x v="0"/>
  </r>
  <r>
    <x v="2"/>
    <n v="1.2017050359463091"/>
    <n v="0.44833405172835072"/>
    <n v="2.6803786848526778"/>
    <n v="7.6617424884582097E-3"/>
    <n v="0.32297029455874188"/>
    <n v="2.080439777333877"/>
    <x v="1"/>
    <n v="401"/>
    <x v="22"/>
    <x v="0"/>
    <x v="1"/>
    <x v="1"/>
    <x v="1"/>
    <x v="1"/>
    <x v="0"/>
  </r>
  <r>
    <x v="0"/>
    <n v="-21.246989076472669"/>
    <n v="17.945322460797801"/>
    <n v="-1.1839848028859601"/>
    <n v="0.2371292694559832"/>
    <n v="-56.419821099636373"/>
    <n v="13.92584294669102"/>
    <x v="1"/>
    <n v="401"/>
    <x v="22"/>
    <x v="0"/>
    <x v="1"/>
    <x v="1"/>
    <x v="1"/>
    <x v="1"/>
    <x v="1"/>
  </r>
  <r>
    <x v="1"/>
    <n v="1.2422022201463401"/>
    <n v="1.754797225893642"/>
    <n v="0.70788932294655305"/>
    <n v="0.47943041682080961"/>
    <n v="-2.197200342605198"/>
    <n v="4.6816047828978773"/>
    <x v="1"/>
    <n v="401"/>
    <x v="22"/>
    <x v="0"/>
    <x v="1"/>
    <x v="1"/>
    <x v="1"/>
    <x v="1"/>
    <x v="1"/>
  </r>
  <r>
    <x v="2"/>
    <m/>
    <m/>
    <m/>
    <m/>
    <m/>
    <m/>
    <x v="1"/>
    <n v="401"/>
    <x v="22"/>
    <x v="0"/>
    <x v="1"/>
    <x v="1"/>
    <x v="1"/>
    <x v="1"/>
    <x v="1"/>
  </r>
  <r>
    <x v="0"/>
    <n v="56.662183537097761"/>
    <n v="61.873731686421451"/>
    <n v="0.91577123268181038"/>
    <n v="0.36084230426557001"/>
    <n v="-64.610330568288276"/>
    <n v="177.9346976424838"/>
    <x v="1"/>
    <n v="230"/>
    <x v="22"/>
    <x v="1"/>
    <x v="0"/>
    <x v="0"/>
    <x v="0"/>
    <x v="1"/>
    <x v="0"/>
  </r>
  <r>
    <x v="1"/>
    <n v="0.15006848297842609"/>
    <n v="1.9888224973761019"/>
    <n v="7.5455946006450919E-2"/>
    <n v="0.93992412379294565"/>
    <n v="-3.7480236118787338"/>
    <n v="4.0481605778355867"/>
    <x v="1"/>
    <n v="230"/>
    <x v="22"/>
    <x v="1"/>
    <x v="0"/>
    <x v="0"/>
    <x v="0"/>
    <x v="1"/>
    <x v="0"/>
  </r>
  <r>
    <x v="2"/>
    <n v="-2.999455258887199"/>
    <n v="1.810430179921293"/>
    <n v="-1.656763841076488"/>
    <n v="9.9067656198972814E-2"/>
    <n v="-6.5478984115329322"/>
    <n v="0.54898789375853507"/>
    <x v="1"/>
    <n v="230"/>
    <x v="22"/>
    <x v="1"/>
    <x v="0"/>
    <x v="0"/>
    <x v="0"/>
    <x v="1"/>
    <x v="0"/>
  </r>
  <r>
    <x v="0"/>
    <n v="70.440027086367081"/>
    <n v="64.163404378816821"/>
    <n v="1.0978224701185351"/>
    <n v="0.27353917400435301"/>
    <n v="-55.320245496113877"/>
    <n v="196.20029966884809"/>
    <x v="1"/>
    <n v="230"/>
    <x v="22"/>
    <x v="1"/>
    <x v="0"/>
    <x v="0"/>
    <x v="0"/>
    <x v="1"/>
    <x v="1"/>
  </r>
  <r>
    <x v="1"/>
    <n v="-4.2977675451896804"/>
    <n v="6.1726383565228948"/>
    <n v="-0.69626103085207347"/>
    <n v="0.48703527373288241"/>
    <n v="-16.396138723974548"/>
    <n v="7.8006036335951938"/>
    <x v="1"/>
    <n v="230"/>
    <x v="22"/>
    <x v="1"/>
    <x v="0"/>
    <x v="0"/>
    <x v="0"/>
    <x v="1"/>
    <x v="1"/>
  </r>
  <r>
    <x v="2"/>
    <m/>
    <m/>
    <m/>
    <m/>
    <m/>
    <m/>
    <x v="1"/>
    <n v="230"/>
    <x v="22"/>
    <x v="1"/>
    <x v="0"/>
    <x v="0"/>
    <x v="0"/>
    <x v="1"/>
    <x v="1"/>
  </r>
  <r>
    <x v="0"/>
    <n v="15.619308176346729"/>
    <n v="74.323420435433974"/>
    <n v="0.2101532475878917"/>
    <n v="0.83374345368303571"/>
    <n v="-130.05459587710391"/>
    <n v="161.29321222979729"/>
    <x v="1"/>
    <n v="230"/>
    <x v="22"/>
    <x v="1"/>
    <x v="0"/>
    <x v="0"/>
    <x v="1"/>
    <x v="1"/>
    <x v="0"/>
  </r>
  <r>
    <x v="1"/>
    <n v="0.48389412570831541"/>
    <n v="2.4268029831806301"/>
    <n v="0.19939571900233591"/>
    <n v="0.84213821862046556"/>
    <n v="-4.2726397213257199"/>
    <n v="5.2404279727423502"/>
    <x v="1"/>
    <n v="230"/>
    <x v="22"/>
    <x v="1"/>
    <x v="0"/>
    <x v="0"/>
    <x v="1"/>
    <x v="1"/>
    <x v="0"/>
  </r>
  <r>
    <x v="2"/>
    <n v="3.3859663477470052"/>
    <n v="1.698742197737231"/>
    <n v="1.9932196611452879"/>
    <n v="4.7478443786074458E-2"/>
    <n v="5.6431640182032623E-2"/>
    <n v="6.7155010553119778"/>
    <x v="1"/>
    <n v="230"/>
    <x v="22"/>
    <x v="1"/>
    <x v="0"/>
    <x v="0"/>
    <x v="1"/>
    <x v="1"/>
    <x v="0"/>
  </r>
  <r>
    <x v="0"/>
    <n v="49.227422702314641"/>
    <n v="78.305713617438613"/>
    <n v="0.628656842881408"/>
    <n v="0.53022588228102585"/>
    <n v="-104.251775987865"/>
    <n v="202.7066213924943"/>
    <x v="1"/>
    <n v="230"/>
    <x v="22"/>
    <x v="1"/>
    <x v="0"/>
    <x v="0"/>
    <x v="1"/>
    <x v="1"/>
    <x v="1"/>
  </r>
  <r>
    <x v="1"/>
    <n v="-3.967790656969298"/>
    <n v="7.6051818372355617"/>
    <n v="-0.52172199717075618"/>
    <n v="0.60238875142414949"/>
    <n v="-18.873947057951"/>
    <n v="10.938365744012399"/>
    <x v="1"/>
    <n v="230"/>
    <x v="22"/>
    <x v="1"/>
    <x v="0"/>
    <x v="0"/>
    <x v="1"/>
    <x v="1"/>
    <x v="1"/>
  </r>
  <r>
    <x v="2"/>
    <m/>
    <m/>
    <m/>
    <m/>
    <m/>
    <m/>
    <x v="1"/>
    <n v="230"/>
    <x v="22"/>
    <x v="1"/>
    <x v="0"/>
    <x v="0"/>
    <x v="1"/>
    <x v="1"/>
    <x v="1"/>
  </r>
  <r>
    <x v="0"/>
    <n v="60.848511103733493"/>
    <n v="61.156844303363783"/>
    <n v="0.99495832064027334"/>
    <n v="0.32088021455715898"/>
    <n v="-59.018903730859513"/>
    <n v="180.71592593832651"/>
    <x v="1"/>
    <n v="230"/>
    <x v="22"/>
    <x v="1"/>
    <x v="0"/>
    <x v="1"/>
    <x v="0"/>
    <x v="1"/>
    <x v="0"/>
  </r>
  <r>
    <x v="1"/>
    <n v="0.33220192477706723"/>
    <n v="1.938301686035605"/>
    <n v="0.17138814208871561"/>
    <n v="0.86408052818014047"/>
    <n v="-3.466869379852719"/>
    <n v="4.1312732294068537"/>
    <x v="1"/>
    <n v="230"/>
    <x v="22"/>
    <x v="1"/>
    <x v="0"/>
    <x v="1"/>
    <x v="0"/>
    <x v="1"/>
    <x v="0"/>
  </r>
  <r>
    <x v="2"/>
    <n v="-3.4219775930979459"/>
    <n v="1.774245127061034"/>
    <n v="-1.9286949367398369"/>
    <n v="5.5091660581495942E-2"/>
    <n v="-6.8994980421375729"/>
    <n v="5.5542855941681513E-2"/>
    <x v="1"/>
    <n v="230"/>
    <x v="22"/>
    <x v="1"/>
    <x v="0"/>
    <x v="1"/>
    <x v="0"/>
    <x v="1"/>
    <x v="0"/>
  </r>
  <r>
    <x v="0"/>
    <n v="82.109107624667544"/>
    <n v="63.129809042241703"/>
    <n v="1.3006392522069301"/>
    <n v="0.19477431317945779"/>
    <n v="-41.625318098126193"/>
    <n v="205.84353334746129"/>
    <x v="1"/>
    <n v="230"/>
    <x v="22"/>
    <x v="1"/>
    <x v="0"/>
    <x v="1"/>
    <x v="0"/>
    <x v="1"/>
    <x v="1"/>
  </r>
  <r>
    <x v="1"/>
    <n v="-5.9359445720927679"/>
    <n v="5.8152460389643288"/>
    <n v="-1.020755533354859"/>
    <n v="0.30851747759374248"/>
    <n v="-17.333826808462849"/>
    <n v="5.4619376642773156"/>
    <x v="1"/>
    <n v="230"/>
    <x v="22"/>
    <x v="1"/>
    <x v="0"/>
    <x v="1"/>
    <x v="0"/>
    <x v="1"/>
    <x v="1"/>
  </r>
  <r>
    <x v="2"/>
    <m/>
    <m/>
    <m/>
    <m/>
    <m/>
    <m/>
    <x v="1"/>
    <n v="230"/>
    <x v="22"/>
    <x v="1"/>
    <x v="0"/>
    <x v="1"/>
    <x v="0"/>
    <x v="1"/>
    <x v="1"/>
  </r>
  <r>
    <x v="0"/>
    <n v="27.43277273735352"/>
    <n v="75.277585962932875"/>
    <n v="0.36442152582923648"/>
    <n v="0.71588704462161257"/>
    <n v="-120.11129574999489"/>
    <n v="174.97684122470201"/>
    <x v="1"/>
    <n v="230"/>
    <x v="22"/>
    <x v="1"/>
    <x v="0"/>
    <x v="1"/>
    <x v="1"/>
    <x v="1"/>
    <x v="0"/>
  </r>
  <r>
    <x v="1"/>
    <n v="0.22609226065751881"/>
    <n v="2.4372952135913248"/>
    <n v="9.2763592771502854E-2"/>
    <n v="0.92617428694141679"/>
    <n v="-4.5510063579814783"/>
    <n v="5.0031908792965174"/>
    <x v="1"/>
    <n v="230"/>
    <x v="22"/>
    <x v="1"/>
    <x v="0"/>
    <x v="1"/>
    <x v="1"/>
    <x v="1"/>
    <x v="0"/>
  </r>
  <r>
    <x v="2"/>
    <n v="2.9127848650187351"/>
    <n v="1.6906070647633811"/>
    <n v="1.722922449413999"/>
    <n v="8.6282616887084621E-2"/>
    <n v="-0.4008049819174917"/>
    <n v="6.2263747119549624"/>
    <x v="1"/>
    <n v="230"/>
    <x v="22"/>
    <x v="1"/>
    <x v="0"/>
    <x v="1"/>
    <x v="1"/>
    <x v="1"/>
    <x v="0"/>
  </r>
  <r>
    <x v="0"/>
    <n v="52.967222177762238"/>
    <n v="78.615783126833705"/>
    <n v="0.67374794311096908"/>
    <n v="0.50116310823449828"/>
    <n v="-101.11971275083179"/>
    <n v="207.05415710635631"/>
    <x v="1"/>
    <n v="230"/>
    <x v="22"/>
    <x v="1"/>
    <x v="0"/>
    <x v="1"/>
    <x v="1"/>
    <x v="1"/>
    <x v="1"/>
  </r>
  <r>
    <x v="1"/>
    <n v="-2.9625680734153379"/>
    <n v="7.345022459782478"/>
    <n v="-0.40334363708713211"/>
    <n v="0.68707847293033797"/>
    <n v="-17.358812094588991"/>
    <n v="11.433675947758321"/>
    <x v="1"/>
    <n v="230"/>
    <x v="22"/>
    <x v="1"/>
    <x v="0"/>
    <x v="1"/>
    <x v="1"/>
    <x v="1"/>
    <x v="1"/>
  </r>
  <r>
    <x v="2"/>
    <m/>
    <m/>
    <m/>
    <m/>
    <m/>
    <m/>
    <x v="1"/>
    <n v="230"/>
    <x v="22"/>
    <x v="1"/>
    <x v="0"/>
    <x v="1"/>
    <x v="1"/>
    <x v="1"/>
    <x v="1"/>
  </r>
  <r>
    <x v="0"/>
    <n v="73.74967789493428"/>
    <n v="49.225951108580887"/>
    <n v="1.4981869569621891"/>
    <n v="0.13491708460005361"/>
    <n v="-22.733186277884268"/>
    <n v="170.2325420677528"/>
    <x v="1"/>
    <n v="400"/>
    <x v="22"/>
    <x v="1"/>
    <x v="1"/>
    <x v="0"/>
    <x v="0"/>
    <x v="1"/>
    <x v="0"/>
  </r>
  <r>
    <x v="1"/>
    <n v="-0.12441367743040541"/>
    <n v="1.929071387819782"/>
    <n v="-6.4494076380976526E-2"/>
    <n v="0.94861082656267415"/>
    <n v="-3.9053935975571772"/>
    <n v="3.6565662426963672"/>
    <x v="1"/>
    <n v="400"/>
    <x v="22"/>
    <x v="1"/>
    <x v="1"/>
    <x v="0"/>
    <x v="0"/>
    <x v="1"/>
    <x v="0"/>
  </r>
  <r>
    <x v="2"/>
    <n v="-2.095533548886225"/>
    <n v="1.6968673203292679"/>
    <n v="-1.234942487123623"/>
    <n v="0.2176169561694396"/>
    <n v="-5.4213934967315902"/>
    <n v="1.2303263989591411"/>
    <x v="1"/>
    <n v="400"/>
    <x v="22"/>
    <x v="1"/>
    <x v="1"/>
    <x v="0"/>
    <x v="0"/>
    <x v="1"/>
    <x v="0"/>
  </r>
  <r>
    <x v="0"/>
    <n v="87.342304049280216"/>
    <n v="50.216973139640601"/>
    <n v="1.7392984600326971"/>
    <n v="8.279203937135636E-2"/>
    <n v="-11.08296330441536"/>
    <n v="185.76757140297579"/>
    <x v="1"/>
    <n v="400"/>
    <x v="22"/>
    <x v="1"/>
    <x v="1"/>
    <x v="0"/>
    <x v="0"/>
    <x v="1"/>
    <x v="1"/>
  </r>
  <r>
    <x v="1"/>
    <n v="-4.0274771332094241"/>
    <n v="5.0159620832808276"/>
    <n v="-0.80293213272759456"/>
    <n v="0.42251587219801251"/>
    <n v="-13.85876281643985"/>
    <n v="5.8038085500210004"/>
    <x v="1"/>
    <n v="400"/>
    <x v="22"/>
    <x v="1"/>
    <x v="1"/>
    <x v="0"/>
    <x v="0"/>
    <x v="1"/>
    <x v="1"/>
  </r>
  <r>
    <x v="2"/>
    <m/>
    <m/>
    <m/>
    <m/>
    <m/>
    <m/>
    <x v="1"/>
    <n v="400"/>
    <x v="22"/>
    <x v="1"/>
    <x v="1"/>
    <x v="0"/>
    <x v="0"/>
    <x v="1"/>
    <x v="1"/>
  </r>
  <r>
    <x v="0"/>
    <n v="10.674544048460699"/>
    <n v="59.851228314638547"/>
    <n v="0.17835129451887791"/>
    <n v="0.85853970370661004"/>
    <n v="-106.6338634482309"/>
    <n v="127.9829515451523"/>
    <x v="1"/>
    <n v="401"/>
    <x v="22"/>
    <x v="1"/>
    <x v="1"/>
    <x v="0"/>
    <x v="1"/>
    <x v="1"/>
    <x v="0"/>
  </r>
  <r>
    <x v="1"/>
    <n v="-0.35554412544211311"/>
    <n v="2.3467924913380438"/>
    <n v="-0.15150215741460649"/>
    <n v="0.87965794555568877"/>
    <n v="-4.9552574084646794"/>
    <n v="4.2441691575804539"/>
    <x v="1"/>
    <n v="401"/>
    <x v="22"/>
    <x v="1"/>
    <x v="1"/>
    <x v="0"/>
    <x v="1"/>
    <x v="1"/>
    <x v="0"/>
  </r>
  <r>
    <x v="2"/>
    <n v="3.3680839154790032"/>
    <n v="1.558914607271898"/>
    <n v="2.1605313721276578"/>
    <n v="3.13399754702091E-2"/>
    <n v="0.31261128522608272"/>
    <n v="6.4235565457319233"/>
    <x v="1"/>
    <n v="401"/>
    <x v="22"/>
    <x v="1"/>
    <x v="1"/>
    <x v="0"/>
    <x v="1"/>
    <x v="1"/>
    <x v="0"/>
  </r>
  <r>
    <x v="0"/>
    <n v="-11.703801080844"/>
    <n v="61.282252399040168"/>
    <n v="-0.19098190132821091"/>
    <n v="0.84863889954200145"/>
    <n v="-131.81701578296281"/>
    <n v="108.40941362127469"/>
    <x v="1"/>
    <n v="401"/>
    <x v="22"/>
    <x v="1"/>
    <x v="1"/>
    <x v="0"/>
    <x v="1"/>
    <x v="1"/>
    <x v="1"/>
  </r>
  <r>
    <x v="1"/>
    <n v="3.964845309979196"/>
    <n v="6.0973730836903153"/>
    <n v="0.65025466796260922"/>
    <n v="0.51590961081063125"/>
    <n v="-7.9860059340538214"/>
    <n v="15.915696554012211"/>
    <x v="1"/>
    <n v="401"/>
    <x v="22"/>
    <x v="1"/>
    <x v="1"/>
    <x v="0"/>
    <x v="1"/>
    <x v="1"/>
    <x v="1"/>
  </r>
  <r>
    <x v="2"/>
    <m/>
    <m/>
    <m/>
    <m/>
    <m/>
    <m/>
    <x v="1"/>
    <n v="401"/>
    <x v="22"/>
    <x v="1"/>
    <x v="1"/>
    <x v="0"/>
    <x v="1"/>
    <x v="1"/>
    <x v="1"/>
  </r>
  <r>
    <x v="0"/>
    <n v="71.048921788584082"/>
    <n v="48.120825429804988"/>
    <n v="1.476469307290351"/>
    <n v="0.14063751425974361"/>
    <n v="-23.267896053833699"/>
    <n v="165.3657396310019"/>
    <x v="1"/>
    <n v="400"/>
    <x v="22"/>
    <x v="1"/>
    <x v="1"/>
    <x v="1"/>
    <x v="0"/>
    <x v="1"/>
    <x v="0"/>
  </r>
  <r>
    <x v="1"/>
    <n v="0.16935790657332619"/>
    <n v="1.908574945140932"/>
    <n v="8.8735266594847054E-2"/>
    <n v="0.92933856366925349"/>
    <n v="-3.5714489859029008"/>
    <n v="3.9101647990495541"/>
    <x v="1"/>
    <n v="400"/>
    <x v="22"/>
    <x v="1"/>
    <x v="1"/>
    <x v="1"/>
    <x v="0"/>
    <x v="1"/>
    <x v="0"/>
  </r>
  <r>
    <x v="2"/>
    <n v="-2.3783382875965189"/>
    <n v="1.6771946642451481"/>
    <n v="-1.418045465024738"/>
    <n v="0.15698847386426409"/>
    <n v="-5.6656398295170094"/>
    <n v="0.90896325432397029"/>
    <x v="1"/>
    <n v="400"/>
    <x v="22"/>
    <x v="1"/>
    <x v="1"/>
    <x v="1"/>
    <x v="0"/>
    <x v="1"/>
    <x v="0"/>
  </r>
  <r>
    <x v="0"/>
    <n v="87.031409033219461"/>
    <n v="49.510380388915173"/>
    <n v="1.7578416556198559"/>
    <n v="7.9569097613204604E-2"/>
    <n v="-10.008936529054269"/>
    <n v="184.07175459549319"/>
    <x v="1"/>
    <n v="400"/>
    <x v="22"/>
    <x v="1"/>
    <x v="1"/>
    <x v="1"/>
    <x v="0"/>
    <x v="1"/>
    <x v="1"/>
  </r>
  <r>
    <x v="1"/>
    <n v="-3.925247064970649"/>
    <n v="4.8872706555010481"/>
    <n v="-0.80315729200559871"/>
    <n v="0.42237938016146442"/>
    <n v="-13.5042975497527"/>
    <n v="5.653803419811406"/>
    <x v="1"/>
    <n v="400"/>
    <x v="22"/>
    <x v="1"/>
    <x v="1"/>
    <x v="1"/>
    <x v="0"/>
    <x v="1"/>
    <x v="1"/>
  </r>
  <r>
    <x v="2"/>
    <m/>
    <m/>
    <m/>
    <m/>
    <m/>
    <m/>
    <x v="1"/>
    <n v="400"/>
    <x v="22"/>
    <x v="1"/>
    <x v="1"/>
    <x v="1"/>
    <x v="0"/>
    <x v="1"/>
    <x v="1"/>
  </r>
  <r>
    <x v="0"/>
    <n v="12.475222366730449"/>
    <n v="59.373646185406457"/>
    <n v="0.2101137991049766"/>
    <n v="0.83368719120022006"/>
    <n v="-103.89712415666619"/>
    <n v="128.84756889012709"/>
    <x v="1"/>
    <n v="401"/>
    <x v="22"/>
    <x v="1"/>
    <x v="1"/>
    <x v="1"/>
    <x v="1"/>
    <x v="1"/>
    <x v="0"/>
  </r>
  <r>
    <x v="1"/>
    <n v="-0.1002355575840526"/>
    <n v="2.3570410471999579"/>
    <n v="-4.2526012732416019E-2"/>
    <n v="0.966100863123041"/>
    <n v="-4.7200360100959706"/>
    <n v="4.519564894927866"/>
    <x v="1"/>
    <n v="401"/>
    <x v="22"/>
    <x v="1"/>
    <x v="1"/>
    <x v="1"/>
    <x v="1"/>
    <x v="1"/>
    <x v="0"/>
  </r>
  <r>
    <x v="2"/>
    <n v="2.8647491309008211"/>
    <n v="1.5416040673089519"/>
    <n v="1.8582911083658269"/>
    <n v="6.3871408966877874E-2"/>
    <n v="-0.15679484102472599"/>
    <n v="5.8862931028263672"/>
    <x v="1"/>
    <n v="401"/>
    <x v="22"/>
    <x v="1"/>
    <x v="1"/>
    <x v="1"/>
    <x v="1"/>
    <x v="1"/>
    <x v="0"/>
  </r>
  <r>
    <x v="0"/>
    <n v="-7.1957780239504769"/>
    <n v="61.315166708045567"/>
    <n v="-0.1173572284034298"/>
    <n v="0.90663647504998091"/>
    <n v="-127.37350477171979"/>
    <n v="112.9819487238188"/>
    <x v="1"/>
    <n v="401"/>
    <x v="22"/>
    <x v="1"/>
    <x v="1"/>
    <x v="1"/>
    <x v="1"/>
    <x v="1"/>
    <x v="1"/>
  </r>
  <r>
    <x v="1"/>
    <n v="4.687335461664567"/>
    <n v="5.9957509640482174"/>
    <n v="0.78177620948081672"/>
    <n v="0.43481326765648448"/>
    <n v="-7.0643364278699377"/>
    <n v="16.43900735119907"/>
    <x v="1"/>
    <n v="401"/>
    <x v="22"/>
    <x v="1"/>
    <x v="1"/>
    <x v="1"/>
    <x v="1"/>
    <x v="1"/>
    <x v="1"/>
  </r>
  <r>
    <x v="2"/>
    <m/>
    <m/>
    <m/>
    <m/>
    <m/>
    <m/>
    <x v="1"/>
    <n v="401"/>
    <x v="22"/>
    <x v="1"/>
    <x v="1"/>
    <x v="1"/>
    <x v="1"/>
    <x v="1"/>
    <x v="1"/>
  </r>
  <r>
    <x v="0"/>
    <n v="-2.6912139141628669E-2"/>
    <n v="0.2432514896524566"/>
    <n v="-0.11063504351023359"/>
    <n v="0.91206534017372376"/>
    <n v="-0.50368505886044357"/>
    <n v="0.4498607805771862"/>
    <x v="1"/>
    <n v="160"/>
    <x v="22"/>
    <x v="2"/>
    <x v="0"/>
    <x v="0"/>
    <x v="0"/>
    <x v="1"/>
    <x v="0"/>
  </r>
  <r>
    <x v="1"/>
    <n v="-4.8101298237365779E-3"/>
    <n v="9.7644344495348683E-3"/>
    <n v="-0.49261735009811142"/>
    <n v="0.6230602220285294"/>
    <n v="-2.394842134482492E-2"/>
    <n v="1.432816169735176E-2"/>
    <x v="1"/>
    <n v="160"/>
    <x v="22"/>
    <x v="2"/>
    <x v="0"/>
    <x v="0"/>
    <x v="0"/>
    <x v="1"/>
    <x v="0"/>
  </r>
  <r>
    <x v="2"/>
    <n v="1.1727715997086909E-2"/>
    <n v="9.5637250789487576E-3"/>
    <n v="1.2262707156755721"/>
    <n v="0.22217014015040501"/>
    <n v="-7.0171851576526596E-3"/>
    <n v="3.0472617151826469E-2"/>
    <x v="1"/>
    <n v="160"/>
    <x v="22"/>
    <x v="2"/>
    <x v="0"/>
    <x v="0"/>
    <x v="0"/>
    <x v="1"/>
    <x v="0"/>
  </r>
  <r>
    <x v="0"/>
    <n v="-0.2367364361804708"/>
    <n v="0.24738081317056709"/>
    <n v="-0.95697169536443749"/>
    <n v="0.34023116231690248"/>
    <n v="-0.72160282999478231"/>
    <n v="0.2481299576338408"/>
    <x v="1"/>
    <n v="160"/>
    <x v="22"/>
    <x v="2"/>
    <x v="0"/>
    <x v="0"/>
    <x v="0"/>
    <x v="1"/>
    <x v="1"/>
  </r>
  <r>
    <x v="1"/>
    <n v="5.0745918370467762E-2"/>
    <n v="2.4164622313540048E-2"/>
    <n v="2.10000875296253"/>
    <n v="3.7521920465174267E-2"/>
    <n v="3.3832586359292612E-3"/>
    <n v="9.8108578105006256E-2"/>
    <x v="1"/>
    <n v="160"/>
    <x v="22"/>
    <x v="2"/>
    <x v="0"/>
    <x v="0"/>
    <x v="0"/>
    <x v="1"/>
    <x v="1"/>
  </r>
  <r>
    <x v="2"/>
    <m/>
    <m/>
    <m/>
    <m/>
    <m/>
    <m/>
    <x v="1"/>
    <n v="160"/>
    <x v="22"/>
    <x v="2"/>
    <x v="0"/>
    <x v="0"/>
    <x v="0"/>
    <x v="1"/>
    <x v="1"/>
  </r>
  <r>
    <x v="0"/>
    <n v="0.15640247534610061"/>
    <n v="0.24162358743799761"/>
    <n v="0.64729804322698681"/>
    <n v="0.51843509350826666"/>
    <n v="-0.31717975603237458"/>
    <n v="0.62998470672457585"/>
    <x v="1"/>
    <n v="160"/>
    <x v="22"/>
    <x v="2"/>
    <x v="0"/>
    <x v="0"/>
    <x v="1"/>
    <x v="1"/>
    <x v="0"/>
  </r>
  <r>
    <x v="1"/>
    <n v="-3.2998721634454171E-3"/>
    <n v="9.7801933338209825E-3"/>
    <n v="-0.33740357177133679"/>
    <n v="0.73628752985678014"/>
    <n v="-2.246905109773454E-2"/>
    <n v="1.5869306770843711E-2"/>
    <x v="1"/>
    <n v="160"/>
    <x v="22"/>
    <x v="2"/>
    <x v="0"/>
    <x v="0"/>
    <x v="1"/>
    <x v="1"/>
    <x v="0"/>
  </r>
  <r>
    <x v="2"/>
    <n v="1.239199047711957E-2"/>
    <n v="8.2085118262108531E-3"/>
    <n v="1.5096512911817119"/>
    <n v="0.1332501082280558"/>
    <n v="-3.696692702253705E-3"/>
    <n v="2.8480673656492841E-2"/>
    <x v="1"/>
    <n v="160"/>
    <x v="22"/>
    <x v="2"/>
    <x v="0"/>
    <x v="0"/>
    <x v="1"/>
    <x v="1"/>
    <x v="0"/>
  </r>
  <r>
    <x v="0"/>
    <n v="1.5268782901272589E-2"/>
    <n v="0.24927791822716999"/>
    <n v="6.1252047553437758E-2"/>
    <n v="0.95124001662609592"/>
    <n v="-0.47331593682398071"/>
    <n v="0.50385350262652584"/>
    <x v="1"/>
    <n v="160"/>
    <x v="22"/>
    <x v="2"/>
    <x v="0"/>
    <x v="0"/>
    <x v="1"/>
    <x v="1"/>
    <x v="1"/>
  </r>
  <r>
    <x v="1"/>
    <n v="4.4748769409963862E-2"/>
    <n v="2.4600612230420388E-2"/>
    <n v="1.8190103966042299"/>
    <n v="7.0904261710482544E-2"/>
    <n v="-3.4684305616600949E-3"/>
    <n v="9.2965969381587826E-2"/>
    <x v="1"/>
    <n v="160"/>
    <x v="22"/>
    <x v="2"/>
    <x v="0"/>
    <x v="0"/>
    <x v="1"/>
    <x v="1"/>
    <x v="1"/>
  </r>
  <r>
    <x v="2"/>
    <m/>
    <m/>
    <m/>
    <m/>
    <m/>
    <m/>
    <x v="1"/>
    <n v="160"/>
    <x v="22"/>
    <x v="2"/>
    <x v="0"/>
    <x v="0"/>
    <x v="1"/>
    <x v="1"/>
    <x v="1"/>
  </r>
  <r>
    <x v="0"/>
    <n v="-5.2639056663090098E-3"/>
    <n v="0.2383422950052477"/>
    <n v="-2.208548703532922E-2"/>
    <n v="0.98241033715404869"/>
    <n v="-0.47241480387659451"/>
    <n v="0.46188699254397642"/>
    <x v="1"/>
    <n v="160"/>
    <x v="22"/>
    <x v="2"/>
    <x v="0"/>
    <x v="1"/>
    <x v="0"/>
    <x v="1"/>
    <x v="0"/>
  </r>
  <r>
    <x v="1"/>
    <n v="-5.838040407541276E-3"/>
    <n v="9.3893187270091064E-3"/>
    <n v="-0.62177465450690239"/>
    <n v="0.53507321453809098"/>
    <n v="-2.4241105112479119E-2"/>
    <n v="1.256502429739657E-2"/>
    <x v="1"/>
    <n v="160"/>
    <x v="22"/>
    <x v="2"/>
    <x v="0"/>
    <x v="1"/>
    <x v="0"/>
    <x v="1"/>
    <x v="0"/>
  </r>
  <r>
    <x v="2"/>
    <n v="1.204331757680416E-2"/>
    <n v="9.326102775398375E-3"/>
    <n v="1.291355871455075"/>
    <n v="0.19864936063856001"/>
    <n v="-6.235843862976655E-3"/>
    <n v="3.0322479016584979E-2"/>
    <x v="1"/>
    <n v="160"/>
    <x v="22"/>
    <x v="2"/>
    <x v="0"/>
    <x v="1"/>
    <x v="0"/>
    <x v="1"/>
    <x v="0"/>
  </r>
  <r>
    <x v="0"/>
    <n v="-0.22317853771231741"/>
    <n v="0.2409704201580517"/>
    <n v="-0.92616569936648374"/>
    <n v="0.35589881050142119"/>
    <n v="-0.69548056122209867"/>
    <n v="0.24912348579746399"/>
    <x v="1"/>
    <n v="160"/>
    <x v="22"/>
    <x v="2"/>
    <x v="0"/>
    <x v="1"/>
    <x v="0"/>
    <x v="1"/>
    <x v="1"/>
  </r>
  <r>
    <x v="1"/>
    <n v="5.2504053876762422E-2"/>
    <n v="2.254693805668823E-2"/>
    <n v="2.328655613669361"/>
    <n v="2.125905240663525E-2"/>
    <n v="8.3120552856534857E-3"/>
    <n v="9.6696052467871357E-2"/>
    <x v="1"/>
    <n v="160"/>
    <x v="22"/>
    <x v="2"/>
    <x v="0"/>
    <x v="1"/>
    <x v="0"/>
    <x v="1"/>
    <x v="1"/>
  </r>
  <r>
    <x v="2"/>
    <m/>
    <m/>
    <m/>
    <m/>
    <m/>
    <m/>
    <x v="1"/>
    <n v="160"/>
    <x v="22"/>
    <x v="2"/>
    <x v="0"/>
    <x v="1"/>
    <x v="0"/>
    <x v="1"/>
    <x v="1"/>
  </r>
  <r>
    <x v="0"/>
    <n v="0.15632957485601359"/>
    <n v="0.2364163828632089"/>
    <n v="0.66124679247151119"/>
    <n v="0.5094421378455527"/>
    <n v="-0.3070465355558758"/>
    <n v="0.61970568526790315"/>
    <x v="1"/>
    <n v="160"/>
    <x v="22"/>
    <x v="2"/>
    <x v="0"/>
    <x v="1"/>
    <x v="1"/>
    <x v="1"/>
    <x v="0"/>
  </r>
  <r>
    <x v="1"/>
    <n v="-2.4461057362020382E-3"/>
    <n v="9.3171236960885011E-3"/>
    <n v="-0.26253872074586249"/>
    <n v="0.79325701766658763"/>
    <n v="-2.0707668180535502E-2"/>
    <n v="1.581545670813142E-2"/>
    <x v="1"/>
    <n v="160"/>
    <x v="22"/>
    <x v="2"/>
    <x v="0"/>
    <x v="1"/>
    <x v="1"/>
    <x v="1"/>
    <x v="0"/>
  </r>
  <r>
    <x v="2"/>
    <n v="1.288978971240233E-2"/>
    <n v="7.8856770904629798E-3"/>
    <n v="1.6345824923507679"/>
    <n v="0.1041791216378531"/>
    <n v="-2.5661373849051108E-3"/>
    <n v="2.8345716809709771E-2"/>
    <x v="1"/>
    <n v="160"/>
    <x v="22"/>
    <x v="2"/>
    <x v="0"/>
    <x v="1"/>
    <x v="1"/>
    <x v="1"/>
    <x v="0"/>
  </r>
  <r>
    <x v="0"/>
    <n v="1.657960510761146E-3"/>
    <n v="0.24386464768175811"/>
    <n v="6.7986915140105684E-3"/>
    <n v="0.99458421319346857"/>
    <n v="-0.47631674894548459"/>
    <n v="0.47963266996700687"/>
    <x v="1"/>
    <n v="160"/>
    <x v="22"/>
    <x v="2"/>
    <x v="0"/>
    <x v="1"/>
    <x v="1"/>
    <x v="1"/>
    <x v="1"/>
  </r>
  <r>
    <x v="1"/>
    <n v="5.2150959579077283E-2"/>
    <n v="2.2967003370700761E-2"/>
    <n v="2.2706906398423219"/>
    <n v="2.4543028402436148E-2"/>
    <n v="7.1356329725037887E-3"/>
    <n v="9.7166286185650763E-2"/>
    <x v="1"/>
    <n v="160"/>
    <x v="22"/>
    <x v="2"/>
    <x v="0"/>
    <x v="1"/>
    <x v="1"/>
    <x v="1"/>
    <x v="1"/>
  </r>
  <r>
    <x v="2"/>
    <m/>
    <m/>
    <m/>
    <m/>
    <m/>
    <m/>
    <x v="1"/>
    <n v="160"/>
    <x v="22"/>
    <x v="2"/>
    <x v="0"/>
    <x v="1"/>
    <x v="1"/>
    <x v="1"/>
    <x v="1"/>
  </r>
  <r>
    <x v="0"/>
    <n v="-3.7004610808504111E-2"/>
    <n v="0.1888869644103631"/>
    <n v="-0.19590875910372721"/>
    <n v="0.8448317221513395"/>
    <n v="-0.40722306105281569"/>
    <n v="0.33321383943580762"/>
    <x v="1"/>
    <n v="286"/>
    <x v="22"/>
    <x v="2"/>
    <x v="1"/>
    <x v="0"/>
    <x v="0"/>
    <x v="1"/>
    <x v="0"/>
  </r>
  <r>
    <x v="1"/>
    <n v="9.7594306133980428E-4"/>
    <n v="8.2997045360183336E-3"/>
    <n v="0.1175876872609732"/>
    <n v="0.90648343511401164"/>
    <n v="-1.529147782925613E-2"/>
    <n v="1.724336395193574E-2"/>
    <x v="1"/>
    <n v="286"/>
    <x v="22"/>
    <x v="2"/>
    <x v="1"/>
    <x v="0"/>
    <x v="0"/>
    <x v="1"/>
    <x v="0"/>
  </r>
  <r>
    <x v="2"/>
    <n v="6.9671283417350087E-3"/>
    <n v="7.880716091860706E-3"/>
    <n v="0.88407300307782166"/>
    <n v="0.37745818009893478"/>
    <n v="-8.4790751983119736E-3"/>
    <n v="2.2413331881781989E-2"/>
    <x v="1"/>
    <n v="286"/>
    <x v="22"/>
    <x v="2"/>
    <x v="1"/>
    <x v="0"/>
    <x v="0"/>
    <x v="1"/>
    <x v="0"/>
  </r>
  <r>
    <x v="0"/>
    <n v="-1.309925408450166E-2"/>
    <n v="0.19020721641763261"/>
    <n v="-6.8868333868784479E-2"/>
    <n v="0.94514616586051758"/>
    <n v="-0.38590539826306153"/>
    <n v="0.3597068900940581"/>
    <x v="1"/>
    <n v="286"/>
    <x v="22"/>
    <x v="2"/>
    <x v="1"/>
    <x v="0"/>
    <x v="0"/>
    <x v="1"/>
    <x v="1"/>
  </r>
  <r>
    <x v="1"/>
    <n v="-5.5867325642104696E-3"/>
    <n v="1.8945520577953671E-2"/>
    <n v="-0.29488408836395769"/>
    <n v="0.76831244469907711"/>
    <n v="-4.2719952896999668E-2"/>
    <n v="3.1546487768578733E-2"/>
    <x v="1"/>
    <n v="286"/>
    <x v="22"/>
    <x v="2"/>
    <x v="1"/>
    <x v="0"/>
    <x v="0"/>
    <x v="1"/>
    <x v="1"/>
  </r>
  <r>
    <x v="2"/>
    <m/>
    <m/>
    <m/>
    <m/>
    <m/>
    <m/>
    <x v="1"/>
    <n v="286"/>
    <x v="22"/>
    <x v="2"/>
    <x v="1"/>
    <x v="0"/>
    <x v="0"/>
    <x v="1"/>
    <x v="1"/>
  </r>
  <r>
    <x v="0"/>
    <n v="3.4347215866929112E-2"/>
    <n v="0.18959427232258319"/>
    <n v="0.1811616745915689"/>
    <n v="0.85637363966978064"/>
    <n v="-0.33725755788533379"/>
    <n v="0.4059519896191921"/>
    <x v="1"/>
    <n v="287"/>
    <x v="22"/>
    <x v="2"/>
    <x v="1"/>
    <x v="0"/>
    <x v="1"/>
    <x v="1"/>
    <x v="0"/>
  </r>
  <r>
    <x v="1"/>
    <n v="3.9401279102570441E-3"/>
    <n v="8.0849445074958233E-3"/>
    <n v="0.48734136722942489"/>
    <n v="0.62640328081566166"/>
    <n v="-1.190636332443477E-2"/>
    <n v="1.978661914494886E-2"/>
    <x v="1"/>
    <n v="287"/>
    <x v="22"/>
    <x v="2"/>
    <x v="1"/>
    <x v="0"/>
    <x v="1"/>
    <x v="1"/>
    <x v="0"/>
  </r>
  <r>
    <x v="2"/>
    <n v="6.5729073289642493E-3"/>
    <n v="6.3235135569261374E-3"/>
    <n v="1.039439113997779"/>
    <n v="0.29951027995570201"/>
    <n v="-5.8211792426109774E-3"/>
    <n v="1.8966993900539481E-2"/>
    <x v="1"/>
    <n v="287"/>
    <x v="22"/>
    <x v="2"/>
    <x v="1"/>
    <x v="0"/>
    <x v="1"/>
    <x v="1"/>
    <x v="0"/>
  </r>
  <r>
    <x v="0"/>
    <n v="0.11248198870886229"/>
    <n v="0.19171205888540269"/>
    <n v="0.58672359664187457"/>
    <n v="0.55786721201906708"/>
    <n v="-0.26327364670652698"/>
    <n v="0.48823762412425148"/>
    <x v="1"/>
    <n v="287"/>
    <x v="22"/>
    <x v="2"/>
    <x v="1"/>
    <x v="0"/>
    <x v="1"/>
    <x v="1"/>
    <x v="1"/>
  </r>
  <r>
    <x v="1"/>
    <n v="-1.5309506393063679E-2"/>
    <n v="1.8779441811623439E-2"/>
    <n v="-0.81522691391114432"/>
    <n v="0.41564281999361419"/>
    <n v="-5.2117212343845608E-2"/>
    <n v="2.1498199557718249E-2"/>
    <x v="1"/>
    <n v="287"/>
    <x v="22"/>
    <x v="2"/>
    <x v="1"/>
    <x v="0"/>
    <x v="1"/>
    <x v="1"/>
    <x v="1"/>
  </r>
  <r>
    <x v="2"/>
    <m/>
    <m/>
    <m/>
    <m/>
    <m/>
    <m/>
    <x v="1"/>
    <n v="287"/>
    <x v="22"/>
    <x v="2"/>
    <x v="1"/>
    <x v="0"/>
    <x v="1"/>
    <x v="1"/>
    <x v="1"/>
  </r>
  <r>
    <x v="0"/>
    <n v="3.0586166390373749E-2"/>
    <n v="0.18433568009662149"/>
    <n v="0.16592645750590279"/>
    <n v="0.8683390034771914"/>
    <n v="-0.33071176659900442"/>
    <n v="0.39188409937975188"/>
    <x v="1"/>
    <n v="286"/>
    <x v="22"/>
    <x v="2"/>
    <x v="1"/>
    <x v="1"/>
    <x v="0"/>
    <x v="1"/>
    <x v="0"/>
  </r>
  <r>
    <x v="1"/>
    <n v="5.5082914687128669E-4"/>
    <n v="8.2542611604068932E-3"/>
    <n v="6.6732701590960272E-2"/>
    <n v="0.94684388750156745"/>
    <n v="-1.5627522727526221E-2"/>
    <n v="1.6729181021268792E-2"/>
    <x v="1"/>
    <n v="286"/>
    <x v="22"/>
    <x v="2"/>
    <x v="1"/>
    <x v="1"/>
    <x v="0"/>
    <x v="1"/>
    <x v="0"/>
  </r>
  <r>
    <x v="2"/>
    <n v="8.08348160971082E-3"/>
    <n v="7.8371443588299977E-3"/>
    <n v="1.0314320165103601"/>
    <n v="0.30326129608550351"/>
    <n v="-7.2773213335959753E-3"/>
    <n v="2.344428455301761E-2"/>
    <x v="1"/>
    <n v="286"/>
    <x v="22"/>
    <x v="2"/>
    <x v="1"/>
    <x v="1"/>
    <x v="0"/>
    <x v="1"/>
    <x v="0"/>
  </r>
  <r>
    <x v="0"/>
    <n v="2.6259211199449042E-2"/>
    <n v="0.18759706126429609"/>
    <n v="0.13997666606543349"/>
    <n v="0.88878240304289657"/>
    <n v="-0.34143102887857141"/>
    <n v="0.39394945127746939"/>
    <x v="1"/>
    <n v="286"/>
    <x v="22"/>
    <x v="2"/>
    <x v="1"/>
    <x v="1"/>
    <x v="0"/>
    <x v="1"/>
    <x v="1"/>
  </r>
  <r>
    <x v="1"/>
    <n v="1.2104847302279471E-3"/>
    <n v="1.8602839148287319E-2"/>
    <n v="6.5069891782587971E-2"/>
    <n v="0.94816632633572506"/>
    <n v="-3.5251080000415207E-2"/>
    <n v="3.7672049460871097E-2"/>
    <x v="1"/>
    <n v="286"/>
    <x v="22"/>
    <x v="2"/>
    <x v="1"/>
    <x v="1"/>
    <x v="0"/>
    <x v="1"/>
    <x v="1"/>
  </r>
  <r>
    <x v="2"/>
    <m/>
    <m/>
    <m/>
    <m/>
    <m/>
    <m/>
    <x v="1"/>
    <n v="286"/>
    <x v="22"/>
    <x v="2"/>
    <x v="1"/>
    <x v="1"/>
    <x v="0"/>
    <x v="1"/>
    <x v="1"/>
  </r>
  <r>
    <x v="0"/>
    <n v="9.7333009781706739E-2"/>
    <n v="0.18456089703739839"/>
    <n v="0.52737611999135292"/>
    <n v="0.59834855183052449"/>
    <n v="-0.26440634841159411"/>
    <n v="0.45907236797500761"/>
    <x v="1"/>
    <n v="287"/>
    <x v="22"/>
    <x v="2"/>
    <x v="1"/>
    <x v="1"/>
    <x v="1"/>
    <x v="1"/>
    <x v="0"/>
  </r>
  <r>
    <x v="1"/>
    <n v="3.2188316706835882E-3"/>
    <n v="8.0151034679168068E-3"/>
    <n v="0.40159577272683539"/>
    <n v="0.68828679229073519"/>
    <n v="-1.2490771126433349E-2"/>
    <n v="1.8928434467800528E-2"/>
    <x v="1"/>
    <n v="287"/>
    <x v="22"/>
    <x v="2"/>
    <x v="1"/>
    <x v="1"/>
    <x v="1"/>
    <x v="1"/>
    <x v="0"/>
  </r>
  <r>
    <x v="2"/>
    <n v="7.9762239380551866E-3"/>
    <n v="6.2613218517855998E-3"/>
    <n v="1.2738881863708269"/>
    <n v="0.20375566919513979"/>
    <n v="-4.2959668914445883E-3"/>
    <n v="2.024841476755496E-2"/>
    <x v="1"/>
    <n v="287"/>
    <x v="22"/>
    <x v="2"/>
    <x v="1"/>
    <x v="1"/>
    <x v="1"/>
    <x v="1"/>
    <x v="0"/>
  </r>
  <r>
    <x v="0"/>
    <n v="0.14413774348226729"/>
    <n v="0.19002413924192271"/>
    <n v="0.75852333317907239"/>
    <n v="0.44877122669557051"/>
    <n v="-0.228309569431901"/>
    <n v="0.5165850563964357"/>
    <x v="1"/>
    <n v="287"/>
    <x v="22"/>
    <x v="2"/>
    <x v="1"/>
    <x v="1"/>
    <x v="1"/>
    <x v="1"/>
    <x v="1"/>
  </r>
  <r>
    <x v="1"/>
    <n v="-5.0898915375476601E-3"/>
    <n v="1.840636485487766E-2"/>
    <n v="-0.27652888431138789"/>
    <n v="0.78234444207013043"/>
    <n v="-4.1166366653107869E-2"/>
    <n v="3.0986583578012549E-2"/>
    <x v="1"/>
    <n v="287"/>
    <x v="22"/>
    <x v="2"/>
    <x v="1"/>
    <x v="1"/>
    <x v="1"/>
    <x v="1"/>
    <x v="1"/>
  </r>
  <r>
    <x v="2"/>
    <m/>
    <m/>
    <m/>
    <m/>
    <m/>
    <m/>
    <x v="1"/>
    <n v="287"/>
    <x v="22"/>
    <x v="2"/>
    <x v="1"/>
    <x v="1"/>
    <x v="1"/>
    <x v="1"/>
    <x v="1"/>
  </r>
  <r>
    <x v="0"/>
    <n v="-13.14593337495679"/>
    <n v="17.336520109390619"/>
    <n v="-0.75827982155634988"/>
    <n v="0.44911387652429019"/>
    <n v="-47.125512789362404"/>
    <n v="20.833646039448819"/>
    <x v="1"/>
    <n v="236"/>
    <x v="23"/>
    <x v="0"/>
    <x v="0"/>
    <x v="0"/>
    <x v="0"/>
    <x v="1"/>
    <x v="0"/>
  </r>
  <r>
    <x v="1"/>
    <n v="0.25776582665337361"/>
    <n v="0.39697855248048869"/>
    <n v="0.64931927693006197"/>
    <n v="0.51682507981699954"/>
    <n v="-0.52031213620838423"/>
    <n v="1.035843789515132"/>
    <x v="1"/>
    <n v="236"/>
    <x v="23"/>
    <x v="0"/>
    <x v="0"/>
    <x v="0"/>
    <x v="0"/>
    <x v="1"/>
    <x v="0"/>
  </r>
  <r>
    <x v="2"/>
    <n v="-0.1422441733823781"/>
    <n v="0.42105987576697679"/>
    <n v="-0.33782409953756543"/>
    <n v="0.73582536235218732"/>
    <n v="-0.96752152988565254"/>
    <n v="0.68303318312089645"/>
    <x v="1"/>
    <n v="236"/>
    <x v="23"/>
    <x v="0"/>
    <x v="0"/>
    <x v="0"/>
    <x v="0"/>
    <x v="1"/>
    <x v="0"/>
  </r>
  <r>
    <x v="0"/>
    <n v="-14.149007074947329"/>
    <n v="18.49093354090882"/>
    <n v="-0.76518619482593841"/>
    <n v="0.44499591920096471"/>
    <n v="-50.391236815128622"/>
    <n v="22.093222665233949"/>
    <x v="1"/>
    <n v="236"/>
    <x v="23"/>
    <x v="0"/>
    <x v="0"/>
    <x v="0"/>
    <x v="0"/>
    <x v="1"/>
    <x v="1"/>
  </r>
  <r>
    <x v="1"/>
    <n v="0.58421963230253193"/>
    <n v="1.8131936235144359"/>
    <n v="0.32220476882670912"/>
    <n v="0.74760920080084636"/>
    <n v="-2.969639869785762"/>
    <n v="4.1380791343908268"/>
    <x v="1"/>
    <n v="236"/>
    <x v="23"/>
    <x v="0"/>
    <x v="0"/>
    <x v="0"/>
    <x v="0"/>
    <x v="1"/>
    <x v="1"/>
  </r>
  <r>
    <x v="2"/>
    <m/>
    <m/>
    <m/>
    <m/>
    <m/>
    <m/>
    <x v="1"/>
    <n v="236"/>
    <x v="23"/>
    <x v="0"/>
    <x v="0"/>
    <x v="0"/>
    <x v="0"/>
    <x v="1"/>
    <x v="1"/>
  </r>
  <r>
    <x v="0"/>
    <n v="-12.62728964776386"/>
    <n v="22.01929579985314"/>
    <n v="-0.57346473577270729"/>
    <n v="0.56690280096617118"/>
    <n v="-55.785109415476008"/>
    <n v="30.530530119948281"/>
    <x v="1"/>
    <n v="236"/>
    <x v="23"/>
    <x v="0"/>
    <x v="0"/>
    <x v="0"/>
    <x v="1"/>
    <x v="1"/>
    <x v="0"/>
  </r>
  <r>
    <x v="1"/>
    <n v="-0.91697181274059802"/>
    <n v="0.46748434505287523"/>
    <n v="-1.9615027164960639"/>
    <n v="5.1053695885227637E-2"/>
    <n v="-1.833241129044233"/>
    <n v="-7.0249643696262964E-4"/>
    <x v="1"/>
    <n v="236"/>
    <x v="23"/>
    <x v="0"/>
    <x v="0"/>
    <x v="0"/>
    <x v="1"/>
    <x v="1"/>
    <x v="0"/>
  </r>
  <r>
    <x v="2"/>
    <n v="1.1273225698210629"/>
    <n v="0.44152451227411049"/>
    <n v="2.553250246548465"/>
    <n v="1.133388954418113E-2"/>
    <n v="0.2619345257638066"/>
    <n v="1.9927106138783199"/>
    <x v="1"/>
    <n v="236"/>
    <x v="23"/>
    <x v="0"/>
    <x v="0"/>
    <x v="0"/>
    <x v="1"/>
    <x v="1"/>
    <x v="0"/>
  </r>
  <r>
    <x v="0"/>
    <n v="-23.733997788360931"/>
    <n v="24.172470818839479"/>
    <n v="-0.98186064495579772"/>
    <n v="0.32721843103081349"/>
    <n v="-71.112040593286295"/>
    <n v="23.644045016564441"/>
    <x v="1"/>
    <n v="236"/>
    <x v="23"/>
    <x v="0"/>
    <x v="0"/>
    <x v="0"/>
    <x v="1"/>
    <x v="1"/>
    <x v="1"/>
  </r>
  <r>
    <x v="1"/>
    <n v="0.9610098134953603"/>
    <n v="2.398200508482375"/>
    <n v="0.40072121163192692"/>
    <n v="0.68900396005271924"/>
    <n v="-3.739463183130094"/>
    <n v="5.6614828101208143"/>
    <x v="1"/>
    <n v="236"/>
    <x v="23"/>
    <x v="0"/>
    <x v="0"/>
    <x v="0"/>
    <x v="1"/>
    <x v="1"/>
    <x v="1"/>
  </r>
  <r>
    <x v="2"/>
    <m/>
    <m/>
    <m/>
    <m/>
    <m/>
    <m/>
    <x v="1"/>
    <n v="236"/>
    <x v="23"/>
    <x v="0"/>
    <x v="0"/>
    <x v="0"/>
    <x v="1"/>
    <x v="1"/>
    <x v="1"/>
  </r>
  <r>
    <x v="0"/>
    <n v="-10.535217322624529"/>
    <n v="17.45470375028912"/>
    <n v="-0.60357468527359104"/>
    <n v="0.54674825024786433"/>
    <n v="-44.746436673191212"/>
    <n v="23.67600202794215"/>
    <x v="1"/>
    <n v="236"/>
    <x v="23"/>
    <x v="0"/>
    <x v="0"/>
    <x v="1"/>
    <x v="0"/>
    <x v="1"/>
    <x v="0"/>
  </r>
  <r>
    <x v="1"/>
    <n v="0.35890132225139831"/>
    <n v="0.39364093975196418"/>
    <n v="0.911747956087963"/>
    <n v="0.36289937662717148"/>
    <n v="-0.41263491966245142"/>
    <n v="1.130437564165248"/>
    <x v="1"/>
    <n v="236"/>
    <x v="23"/>
    <x v="0"/>
    <x v="0"/>
    <x v="1"/>
    <x v="0"/>
    <x v="1"/>
    <x v="0"/>
  </r>
  <r>
    <x v="2"/>
    <n v="-0.26004736628401037"/>
    <n v="0.418093791451985"/>
    <n v="-0.62198332431797165"/>
    <n v="0.53459688064495658"/>
    <n v="-1.079511197529901"/>
    <n v="0.55941646496188024"/>
    <x v="1"/>
    <n v="236"/>
    <x v="23"/>
    <x v="0"/>
    <x v="0"/>
    <x v="1"/>
    <x v="0"/>
    <x v="1"/>
    <x v="0"/>
  </r>
  <r>
    <x v="0"/>
    <n v="-6.8163847144948866"/>
    <n v="18.464365738092091"/>
    <n v="-0.36916430334959449"/>
    <n v="0.71235870891954478"/>
    <n v="-43.00654156115538"/>
    <n v="29.373772132165609"/>
    <x v="1"/>
    <n v="236"/>
    <x v="23"/>
    <x v="0"/>
    <x v="0"/>
    <x v="1"/>
    <x v="0"/>
    <x v="1"/>
    <x v="1"/>
  </r>
  <r>
    <x v="1"/>
    <n v="-0.5578586190167405"/>
    <n v="1.736470990701964"/>
    <n v="-0.32125997036738729"/>
    <n v="0.74831700361724562"/>
    <n v="-3.9613417607925889"/>
    <n v="2.8456245227591079"/>
    <x v="1"/>
    <n v="236"/>
    <x v="23"/>
    <x v="0"/>
    <x v="0"/>
    <x v="1"/>
    <x v="0"/>
    <x v="1"/>
    <x v="1"/>
  </r>
  <r>
    <x v="2"/>
    <m/>
    <m/>
    <m/>
    <m/>
    <m/>
    <m/>
    <x v="1"/>
    <n v="236"/>
    <x v="23"/>
    <x v="0"/>
    <x v="0"/>
    <x v="1"/>
    <x v="0"/>
    <x v="1"/>
    <x v="1"/>
  </r>
  <r>
    <x v="0"/>
    <n v="-11.14274725071988"/>
    <n v="22.471864259807571"/>
    <n v="-0.4958532644151567"/>
    <n v="0.62047141569254372"/>
    <n v="-55.187601199942719"/>
    <n v="32.902106698502983"/>
    <x v="1"/>
    <n v="236"/>
    <x v="23"/>
    <x v="0"/>
    <x v="0"/>
    <x v="1"/>
    <x v="1"/>
    <x v="1"/>
    <x v="0"/>
  </r>
  <r>
    <x v="1"/>
    <n v="-0.84090503244697357"/>
    <n v="0.46798643060946071"/>
    <n v="-1.796857723741818"/>
    <n v="7.3670191455098191E-2"/>
    <n v="-1.758158436441517"/>
    <n v="7.6348371547569349E-2"/>
    <x v="1"/>
    <n v="236"/>
    <x v="23"/>
    <x v="0"/>
    <x v="0"/>
    <x v="1"/>
    <x v="1"/>
    <x v="1"/>
    <x v="0"/>
  </r>
  <r>
    <x v="2"/>
    <n v="1.0460404486540431"/>
    <n v="0.44278339006074319"/>
    <n v="2.3624202536381089"/>
    <n v="1.8989940203967361E-2"/>
    <n v="0.1781850041349862"/>
    <n v="1.9138958931731"/>
    <x v="1"/>
    <n v="236"/>
    <x v="23"/>
    <x v="0"/>
    <x v="0"/>
    <x v="1"/>
    <x v="1"/>
    <x v="1"/>
    <x v="0"/>
  </r>
  <r>
    <x v="0"/>
    <n v="-19.625393761830001"/>
    <n v="24.39149166242337"/>
    <n v="-0.80459998238091213"/>
    <n v="0.42187785983638398"/>
    <n v="-67.432717420179799"/>
    <n v="28.18192989651979"/>
    <x v="1"/>
    <n v="236"/>
    <x v="23"/>
    <x v="0"/>
    <x v="0"/>
    <x v="1"/>
    <x v="1"/>
    <x v="1"/>
    <x v="1"/>
  </r>
  <r>
    <x v="1"/>
    <n v="0.59797692945311087"/>
    <n v="2.33351297559041"/>
    <n v="0.25625609786969999"/>
    <n v="0.79798115824522475"/>
    <n v="-3.9757085027040922"/>
    <n v="5.1716623616103137"/>
    <x v="1"/>
    <n v="236"/>
    <x v="23"/>
    <x v="0"/>
    <x v="0"/>
    <x v="1"/>
    <x v="1"/>
    <x v="1"/>
    <x v="1"/>
  </r>
  <r>
    <x v="2"/>
    <m/>
    <m/>
    <m/>
    <m/>
    <m/>
    <m/>
    <x v="1"/>
    <n v="236"/>
    <x v="23"/>
    <x v="0"/>
    <x v="0"/>
    <x v="1"/>
    <x v="1"/>
    <x v="1"/>
    <x v="1"/>
  </r>
  <r>
    <x v="0"/>
    <n v="0.33947615477328152"/>
    <n v="13.244881113419121"/>
    <n v="2.5630743822180429E-2"/>
    <n v="0.97956487335750086"/>
    <n v="-25.620490827528201"/>
    <n v="26.299443137074761"/>
    <x v="1"/>
    <n v="414"/>
    <x v="23"/>
    <x v="0"/>
    <x v="1"/>
    <x v="0"/>
    <x v="0"/>
    <x v="1"/>
    <x v="0"/>
  </r>
  <r>
    <x v="1"/>
    <n v="0.26262270166804552"/>
    <n v="0.37238027063454199"/>
    <n v="0.70525407057826184"/>
    <n v="0.4810699196203011"/>
    <n v="-0.46724262877565681"/>
    <n v="0.99248803211174774"/>
    <x v="1"/>
    <n v="414"/>
    <x v="23"/>
    <x v="0"/>
    <x v="1"/>
    <x v="0"/>
    <x v="0"/>
    <x v="1"/>
    <x v="0"/>
  </r>
  <r>
    <x v="2"/>
    <n v="-9.1227638741727721E-2"/>
    <n v="0.3959969479841931"/>
    <n v="-0.23037460062790491"/>
    <n v="0.81792056650683487"/>
    <n v="-0.86738165679074619"/>
    <n v="0.68492637930729083"/>
    <x v="1"/>
    <n v="414"/>
    <x v="23"/>
    <x v="0"/>
    <x v="1"/>
    <x v="0"/>
    <x v="0"/>
    <x v="1"/>
    <x v="0"/>
  </r>
  <r>
    <x v="0"/>
    <n v="4.4093999061670646"/>
    <n v="14.073031682196691"/>
    <n v="0.31332267316254592"/>
    <n v="0.75420132392994021"/>
    <n v="-23.173742190938441"/>
    <n v="31.992542003272568"/>
    <x v="1"/>
    <n v="414"/>
    <x v="23"/>
    <x v="0"/>
    <x v="1"/>
    <x v="0"/>
    <x v="0"/>
    <x v="1"/>
    <x v="1"/>
  </r>
  <r>
    <x v="1"/>
    <n v="-0.6665423382339134"/>
    <n v="1.4301171722545969"/>
    <n v="-0.46607533366171772"/>
    <n v="0.64141913662864225"/>
    <n v="-3.469571995852923"/>
    <n v="2.136487319385096"/>
    <x v="1"/>
    <n v="414"/>
    <x v="23"/>
    <x v="0"/>
    <x v="1"/>
    <x v="0"/>
    <x v="0"/>
    <x v="1"/>
    <x v="1"/>
  </r>
  <r>
    <x v="2"/>
    <m/>
    <m/>
    <m/>
    <m/>
    <m/>
    <m/>
    <x v="1"/>
    <n v="414"/>
    <x v="23"/>
    <x v="0"/>
    <x v="1"/>
    <x v="0"/>
    <x v="0"/>
    <x v="1"/>
    <x v="1"/>
  </r>
  <r>
    <x v="0"/>
    <n v="-7.8297818287801917"/>
    <n v="16.268139369478011"/>
    <n v="-0.48129547276133411"/>
    <n v="0.63056708823444818"/>
    <n v="-39.715334992957096"/>
    <n v="24.05577133539672"/>
    <x v="1"/>
    <n v="415"/>
    <x v="23"/>
    <x v="0"/>
    <x v="1"/>
    <x v="0"/>
    <x v="1"/>
    <x v="1"/>
    <x v="0"/>
  </r>
  <r>
    <x v="1"/>
    <n v="-1.022613522202827"/>
    <n v="0.40993975017488837"/>
    <n v="-2.4945458979436852"/>
    <n v="1.3010414019161179E-2"/>
    <n v="-1.826095432545608"/>
    <n v="-0.21913161186004559"/>
    <x v="1"/>
    <n v="415"/>
    <x v="23"/>
    <x v="0"/>
    <x v="1"/>
    <x v="0"/>
    <x v="1"/>
    <x v="1"/>
    <x v="0"/>
  </r>
  <r>
    <x v="2"/>
    <n v="1.2202184987134801"/>
    <n v="0.38369120158383452"/>
    <n v="3.180209745953396"/>
    <n v="1.5851766725820541E-3"/>
    <n v="0.46818374360916432"/>
    <n v="1.972253253817795"/>
    <x v="1"/>
    <n v="415"/>
    <x v="23"/>
    <x v="0"/>
    <x v="1"/>
    <x v="0"/>
    <x v="1"/>
    <x v="1"/>
    <x v="0"/>
  </r>
  <r>
    <x v="0"/>
    <n v="-24.592642398001459"/>
    <n v="17.403499893004"/>
    <n v="-1.4130860200072399"/>
    <n v="0.15839849648313239"/>
    <n v="-58.703502188289313"/>
    <n v="9.5182173922863882"/>
    <x v="1"/>
    <n v="415"/>
    <x v="23"/>
    <x v="0"/>
    <x v="1"/>
    <x v="0"/>
    <x v="1"/>
    <x v="1"/>
    <x v="1"/>
  </r>
  <r>
    <x v="1"/>
    <n v="1.5864226209905881"/>
    <n v="1.7672230460117471"/>
    <n v="0.89769235670099057"/>
    <n v="0.36988291837308762"/>
    <n v="-1.877334549192436"/>
    <n v="5.050179791173611"/>
    <x v="1"/>
    <n v="415"/>
    <x v="23"/>
    <x v="0"/>
    <x v="1"/>
    <x v="0"/>
    <x v="1"/>
    <x v="1"/>
    <x v="1"/>
  </r>
  <r>
    <x v="2"/>
    <m/>
    <m/>
    <m/>
    <m/>
    <m/>
    <m/>
    <x v="1"/>
    <n v="415"/>
    <x v="23"/>
    <x v="0"/>
    <x v="1"/>
    <x v="0"/>
    <x v="1"/>
    <x v="1"/>
    <x v="1"/>
  </r>
  <r>
    <x v="0"/>
    <n v="-1.97092625389368"/>
    <n v="13.055643074083919"/>
    <n v="-0.15096355213678159"/>
    <n v="0.88008095100877637"/>
    <n v="-27.55998667909817"/>
    <n v="23.61813417131081"/>
    <x v="1"/>
    <n v="414"/>
    <x v="23"/>
    <x v="0"/>
    <x v="1"/>
    <x v="1"/>
    <x v="0"/>
    <x v="1"/>
    <x v="0"/>
  </r>
  <r>
    <x v="1"/>
    <n v="0.38638095198122258"/>
    <n v="0.36888953550314302"/>
    <n v="1.0474164073378289"/>
    <n v="0.29554322423675827"/>
    <n v="-0.33664253760493762"/>
    <n v="1.1094044415673829"/>
    <x v="1"/>
    <n v="414"/>
    <x v="23"/>
    <x v="0"/>
    <x v="1"/>
    <x v="1"/>
    <x v="0"/>
    <x v="1"/>
    <x v="0"/>
  </r>
  <r>
    <x v="2"/>
    <n v="-0.2072572106238971"/>
    <n v="0.3932082850795896"/>
    <n v="-0.52709268468731785"/>
    <n v="0.59842289216199451"/>
    <n v="-0.9779454493798927"/>
    <n v="0.56343102813209844"/>
    <x v="1"/>
    <n v="414"/>
    <x v="23"/>
    <x v="0"/>
    <x v="1"/>
    <x v="1"/>
    <x v="0"/>
    <x v="1"/>
    <x v="0"/>
  </r>
  <r>
    <x v="0"/>
    <n v="4.2098707745863244"/>
    <n v="13.971879153271381"/>
    <n v="0.30131027676406902"/>
    <n v="0.76333486938091188"/>
    <n v="-23.17501236582558"/>
    <n v="31.594753914998229"/>
    <x v="1"/>
    <n v="414"/>
    <x v="23"/>
    <x v="0"/>
    <x v="1"/>
    <x v="1"/>
    <x v="0"/>
    <x v="1"/>
    <x v="1"/>
  </r>
  <r>
    <x v="1"/>
    <n v="-1.012191618601181"/>
    <n v="1.4023938063414261"/>
    <n v="-0.72175990369052834"/>
    <n v="0.4708648514063144"/>
    <n v="-3.760883479030376"/>
    <n v="1.736500241828014"/>
    <x v="1"/>
    <n v="414"/>
    <x v="23"/>
    <x v="0"/>
    <x v="1"/>
    <x v="1"/>
    <x v="0"/>
    <x v="1"/>
    <x v="1"/>
  </r>
  <r>
    <x v="2"/>
    <m/>
    <m/>
    <m/>
    <m/>
    <m/>
    <m/>
    <x v="1"/>
    <n v="414"/>
    <x v="23"/>
    <x v="0"/>
    <x v="1"/>
    <x v="1"/>
    <x v="0"/>
    <x v="1"/>
    <x v="1"/>
  </r>
  <r>
    <x v="0"/>
    <n v="-10.10667698910245"/>
    <n v="16.13900363565239"/>
    <n v="-0.62622682398905749"/>
    <n v="0.53151550444931983"/>
    <n v="-41.739124114981131"/>
    <n v="21.525770136776242"/>
    <x v="1"/>
    <n v="415"/>
    <x v="23"/>
    <x v="0"/>
    <x v="1"/>
    <x v="1"/>
    <x v="1"/>
    <x v="1"/>
    <x v="0"/>
  </r>
  <r>
    <x v="1"/>
    <n v="-0.88077725294454623"/>
    <n v="0.40539356156787598"/>
    <n v="-2.1726473640531059"/>
    <n v="3.0380417801603509E-2"/>
    <n v="-1.6753486336175829"/>
    <n v="-8.6205872271509332E-2"/>
    <x v="1"/>
    <n v="415"/>
    <x v="23"/>
    <x v="0"/>
    <x v="1"/>
    <x v="1"/>
    <x v="1"/>
    <x v="1"/>
    <x v="0"/>
  </r>
  <r>
    <x v="2"/>
    <n v="1.1043596665050091"/>
    <n v="0.37893828816641723"/>
    <n v="2.9143522863543709"/>
    <n v="3.7600426264254279E-3"/>
    <n v="0.36164062169883182"/>
    <n v="1.8470787113111871"/>
    <x v="1"/>
    <n v="415"/>
    <x v="23"/>
    <x v="0"/>
    <x v="1"/>
    <x v="1"/>
    <x v="1"/>
    <x v="1"/>
    <x v="0"/>
  </r>
  <r>
    <x v="0"/>
    <n v="-24.178196855941291"/>
    <n v="17.431463571095652"/>
    <n v="-1.387043420498143"/>
    <n v="0.1661820877201253"/>
    <n v="-58.343865455288757"/>
    <n v="9.9874717434061893"/>
    <x v="1"/>
    <n v="415"/>
    <x v="23"/>
    <x v="0"/>
    <x v="1"/>
    <x v="1"/>
    <x v="1"/>
    <x v="1"/>
    <x v="1"/>
  </r>
  <r>
    <x v="1"/>
    <n v="1.468399378617733"/>
    <n v="1.738609014879047"/>
    <n v="0.84458286253616854"/>
    <n v="0.39883632854944168"/>
    <n v="-1.9392742905451981"/>
    <n v="4.8760730477806646"/>
    <x v="1"/>
    <n v="415"/>
    <x v="23"/>
    <x v="0"/>
    <x v="1"/>
    <x v="1"/>
    <x v="1"/>
    <x v="1"/>
    <x v="1"/>
  </r>
  <r>
    <x v="2"/>
    <m/>
    <m/>
    <m/>
    <m/>
    <m/>
    <m/>
    <x v="1"/>
    <n v="415"/>
    <x v="23"/>
    <x v="0"/>
    <x v="1"/>
    <x v="1"/>
    <x v="1"/>
    <x v="1"/>
    <x v="1"/>
  </r>
  <r>
    <x v="0"/>
    <n v="56.235062739690733"/>
    <n v="60.582792745740278"/>
    <n v="0.92823490286595856"/>
    <n v="0.35432664214570159"/>
    <n v="-62.507211041960211"/>
    <n v="174.9773365213417"/>
    <x v="1"/>
    <n v="236"/>
    <x v="23"/>
    <x v="1"/>
    <x v="0"/>
    <x v="0"/>
    <x v="0"/>
    <x v="1"/>
    <x v="0"/>
  </r>
  <r>
    <x v="1"/>
    <n v="-4.2634293141016737E-2"/>
    <n v="1.3872489529431169"/>
    <n v="-3.0732979145931941E-2"/>
    <n v="0.97551100000734103"/>
    <n v="-2.7616422409095258"/>
    <n v="2.676373654627493"/>
    <x v="1"/>
    <n v="236"/>
    <x v="23"/>
    <x v="1"/>
    <x v="0"/>
    <x v="0"/>
    <x v="0"/>
    <x v="1"/>
    <x v="0"/>
  </r>
  <r>
    <x v="2"/>
    <n v="0.12771585021042711"/>
    <n v="1.471401586141877"/>
    <n v="8.6798771602052863E-2"/>
    <n v="0.93091224773313241"/>
    <n v="-2.7562312586276518"/>
    <n v="3.0116629590485058"/>
    <x v="1"/>
    <n v="236"/>
    <x v="23"/>
    <x v="1"/>
    <x v="0"/>
    <x v="0"/>
    <x v="0"/>
    <x v="1"/>
    <x v="0"/>
  </r>
  <r>
    <x v="0"/>
    <n v="69.554213523339897"/>
    <n v="64.469205845443881"/>
    <n v="1.07887498552544"/>
    <n v="0.28184674975455781"/>
    <n v="-56.80542993373011"/>
    <n v="195.91385698040989"/>
    <x v="1"/>
    <n v="236"/>
    <x v="23"/>
    <x v="1"/>
    <x v="0"/>
    <x v="0"/>
    <x v="0"/>
    <x v="1"/>
    <x v="1"/>
  </r>
  <r>
    <x v="1"/>
    <n v="-3.6432352050249528"/>
    <n v="6.3217550749064628"/>
    <n v="-0.57630122677267093"/>
    <n v="0.56501161231624053"/>
    <n v="-16.03387515184162"/>
    <n v="8.7474047417917138"/>
    <x v="1"/>
    <n v="236"/>
    <x v="23"/>
    <x v="1"/>
    <x v="0"/>
    <x v="0"/>
    <x v="0"/>
    <x v="1"/>
    <x v="1"/>
  </r>
  <r>
    <x v="2"/>
    <m/>
    <m/>
    <m/>
    <m/>
    <m/>
    <m/>
    <x v="1"/>
    <n v="236"/>
    <x v="23"/>
    <x v="1"/>
    <x v="0"/>
    <x v="0"/>
    <x v="0"/>
    <x v="1"/>
    <x v="1"/>
  </r>
  <r>
    <x v="0"/>
    <n v="43.156072267724753"/>
    <n v="70.823085433890483"/>
    <n v="0.60935035523139713"/>
    <n v="0.54290704187699257"/>
    <n v="-95.657175182700584"/>
    <n v="181.9693197181501"/>
    <x v="1"/>
    <n v="236"/>
    <x v="23"/>
    <x v="1"/>
    <x v="0"/>
    <x v="0"/>
    <x v="1"/>
    <x v="1"/>
    <x v="0"/>
  </r>
  <r>
    <x v="1"/>
    <n v="-3.4117651993616729"/>
    <n v="1.503621369621954"/>
    <n v="-2.2690321302226981"/>
    <n v="2.4214438813715568E-2"/>
    <n v="-6.3588630838207054"/>
    <n v="-0.46466731490264263"/>
    <x v="1"/>
    <n v="236"/>
    <x v="23"/>
    <x v="1"/>
    <x v="0"/>
    <x v="0"/>
    <x v="1"/>
    <x v="1"/>
    <x v="0"/>
  </r>
  <r>
    <x v="2"/>
    <n v="4.1389903212556609"/>
    <n v="1.420123901244595"/>
    <n v="2.914527611026231"/>
    <n v="3.9219596547978054E-3"/>
    <n v="1.355547474816255"/>
    <n v="6.9224331676950666"/>
    <x v="1"/>
    <n v="236"/>
    <x v="23"/>
    <x v="1"/>
    <x v="0"/>
    <x v="0"/>
    <x v="1"/>
    <x v="1"/>
    <x v="0"/>
  </r>
  <r>
    <x v="0"/>
    <n v="28.382229479626361"/>
    <n v="78.132605603979627"/>
    <n v="0.36325717362458892"/>
    <n v="0.71675232360651453"/>
    <n v="-124.7576775041737"/>
    <n v="181.52213646342639"/>
    <x v="1"/>
    <n v="236"/>
    <x v="23"/>
    <x v="1"/>
    <x v="0"/>
    <x v="0"/>
    <x v="1"/>
    <x v="1"/>
    <x v="1"/>
  </r>
  <r>
    <x v="1"/>
    <n v="-2.9833775573976751"/>
    <n v="7.7516963777852146"/>
    <n v="-0.38486770017817368"/>
    <n v="0.70069737614719352"/>
    <n v="-18.176702457856699"/>
    <n v="12.20994734306135"/>
    <x v="1"/>
    <n v="236"/>
    <x v="23"/>
    <x v="1"/>
    <x v="0"/>
    <x v="0"/>
    <x v="1"/>
    <x v="1"/>
    <x v="1"/>
  </r>
  <r>
    <x v="2"/>
    <m/>
    <m/>
    <m/>
    <m/>
    <m/>
    <m/>
    <x v="1"/>
    <n v="236"/>
    <x v="23"/>
    <x v="1"/>
    <x v="0"/>
    <x v="0"/>
    <x v="1"/>
    <x v="1"/>
    <x v="1"/>
  </r>
  <r>
    <x v="0"/>
    <n v="62.038030906564998"/>
    <n v="60.477235026402553"/>
    <n v="1.0258079900557799"/>
    <n v="0.30610866886925819"/>
    <n v="-56.49734974518401"/>
    <n v="180.57341155831401"/>
    <x v="1"/>
    <n v="236"/>
    <x v="23"/>
    <x v="1"/>
    <x v="0"/>
    <x v="1"/>
    <x v="0"/>
    <x v="1"/>
    <x v="0"/>
  </r>
  <r>
    <x v="1"/>
    <n v="0.24444278032434841"/>
    <n v="1.3638911304352079"/>
    <n v="0.17922455456275921"/>
    <n v="0.8579263357964797"/>
    <n v="-2.4287838353286602"/>
    <n v="2.9176693959773572"/>
    <x v="1"/>
    <n v="236"/>
    <x v="23"/>
    <x v="1"/>
    <x v="0"/>
    <x v="1"/>
    <x v="0"/>
    <x v="1"/>
    <x v="0"/>
  </r>
  <r>
    <x v="2"/>
    <n v="-6.0984276758760843E-2"/>
    <n v="1.448615619632192"/>
    <n v="-4.2098315061827728E-2"/>
    <n v="0.9664585052860164"/>
    <n v="-2.9002708912378581"/>
    <n v="2.7783023377203362"/>
    <x v="1"/>
    <n v="236"/>
    <x v="23"/>
    <x v="1"/>
    <x v="0"/>
    <x v="1"/>
    <x v="0"/>
    <x v="1"/>
    <x v="0"/>
  </r>
  <r>
    <x v="0"/>
    <n v="83.326073936437467"/>
    <n v="63.728237061496493"/>
    <n v="1.3075220307134729"/>
    <n v="0.19239407690331831"/>
    <n v="-41.581270704095637"/>
    <n v="208.23341857697059"/>
    <x v="1"/>
    <n v="236"/>
    <x v="23"/>
    <x v="1"/>
    <x v="0"/>
    <x v="1"/>
    <x v="0"/>
    <x v="1"/>
    <x v="1"/>
  </r>
  <r>
    <x v="1"/>
    <n v="-5.5592300284061142"/>
    <n v="5.9932865561457982"/>
    <n v="-0.92757620986859335"/>
    <n v="0.35463935814791592"/>
    <n v="-17.306071678451879"/>
    <n v="6.1876116216396504"/>
    <x v="1"/>
    <n v="236"/>
    <x v="23"/>
    <x v="1"/>
    <x v="0"/>
    <x v="1"/>
    <x v="0"/>
    <x v="1"/>
    <x v="1"/>
  </r>
  <r>
    <x v="2"/>
    <m/>
    <m/>
    <m/>
    <m/>
    <m/>
    <m/>
    <x v="1"/>
    <n v="236"/>
    <x v="23"/>
    <x v="1"/>
    <x v="0"/>
    <x v="1"/>
    <x v="0"/>
    <x v="1"/>
    <x v="1"/>
  </r>
  <r>
    <x v="0"/>
    <n v="47.236064001322447"/>
    <n v="71.957762845414109"/>
    <n v="0.65644153088526458"/>
    <n v="0.51219629306874337"/>
    <n v="-93.801151175689213"/>
    <n v="188.27327917833409"/>
    <x v="1"/>
    <n v="236"/>
    <x v="23"/>
    <x v="1"/>
    <x v="0"/>
    <x v="1"/>
    <x v="1"/>
    <x v="1"/>
    <x v="0"/>
  </r>
  <r>
    <x v="1"/>
    <n v="-3.2075049936612281"/>
    <n v="1.4985519758989401"/>
    <n v="-2.1404028990967321"/>
    <n v="3.337459210114023E-2"/>
    <n v="-6.1446668664231501"/>
    <n v="-0.27034312089930518"/>
    <x v="1"/>
    <n v="236"/>
    <x v="23"/>
    <x v="1"/>
    <x v="0"/>
    <x v="1"/>
    <x v="1"/>
    <x v="1"/>
    <x v="0"/>
  </r>
  <r>
    <x v="2"/>
    <n v="3.9416974539403951"/>
    <n v="1.417848639770676"/>
    <n v="2.7800551789349859"/>
    <n v="5.8848508848916119E-3"/>
    <n v="1.162714119989869"/>
    <n v="6.7206807878909203"/>
    <x v="1"/>
    <n v="236"/>
    <x v="23"/>
    <x v="1"/>
    <x v="0"/>
    <x v="1"/>
    <x v="1"/>
    <x v="1"/>
    <x v="0"/>
  </r>
  <r>
    <x v="0"/>
    <n v="32.268982652434147"/>
    <n v="78.529918061608456"/>
    <n v="0.41091323471289531"/>
    <n v="0.68151708335840211"/>
    <n v="-121.64965674831841"/>
    <n v="186.18762205318669"/>
    <x v="1"/>
    <n v="236"/>
    <x v="23"/>
    <x v="1"/>
    <x v="0"/>
    <x v="1"/>
    <x v="1"/>
    <x v="1"/>
    <x v="1"/>
  </r>
  <r>
    <x v="1"/>
    <n v="-2.091490506599968"/>
    <n v="7.5128895479206834"/>
    <n v="-0.27838696326619411"/>
    <n v="0.7809643576949783"/>
    <n v="-16.81675402052451"/>
    <n v="12.633773007324571"/>
    <x v="1"/>
    <n v="236"/>
    <x v="23"/>
    <x v="1"/>
    <x v="0"/>
    <x v="1"/>
    <x v="1"/>
    <x v="1"/>
    <x v="1"/>
  </r>
  <r>
    <x v="2"/>
    <m/>
    <m/>
    <m/>
    <m/>
    <m/>
    <m/>
    <x v="1"/>
    <n v="236"/>
    <x v="23"/>
    <x v="1"/>
    <x v="0"/>
    <x v="1"/>
    <x v="1"/>
    <x v="1"/>
    <x v="1"/>
  </r>
  <r>
    <x v="0"/>
    <n v="81.553958835329169"/>
    <n v="46.853282181685017"/>
    <n v="1.740624243123114"/>
    <n v="8.2532130913848867E-2"/>
    <n v="-10.27847424077348"/>
    <n v="173.38639191143179"/>
    <x v="1"/>
    <n v="414"/>
    <x v="23"/>
    <x v="1"/>
    <x v="1"/>
    <x v="0"/>
    <x v="0"/>
    <x v="1"/>
    <x v="0"/>
  </r>
  <r>
    <x v="1"/>
    <n v="-0.27458192789144698"/>
    <n v="1.3172815784096139"/>
    <n v="-0.20844588764609939"/>
    <n v="0.83498881767307487"/>
    <n v="-2.856453821574291"/>
    <n v="2.307289965791397"/>
    <x v="1"/>
    <n v="414"/>
    <x v="23"/>
    <x v="1"/>
    <x v="1"/>
    <x v="0"/>
    <x v="0"/>
    <x v="1"/>
    <x v="0"/>
  </r>
  <r>
    <x v="2"/>
    <n v="0.64870657674639209"/>
    <n v="1.400824710173624"/>
    <n v="0.46308904464284389"/>
    <n v="0.64355687193649591"/>
    <n v="-2.09690985519391"/>
    <n v="3.3943230086866949"/>
    <x v="1"/>
    <n v="414"/>
    <x v="23"/>
    <x v="1"/>
    <x v="1"/>
    <x v="0"/>
    <x v="0"/>
    <x v="1"/>
    <x v="0"/>
  </r>
  <r>
    <x v="0"/>
    <n v="90.583674223111231"/>
    <n v="49.718669134403207"/>
    <n v="1.821924757845764"/>
    <n v="6.9224410907589434E-2"/>
    <n v="-6.8649172803190481"/>
    <n v="188.03226572654151"/>
    <x v="1"/>
    <n v="414"/>
    <x v="23"/>
    <x v="1"/>
    <x v="1"/>
    <x v="0"/>
    <x v="0"/>
    <x v="1"/>
    <x v="1"/>
  </r>
  <r>
    <x v="1"/>
    <n v="-3.086932065872249"/>
    <n v="5.0524665982742913"/>
    <n v="-0.61097525452748458"/>
    <n v="0.54156826885448106"/>
    <n v="-12.98976659848986"/>
    <n v="6.8159024667453618"/>
    <x v="1"/>
    <n v="414"/>
    <x v="23"/>
    <x v="1"/>
    <x v="1"/>
    <x v="0"/>
    <x v="0"/>
    <x v="1"/>
    <x v="1"/>
  </r>
  <r>
    <x v="2"/>
    <m/>
    <m/>
    <m/>
    <m/>
    <m/>
    <m/>
    <x v="1"/>
    <n v="414"/>
    <x v="23"/>
    <x v="1"/>
    <x v="1"/>
    <x v="0"/>
    <x v="0"/>
    <x v="1"/>
    <x v="1"/>
  </r>
  <r>
    <x v="0"/>
    <n v="35.278507405959132"/>
    <n v="56.310173690927861"/>
    <n v="0.62650326030947512"/>
    <n v="0.53133873242232887"/>
    <n v="-75.089433028259478"/>
    <n v="145.64644784017781"/>
    <x v="1"/>
    <n v="415"/>
    <x v="23"/>
    <x v="1"/>
    <x v="1"/>
    <x v="0"/>
    <x v="1"/>
    <x v="1"/>
    <x v="0"/>
  </r>
  <r>
    <x v="1"/>
    <n v="-3.511062603706343"/>
    <n v="1.4189562807946501"/>
    <n v="-2.4743980143912991"/>
    <n v="1.375586384553423E-2"/>
    <n v="-6.2922169140638573"/>
    <n v="-0.72990829334883012"/>
    <x v="1"/>
    <n v="415"/>
    <x v="23"/>
    <x v="1"/>
    <x v="1"/>
    <x v="0"/>
    <x v="1"/>
    <x v="1"/>
    <x v="0"/>
  </r>
  <r>
    <x v="2"/>
    <n v="4.1587778653064644"/>
    <n v="1.328100141888555"/>
    <n v="3.1313737075524242"/>
    <n v="1.8664610258366831E-3"/>
    <n v="1.5557015872048969"/>
    <n v="6.7618541434080317"/>
    <x v="1"/>
    <n v="415"/>
    <x v="23"/>
    <x v="1"/>
    <x v="1"/>
    <x v="0"/>
    <x v="1"/>
    <x v="1"/>
    <x v="0"/>
  </r>
  <r>
    <x v="0"/>
    <n v="-21.105201555287771"/>
    <n v="60.20928184853036"/>
    <n v="-0.35053069738288078"/>
    <n v="0.72612269990922607"/>
    <n v="-139.1153939784073"/>
    <n v="96.904990867831728"/>
    <x v="1"/>
    <n v="415"/>
    <x v="23"/>
    <x v="1"/>
    <x v="1"/>
    <x v="0"/>
    <x v="1"/>
    <x v="1"/>
    <x v="1"/>
  </r>
  <r>
    <x v="1"/>
    <n v="5.2110333521385366"/>
    <n v="6.1138984181746334"/>
    <n v="0.85232579865046965"/>
    <n v="0.39453702427809217"/>
    <n v="-6.7722075474837444"/>
    <n v="17.19427425176082"/>
    <x v="1"/>
    <n v="415"/>
    <x v="23"/>
    <x v="1"/>
    <x v="1"/>
    <x v="0"/>
    <x v="1"/>
    <x v="1"/>
    <x v="1"/>
  </r>
  <r>
    <x v="2"/>
    <m/>
    <m/>
    <m/>
    <m/>
    <m/>
    <m/>
    <x v="1"/>
    <n v="415"/>
    <x v="23"/>
    <x v="1"/>
    <x v="1"/>
    <x v="0"/>
    <x v="1"/>
    <x v="1"/>
    <x v="1"/>
  </r>
  <r>
    <x v="0"/>
    <n v="78.988391781459143"/>
    <n v="46.042065611082947"/>
    <n v="1.7155701147006219"/>
    <n v="8.701901356403291E-2"/>
    <n v="-11.25405681626343"/>
    <n v="169.2308403791817"/>
    <x v="1"/>
    <n v="414"/>
    <x v="23"/>
    <x v="1"/>
    <x v="1"/>
    <x v="1"/>
    <x v="0"/>
    <x v="1"/>
    <x v="0"/>
  </r>
  <r>
    <x v="1"/>
    <n v="3.7143755132595317E-2"/>
    <n v="1.3009268176603681"/>
    <n v="2.855176373364026E-2"/>
    <n v="0.97723639434410559"/>
    <n v="-2.5126728074817262"/>
    <n v="2.5869603177469171"/>
    <x v="1"/>
    <n v="414"/>
    <x v="23"/>
    <x v="1"/>
    <x v="1"/>
    <x v="1"/>
    <x v="0"/>
    <x v="1"/>
    <x v="0"/>
  </r>
  <r>
    <x v="2"/>
    <n v="0.47882515782908869"/>
    <n v="1.3866893846380819"/>
    <n v="0.34530094708560799"/>
    <n v="0.73005055529472496"/>
    <n v="-2.2390860360615519"/>
    <n v="3.1967363517197289"/>
    <x v="1"/>
    <n v="414"/>
    <x v="23"/>
    <x v="1"/>
    <x v="1"/>
    <x v="1"/>
    <x v="0"/>
    <x v="1"/>
    <x v="0"/>
  </r>
  <r>
    <x v="0"/>
    <n v="91.475572174031242"/>
    <n v="49.200205234487342"/>
    <n v="1.859251841289284"/>
    <n v="6.3727372737793747E-2"/>
    <n v="-4.9568300855639507"/>
    <n v="187.90797443362641"/>
    <x v="1"/>
    <n v="414"/>
    <x v="23"/>
    <x v="1"/>
    <x v="1"/>
    <x v="1"/>
    <x v="0"/>
    <x v="1"/>
    <x v="1"/>
  </r>
  <r>
    <x v="1"/>
    <n v="-3.3685919888819549"/>
    <n v="4.9383524101993714"/>
    <n v="-0.68212871603182301"/>
    <n v="0.49555334860285782"/>
    <n v="-13.04776271287272"/>
    <n v="6.3105787351088116"/>
    <x v="1"/>
    <n v="414"/>
    <x v="23"/>
    <x v="1"/>
    <x v="1"/>
    <x v="1"/>
    <x v="0"/>
    <x v="1"/>
    <x v="1"/>
  </r>
  <r>
    <x v="2"/>
    <m/>
    <m/>
    <m/>
    <m/>
    <m/>
    <m/>
    <x v="1"/>
    <n v="414"/>
    <x v="23"/>
    <x v="1"/>
    <x v="1"/>
    <x v="1"/>
    <x v="0"/>
    <x v="1"/>
    <x v="1"/>
  </r>
  <r>
    <x v="0"/>
    <n v="33.803709458402167"/>
    <n v="55.880004136745761"/>
    <n v="0.60493391116579065"/>
    <n v="0.54555837832361387"/>
    <n v="-75.721098649619506"/>
    <n v="143.3285175664239"/>
    <x v="1"/>
    <n v="415"/>
    <x v="23"/>
    <x v="1"/>
    <x v="1"/>
    <x v="1"/>
    <x v="1"/>
    <x v="1"/>
    <x v="0"/>
  </r>
  <r>
    <x v="1"/>
    <n v="-3.1126600044655048"/>
    <n v="1.403642654084283"/>
    <n v="-2.2175587179602791"/>
    <n v="2.713387513424359E-2"/>
    <n v="-5.8637996064706996"/>
    <n v="-0.36152040246031092"/>
    <x v="1"/>
    <n v="415"/>
    <x v="23"/>
    <x v="1"/>
    <x v="1"/>
    <x v="1"/>
    <x v="1"/>
    <x v="1"/>
    <x v="0"/>
  </r>
  <r>
    <x v="2"/>
    <n v="3.8816775472361762"/>
    <n v="1.3120433942733161"/>
    <n v="2.9584978394606138"/>
    <n v="3.2709595048743419E-3"/>
    <n v="1.310072494460476"/>
    <n v="6.4532826000118746"/>
    <x v="1"/>
    <n v="415"/>
    <x v="23"/>
    <x v="1"/>
    <x v="1"/>
    <x v="1"/>
    <x v="1"/>
    <x v="1"/>
    <x v="0"/>
  </r>
  <r>
    <x v="0"/>
    <n v="-18.069279848090709"/>
    <n v="60.355983240410687"/>
    <n v="-0.29937843570730899"/>
    <n v="0.76480301549089036"/>
    <n v="-136.36700699929571"/>
    <n v="100.22844730311419"/>
    <x v="1"/>
    <n v="415"/>
    <x v="23"/>
    <x v="1"/>
    <x v="1"/>
    <x v="1"/>
    <x v="1"/>
    <x v="1"/>
    <x v="1"/>
  </r>
  <r>
    <x v="1"/>
    <n v="5.7836161041880496"/>
    <n v="6.019887896141296"/>
    <n v="0.96075146314523652"/>
    <n v="0.33724339076732779"/>
    <n v="-6.0153641722488898"/>
    <n v="17.582596380624992"/>
    <x v="1"/>
    <n v="415"/>
    <x v="23"/>
    <x v="1"/>
    <x v="1"/>
    <x v="1"/>
    <x v="1"/>
    <x v="1"/>
    <x v="1"/>
  </r>
  <r>
    <x v="2"/>
    <m/>
    <m/>
    <m/>
    <m/>
    <m/>
    <m/>
    <x v="1"/>
    <n v="415"/>
    <x v="23"/>
    <x v="1"/>
    <x v="1"/>
    <x v="1"/>
    <x v="1"/>
    <x v="1"/>
    <x v="1"/>
  </r>
  <r>
    <x v="0"/>
    <n v="5.6434327707300773E-2"/>
    <n v="0.24725882108578909"/>
    <n v="0.22823989639471859"/>
    <n v="0.81978353187589303"/>
    <n v="-0.42819296162084591"/>
    <n v="0.54106161703544742"/>
    <x v="1"/>
    <n v="165"/>
    <x v="23"/>
    <x v="2"/>
    <x v="0"/>
    <x v="0"/>
    <x v="0"/>
    <x v="1"/>
    <x v="0"/>
  </r>
  <r>
    <x v="1"/>
    <n v="-1.0422322255362789E-2"/>
    <n v="9.3303126118973456E-3"/>
    <n v="-1.1170389127233531"/>
    <n v="0.26583800272673153"/>
    <n v="-2.870973497468159E-2"/>
    <n v="7.8650904639560038E-3"/>
    <x v="1"/>
    <n v="165"/>
    <x v="23"/>
    <x v="2"/>
    <x v="0"/>
    <x v="0"/>
    <x v="0"/>
    <x v="1"/>
    <x v="0"/>
  </r>
  <r>
    <x v="2"/>
    <n v="7.4287275992423298E-3"/>
    <n v="9.4872546855538139E-3"/>
    <n v="0.7830218377666206"/>
    <n v="0.43490015267097842"/>
    <n v="-1.116629158444314E-2"/>
    <n v="2.6023746782927799E-2"/>
    <x v="1"/>
    <n v="165"/>
    <x v="23"/>
    <x v="2"/>
    <x v="0"/>
    <x v="0"/>
    <x v="0"/>
    <x v="1"/>
    <x v="0"/>
  </r>
  <r>
    <x v="0"/>
    <n v="-0.16433187451776421"/>
    <n v="0.25493548105574249"/>
    <n v="-0.64460181782947867"/>
    <n v="0.5202037354925293"/>
    <n v="-0.66400541738701946"/>
    <n v="0.33534166835149098"/>
    <x v="1"/>
    <n v="165"/>
    <x v="23"/>
    <x v="2"/>
    <x v="0"/>
    <x v="0"/>
    <x v="0"/>
    <x v="1"/>
    <x v="1"/>
  </r>
  <r>
    <x v="1"/>
    <n v="4.8705556881496533E-2"/>
    <n v="2.5509777153773582E-2"/>
    <n v="1.909289782811437"/>
    <n v="5.8199998052701291E-2"/>
    <n v="-1.2936063398997009E-3"/>
    <n v="9.8704720102892746E-2"/>
    <x v="1"/>
    <n v="165"/>
    <x v="23"/>
    <x v="2"/>
    <x v="0"/>
    <x v="0"/>
    <x v="0"/>
    <x v="1"/>
    <x v="1"/>
  </r>
  <r>
    <x v="2"/>
    <m/>
    <m/>
    <m/>
    <m/>
    <m/>
    <m/>
    <x v="1"/>
    <n v="165"/>
    <x v="23"/>
    <x v="2"/>
    <x v="0"/>
    <x v="0"/>
    <x v="0"/>
    <x v="1"/>
    <x v="1"/>
  </r>
  <r>
    <x v="0"/>
    <n v="0.26682948040340299"/>
    <n v="0.24116858490389589"/>
    <n v="1.1064023140067469"/>
    <n v="0.2702777448798227"/>
    <n v="-0.20586094600823299"/>
    <n v="0.73951990681503899"/>
    <x v="1"/>
    <n v="165"/>
    <x v="23"/>
    <x v="2"/>
    <x v="0"/>
    <x v="0"/>
    <x v="1"/>
    <x v="1"/>
    <x v="0"/>
  </r>
  <r>
    <x v="1"/>
    <n v="-1.2710185875637429E-2"/>
    <n v="8.5585984305369678E-3"/>
    <n v="-1.48507795742439"/>
    <n v="0.13956728186298861"/>
    <n v="-2.9485038799489879E-2"/>
    <n v="4.0646670482150302E-3"/>
    <x v="1"/>
    <n v="165"/>
    <x v="23"/>
    <x v="2"/>
    <x v="0"/>
    <x v="0"/>
    <x v="1"/>
    <x v="1"/>
    <x v="0"/>
  </r>
  <r>
    <x v="2"/>
    <n v="1.2953766585840659E-2"/>
    <n v="8.4360031028056746E-3"/>
    <n v="1.535533644070431"/>
    <n v="0.1267047674439323"/>
    <n v="-3.5807994956584561E-3"/>
    <n v="2.948833266733979E-2"/>
    <x v="1"/>
    <n v="165"/>
    <x v="23"/>
    <x v="2"/>
    <x v="0"/>
    <x v="0"/>
    <x v="1"/>
    <x v="1"/>
    <x v="0"/>
  </r>
  <r>
    <x v="0"/>
    <n v="2.723971681423043E-2"/>
    <n v="0.25255649504569633"/>
    <n v="0.1078559346070344"/>
    <n v="0.91424945910281685"/>
    <n v="-0.46777101347533429"/>
    <n v="0.5222504471037952"/>
    <x v="1"/>
    <n v="165"/>
    <x v="23"/>
    <x v="2"/>
    <x v="0"/>
    <x v="0"/>
    <x v="1"/>
    <x v="1"/>
    <x v="1"/>
  </r>
  <r>
    <x v="1"/>
    <n v="4.3098093785433798E-2"/>
    <n v="2.55112344072158E-2"/>
    <n v="1.689377044540173"/>
    <n v="9.3157687882403348E-2"/>
    <n v="-6.9039256527091766E-3"/>
    <n v="9.310011322357678E-2"/>
    <x v="1"/>
    <n v="165"/>
    <x v="23"/>
    <x v="2"/>
    <x v="0"/>
    <x v="0"/>
    <x v="1"/>
    <x v="1"/>
    <x v="1"/>
  </r>
  <r>
    <x v="2"/>
    <m/>
    <m/>
    <m/>
    <m/>
    <m/>
    <m/>
    <x v="1"/>
    <n v="165"/>
    <x v="23"/>
    <x v="2"/>
    <x v="0"/>
    <x v="0"/>
    <x v="1"/>
    <x v="1"/>
    <x v="1"/>
  </r>
  <r>
    <x v="0"/>
    <n v="7.5902482896281195E-2"/>
    <n v="0.2427687335233977"/>
    <n v="0.31265345332851863"/>
    <n v="0.75498112085774194"/>
    <n v="-0.39992423480957828"/>
    <n v="0.5517292006021407"/>
    <x v="1"/>
    <n v="165"/>
    <x v="23"/>
    <x v="2"/>
    <x v="0"/>
    <x v="1"/>
    <x v="0"/>
    <x v="1"/>
    <x v="0"/>
  </r>
  <r>
    <x v="1"/>
    <n v="-1.0452461948908941E-2"/>
    <n v="9.0445045545001247E-3"/>
    <n v="-1.1556699303897511"/>
    <n v="0.2496659845385005"/>
    <n v="-2.817969087572918E-2"/>
    <n v="7.2747669779113034E-3"/>
    <x v="1"/>
    <n v="165"/>
    <x v="23"/>
    <x v="2"/>
    <x v="0"/>
    <x v="1"/>
    <x v="0"/>
    <x v="1"/>
    <x v="0"/>
  </r>
  <r>
    <x v="2"/>
    <n v="7.4208582411473848E-3"/>
    <n v="9.1776222423341127E-3"/>
    <n v="0.80858179223337301"/>
    <n v="0.42004490964930119"/>
    <n v="-1.0567281353827481E-2"/>
    <n v="2.540899783612225E-2"/>
    <x v="1"/>
    <n v="165"/>
    <x v="23"/>
    <x v="2"/>
    <x v="0"/>
    <x v="1"/>
    <x v="0"/>
    <x v="1"/>
    <x v="0"/>
  </r>
  <r>
    <x v="0"/>
    <n v="-0.14313431871748999"/>
    <n v="0.2485759447389933"/>
    <n v="-0.57581725724821087"/>
    <n v="0.56560159320829562"/>
    <n v="-0.63034317040591681"/>
    <n v="0.34407453297093687"/>
    <x v="1"/>
    <n v="165"/>
    <x v="23"/>
    <x v="2"/>
    <x v="0"/>
    <x v="1"/>
    <x v="0"/>
    <x v="1"/>
    <x v="1"/>
  </r>
  <r>
    <x v="1"/>
    <n v="5.0187284046253999E-2"/>
    <n v="2.3851278268562141E-2"/>
    <n v="2.1041758634967911"/>
    <n v="3.7031018416694303E-2"/>
    <n v="3.438778639872193E-3"/>
    <n v="9.6935789452635812E-2"/>
    <x v="1"/>
    <n v="165"/>
    <x v="23"/>
    <x v="2"/>
    <x v="0"/>
    <x v="1"/>
    <x v="0"/>
    <x v="1"/>
    <x v="1"/>
  </r>
  <r>
    <x v="2"/>
    <m/>
    <m/>
    <m/>
    <m/>
    <m/>
    <m/>
    <x v="1"/>
    <n v="165"/>
    <x v="23"/>
    <x v="2"/>
    <x v="0"/>
    <x v="1"/>
    <x v="0"/>
    <x v="1"/>
    <x v="1"/>
  </r>
  <r>
    <x v="0"/>
    <n v="0.28468354234517401"/>
    <n v="0.23822580974072621"/>
    <n v="1.195015530244226"/>
    <n v="0.2338603910338567"/>
    <n v="-0.1822390447466494"/>
    <n v="0.75160612943699734"/>
    <x v="1"/>
    <n v="165"/>
    <x v="23"/>
    <x v="2"/>
    <x v="0"/>
    <x v="1"/>
    <x v="1"/>
    <x v="1"/>
    <x v="0"/>
  </r>
  <r>
    <x v="1"/>
    <n v="-1.2464712252174709E-2"/>
    <n v="8.264228228131552E-3"/>
    <n v="-1.508272993931199"/>
    <n v="0.13346911734458461"/>
    <n v="-2.866259957931255E-2"/>
    <n v="3.733175074963136E-3"/>
    <x v="1"/>
    <n v="165"/>
    <x v="23"/>
    <x v="2"/>
    <x v="0"/>
    <x v="1"/>
    <x v="1"/>
    <x v="1"/>
    <x v="0"/>
  </r>
  <r>
    <x v="2"/>
    <n v="1.2978908076206049E-2"/>
    <n v="8.1528951747651835E-3"/>
    <n v="1.591938544282812"/>
    <n v="0.113384672625642"/>
    <n v="-3.000766466333708E-3"/>
    <n v="2.8958582618745812E-2"/>
    <x v="1"/>
    <n v="165"/>
    <x v="23"/>
    <x v="2"/>
    <x v="0"/>
    <x v="1"/>
    <x v="1"/>
    <x v="1"/>
    <x v="0"/>
  </r>
  <r>
    <x v="0"/>
    <n v="2.5605698430208289E-2"/>
    <n v="0.2469567109997117"/>
    <n v="0.1036849669990875"/>
    <n v="0.9175492066209503"/>
    <n v="-0.45842945512922662"/>
    <n v="0.50964085198964315"/>
    <x v="1"/>
    <n v="165"/>
    <x v="23"/>
    <x v="2"/>
    <x v="0"/>
    <x v="1"/>
    <x v="1"/>
    <x v="1"/>
    <x v="1"/>
  </r>
  <r>
    <x v="1"/>
    <n v="4.9985475213341193E-2"/>
    <n v="2.3882931498035762E-2"/>
    <n v="2.0929371763869198"/>
    <n v="3.793256381980209E-2"/>
    <n v="3.1749294771910991E-3"/>
    <n v="9.6796020949491274E-2"/>
    <x v="1"/>
    <n v="165"/>
    <x v="23"/>
    <x v="2"/>
    <x v="0"/>
    <x v="1"/>
    <x v="1"/>
    <x v="1"/>
    <x v="1"/>
  </r>
  <r>
    <x v="2"/>
    <m/>
    <m/>
    <m/>
    <m/>
    <m/>
    <m/>
    <x v="1"/>
    <n v="165"/>
    <x v="23"/>
    <x v="2"/>
    <x v="0"/>
    <x v="1"/>
    <x v="1"/>
    <x v="1"/>
    <x v="1"/>
  </r>
  <r>
    <x v="0"/>
    <n v="-1.263787528494803E-2"/>
    <n v="0.18819275738458241"/>
    <n v="-6.7153887644686688E-2"/>
    <n v="0.94650799168755895"/>
    <n v="-0.38149567975872961"/>
    <n v="0.35621992918883361"/>
    <x v="1"/>
    <n v="296"/>
    <x v="23"/>
    <x v="2"/>
    <x v="1"/>
    <x v="0"/>
    <x v="0"/>
    <x v="1"/>
    <x v="0"/>
  </r>
  <r>
    <x v="1"/>
    <n v="-5.6579648670481101E-3"/>
    <n v="7.5869561116390684E-3"/>
    <n v="-0.74574899126782701"/>
    <n v="0.45645601494355909"/>
    <n v="-2.052839884586068E-2"/>
    <n v="9.2124691117644632E-3"/>
    <x v="1"/>
    <n v="296"/>
    <x v="23"/>
    <x v="2"/>
    <x v="1"/>
    <x v="0"/>
    <x v="0"/>
    <x v="1"/>
    <x v="0"/>
  </r>
  <r>
    <x v="2"/>
    <n v="1.761591396468059E-3"/>
    <n v="7.7600706159150889E-3"/>
    <n v="0.22700713481333801"/>
    <n v="0.82058685475455684"/>
    <n v="-1.344814701072551E-2"/>
    <n v="1.6971329803661631E-2"/>
    <x v="1"/>
    <n v="296"/>
    <x v="23"/>
    <x v="2"/>
    <x v="1"/>
    <x v="0"/>
    <x v="0"/>
    <x v="1"/>
    <x v="0"/>
  </r>
  <r>
    <x v="0"/>
    <n v="-3.3250232825838551E-3"/>
    <n v="0.19247415232202589"/>
    <n v="-1.7275167821083862E-2"/>
    <n v="0.98622957717173687"/>
    <n v="-0.38057436183375448"/>
    <n v="0.37392431526858688"/>
    <x v="1"/>
    <n v="296"/>
    <x v="23"/>
    <x v="2"/>
    <x v="1"/>
    <x v="0"/>
    <x v="0"/>
    <x v="1"/>
    <x v="1"/>
  </r>
  <r>
    <x v="1"/>
    <n v="-8.9234303088433012E-3"/>
    <n v="1.9553886391523331E-2"/>
    <n v="-0.45635072896361079"/>
    <n v="0.6484966886005481"/>
    <n v="-4.724904763622903E-2"/>
    <n v="2.9402187018542431E-2"/>
    <x v="1"/>
    <n v="296"/>
    <x v="23"/>
    <x v="2"/>
    <x v="1"/>
    <x v="0"/>
    <x v="0"/>
    <x v="1"/>
    <x v="1"/>
  </r>
  <r>
    <x v="2"/>
    <m/>
    <m/>
    <m/>
    <m/>
    <m/>
    <m/>
    <x v="1"/>
    <n v="296"/>
    <x v="23"/>
    <x v="2"/>
    <x v="1"/>
    <x v="0"/>
    <x v="0"/>
    <x v="1"/>
    <x v="1"/>
  </r>
  <r>
    <x v="0"/>
    <n v="8.0851051021058121E-2"/>
    <n v="0.1884316696268494"/>
    <n v="0.42907357972875348"/>
    <n v="0.66819270359530225"/>
    <n v="-0.28847502144756682"/>
    <n v="0.45017712348968297"/>
    <x v="1"/>
    <n v="297"/>
    <x v="23"/>
    <x v="2"/>
    <x v="1"/>
    <x v="0"/>
    <x v="1"/>
    <x v="1"/>
    <x v="0"/>
  </r>
  <r>
    <x v="1"/>
    <n v="-5.7109225092507954E-3"/>
    <n v="6.6675332913933112E-3"/>
    <n v="-0.85652703326170954"/>
    <n v="0.39242340702587081"/>
    <n v="-1.877928776038168E-2"/>
    <n v="7.3574427418800943E-3"/>
    <x v="1"/>
    <n v="297"/>
    <x v="23"/>
    <x v="2"/>
    <x v="1"/>
    <x v="0"/>
    <x v="1"/>
    <x v="1"/>
    <x v="0"/>
  </r>
  <r>
    <x v="2"/>
    <n v="6.298317548462982E-3"/>
    <n v="6.5204766481291084E-3"/>
    <n v="0.96592900923433722"/>
    <n v="0.33489576482434652"/>
    <n v="-6.4818166818700696E-3"/>
    <n v="1.9078451778796031E-2"/>
    <x v="1"/>
    <n v="297"/>
    <x v="23"/>
    <x v="2"/>
    <x v="1"/>
    <x v="0"/>
    <x v="1"/>
    <x v="1"/>
    <x v="0"/>
  </r>
  <r>
    <x v="0"/>
    <n v="8.6986423996715856E-2"/>
    <n v="0.19206087829396121"/>
    <n v="0.45291068524417388"/>
    <n v="0.65095525287444755"/>
    <n v="-0.28945289745944808"/>
    <n v="0.46342574545287979"/>
    <x v="1"/>
    <n v="297"/>
    <x v="23"/>
    <x v="2"/>
    <x v="1"/>
    <x v="0"/>
    <x v="1"/>
    <x v="1"/>
    <x v="1"/>
  </r>
  <r>
    <x v="1"/>
    <n v="-1.7673474622625088E-2"/>
    <n v="1.925848206264907E-2"/>
    <n v="-0.9176982155256137"/>
    <n v="0.35954742544460488"/>
    <n v="-5.5420099465417268E-2"/>
    <n v="2.007315022016708E-2"/>
    <x v="1"/>
    <n v="297"/>
    <x v="23"/>
    <x v="2"/>
    <x v="1"/>
    <x v="0"/>
    <x v="1"/>
    <x v="1"/>
    <x v="1"/>
  </r>
  <r>
    <x v="2"/>
    <m/>
    <m/>
    <m/>
    <m/>
    <m/>
    <m/>
    <x v="1"/>
    <n v="297"/>
    <x v="23"/>
    <x v="2"/>
    <x v="1"/>
    <x v="0"/>
    <x v="1"/>
    <x v="1"/>
    <x v="1"/>
  </r>
  <r>
    <x v="0"/>
    <n v="5.064529391341565E-2"/>
    <n v="0.18450786272565101"/>
    <n v="0.27448854029988579"/>
    <n v="0.78391161667249354"/>
    <n v="-0.31099011702886031"/>
    <n v="0.41228070485569163"/>
    <x v="1"/>
    <n v="296"/>
    <x v="23"/>
    <x v="2"/>
    <x v="1"/>
    <x v="1"/>
    <x v="0"/>
    <x v="1"/>
    <x v="0"/>
  </r>
  <r>
    <x v="1"/>
    <n v="-6.0638100707866511E-3"/>
    <n v="7.5438947352767707E-3"/>
    <n v="-0.80380364302156204"/>
    <n v="0.42219225501413882"/>
    <n v="-2.084984375192912E-2"/>
    <n v="8.7222236103558191E-3"/>
    <x v="1"/>
    <n v="296"/>
    <x v="23"/>
    <x v="2"/>
    <x v="1"/>
    <x v="1"/>
    <x v="0"/>
    <x v="1"/>
    <x v="0"/>
  </r>
  <r>
    <x v="2"/>
    <n v="2.8093603680462808E-3"/>
    <n v="7.7075197720642384E-3"/>
    <n v="0.36449603129514579"/>
    <n v="0.71576275797556899"/>
    <n v="-1.229737838519962E-2"/>
    <n v="1.7916099121292189E-2"/>
    <x v="1"/>
    <n v="296"/>
    <x v="23"/>
    <x v="2"/>
    <x v="1"/>
    <x v="1"/>
    <x v="0"/>
    <x v="1"/>
    <x v="0"/>
  </r>
  <r>
    <x v="0"/>
    <n v="3.266581618284968E-2"/>
    <n v="0.1900750549960262"/>
    <n v="0.171857460115072"/>
    <n v="0.86367329138531312"/>
    <n v="-0.33988129160936159"/>
    <n v="0.40521292397506098"/>
    <x v="1"/>
    <n v="296"/>
    <x v="23"/>
    <x v="2"/>
    <x v="1"/>
    <x v="1"/>
    <x v="0"/>
    <x v="1"/>
    <x v="1"/>
  </r>
  <r>
    <x v="1"/>
    <n v="-2.4815238871499562E-3"/>
    <n v="1.9190546290565699E-2"/>
    <n v="-0.12930970539227971"/>
    <n v="0.89720510014688393"/>
    <n v="-4.0094994616658733E-2"/>
    <n v="3.5131946842358812E-2"/>
    <x v="1"/>
    <n v="296"/>
    <x v="23"/>
    <x v="2"/>
    <x v="1"/>
    <x v="1"/>
    <x v="0"/>
    <x v="1"/>
    <x v="1"/>
  </r>
  <r>
    <x v="2"/>
    <m/>
    <m/>
    <m/>
    <m/>
    <m/>
    <m/>
    <x v="1"/>
    <n v="296"/>
    <x v="23"/>
    <x v="2"/>
    <x v="1"/>
    <x v="1"/>
    <x v="0"/>
    <x v="1"/>
    <x v="1"/>
  </r>
  <r>
    <x v="0"/>
    <n v="0.1504104162885902"/>
    <n v="0.18376344623540711"/>
    <n v="0.81850019342753011"/>
    <n v="0.41374137877104511"/>
    <n v="-0.2097659383328076"/>
    <n v="0.51058677090998805"/>
    <x v="1"/>
    <n v="297"/>
    <x v="23"/>
    <x v="2"/>
    <x v="1"/>
    <x v="1"/>
    <x v="1"/>
    <x v="1"/>
    <x v="0"/>
  </r>
  <r>
    <x v="1"/>
    <n v="-6.9175430713729552E-3"/>
    <n v="6.5831305190419964E-3"/>
    <n v="-1.050798408350504"/>
    <n v="0.29422302285909829"/>
    <n v="-1.9820478888695269E-2"/>
    <n v="5.9853927459493578E-3"/>
    <x v="1"/>
    <n v="297"/>
    <x v="23"/>
    <x v="2"/>
    <x v="1"/>
    <x v="1"/>
    <x v="1"/>
    <x v="1"/>
    <x v="0"/>
  </r>
  <r>
    <x v="2"/>
    <n v="7.6315060772514237E-3"/>
    <n v="6.4390068089401151E-3"/>
    <n v="1.185199255676451"/>
    <n v="0.23690563984172139"/>
    <n v="-4.9889472682712009E-3"/>
    <n v="2.0251959422774048E-2"/>
    <x v="1"/>
    <n v="297"/>
    <x v="23"/>
    <x v="2"/>
    <x v="1"/>
    <x v="1"/>
    <x v="1"/>
    <x v="1"/>
    <x v="0"/>
  </r>
  <r>
    <x v="0"/>
    <n v="0.1218218450656841"/>
    <n v="0.19068807789753059"/>
    <n v="0.63885401965794131"/>
    <n v="0.52341868926117296"/>
    <n v="-0.25192678761347592"/>
    <n v="0.49557047774484397"/>
    <x v="1"/>
    <n v="297"/>
    <x v="23"/>
    <x v="2"/>
    <x v="1"/>
    <x v="1"/>
    <x v="1"/>
    <x v="1"/>
    <x v="1"/>
  </r>
  <r>
    <x v="1"/>
    <n v="-8.4090936720557802E-3"/>
    <n v="1.8865073518898719E-2"/>
    <n v="-0.44574931890043729"/>
    <n v="0.65610865106135985"/>
    <n v="-4.5384637769097257E-2"/>
    <n v="2.856645042498571E-2"/>
    <x v="1"/>
    <n v="297"/>
    <x v="23"/>
    <x v="2"/>
    <x v="1"/>
    <x v="1"/>
    <x v="1"/>
    <x v="1"/>
    <x v="1"/>
  </r>
  <r>
    <x v="2"/>
    <m/>
    <m/>
    <m/>
    <m/>
    <m/>
    <m/>
    <x v="1"/>
    <n v="297"/>
    <x v="23"/>
    <x v="2"/>
    <x v="1"/>
    <x v="1"/>
    <x v="1"/>
    <x v="1"/>
    <x v="1"/>
  </r>
  <r>
    <x v="0"/>
    <n v="-14.02216911962612"/>
    <n v="17.183510670647149"/>
    <n v="-0.81602469881656792"/>
    <n v="0.4153767486287121"/>
    <n v="-47.701850034094548"/>
    <n v="19.6575117948423"/>
    <x v="1"/>
    <n v="239"/>
    <x v="24"/>
    <x v="0"/>
    <x v="0"/>
    <x v="0"/>
    <x v="0"/>
    <x v="1"/>
    <x v="0"/>
  </r>
  <r>
    <x v="1"/>
    <n v="0.23708745907481979"/>
    <n v="0.3937365818791026"/>
    <n v="0.60214740002903222"/>
    <n v="0.54770179346980585"/>
    <n v="-0.5346362414082213"/>
    <n v="1.008811159557861"/>
    <x v="1"/>
    <n v="239"/>
    <x v="24"/>
    <x v="0"/>
    <x v="0"/>
    <x v="0"/>
    <x v="0"/>
    <x v="1"/>
    <x v="0"/>
  </r>
  <r>
    <x v="2"/>
    <n v="-0.1191948518068574"/>
    <n v="0.41682706900629313"/>
    <n v="-0.28595756050828319"/>
    <n v="0.77518216913299876"/>
    <n v="-0.93617590705919185"/>
    <n v="0.69778620344547704"/>
    <x v="1"/>
    <n v="239"/>
    <x v="24"/>
    <x v="0"/>
    <x v="0"/>
    <x v="0"/>
    <x v="0"/>
    <x v="1"/>
    <x v="0"/>
  </r>
  <r>
    <x v="0"/>
    <n v="-15.07063865162238"/>
    <n v="18.319119065453169"/>
    <n v="-0.82267267316598824"/>
    <n v="0.41158901081762739"/>
    <n v="-50.97611201991058"/>
    <n v="20.834834716665831"/>
    <x v="1"/>
    <n v="239"/>
    <x v="24"/>
    <x v="0"/>
    <x v="0"/>
    <x v="0"/>
    <x v="0"/>
    <x v="1"/>
    <x v="1"/>
  </r>
  <r>
    <x v="1"/>
    <n v="0.57261879575007069"/>
    <n v="1.8070521009152249"/>
    <n v="0.31688006973349248"/>
    <n v="0.75163647035660752"/>
    <n v="-2.969203322043771"/>
    <n v="4.1144409135439117"/>
    <x v="1"/>
    <n v="239"/>
    <x v="24"/>
    <x v="0"/>
    <x v="0"/>
    <x v="0"/>
    <x v="0"/>
    <x v="1"/>
    <x v="1"/>
  </r>
  <r>
    <x v="2"/>
    <m/>
    <m/>
    <m/>
    <m/>
    <m/>
    <m/>
    <x v="1"/>
    <n v="239"/>
    <x v="24"/>
    <x v="0"/>
    <x v="0"/>
    <x v="0"/>
    <x v="0"/>
    <x v="1"/>
    <x v="1"/>
  </r>
  <r>
    <x v="0"/>
    <n v="-13.26823541139979"/>
    <n v="21.847564023666401"/>
    <n v="-0.60730960197791217"/>
    <n v="0.54424981312880216"/>
    <n v="-56.089460897785933"/>
    <n v="29.552990074986351"/>
    <x v="1"/>
    <n v="239"/>
    <x v="24"/>
    <x v="0"/>
    <x v="0"/>
    <x v="0"/>
    <x v="1"/>
    <x v="1"/>
    <x v="0"/>
  </r>
  <r>
    <x v="1"/>
    <n v="-0.92481262229542993"/>
    <n v="0.46516788659526992"/>
    <n v="-1.988126543008943"/>
    <n v="4.7993767978645997E-2"/>
    <n v="-1.836541680022159"/>
    <n v="-1.308356456870086E-2"/>
    <x v="1"/>
    <n v="239"/>
    <x v="24"/>
    <x v="0"/>
    <x v="0"/>
    <x v="0"/>
    <x v="1"/>
    <x v="1"/>
    <x v="0"/>
  </r>
  <r>
    <x v="2"/>
    <n v="1.1349532855714051"/>
    <n v="0.43898456235532951"/>
    <n v="2.5854059183355389"/>
    <n v="1.034897285593433E-2"/>
    <n v="0.27454354335495962"/>
    <n v="1.9953630277878509"/>
    <x v="1"/>
    <n v="239"/>
    <x v="24"/>
    <x v="0"/>
    <x v="0"/>
    <x v="0"/>
    <x v="1"/>
    <x v="1"/>
    <x v="0"/>
  </r>
  <r>
    <x v="0"/>
    <n v="-25.013088344036699"/>
    <n v="23.993885058178371"/>
    <n v="-1.042477626419692"/>
    <n v="0.29828957672628409"/>
    <n v="-72.041103058066312"/>
    <n v="22.01492636999291"/>
    <x v="1"/>
    <n v="239"/>
    <x v="24"/>
    <x v="0"/>
    <x v="0"/>
    <x v="0"/>
    <x v="1"/>
    <x v="1"/>
    <x v="1"/>
  </r>
  <r>
    <x v="1"/>
    <n v="0.93031389881728777"/>
    <n v="2.3964373588112959"/>
    <n v="0.38820705886456008"/>
    <n v="0.69822345287968346"/>
    <n v="-3.7667033244528518"/>
    <n v="5.627331122087428"/>
    <x v="1"/>
    <n v="239"/>
    <x v="24"/>
    <x v="0"/>
    <x v="0"/>
    <x v="0"/>
    <x v="1"/>
    <x v="1"/>
    <x v="1"/>
  </r>
  <r>
    <x v="2"/>
    <m/>
    <m/>
    <m/>
    <m/>
    <m/>
    <m/>
    <x v="1"/>
    <n v="239"/>
    <x v="24"/>
    <x v="0"/>
    <x v="0"/>
    <x v="0"/>
    <x v="1"/>
    <x v="1"/>
    <x v="1"/>
  </r>
  <r>
    <x v="0"/>
    <n v="-10.98194752308105"/>
    <n v="17.28114896958207"/>
    <n v="-0.63548711618719644"/>
    <n v="0.52576233740679523"/>
    <n v="-44.852999503461902"/>
    <n v="22.889104457299801"/>
    <x v="1"/>
    <n v="239"/>
    <x v="24"/>
    <x v="0"/>
    <x v="0"/>
    <x v="1"/>
    <x v="0"/>
    <x v="1"/>
    <x v="0"/>
  </r>
  <r>
    <x v="1"/>
    <n v="0.33813749271302701"/>
    <n v="0.38826706723889493"/>
    <n v="0.87088893507668008"/>
    <n v="0.38475135323541798"/>
    <n v="-0.42286595907520708"/>
    <n v="1.099140944501261"/>
    <x v="1"/>
    <n v="239"/>
    <x v="24"/>
    <x v="0"/>
    <x v="0"/>
    <x v="1"/>
    <x v="0"/>
    <x v="1"/>
    <x v="0"/>
  </r>
  <r>
    <x v="2"/>
    <n v="-0.24118929135643249"/>
    <n v="0.41218333254298672"/>
    <n v="-0.58515051996014122"/>
    <n v="0.55903813521599699"/>
    <n v="-1.0490686231406861"/>
    <n v="0.56669004042782145"/>
    <x v="1"/>
    <n v="239"/>
    <x v="24"/>
    <x v="0"/>
    <x v="0"/>
    <x v="1"/>
    <x v="0"/>
    <x v="1"/>
    <x v="0"/>
  </r>
  <r>
    <x v="0"/>
    <n v="-7.2016165775453267"/>
    <n v="18.258268962214981"/>
    <n v="-0.39443041355392938"/>
    <n v="0.69363856122401413"/>
    <n v="-42.987823743486693"/>
    <n v="28.584590588396029"/>
    <x v="1"/>
    <n v="239"/>
    <x v="24"/>
    <x v="0"/>
    <x v="0"/>
    <x v="1"/>
    <x v="0"/>
    <x v="1"/>
    <x v="1"/>
  </r>
  <r>
    <x v="1"/>
    <n v="-0.54922832584320913"/>
    <n v="1.727936663509372"/>
    <n v="-0.31785211659769269"/>
    <n v="0.75089322664549951"/>
    <n v="-3.935984186321579"/>
    <n v="2.8375275346351598"/>
    <x v="1"/>
    <n v="239"/>
    <x v="24"/>
    <x v="0"/>
    <x v="0"/>
    <x v="1"/>
    <x v="0"/>
    <x v="1"/>
    <x v="1"/>
  </r>
  <r>
    <x v="2"/>
    <m/>
    <m/>
    <m/>
    <m/>
    <m/>
    <m/>
    <x v="1"/>
    <n v="239"/>
    <x v="24"/>
    <x v="0"/>
    <x v="0"/>
    <x v="1"/>
    <x v="0"/>
    <x v="1"/>
    <x v="1"/>
  </r>
  <r>
    <x v="0"/>
    <n v="-11.315621670050261"/>
    <n v="22.30075982790202"/>
    <n v="-0.50740969174926953"/>
    <n v="0.61234731868816916"/>
    <n v="-55.02511093273823"/>
    <n v="32.393867592637697"/>
    <x v="1"/>
    <n v="239"/>
    <x v="24"/>
    <x v="0"/>
    <x v="0"/>
    <x v="1"/>
    <x v="1"/>
    <x v="1"/>
    <x v="0"/>
  </r>
  <r>
    <x v="1"/>
    <n v="-0.84553649689038701"/>
    <n v="0.46389931130280371"/>
    <n v="-1.8226724556149969"/>
    <n v="6.9634657953737064E-2"/>
    <n v="-1.754779147043882"/>
    <n v="6.3706153263108245E-2"/>
    <x v="1"/>
    <n v="239"/>
    <x v="24"/>
    <x v="0"/>
    <x v="0"/>
    <x v="1"/>
    <x v="1"/>
    <x v="1"/>
    <x v="0"/>
  </r>
  <r>
    <x v="2"/>
    <n v="1.0506719130974549"/>
    <n v="0.43851563806184529"/>
    <n v="2.395973648149067"/>
    <n v="1.7366236671764419E-2"/>
    <n v="0.1911812624962386"/>
    <n v="1.9101625636986721"/>
    <x v="1"/>
    <n v="239"/>
    <x v="24"/>
    <x v="0"/>
    <x v="0"/>
    <x v="1"/>
    <x v="1"/>
    <x v="1"/>
    <x v="0"/>
  </r>
  <r>
    <x v="0"/>
    <n v="-20.676533031847789"/>
    <n v="24.196250459870829"/>
    <n v="-0.854534592710534"/>
    <n v="0.39368286325625862"/>
    <n v="-68.101183933194605"/>
    <n v="26.74811786949903"/>
    <x v="1"/>
    <n v="239"/>
    <x v="24"/>
    <x v="0"/>
    <x v="0"/>
    <x v="1"/>
    <x v="1"/>
    <x v="1"/>
    <x v="1"/>
  </r>
  <r>
    <x v="1"/>
    <n v="0.59797692945310332"/>
    <n v="2.3314862826435898"/>
    <n v="0.25647885381297558"/>
    <n v="0.79780645523675919"/>
    <n v="-3.971736184528333"/>
    <n v="5.167690043434539"/>
    <x v="1"/>
    <n v="239"/>
    <x v="24"/>
    <x v="0"/>
    <x v="0"/>
    <x v="1"/>
    <x v="1"/>
    <x v="1"/>
    <x v="1"/>
  </r>
  <r>
    <x v="2"/>
    <m/>
    <m/>
    <m/>
    <m/>
    <m/>
    <m/>
    <x v="1"/>
    <n v="239"/>
    <x v="24"/>
    <x v="0"/>
    <x v="0"/>
    <x v="1"/>
    <x v="1"/>
    <x v="1"/>
    <x v="1"/>
  </r>
  <r>
    <x v="0"/>
    <n v="2.126978617178616"/>
    <n v="13.032919786247639"/>
    <n v="0.1632004686642059"/>
    <n v="0.87044240430867237"/>
    <n v="-23.417544163866751"/>
    <n v="27.671501398223981"/>
    <x v="1"/>
    <n v="424"/>
    <x v="24"/>
    <x v="0"/>
    <x v="1"/>
    <x v="0"/>
    <x v="0"/>
    <x v="1"/>
    <x v="0"/>
  </r>
  <r>
    <x v="1"/>
    <n v="0.27849757757875421"/>
    <n v="0.36900255877810723"/>
    <n v="0.75473074902503168"/>
    <n v="0.45085136472582737"/>
    <n v="-0.44474743762633601"/>
    <n v="1.0017425927838439"/>
    <x v="1"/>
    <n v="424"/>
    <x v="24"/>
    <x v="0"/>
    <x v="1"/>
    <x v="0"/>
    <x v="0"/>
    <x v="1"/>
    <x v="0"/>
  </r>
  <r>
    <x v="2"/>
    <n v="-9.4187016208417851E-2"/>
    <n v="0.39191833962173028"/>
    <n v="-0.24032306398145281"/>
    <n v="0.81020201696187577"/>
    <n v="-0.86234696186700932"/>
    <n v="0.67397292945017362"/>
    <x v="1"/>
    <n v="424"/>
    <x v="24"/>
    <x v="0"/>
    <x v="1"/>
    <x v="0"/>
    <x v="0"/>
    <x v="1"/>
    <x v="0"/>
  </r>
  <r>
    <x v="0"/>
    <n v="7.4416509585928301"/>
    <n v="13.789058186467379"/>
    <n v="0.5396779720529491"/>
    <n v="0.58971645571106945"/>
    <n v="-19.58490308688323"/>
    <n v="34.468205004068878"/>
    <x v="1"/>
    <n v="424"/>
    <x v="24"/>
    <x v="0"/>
    <x v="1"/>
    <x v="0"/>
    <x v="0"/>
    <x v="1"/>
    <x v="1"/>
  </r>
  <r>
    <x v="1"/>
    <n v="-0.97667696094049949"/>
    <n v="1.4087738248707391"/>
    <n v="-0.69328159261484967"/>
    <n v="0.48853122147493411"/>
    <n v="-3.7378736576871479"/>
    <n v="1.7845197358061491"/>
    <x v="1"/>
    <n v="424"/>
    <x v="24"/>
    <x v="0"/>
    <x v="1"/>
    <x v="0"/>
    <x v="0"/>
    <x v="1"/>
    <x v="1"/>
  </r>
  <r>
    <x v="2"/>
    <m/>
    <m/>
    <m/>
    <m/>
    <m/>
    <m/>
    <x v="1"/>
    <n v="424"/>
    <x v="24"/>
    <x v="0"/>
    <x v="1"/>
    <x v="0"/>
    <x v="0"/>
    <x v="1"/>
    <x v="1"/>
  </r>
  <r>
    <x v="0"/>
    <n v="-6.7492431867912446"/>
    <n v="15.984998041463481"/>
    <n v="-0.4222235854696002"/>
    <n v="0.67308100945753346"/>
    <n v="-38.079839348059657"/>
    <n v="24.581352974477159"/>
    <x v="1"/>
    <n v="425"/>
    <x v="24"/>
    <x v="0"/>
    <x v="1"/>
    <x v="0"/>
    <x v="1"/>
    <x v="1"/>
    <x v="0"/>
  </r>
  <r>
    <x v="1"/>
    <n v="-0.99670447227931303"/>
    <n v="0.4061519213453666"/>
    <n v="-2.4540188532846479"/>
    <n v="1.453791706230608E-2"/>
    <n v="-1.792762238116232"/>
    <n v="-0.20064670644239449"/>
    <x v="1"/>
    <n v="425"/>
    <x v="24"/>
    <x v="0"/>
    <x v="1"/>
    <x v="0"/>
    <x v="1"/>
    <x v="1"/>
    <x v="0"/>
  </r>
  <r>
    <x v="2"/>
    <n v="1.194720187723407"/>
    <n v="0.37990761063897471"/>
    <n v="3.1447650804204268"/>
    <n v="1.782042035258978E-3"/>
    <n v="0.45010127087101709"/>
    <n v="1.9393391045757979"/>
    <x v="1"/>
    <n v="425"/>
    <x v="24"/>
    <x v="0"/>
    <x v="1"/>
    <x v="0"/>
    <x v="1"/>
    <x v="1"/>
    <x v="0"/>
  </r>
  <r>
    <x v="0"/>
    <n v="-22.754133554168259"/>
    <n v="17.028695891399028"/>
    <n v="-1.336222908629255"/>
    <n v="0.18220862452878339"/>
    <n v="-56.130377501310363"/>
    <n v="10.622110392973839"/>
    <x v="1"/>
    <n v="425"/>
    <x v="24"/>
    <x v="0"/>
    <x v="1"/>
    <x v="0"/>
    <x v="1"/>
    <x v="1"/>
    <x v="1"/>
  </r>
  <r>
    <x v="1"/>
    <n v="1.3463793206292221"/>
    <n v="1.7399255167178009"/>
    <n v="0.77381434302373731"/>
    <n v="0.43948116438736218"/>
    <n v="-2.0638746921376678"/>
    <n v="4.7566333333961124"/>
    <x v="1"/>
    <n v="425"/>
    <x v="24"/>
    <x v="0"/>
    <x v="1"/>
    <x v="0"/>
    <x v="1"/>
    <x v="1"/>
    <x v="1"/>
  </r>
  <r>
    <x v="2"/>
    <m/>
    <m/>
    <m/>
    <m/>
    <m/>
    <m/>
    <x v="1"/>
    <n v="425"/>
    <x v="24"/>
    <x v="0"/>
    <x v="1"/>
    <x v="0"/>
    <x v="1"/>
    <x v="1"/>
    <x v="1"/>
  </r>
  <r>
    <x v="0"/>
    <n v="0.1907771760960453"/>
    <n v="12.868586393498729"/>
    <n v="1.482502974782272E-2"/>
    <n v="0.9881790174466385"/>
    <n v="-25.03165215516146"/>
    <n v="25.41320650735355"/>
    <x v="1"/>
    <n v="424"/>
    <x v="24"/>
    <x v="0"/>
    <x v="1"/>
    <x v="1"/>
    <x v="0"/>
    <x v="1"/>
    <x v="0"/>
  </r>
  <r>
    <x v="1"/>
    <n v="0.40553672415497438"/>
    <n v="0.36499713088804447"/>
    <n v="1.1110682518744639"/>
    <n v="0.26719329405432068"/>
    <n v="-0.30985765238559271"/>
    <n v="1.120931100695542"/>
    <x v="1"/>
    <n v="424"/>
    <x v="24"/>
    <x v="0"/>
    <x v="1"/>
    <x v="1"/>
    <x v="0"/>
    <x v="1"/>
    <x v="0"/>
  </r>
  <r>
    <x v="2"/>
    <n v="-0.21646784497081381"/>
    <n v="0.38886719816718063"/>
    <n v="-0.55666264984826674"/>
    <n v="0.57806313653283126"/>
    <n v="-0.97864755337848786"/>
    <n v="0.54571186343686018"/>
    <x v="1"/>
    <n v="424"/>
    <x v="24"/>
    <x v="0"/>
    <x v="1"/>
    <x v="1"/>
    <x v="0"/>
    <x v="1"/>
    <x v="0"/>
  </r>
  <r>
    <x v="0"/>
    <n v="7.4724013463579766"/>
    <n v="13.68986441402398"/>
    <n v="0.54583457661590884"/>
    <n v="0.58547723279724118"/>
    <n v="-19.359732905129029"/>
    <n v="34.304535597844982"/>
    <x v="1"/>
    <n v="424"/>
    <x v="24"/>
    <x v="0"/>
    <x v="1"/>
    <x v="1"/>
    <x v="0"/>
    <x v="1"/>
    <x v="1"/>
  </r>
  <r>
    <x v="1"/>
    <n v="-1.2555430067355391"/>
    <n v="1.3834694510404291"/>
    <n v="-0.90753215099279316"/>
    <n v="0.36465984602434859"/>
    <n v="-3.96714313077478"/>
    <n v="1.4560571173037009"/>
    <x v="1"/>
    <n v="424"/>
    <x v="24"/>
    <x v="0"/>
    <x v="1"/>
    <x v="1"/>
    <x v="0"/>
    <x v="1"/>
    <x v="1"/>
  </r>
  <r>
    <x v="2"/>
    <m/>
    <m/>
    <m/>
    <m/>
    <m/>
    <m/>
    <x v="1"/>
    <n v="424"/>
    <x v="24"/>
    <x v="0"/>
    <x v="1"/>
    <x v="1"/>
    <x v="0"/>
    <x v="1"/>
    <x v="1"/>
  </r>
  <r>
    <x v="0"/>
    <n v="-8.7836097420792694"/>
    <n v="15.910708714100929"/>
    <n v="-0.55205647340490627"/>
    <n v="0.581203991999653"/>
    <n v="-39.968598821717087"/>
    <n v="22.401379337558549"/>
    <x v="1"/>
    <n v="425"/>
    <x v="24"/>
    <x v="0"/>
    <x v="1"/>
    <x v="1"/>
    <x v="1"/>
    <x v="1"/>
    <x v="0"/>
  </r>
  <r>
    <x v="1"/>
    <n v="-0.86121088094581921"/>
    <n v="0.40154221254595801"/>
    <n v="-2.144758020546222"/>
    <n v="3.2546657742091173E-2"/>
    <n v="-1.6482336175358969"/>
    <n v="-7.4188144355741503E-2"/>
    <x v="1"/>
    <n v="425"/>
    <x v="24"/>
    <x v="0"/>
    <x v="1"/>
    <x v="1"/>
    <x v="1"/>
    <x v="1"/>
    <x v="0"/>
  </r>
  <r>
    <x v="2"/>
    <n v="1.0864594249564541"/>
    <n v="0.37506240235935251"/>
    <n v="2.8967430969407109"/>
    <n v="3.9681962120494138E-3"/>
    <n v="0.35133711633212278"/>
    <n v="1.821581733580784"/>
    <x v="1"/>
    <n v="425"/>
    <x v="24"/>
    <x v="0"/>
    <x v="1"/>
    <x v="1"/>
    <x v="1"/>
    <x v="1"/>
    <x v="0"/>
  </r>
  <r>
    <x v="0"/>
    <n v="-22.73283504176176"/>
    <n v="17.08473723195528"/>
    <n v="-1.330593191637871"/>
    <n v="0.18404485790992911"/>
    <n v="-56.218920016394108"/>
    <n v="10.753249932870601"/>
    <x v="1"/>
    <n v="425"/>
    <x v="24"/>
    <x v="0"/>
    <x v="1"/>
    <x v="1"/>
    <x v="1"/>
    <x v="1"/>
    <x v="1"/>
  </r>
  <r>
    <x v="1"/>
    <n v="1.3543200119972929"/>
    <n v="1.7171890986186791"/>
    <n v="0.78868425911084539"/>
    <n v="0.43074151391832338"/>
    <n v="-2.0113706212953169"/>
    <n v="4.7200106452899044"/>
    <x v="1"/>
    <n v="425"/>
    <x v="24"/>
    <x v="0"/>
    <x v="1"/>
    <x v="1"/>
    <x v="1"/>
    <x v="1"/>
    <x v="1"/>
  </r>
  <r>
    <x v="2"/>
    <m/>
    <m/>
    <m/>
    <m/>
    <m/>
    <m/>
    <x v="1"/>
    <n v="425"/>
    <x v="24"/>
    <x v="0"/>
    <x v="1"/>
    <x v="1"/>
    <x v="1"/>
    <x v="1"/>
    <x v="1"/>
  </r>
  <r>
    <x v="0"/>
    <n v="56.536096055539268"/>
    <n v="60.070897822014082"/>
    <n v="0.94115616888317222"/>
    <n v="0.34766656146769798"/>
    <n v="-61.202863675608327"/>
    <n v="174.27505578668689"/>
    <x v="1"/>
    <n v="239"/>
    <x v="24"/>
    <x v="1"/>
    <x v="0"/>
    <x v="0"/>
    <x v="0"/>
    <x v="1"/>
    <x v="0"/>
  </r>
  <r>
    <x v="1"/>
    <n v="-3.2676269867454151E-2"/>
    <n v="1.3764422435079671"/>
    <n v="-2.3739659271264601E-2"/>
    <n v="0.98108198688307446"/>
    <n v="-2.730503067143069"/>
    <n v="2.6651505274081599"/>
    <x v="1"/>
    <n v="239"/>
    <x v="24"/>
    <x v="1"/>
    <x v="0"/>
    <x v="0"/>
    <x v="0"/>
    <x v="1"/>
    <x v="0"/>
  </r>
  <r>
    <x v="2"/>
    <n v="0.10507544537259519"/>
    <n v="1.457163018177567"/>
    <n v="7.210960205674867E-2"/>
    <n v="0.94258079804202133"/>
    <n v="-2.7509640702554372"/>
    <n v="2.9611149610006269"/>
    <x v="1"/>
    <n v="239"/>
    <x v="24"/>
    <x v="1"/>
    <x v="0"/>
    <x v="0"/>
    <x v="0"/>
    <x v="1"/>
    <x v="0"/>
  </r>
  <r>
    <x v="0"/>
    <n v="69.857636013697373"/>
    <n v="63.900660885467708"/>
    <n v="1.093222433785257"/>
    <n v="0.27549720599298788"/>
    <n v="-55.387659321819328"/>
    <n v="195.10293134921409"/>
    <x v="1"/>
    <n v="239"/>
    <x v="24"/>
    <x v="1"/>
    <x v="0"/>
    <x v="0"/>
    <x v="0"/>
    <x v="1"/>
    <x v="1"/>
  </r>
  <r>
    <x v="1"/>
    <n v="-3.6329382393245102"/>
    <n v="6.3033502370054784"/>
    <n v="-0.57635036968061659"/>
    <n v="0.56497024754535918"/>
    <n v="-15.987504703855249"/>
    <n v="8.7216282252062278"/>
    <x v="1"/>
    <n v="239"/>
    <x v="24"/>
    <x v="1"/>
    <x v="0"/>
    <x v="0"/>
    <x v="0"/>
    <x v="1"/>
    <x v="1"/>
  </r>
  <r>
    <x v="2"/>
    <m/>
    <m/>
    <m/>
    <m/>
    <m/>
    <m/>
    <x v="1"/>
    <n v="239"/>
    <x v="24"/>
    <x v="1"/>
    <x v="0"/>
    <x v="0"/>
    <x v="0"/>
    <x v="1"/>
    <x v="1"/>
  </r>
  <r>
    <x v="0"/>
    <n v="45.131892410073164"/>
    <n v="70.435763303324848"/>
    <n v="0.64075251397102062"/>
    <n v="0.5223269700019908"/>
    <n v="-92.922203664443543"/>
    <n v="183.1859884845899"/>
    <x v="1"/>
    <n v="239"/>
    <x v="24"/>
    <x v="1"/>
    <x v="0"/>
    <x v="0"/>
    <x v="1"/>
    <x v="1"/>
    <x v="0"/>
  </r>
  <r>
    <x v="1"/>
    <n v="-3.3468032515261368"/>
    <n v="1.4996845928012921"/>
    <n v="-2.231671424505719"/>
    <n v="2.6609530907374269E-2"/>
    <n v="-6.2861850534166681"/>
    <n v="-0.40742144963560539"/>
    <x v="1"/>
    <n v="239"/>
    <x v="24"/>
    <x v="1"/>
    <x v="0"/>
    <x v="0"/>
    <x v="1"/>
    <x v="1"/>
    <x v="0"/>
  </r>
  <r>
    <x v="2"/>
    <n v="4.0709337518228041"/>
    <n v="1.415270493972659"/>
    <n v="2.8764351190532551"/>
    <n v="4.4032918280304768E-3"/>
    <n v="1.2970035836363929"/>
    <n v="6.8448639200092156"/>
    <x v="1"/>
    <n v="239"/>
    <x v="24"/>
    <x v="1"/>
    <x v="0"/>
    <x v="0"/>
    <x v="1"/>
    <x v="1"/>
    <x v="0"/>
  </r>
  <r>
    <x v="0"/>
    <n v="28.51317944721325"/>
    <n v="77.662627886946808"/>
    <n v="0.36714157404922959"/>
    <n v="0.71385246436071093"/>
    <n v="-123.7055712112025"/>
    <n v="180.731930105629"/>
    <x v="1"/>
    <n v="239"/>
    <x v="24"/>
    <x v="1"/>
    <x v="0"/>
    <x v="0"/>
    <x v="1"/>
    <x v="1"/>
    <x v="1"/>
  </r>
  <r>
    <x v="1"/>
    <n v="-3.0429272077008949"/>
    <n v="7.7567106119107638"/>
    <n v="-0.39229608527980259"/>
    <n v="0.69520432499792573"/>
    <n v="-18.24608000704599"/>
    <n v="12.160225591644201"/>
    <x v="1"/>
    <n v="239"/>
    <x v="24"/>
    <x v="1"/>
    <x v="0"/>
    <x v="0"/>
    <x v="1"/>
    <x v="1"/>
    <x v="1"/>
  </r>
  <r>
    <x v="2"/>
    <m/>
    <m/>
    <m/>
    <m/>
    <m/>
    <m/>
    <x v="1"/>
    <n v="239"/>
    <x v="24"/>
    <x v="1"/>
    <x v="0"/>
    <x v="0"/>
    <x v="1"/>
    <x v="1"/>
    <x v="1"/>
  </r>
  <r>
    <x v="0"/>
    <n v="64.464165386221765"/>
    <n v="59.929530699981981"/>
    <n v="1.0756661137385"/>
    <n v="0.28323900275699382"/>
    <n v="-52.997714785742907"/>
    <n v="181.92604555818639"/>
    <x v="1"/>
    <n v="239"/>
    <x v="24"/>
    <x v="1"/>
    <x v="0"/>
    <x v="1"/>
    <x v="0"/>
    <x v="1"/>
    <x v="0"/>
  </r>
  <r>
    <x v="1"/>
    <n v="0.29592251288669769"/>
    <n v="1.346476624143589"/>
    <n v="0.2197754551252725"/>
    <n v="0.82624708366513211"/>
    <n v="-2.343171670434737"/>
    <n v="2.9350166962081321"/>
    <x v="1"/>
    <n v="239"/>
    <x v="24"/>
    <x v="1"/>
    <x v="0"/>
    <x v="1"/>
    <x v="0"/>
    <x v="1"/>
    <x v="0"/>
  </r>
  <r>
    <x v="2"/>
    <n v="-0.1338301943981294"/>
    <n v="1.429416164696901"/>
    <n v="-9.3625773727350606E-2"/>
    <n v="0.92549049928658733"/>
    <n v="-2.9354858772040551"/>
    <n v="2.667825488407797"/>
    <x v="1"/>
    <n v="239"/>
    <x v="24"/>
    <x v="1"/>
    <x v="0"/>
    <x v="1"/>
    <x v="0"/>
    <x v="1"/>
    <x v="0"/>
  </r>
  <r>
    <x v="0"/>
    <n v="85.998282616718953"/>
    <n v="63.08881130720777"/>
    <n v="1.3631304954844481"/>
    <n v="0.1742099876202266"/>
    <n v="-37.655787545408273"/>
    <n v="209.65235277884619"/>
    <x v="1"/>
    <n v="239"/>
    <x v="24"/>
    <x v="1"/>
    <x v="0"/>
    <x v="1"/>
    <x v="0"/>
    <x v="1"/>
    <x v="1"/>
  </r>
  <r>
    <x v="1"/>
    <n v="-5.4987041535060497"/>
    <n v="5.9706355701380867"/>
    <n v="-0.92095792632322349"/>
    <n v="0.35806317676052007"/>
    <n v="-17.2011498709767"/>
    <n v="6.2037415639645994"/>
    <x v="1"/>
    <n v="239"/>
    <x v="24"/>
    <x v="1"/>
    <x v="0"/>
    <x v="1"/>
    <x v="0"/>
    <x v="1"/>
    <x v="1"/>
  </r>
  <r>
    <x v="2"/>
    <m/>
    <m/>
    <m/>
    <m/>
    <m/>
    <m/>
    <x v="1"/>
    <n v="239"/>
    <x v="24"/>
    <x v="1"/>
    <x v="0"/>
    <x v="1"/>
    <x v="0"/>
    <x v="1"/>
    <x v="1"/>
  </r>
  <r>
    <x v="0"/>
    <n v="51.319842547462102"/>
    <n v="71.595957453690403"/>
    <n v="0.71679804799952196"/>
    <n v="0.47421660753854872"/>
    <n v="-89.008234061771091"/>
    <n v="191.64791915669531"/>
    <x v="1"/>
    <n v="239"/>
    <x v="24"/>
    <x v="1"/>
    <x v="0"/>
    <x v="1"/>
    <x v="1"/>
    <x v="1"/>
    <x v="0"/>
  </r>
  <r>
    <x v="1"/>
    <n v="-3.0941768594270549"/>
    <n v="1.4893355926499121"/>
    <n v="-2.0775551693636189"/>
    <n v="3.8845977005813499E-2"/>
    <n v="-6.0132746210208836"/>
    <n v="-0.17507909783322709"/>
    <x v="1"/>
    <n v="239"/>
    <x v="24"/>
    <x v="1"/>
    <x v="0"/>
    <x v="1"/>
    <x v="1"/>
    <x v="1"/>
    <x v="0"/>
  </r>
  <r>
    <x v="2"/>
    <n v="3.8283693197062179"/>
    <n v="1.4078420290492579"/>
    <n v="2.7193173954975518"/>
    <n v="7.0342369091273803E-3"/>
    <n v="1.0689989427696709"/>
    <n v="6.5877396966427639"/>
    <x v="1"/>
    <n v="239"/>
    <x v="24"/>
    <x v="1"/>
    <x v="0"/>
    <x v="1"/>
    <x v="1"/>
    <x v="1"/>
    <x v="0"/>
  </r>
  <r>
    <x v="0"/>
    <n v="33.804369472354409"/>
    <n v="78.017747823248456"/>
    <n v="0.43329076287794438"/>
    <n v="0.66520268821564177"/>
    <n v="-119.11041626121251"/>
    <n v="186.7191552059214"/>
    <x v="1"/>
    <n v="239"/>
    <x v="24"/>
    <x v="1"/>
    <x v="0"/>
    <x v="1"/>
    <x v="1"/>
    <x v="1"/>
    <x v="1"/>
  </r>
  <r>
    <x v="1"/>
    <n v="-2.091490506599968"/>
    <n v="7.5175824929703454"/>
    <n v="-0.27821317671681162"/>
    <n v="0.78109439768795352"/>
    <n v="-16.825952192821841"/>
    <n v="12.64297117962191"/>
    <x v="1"/>
    <n v="239"/>
    <x v="24"/>
    <x v="1"/>
    <x v="0"/>
    <x v="1"/>
    <x v="1"/>
    <x v="1"/>
    <x v="1"/>
  </r>
  <r>
    <x v="2"/>
    <m/>
    <m/>
    <m/>
    <m/>
    <m/>
    <m/>
    <x v="1"/>
    <n v="239"/>
    <x v="24"/>
    <x v="1"/>
    <x v="0"/>
    <x v="1"/>
    <x v="1"/>
    <x v="1"/>
    <x v="1"/>
  </r>
  <r>
    <x v="0"/>
    <n v="85.938707149944605"/>
    <n v="45.957747638560043"/>
    <n v="1.869950368887078"/>
    <n v="6.221550851596306E-2"/>
    <n v="-4.1384782216330791"/>
    <n v="176.01589252152229"/>
    <x v="1"/>
    <n v="424"/>
    <x v="24"/>
    <x v="1"/>
    <x v="1"/>
    <x v="0"/>
    <x v="0"/>
    <x v="1"/>
    <x v="0"/>
  </r>
  <r>
    <x v="1"/>
    <n v="-0.16854606632104879"/>
    <n v="1.301207001381367"/>
    <n v="-0.12953055597004901"/>
    <n v="0.8970024723776715"/>
    <n v="-2.7189117890285281"/>
    <n v="2.3818196563864298"/>
    <x v="1"/>
    <n v="424"/>
    <x v="24"/>
    <x v="1"/>
    <x v="1"/>
    <x v="0"/>
    <x v="0"/>
    <x v="1"/>
    <x v="0"/>
  </r>
  <r>
    <x v="2"/>
    <n v="0.54358068245914337"/>
    <n v="1.3820145019433721"/>
    <n v="0.39332487589295678"/>
    <n v="0.69428754128423642"/>
    <n v="-2.1651677413498658"/>
    <n v="3.252329106268153"/>
    <x v="1"/>
    <n v="424"/>
    <x v="24"/>
    <x v="1"/>
    <x v="1"/>
    <x v="0"/>
    <x v="0"/>
    <x v="1"/>
    <x v="0"/>
  </r>
  <r>
    <x v="0"/>
    <n v="97.94977295860167"/>
    <n v="48.552535281616052"/>
    <n v="2.0173976990175708"/>
    <n v="4.4314833007690242E-2"/>
    <n v="2.7868038066342109"/>
    <n v="193.11274211056909"/>
    <x v="1"/>
    <n v="424"/>
    <x v="24"/>
    <x v="1"/>
    <x v="1"/>
    <x v="0"/>
    <x v="0"/>
    <x v="1"/>
    <x v="1"/>
  </r>
  <r>
    <x v="1"/>
    <n v="-3.7756236020525051"/>
    <n v="4.9604215103669134"/>
    <n v="-0.76114975192364831"/>
    <n v="0.44701167021262539"/>
    <n v="-13.498049762371661"/>
    <n v="5.9468025582666453"/>
    <x v="1"/>
    <n v="424"/>
    <x v="24"/>
    <x v="1"/>
    <x v="1"/>
    <x v="0"/>
    <x v="0"/>
    <x v="1"/>
    <x v="1"/>
  </r>
  <r>
    <x v="2"/>
    <m/>
    <m/>
    <m/>
    <m/>
    <m/>
    <m/>
    <x v="1"/>
    <n v="424"/>
    <x v="24"/>
    <x v="1"/>
    <x v="1"/>
    <x v="0"/>
    <x v="0"/>
    <x v="1"/>
    <x v="1"/>
  </r>
  <r>
    <x v="0"/>
    <n v="36.524577299982049"/>
    <n v="55.257883321840893"/>
    <n v="0.66098400996017836"/>
    <n v="0.50899021806674305"/>
    <n v="-71.780874010826096"/>
    <n v="144.83002861079021"/>
    <x v="1"/>
    <n v="425"/>
    <x v="24"/>
    <x v="1"/>
    <x v="1"/>
    <x v="0"/>
    <x v="1"/>
    <x v="1"/>
    <x v="0"/>
  </r>
  <r>
    <x v="1"/>
    <n v="-3.450117862641203"/>
    <n v="1.404009898683042"/>
    <n v="-2.457331579982025"/>
    <n v="1.4406486104745391E-2"/>
    <n v="-6.2019772640599662"/>
    <n v="-0.69825846122244073"/>
    <x v="1"/>
    <n v="425"/>
    <x v="24"/>
    <x v="1"/>
    <x v="1"/>
    <x v="0"/>
    <x v="1"/>
    <x v="1"/>
    <x v="0"/>
  </r>
  <r>
    <x v="2"/>
    <n v="4.0948585680605589"/>
    <n v="1.313287018698055"/>
    <n v="3.1180225721868871"/>
    <n v="1.947796838654326E-3"/>
    <n v="1.520816011412371"/>
    <n v="6.6689011247087464"/>
    <x v="1"/>
    <n v="425"/>
    <x v="24"/>
    <x v="1"/>
    <x v="1"/>
    <x v="0"/>
    <x v="1"/>
    <x v="1"/>
    <x v="0"/>
  </r>
  <r>
    <x v="0"/>
    <n v="-18.303172916066401"/>
    <n v="58.839759954536888"/>
    <n v="-0.31106810990066103"/>
    <n v="0.75590503170212853"/>
    <n v="-133.6291024269587"/>
    <n v="97.022756594825907"/>
    <x v="1"/>
    <n v="425"/>
    <x v="24"/>
    <x v="1"/>
    <x v="1"/>
    <x v="0"/>
    <x v="1"/>
    <x v="1"/>
    <x v="1"/>
  </r>
  <r>
    <x v="1"/>
    <n v="4.6108577181193251"/>
    <n v="6.012016445379011"/>
    <n v="0.76694030364194155"/>
    <n v="0.44355308259726339"/>
    <n v="-7.1726945148235366"/>
    <n v="16.39440995106219"/>
    <x v="1"/>
    <n v="425"/>
    <x v="24"/>
    <x v="1"/>
    <x v="1"/>
    <x v="0"/>
    <x v="1"/>
    <x v="1"/>
    <x v="1"/>
  </r>
  <r>
    <x v="2"/>
    <m/>
    <m/>
    <m/>
    <m/>
    <m/>
    <m/>
    <x v="1"/>
    <n v="425"/>
    <x v="24"/>
    <x v="1"/>
    <x v="1"/>
    <x v="0"/>
    <x v="1"/>
    <x v="1"/>
    <x v="1"/>
  </r>
  <r>
    <x v="0"/>
    <n v="84.916489264270652"/>
    <n v="45.259705675632823"/>
    <n v="1.8762050701975399"/>
    <n v="6.1340784775406117E-2"/>
    <n v="-3.7925338599696659"/>
    <n v="173.625512388511"/>
    <x v="1"/>
    <n v="424"/>
    <x v="24"/>
    <x v="1"/>
    <x v="1"/>
    <x v="1"/>
    <x v="0"/>
    <x v="1"/>
    <x v="0"/>
  </r>
  <r>
    <x v="1"/>
    <n v="0.1696143703309822"/>
    <n v="1.283720077038853"/>
    <n v="0.1321272241236815"/>
    <n v="0.89494879616953571"/>
    <n v="-2.34647698066517"/>
    <n v="2.685705721327134"/>
    <x v="1"/>
    <n v="424"/>
    <x v="24"/>
    <x v="1"/>
    <x v="1"/>
    <x v="1"/>
    <x v="0"/>
    <x v="1"/>
    <x v="0"/>
  </r>
  <r>
    <x v="2"/>
    <n v="0.34091229265422252"/>
    <n v="1.3676727495761449"/>
    <n v="0.2492645208876717"/>
    <n v="0.80328161104761842"/>
    <n v="-2.339726296515023"/>
    <n v="3.021550881823468"/>
    <x v="1"/>
    <n v="424"/>
    <x v="24"/>
    <x v="1"/>
    <x v="1"/>
    <x v="1"/>
    <x v="0"/>
    <x v="1"/>
    <x v="0"/>
  </r>
  <r>
    <x v="0"/>
    <n v="100.0925431945001"/>
    <n v="48.071258657138259"/>
    <n v="2.082170219598297"/>
    <n v="3.7947994488288173E-2"/>
    <n v="5.8728762265091063"/>
    <n v="194.31221016249111"/>
    <x v="1"/>
    <n v="424"/>
    <x v="24"/>
    <x v="1"/>
    <x v="1"/>
    <x v="1"/>
    <x v="0"/>
    <x v="1"/>
    <x v="1"/>
  </r>
  <r>
    <x v="1"/>
    <n v="-3.9203441619052279"/>
    <n v="4.8579822132559087"/>
    <n v="-0.80699022553187605"/>
    <n v="0.42014113820121479"/>
    <n v="-13.44198929988681"/>
    <n v="5.6013009760763532"/>
    <x v="1"/>
    <n v="424"/>
    <x v="24"/>
    <x v="1"/>
    <x v="1"/>
    <x v="1"/>
    <x v="0"/>
    <x v="1"/>
    <x v="1"/>
  </r>
  <r>
    <x v="2"/>
    <m/>
    <m/>
    <m/>
    <m/>
    <m/>
    <m/>
    <x v="1"/>
    <n v="424"/>
    <x v="24"/>
    <x v="1"/>
    <x v="1"/>
    <x v="1"/>
    <x v="0"/>
    <x v="1"/>
    <x v="1"/>
  </r>
  <r>
    <x v="0"/>
    <n v="36.475721402532308"/>
    <n v="55.03669629739737"/>
    <n v="0.66275274237812865"/>
    <n v="0.50785332759823576"/>
    <n v="-71.396203340366526"/>
    <n v="144.34764614543121"/>
    <x v="1"/>
    <n v="425"/>
    <x v="24"/>
    <x v="1"/>
    <x v="1"/>
    <x v="1"/>
    <x v="1"/>
    <x v="1"/>
    <x v="0"/>
  </r>
  <r>
    <x v="1"/>
    <n v="-3.0647359850636078"/>
    <n v="1.3889737534375859"/>
    <n v="-2.2064750881567492"/>
    <n v="2.7892532307573669E-2"/>
    <n v="-5.7871245418012762"/>
    <n v="-0.3423474283259389"/>
    <x v="1"/>
    <n v="425"/>
    <x v="24"/>
    <x v="1"/>
    <x v="1"/>
    <x v="1"/>
    <x v="1"/>
    <x v="1"/>
    <x v="0"/>
  </r>
  <r>
    <x v="2"/>
    <n v="3.8361354774307812"/>
    <n v="1.297377502293767"/>
    <n v="2.9568382915909082"/>
    <n v="3.2838789091786881E-3"/>
    <n v="1.2932755729349981"/>
    <n v="6.3789953819265648"/>
    <x v="1"/>
    <n v="425"/>
    <x v="24"/>
    <x v="1"/>
    <x v="1"/>
    <x v="1"/>
    <x v="1"/>
    <x v="1"/>
    <x v="0"/>
  </r>
  <r>
    <x v="0"/>
    <n v="-15.647105949669889"/>
    <n v="59.101211890812117"/>
    <n v="-0.26475101692631098"/>
    <n v="0.79133115066655701"/>
    <n v="-131.48548125566171"/>
    <n v="100.1912693563219"/>
    <x v="1"/>
    <n v="425"/>
    <x v="24"/>
    <x v="1"/>
    <x v="1"/>
    <x v="1"/>
    <x v="1"/>
    <x v="1"/>
    <x v="1"/>
  </r>
  <r>
    <x v="1"/>
    <n v="5.5389961624597666"/>
    <n v="5.9402702772760341"/>
    <n v="0.93244850889170738"/>
    <n v="0.35164048947097809"/>
    <n v="-6.1039335810012592"/>
    <n v="17.181925905920789"/>
    <x v="1"/>
    <n v="425"/>
    <x v="24"/>
    <x v="1"/>
    <x v="1"/>
    <x v="1"/>
    <x v="1"/>
    <x v="1"/>
    <x v="1"/>
  </r>
  <r>
    <x v="2"/>
    <m/>
    <m/>
    <m/>
    <m/>
    <m/>
    <m/>
    <x v="1"/>
    <n v="425"/>
    <x v="24"/>
    <x v="1"/>
    <x v="1"/>
    <x v="1"/>
    <x v="1"/>
    <x v="1"/>
    <x v="1"/>
  </r>
  <r>
    <x v="0"/>
    <n v="0.11715815127326711"/>
    <n v="0.2464314543955696"/>
    <n v="0.47541882005535668"/>
    <n v="0.63519416233462245"/>
    <n v="-0.36584749934204919"/>
    <n v="0.60016380188858354"/>
    <x v="1"/>
    <n v="168"/>
    <x v="24"/>
    <x v="2"/>
    <x v="0"/>
    <x v="0"/>
    <x v="0"/>
    <x v="1"/>
    <x v="0"/>
  </r>
  <r>
    <x v="1"/>
    <n v="-9.0179257699595002E-3"/>
    <n v="9.2764001824318116E-3"/>
    <n v="-0.97213634519974401"/>
    <n v="0.33257963058986878"/>
    <n v="-2.719967012752585E-2"/>
    <n v="9.163818587606851E-3"/>
    <x v="1"/>
    <n v="168"/>
    <x v="24"/>
    <x v="2"/>
    <x v="0"/>
    <x v="0"/>
    <x v="0"/>
    <x v="1"/>
    <x v="0"/>
  </r>
  <r>
    <x v="2"/>
    <n v="5.7533563079289404E-3"/>
    <n v="9.4190900269346036E-3"/>
    <n v="0.61081869814141065"/>
    <n v="0.54226290806608313"/>
    <n v="-1.2708060144862881E-2"/>
    <n v="2.421477276072076E-2"/>
    <x v="1"/>
    <n v="168"/>
    <x v="24"/>
    <x v="2"/>
    <x v="0"/>
    <x v="0"/>
    <x v="0"/>
    <x v="1"/>
    <x v="0"/>
  </r>
  <r>
    <x v="0"/>
    <n v="-9.2872948752094148E-2"/>
    <n v="0.25346792881943081"/>
    <n v="-0.36640907267702633"/>
    <n v="0.71458312666722668"/>
    <n v="-0.58967008923817854"/>
    <n v="0.40392419173399019"/>
    <x v="1"/>
    <n v="168"/>
    <x v="24"/>
    <x v="2"/>
    <x v="0"/>
    <x v="0"/>
    <x v="0"/>
    <x v="1"/>
    <x v="1"/>
  </r>
  <r>
    <x v="1"/>
    <n v="4.8264361203867227E-2"/>
    <n v="2.5625497195823362E-2"/>
    <n v="1.883450722342813"/>
    <n v="6.1601230146546053E-2"/>
    <n v="-1.9616132999465481E-3"/>
    <n v="9.8490335707681009E-2"/>
    <x v="1"/>
    <n v="168"/>
    <x v="24"/>
    <x v="2"/>
    <x v="0"/>
    <x v="0"/>
    <x v="0"/>
    <x v="1"/>
    <x v="1"/>
  </r>
  <r>
    <x v="2"/>
    <m/>
    <m/>
    <m/>
    <m/>
    <m/>
    <m/>
    <x v="1"/>
    <n v="168"/>
    <x v="24"/>
    <x v="2"/>
    <x v="0"/>
    <x v="0"/>
    <x v="0"/>
    <x v="1"/>
    <x v="1"/>
  </r>
  <r>
    <x v="0"/>
    <n v="0.31193027975224991"/>
    <n v="0.23920873572089341"/>
    <n v="1.3040087303341941"/>
    <n v="0.19413924130258839"/>
    <n v="-0.15691884226070121"/>
    <n v="0.780779401765201"/>
    <x v="1"/>
    <n v="168"/>
    <x v="24"/>
    <x v="2"/>
    <x v="0"/>
    <x v="0"/>
    <x v="1"/>
    <x v="1"/>
    <x v="0"/>
  </r>
  <r>
    <x v="1"/>
    <n v="-1.1990234731340411E-2"/>
    <n v="8.5078238468215758E-3"/>
    <n v="-1.4093186397858739"/>
    <n v="0.1607186325532885"/>
    <n v="-2.8665569471110691E-2"/>
    <n v="4.6851000084298794E-3"/>
    <x v="1"/>
    <n v="168"/>
    <x v="24"/>
    <x v="2"/>
    <x v="0"/>
    <x v="0"/>
    <x v="1"/>
    <x v="1"/>
    <x v="0"/>
  </r>
  <r>
    <x v="2"/>
    <n v="1.220331293621541E-2"/>
    <n v="8.3839830423169358E-3"/>
    <n v="1.455550765623089"/>
    <n v="0.14751351143183089"/>
    <n v="-4.2292938267257836E-3"/>
    <n v="2.863591969915661E-2"/>
    <x v="1"/>
    <n v="168"/>
    <x v="24"/>
    <x v="2"/>
    <x v="0"/>
    <x v="0"/>
    <x v="1"/>
    <x v="1"/>
    <x v="0"/>
  </r>
  <r>
    <x v="0"/>
    <n v="7.2442097465137842E-2"/>
    <n v="0.25020736942670629"/>
    <n v="0.28952823264607502"/>
    <n v="0.77255675688388092"/>
    <n v="-0.41796434661120652"/>
    <n v="0.56284854154148212"/>
    <x v="1"/>
    <n v="168"/>
    <x v="24"/>
    <x v="2"/>
    <x v="0"/>
    <x v="0"/>
    <x v="1"/>
    <x v="1"/>
    <x v="1"/>
  </r>
  <r>
    <x v="1"/>
    <n v="4.3274069103349723E-2"/>
    <n v="2.5489461466159598E-2"/>
    <n v="1.697723946063018"/>
    <n v="9.1528577759241045E-2"/>
    <n v="-6.685275370323096E-3"/>
    <n v="9.3233413577022542E-2"/>
    <x v="1"/>
    <n v="168"/>
    <x v="24"/>
    <x v="2"/>
    <x v="0"/>
    <x v="0"/>
    <x v="1"/>
    <x v="1"/>
    <x v="1"/>
  </r>
  <r>
    <x v="2"/>
    <m/>
    <m/>
    <m/>
    <m/>
    <m/>
    <m/>
    <x v="1"/>
    <n v="168"/>
    <x v="24"/>
    <x v="2"/>
    <x v="0"/>
    <x v="0"/>
    <x v="1"/>
    <x v="1"/>
    <x v="1"/>
  </r>
  <r>
    <x v="0"/>
    <n v="0.12559904148702861"/>
    <n v="0.2419594483015137"/>
    <n v="0.51909128727436782"/>
    <n v="0.60445206097226589"/>
    <n v="-0.34864147718393818"/>
    <n v="0.59983956015799533"/>
    <x v="1"/>
    <n v="168"/>
    <x v="24"/>
    <x v="2"/>
    <x v="0"/>
    <x v="1"/>
    <x v="0"/>
    <x v="1"/>
    <x v="0"/>
  </r>
  <r>
    <x v="1"/>
    <n v="-8.9557584571507282E-3"/>
    <n v="8.9610897616119629E-3"/>
    <n v="-0.99940506070097934"/>
    <n v="0.31918685603220259"/>
    <n v="-2.6519494389910171E-2"/>
    <n v="8.6079774756087184E-3"/>
    <x v="1"/>
    <n v="168"/>
    <x v="24"/>
    <x v="2"/>
    <x v="0"/>
    <x v="1"/>
    <x v="0"/>
    <x v="1"/>
    <x v="0"/>
  </r>
  <r>
    <x v="2"/>
    <n v="5.8341768023999841E-3"/>
    <n v="9.0925027381892707E-3"/>
    <n v="0.64164696678021926"/>
    <n v="0.5220688488881513"/>
    <n v="-1.1987128564450991E-2"/>
    <n v="2.3655482169250949E-2"/>
    <x v="1"/>
    <n v="168"/>
    <x v="24"/>
    <x v="2"/>
    <x v="0"/>
    <x v="1"/>
    <x v="0"/>
    <x v="1"/>
    <x v="0"/>
  </r>
  <r>
    <x v="0"/>
    <n v="-8.4813913231885849E-2"/>
    <n v="0.2467839294688256"/>
    <n v="-0.34367680834987169"/>
    <n v="0.73156118291315786"/>
    <n v="-0.56851041499078403"/>
    <n v="0.39888258852701231"/>
    <x v="1"/>
    <n v="168"/>
    <x v="24"/>
    <x v="2"/>
    <x v="0"/>
    <x v="1"/>
    <x v="0"/>
    <x v="1"/>
    <x v="1"/>
  </r>
  <r>
    <x v="1"/>
    <n v="4.9660337370098492E-2"/>
    <n v="2.3927117488978921E-2"/>
    <n v="2.0754834924421028"/>
    <n v="3.9615444767294422E-2"/>
    <n v="2.7631870916998151E-3"/>
    <n v="9.655748764849717E-2"/>
    <x v="1"/>
    <n v="168"/>
    <x v="24"/>
    <x v="2"/>
    <x v="0"/>
    <x v="1"/>
    <x v="0"/>
    <x v="1"/>
    <x v="1"/>
  </r>
  <r>
    <x v="2"/>
    <m/>
    <m/>
    <m/>
    <m/>
    <m/>
    <m/>
    <x v="1"/>
    <n v="168"/>
    <x v="24"/>
    <x v="2"/>
    <x v="0"/>
    <x v="1"/>
    <x v="0"/>
    <x v="1"/>
    <x v="1"/>
  </r>
  <r>
    <x v="0"/>
    <n v="0.32088700062913678"/>
    <n v="0.23610234562175661"/>
    <n v="1.359101282048286"/>
    <n v="0.176003559376462"/>
    <n v="-0.14187359678950609"/>
    <n v="0.78364759804777973"/>
    <x v="1"/>
    <n v="168"/>
    <x v="24"/>
    <x v="2"/>
    <x v="0"/>
    <x v="1"/>
    <x v="1"/>
    <x v="1"/>
    <x v="0"/>
  </r>
  <r>
    <x v="1"/>
    <n v="-1.163984472451631E-2"/>
    <n v="8.1872382795542421E-3"/>
    <n v="-1.4217058704134899"/>
    <n v="0.15703397048535131"/>
    <n v="-2.7686831752442621E-2"/>
    <n v="4.4071423034100048E-3"/>
    <x v="1"/>
    <n v="168"/>
    <x v="24"/>
    <x v="2"/>
    <x v="0"/>
    <x v="1"/>
    <x v="1"/>
    <x v="1"/>
    <x v="0"/>
  </r>
  <r>
    <x v="2"/>
    <n v="1.215404054854765E-2"/>
    <n v="8.0752228140138996E-3"/>
    <n v="1.5051028099751369"/>
    <n v="0.13424488226864911"/>
    <n v="-3.6733961669195899E-3"/>
    <n v="2.7981477264014891E-2"/>
    <x v="1"/>
    <n v="168"/>
    <x v="24"/>
    <x v="2"/>
    <x v="0"/>
    <x v="1"/>
    <x v="1"/>
    <x v="1"/>
    <x v="0"/>
  </r>
  <r>
    <x v="0"/>
    <n v="6.2054136143069483E-2"/>
    <n v="0.2442328719859794"/>
    <n v="0.25407773998019317"/>
    <n v="0.79975572664784189"/>
    <n v="-0.41664229294945021"/>
    <n v="0.54075056523558906"/>
    <x v="1"/>
    <n v="168"/>
    <x v="24"/>
    <x v="2"/>
    <x v="0"/>
    <x v="1"/>
    <x v="1"/>
    <x v="1"/>
    <x v="1"/>
  </r>
  <r>
    <x v="1"/>
    <n v="4.9985475213341152E-2"/>
    <n v="2.3825526672725961E-2"/>
    <n v="2.0979798642000871"/>
    <n v="3.7449146484611499E-2"/>
    <n v="3.2874429347982681E-3"/>
    <n v="9.6683507491884035E-2"/>
    <x v="1"/>
    <n v="168"/>
    <x v="24"/>
    <x v="2"/>
    <x v="0"/>
    <x v="1"/>
    <x v="1"/>
    <x v="1"/>
    <x v="1"/>
  </r>
  <r>
    <x v="2"/>
    <m/>
    <m/>
    <m/>
    <m/>
    <m/>
    <m/>
    <x v="1"/>
    <n v="168"/>
    <x v="24"/>
    <x v="2"/>
    <x v="0"/>
    <x v="1"/>
    <x v="1"/>
    <x v="1"/>
    <x v="1"/>
  </r>
  <r>
    <x v="0"/>
    <n v="1.538561590587924E-2"/>
    <n v="0.18679809594296581"/>
    <n v="8.2364950393160663E-2"/>
    <n v="0.93441493771525841"/>
    <n v="-0.35073865214233357"/>
    <n v="0.38150988395409208"/>
    <x v="1"/>
    <n v="303"/>
    <x v="24"/>
    <x v="2"/>
    <x v="1"/>
    <x v="0"/>
    <x v="0"/>
    <x v="1"/>
    <x v="0"/>
  </r>
  <r>
    <x v="1"/>
    <n v="-4.8629473673619267E-3"/>
    <n v="7.5696257180661482E-3"/>
    <n v="-0.64242903790549488"/>
    <n v="0.5211165845701029"/>
    <n v="-1.9699413774771579E-2"/>
    <n v="9.973519040047724E-3"/>
    <x v="1"/>
    <n v="303"/>
    <x v="24"/>
    <x v="2"/>
    <x v="1"/>
    <x v="0"/>
    <x v="0"/>
    <x v="1"/>
    <x v="0"/>
  </r>
  <r>
    <x v="2"/>
    <n v="6.8268046532115104E-4"/>
    <n v="7.7394190496275156E-3"/>
    <n v="8.8208231256583433E-2"/>
    <n v="0.92977378211523021"/>
    <n v="-1.4486580871948779E-2"/>
    <n v="1.5851941802591078E-2"/>
    <x v="1"/>
    <n v="303"/>
    <x v="24"/>
    <x v="2"/>
    <x v="1"/>
    <x v="0"/>
    <x v="0"/>
    <x v="1"/>
    <x v="0"/>
  </r>
  <r>
    <x v="0"/>
    <n v="1.6234297281296332E-2"/>
    <n v="0.18969291735091021"/>
    <n v="8.558198960725949E-2"/>
    <n v="0.93185923087924272"/>
    <n v="-0.35556382072648762"/>
    <n v="0.38803241528908028"/>
    <x v="1"/>
    <n v="303"/>
    <x v="24"/>
    <x v="2"/>
    <x v="1"/>
    <x v="0"/>
    <x v="0"/>
    <x v="1"/>
    <x v="1"/>
  </r>
  <r>
    <x v="1"/>
    <n v="-4.7413894611669054E-3"/>
    <n v="1.9402957661259639E-2"/>
    <n v="-0.24436426363150099"/>
    <n v="0.80712578922707712"/>
    <n v="-4.2771186477235802E-2"/>
    <n v="3.3288407554901998E-2"/>
    <x v="1"/>
    <n v="303"/>
    <x v="24"/>
    <x v="2"/>
    <x v="1"/>
    <x v="0"/>
    <x v="0"/>
    <x v="1"/>
    <x v="1"/>
  </r>
  <r>
    <x v="2"/>
    <m/>
    <m/>
    <m/>
    <m/>
    <m/>
    <m/>
    <x v="1"/>
    <n v="303"/>
    <x v="24"/>
    <x v="2"/>
    <x v="1"/>
    <x v="0"/>
    <x v="0"/>
    <x v="1"/>
    <x v="1"/>
  </r>
  <r>
    <x v="0"/>
    <n v="0.1097408196911193"/>
    <n v="0.18648199159013459"/>
    <n v="0.58847944917017325"/>
    <n v="0.55666387836171827"/>
    <n v="-0.25576388382554449"/>
    <n v="0.47524552320778313"/>
    <x v="1"/>
    <n v="304"/>
    <x v="24"/>
    <x v="2"/>
    <x v="1"/>
    <x v="0"/>
    <x v="1"/>
    <x v="1"/>
    <x v="0"/>
  </r>
  <r>
    <x v="1"/>
    <n v="-5.4175716501865196E-3"/>
    <n v="6.6523543849255464E-3"/>
    <n v="-0.81438410173440501"/>
    <n v="0.41608633436940512"/>
    <n v="-1.8456186244640588E-2"/>
    <n v="7.6210429442675493E-3"/>
    <x v="1"/>
    <n v="304"/>
    <x v="24"/>
    <x v="2"/>
    <x v="1"/>
    <x v="0"/>
    <x v="1"/>
    <x v="1"/>
    <x v="0"/>
  </r>
  <r>
    <x v="2"/>
    <n v="5.9353603335876772E-3"/>
    <n v="6.5047509302864166E-3"/>
    <n v="0.9124654267625173"/>
    <n v="0.36227391920330959"/>
    <n v="-6.8139514897737011E-3"/>
    <n v="1.8684672156949061E-2"/>
    <x v="1"/>
    <n v="304"/>
    <x v="24"/>
    <x v="2"/>
    <x v="1"/>
    <x v="0"/>
    <x v="1"/>
    <x v="1"/>
    <x v="0"/>
  </r>
  <r>
    <x v="0"/>
    <n v="0.1019595826646186"/>
    <n v="0.18914055846147229"/>
    <n v="0.53906778902414887"/>
    <n v="0.59024804867858571"/>
    <n v="-0.26875591191986697"/>
    <n v="0.47267507724910418"/>
    <x v="1"/>
    <n v="304"/>
    <x v="24"/>
    <x v="2"/>
    <x v="1"/>
    <x v="0"/>
    <x v="1"/>
    <x v="1"/>
    <x v="1"/>
  </r>
  <r>
    <x v="1"/>
    <n v="-1.3187216575754911E-2"/>
    <n v="1.906298592429043E-2"/>
    <n v="-0.69177077652622598"/>
    <n v="0.48962722134262771"/>
    <n v="-5.0550668987364163E-2"/>
    <n v="2.4176235835854341E-2"/>
    <x v="1"/>
    <n v="304"/>
    <x v="24"/>
    <x v="2"/>
    <x v="1"/>
    <x v="0"/>
    <x v="1"/>
    <x v="1"/>
    <x v="1"/>
  </r>
  <r>
    <x v="2"/>
    <m/>
    <m/>
    <m/>
    <m/>
    <m/>
    <m/>
    <x v="1"/>
    <n v="304"/>
    <x v="24"/>
    <x v="2"/>
    <x v="1"/>
    <x v="0"/>
    <x v="1"/>
    <x v="1"/>
    <x v="1"/>
  </r>
  <r>
    <x v="0"/>
    <n v="7.8924356991691078E-2"/>
    <n v="0.18328518487528581"/>
    <n v="0.43060958279521733"/>
    <n v="0.66707547116890176"/>
    <n v="-0.28031460536386898"/>
    <n v="0.43816331934725122"/>
    <x v="1"/>
    <n v="303"/>
    <x v="24"/>
    <x v="2"/>
    <x v="1"/>
    <x v="1"/>
    <x v="0"/>
    <x v="1"/>
    <x v="0"/>
  </r>
  <r>
    <x v="1"/>
    <n v="-5.2884087492943068E-3"/>
    <n v="7.5295523304690767E-3"/>
    <n v="-0.70235367485185529"/>
    <n v="0.48302786606775538"/>
    <n v="-2.0046331317013701E-2"/>
    <n v="9.4695138184250835E-3"/>
    <x v="1"/>
    <n v="303"/>
    <x v="24"/>
    <x v="2"/>
    <x v="1"/>
    <x v="1"/>
    <x v="0"/>
    <x v="1"/>
    <x v="0"/>
  </r>
  <r>
    <x v="2"/>
    <n v="1.9019350556502351E-3"/>
    <n v="7.6939783519958428E-3"/>
    <n v="0.24719786937753299"/>
    <n v="0.80493183381828792"/>
    <n v="-1.3178262514261621E-2"/>
    <n v="1.6982132625562089E-2"/>
    <x v="1"/>
    <n v="303"/>
    <x v="24"/>
    <x v="2"/>
    <x v="1"/>
    <x v="1"/>
    <x v="0"/>
    <x v="1"/>
    <x v="0"/>
  </r>
  <r>
    <x v="0"/>
    <n v="5.5245039163619523E-2"/>
    <n v="0.1872852107407898"/>
    <n v="0.29497811890806941"/>
    <n v="0.76822312240964707"/>
    <n v="-0.31183397388832851"/>
    <n v="0.42232405221556751"/>
    <x v="1"/>
    <n v="303"/>
    <x v="24"/>
    <x v="2"/>
    <x v="1"/>
    <x v="1"/>
    <x v="0"/>
    <x v="1"/>
    <x v="1"/>
  </r>
  <r>
    <x v="1"/>
    <n v="4.3078946215602889E-4"/>
    <n v="1.905657372013243E-2"/>
    <n v="2.26058193084793E-2"/>
    <n v="0.98198035602217171"/>
    <n v="-3.6920095029303532E-2"/>
    <n v="3.7781673953615591E-2"/>
    <x v="1"/>
    <n v="303"/>
    <x v="24"/>
    <x v="2"/>
    <x v="1"/>
    <x v="1"/>
    <x v="0"/>
    <x v="1"/>
    <x v="1"/>
  </r>
  <r>
    <x v="2"/>
    <m/>
    <m/>
    <m/>
    <m/>
    <m/>
    <m/>
    <x v="1"/>
    <n v="303"/>
    <x v="24"/>
    <x v="2"/>
    <x v="1"/>
    <x v="1"/>
    <x v="0"/>
    <x v="1"/>
    <x v="1"/>
  </r>
  <r>
    <x v="0"/>
    <n v="0.17901767521124939"/>
    <n v="0.18173569083700131"/>
    <n v="0.9850441285735686"/>
    <n v="0.3254014803821057"/>
    <n v="-0.17718427882927321"/>
    <n v="0.53521962925177202"/>
    <x v="1"/>
    <n v="304"/>
    <x v="24"/>
    <x v="2"/>
    <x v="1"/>
    <x v="1"/>
    <x v="1"/>
    <x v="1"/>
    <x v="0"/>
  </r>
  <r>
    <x v="1"/>
    <n v="-6.6429152504055367E-3"/>
    <n v="6.5630032294143404E-3"/>
    <n v="-1.012176136167821"/>
    <n v="0.31227495680626488"/>
    <n v="-1.950640158005764E-2"/>
    <n v="6.2205710792465679E-3"/>
    <x v="1"/>
    <n v="304"/>
    <x v="24"/>
    <x v="2"/>
    <x v="1"/>
    <x v="1"/>
    <x v="1"/>
    <x v="1"/>
    <x v="0"/>
  </r>
  <r>
    <x v="2"/>
    <n v="7.2931621304309583E-3"/>
    <n v="6.4186914124212072E-3"/>
    <n v="1.1362381616161681"/>
    <n v="0.25676981986264052"/>
    <n v="-5.2874730379146081E-3"/>
    <n v="1.9873797298776519E-2"/>
    <x v="1"/>
    <n v="304"/>
    <x v="24"/>
    <x v="2"/>
    <x v="1"/>
    <x v="1"/>
    <x v="1"/>
    <x v="1"/>
    <x v="0"/>
  </r>
  <r>
    <x v="0"/>
    <n v="0.14134630898438741"/>
    <n v="0.18748474882516061"/>
    <n v="0.75390830384929208"/>
    <n v="0.45149757055744277"/>
    <n v="-0.22612379871292751"/>
    <n v="0.5088164166817023"/>
    <x v="1"/>
    <n v="304"/>
    <x v="24"/>
    <x v="2"/>
    <x v="1"/>
    <x v="1"/>
    <x v="1"/>
    <x v="1"/>
    <x v="1"/>
  </r>
  <r>
    <x v="1"/>
    <n v="-5.5350468550351972E-3"/>
    <n v="1.8672500945752291E-2"/>
    <n v="-0.2964277185533809"/>
    <n v="0.7671092518498337"/>
    <n v="-4.2133148708709683E-2"/>
    <n v="3.1063054998639279E-2"/>
    <x v="1"/>
    <n v="304"/>
    <x v="24"/>
    <x v="2"/>
    <x v="1"/>
    <x v="1"/>
    <x v="1"/>
    <x v="1"/>
    <x v="1"/>
  </r>
  <r>
    <x v="2"/>
    <m/>
    <m/>
    <m/>
    <m/>
    <m/>
    <m/>
    <x v="1"/>
    <n v="304"/>
    <x v="24"/>
    <x v="2"/>
    <x v="1"/>
    <x v="1"/>
    <x v="1"/>
    <x v="1"/>
    <x v="1"/>
  </r>
  <r>
    <x v="0"/>
    <n v="-8.4392478364284678"/>
    <n v="17.1114513461619"/>
    <n v="-0.49319298905182518"/>
    <n v="0.62236155041373054"/>
    <n v="-41.977692474905787"/>
    <n v="25.099196802048859"/>
    <x v="1"/>
    <n v="244"/>
    <x v="25"/>
    <x v="0"/>
    <x v="0"/>
    <x v="0"/>
    <x v="0"/>
    <x v="1"/>
    <x v="0"/>
  </r>
  <r>
    <x v="1"/>
    <n v="0.33571713237501638"/>
    <n v="0.39398543874236758"/>
    <n v="0.85210543173029896"/>
    <n v="0.39506975660466109"/>
    <n v="-0.43649432756002421"/>
    <n v="1.107928592310057"/>
    <x v="1"/>
    <n v="244"/>
    <x v="25"/>
    <x v="0"/>
    <x v="0"/>
    <x v="0"/>
    <x v="0"/>
    <x v="1"/>
    <x v="0"/>
  </r>
  <r>
    <x v="2"/>
    <n v="-0.2200207417087594"/>
    <n v="0.4172255648385107"/>
    <n v="-0.52734242637773066"/>
    <n v="0.59848005991033504"/>
    <n v="-1.03778284879224"/>
    <n v="0.59774136537472156"/>
    <x v="1"/>
    <n v="244"/>
    <x v="25"/>
    <x v="0"/>
    <x v="0"/>
    <x v="0"/>
    <x v="0"/>
    <x v="1"/>
    <x v="0"/>
  </r>
  <r>
    <x v="0"/>
    <n v="-9.9406557528010051"/>
    <n v="18.265163227074311"/>
    <n v="-0.54424127664329036"/>
    <n v="0.58681678155623307"/>
    <n v="-45.740375677866659"/>
    <n v="25.859064172264649"/>
    <x v="1"/>
    <n v="244"/>
    <x v="25"/>
    <x v="0"/>
    <x v="0"/>
    <x v="0"/>
    <x v="0"/>
    <x v="1"/>
    <x v="1"/>
  </r>
  <r>
    <x v="1"/>
    <n v="0.62985649268685617"/>
    <n v="1.8302465835885271"/>
    <n v="0.34413750493220951"/>
    <n v="0.73106571969381484"/>
    <n v="-2.957426811146656"/>
    <n v="4.2171397965203683"/>
    <x v="1"/>
    <n v="244"/>
    <x v="25"/>
    <x v="0"/>
    <x v="0"/>
    <x v="0"/>
    <x v="0"/>
    <x v="1"/>
    <x v="1"/>
  </r>
  <r>
    <x v="2"/>
    <m/>
    <m/>
    <m/>
    <m/>
    <m/>
    <m/>
    <x v="1"/>
    <n v="244"/>
    <x v="25"/>
    <x v="0"/>
    <x v="0"/>
    <x v="0"/>
    <x v="0"/>
    <x v="1"/>
    <x v="1"/>
  </r>
  <r>
    <x v="0"/>
    <n v="-8.9742794860821391"/>
    <n v="21.901214095593168"/>
    <n v="-0.40976173498472351"/>
    <n v="0.6823572119068041"/>
    <n v="-51.900659113444753"/>
    <n v="33.952100141280482"/>
    <x v="1"/>
    <n v="244"/>
    <x v="25"/>
    <x v="0"/>
    <x v="0"/>
    <x v="0"/>
    <x v="1"/>
    <x v="1"/>
    <x v="0"/>
  </r>
  <r>
    <x v="1"/>
    <n v="-0.76186448496217041"/>
    <n v="0.46375413885667088"/>
    <n v="-1.64281980715138"/>
    <n v="0.10176902961081979"/>
    <n v="-1.670822597121246"/>
    <n v="0.14709362719690469"/>
    <x v="1"/>
    <n v="244"/>
    <x v="25"/>
    <x v="0"/>
    <x v="0"/>
    <x v="0"/>
    <x v="1"/>
    <x v="1"/>
    <x v="0"/>
  </r>
  <r>
    <x v="2"/>
    <n v="0.99557660465486808"/>
    <n v="0.43959191743690468"/>
    <n v="2.264774590169222"/>
    <n v="2.4446032097071219E-2"/>
    <n v="0.13397644647853491"/>
    <n v="1.857176762831201"/>
    <x v="1"/>
    <n v="244"/>
    <x v="25"/>
    <x v="0"/>
    <x v="0"/>
    <x v="0"/>
    <x v="1"/>
    <x v="1"/>
    <x v="0"/>
  </r>
  <r>
    <x v="0"/>
    <n v="-21.885613577654478"/>
    <n v="23.961539853039199"/>
    <n v="-0.91336423751909179"/>
    <n v="0.36199111283015839"/>
    <n v="-68.850231689611306"/>
    <n v="25.079004534302349"/>
    <x v="1"/>
    <n v="244"/>
    <x v="25"/>
    <x v="0"/>
    <x v="0"/>
    <x v="0"/>
    <x v="1"/>
    <x v="1"/>
    <x v="1"/>
  </r>
  <r>
    <x v="1"/>
    <n v="0.80511605732911951"/>
    <n v="2.4207890037265161"/>
    <n v="0.33258415173306688"/>
    <n v="0.73974596012990457"/>
    <n v="-3.9396303899748522"/>
    <n v="5.5498625046330909"/>
    <x v="1"/>
    <n v="244"/>
    <x v="25"/>
    <x v="0"/>
    <x v="0"/>
    <x v="0"/>
    <x v="1"/>
    <x v="1"/>
    <x v="1"/>
  </r>
  <r>
    <x v="2"/>
    <m/>
    <m/>
    <m/>
    <m/>
    <m/>
    <m/>
    <x v="1"/>
    <n v="244"/>
    <x v="25"/>
    <x v="0"/>
    <x v="0"/>
    <x v="0"/>
    <x v="1"/>
    <x v="1"/>
    <x v="1"/>
  </r>
  <r>
    <x v="0"/>
    <n v="-6.4693655396431646"/>
    <n v="17.136827833586139"/>
    <n v="-0.37751243126595352"/>
    <n v="0.7061440026335587"/>
    <n v="-40.057548093471993"/>
    <n v="27.118817014185659"/>
    <x v="1"/>
    <n v="244"/>
    <x v="25"/>
    <x v="0"/>
    <x v="0"/>
    <x v="1"/>
    <x v="0"/>
    <x v="1"/>
    <x v="0"/>
  </r>
  <r>
    <x v="1"/>
    <n v="0.42324769024150982"/>
    <n v="0.38648154176791077"/>
    <n v="1.095130412452344"/>
    <n v="0.27461500373867898"/>
    <n v="-0.3342561316235953"/>
    <n v="1.180751512106615"/>
    <x v="1"/>
    <n v="244"/>
    <x v="25"/>
    <x v="0"/>
    <x v="0"/>
    <x v="1"/>
    <x v="0"/>
    <x v="1"/>
    <x v="0"/>
  </r>
  <r>
    <x v="2"/>
    <n v="-0.32195043414772689"/>
    <n v="0.4121298853410984"/>
    <n v="-0.78118681900795761"/>
    <n v="0.43550299891836369"/>
    <n v="-1.1297250094162801"/>
    <n v="0.48582414112082589"/>
    <x v="1"/>
    <n v="244"/>
    <x v="25"/>
    <x v="0"/>
    <x v="0"/>
    <x v="1"/>
    <x v="0"/>
    <x v="1"/>
    <x v="0"/>
  </r>
  <r>
    <x v="0"/>
    <n v="-3.2176003202641961"/>
    <n v="18.14479257624826"/>
    <n v="-0.17732913213216181"/>
    <n v="0.85940661615775238"/>
    <n v="-38.781393769710803"/>
    <n v="32.346193129182403"/>
    <x v="1"/>
    <n v="244"/>
    <x v="25"/>
    <x v="0"/>
    <x v="0"/>
    <x v="1"/>
    <x v="0"/>
    <x v="1"/>
    <x v="1"/>
  </r>
  <r>
    <x v="1"/>
    <n v="-0.45570228109609612"/>
    <n v="1.7471859242508989"/>
    <n v="-0.26082071448204752"/>
    <n v="0.79446516328297534"/>
    <n v="-3.8801866926278579"/>
    <n v="2.968782130435665"/>
    <x v="1"/>
    <n v="244"/>
    <x v="25"/>
    <x v="0"/>
    <x v="0"/>
    <x v="1"/>
    <x v="0"/>
    <x v="1"/>
    <x v="1"/>
  </r>
  <r>
    <x v="2"/>
    <m/>
    <m/>
    <m/>
    <m/>
    <m/>
    <m/>
    <x v="1"/>
    <n v="244"/>
    <x v="25"/>
    <x v="0"/>
    <x v="0"/>
    <x v="1"/>
    <x v="0"/>
    <x v="1"/>
    <x v="1"/>
  </r>
  <r>
    <x v="0"/>
    <n v="-7.8644450436483941"/>
    <n v="22.1913672168183"/>
    <n v="-0.35439209160975538"/>
    <n v="0.72335885343537054"/>
    <n v="-51.359524788612269"/>
    <n v="35.630634701315479"/>
    <x v="1"/>
    <n v="244"/>
    <x v="25"/>
    <x v="0"/>
    <x v="0"/>
    <x v="1"/>
    <x v="1"/>
    <x v="1"/>
    <x v="0"/>
  </r>
  <r>
    <x v="1"/>
    <n v="-0.71238245136802558"/>
    <n v="0.45873916191913833"/>
    <n v="-1.5529139661583919"/>
    <n v="0.1217724125373649"/>
    <n v="-1.611511208729536"/>
    <n v="0.18674630599348541"/>
    <x v="1"/>
    <n v="244"/>
    <x v="25"/>
    <x v="0"/>
    <x v="0"/>
    <x v="1"/>
    <x v="1"/>
    <x v="1"/>
    <x v="0"/>
  </r>
  <r>
    <x v="2"/>
    <n v="0.93803729876318143"/>
    <n v="0.43642401447862461"/>
    <n v="2.1493714086375628"/>
    <n v="3.2613673307120498E-2"/>
    <n v="8.2646230385077235E-2"/>
    <n v="1.7934283671412861"/>
    <x v="1"/>
    <n v="244"/>
    <x v="25"/>
    <x v="0"/>
    <x v="0"/>
    <x v="1"/>
    <x v="1"/>
    <x v="1"/>
    <x v="0"/>
  </r>
  <r>
    <x v="0"/>
    <n v="-18.948636967500669"/>
    <n v="24.01045525513107"/>
    <n v="-0.78918274419021361"/>
    <n v="0.43078738650045451"/>
    <n v="-66.009129267557569"/>
    <n v="28.111855332556221"/>
    <x v="1"/>
    <n v="244"/>
    <x v="25"/>
    <x v="0"/>
    <x v="0"/>
    <x v="1"/>
    <x v="1"/>
    <x v="1"/>
    <x v="1"/>
  </r>
  <r>
    <x v="1"/>
    <n v="0.57043226062143615"/>
    <n v="2.3444906591139572"/>
    <n v="0.24330754247364639"/>
    <n v="0.80797586157452272"/>
    <n v="-4.0247694312419204"/>
    <n v="5.1656339524847912"/>
    <x v="1"/>
    <n v="244"/>
    <x v="25"/>
    <x v="0"/>
    <x v="0"/>
    <x v="1"/>
    <x v="1"/>
    <x v="1"/>
    <x v="1"/>
  </r>
  <r>
    <x v="2"/>
    <m/>
    <m/>
    <m/>
    <m/>
    <m/>
    <m/>
    <x v="1"/>
    <n v="244"/>
    <x v="25"/>
    <x v="0"/>
    <x v="0"/>
    <x v="1"/>
    <x v="1"/>
    <x v="1"/>
    <x v="1"/>
  </r>
  <r>
    <x v="0"/>
    <n v="4.5706583677131407"/>
    <n v="12.942038155214769"/>
    <n v="0.35316372219714659"/>
    <n v="0.72414589010073382"/>
    <n v="-20.795736416507811"/>
    <n v="29.937053151934091"/>
    <x v="1"/>
    <n v="434"/>
    <x v="25"/>
    <x v="0"/>
    <x v="1"/>
    <x v="0"/>
    <x v="0"/>
    <x v="1"/>
    <x v="0"/>
  </r>
  <r>
    <x v="1"/>
    <n v="0.31905623217191648"/>
    <n v="0.36498019345243288"/>
    <n v="0.87417410011729435"/>
    <n v="0.38253148314417612"/>
    <n v="-0.39630494699485191"/>
    <n v="1.034417411338685"/>
    <x v="1"/>
    <n v="434"/>
    <x v="25"/>
    <x v="0"/>
    <x v="1"/>
    <x v="0"/>
    <x v="0"/>
    <x v="1"/>
    <x v="0"/>
  </r>
  <r>
    <x v="2"/>
    <n v="-0.14695147110987969"/>
    <n v="0.38912453377850981"/>
    <n v="-0.37764637886729768"/>
    <n v="0.70588730516169362"/>
    <n v="-0.90963555731575896"/>
    <n v="0.61573261509599952"/>
    <x v="1"/>
    <n v="434"/>
    <x v="25"/>
    <x v="0"/>
    <x v="1"/>
    <x v="0"/>
    <x v="0"/>
    <x v="1"/>
    <x v="0"/>
  </r>
  <r>
    <x v="0"/>
    <n v="9.7152137955110032"/>
    <n v="13.690823892249719"/>
    <n v="0.70961498533413425"/>
    <n v="0.47834238586816991"/>
    <n v="-17.11880103329846"/>
    <n v="36.549228624320463"/>
    <x v="1"/>
    <n v="434"/>
    <x v="25"/>
    <x v="0"/>
    <x v="1"/>
    <x v="0"/>
    <x v="0"/>
    <x v="1"/>
    <x v="1"/>
  </r>
  <r>
    <x v="1"/>
    <n v="-1.0122825210204911"/>
    <n v="1.4125867545476809"/>
    <n v="-0.71661617791724963"/>
    <n v="0.47401501740092522"/>
    <n v="-3.780952559933946"/>
    <n v="1.756387517892964"/>
    <x v="1"/>
    <n v="434"/>
    <x v="25"/>
    <x v="0"/>
    <x v="1"/>
    <x v="0"/>
    <x v="0"/>
    <x v="1"/>
    <x v="1"/>
  </r>
  <r>
    <x v="2"/>
    <m/>
    <m/>
    <m/>
    <m/>
    <m/>
    <m/>
    <x v="1"/>
    <n v="434"/>
    <x v="25"/>
    <x v="0"/>
    <x v="1"/>
    <x v="0"/>
    <x v="0"/>
    <x v="1"/>
    <x v="1"/>
  </r>
  <r>
    <x v="0"/>
    <n v="-6.5482841392511881"/>
    <n v="15.915455693425709"/>
    <n v="-0.4114418251911019"/>
    <n v="0.68095648135846254"/>
    <n v="-37.742577298365582"/>
    <n v="24.6460090198632"/>
    <x v="1"/>
    <n v="435"/>
    <x v="25"/>
    <x v="0"/>
    <x v="1"/>
    <x v="0"/>
    <x v="1"/>
    <x v="1"/>
    <x v="0"/>
  </r>
  <r>
    <x v="1"/>
    <n v="-0.92176569536375774"/>
    <n v="0.40217171553508219"/>
    <n v="-2.2919704687271829"/>
    <n v="2.2396626758880281E-2"/>
    <n v="-1.710022257812519"/>
    <n v="-0.13350913291499661"/>
    <x v="1"/>
    <n v="435"/>
    <x v="25"/>
    <x v="0"/>
    <x v="1"/>
    <x v="0"/>
    <x v="1"/>
    <x v="1"/>
    <x v="0"/>
  </r>
  <r>
    <x v="2"/>
    <n v="1.146805260200922"/>
    <n v="0.37948785128322171"/>
    <n v="3.0219814845799422"/>
    <n v="2.663435720230741E-3"/>
    <n v="0.40300907168580802"/>
    <n v="1.890601448716037"/>
    <x v="1"/>
    <n v="435"/>
    <x v="25"/>
    <x v="0"/>
    <x v="1"/>
    <x v="0"/>
    <x v="1"/>
    <x v="1"/>
    <x v="0"/>
  </r>
  <r>
    <x v="0"/>
    <n v="-23.40231301648036"/>
    <n v="16.923192980567141"/>
    <n v="-1.3828544674372729"/>
    <n v="0.16743560422558271"/>
    <n v="-56.571771258391948"/>
    <n v="9.767145225431225"/>
    <x v="1"/>
    <n v="435"/>
    <x v="25"/>
    <x v="0"/>
    <x v="1"/>
    <x v="0"/>
    <x v="1"/>
    <x v="1"/>
    <x v="1"/>
  </r>
  <r>
    <x v="1"/>
    <n v="1.2914790213041669"/>
    <n v="1.74786448831731"/>
    <n v="0.73888967361965763"/>
    <n v="0.46038185512351681"/>
    <n v="-2.134335375797761"/>
    <n v="4.7172934184060962"/>
    <x v="1"/>
    <n v="435"/>
    <x v="25"/>
    <x v="0"/>
    <x v="1"/>
    <x v="0"/>
    <x v="1"/>
    <x v="1"/>
    <x v="1"/>
  </r>
  <r>
    <x v="2"/>
    <m/>
    <m/>
    <m/>
    <m/>
    <m/>
    <m/>
    <x v="1"/>
    <n v="435"/>
    <x v="25"/>
    <x v="0"/>
    <x v="1"/>
    <x v="0"/>
    <x v="1"/>
    <x v="1"/>
    <x v="1"/>
  </r>
  <r>
    <x v="0"/>
    <n v="2.7219526716083031"/>
    <n v="12.771781126371939"/>
    <n v="0.21312240201077759"/>
    <n v="0.83133539435830506"/>
    <n v="-22.3107383360807"/>
    <n v="27.75464367929731"/>
    <x v="1"/>
    <n v="434"/>
    <x v="25"/>
    <x v="0"/>
    <x v="1"/>
    <x v="1"/>
    <x v="0"/>
    <x v="1"/>
    <x v="0"/>
  </r>
  <r>
    <x v="1"/>
    <n v="0.44253450283115442"/>
    <n v="0.36020090880631012"/>
    <n v="1.228576863666708"/>
    <n v="0.21992174364812619"/>
    <n v="-0.26345927842921341"/>
    <n v="1.1485282840915221"/>
    <x v="1"/>
    <n v="434"/>
    <x v="25"/>
    <x v="0"/>
    <x v="1"/>
    <x v="1"/>
    <x v="0"/>
    <x v="1"/>
    <x v="0"/>
  </r>
  <r>
    <x v="2"/>
    <n v="-0.26290003104495679"/>
    <n v="0.38558263530384868"/>
    <n v="-0.6818253909120805"/>
    <n v="0.49572697272183258"/>
    <n v="-1.0186419962405"/>
    <n v="0.49284193415058658"/>
    <x v="1"/>
    <n v="434"/>
    <x v="25"/>
    <x v="0"/>
    <x v="1"/>
    <x v="1"/>
    <x v="0"/>
    <x v="1"/>
    <x v="0"/>
  </r>
  <r>
    <x v="0"/>
    <n v="9.6485581492864068"/>
    <n v="13.594399238534461"/>
    <n v="0.70974509281269049"/>
    <n v="0.47825700493341078"/>
    <n v="-16.996464358241131"/>
    <n v="36.293580656813937"/>
    <x v="1"/>
    <n v="434"/>
    <x v="25"/>
    <x v="0"/>
    <x v="1"/>
    <x v="1"/>
    <x v="0"/>
    <x v="1"/>
    <x v="1"/>
  </r>
  <r>
    <x v="1"/>
    <n v="-1.263668220886073"/>
    <n v="1.386775329190957"/>
    <n v="-0.91122779176010849"/>
    <n v="0.36269929724266059"/>
    <n v="-3.9817478661003491"/>
    <n v="1.454411424328202"/>
    <x v="1"/>
    <n v="434"/>
    <x v="25"/>
    <x v="0"/>
    <x v="1"/>
    <x v="1"/>
    <x v="0"/>
    <x v="1"/>
    <x v="1"/>
  </r>
  <r>
    <x v="2"/>
    <m/>
    <m/>
    <m/>
    <m/>
    <m/>
    <m/>
    <x v="1"/>
    <n v="434"/>
    <x v="25"/>
    <x v="0"/>
    <x v="1"/>
    <x v="1"/>
    <x v="0"/>
    <x v="1"/>
    <x v="1"/>
  </r>
  <r>
    <x v="0"/>
    <n v="-7.9291415085082404"/>
    <n v="15.798997296206499"/>
    <n v="-0.50187624947642129"/>
    <n v="0.61601204486275263"/>
    <n v="-38.895176209072993"/>
    <n v="23.03689319205651"/>
    <x v="1"/>
    <n v="435"/>
    <x v="25"/>
    <x v="0"/>
    <x v="1"/>
    <x v="1"/>
    <x v="1"/>
    <x v="1"/>
    <x v="0"/>
  </r>
  <r>
    <x v="1"/>
    <n v="-0.81440388775521311"/>
    <n v="0.3951763046563444"/>
    <n v="-2.0608621472470121"/>
    <n v="3.9918434424159953E-2"/>
    <n v="-1.5889494448816479"/>
    <n v="-3.9858330628778083E-2"/>
    <x v="1"/>
    <n v="435"/>
    <x v="25"/>
    <x v="0"/>
    <x v="1"/>
    <x v="1"/>
    <x v="1"/>
    <x v="1"/>
    <x v="0"/>
  </r>
  <r>
    <x v="2"/>
    <n v="1.0633859153352889"/>
    <n v="0.37262610787821299"/>
    <n v="2.8537611639462459"/>
    <n v="4.5297312045062647E-3"/>
    <n v="0.33303874389399118"/>
    <n v="1.7937330867765859"/>
    <x v="1"/>
    <n v="435"/>
    <x v="25"/>
    <x v="0"/>
    <x v="1"/>
    <x v="1"/>
    <x v="1"/>
    <x v="1"/>
    <x v="0"/>
  </r>
  <r>
    <x v="0"/>
    <n v="-23.27122408437414"/>
    <n v="16.948797301939312"/>
    <n v="-1.3730309985895821"/>
    <n v="0.17045827627650731"/>
    <n v="-56.490866796175197"/>
    <n v="9.9484186274269071"/>
    <x v="1"/>
    <n v="435"/>
    <x v="25"/>
    <x v="0"/>
    <x v="1"/>
    <x v="1"/>
    <x v="1"/>
    <x v="1"/>
    <x v="1"/>
  </r>
  <r>
    <x v="1"/>
    <n v="1.356465590486849"/>
    <n v="1.720834950198241"/>
    <n v="0.78826013519227001"/>
    <n v="0.43097889432123437"/>
    <n v="-2.0163709119017041"/>
    <n v="4.7293020928754004"/>
    <x v="1"/>
    <n v="435"/>
    <x v="25"/>
    <x v="0"/>
    <x v="1"/>
    <x v="1"/>
    <x v="1"/>
    <x v="1"/>
    <x v="1"/>
  </r>
  <r>
    <x v="2"/>
    <m/>
    <m/>
    <m/>
    <m/>
    <m/>
    <m/>
    <x v="1"/>
    <n v="435"/>
    <x v="25"/>
    <x v="0"/>
    <x v="1"/>
    <x v="1"/>
    <x v="1"/>
    <x v="1"/>
    <x v="1"/>
  </r>
  <r>
    <x v="0"/>
    <n v="76.511702858609709"/>
    <n v="61.085511231405931"/>
    <n v="1.252534378713241"/>
    <n v="0.21168714053595949"/>
    <n v="-43.215899154945923"/>
    <n v="196.23930487216529"/>
    <x v="1"/>
    <n v="244"/>
    <x v="25"/>
    <x v="1"/>
    <x v="0"/>
    <x v="0"/>
    <x v="0"/>
    <x v="1"/>
    <x v="0"/>
  </r>
  <r>
    <x v="1"/>
    <n v="0.37129306261463202"/>
    <n v="1.406473446140819"/>
    <n v="0.26398867581425872"/>
    <n v="0.79203244127511352"/>
    <n v="-2.3853948918213739"/>
    <n v="3.127981017050637"/>
    <x v="1"/>
    <n v="244"/>
    <x v="25"/>
    <x v="1"/>
    <x v="0"/>
    <x v="0"/>
    <x v="0"/>
    <x v="1"/>
    <x v="0"/>
  </r>
  <r>
    <x v="2"/>
    <n v="-0.25054951238738671"/>
    <n v="1.489437477358643"/>
    <n v="-0.16821754266027289"/>
    <n v="0.86656460575049443"/>
    <n v="-3.1698469680103258"/>
    <n v="2.668747943235553"/>
    <x v="1"/>
    <n v="244"/>
    <x v="25"/>
    <x v="1"/>
    <x v="0"/>
    <x v="0"/>
    <x v="0"/>
    <x v="1"/>
    <x v="0"/>
  </r>
  <r>
    <x v="0"/>
    <n v="89.604996465359847"/>
    <n v="65.021676986058708"/>
    <n v="1.3780788287661669"/>
    <n v="0.16955395816648941"/>
    <n v="-37.837490427315217"/>
    <n v="217.0474833580349"/>
    <x v="1"/>
    <n v="244"/>
    <x v="25"/>
    <x v="1"/>
    <x v="0"/>
    <x v="0"/>
    <x v="0"/>
    <x v="1"/>
    <x v="1"/>
  </r>
  <r>
    <x v="1"/>
    <n v="-3.118041258158573"/>
    <n v="6.5154469567799662"/>
    <n v="-0.47856137558052608"/>
    <n v="0.63271747080665142"/>
    <n v="-15.88831729344731"/>
    <n v="9.6522347771301593"/>
    <x v="1"/>
    <n v="244"/>
    <x v="25"/>
    <x v="1"/>
    <x v="0"/>
    <x v="0"/>
    <x v="0"/>
    <x v="1"/>
    <x v="1"/>
  </r>
  <r>
    <x v="2"/>
    <m/>
    <m/>
    <m/>
    <m/>
    <m/>
    <m/>
    <x v="1"/>
    <n v="244"/>
    <x v="25"/>
    <x v="1"/>
    <x v="0"/>
    <x v="0"/>
    <x v="0"/>
    <x v="1"/>
    <x v="1"/>
  </r>
  <r>
    <x v="0"/>
    <n v="64.109940450869985"/>
    <n v="71.862328231458861"/>
    <n v="0.89212167248993823"/>
    <n v="0.37324811315559542"/>
    <n v="-76.740222882789382"/>
    <n v="204.96010378452931"/>
    <x v="1"/>
    <n v="244"/>
    <x v="25"/>
    <x v="1"/>
    <x v="0"/>
    <x v="0"/>
    <x v="1"/>
    <x v="1"/>
    <x v="0"/>
  </r>
  <r>
    <x v="1"/>
    <n v="-2.7432422980926909"/>
    <n v="1.52167144706016"/>
    <n v="-1.802782265115497"/>
    <n v="7.2714520178847955E-2"/>
    <n v="-5.7257183343306046"/>
    <n v="0.23923373814522281"/>
    <x v="1"/>
    <n v="244"/>
    <x v="25"/>
    <x v="1"/>
    <x v="0"/>
    <x v="0"/>
    <x v="1"/>
    <x v="1"/>
    <x v="0"/>
  </r>
  <r>
    <x v="2"/>
    <n v="3.481063095182463"/>
    <n v="1.44239029493363"/>
    <n v="2.4133988611887052"/>
    <n v="1.6577331093437411E-2"/>
    <n v="0.6539781171125485"/>
    <n v="6.3081480732523776"/>
    <x v="1"/>
    <n v="244"/>
    <x v="25"/>
    <x v="1"/>
    <x v="0"/>
    <x v="0"/>
    <x v="1"/>
    <x v="1"/>
    <x v="0"/>
  </r>
  <r>
    <x v="0"/>
    <n v="44.141965738069267"/>
    <n v="78.692712136506259"/>
    <n v="0.56094096314150821"/>
    <n v="0.5753745205928662"/>
    <n v="-110.095750049483"/>
    <n v="198.37968152562149"/>
    <x v="1"/>
    <n v="244"/>
    <x v="25"/>
    <x v="1"/>
    <x v="0"/>
    <x v="0"/>
    <x v="1"/>
    <x v="1"/>
    <x v="1"/>
  </r>
  <r>
    <x v="1"/>
    <n v="-3.303584985591038"/>
    <n v="7.9501757141583846"/>
    <n v="-0.41553609685729559"/>
    <n v="0.6781302858936531"/>
    <n v="-18.88592938534147"/>
    <n v="12.278759414159399"/>
    <x v="1"/>
    <n v="244"/>
    <x v="25"/>
    <x v="1"/>
    <x v="0"/>
    <x v="0"/>
    <x v="1"/>
    <x v="1"/>
    <x v="1"/>
  </r>
  <r>
    <x v="2"/>
    <m/>
    <m/>
    <m/>
    <m/>
    <m/>
    <m/>
    <x v="1"/>
    <n v="244"/>
    <x v="25"/>
    <x v="1"/>
    <x v="0"/>
    <x v="0"/>
    <x v="1"/>
    <x v="1"/>
    <x v="1"/>
  </r>
  <r>
    <x v="0"/>
    <n v="82.25263585609315"/>
    <n v="60.698649183194597"/>
    <n v="1.355098292349908"/>
    <n v="0.17672727390487669"/>
    <n v="-36.716716542968257"/>
    <n v="201.22198825515451"/>
    <x v="1"/>
    <n v="244"/>
    <x v="25"/>
    <x v="1"/>
    <x v="0"/>
    <x v="1"/>
    <x v="0"/>
    <x v="1"/>
    <x v="0"/>
  </r>
  <r>
    <x v="1"/>
    <n v="0.63805933343271415"/>
    <n v="1.368917733629436"/>
    <n v="0.46610495120186363"/>
    <n v="0.64158536597148064"/>
    <n v="-2.045019424480981"/>
    <n v="3.321138091346409"/>
    <x v="1"/>
    <n v="244"/>
    <x v="25"/>
    <x v="1"/>
    <x v="0"/>
    <x v="1"/>
    <x v="0"/>
    <x v="1"/>
    <x v="0"/>
  </r>
  <r>
    <x v="2"/>
    <n v="-0.45813810869521382"/>
    <n v="1.4597641740440259"/>
    <n v="-0.3138439186557242"/>
    <n v="0.7539265394850736"/>
    <n v="-3.3192758898215051"/>
    <n v="2.4029996724310769"/>
    <x v="1"/>
    <n v="244"/>
    <x v="25"/>
    <x v="1"/>
    <x v="0"/>
    <x v="1"/>
    <x v="0"/>
    <x v="1"/>
    <x v="0"/>
  </r>
  <r>
    <x v="0"/>
    <n v="103.0943570905829"/>
    <n v="64.004879597661457"/>
    <n v="1.610726521768969"/>
    <n v="0.10861681840936591"/>
    <n v="-22.355206920833549"/>
    <n v="228.54392110199939"/>
    <x v="1"/>
    <n v="244"/>
    <x v="25"/>
    <x v="1"/>
    <x v="0"/>
    <x v="1"/>
    <x v="0"/>
    <x v="1"/>
    <x v="1"/>
  </r>
  <r>
    <x v="1"/>
    <n v="-5.0090615523791424"/>
    <n v="6.1631139758958904"/>
    <n v="-0.81274848590659221"/>
    <n v="0.41720641047308399"/>
    <n v="-17.08876494513509"/>
    <n v="7.070641840376803"/>
    <x v="1"/>
    <n v="244"/>
    <x v="25"/>
    <x v="1"/>
    <x v="0"/>
    <x v="1"/>
    <x v="0"/>
    <x v="1"/>
    <x v="1"/>
  </r>
  <r>
    <x v="2"/>
    <m/>
    <m/>
    <m/>
    <m/>
    <m/>
    <m/>
    <x v="1"/>
    <n v="244"/>
    <x v="25"/>
    <x v="1"/>
    <x v="0"/>
    <x v="1"/>
    <x v="0"/>
    <x v="1"/>
    <x v="1"/>
  </r>
  <r>
    <x v="0"/>
    <n v="67.745087806851387"/>
    <n v="72.402148738128105"/>
    <n v="0.93567786298551892"/>
    <n v="0.35038748666448721"/>
    <n v="-74.163123719879707"/>
    <n v="209.65329933358251"/>
    <x v="1"/>
    <n v="244"/>
    <x v="25"/>
    <x v="1"/>
    <x v="0"/>
    <x v="1"/>
    <x v="1"/>
    <x v="1"/>
    <x v="0"/>
  </r>
  <r>
    <x v="1"/>
    <n v="-2.5815293020770058"/>
    <n v="1.4966946699931949"/>
    <n v="-1.7248202681771709"/>
    <n v="8.5858092718378187E-2"/>
    <n v="-5.5150508552636683"/>
    <n v="0.35199225110965721"/>
    <x v="1"/>
    <n v="244"/>
    <x v="25"/>
    <x v="1"/>
    <x v="0"/>
    <x v="1"/>
    <x v="1"/>
    <x v="1"/>
    <x v="0"/>
  </r>
  <r>
    <x v="2"/>
    <n v="3.3221033293038"/>
    <n v="1.4238886725836779"/>
    <n v="2.3331201331040639"/>
    <n v="2.0475895512822889E-2"/>
    <n v="0.53128153103979114"/>
    <n v="6.1129251275678076"/>
    <x v="1"/>
    <n v="244"/>
    <x v="25"/>
    <x v="1"/>
    <x v="0"/>
    <x v="1"/>
    <x v="1"/>
    <x v="1"/>
    <x v="0"/>
  </r>
  <r>
    <x v="0"/>
    <n v="45.3502130818528"/>
    <n v="78.470216391577111"/>
    <n v="0.57792899226311589"/>
    <n v="0.56385616392561833"/>
    <n v="-108.4514110456383"/>
    <n v="199.15183720934391"/>
    <x v="1"/>
    <n v="244"/>
    <x v="25"/>
    <x v="1"/>
    <x v="0"/>
    <x v="1"/>
    <x v="1"/>
    <x v="1"/>
    <x v="1"/>
  </r>
  <r>
    <x v="1"/>
    <n v="-2.151949958136814"/>
    <n v="7.6621907995429703"/>
    <n v="-0.28085308946694088"/>
    <n v="0.77906605811731122"/>
    <n v="-17.16984392524104"/>
    <n v="12.865944008967411"/>
    <x v="1"/>
    <n v="244"/>
    <x v="25"/>
    <x v="1"/>
    <x v="0"/>
    <x v="1"/>
    <x v="1"/>
    <x v="1"/>
    <x v="1"/>
  </r>
  <r>
    <x v="2"/>
    <m/>
    <m/>
    <m/>
    <m/>
    <m/>
    <m/>
    <x v="1"/>
    <n v="244"/>
    <x v="25"/>
    <x v="1"/>
    <x v="0"/>
    <x v="1"/>
    <x v="1"/>
    <x v="1"/>
    <x v="1"/>
  </r>
  <r>
    <x v="0"/>
    <n v="92.065415984802002"/>
    <n v="46.097023179213082"/>
    <n v="1.997209573097072"/>
    <n v="4.6458075610728587E-2"/>
    <n v="1.715250553544365"/>
    <n v="182.41558141605961"/>
    <x v="1"/>
    <n v="434"/>
    <x v="25"/>
    <x v="1"/>
    <x v="1"/>
    <x v="0"/>
    <x v="0"/>
    <x v="1"/>
    <x v="0"/>
  </r>
  <r>
    <x v="1"/>
    <n v="3.3171024352272531E-2"/>
    <n v="1.2999884744391159"/>
    <n v="2.55163988023696E-2"/>
    <n v="0.9796553925941065"/>
    <n v="-2.5148063855483942"/>
    <n v="2.5811484342529392"/>
    <x v="1"/>
    <n v="434"/>
    <x v="25"/>
    <x v="1"/>
    <x v="1"/>
    <x v="0"/>
    <x v="0"/>
    <x v="1"/>
    <x v="0"/>
  </r>
  <r>
    <x v="2"/>
    <n v="0.41262428190822609"/>
    <n v="1.3859859195331501"/>
    <n v="0.29771174157902908"/>
    <n v="0.76607288041625055"/>
    <n v="-2.3039081203767471"/>
    <n v="3.129156684193199"/>
    <x v="1"/>
    <n v="434"/>
    <x v="25"/>
    <x v="1"/>
    <x v="1"/>
    <x v="0"/>
    <x v="0"/>
    <x v="1"/>
    <x v="0"/>
  </r>
  <r>
    <x v="0"/>
    <n v="104.3516678122937"/>
    <n v="48.681630395583163"/>
    <n v="2.1435532656638689"/>
    <n v="3.2650743238314073E-2"/>
    <n v="8.9356722369507224"/>
    <n v="199.7676633876367"/>
    <x v="1"/>
    <n v="434"/>
    <x v="25"/>
    <x v="1"/>
    <x v="1"/>
    <x v="0"/>
    <x v="0"/>
    <x v="1"/>
    <x v="1"/>
  </r>
  <r>
    <x v="1"/>
    <n v="-3.944754955044369"/>
    <n v="5.0228552224322351"/>
    <n v="-0.7853610706171591"/>
    <n v="0.4326911102013854"/>
    <n v="-13.789551191011549"/>
    <n v="5.900041280922812"/>
    <x v="1"/>
    <n v="434"/>
    <x v="25"/>
    <x v="1"/>
    <x v="1"/>
    <x v="0"/>
    <x v="0"/>
    <x v="1"/>
    <x v="1"/>
  </r>
  <r>
    <x v="2"/>
    <m/>
    <m/>
    <m/>
    <m/>
    <m/>
    <m/>
    <x v="1"/>
    <n v="434"/>
    <x v="25"/>
    <x v="1"/>
    <x v="1"/>
    <x v="0"/>
    <x v="0"/>
    <x v="1"/>
    <x v="1"/>
  </r>
  <r>
    <x v="0"/>
    <n v="39.048643613343053"/>
    <n v="55.566341159511389"/>
    <n v="0.70273915464846159"/>
    <n v="0.48260396150957069"/>
    <n v="-69.861385059299266"/>
    <n v="147.95867228598539"/>
    <x v="1"/>
    <n v="435"/>
    <x v="25"/>
    <x v="1"/>
    <x v="1"/>
    <x v="0"/>
    <x v="1"/>
    <x v="1"/>
    <x v="0"/>
  </r>
  <r>
    <x v="1"/>
    <n v="-3.1763887126065362"/>
    <n v="1.404120069233044"/>
    <n v="-2.2621916616728779"/>
    <n v="2.4191017817152539E-2"/>
    <n v="-5.9284640483033009"/>
    <n v="-0.42431337690977072"/>
    <x v="1"/>
    <n v="435"/>
    <x v="25"/>
    <x v="1"/>
    <x v="1"/>
    <x v="0"/>
    <x v="1"/>
    <x v="1"/>
    <x v="0"/>
  </r>
  <r>
    <x v="2"/>
    <n v="3.848862010981982"/>
    <n v="1.324922881033425"/>
    <n v="2.9049705957073608"/>
    <n v="3.8650730903313012E-3"/>
    <n v="1.2520131641564689"/>
    <n v="6.4457108578074944"/>
    <x v="1"/>
    <n v="435"/>
    <x v="25"/>
    <x v="1"/>
    <x v="1"/>
    <x v="0"/>
    <x v="1"/>
    <x v="1"/>
    <x v="0"/>
  </r>
  <r>
    <x v="0"/>
    <n v="-17.403663995136469"/>
    <n v="58.985394603819778"/>
    <n v="-0.29505039530598393"/>
    <n v="0.76809946061240053"/>
    <n v="-133.01503741862331"/>
    <n v="98.207709428350299"/>
    <x v="1"/>
    <n v="435"/>
    <x v="25"/>
    <x v="1"/>
    <x v="1"/>
    <x v="0"/>
    <x v="1"/>
    <x v="1"/>
    <x v="1"/>
  </r>
  <r>
    <x v="1"/>
    <n v="4.4023760983506186"/>
    <n v="6.092140926111747"/>
    <n v="0.72263201914476982"/>
    <n v="0.47030344517204459"/>
    <n v="-7.5382201168284046"/>
    <n v="16.342972313529639"/>
    <x v="1"/>
    <n v="435"/>
    <x v="25"/>
    <x v="1"/>
    <x v="1"/>
    <x v="0"/>
    <x v="1"/>
    <x v="1"/>
    <x v="1"/>
  </r>
  <r>
    <x v="2"/>
    <m/>
    <m/>
    <m/>
    <m/>
    <m/>
    <m/>
    <x v="1"/>
    <n v="435"/>
    <x v="25"/>
    <x v="1"/>
    <x v="1"/>
    <x v="0"/>
    <x v="1"/>
    <x v="1"/>
    <x v="1"/>
  </r>
  <r>
    <x v="0"/>
    <n v="92.766362176380639"/>
    <n v="45.387651626892797"/>
    <n v="2.0438678550492639"/>
    <n v="4.1592871461863502E-2"/>
    <n v="3.8065649876707401"/>
    <n v="181.72615936509061"/>
    <x v="1"/>
    <n v="434"/>
    <x v="25"/>
    <x v="1"/>
    <x v="1"/>
    <x v="1"/>
    <x v="0"/>
    <x v="1"/>
    <x v="0"/>
  </r>
  <r>
    <x v="1"/>
    <n v="0.32602469693275749"/>
    <n v="1.2800621309453279"/>
    <n v="0.2546944316616786"/>
    <n v="0.79908437279513234"/>
    <n v="-2.1828970797200848"/>
    <n v="2.8349464735856"/>
    <x v="1"/>
    <n v="434"/>
    <x v="25"/>
    <x v="1"/>
    <x v="1"/>
    <x v="1"/>
    <x v="0"/>
    <x v="1"/>
    <x v="0"/>
  </r>
  <r>
    <x v="2"/>
    <n v="0.22878685998841161"/>
    <n v="1.3702623112146719"/>
    <n v="0.16696573941788059"/>
    <n v="0.86747774596868743"/>
    <n v="-2.4569272699923448"/>
    <n v="2.9145009899691678"/>
    <x v="1"/>
    <n v="434"/>
    <x v="25"/>
    <x v="1"/>
    <x v="1"/>
    <x v="1"/>
    <x v="0"/>
    <x v="1"/>
    <x v="0"/>
  </r>
  <r>
    <x v="0"/>
    <n v="107.0308206369735"/>
    <n v="48.222321429647671"/>
    <n v="2.219528580620544"/>
    <n v="2.6985524229466869E-2"/>
    <n v="12.51507063486409"/>
    <n v="201.54657063908289"/>
    <x v="1"/>
    <n v="434"/>
    <x v="25"/>
    <x v="1"/>
    <x v="1"/>
    <x v="1"/>
    <x v="0"/>
    <x v="1"/>
    <x v="1"/>
  </r>
  <r>
    <x v="1"/>
    <n v="-3.9713088738332449"/>
    <n v="4.9191968325744932"/>
    <n v="-0.80730838976305719"/>
    <n v="0.41994687225932148"/>
    <n v="-13.61293466567925"/>
    <n v="5.6703169180127606"/>
    <x v="1"/>
    <n v="434"/>
    <x v="25"/>
    <x v="1"/>
    <x v="1"/>
    <x v="1"/>
    <x v="0"/>
    <x v="1"/>
    <x v="1"/>
  </r>
  <r>
    <x v="2"/>
    <m/>
    <m/>
    <m/>
    <m/>
    <m/>
    <m/>
    <x v="1"/>
    <n v="434"/>
    <x v="25"/>
    <x v="1"/>
    <x v="1"/>
    <x v="1"/>
    <x v="0"/>
    <x v="1"/>
    <x v="1"/>
  </r>
  <r>
    <x v="0"/>
    <n v="42.342381517543743"/>
    <n v="55.174772782745109"/>
    <n v="0.76742285254658149"/>
    <n v="0.44325230064570792"/>
    <n v="-65.800173136636687"/>
    <n v="150.48493617172409"/>
    <x v="1"/>
    <n v="435"/>
    <x v="25"/>
    <x v="1"/>
    <x v="1"/>
    <x v="1"/>
    <x v="1"/>
    <x v="1"/>
    <x v="0"/>
  </r>
  <r>
    <x v="1"/>
    <n v="-2.8983077855943229"/>
    <n v="1.380072571046896"/>
    <n v="-2.1001125929165632"/>
    <n v="3.6302278381642593E-2"/>
    <n v="-5.603250024846238"/>
    <n v="-0.1933655463424078"/>
    <x v="1"/>
    <n v="435"/>
    <x v="25"/>
    <x v="1"/>
    <x v="1"/>
    <x v="1"/>
    <x v="1"/>
    <x v="1"/>
    <x v="0"/>
  </r>
  <r>
    <x v="2"/>
    <n v="3.6876407852359909"/>
    <n v="1.301320612291998"/>
    <n v="2.8337680586961591"/>
    <n v="4.8173644749795333E-3"/>
    <n v="1.1370523851436749"/>
    <n v="6.2382291853283061"/>
    <x v="1"/>
    <n v="435"/>
    <x v="25"/>
    <x v="1"/>
    <x v="1"/>
    <x v="1"/>
    <x v="1"/>
    <x v="1"/>
    <x v="0"/>
  </r>
  <r>
    <x v="0"/>
    <n v="-13.75072981224257"/>
    <n v="59.124361037737728"/>
    <n v="-0.23257299649235599"/>
    <n v="0.81620365312337584"/>
    <n v="-129.63447744620851"/>
    <n v="102.1330178217234"/>
    <x v="1"/>
    <n v="435"/>
    <x v="25"/>
    <x v="1"/>
    <x v="1"/>
    <x v="1"/>
    <x v="1"/>
    <x v="1"/>
    <x v="1"/>
  </r>
  <r>
    <x v="1"/>
    <n v="5.5440706369488391"/>
    <n v="6.002978563572567"/>
    <n v="0.92355329579077872"/>
    <n v="0.35623688406177051"/>
    <n v="-6.2217673476533912"/>
    <n v="17.30990862155107"/>
    <x v="1"/>
    <n v="435"/>
    <x v="25"/>
    <x v="1"/>
    <x v="1"/>
    <x v="1"/>
    <x v="1"/>
    <x v="1"/>
    <x v="1"/>
  </r>
  <r>
    <x v="2"/>
    <m/>
    <m/>
    <m/>
    <m/>
    <m/>
    <m/>
    <x v="1"/>
    <n v="435"/>
    <x v="25"/>
    <x v="1"/>
    <x v="1"/>
    <x v="1"/>
    <x v="1"/>
    <x v="1"/>
    <x v="1"/>
  </r>
  <r>
    <x v="0"/>
    <n v="0.14970784002798571"/>
    <n v="0.2432310870826131"/>
    <n v="0.61549632418958689"/>
    <n v="0.53915356361238187"/>
    <n v="-0.32702509065393598"/>
    <n v="0.62644077070990734"/>
    <x v="1"/>
    <n v="172"/>
    <x v="25"/>
    <x v="2"/>
    <x v="0"/>
    <x v="0"/>
    <x v="0"/>
    <x v="1"/>
    <x v="0"/>
  </r>
  <r>
    <x v="1"/>
    <n v="-8.2357328461860821E-3"/>
    <n v="9.1972320070359236E-3"/>
    <n v="-0.89545776815086431"/>
    <n v="0.37196765503369728"/>
    <n v="-2.6262307579976489E-2"/>
    <n v="9.7908418876043284E-3"/>
    <x v="1"/>
    <n v="172"/>
    <x v="25"/>
    <x v="2"/>
    <x v="0"/>
    <x v="0"/>
    <x v="0"/>
    <x v="1"/>
    <x v="0"/>
  </r>
  <r>
    <x v="2"/>
    <n v="4.8905445664371673E-3"/>
    <n v="9.3438829737396787E-3"/>
    <n v="0.52339531436574027"/>
    <n v="0.60146643913765319"/>
    <n v="-1.34234660620926E-2"/>
    <n v="2.320455519496694E-2"/>
    <x v="1"/>
    <n v="172"/>
    <x v="25"/>
    <x v="2"/>
    <x v="0"/>
    <x v="0"/>
    <x v="0"/>
    <x v="1"/>
    <x v="0"/>
  </r>
  <r>
    <x v="0"/>
    <n v="-5.1190046069430332E-2"/>
    <n v="0.24974780998252841"/>
    <n v="-0.20496694674924851"/>
    <n v="0.83787216934012021"/>
    <n v="-0.54069575363518607"/>
    <n v="0.43831566149632539"/>
    <x v="1"/>
    <n v="172"/>
    <x v="25"/>
    <x v="2"/>
    <x v="0"/>
    <x v="0"/>
    <x v="0"/>
    <x v="1"/>
    <x v="1"/>
  </r>
  <r>
    <x v="1"/>
    <n v="4.7087099973038997E-2"/>
    <n v="2.5605566524816981E-2"/>
    <n v="1.8389399792190531"/>
    <n v="6.7875376305193552E-2"/>
    <n v="-3.0998104156022689E-3"/>
    <n v="9.7274010361680277E-2"/>
    <x v="1"/>
    <n v="172"/>
    <x v="25"/>
    <x v="2"/>
    <x v="0"/>
    <x v="0"/>
    <x v="0"/>
    <x v="1"/>
    <x v="1"/>
  </r>
  <r>
    <x v="2"/>
    <m/>
    <m/>
    <m/>
    <m/>
    <m/>
    <m/>
    <x v="1"/>
    <n v="172"/>
    <x v="25"/>
    <x v="2"/>
    <x v="0"/>
    <x v="0"/>
    <x v="0"/>
    <x v="1"/>
    <x v="1"/>
  </r>
  <r>
    <x v="0"/>
    <n v="0.30204587962223789"/>
    <n v="0.23773616742041381"/>
    <n v="1.270508744629077"/>
    <n v="0.20573634600928431"/>
    <n v="-0.1639170085217731"/>
    <n v="0.76800876776624905"/>
    <x v="1"/>
    <n v="172"/>
    <x v="25"/>
    <x v="2"/>
    <x v="0"/>
    <x v="0"/>
    <x v="1"/>
    <x v="1"/>
    <x v="0"/>
  </r>
  <r>
    <x v="1"/>
    <n v="-1.1657081285609701E-2"/>
    <n v="8.3766554613347761E-3"/>
    <n v="-1.391615226317569"/>
    <n v="0.1659586444196417"/>
    <n v="-2.8075325989825858E-2"/>
    <n v="4.7611634186064634E-3"/>
    <x v="1"/>
    <n v="172"/>
    <x v="25"/>
    <x v="2"/>
    <x v="0"/>
    <x v="0"/>
    <x v="1"/>
    <x v="1"/>
    <x v="0"/>
  </r>
  <r>
    <x v="2"/>
    <n v="1.185364463546767E-2"/>
    <n v="8.2491128042906717E-3"/>
    <n v="1.436959939413381"/>
    <n v="0.1526698799189441"/>
    <n v="-4.3146164609420452E-3"/>
    <n v="2.8021905731877388E-2"/>
    <x v="1"/>
    <n v="172"/>
    <x v="25"/>
    <x v="2"/>
    <x v="0"/>
    <x v="0"/>
    <x v="1"/>
    <x v="1"/>
    <x v="0"/>
  </r>
  <r>
    <x v="0"/>
    <n v="6.2302778984652279E-2"/>
    <n v="0.24796844547059049"/>
    <n v="0.25125285141186032"/>
    <n v="0.80193704475868899"/>
    <n v="-0.42371537413770521"/>
    <n v="0.54832093210700972"/>
    <x v="1"/>
    <n v="172"/>
    <x v="25"/>
    <x v="2"/>
    <x v="0"/>
    <x v="0"/>
    <x v="1"/>
    <x v="1"/>
    <x v="1"/>
  </r>
  <r>
    <x v="1"/>
    <n v="4.3010487449598379E-2"/>
    <n v="2.5466447929080139E-2"/>
    <n v="1.68890799256243"/>
    <n v="9.3160903671601639E-2"/>
    <n v="-6.9037504913986927E-3"/>
    <n v="9.2924725390595458E-2"/>
    <x v="1"/>
    <n v="172"/>
    <x v="25"/>
    <x v="2"/>
    <x v="0"/>
    <x v="0"/>
    <x v="1"/>
    <x v="1"/>
    <x v="1"/>
  </r>
  <r>
    <x v="2"/>
    <m/>
    <m/>
    <m/>
    <m/>
    <m/>
    <m/>
    <x v="1"/>
    <n v="172"/>
    <x v="25"/>
    <x v="2"/>
    <x v="0"/>
    <x v="0"/>
    <x v="1"/>
    <x v="1"/>
    <x v="1"/>
  </r>
  <r>
    <x v="0"/>
    <n v="0.16705009727146511"/>
    <n v="0.23882014107333591"/>
    <n v="0.69948077461426539"/>
    <n v="0.48529329785690889"/>
    <n v="-0.30103737923227331"/>
    <n v="0.63513757377520341"/>
    <x v="1"/>
    <n v="172"/>
    <x v="25"/>
    <x v="2"/>
    <x v="0"/>
    <x v="1"/>
    <x v="0"/>
    <x v="1"/>
    <x v="0"/>
  </r>
  <r>
    <x v="1"/>
    <n v="-8.0682918993937175E-3"/>
    <n v="8.8857477381945361E-3"/>
    <n v="-0.90800370853574164"/>
    <n v="0.36527681180734012"/>
    <n v="-2.5484357466255009E-2"/>
    <n v="9.3477736674675745E-3"/>
    <x v="1"/>
    <n v="172"/>
    <x v="25"/>
    <x v="2"/>
    <x v="0"/>
    <x v="1"/>
    <x v="0"/>
    <x v="1"/>
    <x v="0"/>
  </r>
  <r>
    <x v="2"/>
    <n v="4.907927745289419E-3"/>
    <n v="9.0264119852320902E-3"/>
    <n v="0.54372964067219287"/>
    <n v="0.58740373378265565"/>
    <n v="-1.2783839745765481E-2"/>
    <n v="2.2599695236344319E-2"/>
    <x v="1"/>
    <n v="172"/>
    <x v="25"/>
    <x v="2"/>
    <x v="0"/>
    <x v="1"/>
    <x v="0"/>
    <x v="1"/>
    <x v="0"/>
  </r>
  <r>
    <x v="0"/>
    <n v="-4.268219483570973E-2"/>
    <n v="0.24334751143923461"/>
    <n v="-0.17539606048680609"/>
    <n v="0.860994443416225"/>
    <n v="-0.5196433172566095"/>
    <n v="0.43427892758518999"/>
    <x v="1"/>
    <n v="172"/>
    <x v="25"/>
    <x v="2"/>
    <x v="0"/>
    <x v="1"/>
    <x v="0"/>
    <x v="1"/>
    <x v="1"/>
  </r>
  <r>
    <x v="1"/>
    <n v="4.9489519841484267E-2"/>
    <n v="2.391849911536717E-2"/>
    <n v="2.0690896867223669"/>
    <n v="4.0176807112073207E-2"/>
    <n v="2.6092615753646122E-3"/>
    <n v="9.6369778107603943E-2"/>
    <x v="1"/>
    <n v="172"/>
    <x v="25"/>
    <x v="2"/>
    <x v="0"/>
    <x v="1"/>
    <x v="0"/>
    <x v="1"/>
    <x v="1"/>
  </r>
  <r>
    <x v="2"/>
    <m/>
    <m/>
    <m/>
    <m/>
    <m/>
    <m/>
    <x v="1"/>
    <n v="172"/>
    <x v="25"/>
    <x v="2"/>
    <x v="0"/>
    <x v="1"/>
    <x v="0"/>
    <x v="1"/>
    <x v="1"/>
  </r>
  <r>
    <x v="0"/>
    <n v="0.32090681100673718"/>
    <n v="0.23410761956405121"/>
    <n v="1.3707661954972721"/>
    <n v="0.17229841641837629"/>
    <n v="-0.1379441233388031"/>
    <n v="0.77975774535227749"/>
    <x v="1"/>
    <n v="172"/>
    <x v="25"/>
    <x v="2"/>
    <x v="0"/>
    <x v="1"/>
    <x v="1"/>
    <x v="1"/>
    <x v="0"/>
  </r>
  <r>
    <x v="1"/>
    <n v="-1.1221852333559179E-2"/>
    <n v="8.0569523132059239E-3"/>
    <n v="-1.3928160298486261"/>
    <n v="0.16553800762824719"/>
    <n v="-2.7013478867442792E-2"/>
    <n v="4.5697742003244293E-3"/>
    <x v="1"/>
    <n v="172"/>
    <x v="25"/>
    <x v="2"/>
    <x v="0"/>
    <x v="1"/>
    <x v="1"/>
    <x v="1"/>
    <x v="0"/>
  </r>
  <r>
    <x v="2"/>
    <n v="1.173604815759053E-2"/>
    <n v="7.9432835012766285E-3"/>
    <n v="1.477480711308407"/>
    <n v="0.14144156292996951"/>
    <n v="-3.832787504911664E-3"/>
    <n v="2.7304883820092721E-2"/>
    <x v="1"/>
    <n v="172"/>
    <x v="25"/>
    <x v="2"/>
    <x v="0"/>
    <x v="1"/>
    <x v="1"/>
    <x v="1"/>
    <x v="0"/>
  </r>
  <r>
    <x v="0"/>
    <n v="5.9287368772981353E-2"/>
    <n v="0.24173077053356851"/>
    <n v="0.2452619856467477"/>
    <n v="0.80655471680940716"/>
    <n v="-0.41450494147281292"/>
    <n v="0.53307967901877562"/>
    <x v="1"/>
    <n v="172"/>
    <x v="25"/>
    <x v="2"/>
    <x v="0"/>
    <x v="1"/>
    <x v="1"/>
    <x v="1"/>
    <x v="1"/>
  </r>
  <r>
    <x v="1"/>
    <n v="4.9985475213341103E-2"/>
    <n v="2.3805148866600338E-2"/>
    <n v="2.099775787727709"/>
    <n v="3.7251458086387787E-2"/>
    <n v="3.3273834348044391E-3"/>
    <n v="9.6643566991877761E-2"/>
    <x v="1"/>
    <n v="172"/>
    <x v="25"/>
    <x v="2"/>
    <x v="0"/>
    <x v="1"/>
    <x v="1"/>
    <x v="1"/>
    <x v="1"/>
  </r>
  <r>
    <x v="2"/>
    <m/>
    <m/>
    <m/>
    <m/>
    <m/>
    <m/>
    <x v="1"/>
    <n v="172"/>
    <x v="25"/>
    <x v="2"/>
    <x v="0"/>
    <x v="1"/>
    <x v="1"/>
    <x v="1"/>
    <x v="1"/>
  </r>
  <r>
    <x v="0"/>
    <n v="2.918252429304008E-2"/>
    <n v="0.1852715625559338"/>
    <n v="0.15751216155598519"/>
    <n v="0.87495121579179924"/>
    <n v="-0.33394973831659019"/>
    <n v="0.39231478690267041"/>
    <x v="1"/>
    <n v="310"/>
    <x v="25"/>
    <x v="2"/>
    <x v="1"/>
    <x v="0"/>
    <x v="0"/>
    <x v="1"/>
    <x v="0"/>
  </r>
  <r>
    <x v="1"/>
    <n v="-3.9802821586388494E-3"/>
    <n v="7.5255376343914887E-3"/>
    <n v="-0.52890336239221969"/>
    <n v="0.59727846116364836"/>
    <n v="-1.8730335922046169E-2"/>
    <n v="1.0769771604768471E-2"/>
    <x v="1"/>
    <n v="310"/>
    <x v="25"/>
    <x v="2"/>
    <x v="1"/>
    <x v="0"/>
    <x v="0"/>
    <x v="1"/>
    <x v="0"/>
  </r>
  <r>
    <x v="2"/>
    <n v="-1.687430783259528E-4"/>
    <n v="7.6981646200816956E-3"/>
    <n v="-2.19199103492492E-2"/>
    <n v="0.98252696886128854"/>
    <n v="-1.525714573368608E-2"/>
    <n v="1.491965957703417E-2"/>
    <x v="1"/>
    <n v="310"/>
    <x v="25"/>
    <x v="2"/>
    <x v="1"/>
    <x v="0"/>
    <x v="0"/>
    <x v="1"/>
    <x v="0"/>
  </r>
  <r>
    <x v="0"/>
    <n v="3.9046611600546663E-2"/>
    <n v="0.18762216079657729"/>
    <n v="0.20811300453405171"/>
    <n v="0.83528681515916914"/>
    <n v="-0.32869282356074481"/>
    <n v="0.40678604676183822"/>
    <x v="1"/>
    <n v="310"/>
    <x v="25"/>
    <x v="2"/>
    <x v="1"/>
    <x v="0"/>
    <x v="0"/>
    <x v="1"/>
    <x v="1"/>
  </r>
  <r>
    <x v="1"/>
    <n v="-5.6010303599985916E-3"/>
    <n v="1.9376618576864589E-2"/>
    <n v="-0.28906128991392449"/>
    <n v="0.77274100393026546"/>
    <n v="-4.3579202770653191E-2"/>
    <n v="3.2377142050655998E-2"/>
    <x v="1"/>
    <n v="310"/>
    <x v="25"/>
    <x v="2"/>
    <x v="1"/>
    <x v="0"/>
    <x v="0"/>
    <x v="1"/>
    <x v="1"/>
  </r>
  <r>
    <x v="2"/>
    <m/>
    <m/>
    <m/>
    <m/>
    <m/>
    <m/>
    <x v="1"/>
    <n v="310"/>
    <x v="25"/>
    <x v="2"/>
    <x v="1"/>
    <x v="0"/>
    <x v="0"/>
    <x v="1"/>
    <x v="1"/>
  </r>
  <r>
    <x v="0"/>
    <n v="0.1231136107536471"/>
    <n v="0.18514236327256309"/>
    <n v="0.66496726398809958"/>
    <n v="0.50658228400595129"/>
    <n v="-0.23976542126057659"/>
    <n v="0.48599264276787091"/>
    <x v="1"/>
    <n v="311"/>
    <x v="25"/>
    <x v="2"/>
    <x v="1"/>
    <x v="0"/>
    <x v="1"/>
    <x v="1"/>
    <x v="0"/>
  </r>
  <r>
    <x v="1"/>
    <n v="-4.7719340135871256E-3"/>
    <n v="6.5987862320275878E-3"/>
    <n v="-0.72315329604500145"/>
    <n v="0.47014913355818783"/>
    <n v="-1.77055550283612E-2"/>
    <n v="8.1616870011869472E-3"/>
    <x v="1"/>
    <n v="311"/>
    <x v="25"/>
    <x v="2"/>
    <x v="1"/>
    <x v="0"/>
    <x v="1"/>
    <x v="1"/>
    <x v="0"/>
  </r>
  <r>
    <x v="2"/>
    <n v="5.2862570985077314E-3"/>
    <n v="6.4502701281671767E-3"/>
    <n v="0.81954042132647908"/>
    <n v="0.41312875331324422"/>
    <n v="-7.3562723526999357E-3"/>
    <n v="1.79287865497154E-2"/>
    <x v="1"/>
    <n v="311"/>
    <x v="25"/>
    <x v="2"/>
    <x v="1"/>
    <x v="0"/>
    <x v="1"/>
    <x v="1"/>
    <x v="0"/>
  </r>
  <r>
    <x v="0"/>
    <n v="0.11926019644461951"/>
    <n v="0.1874040085982619"/>
    <n v="0.63638017850662798"/>
    <n v="0.5250122765952675"/>
    <n v="-0.2480516604079738"/>
    <n v="0.48657205329721293"/>
    <x v="1"/>
    <n v="311"/>
    <x v="25"/>
    <x v="2"/>
    <x v="1"/>
    <x v="0"/>
    <x v="1"/>
    <x v="1"/>
    <x v="1"/>
  </r>
  <r>
    <x v="1"/>
    <n v="-1.3148623607580011E-2"/>
    <n v="1.9050012235222489E-2"/>
    <n v="-0.6902160190358767"/>
    <n v="0.49059019269711562"/>
    <n v="-5.0486647588616103E-2"/>
    <n v="2.4189400373456071E-2"/>
    <x v="1"/>
    <n v="311"/>
    <x v="25"/>
    <x v="2"/>
    <x v="1"/>
    <x v="0"/>
    <x v="1"/>
    <x v="1"/>
    <x v="1"/>
  </r>
  <r>
    <x v="2"/>
    <m/>
    <m/>
    <m/>
    <m/>
    <m/>
    <m/>
    <x v="1"/>
    <n v="311"/>
    <x v="25"/>
    <x v="2"/>
    <x v="1"/>
    <x v="0"/>
    <x v="1"/>
    <x v="1"/>
    <x v="1"/>
  </r>
  <r>
    <x v="0"/>
    <n v="9.3998204787603984E-2"/>
    <n v="0.18199960156261391"/>
    <n v="0.51647478335421237"/>
    <n v="0.60591110026600448"/>
    <n v="-0.26272101427511929"/>
    <n v="0.4507174238503272"/>
    <x v="1"/>
    <n v="310"/>
    <x v="25"/>
    <x v="2"/>
    <x v="1"/>
    <x v="1"/>
    <x v="0"/>
    <x v="1"/>
    <x v="0"/>
  </r>
  <r>
    <x v="1"/>
    <n v="-4.4902629337742646E-3"/>
    <n v="7.4817812129038246E-3"/>
    <n v="-0.60015961520365091"/>
    <n v="0.54886217415885352"/>
    <n v="-1.9154554111065761E-2"/>
    <n v="1.0174028243517231E-2"/>
    <x v="1"/>
    <n v="310"/>
    <x v="25"/>
    <x v="2"/>
    <x v="1"/>
    <x v="1"/>
    <x v="0"/>
    <x v="1"/>
    <x v="0"/>
  </r>
  <r>
    <x v="2"/>
    <n v="1.115889932315883E-3"/>
    <n v="7.6499948689076327E-3"/>
    <n v="0.14586806284684789"/>
    <n v="0.88412550446956861"/>
    <n v="-1.3878100010743079E-2"/>
    <n v="1.6109879875374839E-2"/>
    <x v="1"/>
    <n v="310"/>
    <x v="25"/>
    <x v="2"/>
    <x v="1"/>
    <x v="1"/>
    <x v="0"/>
    <x v="1"/>
    <x v="0"/>
  </r>
  <r>
    <x v="0"/>
    <n v="7.7712891712005489E-2"/>
    <n v="0.18562024324779031"/>
    <n v="0.41866603745510722"/>
    <n v="0.67576486368080835"/>
    <n v="-0.2861027850536636"/>
    <n v="0.44152856847767452"/>
    <x v="1"/>
    <n v="310"/>
    <x v="25"/>
    <x v="2"/>
    <x v="1"/>
    <x v="1"/>
    <x v="0"/>
    <x v="1"/>
    <x v="1"/>
  </r>
  <r>
    <x v="1"/>
    <n v="-1.025285914027577E-4"/>
    <n v="1.9047025195630549E-2"/>
    <n v="-5.3829188731413088E-3"/>
    <n v="0.99570871117076987"/>
    <n v="-3.7434697974838622E-2"/>
    <n v="3.7229640792033107E-2"/>
    <x v="1"/>
    <n v="310"/>
    <x v="25"/>
    <x v="2"/>
    <x v="1"/>
    <x v="1"/>
    <x v="0"/>
    <x v="1"/>
    <x v="1"/>
  </r>
  <r>
    <x v="2"/>
    <m/>
    <m/>
    <m/>
    <m/>
    <m/>
    <m/>
    <x v="1"/>
    <n v="310"/>
    <x v="25"/>
    <x v="2"/>
    <x v="1"/>
    <x v="1"/>
    <x v="0"/>
    <x v="1"/>
    <x v="1"/>
  </r>
  <r>
    <x v="0"/>
    <n v="0.1902857760922933"/>
    <n v="0.1804724689988729"/>
    <n v="1.054375646035417"/>
    <n v="0.29254548847550288"/>
    <n v="-0.16344026314549751"/>
    <n v="0.54401181533008414"/>
    <x v="1"/>
    <n v="311"/>
    <x v="25"/>
    <x v="2"/>
    <x v="1"/>
    <x v="1"/>
    <x v="1"/>
    <x v="1"/>
    <x v="0"/>
  </r>
  <r>
    <x v="1"/>
    <n v="-6.0019373035054904E-3"/>
    <n v="6.494618528210672E-3"/>
    <n v="-0.92414008265995573"/>
    <n v="0.35614393336572858"/>
    <n v="-1.8731389618798409E-2"/>
    <n v="6.7275150117874268E-3"/>
    <x v="1"/>
    <n v="311"/>
    <x v="25"/>
    <x v="2"/>
    <x v="1"/>
    <x v="1"/>
    <x v="1"/>
    <x v="1"/>
    <x v="0"/>
  </r>
  <r>
    <x v="2"/>
    <n v="6.652184183530906E-3"/>
    <n v="6.3490192527437834E-3"/>
    <n v="1.047749883677878"/>
    <n v="0.29558342446113162"/>
    <n v="-5.7918935518469078E-3"/>
    <n v="1.909626191890872E-2"/>
    <x v="1"/>
    <n v="311"/>
    <x v="25"/>
    <x v="2"/>
    <x v="1"/>
    <x v="1"/>
    <x v="1"/>
    <x v="1"/>
    <x v="0"/>
  </r>
  <r>
    <x v="0"/>
    <n v="0.1557357104545859"/>
    <n v="0.18586873741070509"/>
    <n v="0.83788006861242226"/>
    <n v="0.4027520279316319"/>
    <n v="-0.20856701487039611"/>
    <n v="0.52003843577956799"/>
    <x v="1"/>
    <n v="311"/>
    <x v="25"/>
    <x v="2"/>
    <x v="1"/>
    <x v="1"/>
    <x v="1"/>
    <x v="1"/>
    <x v="1"/>
  </r>
  <r>
    <x v="1"/>
    <n v="-5.5350468550355953E-3"/>
    <n v="1.864942949249692E-2"/>
    <n v="-0.29679443316281962"/>
    <n v="0.76682480947906584"/>
    <n v="-4.2087928660329572E-2"/>
    <n v="3.101783495025838E-2"/>
    <x v="1"/>
    <n v="311"/>
    <x v="25"/>
    <x v="2"/>
    <x v="1"/>
    <x v="1"/>
    <x v="1"/>
    <x v="1"/>
    <x v="1"/>
  </r>
  <r>
    <x v="2"/>
    <m/>
    <m/>
    <m/>
    <m/>
    <m/>
    <m/>
    <x v="1"/>
    <n v="311"/>
    <x v="25"/>
    <x v="2"/>
    <x v="1"/>
    <x v="1"/>
    <x v="1"/>
    <x v="1"/>
    <x v="1"/>
  </r>
  <r>
    <x v="0"/>
    <n v="-11.259297677967499"/>
    <n v="16.903828658649619"/>
    <n v="-0.6660797329015854"/>
    <n v="0.50603056072419816"/>
    <n v="-44.390801848920752"/>
    <n v="21.87220649298575"/>
    <x v="1"/>
    <n v="250"/>
    <x v="26"/>
    <x v="0"/>
    <x v="0"/>
    <x v="0"/>
    <x v="0"/>
    <x v="1"/>
    <x v="0"/>
  </r>
  <r>
    <x v="1"/>
    <n v="0.32392386646456012"/>
    <n v="0.39265452395819439"/>
    <n v="0.82495895679288789"/>
    <n v="0.41025339062300281"/>
    <n v="-0.44567900049350101"/>
    <n v="1.0935267334226211"/>
    <x v="1"/>
    <n v="250"/>
    <x v="26"/>
    <x v="0"/>
    <x v="0"/>
    <x v="0"/>
    <x v="0"/>
    <x v="1"/>
    <x v="0"/>
  </r>
  <r>
    <x v="2"/>
    <n v="-0.2149626254742325"/>
    <n v="0.41629249619692249"/>
    <n v="-0.5163740097120243"/>
    <n v="0.6060914829491123"/>
    <n v="-1.0308959180202"/>
    <n v="0.60097066707173552"/>
    <x v="1"/>
    <n v="250"/>
    <x v="26"/>
    <x v="0"/>
    <x v="0"/>
    <x v="0"/>
    <x v="0"/>
    <x v="1"/>
    <x v="0"/>
  </r>
  <r>
    <x v="0"/>
    <n v="-12.055443647338929"/>
    <n v="18.12052928786775"/>
    <n v="-0.66529202628812911"/>
    <n v="0.50653031586267661"/>
    <n v="-47.571681051559722"/>
    <n v="23.46079375688187"/>
    <x v="1"/>
    <n v="250"/>
    <x v="26"/>
    <x v="0"/>
    <x v="0"/>
    <x v="0"/>
    <x v="0"/>
    <x v="1"/>
    <x v="1"/>
  </r>
  <r>
    <x v="1"/>
    <n v="0.52340766288308893"/>
    <n v="1.824556042730352"/>
    <n v="0.28686850424163279"/>
    <n v="0.7744712676921337"/>
    <n v="-3.0527221808684009"/>
    <n v="4.0995375066345794"/>
    <x v="1"/>
    <n v="250"/>
    <x v="26"/>
    <x v="0"/>
    <x v="0"/>
    <x v="0"/>
    <x v="0"/>
    <x v="1"/>
    <x v="1"/>
  </r>
  <r>
    <x v="2"/>
    <m/>
    <m/>
    <m/>
    <m/>
    <m/>
    <m/>
    <x v="1"/>
    <n v="250"/>
    <x v="26"/>
    <x v="0"/>
    <x v="0"/>
    <x v="0"/>
    <x v="0"/>
    <x v="1"/>
    <x v="1"/>
  </r>
  <r>
    <x v="0"/>
    <n v="-11.04900713610372"/>
    <n v="21.481275653490322"/>
    <n v="-0.51435526056891556"/>
    <n v="0.60747891394738263"/>
    <n v="-53.152307416944737"/>
    <n v="31.054293144737311"/>
    <x v="1"/>
    <n v="250"/>
    <x v="26"/>
    <x v="0"/>
    <x v="0"/>
    <x v="0"/>
    <x v="1"/>
    <x v="1"/>
    <x v="0"/>
  </r>
  <r>
    <x v="1"/>
    <n v="-0.77083541262443545"/>
    <n v="0.45705432303267429"/>
    <n v="-1.6865290924495411"/>
    <n v="9.2998767528151158E-2"/>
    <n v="-1.666661885768477"/>
    <n v="0.1249910605196063"/>
    <x v="1"/>
    <n v="250"/>
    <x v="26"/>
    <x v="0"/>
    <x v="0"/>
    <x v="0"/>
    <x v="1"/>
    <x v="1"/>
    <x v="0"/>
  </r>
  <r>
    <x v="2"/>
    <n v="1.000319544816588"/>
    <n v="0.43306547816382418"/>
    <n v="2.309857504823273"/>
    <n v="2.174902674666707E-2"/>
    <n v="0.15151120761549311"/>
    <n v="1.849127882017684"/>
    <x v="1"/>
    <n v="250"/>
    <x v="26"/>
    <x v="0"/>
    <x v="0"/>
    <x v="0"/>
    <x v="1"/>
    <x v="1"/>
    <x v="0"/>
  </r>
  <r>
    <x v="0"/>
    <n v="-24.58276819064233"/>
    <n v="23.55416855091519"/>
    <n v="-1.043669537199061"/>
    <n v="0.29768840569843769"/>
    <n v="-70.748938550436108"/>
    <n v="21.583402169151441"/>
    <x v="1"/>
    <n v="250"/>
    <x v="26"/>
    <x v="0"/>
    <x v="0"/>
    <x v="0"/>
    <x v="1"/>
    <x v="1"/>
    <x v="1"/>
  </r>
  <r>
    <x v="1"/>
    <n v="0.80090737511462995"/>
    <n v="2.3929083379073282"/>
    <n v="0.33470039885232211"/>
    <n v="0.73814342515391163"/>
    <n v="-3.8891929671837331"/>
    <n v="5.4910077174129928"/>
    <x v="1"/>
    <n v="250"/>
    <x v="26"/>
    <x v="0"/>
    <x v="0"/>
    <x v="0"/>
    <x v="1"/>
    <x v="1"/>
    <x v="1"/>
  </r>
  <r>
    <x v="2"/>
    <m/>
    <m/>
    <m/>
    <m/>
    <m/>
    <m/>
    <x v="1"/>
    <n v="250"/>
    <x v="26"/>
    <x v="0"/>
    <x v="0"/>
    <x v="0"/>
    <x v="1"/>
    <x v="1"/>
    <x v="1"/>
  </r>
  <r>
    <x v="0"/>
    <n v="-9.7058514849205562"/>
    <n v="16.888475314292641"/>
    <n v="-0.57470264806595883"/>
    <n v="0.56604452150656315"/>
    <n v="-42.807263100934129"/>
    <n v="23.39556013109301"/>
    <x v="1"/>
    <n v="250"/>
    <x v="26"/>
    <x v="0"/>
    <x v="0"/>
    <x v="1"/>
    <x v="0"/>
    <x v="1"/>
    <x v="0"/>
  </r>
  <r>
    <x v="1"/>
    <n v="0.41612538493969142"/>
    <n v="0.38580009634678242"/>
    <n v="1.078603631466309"/>
    <n v="0.28187503846897533"/>
    <n v="-0.34004280390000202"/>
    <n v="1.1722935737793849"/>
    <x v="1"/>
    <n v="250"/>
    <x v="26"/>
    <x v="0"/>
    <x v="0"/>
    <x v="1"/>
    <x v="0"/>
    <x v="1"/>
    <x v="0"/>
  </r>
  <r>
    <x v="2"/>
    <n v="-0.32368211760659499"/>
    <n v="0.41186617915515228"/>
    <n v="-0.78589147152250671"/>
    <n v="0.4327261377249032"/>
    <n v="-1.130939828750694"/>
    <n v="0.48357559353750351"/>
    <x v="1"/>
    <n v="250"/>
    <x v="26"/>
    <x v="0"/>
    <x v="0"/>
    <x v="1"/>
    <x v="0"/>
    <x v="1"/>
    <x v="0"/>
  </r>
  <r>
    <x v="0"/>
    <n v="-5.4263108515466874"/>
    <n v="17.973031797897448"/>
    <n v="-0.30191405170614988"/>
    <n v="0.76298460027688275"/>
    <n v="-40.653453175425703"/>
    <n v="29.80083147233232"/>
    <x v="1"/>
    <n v="250"/>
    <x v="26"/>
    <x v="0"/>
    <x v="0"/>
    <x v="1"/>
    <x v="0"/>
    <x v="1"/>
    <x v="1"/>
  </r>
  <r>
    <x v="1"/>
    <n v="-0.57268168766599703"/>
    <n v="1.74726245150237"/>
    <n v="-0.32775939709205171"/>
    <n v="0.74338540081137949"/>
    <n v="-3.9973160926106419"/>
    <n v="2.8519527172786479"/>
    <x v="1"/>
    <n v="250"/>
    <x v="26"/>
    <x v="0"/>
    <x v="0"/>
    <x v="1"/>
    <x v="0"/>
    <x v="1"/>
    <x v="1"/>
  </r>
  <r>
    <x v="2"/>
    <m/>
    <m/>
    <m/>
    <m/>
    <m/>
    <m/>
    <x v="1"/>
    <n v="250"/>
    <x v="26"/>
    <x v="0"/>
    <x v="0"/>
    <x v="1"/>
    <x v="0"/>
    <x v="1"/>
    <x v="1"/>
  </r>
  <r>
    <x v="0"/>
    <n v="-9.0150165135515756"/>
    <n v="21.697762037693749"/>
    <n v="-0.41548139839908488"/>
    <n v="0.67815466878495323"/>
    <n v="-51.542630107431322"/>
    <n v="33.512597080328163"/>
    <x v="1"/>
    <n v="250"/>
    <x v="26"/>
    <x v="0"/>
    <x v="0"/>
    <x v="1"/>
    <x v="1"/>
    <x v="1"/>
    <x v="0"/>
  </r>
  <r>
    <x v="1"/>
    <n v="-0.7131632776063499"/>
    <n v="0.45146851813844951"/>
    <n v="-1.579652287931288"/>
    <n v="0.1154819723617178"/>
    <n v="-1.5980415731577109"/>
    <n v="0.17171501794501101"/>
    <x v="1"/>
    <n v="250"/>
    <x v="26"/>
    <x v="0"/>
    <x v="0"/>
    <x v="1"/>
    <x v="1"/>
    <x v="1"/>
    <x v="0"/>
  </r>
  <r>
    <x v="2"/>
    <n v="0.93702578294625538"/>
    <n v="0.42933544701090021"/>
    <n v="2.1825027247807598"/>
    <n v="3.0026421417909229E-2"/>
    <n v="9.5528306804890994E-2"/>
    <n v="1.7785232590876201"/>
    <x v="1"/>
    <n v="250"/>
    <x v="26"/>
    <x v="0"/>
    <x v="0"/>
    <x v="1"/>
    <x v="1"/>
    <x v="1"/>
    <x v="0"/>
  </r>
  <r>
    <x v="0"/>
    <n v="-20.68847874973952"/>
    <n v="23.55245849132557"/>
    <n v="-0.87839996649857777"/>
    <n v="0.38058733541016071"/>
    <n v="-66.851297392737635"/>
    <n v="25.474339893258591"/>
    <x v="1"/>
    <n v="250"/>
    <x v="26"/>
    <x v="0"/>
    <x v="0"/>
    <x v="1"/>
    <x v="1"/>
    <x v="1"/>
    <x v="1"/>
  </r>
  <r>
    <x v="1"/>
    <n v="0.57601518941853946"/>
    <n v="2.3219489086021441"/>
    <n v="0.24807401544649449"/>
    <n v="0.80428493515826727"/>
    <n v="-3.975004671441662"/>
    <n v="5.1270350502787414"/>
    <x v="1"/>
    <n v="250"/>
    <x v="26"/>
    <x v="0"/>
    <x v="0"/>
    <x v="1"/>
    <x v="1"/>
    <x v="1"/>
    <x v="1"/>
  </r>
  <r>
    <x v="2"/>
    <m/>
    <m/>
    <m/>
    <m/>
    <m/>
    <m/>
    <x v="1"/>
    <n v="250"/>
    <x v="26"/>
    <x v="0"/>
    <x v="0"/>
    <x v="1"/>
    <x v="1"/>
    <x v="1"/>
    <x v="1"/>
  </r>
  <r>
    <x v="0"/>
    <n v="6.0609347057562548"/>
    <n v="12.76386676516305"/>
    <n v="0.47485098499293449"/>
    <n v="0.63513825719883843"/>
    <n v="-18.956244153963318"/>
    <n v="31.078113565475832"/>
    <x v="1"/>
    <n v="444"/>
    <x v="26"/>
    <x v="0"/>
    <x v="1"/>
    <x v="0"/>
    <x v="0"/>
    <x v="1"/>
    <x v="0"/>
  </r>
  <r>
    <x v="1"/>
    <n v="0.35438471519141862"/>
    <n v="0.36424716064317569"/>
    <n v="0.97292375475393589"/>
    <n v="0.33114721912092182"/>
    <n v="-0.35953971966920578"/>
    <n v="1.068309150052043"/>
    <x v="1"/>
    <n v="444"/>
    <x v="26"/>
    <x v="0"/>
    <x v="1"/>
    <x v="0"/>
    <x v="0"/>
    <x v="1"/>
    <x v="0"/>
  </r>
  <r>
    <x v="2"/>
    <n v="-0.17148023763038331"/>
    <n v="0.38857457490515612"/>
    <n v="-0.44130586174414138"/>
    <n v="0.6592170671094304"/>
    <n v="-0.93308640444448931"/>
    <n v="0.59012592918372264"/>
    <x v="1"/>
    <n v="444"/>
    <x v="26"/>
    <x v="0"/>
    <x v="1"/>
    <x v="0"/>
    <x v="0"/>
    <x v="1"/>
    <x v="0"/>
  </r>
  <r>
    <x v="0"/>
    <n v="11.279195894091011"/>
    <n v="13.56620707111497"/>
    <n v="0.83141852656123461"/>
    <n v="0.40620520487988743"/>
    <n v="-15.310569965294331"/>
    <n v="37.868961753476363"/>
    <x v="1"/>
    <n v="444"/>
    <x v="26"/>
    <x v="0"/>
    <x v="1"/>
    <x v="0"/>
    <x v="0"/>
    <x v="1"/>
    <x v="1"/>
  </r>
  <r>
    <x v="1"/>
    <n v="-0.87982765622418302"/>
    <n v="1.409761902385672"/>
    <n v="-0.62409663272591853"/>
    <n v="0.53289975921834198"/>
    <n v="-3.6429609849001001"/>
    <n v="1.8833056724517341"/>
    <x v="1"/>
    <n v="444"/>
    <x v="26"/>
    <x v="0"/>
    <x v="1"/>
    <x v="0"/>
    <x v="0"/>
    <x v="1"/>
    <x v="1"/>
  </r>
  <r>
    <x v="2"/>
    <m/>
    <m/>
    <m/>
    <m/>
    <m/>
    <m/>
    <x v="1"/>
    <n v="444"/>
    <x v="26"/>
    <x v="0"/>
    <x v="1"/>
    <x v="0"/>
    <x v="0"/>
    <x v="1"/>
    <x v="1"/>
  </r>
  <r>
    <x v="0"/>
    <n v="-3.7493400792076579"/>
    <n v="15.703464303988291"/>
    <n v="-0.23875878638164061"/>
    <n v="0.81140532809322607"/>
    <n v="-34.528130115024702"/>
    <n v="27.02944995660939"/>
    <x v="1"/>
    <n v="445"/>
    <x v="26"/>
    <x v="0"/>
    <x v="1"/>
    <x v="0"/>
    <x v="1"/>
    <x v="1"/>
    <x v="0"/>
  </r>
  <r>
    <x v="1"/>
    <n v="-0.88366840649446365"/>
    <n v="0.40122798191147663"/>
    <n v="-2.2024097179977549"/>
    <n v="2.81614982172546E-2"/>
    <n v="-1.670075251040958"/>
    <n v="-9.7261561947969533E-2"/>
    <x v="1"/>
    <n v="445"/>
    <x v="26"/>
    <x v="0"/>
    <x v="1"/>
    <x v="0"/>
    <x v="1"/>
    <x v="1"/>
    <x v="0"/>
  </r>
  <r>
    <x v="2"/>
    <n v="1.133862639379112"/>
    <n v="0.37875558820217919"/>
    <n v="2.993652568299157"/>
    <n v="2.9141045026205019E-3"/>
    <n v="0.39150168650284051"/>
    <n v="1.8762235922553829"/>
    <x v="1"/>
    <n v="445"/>
    <x v="26"/>
    <x v="0"/>
    <x v="1"/>
    <x v="0"/>
    <x v="1"/>
    <x v="1"/>
    <x v="0"/>
  </r>
  <r>
    <x v="0"/>
    <n v="-21.361738349890871"/>
    <n v="16.76786491046699"/>
    <n v="-1.2739688960969771"/>
    <n v="0.2033546647178599"/>
    <n v="-54.22675357440616"/>
    <n v="11.503276874624421"/>
    <x v="1"/>
    <n v="445"/>
    <x v="26"/>
    <x v="0"/>
    <x v="1"/>
    <x v="0"/>
    <x v="1"/>
    <x v="1"/>
    <x v="1"/>
  </r>
  <r>
    <x v="1"/>
    <n v="1.4977773843519111"/>
    <n v="1.742056126572556"/>
    <n v="0.85977561888246601"/>
    <n v="0.39038631545083152"/>
    <n v="-1.916652623730299"/>
    <n v="4.9122073924341212"/>
    <x v="1"/>
    <n v="445"/>
    <x v="26"/>
    <x v="0"/>
    <x v="1"/>
    <x v="0"/>
    <x v="1"/>
    <x v="1"/>
    <x v="1"/>
  </r>
  <r>
    <x v="2"/>
    <m/>
    <m/>
    <m/>
    <m/>
    <m/>
    <m/>
    <x v="1"/>
    <n v="445"/>
    <x v="26"/>
    <x v="0"/>
    <x v="1"/>
    <x v="0"/>
    <x v="1"/>
    <x v="1"/>
    <x v="1"/>
  </r>
  <r>
    <x v="0"/>
    <n v="3.6849275044933858"/>
    <n v="12.564914626009701"/>
    <n v="0.29327119317352868"/>
    <n v="0.76945701393372501"/>
    <n v="-20.942305162485621"/>
    <n v="28.312160171472399"/>
    <x v="1"/>
    <n v="444"/>
    <x v="26"/>
    <x v="0"/>
    <x v="1"/>
    <x v="1"/>
    <x v="0"/>
    <x v="1"/>
    <x v="0"/>
  </r>
  <r>
    <x v="1"/>
    <n v="0.47785272169590459"/>
    <n v="0.359539253306838"/>
    <n v="1.3290696837713449"/>
    <n v="0.18453303509959229"/>
    <n v="-0.22684421478549791"/>
    <n v="1.182549658177307"/>
    <x v="1"/>
    <n v="444"/>
    <x v="26"/>
    <x v="0"/>
    <x v="1"/>
    <x v="1"/>
    <x v="0"/>
    <x v="1"/>
    <x v="0"/>
  </r>
  <r>
    <x v="2"/>
    <n v="-0.28826082415907017"/>
    <n v="0.38506403791169791"/>
    <n v="-0.74860489627227544"/>
    <n v="0.45450656149933888"/>
    <n v="-1.0429863384659981"/>
    <n v="0.46646469014785769"/>
    <x v="1"/>
    <n v="444"/>
    <x v="26"/>
    <x v="0"/>
    <x v="1"/>
    <x v="1"/>
    <x v="0"/>
    <x v="1"/>
    <x v="0"/>
  </r>
  <r>
    <x v="0"/>
    <n v="10.592707368472331"/>
    <n v="13.454953882639501"/>
    <n v="0.78727191938872121"/>
    <n v="0.43155742493414517"/>
    <n v="-15.7790022415011"/>
    <n v="36.964416978445747"/>
    <x v="1"/>
    <n v="444"/>
    <x v="26"/>
    <x v="0"/>
    <x v="1"/>
    <x v="1"/>
    <x v="0"/>
    <x v="1"/>
    <x v="1"/>
  </r>
  <r>
    <x v="1"/>
    <n v="-1.083341866165529"/>
    <n v="1.38393404096835"/>
    <n v="-0.78279877081967442"/>
    <n v="0.43417718105458908"/>
    <n v="-3.7958525864634942"/>
    <n v="1.6291688541324361"/>
    <x v="1"/>
    <n v="444"/>
    <x v="26"/>
    <x v="0"/>
    <x v="1"/>
    <x v="1"/>
    <x v="0"/>
    <x v="1"/>
    <x v="1"/>
  </r>
  <r>
    <x v="2"/>
    <m/>
    <m/>
    <m/>
    <m/>
    <m/>
    <m/>
    <x v="1"/>
    <n v="444"/>
    <x v="26"/>
    <x v="0"/>
    <x v="1"/>
    <x v="1"/>
    <x v="0"/>
    <x v="1"/>
    <x v="1"/>
  </r>
  <r>
    <x v="0"/>
    <n v="-4.5798702039161796"/>
    <n v="15.54717273998506"/>
    <n v="-0.29457897461558541"/>
    <n v="0.76845477133735041"/>
    <n v="-35.052328774286899"/>
    <n v="25.89258836645454"/>
    <x v="1"/>
    <n v="445"/>
    <x v="26"/>
    <x v="0"/>
    <x v="1"/>
    <x v="1"/>
    <x v="1"/>
    <x v="1"/>
    <x v="0"/>
  </r>
  <r>
    <x v="1"/>
    <n v="-0.78863660584925566"/>
    <n v="0.39385269811529439"/>
    <n v="-2.0023643601354588"/>
    <n v="4.5860137130554542E-2"/>
    <n v="-1.5605878941552329"/>
    <n v="-1.6685317543278511E-2"/>
    <x v="1"/>
    <n v="445"/>
    <x v="26"/>
    <x v="0"/>
    <x v="1"/>
    <x v="1"/>
    <x v="1"/>
    <x v="1"/>
    <x v="0"/>
  </r>
  <r>
    <x v="2"/>
    <n v="1.0626194633337569"/>
    <n v="0.37151581488037511"/>
    <n v="2.8602267272953421"/>
    <n v="4.4353467795464254E-3"/>
    <n v="0.3344484661682221"/>
    <n v="1.790790460499293"/>
    <x v="1"/>
    <n v="445"/>
    <x v="26"/>
    <x v="0"/>
    <x v="1"/>
    <x v="1"/>
    <x v="1"/>
    <x v="1"/>
    <x v="0"/>
  </r>
  <r>
    <x v="0"/>
    <n v="-20.99406083497367"/>
    <n v="16.767472819863109"/>
    <n v="-1.2520706644655271"/>
    <n v="0.2112092597847656"/>
    <n v="-53.858307561905363"/>
    <n v="11.87018589195803"/>
    <x v="1"/>
    <n v="445"/>
    <x v="26"/>
    <x v="0"/>
    <x v="1"/>
    <x v="1"/>
    <x v="1"/>
    <x v="1"/>
    <x v="1"/>
  </r>
  <r>
    <x v="1"/>
    <n v="1.6214170934318199"/>
    <n v="1.7139107385850301"/>
    <n v="0.94603356926885784"/>
    <n v="0.34465069326650721"/>
    <n v="-1.737847954194838"/>
    <n v="4.9806821410584776"/>
    <x v="1"/>
    <n v="445"/>
    <x v="26"/>
    <x v="0"/>
    <x v="1"/>
    <x v="1"/>
    <x v="1"/>
    <x v="1"/>
    <x v="1"/>
  </r>
  <r>
    <x v="2"/>
    <m/>
    <m/>
    <m/>
    <m/>
    <m/>
    <m/>
    <x v="1"/>
    <n v="445"/>
    <x v="26"/>
    <x v="0"/>
    <x v="1"/>
    <x v="1"/>
    <x v="1"/>
    <x v="1"/>
    <x v="1"/>
  </r>
  <r>
    <x v="0"/>
    <n v="76.787621033397343"/>
    <n v="60.945717504478928"/>
    <n v="1.2599346463966761"/>
    <n v="0.20897541164491859"/>
    <n v="-42.66598527538136"/>
    <n v="196.24122734217599"/>
    <x v="1"/>
    <n v="250"/>
    <x v="26"/>
    <x v="1"/>
    <x v="0"/>
    <x v="0"/>
    <x v="0"/>
    <x v="1"/>
    <x v="0"/>
  </r>
  <r>
    <x v="1"/>
    <n v="0.42762390704944669"/>
    <n v="1.415691804339638"/>
    <n v="0.30206002870018422"/>
    <n v="0.76288045362925982"/>
    <n v="-2.3471320294562452"/>
    <n v="3.2023798435551378"/>
    <x v="1"/>
    <n v="250"/>
    <x v="26"/>
    <x v="1"/>
    <x v="0"/>
    <x v="0"/>
    <x v="0"/>
    <x v="1"/>
    <x v="0"/>
  </r>
  <r>
    <x v="2"/>
    <n v="-0.32004946960894759"/>
    <n v="1.500917063512097"/>
    <n v="-0.21323594580238989"/>
    <n v="0.83133264498572468"/>
    <n v="-3.2618469140926569"/>
    <n v="2.621747974874761"/>
    <x v="1"/>
    <n v="250"/>
    <x v="26"/>
    <x v="1"/>
    <x v="0"/>
    <x v="0"/>
    <x v="0"/>
    <x v="1"/>
    <x v="0"/>
  </r>
  <r>
    <x v="0"/>
    <n v="92.12928032982353"/>
    <n v="65.161532074764864"/>
    <n v="1.413859947677665"/>
    <n v="0.15875513359392809"/>
    <n v="-35.587322536715597"/>
    <n v="219.84588319636259"/>
    <x v="1"/>
    <n v="250"/>
    <x v="26"/>
    <x v="1"/>
    <x v="0"/>
    <x v="0"/>
    <x v="0"/>
    <x v="1"/>
    <x v="1"/>
  </r>
  <r>
    <x v="1"/>
    <n v="-3.3364364851532868"/>
    <n v="6.5611144802586407"/>
    <n v="-0.50851673068532766"/>
    <n v="0.61157841851384831"/>
    <n v="-16.196220866460219"/>
    <n v="9.5233478961536484"/>
    <x v="1"/>
    <n v="250"/>
    <x v="26"/>
    <x v="1"/>
    <x v="0"/>
    <x v="0"/>
    <x v="0"/>
    <x v="1"/>
    <x v="1"/>
  </r>
  <r>
    <x v="2"/>
    <m/>
    <m/>
    <m/>
    <m/>
    <m/>
    <m/>
    <x v="1"/>
    <n v="250"/>
    <x v="26"/>
    <x v="1"/>
    <x v="0"/>
    <x v="0"/>
    <x v="0"/>
    <x v="1"/>
    <x v="1"/>
  </r>
  <r>
    <x v="0"/>
    <n v="62.935835770057707"/>
    <n v="71.520051042103503"/>
    <n v="0.87997470433861547"/>
    <n v="0.37975696827550609"/>
    <n v="-77.243464272465161"/>
    <n v="203.1151358125806"/>
    <x v="1"/>
    <n v="250"/>
    <x v="26"/>
    <x v="1"/>
    <x v="0"/>
    <x v="0"/>
    <x v="1"/>
    <x v="1"/>
    <x v="0"/>
  </r>
  <r>
    <x v="1"/>
    <n v="-2.6730979256901501"/>
    <n v="1.521722873427195"/>
    <n v="-1.7566259746558519"/>
    <n v="8.0262214637356027E-2"/>
    <n v="-5.6556747576074509"/>
    <n v="0.30947890622715152"/>
    <x v="1"/>
    <n v="250"/>
    <x v="26"/>
    <x v="1"/>
    <x v="0"/>
    <x v="0"/>
    <x v="1"/>
    <x v="1"/>
    <x v="0"/>
  </r>
  <r>
    <x v="2"/>
    <n v="3.4240107719180068"/>
    <n v="1.441854087367346"/>
    <n v="2.3747276523450749"/>
    <n v="1.835231169808961E-2"/>
    <n v="0.59797676067800998"/>
    <n v="6.250044783158005"/>
    <x v="1"/>
    <n v="250"/>
    <x v="26"/>
    <x v="1"/>
    <x v="0"/>
    <x v="0"/>
    <x v="1"/>
    <x v="1"/>
    <x v="0"/>
  </r>
  <r>
    <x v="0"/>
    <n v="40.657833408339492"/>
    <n v="78.448689396607165"/>
    <n v="0.51827294657261536"/>
    <n v="0.60474531046780722"/>
    <n v="-113.1015978090105"/>
    <n v="194.41726462568951"/>
    <x v="1"/>
    <n v="250"/>
    <x v="26"/>
    <x v="1"/>
    <x v="0"/>
    <x v="0"/>
    <x v="1"/>
    <x v="1"/>
    <x v="1"/>
  </r>
  <r>
    <x v="1"/>
    <n v="-3.1069791440992351"/>
    <n v="7.969736760151938"/>
    <n v="-0.38984714772938162"/>
    <n v="0.69699531732418751"/>
    <n v="-18.727663193997039"/>
    <n v="12.51370490579856"/>
    <x v="1"/>
    <n v="250"/>
    <x v="26"/>
    <x v="1"/>
    <x v="0"/>
    <x v="0"/>
    <x v="1"/>
    <x v="1"/>
    <x v="1"/>
  </r>
  <r>
    <x v="2"/>
    <m/>
    <m/>
    <m/>
    <m/>
    <m/>
    <m/>
    <x v="1"/>
    <n v="250"/>
    <x v="26"/>
    <x v="1"/>
    <x v="0"/>
    <x v="0"/>
    <x v="1"/>
    <x v="1"/>
    <x v="1"/>
  </r>
  <r>
    <x v="0"/>
    <n v="83.413202806879255"/>
    <n v="60.289667189392347"/>
    <n v="1.3835406081252239"/>
    <n v="0.1678175932992178"/>
    <n v="-34.754544884329761"/>
    <n v="201.5809504980883"/>
    <x v="1"/>
    <n v="250"/>
    <x v="26"/>
    <x v="1"/>
    <x v="0"/>
    <x v="1"/>
    <x v="0"/>
    <x v="1"/>
    <x v="0"/>
  </r>
  <r>
    <x v="1"/>
    <n v="0.72066780260148566"/>
    <n v="1.3772563228782639"/>
    <n v="0.52326338287951768"/>
    <n v="0.60128612918678548"/>
    <n v="-1.978754590239912"/>
    <n v="3.4200901954428828"/>
    <x v="1"/>
    <n v="250"/>
    <x v="26"/>
    <x v="1"/>
    <x v="0"/>
    <x v="1"/>
    <x v="0"/>
    <x v="1"/>
    <x v="0"/>
  </r>
  <r>
    <x v="2"/>
    <n v="-0.55026787542376554"/>
    <n v="1.4703088588948101"/>
    <n v="-0.37425325440627932"/>
    <n v="0.70855481624200156"/>
    <n v="-3.4320732388575932"/>
    <n v="2.331537488010063"/>
    <x v="1"/>
    <n v="250"/>
    <x v="26"/>
    <x v="1"/>
    <x v="0"/>
    <x v="1"/>
    <x v="0"/>
    <x v="1"/>
    <x v="0"/>
  </r>
  <r>
    <x v="0"/>
    <n v="105.6440536275869"/>
    <n v="63.938449592283483"/>
    <n v="1.652277374588337"/>
    <n v="9.9813464332227542E-2"/>
    <n v="-19.67530757328873"/>
    <n v="230.9634148284625"/>
    <x v="1"/>
    <n v="250"/>
    <x v="26"/>
    <x v="1"/>
    <x v="0"/>
    <x v="1"/>
    <x v="0"/>
    <x v="1"/>
    <x v="1"/>
  </r>
  <r>
    <x v="1"/>
    <n v="-4.8125853122173812"/>
    <n v="6.2158267695794667"/>
    <n v="-0.77424701340944513"/>
    <n v="0.43956297278382711"/>
    <n v="-16.995605780593142"/>
    <n v="7.3704351561583739"/>
    <x v="1"/>
    <n v="250"/>
    <x v="26"/>
    <x v="1"/>
    <x v="0"/>
    <x v="1"/>
    <x v="0"/>
    <x v="1"/>
    <x v="1"/>
  </r>
  <r>
    <x v="2"/>
    <m/>
    <m/>
    <m/>
    <m/>
    <m/>
    <m/>
    <x v="1"/>
    <n v="250"/>
    <x v="26"/>
    <x v="1"/>
    <x v="0"/>
    <x v="1"/>
    <x v="0"/>
    <x v="1"/>
    <x v="1"/>
  </r>
  <r>
    <x v="0"/>
    <n v="70.801036972631195"/>
    <n v="71.825180187900301"/>
    <n v="0.9857411674765052"/>
    <n v="0.32523659404814897"/>
    <n v="-69.976316195653382"/>
    <n v="211.57839014091579"/>
    <x v="1"/>
    <n v="250"/>
    <x v="26"/>
    <x v="1"/>
    <x v="0"/>
    <x v="1"/>
    <x v="1"/>
    <x v="1"/>
    <x v="0"/>
  </r>
  <r>
    <x v="1"/>
    <n v="-2.4923708109028082"/>
    <n v="1.4944770621101859"/>
    <n v="-1.6677210203438031"/>
    <n v="9.6653961450143808E-2"/>
    <n v="-5.4215458526387721"/>
    <n v="0.43680423083315573"/>
    <x v="1"/>
    <n v="250"/>
    <x v="26"/>
    <x v="1"/>
    <x v="0"/>
    <x v="1"/>
    <x v="1"/>
    <x v="1"/>
    <x v="0"/>
  </r>
  <r>
    <x v="2"/>
    <n v="3.2611109201975021"/>
    <n v="1.4212108967293431"/>
    <n v="2.294600279031318"/>
    <n v="2.2605839030524991E-2"/>
    <n v="0.47553756260798868"/>
    <n v="6.0466842777870147"/>
    <x v="1"/>
    <n v="250"/>
    <x v="26"/>
    <x v="1"/>
    <x v="0"/>
    <x v="1"/>
    <x v="1"/>
    <x v="1"/>
    <x v="0"/>
  </r>
  <r>
    <x v="0"/>
    <n v="44.951579079299307"/>
    <n v="78.074953420965713"/>
    <n v="0.57574903486562079"/>
    <n v="0.56531327985664381"/>
    <n v="-108.0753296257935"/>
    <n v="197.97848778439209"/>
    <x v="1"/>
    <n v="250"/>
    <x v="26"/>
    <x v="1"/>
    <x v="0"/>
    <x v="1"/>
    <x v="1"/>
    <x v="1"/>
    <x v="1"/>
  </r>
  <r>
    <x v="1"/>
    <n v="-1.690194815313341"/>
    <n v="7.6971180291748604"/>
    <n v="-0.21958800799297759"/>
    <n v="0.82637487260552889"/>
    <n v="-16.776546152496071"/>
    <n v="13.39615652186939"/>
    <x v="1"/>
    <n v="250"/>
    <x v="26"/>
    <x v="1"/>
    <x v="0"/>
    <x v="1"/>
    <x v="1"/>
    <x v="1"/>
    <x v="1"/>
  </r>
  <r>
    <x v="2"/>
    <m/>
    <m/>
    <m/>
    <m/>
    <m/>
    <m/>
    <x v="1"/>
    <n v="250"/>
    <x v="26"/>
    <x v="1"/>
    <x v="0"/>
    <x v="1"/>
    <x v="1"/>
    <x v="1"/>
    <x v="1"/>
  </r>
  <r>
    <x v="0"/>
    <n v="98.183026583538677"/>
    <n v="45.727201243342293"/>
    <n v="2.1471470790667242"/>
    <n v="3.2349358164574682E-2"/>
    <n v="8.5577121465877894"/>
    <n v="187.80834102048959"/>
    <x v="1"/>
    <n v="444"/>
    <x v="26"/>
    <x v="1"/>
    <x v="1"/>
    <x v="0"/>
    <x v="0"/>
    <x v="1"/>
    <x v="0"/>
  </r>
  <r>
    <x v="1"/>
    <n v="0.16845363698063029"/>
    <n v="1.3049339611179931"/>
    <n v="0.12908977925312701"/>
    <n v="0.89734796577290743"/>
    <n v="-2.389216926810636"/>
    <n v="2.7261242007718969"/>
    <x v="1"/>
    <n v="444"/>
    <x v="26"/>
    <x v="1"/>
    <x v="1"/>
    <x v="0"/>
    <x v="0"/>
    <x v="1"/>
    <x v="0"/>
  </r>
  <r>
    <x v="2"/>
    <n v="0.2951873464765033"/>
    <n v="1.3920881588352489"/>
    <n v="0.21204644591150359"/>
    <n v="0.83217293465545694"/>
    <n v="-2.4333054448405851"/>
    <n v="3.0236801377935918"/>
    <x v="1"/>
    <n v="444"/>
    <x v="26"/>
    <x v="1"/>
    <x v="1"/>
    <x v="0"/>
    <x v="0"/>
    <x v="1"/>
    <x v="0"/>
  </r>
  <r>
    <x v="0"/>
    <n v="111.0128158754524"/>
    <n v="48.503750436820809"/>
    <n v="2.2887470530769289"/>
    <n v="2.258508765079165E-2"/>
    <n v="15.945465019283651"/>
    <n v="206.0801667316212"/>
    <x v="1"/>
    <n v="444"/>
    <x v="26"/>
    <x v="1"/>
    <x v="1"/>
    <x v="0"/>
    <x v="0"/>
    <x v="1"/>
    <x v="1"/>
  </r>
  <r>
    <x v="1"/>
    <n v="-3.6235386237937131"/>
    <n v="5.0403726797185389"/>
    <n v="-0.71890291731286338"/>
    <n v="0.47259673796681861"/>
    <n v="-13.50266907604205"/>
    <n v="6.2555918284546239"/>
    <x v="1"/>
    <n v="444"/>
    <x v="26"/>
    <x v="1"/>
    <x v="1"/>
    <x v="0"/>
    <x v="0"/>
    <x v="1"/>
    <x v="1"/>
  </r>
  <r>
    <x v="2"/>
    <m/>
    <m/>
    <m/>
    <m/>
    <m/>
    <m/>
    <x v="1"/>
    <n v="444"/>
    <x v="26"/>
    <x v="1"/>
    <x v="1"/>
    <x v="0"/>
    <x v="0"/>
    <x v="1"/>
    <x v="1"/>
  </r>
  <r>
    <x v="0"/>
    <n v="48.957152092044367"/>
    <n v="55.009659711455832"/>
    <n v="0.88997373095636467"/>
    <n v="0.37397304795618491"/>
    <n v="-58.861780942409062"/>
    <n v="156.7760851264978"/>
    <x v="1"/>
    <n v="445"/>
    <x v="26"/>
    <x v="1"/>
    <x v="1"/>
    <x v="0"/>
    <x v="1"/>
    <x v="1"/>
    <x v="0"/>
  </r>
  <r>
    <x v="1"/>
    <n v="-2.997708850217482"/>
    <n v="1.405512460461281"/>
    <n v="-2.1328226782376949"/>
    <n v="3.3499806377098207E-2"/>
    <n v="-5.7525132727215942"/>
    <n v="-0.2429044277133707"/>
    <x v="1"/>
    <n v="445"/>
    <x v="26"/>
    <x v="1"/>
    <x v="1"/>
    <x v="0"/>
    <x v="1"/>
    <x v="1"/>
    <x v="0"/>
  </r>
  <r>
    <x v="2"/>
    <n v="3.7446130218165439"/>
    <n v="1.32679105816941"/>
    <n v="2.8223080030272691"/>
    <n v="4.9870367168380709E-3"/>
    <n v="1.144102547804501"/>
    <n v="6.3451234958285863"/>
    <x v="1"/>
    <n v="445"/>
    <x v="26"/>
    <x v="1"/>
    <x v="1"/>
    <x v="0"/>
    <x v="1"/>
    <x v="1"/>
    <x v="0"/>
  </r>
  <r>
    <x v="0"/>
    <n v="-8.9657077659215485"/>
    <n v="58.611231676531602"/>
    <n v="-0.15296910693503629"/>
    <n v="0.87849356785817612"/>
    <n v="-123.8437218519235"/>
    <n v="105.9123063200804"/>
    <x v="1"/>
    <n v="445"/>
    <x v="26"/>
    <x v="1"/>
    <x v="1"/>
    <x v="0"/>
    <x v="1"/>
    <x v="1"/>
    <x v="1"/>
  </r>
  <r>
    <x v="1"/>
    <n v="4.9397230069136384"/>
    <n v="6.0892699084383137"/>
    <n v="0.81121761412945892"/>
    <n v="0.41768434161637857"/>
    <n v="-6.9952460136254571"/>
    <n v="16.874692027452731"/>
    <x v="1"/>
    <n v="445"/>
    <x v="26"/>
    <x v="1"/>
    <x v="1"/>
    <x v="0"/>
    <x v="1"/>
    <x v="1"/>
    <x v="1"/>
  </r>
  <r>
    <x v="2"/>
    <m/>
    <m/>
    <m/>
    <m/>
    <m/>
    <m/>
    <x v="1"/>
    <n v="445"/>
    <x v="26"/>
    <x v="1"/>
    <x v="1"/>
    <x v="0"/>
    <x v="1"/>
    <x v="1"/>
    <x v="1"/>
  </r>
  <r>
    <x v="0"/>
    <n v="99.165444085419892"/>
    <n v="44.941889364879273"/>
    <n v="2.206525926854217"/>
    <n v="2.7877528848998152E-2"/>
    <n v="11.079340930256519"/>
    <n v="187.25154724058319"/>
    <x v="1"/>
    <n v="444"/>
    <x v="26"/>
    <x v="1"/>
    <x v="1"/>
    <x v="1"/>
    <x v="0"/>
    <x v="1"/>
    <x v="0"/>
  </r>
  <r>
    <x v="1"/>
    <n v="0.48442088508431042"/>
    <n v="1.2859914949998119"/>
    <n v="0.37669058229998731"/>
    <n v="0.70659024022693795"/>
    <n v="-2.0361224451153208"/>
    <n v="3.004964215283942"/>
    <x v="1"/>
    <n v="444"/>
    <x v="26"/>
    <x v="1"/>
    <x v="1"/>
    <x v="1"/>
    <x v="0"/>
    <x v="1"/>
    <x v="0"/>
  </r>
  <r>
    <x v="2"/>
    <n v="9.6376429187567947E-2"/>
    <n v="1.377287940691484"/>
    <n v="6.9975512265925327E-2"/>
    <n v="0.94424583254657501"/>
    <n v="-2.6031079345677401"/>
    <n v="2.795860792942876"/>
    <x v="1"/>
    <n v="444"/>
    <x v="26"/>
    <x v="1"/>
    <x v="1"/>
    <x v="1"/>
    <x v="0"/>
    <x v="1"/>
    <x v="0"/>
  </r>
  <r>
    <x v="0"/>
    <n v="112.71998976594161"/>
    <n v="48.025034466922577"/>
    <n v="2.347108982161751"/>
    <n v="1.9373537153817989E-2"/>
    <n v="18.5909222107734"/>
    <n v="206.84905732110991"/>
    <x v="1"/>
    <n v="444"/>
    <x v="26"/>
    <x v="1"/>
    <x v="1"/>
    <x v="1"/>
    <x v="0"/>
    <x v="1"/>
    <x v="1"/>
  </r>
  <r>
    <x v="1"/>
    <n v="-3.236780670947184"/>
    <n v="4.9397032942051284"/>
    <n v="-0.65525811534962441"/>
    <n v="0.51265278696618877"/>
    <n v="-12.918599127589239"/>
    <n v="6.4450377856948684"/>
    <x v="1"/>
    <n v="444"/>
    <x v="26"/>
    <x v="1"/>
    <x v="1"/>
    <x v="1"/>
    <x v="0"/>
    <x v="1"/>
    <x v="1"/>
  </r>
  <r>
    <x v="2"/>
    <m/>
    <m/>
    <m/>
    <m/>
    <m/>
    <m/>
    <x v="1"/>
    <n v="444"/>
    <x v="26"/>
    <x v="1"/>
    <x v="1"/>
    <x v="1"/>
    <x v="0"/>
    <x v="1"/>
    <x v="1"/>
  </r>
  <r>
    <x v="0"/>
    <n v="55.873133791757091"/>
    <n v="54.557240914891928"/>
    <n v="1.024119490919966"/>
    <n v="0.30634282790490691"/>
    <n v="-51.059058401431081"/>
    <n v="162.80532598494531"/>
    <x v="1"/>
    <n v="445"/>
    <x v="26"/>
    <x v="1"/>
    <x v="1"/>
    <x v="1"/>
    <x v="1"/>
    <x v="1"/>
    <x v="0"/>
  </r>
  <r>
    <x v="1"/>
    <n v="-2.7587108944414158"/>
    <n v="1.3820851479184739"/>
    <n v="-1.9960498805708511"/>
    <n v="4.6545769035099743E-2"/>
    <n v="-5.467597784361625"/>
    <n v="-4.9824004521207499E-2"/>
    <x v="1"/>
    <n v="445"/>
    <x v="26"/>
    <x v="1"/>
    <x v="1"/>
    <x v="1"/>
    <x v="1"/>
    <x v="1"/>
    <x v="0"/>
  </r>
  <r>
    <x v="2"/>
    <n v="3.6316649491508688"/>
    <n v="1.3037018469597641"/>
    <n v="2.7856560590290811"/>
    <n v="5.5732571762644048E-3"/>
    <n v="1.0764093291097321"/>
    <n v="6.1869205691920062"/>
    <x v="1"/>
    <n v="445"/>
    <x v="26"/>
    <x v="1"/>
    <x v="1"/>
    <x v="1"/>
    <x v="1"/>
    <x v="1"/>
    <x v="0"/>
  </r>
  <r>
    <x v="0"/>
    <n v="-3.6208510274442061"/>
    <n v="58.744559290120527"/>
    <n v="-6.1637214938697303E-2"/>
    <n v="0.95087972779907859"/>
    <n v="-118.7601872360804"/>
    <n v="111.51848518119201"/>
    <x v="1"/>
    <n v="445"/>
    <x v="26"/>
    <x v="1"/>
    <x v="1"/>
    <x v="1"/>
    <x v="1"/>
    <x v="1"/>
    <x v="1"/>
  </r>
  <r>
    <x v="1"/>
    <n v="6.4470759209466264"/>
    <n v="6.004657474769326"/>
    <n v="1.0736792145157781"/>
    <n v="0.28355494590376712"/>
    <n v="-5.3220527296012534"/>
    <n v="18.216204571494501"/>
    <x v="1"/>
    <n v="445"/>
    <x v="26"/>
    <x v="1"/>
    <x v="1"/>
    <x v="1"/>
    <x v="1"/>
    <x v="1"/>
    <x v="1"/>
  </r>
  <r>
    <x v="2"/>
    <m/>
    <m/>
    <m/>
    <m/>
    <m/>
    <m/>
    <x v="1"/>
    <n v="445"/>
    <x v="26"/>
    <x v="1"/>
    <x v="1"/>
    <x v="1"/>
    <x v="1"/>
    <x v="1"/>
    <x v="1"/>
  </r>
  <r>
    <x v="0"/>
    <n v="0.1239456921263431"/>
    <n v="0.2449941243827945"/>
    <n v="0.50591291704891017"/>
    <n v="0.6136365360951177"/>
    <n v="-0.35624279166393408"/>
    <n v="0.60413417591662022"/>
    <x v="1"/>
    <n v="176"/>
    <x v="26"/>
    <x v="2"/>
    <x v="0"/>
    <x v="0"/>
    <x v="0"/>
    <x v="1"/>
    <x v="0"/>
  </r>
  <r>
    <x v="1"/>
    <n v="-9.576750784414511E-3"/>
    <n v="9.3326796376810382E-3"/>
    <n v="-1.026152311684206"/>
    <n v="0.30641854269456359"/>
    <n v="-2.7868802874269349E-2"/>
    <n v="8.715301305440324E-3"/>
    <x v="1"/>
    <n v="176"/>
    <x v="26"/>
    <x v="2"/>
    <x v="0"/>
    <x v="0"/>
    <x v="0"/>
    <x v="1"/>
    <x v="0"/>
  </r>
  <r>
    <x v="2"/>
    <n v="6.3447405229911276E-3"/>
    <n v="9.4822747022180569E-3"/>
    <n v="0.6691158738005123"/>
    <n v="0.50441696273458847"/>
    <n v="-1.224051789335626E-2"/>
    <n v="2.4929998939338519E-2"/>
    <x v="1"/>
    <n v="176"/>
    <x v="26"/>
    <x v="2"/>
    <x v="0"/>
    <x v="0"/>
    <x v="0"/>
    <x v="1"/>
    <x v="0"/>
  </r>
  <r>
    <x v="0"/>
    <n v="-9.4440788200916573E-2"/>
    <n v="0.25246172395101663"/>
    <n v="-0.37407962966790281"/>
    <n v="0.7088530234899979"/>
    <n v="-0.58926576714490908"/>
    <n v="0.40038419074307591"/>
    <x v="1"/>
    <n v="176"/>
    <x v="26"/>
    <x v="2"/>
    <x v="0"/>
    <x v="0"/>
    <x v="0"/>
    <x v="1"/>
    <x v="1"/>
  </r>
  <r>
    <x v="1"/>
    <n v="4.4989074845310027E-2"/>
    <n v="2.5942694591804701E-2"/>
    <n v="1.734171239849621"/>
    <n v="8.4863140985675795E-2"/>
    <n v="-5.8586065546271868E-3"/>
    <n v="9.5836756245247262E-2"/>
    <x v="1"/>
    <n v="176"/>
    <x v="26"/>
    <x v="2"/>
    <x v="0"/>
    <x v="0"/>
    <x v="0"/>
    <x v="1"/>
    <x v="1"/>
  </r>
  <r>
    <x v="2"/>
    <m/>
    <m/>
    <m/>
    <m/>
    <m/>
    <m/>
    <x v="1"/>
    <n v="176"/>
    <x v="26"/>
    <x v="2"/>
    <x v="0"/>
    <x v="0"/>
    <x v="0"/>
    <x v="1"/>
    <x v="1"/>
  </r>
  <r>
    <x v="0"/>
    <n v="0.28118460873542472"/>
    <n v="0.2396279503180033"/>
    <n v="1.173421582758909"/>
    <n v="0.2423178595566419"/>
    <n v="-0.18848617388786179"/>
    <n v="0.75085539135871116"/>
    <x v="1"/>
    <n v="176"/>
    <x v="26"/>
    <x v="2"/>
    <x v="0"/>
    <x v="0"/>
    <x v="1"/>
    <x v="1"/>
    <x v="0"/>
  </r>
  <r>
    <x v="1"/>
    <n v="-1.3178306418378589E-2"/>
    <n v="8.4570511278132619E-3"/>
    <n v="-1.5582625928603211"/>
    <n v="0.1210869998198596"/>
    <n v="-2.975412662889259E-2"/>
    <n v="3.397513792135399E-3"/>
    <x v="1"/>
    <n v="176"/>
    <x v="26"/>
    <x v="2"/>
    <x v="0"/>
    <x v="0"/>
    <x v="1"/>
    <x v="1"/>
    <x v="0"/>
  </r>
  <r>
    <x v="2"/>
    <n v="1.335388397282204E-2"/>
    <n v="8.3279822311047233E-3"/>
    <n v="1.603495733089553"/>
    <n v="0.1107377521537297"/>
    <n v="-2.968961200143221E-3"/>
    <n v="2.9676729145787291E-2"/>
    <x v="1"/>
    <n v="176"/>
    <x v="26"/>
    <x v="2"/>
    <x v="0"/>
    <x v="0"/>
    <x v="1"/>
    <x v="1"/>
    <x v="0"/>
  </r>
  <r>
    <x v="0"/>
    <n v="2.214744936203232E-2"/>
    <n v="0.25095396716207741"/>
    <n v="8.8253035457010728E-2"/>
    <n v="0.92978194269874481"/>
    <n v="-0.46972232627563931"/>
    <n v="0.51401722499970393"/>
    <x v="1"/>
    <n v="176"/>
    <x v="26"/>
    <x v="2"/>
    <x v="0"/>
    <x v="0"/>
    <x v="1"/>
    <x v="1"/>
    <x v="1"/>
  </r>
  <r>
    <x v="1"/>
    <n v="4.2245108376885471E-2"/>
    <n v="2.579245336473221E-2"/>
    <n v="1.6378863917866029"/>
    <n v="0.10333954850766"/>
    <n v="-8.3081002179896668E-3"/>
    <n v="9.2798316971760608E-2"/>
    <x v="1"/>
    <n v="176"/>
    <x v="26"/>
    <x v="2"/>
    <x v="0"/>
    <x v="0"/>
    <x v="1"/>
    <x v="1"/>
    <x v="1"/>
  </r>
  <r>
    <x v="2"/>
    <m/>
    <m/>
    <m/>
    <m/>
    <m/>
    <m/>
    <x v="1"/>
    <n v="176"/>
    <x v="26"/>
    <x v="2"/>
    <x v="0"/>
    <x v="0"/>
    <x v="1"/>
    <x v="1"/>
    <x v="1"/>
  </r>
  <r>
    <x v="0"/>
    <n v="0.13390264434313079"/>
    <n v="0.24081479816913229"/>
    <n v="0.55603993343086222"/>
    <n v="0.57896030867570492"/>
    <n v="-0.33809436006836852"/>
    <n v="0.60589964875463009"/>
    <x v="1"/>
    <n v="176"/>
    <x v="26"/>
    <x v="2"/>
    <x v="0"/>
    <x v="1"/>
    <x v="0"/>
    <x v="1"/>
    <x v="0"/>
  </r>
  <r>
    <x v="1"/>
    <n v="-8.430644650076707E-3"/>
    <n v="9.0643900358091459E-3"/>
    <n v="-0.93008405604471911"/>
    <n v="0.35372871370686149"/>
    <n v="-2.6196849120262631E-2"/>
    <n v="9.3355598201092186E-3"/>
    <x v="1"/>
    <n v="176"/>
    <x v="26"/>
    <x v="2"/>
    <x v="0"/>
    <x v="1"/>
    <x v="0"/>
    <x v="1"/>
    <x v="0"/>
  </r>
  <r>
    <x v="2"/>
    <n v="5.3196711809931838E-3"/>
    <n v="9.2131028277117992E-3"/>
    <n v="0.57740277954917796"/>
    <n v="0.56447900668147777"/>
    <n v="-1.273801036132194E-2"/>
    <n v="2.337735272330831E-2"/>
    <x v="1"/>
    <n v="176"/>
    <x v="26"/>
    <x v="2"/>
    <x v="0"/>
    <x v="1"/>
    <x v="0"/>
    <x v="1"/>
    <x v="0"/>
  </r>
  <r>
    <x v="0"/>
    <n v="-9.3346804341147269E-2"/>
    <n v="0.24599380253059361"/>
    <n v="-0.37946811415924991"/>
    <n v="0.70484031752027054"/>
    <n v="-0.57549465730111071"/>
    <n v="0.38880104861881609"/>
    <x v="1"/>
    <n v="176"/>
    <x v="26"/>
    <x v="2"/>
    <x v="0"/>
    <x v="1"/>
    <x v="0"/>
    <x v="1"/>
    <x v="1"/>
  </r>
  <r>
    <x v="1"/>
    <n v="4.9894556237456568E-2"/>
    <n v="2.4415588687087271E-2"/>
    <n v="2.0435532756105288"/>
    <n v="4.2627567593474351E-2"/>
    <n v="2.0400024107655179E-3"/>
    <n v="9.7749110064147618E-2"/>
    <x v="1"/>
    <n v="176"/>
    <x v="26"/>
    <x v="2"/>
    <x v="0"/>
    <x v="1"/>
    <x v="0"/>
    <x v="1"/>
    <x v="1"/>
  </r>
  <r>
    <x v="2"/>
    <m/>
    <m/>
    <m/>
    <m/>
    <m/>
    <m/>
    <x v="1"/>
    <n v="176"/>
    <x v="26"/>
    <x v="2"/>
    <x v="0"/>
    <x v="1"/>
    <x v="0"/>
    <x v="1"/>
    <x v="1"/>
  </r>
  <r>
    <x v="0"/>
    <n v="0.29151779749830808"/>
    <n v="0.2365906208212924"/>
    <n v="1.232161260181589"/>
    <n v="0.21959033626848351"/>
    <n v="-0.172199819311425"/>
    <n v="0.75523541430804131"/>
    <x v="1"/>
    <n v="176"/>
    <x v="26"/>
    <x v="2"/>
    <x v="0"/>
    <x v="1"/>
    <x v="1"/>
    <x v="1"/>
    <x v="0"/>
  </r>
  <r>
    <x v="1"/>
    <n v="-1.2000792603558659E-2"/>
    <n v="8.1987814495458403E-3"/>
    <n v="-1.463728808654051"/>
    <n v="0.1451146613959495"/>
    <n v="-2.8070404244668511E-2"/>
    <n v="4.0688190375511839E-3"/>
    <x v="1"/>
    <n v="176"/>
    <x v="26"/>
    <x v="2"/>
    <x v="0"/>
    <x v="1"/>
    <x v="1"/>
    <x v="1"/>
    <x v="0"/>
  </r>
  <r>
    <x v="2"/>
    <n v="1.2521108065030401E-2"/>
    <n v="8.0827575045234832E-3"/>
    <n v="1.5491134130923769"/>
    <n v="0.1232140804239758"/>
    <n v="-3.321096643835628E-3"/>
    <n v="2.8363312773896431E-2"/>
    <x v="1"/>
    <n v="176"/>
    <x v="26"/>
    <x v="2"/>
    <x v="0"/>
    <x v="1"/>
    <x v="1"/>
    <x v="1"/>
    <x v="0"/>
  </r>
  <r>
    <x v="0"/>
    <n v="1.5448773810507931E-2"/>
    <n v="0.24540251821021319"/>
    <n v="6.2952792510769656E-2"/>
    <n v="0.94987762089016159"/>
    <n v="-0.46554016188150998"/>
    <n v="0.49643770950252591"/>
    <x v="1"/>
    <n v="176"/>
    <x v="26"/>
    <x v="2"/>
    <x v="0"/>
    <x v="1"/>
    <x v="1"/>
    <x v="1"/>
    <x v="1"/>
  </r>
  <r>
    <x v="1"/>
    <n v="4.9702294601892592E-2"/>
    <n v="2.4315470530248628E-2"/>
    <n v="2.0440605720568952"/>
    <n v="4.2481223180214432E-2"/>
    <n v="2.0439723626052841E-3"/>
    <n v="9.7360616841179901E-2"/>
    <x v="1"/>
    <n v="176"/>
    <x v="26"/>
    <x v="2"/>
    <x v="0"/>
    <x v="1"/>
    <x v="1"/>
    <x v="1"/>
    <x v="1"/>
  </r>
  <r>
    <x v="2"/>
    <m/>
    <m/>
    <m/>
    <m/>
    <m/>
    <m/>
    <x v="1"/>
    <n v="176"/>
    <x v="26"/>
    <x v="2"/>
    <x v="0"/>
    <x v="1"/>
    <x v="1"/>
    <x v="1"/>
    <x v="1"/>
  </r>
  <r>
    <x v="0"/>
    <n v="-1.3912602591575739E-2"/>
    <n v="0.183940658503711"/>
    <n v="-7.5636363948838714E-2"/>
    <n v="0.93975949899294053"/>
    <n v="-0.37443629325884931"/>
    <n v="0.34661108807569779"/>
    <x v="1"/>
    <n v="317"/>
    <x v="26"/>
    <x v="2"/>
    <x v="1"/>
    <x v="0"/>
    <x v="0"/>
    <x v="1"/>
    <x v="0"/>
  </r>
  <r>
    <x v="1"/>
    <n v="-4.8295334709653444E-3"/>
    <n v="7.5831254115916111E-3"/>
    <n v="-0.63687901872002406"/>
    <n v="0.52469588570522807"/>
    <n v="-1.9692459277684898E-2"/>
    <n v="1.003339233575421E-2"/>
    <x v="1"/>
    <n v="317"/>
    <x v="26"/>
    <x v="2"/>
    <x v="1"/>
    <x v="0"/>
    <x v="0"/>
    <x v="1"/>
    <x v="0"/>
  </r>
  <r>
    <x v="2"/>
    <n v="6.3188374063585361E-4"/>
    <n v="7.7573665811116969E-3"/>
    <n v="8.1455959832350641E-2"/>
    <n v="0.93513439742277715"/>
    <n v="-1.457255475834307E-2"/>
    <n v="1.5836322239614779E-2"/>
    <x v="1"/>
    <n v="317"/>
    <x v="26"/>
    <x v="2"/>
    <x v="1"/>
    <x v="0"/>
    <x v="0"/>
    <x v="1"/>
    <x v="0"/>
  </r>
  <r>
    <x v="0"/>
    <n v="-7.7699010284448828E-3"/>
    <n v="0.18691687376701441"/>
    <n v="-4.1568751241419781E-2"/>
    <n v="0.96687041526800588"/>
    <n v="-0.37412697361179298"/>
    <n v="0.35858717155490322"/>
    <x v="1"/>
    <n v="317"/>
    <x v="26"/>
    <x v="2"/>
    <x v="1"/>
    <x v="0"/>
    <x v="0"/>
    <x v="1"/>
    <x v="1"/>
  </r>
  <r>
    <x v="1"/>
    <n v="-6.6917257529381779E-3"/>
    <n v="1.9447105668657708E-2"/>
    <n v="-0.34409880148504679"/>
    <n v="0.73101548079899592"/>
    <n v="-4.4808052863507287E-2"/>
    <n v="3.1424601357630942E-2"/>
    <x v="1"/>
    <n v="317"/>
    <x v="26"/>
    <x v="2"/>
    <x v="1"/>
    <x v="0"/>
    <x v="0"/>
    <x v="1"/>
    <x v="1"/>
  </r>
  <r>
    <x v="2"/>
    <m/>
    <m/>
    <m/>
    <m/>
    <m/>
    <m/>
    <x v="1"/>
    <n v="317"/>
    <x v="26"/>
    <x v="2"/>
    <x v="1"/>
    <x v="0"/>
    <x v="0"/>
    <x v="1"/>
    <x v="1"/>
  </r>
  <r>
    <x v="0"/>
    <n v="8.3445541150329774E-2"/>
    <n v="0.18429607153443811"/>
    <n v="0.45277981486836472"/>
    <n v="0.65102710934268315"/>
    <n v="-0.27777475905716892"/>
    <n v="0.44466584135782838"/>
    <x v="1"/>
    <n v="318"/>
    <x v="26"/>
    <x v="2"/>
    <x v="1"/>
    <x v="0"/>
    <x v="1"/>
    <x v="1"/>
    <x v="0"/>
  </r>
  <r>
    <x v="1"/>
    <n v="-5.3148718597801001E-3"/>
    <n v="6.6568061637285571E-3"/>
    <n v="-0.79841169008940716"/>
    <n v="0.42524881184428281"/>
    <n v="-1.8362211940688069E-2"/>
    <n v="7.7324682211278722E-3"/>
    <x v="1"/>
    <n v="318"/>
    <x v="26"/>
    <x v="2"/>
    <x v="1"/>
    <x v="0"/>
    <x v="1"/>
    <x v="1"/>
    <x v="0"/>
  </r>
  <r>
    <x v="2"/>
    <n v="5.6350905736390639E-3"/>
    <n v="6.5081202229956246E-3"/>
    <n v="0.86585532850609914"/>
    <n v="0.3872456448927275"/>
    <n v="-7.1208250634323608E-3"/>
    <n v="1.8391006210710489E-2"/>
    <x v="1"/>
    <n v="318"/>
    <x v="26"/>
    <x v="2"/>
    <x v="1"/>
    <x v="0"/>
    <x v="1"/>
    <x v="1"/>
    <x v="0"/>
  </r>
  <r>
    <x v="0"/>
    <n v="8.6766745328322181E-2"/>
    <n v="0.18732889547038539"/>
    <n v="0.46317865223328031"/>
    <n v="0.64356342409850087"/>
    <n v="-0.28039788979363328"/>
    <n v="0.45393138045027759"/>
    <x v="1"/>
    <n v="318"/>
    <x v="26"/>
    <x v="2"/>
    <x v="1"/>
    <x v="0"/>
    <x v="1"/>
    <x v="1"/>
    <x v="1"/>
  </r>
  <r>
    <x v="1"/>
    <n v="-1.52833146163905E-2"/>
    <n v="1.9137456802008242E-2"/>
    <n v="-0.79860739984984319"/>
    <n v="0.42513345525847168"/>
    <n v="-5.2792729948326643E-2"/>
    <n v="2.222610071554566E-2"/>
    <x v="1"/>
    <n v="318"/>
    <x v="26"/>
    <x v="2"/>
    <x v="1"/>
    <x v="0"/>
    <x v="1"/>
    <x v="1"/>
    <x v="1"/>
  </r>
  <r>
    <x v="2"/>
    <m/>
    <m/>
    <m/>
    <m/>
    <m/>
    <m/>
    <x v="1"/>
    <n v="318"/>
    <x v="26"/>
    <x v="2"/>
    <x v="1"/>
    <x v="0"/>
    <x v="1"/>
    <x v="1"/>
    <x v="1"/>
  </r>
  <r>
    <x v="0"/>
    <n v="5.1052347481305438E-2"/>
    <n v="0.18032094019616629"/>
    <n v="0.28311935056331761"/>
    <n v="0.77727996148900913"/>
    <n v="-0.30237669530318062"/>
    <n v="0.40448139026579139"/>
    <x v="1"/>
    <n v="317"/>
    <x v="26"/>
    <x v="2"/>
    <x v="1"/>
    <x v="1"/>
    <x v="0"/>
    <x v="1"/>
    <x v="0"/>
  </r>
  <r>
    <x v="1"/>
    <n v="-4.9737146975912883E-3"/>
    <n v="7.5342374865427671E-3"/>
    <n v="-0.660148383492697"/>
    <n v="0.50966345165746607"/>
    <n v="-1.9740820171215111E-2"/>
    <n v="9.7933907760325359E-3"/>
    <x v="1"/>
    <n v="317"/>
    <x v="26"/>
    <x v="2"/>
    <x v="1"/>
    <x v="1"/>
    <x v="0"/>
    <x v="1"/>
    <x v="0"/>
  </r>
  <r>
    <x v="2"/>
    <n v="1.5176449960145281E-3"/>
    <n v="7.7079026935694701E-3"/>
    <n v="0.19689467503016941"/>
    <n v="0.84404284138183805"/>
    <n v="-1.3589844283381629E-2"/>
    <n v="1.6625134275410691E-2"/>
    <x v="1"/>
    <n v="317"/>
    <x v="26"/>
    <x v="2"/>
    <x v="1"/>
    <x v="1"/>
    <x v="0"/>
    <x v="1"/>
    <x v="0"/>
  </r>
  <r>
    <x v="0"/>
    <n v="3.1054673368149949E-2"/>
    <n v="0.18468952421503651"/>
    <n v="0.1681452886953814"/>
    <n v="0.86658153056296972"/>
    <n v="-0.33093679409332161"/>
    <n v="0.39304614082962142"/>
    <x v="1"/>
    <n v="317"/>
    <x v="26"/>
    <x v="2"/>
    <x v="1"/>
    <x v="1"/>
    <x v="0"/>
    <x v="1"/>
    <x v="1"/>
  </r>
  <r>
    <x v="1"/>
    <n v="-9.2055473884581772E-4"/>
    <n v="1.910146711553436E-2"/>
    <n v="-4.8192881378057717E-2"/>
    <n v="0.96159437849050067"/>
    <n v="-3.8359430285293157E-2"/>
    <n v="3.6518320807601527E-2"/>
    <x v="1"/>
    <n v="317"/>
    <x v="26"/>
    <x v="2"/>
    <x v="1"/>
    <x v="1"/>
    <x v="0"/>
    <x v="1"/>
    <x v="1"/>
  </r>
  <r>
    <x v="2"/>
    <m/>
    <m/>
    <m/>
    <m/>
    <m/>
    <m/>
    <x v="1"/>
    <n v="317"/>
    <x v="26"/>
    <x v="2"/>
    <x v="1"/>
    <x v="1"/>
    <x v="0"/>
    <x v="1"/>
    <x v="1"/>
  </r>
  <r>
    <x v="0"/>
    <n v="0.14239558202983019"/>
    <n v="0.17935045892760321"/>
    <n v="0.79395158998344029"/>
    <n v="0.42782704930549581"/>
    <n v="-0.20913131746827199"/>
    <n v="0.4939224815279325"/>
    <x v="1"/>
    <n v="318"/>
    <x v="26"/>
    <x v="2"/>
    <x v="1"/>
    <x v="1"/>
    <x v="1"/>
    <x v="1"/>
    <x v="0"/>
  </r>
  <r>
    <x v="1"/>
    <n v="-6.0915430949676436E-3"/>
    <n v="6.5488163926628222E-3"/>
    <n v="-0.93017466511849389"/>
    <n v="0.35299979015458699"/>
    <n v="-1.892722322458678E-2"/>
    <n v="6.7441370346514882E-3"/>
    <x v="1"/>
    <n v="318"/>
    <x v="26"/>
    <x v="2"/>
    <x v="1"/>
    <x v="1"/>
    <x v="1"/>
    <x v="1"/>
    <x v="0"/>
  </r>
  <r>
    <x v="2"/>
    <n v="6.5747044207267969E-3"/>
    <n v="6.4029170106829209E-3"/>
    <n v="1.0268295543667449"/>
    <n v="0.30529614683468709"/>
    <n v="-5.9750129202117272E-3"/>
    <n v="1.912442176166532E-2"/>
    <x v="1"/>
    <n v="318"/>
    <x v="26"/>
    <x v="2"/>
    <x v="1"/>
    <x v="1"/>
    <x v="1"/>
    <x v="1"/>
    <x v="0"/>
  </r>
  <r>
    <x v="0"/>
    <n v="0.1178999348840809"/>
    <n v="0.18567318679923009"/>
    <n v="0.63498632687102574"/>
    <n v="0.52590122864427324"/>
    <n v="-0.24601951124241001"/>
    <n v="0.48181938101057181"/>
    <x v="1"/>
    <n v="318"/>
    <x v="26"/>
    <x v="2"/>
    <x v="1"/>
    <x v="1"/>
    <x v="1"/>
    <x v="1"/>
    <x v="1"/>
  </r>
  <r>
    <x v="1"/>
    <n v="-7.6447515044877892E-3"/>
    <n v="1.872923630398745E-2"/>
    <n v="-0.40817208883526263"/>
    <n v="0.68342641586097996"/>
    <n v="-4.4354054660303177E-2"/>
    <n v="2.90645516513276E-2"/>
    <x v="1"/>
    <n v="318"/>
    <x v="26"/>
    <x v="2"/>
    <x v="1"/>
    <x v="1"/>
    <x v="1"/>
    <x v="1"/>
    <x v="1"/>
  </r>
  <r>
    <x v="2"/>
    <m/>
    <m/>
    <m/>
    <m/>
    <m/>
    <m/>
    <x v="1"/>
    <n v="318"/>
    <x v="26"/>
    <x v="2"/>
    <x v="1"/>
    <x v="1"/>
    <x v="1"/>
    <x v="1"/>
    <x v="1"/>
  </r>
  <r>
    <x v="0"/>
    <n v="-13.848152180070841"/>
    <n v="16.668719988944911"/>
    <n v="-0.83078677842421422"/>
    <n v="0.40694825095568499"/>
    <n v="-46.518843358402862"/>
    <n v="18.82253899826118"/>
    <x v="1"/>
    <n v="253"/>
    <x v="27"/>
    <x v="0"/>
    <x v="0"/>
    <x v="0"/>
    <x v="0"/>
    <x v="1"/>
    <x v="0"/>
  </r>
  <r>
    <x v="1"/>
    <n v="0.27000809788219893"/>
    <n v="0.38983356599886437"/>
    <n v="0.69262403608155543"/>
    <n v="0.48923822501696568"/>
    <n v="-0.49406569147557527"/>
    <n v="1.0340818872399731"/>
    <x v="1"/>
    <n v="253"/>
    <x v="27"/>
    <x v="0"/>
    <x v="0"/>
    <x v="0"/>
    <x v="0"/>
    <x v="1"/>
    <x v="0"/>
  </r>
  <r>
    <x v="2"/>
    <n v="-0.17662580412541509"/>
    <n v="0.41438875855765778"/>
    <n v="-0.42623213221369149"/>
    <n v="0.67033390190462305"/>
    <n v="-0.98882777089842433"/>
    <n v="0.6355761626475942"/>
    <x v="1"/>
    <n v="253"/>
    <x v="27"/>
    <x v="0"/>
    <x v="0"/>
    <x v="0"/>
    <x v="0"/>
    <x v="1"/>
    <x v="0"/>
  </r>
  <r>
    <x v="0"/>
    <n v="-14.866245206474121"/>
    <n v="17.857816235430921"/>
    <n v="-0.83247833948356154"/>
    <n v="0.40599144384552371"/>
    <n v="-49.867565027918729"/>
    <n v="20.135074614970492"/>
    <x v="1"/>
    <n v="253"/>
    <x v="27"/>
    <x v="0"/>
    <x v="0"/>
    <x v="0"/>
    <x v="0"/>
    <x v="1"/>
    <x v="1"/>
  </r>
  <r>
    <x v="1"/>
    <n v="0.6143344387566938"/>
    <n v="1.8092799795577501"/>
    <n v="0.33954636413257511"/>
    <n v="0.73450403390707342"/>
    <n v="-2.931854321176496"/>
    <n v="4.1605231986898854"/>
    <x v="1"/>
    <n v="253"/>
    <x v="27"/>
    <x v="0"/>
    <x v="0"/>
    <x v="0"/>
    <x v="0"/>
    <x v="1"/>
    <x v="1"/>
  </r>
  <r>
    <x v="2"/>
    <m/>
    <m/>
    <m/>
    <m/>
    <m/>
    <m/>
    <x v="1"/>
    <n v="253"/>
    <x v="27"/>
    <x v="0"/>
    <x v="0"/>
    <x v="0"/>
    <x v="0"/>
    <x v="1"/>
    <x v="1"/>
  </r>
  <r>
    <x v="0"/>
    <n v="-13.400456299157449"/>
    <n v="21.252743457113141"/>
    <n v="-0.63052830455507214"/>
    <n v="0.52894395909569458"/>
    <n v="-55.055833475099213"/>
    <n v="28.254920876784311"/>
    <x v="1"/>
    <n v="253"/>
    <x v="27"/>
    <x v="0"/>
    <x v="0"/>
    <x v="0"/>
    <x v="1"/>
    <x v="1"/>
    <x v="0"/>
  </r>
  <r>
    <x v="1"/>
    <n v="-0.80590916791938794"/>
    <n v="0.45310272889252218"/>
    <n v="-1.778645584168514"/>
    <n v="7.6553228801790663E-2"/>
    <n v="-1.693990516548731"/>
    <n v="8.2172180709955578E-2"/>
    <x v="1"/>
    <n v="253"/>
    <x v="27"/>
    <x v="0"/>
    <x v="0"/>
    <x v="0"/>
    <x v="1"/>
    <x v="1"/>
    <x v="0"/>
  </r>
  <r>
    <x v="2"/>
    <n v="1.0274449544879889"/>
    <n v="0.43041332971114438"/>
    <n v="2.3871123024408192"/>
    <n v="1.7750068964361061E-2"/>
    <n v="0.1838348282541461"/>
    <n v="1.871055080721832"/>
    <x v="1"/>
    <n v="253"/>
    <x v="27"/>
    <x v="0"/>
    <x v="0"/>
    <x v="0"/>
    <x v="1"/>
    <x v="1"/>
    <x v="0"/>
  </r>
  <r>
    <x v="0"/>
    <n v="-28.550822058846439"/>
    <n v="23.26169516924476"/>
    <n v="-1.22737495488268"/>
    <n v="0.22086939868470809"/>
    <n v="-74.143744590566172"/>
    <n v="17.04210047287329"/>
    <x v="1"/>
    <n v="253"/>
    <x v="27"/>
    <x v="0"/>
    <x v="0"/>
    <x v="0"/>
    <x v="1"/>
    <x v="1"/>
    <x v="1"/>
  </r>
  <r>
    <x v="1"/>
    <n v="1.226478967375928"/>
    <n v="2.373546167841825"/>
    <n v="0.51672850690370975"/>
    <n v="0.60581564563606383"/>
    <n v="-3.4256715215940501"/>
    <n v="5.8786294563459069"/>
    <x v="1"/>
    <n v="253"/>
    <x v="27"/>
    <x v="0"/>
    <x v="0"/>
    <x v="0"/>
    <x v="1"/>
    <x v="1"/>
    <x v="1"/>
  </r>
  <r>
    <x v="2"/>
    <m/>
    <m/>
    <m/>
    <m/>
    <m/>
    <m/>
    <x v="1"/>
    <n v="253"/>
    <x v="27"/>
    <x v="0"/>
    <x v="0"/>
    <x v="0"/>
    <x v="1"/>
    <x v="1"/>
    <x v="1"/>
  </r>
  <r>
    <x v="0"/>
    <n v="-13.440582518876671"/>
    <n v="16.589624172477251"/>
    <n v="-0.81018004863395621"/>
    <n v="0.41864944397960768"/>
    <n v="-45.956245896932082"/>
    <n v="19.07508085917873"/>
    <x v="1"/>
    <n v="253"/>
    <x v="27"/>
    <x v="0"/>
    <x v="0"/>
    <x v="1"/>
    <x v="0"/>
    <x v="1"/>
    <x v="0"/>
  </r>
  <r>
    <x v="1"/>
    <n v="0.37469509304891419"/>
    <n v="0.38491031873383569"/>
    <n v="0.97346076426705164"/>
    <n v="0.33131685270962702"/>
    <n v="-0.37972913166940392"/>
    <n v="1.1291193177672321"/>
    <x v="1"/>
    <n v="253"/>
    <x v="27"/>
    <x v="0"/>
    <x v="0"/>
    <x v="1"/>
    <x v="0"/>
    <x v="1"/>
    <x v="0"/>
  </r>
  <r>
    <x v="2"/>
    <n v="-0.29841935017185722"/>
    <n v="0.41122884307474988"/>
    <n v="-0.7256770900129027"/>
    <n v="0.46875271724405537"/>
    <n v="-1.1044278825983671"/>
    <n v="0.50758918225465266"/>
    <x v="1"/>
    <n v="253"/>
    <x v="27"/>
    <x v="0"/>
    <x v="0"/>
    <x v="1"/>
    <x v="0"/>
    <x v="1"/>
    <x v="0"/>
  </r>
  <r>
    <x v="0"/>
    <n v="-9.3704648787872475"/>
    <n v="17.65017118910637"/>
    <n v="-0.53089937646444285"/>
    <n v="0.59598357066805852"/>
    <n v="-43.964800409435739"/>
    <n v="25.223870651861251"/>
    <x v="1"/>
    <n v="253"/>
    <x v="27"/>
    <x v="0"/>
    <x v="0"/>
    <x v="1"/>
    <x v="0"/>
    <x v="1"/>
    <x v="1"/>
  </r>
  <r>
    <x v="1"/>
    <n v="-0.46588484289858878"/>
    <n v="1.7341888459625601"/>
    <n v="-0.26864712224578968"/>
    <n v="0.78843396755343109"/>
    <n v="-3.864894980985206"/>
    <n v="2.9331252951880291"/>
    <x v="1"/>
    <n v="253"/>
    <x v="27"/>
    <x v="0"/>
    <x v="0"/>
    <x v="1"/>
    <x v="0"/>
    <x v="1"/>
    <x v="1"/>
  </r>
  <r>
    <x v="2"/>
    <m/>
    <m/>
    <m/>
    <m/>
    <m/>
    <m/>
    <x v="1"/>
    <n v="253"/>
    <x v="27"/>
    <x v="0"/>
    <x v="0"/>
    <x v="1"/>
    <x v="0"/>
    <x v="1"/>
    <x v="1"/>
  </r>
  <r>
    <x v="0"/>
    <n v="-12.03213018971128"/>
    <n v="21.347034583225309"/>
    <n v="-0.5636441044212408"/>
    <n v="0.57350772427700147"/>
    <n v="-53.872317972832889"/>
    <n v="29.808057593410329"/>
    <x v="1"/>
    <n v="253"/>
    <x v="27"/>
    <x v="0"/>
    <x v="0"/>
    <x v="1"/>
    <x v="1"/>
    <x v="1"/>
    <x v="0"/>
  </r>
  <r>
    <x v="1"/>
    <n v="-0.74528017218158693"/>
    <n v="0.44956257217502349"/>
    <n v="-1.65778963443477"/>
    <n v="9.862939105818333E-2"/>
    <n v="-1.626422813644633"/>
    <n v="0.13586246928145909"/>
    <x v="1"/>
    <n v="253"/>
    <x v="27"/>
    <x v="0"/>
    <x v="0"/>
    <x v="1"/>
    <x v="1"/>
    <x v="1"/>
    <x v="0"/>
  </r>
  <r>
    <x v="2"/>
    <n v="0.95959295950831514"/>
    <n v="0.427784755591744"/>
    <n v="2.2431677308859079"/>
    <n v="2.5773092986131622E-2"/>
    <n v="0.1211348385484969"/>
    <n v="1.7980510804681329"/>
    <x v="1"/>
    <n v="253"/>
    <x v="27"/>
    <x v="0"/>
    <x v="0"/>
    <x v="1"/>
    <x v="1"/>
    <x v="1"/>
    <x v="0"/>
  </r>
  <r>
    <x v="0"/>
    <n v="-24.879486180469371"/>
    <n v="23.159890931711828"/>
    <n v="-1.074248849177565"/>
    <n v="0.28375524373045791"/>
    <n v="-70.272872406624558"/>
    <n v="20.513900045685819"/>
    <x v="1"/>
    <n v="253"/>
    <x v="27"/>
    <x v="0"/>
    <x v="0"/>
    <x v="1"/>
    <x v="1"/>
    <x v="1"/>
    <x v="1"/>
  </r>
  <r>
    <x v="1"/>
    <n v="0.9813089039324504"/>
    <n v="2.299605008086389"/>
    <n v="0.42672932981175071"/>
    <n v="0.66994668542181979"/>
    <n v="-3.5259169119168718"/>
    <n v="5.4885347197817724"/>
    <x v="1"/>
    <n v="253"/>
    <x v="27"/>
    <x v="0"/>
    <x v="0"/>
    <x v="1"/>
    <x v="1"/>
    <x v="1"/>
    <x v="1"/>
  </r>
  <r>
    <x v="2"/>
    <m/>
    <m/>
    <m/>
    <m/>
    <m/>
    <m/>
    <x v="1"/>
    <n v="253"/>
    <x v="27"/>
    <x v="0"/>
    <x v="0"/>
    <x v="1"/>
    <x v="1"/>
    <x v="1"/>
    <x v="1"/>
  </r>
  <r>
    <x v="0"/>
    <n v="3.0368468504767492"/>
    <n v="12.65649509383398"/>
    <n v="0.23994374650816611"/>
    <n v="0.8104890093676379"/>
    <n v="-21.769883533437859"/>
    <n v="27.843577234391361"/>
    <x v="1"/>
    <n v="448"/>
    <x v="27"/>
    <x v="0"/>
    <x v="1"/>
    <x v="0"/>
    <x v="0"/>
    <x v="1"/>
    <x v="0"/>
  </r>
  <r>
    <x v="1"/>
    <n v="0.33442186665277029"/>
    <n v="0.36384847660381481"/>
    <n v="0.91912399846849879"/>
    <n v="0.35854962569460741"/>
    <n v="-0.37872114749070668"/>
    <n v="1.047564880796247"/>
    <x v="1"/>
    <n v="448"/>
    <x v="27"/>
    <x v="0"/>
    <x v="1"/>
    <x v="0"/>
    <x v="0"/>
    <x v="1"/>
    <x v="0"/>
  </r>
  <r>
    <x v="2"/>
    <n v="-0.16824777129435181"/>
    <n v="0.38824053834126893"/>
    <n v="-0.43335961775959531"/>
    <n v="0.66497236685128769"/>
    <n v="-0.92919922644323893"/>
    <n v="0.5927036838545352"/>
    <x v="1"/>
    <n v="448"/>
    <x v="27"/>
    <x v="0"/>
    <x v="1"/>
    <x v="0"/>
    <x v="0"/>
    <x v="1"/>
    <x v="0"/>
  </r>
  <r>
    <x v="0"/>
    <n v="7.807137818195061"/>
    <n v="13.42831103832502"/>
    <n v="0.5813938771535101"/>
    <n v="0.56128107778502334"/>
    <n v="-18.512351816921981"/>
    <n v="34.126627453312103"/>
    <x v="1"/>
    <n v="448"/>
    <x v="27"/>
    <x v="0"/>
    <x v="1"/>
    <x v="0"/>
    <x v="0"/>
    <x v="1"/>
    <x v="1"/>
  </r>
  <r>
    <x v="1"/>
    <n v="-0.74625451159291922"/>
    <n v="1.405712791117586"/>
    <n v="-0.5308726763449475"/>
    <n v="0.59578237032504733"/>
    <n v="-3.501451582183388"/>
    <n v="2.0089425589975498"/>
    <x v="1"/>
    <n v="448"/>
    <x v="27"/>
    <x v="0"/>
    <x v="1"/>
    <x v="0"/>
    <x v="0"/>
    <x v="1"/>
    <x v="1"/>
  </r>
  <r>
    <x v="2"/>
    <m/>
    <m/>
    <m/>
    <m/>
    <m/>
    <m/>
    <x v="1"/>
    <n v="448"/>
    <x v="27"/>
    <x v="0"/>
    <x v="1"/>
    <x v="0"/>
    <x v="0"/>
    <x v="1"/>
    <x v="1"/>
  </r>
  <r>
    <x v="0"/>
    <n v="-5.7499877439011353"/>
    <n v="15.57271800127417"/>
    <n v="-0.36923469258421482"/>
    <n v="0.71213123047590998"/>
    <n v="-36.272515026398501"/>
    <n v="24.772539538596231"/>
    <x v="1"/>
    <n v="449"/>
    <x v="27"/>
    <x v="0"/>
    <x v="1"/>
    <x v="0"/>
    <x v="1"/>
    <x v="1"/>
    <x v="0"/>
  </r>
  <r>
    <x v="1"/>
    <n v="-0.9040201149278263"/>
    <n v="0.39984064293698801"/>
    <n v="-2.2609510336103908"/>
    <n v="2.4252190226140509E-2"/>
    <n v="-1.687707775084323"/>
    <n v="-0.12033245477132989"/>
    <x v="1"/>
    <n v="449"/>
    <x v="27"/>
    <x v="0"/>
    <x v="1"/>
    <x v="0"/>
    <x v="1"/>
    <x v="1"/>
    <x v="0"/>
  </r>
  <r>
    <x v="2"/>
    <n v="1.147489262129771"/>
    <n v="0.37765703033658438"/>
    <n v="3.0384427402478869"/>
    <n v="2.5203271545570899E-3"/>
    <n v="0.40728148267006542"/>
    <n v="1.887697041589476"/>
    <x v="1"/>
    <n v="449"/>
    <x v="27"/>
    <x v="0"/>
    <x v="1"/>
    <x v="0"/>
    <x v="1"/>
    <x v="1"/>
    <x v="0"/>
  </r>
  <r>
    <x v="0"/>
    <n v="-24.291905918570311"/>
    <n v="16.580911820567081"/>
    <n v="-1.465052476091119"/>
    <n v="0.14362239081449499"/>
    <n v="-56.790493086881803"/>
    <n v="8.2066812497411767"/>
    <x v="1"/>
    <n v="449"/>
    <x v="27"/>
    <x v="0"/>
    <x v="1"/>
    <x v="0"/>
    <x v="1"/>
    <x v="1"/>
    <x v="1"/>
  </r>
  <r>
    <x v="1"/>
    <n v="1.7485573657833979"/>
    <n v="1.7309094685947111"/>
    <n v="1.010195736697318"/>
    <n v="0.31295797899451439"/>
    <n v="-1.644025192662236"/>
    <n v="5.1411399242290319"/>
    <x v="1"/>
    <n v="449"/>
    <x v="27"/>
    <x v="0"/>
    <x v="1"/>
    <x v="0"/>
    <x v="1"/>
    <x v="1"/>
    <x v="1"/>
  </r>
  <r>
    <x v="2"/>
    <m/>
    <m/>
    <m/>
    <m/>
    <m/>
    <m/>
    <x v="1"/>
    <n v="449"/>
    <x v="27"/>
    <x v="0"/>
    <x v="1"/>
    <x v="0"/>
    <x v="1"/>
    <x v="1"/>
    <x v="1"/>
  </r>
  <r>
    <x v="0"/>
    <n v="0.2483184626505785"/>
    <n v="12.46626106947452"/>
    <n v="1.9919241323978279E-2"/>
    <n v="0.98411699247246132"/>
    <n v="-24.185553233519482"/>
    <n v="24.682190158820639"/>
    <x v="1"/>
    <n v="448"/>
    <x v="27"/>
    <x v="0"/>
    <x v="1"/>
    <x v="1"/>
    <x v="0"/>
    <x v="1"/>
    <x v="0"/>
  </r>
  <r>
    <x v="1"/>
    <n v="0.45898496481163059"/>
    <n v="0.35979276663821819"/>
    <n v="1.275692585763273"/>
    <n v="0.20274972467072461"/>
    <n v="-0.24620885779927709"/>
    <n v="1.164178787422538"/>
    <x v="1"/>
    <n v="448"/>
    <x v="27"/>
    <x v="0"/>
    <x v="1"/>
    <x v="1"/>
    <x v="0"/>
    <x v="1"/>
    <x v="0"/>
  </r>
  <r>
    <x v="2"/>
    <n v="-0.28811497411356518"/>
    <n v="0.38529422471611002"/>
    <n v="-0.7477791143271153"/>
    <n v="0.45500025761390461"/>
    <n v="-1.0432916545571409"/>
    <n v="0.46706170633001032"/>
    <x v="1"/>
    <n v="448"/>
    <x v="27"/>
    <x v="0"/>
    <x v="1"/>
    <x v="1"/>
    <x v="0"/>
    <x v="1"/>
    <x v="0"/>
  </r>
  <r>
    <x v="0"/>
    <n v="6.7208176871851064"/>
    <n v="13.333111365866159"/>
    <n v="0.50406971806977796"/>
    <n v="0.61446876325248989"/>
    <n v="-19.412080589912559"/>
    <n v="32.85371596428277"/>
    <x v="1"/>
    <n v="448"/>
    <x v="27"/>
    <x v="0"/>
    <x v="1"/>
    <x v="1"/>
    <x v="0"/>
    <x v="1"/>
    <x v="1"/>
  </r>
  <r>
    <x v="1"/>
    <n v="-0.94725216491147535"/>
    <n v="1.380517664561262"/>
    <n v="-0.6861572214742494"/>
    <n v="0.4929812103458282"/>
    <n v="-3.6530667874515488"/>
    <n v="1.7585624576285981"/>
    <x v="1"/>
    <n v="448"/>
    <x v="27"/>
    <x v="0"/>
    <x v="1"/>
    <x v="1"/>
    <x v="0"/>
    <x v="1"/>
    <x v="1"/>
  </r>
  <r>
    <x v="2"/>
    <m/>
    <m/>
    <m/>
    <m/>
    <m/>
    <m/>
    <x v="1"/>
    <n v="448"/>
    <x v="27"/>
    <x v="0"/>
    <x v="1"/>
    <x v="1"/>
    <x v="0"/>
    <x v="1"/>
    <x v="1"/>
  </r>
  <r>
    <x v="0"/>
    <n v="-6.9978881440515108"/>
    <n v="15.41362465856851"/>
    <n v="-0.45400665314380467"/>
    <n v="0.65004638196885656"/>
    <n v="-37.208592474845787"/>
    <n v="23.212816186742771"/>
    <x v="1"/>
    <n v="449"/>
    <x v="27"/>
    <x v="0"/>
    <x v="1"/>
    <x v="1"/>
    <x v="1"/>
    <x v="1"/>
    <x v="0"/>
  </r>
  <r>
    <x v="1"/>
    <n v="-0.80812895167065146"/>
    <n v="0.39310256566151691"/>
    <n v="-2.055771247157149"/>
    <n v="4.0390073974946303E-2"/>
    <n v="-1.578609980367224"/>
    <n v="-3.7647922974078367E-2"/>
    <x v="1"/>
    <n v="449"/>
    <x v="27"/>
    <x v="0"/>
    <x v="1"/>
    <x v="1"/>
    <x v="1"/>
    <x v="1"/>
    <x v="0"/>
  </r>
  <r>
    <x v="2"/>
    <n v="1.0744120300571729"/>
    <n v="0.37086226194304389"/>
    <n v="2.8970648683099989"/>
    <n v="3.9533800359233826E-3"/>
    <n v="0.3475219966488069"/>
    <n v="1.801302063465539"/>
    <x v="1"/>
    <n v="449"/>
    <x v="27"/>
    <x v="0"/>
    <x v="1"/>
    <x v="1"/>
    <x v="1"/>
    <x v="1"/>
    <x v="0"/>
  </r>
  <r>
    <x v="0"/>
    <n v="-24.343459527645809"/>
    <n v="16.584840284509369"/>
    <n v="-1.467813925852707"/>
    <n v="0.14286279476730521"/>
    <n v="-56.849746485284157"/>
    <n v="8.1628274299925394"/>
    <x v="1"/>
    <n v="449"/>
    <x v="27"/>
    <x v="0"/>
    <x v="1"/>
    <x v="1"/>
    <x v="1"/>
    <x v="1"/>
    <x v="1"/>
  </r>
  <r>
    <x v="1"/>
    <n v="1.8883280257585471"/>
    <n v="1.702541429770096"/>
    <n v="1.109123098410322"/>
    <n v="0.26797746443688292"/>
    <n v="-1.4486531765908399"/>
    <n v="5.2253092281079354"/>
    <x v="1"/>
    <n v="449"/>
    <x v="27"/>
    <x v="0"/>
    <x v="1"/>
    <x v="1"/>
    <x v="1"/>
    <x v="1"/>
    <x v="1"/>
  </r>
  <r>
    <x v="2"/>
    <m/>
    <m/>
    <m/>
    <m/>
    <m/>
    <m/>
    <x v="1"/>
    <n v="449"/>
    <x v="27"/>
    <x v="0"/>
    <x v="1"/>
    <x v="1"/>
    <x v="1"/>
    <x v="1"/>
    <x v="1"/>
  </r>
  <r>
    <x v="0"/>
    <n v="65.422275274500805"/>
    <n v="60.029063384865289"/>
    <n v="1.0898433456317309"/>
    <n v="0.27691285021926793"/>
    <n v="-52.234688959835147"/>
    <n v="183.07923950883679"/>
    <x v="1"/>
    <n v="253"/>
    <x v="27"/>
    <x v="1"/>
    <x v="0"/>
    <x v="0"/>
    <x v="0"/>
    <x v="1"/>
    <x v="0"/>
  </r>
  <r>
    <x v="1"/>
    <n v="0.1931716834942474"/>
    <n v="1.4039076700799"/>
    <n v="0.13759571773210241"/>
    <n v="0.89067928198008317"/>
    <n v="-2.5584873498623559"/>
    <n v="2.9448307168508512"/>
    <x v="1"/>
    <n v="253"/>
    <x v="27"/>
    <x v="1"/>
    <x v="0"/>
    <x v="0"/>
    <x v="0"/>
    <x v="1"/>
    <x v="0"/>
  </r>
  <r>
    <x v="2"/>
    <n v="-0.14757695377327151"/>
    <n v="1.492338288118777"/>
    <n v="-9.8889745675094357E-2"/>
    <n v="0.92131120122506649"/>
    <n v="-3.0725599984860739"/>
    <n v="2.7774060909395319"/>
    <x v="1"/>
    <n v="253"/>
    <x v="27"/>
    <x v="1"/>
    <x v="0"/>
    <x v="0"/>
    <x v="0"/>
    <x v="1"/>
    <x v="0"/>
  </r>
  <r>
    <x v="0"/>
    <n v="80.23006852858741"/>
    <n v="64.176931992381554"/>
    <n v="1.250138734243506"/>
    <n v="0.21250298861046699"/>
    <n v="-45.55671817648043"/>
    <n v="206.01685523365521"/>
    <x v="1"/>
    <n v="253"/>
    <x v="27"/>
    <x v="1"/>
    <x v="0"/>
    <x v="0"/>
    <x v="0"/>
    <x v="1"/>
    <x v="1"/>
  </r>
  <r>
    <x v="1"/>
    <n v="-3.405474444918152"/>
    <n v="6.5021409489519986"/>
    <n v="-0.52374663540122723"/>
    <n v="0.60095257931821044"/>
    <n v="-16.149670704864072"/>
    <n v="9.3387218150277658"/>
    <x v="1"/>
    <n v="253"/>
    <x v="27"/>
    <x v="1"/>
    <x v="0"/>
    <x v="0"/>
    <x v="0"/>
    <x v="1"/>
    <x v="1"/>
  </r>
  <r>
    <x v="2"/>
    <m/>
    <m/>
    <m/>
    <m/>
    <m/>
    <m/>
    <x v="1"/>
    <n v="253"/>
    <x v="27"/>
    <x v="1"/>
    <x v="0"/>
    <x v="0"/>
    <x v="0"/>
    <x v="1"/>
    <x v="1"/>
  </r>
  <r>
    <x v="0"/>
    <n v="52.863457909644652"/>
    <n v="70.65420566416573"/>
    <n v="0.74819973436423248"/>
    <n v="0.45506618780741048"/>
    <n v="-85.618785192120171"/>
    <n v="191.34570101140949"/>
    <x v="1"/>
    <n v="253"/>
    <x v="27"/>
    <x v="1"/>
    <x v="0"/>
    <x v="0"/>
    <x v="1"/>
    <x v="1"/>
    <x v="0"/>
  </r>
  <r>
    <x v="1"/>
    <n v="-2.821681275122891"/>
    <n v="1.506328510423546"/>
    <n v="-1.873217731455868"/>
    <n v="6.2243752826552499E-2"/>
    <n v="-5.774085155553041"/>
    <n v="0.1307226053072581"/>
    <x v="1"/>
    <n v="253"/>
    <x v="27"/>
    <x v="1"/>
    <x v="0"/>
    <x v="0"/>
    <x v="1"/>
    <x v="1"/>
    <x v="0"/>
  </r>
  <r>
    <x v="2"/>
    <n v="3.5229546739646351"/>
    <n v="1.430898179304535"/>
    <n v="2.4620582546809229"/>
    <n v="1.4512343803432051E-2"/>
    <n v="0.71839424252774631"/>
    <n v="6.327515105401524"/>
    <x v="1"/>
    <n v="253"/>
    <x v="27"/>
    <x v="1"/>
    <x v="0"/>
    <x v="0"/>
    <x v="1"/>
    <x v="1"/>
    <x v="0"/>
  </r>
  <r>
    <x v="0"/>
    <n v="25.934995210622741"/>
    <n v="77.384124047851998"/>
    <n v="0.33514620123612598"/>
    <n v="0.73780393925291621"/>
    <n v="-125.73788792316719"/>
    <n v="177.60787834441271"/>
    <x v="1"/>
    <n v="253"/>
    <x v="27"/>
    <x v="1"/>
    <x v="0"/>
    <x v="0"/>
    <x v="1"/>
    <x v="1"/>
    <x v="1"/>
  </r>
  <r>
    <x v="1"/>
    <n v="-1.927426510075003"/>
    <n v="7.8960191744073551"/>
    <n v="-0.2441010422469837"/>
    <n v="0.80735853629697574"/>
    <n v="-17.403624091913422"/>
    <n v="13.54877107176341"/>
    <x v="1"/>
    <n v="253"/>
    <x v="27"/>
    <x v="1"/>
    <x v="0"/>
    <x v="0"/>
    <x v="1"/>
    <x v="1"/>
    <x v="1"/>
  </r>
  <r>
    <x v="2"/>
    <m/>
    <m/>
    <m/>
    <m/>
    <m/>
    <m/>
    <x v="1"/>
    <n v="253"/>
    <x v="27"/>
    <x v="1"/>
    <x v="0"/>
    <x v="0"/>
    <x v="1"/>
    <x v="1"/>
    <x v="1"/>
  </r>
  <r>
    <x v="0"/>
    <n v="68.648109633628934"/>
    <n v="59.160468312513423"/>
    <n v="1.160371301846316"/>
    <n v="0.24706520082466599"/>
    <n v="-47.306408258897363"/>
    <n v="184.6026275261552"/>
    <x v="1"/>
    <n v="253"/>
    <x v="27"/>
    <x v="1"/>
    <x v="0"/>
    <x v="1"/>
    <x v="0"/>
    <x v="1"/>
    <x v="0"/>
  </r>
  <r>
    <x v="1"/>
    <n v="0.56334120748990157"/>
    <n v="1.3726335496129669"/>
    <n v="0.41040903280321489"/>
    <n v="0.68187669914933768"/>
    <n v="-2.127020549751514"/>
    <n v="3.2537029647313171"/>
    <x v="1"/>
    <n v="253"/>
    <x v="27"/>
    <x v="1"/>
    <x v="0"/>
    <x v="1"/>
    <x v="0"/>
    <x v="1"/>
    <x v="0"/>
  </r>
  <r>
    <x v="2"/>
    <n v="-0.45991382383510349"/>
    <n v="1.46648837170628"/>
    <n v="-0.3136157317769846"/>
    <n v="0.75408875548204057"/>
    <n v="-3.334231032379412"/>
    <n v="2.414403384709205"/>
    <x v="1"/>
    <n v="253"/>
    <x v="27"/>
    <x v="1"/>
    <x v="0"/>
    <x v="1"/>
    <x v="0"/>
    <x v="1"/>
    <x v="0"/>
  </r>
  <r>
    <x v="0"/>
    <n v="90.124034747673647"/>
    <n v="62.747050253318839"/>
    <n v="1.4363071153756231"/>
    <n v="0.15222809810961169"/>
    <n v="-32.860183748831282"/>
    <n v="213.1082532441786"/>
    <x v="1"/>
    <n v="253"/>
    <x v="27"/>
    <x v="1"/>
    <x v="0"/>
    <x v="1"/>
    <x v="0"/>
    <x v="1"/>
    <x v="1"/>
  </r>
  <r>
    <x v="1"/>
    <n v="-4.6340282230201506"/>
    <n v="6.1651093069011216"/>
    <n v="-0.75165386245997245"/>
    <n v="0.45300188588608198"/>
    <n v="-16.717642464546351"/>
    <n v="7.4495860185060474"/>
    <x v="1"/>
    <n v="253"/>
    <x v="27"/>
    <x v="1"/>
    <x v="0"/>
    <x v="1"/>
    <x v="0"/>
    <x v="1"/>
    <x v="1"/>
  </r>
  <r>
    <x v="2"/>
    <m/>
    <m/>
    <m/>
    <m/>
    <m/>
    <m/>
    <x v="1"/>
    <n v="253"/>
    <x v="27"/>
    <x v="1"/>
    <x v="0"/>
    <x v="1"/>
    <x v="0"/>
    <x v="1"/>
    <x v="1"/>
  </r>
  <r>
    <x v="0"/>
    <n v="58.041651036240431"/>
    <n v="70.636823179417775"/>
    <n v="0.82169112969328251"/>
    <n v="0.41204513876424281"/>
    <n v="-80.406522395418392"/>
    <n v="196.4898244678993"/>
    <x v="1"/>
    <n v="253"/>
    <x v="27"/>
    <x v="1"/>
    <x v="0"/>
    <x v="1"/>
    <x v="1"/>
    <x v="1"/>
    <x v="0"/>
  </r>
  <r>
    <x v="1"/>
    <n v="-2.6076106674007589"/>
    <n v="1.4875917212297609"/>
    <n v="-1.7529074881144819"/>
    <n v="8.0858509927424216E-2"/>
    <n v="-5.523290441011091"/>
    <n v="0.3080691062095724"/>
    <x v="1"/>
    <n v="253"/>
    <x v="27"/>
    <x v="1"/>
    <x v="0"/>
    <x v="1"/>
    <x v="1"/>
    <x v="1"/>
    <x v="0"/>
  </r>
  <r>
    <x v="2"/>
    <n v="3.3278376889640362"/>
    <n v="1.4155294507898319"/>
    <n v="2.3509491004282399"/>
    <n v="1.951241475154232E-2"/>
    <n v="0.55339996541596559"/>
    <n v="6.1022754125121059"/>
    <x v="1"/>
    <n v="253"/>
    <x v="27"/>
    <x v="1"/>
    <x v="0"/>
    <x v="1"/>
    <x v="1"/>
    <x v="1"/>
    <x v="0"/>
  </r>
  <r>
    <x v="0"/>
    <n v="28.727942840553009"/>
    <n v="76.74910074055397"/>
    <n v="0.37430982986584038"/>
    <n v="0.70849366151409887"/>
    <n v="-121.7002946109328"/>
    <n v="179.15618029203881"/>
    <x v="1"/>
    <n v="253"/>
    <x v="27"/>
    <x v="1"/>
    <x v="0"/>
    <x v="1"/>
    <x v="1"/>
    <x v="1"/>
    <x v="1"/>
  </r>
  <r>
    <x v="1"/>
    <n v="-0.43165854581043089"/>
    <n v="7.6206151811985006"/>
    <n v="-5.6643530154286532E-2"/>
    <n v="0.95487476736132848"/>
    <n v="-15.368064300959491"/>
    <n v="14.50474720933863"/>
    <x v="1"/>
    <n v="253"/>
    <x v="27"/>
    <x v="1"/>
    <x v="0"/>
    <x v="1"/>
    <x v="1"/>
    <x v="1"/>
    <x v="1"/>
  </r>
  <r>
    <x v="2"/>
    <m/>
    <m/>
    <m/>
    <m/>
    <m/>
    <m/>
    <x v="1"/>
    <n v="253"/>
    <x v="27"/>
    <x v="1"/>
    <x v="0"/>
    <x v="1"/>
    <x v="1"/>
    <x v="1"/>
    <x v="1"/>
  </r>
  <r>
    <x v="0"/>
    <n v="85.694691168502132"/>
    <n v="45.352814658880128"/>
    <n v="1.8895120801884571"/>
    <n v="5.9500440326719389E-2"/>
    <n v="-3.1968255629029301"/>
    <n v="174.58620789990721"/>
    <x v="1"/>
    <n v="448"/>
    <x v="27"/>
    <x v="1"/>
    <x v="1"/>
    <x v="0"/>
    <x v="0"/>
    <x v="1"/>
    <x v="0"/>
  </r>
  <r>
    <x v="1"/>
    <n v="8.035293159619887E-2"/>
    <n v="1.3038011235328459"/>
    <n v="6.1629745630583967E-2"/>
    <n v="0.95088652446290833"/>
    <n v="-2.4750972705281788"/>
    <n v="2.635803133720577"/>
    <x v="1"/>
    <n v="448"/>
    <x v="27"/>
    <x v="1"/>
    <x v="1"/>
    <x v="0"/>
    <x v="0"/>
    <x v="1"/>
    <x v="0"/>
  </r>
  <r>
    <x v="2"/>
    <n v="0.32232549064483779"/>
    <n v="1.391206732030704"/>
    <n v="0.23168770192360169"/>
    <n v="0.81689157160928738"/>
    <n v="-2.404439704135342"/>
    <n v="3.0490906854250182"/>
    <x v="1"/>
    <n v="448"/>
    <x v="27"/>
    <x v="1"/>
    <x v="1"/>
    <x v="0"/>
    <x v="0"/>
    <x v="1"/>
    <x v="0"/>
  </r>
  <r>
    <x v="0"/>
    <n v="97.262983767290109"/>
    <n v="48.029120376425617"/>
    <n v="2.025083595222998"/>
    <n v="4.3479018863814153E-2"/>
    <n v="3.1259078294959011"/>
    <n v="191.40005970508429"/>
    <x v="1"/>
    <n v="448"/>
    <x v="27"/>
    <x v="1"/>
    <x v="1"/>
    <x v="0"/>
    <x v="0"/>
    <x v="1"/>
    <x v="1"/>
  </r>
  <r>
    <x v="1"/>
    <n v="-3.346549710667253"/>
    <n v="5.0278213445143196"/>
    <n v="-0.66560632953248366"/>
    <n v="0.50602130227203745"/>
    <n v="-13.20107954591532"/>
    <n v="6.5079801245808131"/>
    <x v="1"/>
    <n v="448"/>
    <x v="27"/>
    <x v="1"/>
    <x v="1"/>
    <x v="0"/>
    <x v="0"/>
    <x v="1"/>
    <x v="1"/>
  </r>
  <r>
    <x v="2"/>
    <m/>
    <m/>
    <m/>
    <m/>
    <m/>
    <m/>
    <x v="1"/>
    <n v="448"/>
    <x v="27"/>
    <x v="1"/>
    <x v="1"/>
    <x v="0"/>
    <x v="0"/>
    <x v="1"/>
    <x v="1"/>
  </r>
  <r>
    <x v="0"/>
    <n v="41.363280786644317"/>
    <n v="54.496916591768517"/>
    <n v="0.75900222202464984"/>
    <n v="0.44825948405749111"/>
    <n v="-65.450675733221999"/>
    <n v="148.17723730651059"/>
    <x v="1"/>
    <n v="449"/>
    <x v="27"/>
    <x v="1"/>
    <x v="1"/>
    <x v="0"/>
    <x v="1"/>
    <x v="1"/>
    <x v="0"/>
  </r>
  <r>
    <x v="1"/>
    <n v="-3.0616397151821308"/>
    <n v="1.3992472069649791"/>
    <n v="-2.1880620521822909"/>
    <n v="2.919274052701366E-2"/>
    <n v="-5.8041642408334901"/>
    <n v="-0.319115189530772"/>
    <x v="1"/>
    <n v="449"/>
    <x v="27"/>
    <x v="1"/>
    <x v="1"/>
    <x v="0"/>
    <x v="1"/>
    <x v="1"/>
    <x v="0"/>
  </r>
  <r>
    <x v="2"/>
    <n v="3.7785789467747581"/>
    <n v="1.321615384087985"/>
    <n v="2.8590609584817028"/>
    <n v="4.4518429192572286E-3"/>
    <n v="1.1882127939623079"/>
    <n v="6.3689450995872079"/>
    <x v="1"/>
    <n v="449"/>
    <x v="27"/>
    <x v="1"/>
    <x v="1"/>
    <x v="0"/>
    <x v="1"/>
    <x v="1"/>
    <x v="0"/>
  </r>
  <r>
    <x v="0"/>
    <n v="-19.04739438789618"/>
    <n v="57.900609401105633"/>
    <n v="-0.32896707970628819"/>
    <n v="0.74233744796487167"/>
    <n v="-132.53258881406319"/>
    <n v="94.437800038270865"/>
    <x v="1"/>
    <n v="449"/>
    <x v="27"/>
    <x v="1"/>
    <x v="1"/>
    <x v="0"/>
    <x v="1"/>
    <x v="1"/>
    <x v="1"/>
  </r>
  <r>
    <x v="1"/>
    <n v="5.6244131293867969"/>
    <n v="6.0443426835828884"/>
    <n v="0.93052519088028096"/>
    <n v="0.35261063709652829"/>
    <n v="-6.2224985304356633"/>
    <n v="17.471324789209259"/>
    <x v="1"/>
    <n v="449"/>
    <x v="27"/>
    <x v="1"/>
    <x v="1"/>
    <x v="0"/>
    <x v="1"/>
    <x v="1"/>
    <x v="1"/>
  </r>
  <r>
    <x v="2"/>
    <m/>
    <m/>
    <m/>
    <m/>
    <m/>
    <m/>
    <x v="1"/>
    <n v="449"/>
    <x v="27"/>
    <x v="1"/>
    <x v="1"/>
    <x v="0"/>
    <x v="1"/>
    <x v="1"/>
    <x v="1"/>
  </r>
  <r>
    <x v="0"/>
    <n v="85.889836452865794"/>
    <n v="44.587224871556757"/>
    <n v="1.9263328610446211"/>
    <n v="5.4718590348788988E-2"/>
    <n v="-1.501124295385452"/>
    <n v="173.280797201117"/>
    <x v="1"/>
    <n v="448"/>
    <x v="27"/>
    <x v="1"/>
    <x v="1"/>
    <x v="1"/>
    <x v="0"/>
    <x v="1"/>
    <x v="0"/>
  </r>
  <r>
    <x v="1"/>
    <n v="0.40892339965406183"/>
    <n v="1.2868462246903669"/>
    <n v="0.31777176775916222"/>
    <n v="0.75081160952594972"/>
    <n v="-2.1132952007390569"/>
    <n v="2.9311420000471808"/>
    <x v="1"/>
    <n v="448"/>
    <x v="27"/>
    <x v="1"/>
    <x v="1"/>
    <x v="1"/>
    <x v="0"/>
    <x v="1"/>
    <x v="0"/>
  </r>
  <r>
    <x v="2"/>
    <n v="0.10022773014763441"/>
    <n v="1.378055548763945"/>
    <n v="7.2731269967697756E-2"/>
    <n v="0.94205362611319643"/>
    <n v="-2.6007611454296988"/>
    <n v="2.8012166057249668"/>
    <x v="1"/>
    <n v="448"/>
    <x v="27"/>
    <x v="1"/>
    <x v="1"/>
    <x v="1"/>
    <x v="0"/>
    <x v="1"/>
    <x v="0"/>
  </r>
  <r>
    <x v="0"/>
    <n v="98.406694415172382"/>
    <n v="47.591838026398499"/>
    <n v="2.0677220821054991"/>
    <n v="3.9259613499663837E-2"/>
    <n v="5.1266918834313202"/>
    <n v="191.68669694691351"/>
    <x v="1"/>
    <n v="448"/>
    <x v="27"/>
    <x v="1"/>
    <x v="1"/>
    <x v="1"/>
    <x v="0"/>
    <x v="1"/>
    <x v="1"/>
  </r>
  <r>
    <x v="1"/>
    <n v="-2.935153912256526"/>
    <n v="4.9276850152607539"/>
    <n v="-0.59564560298933988"/>
    <n v="0.55172320540043951"/>
    <n v="-12.593416542167599"/>
    <n v="6.7231087176545508"/>
    <x v="1"/>
    <n v="448"/>
    <x v="27"/>
    <x v="1"/>
    <x v="1"/>
    <x v="1"/>
    <x v="0"/>
    <x v="1"/>
    <x v="1"/>
  </r>
  <r>
    <x v="2"/>
    <m/>
    <m/>
    <m/>
    <m/>
    <m/>
    <m/>
    <x v="1"/>
    <n v="448"/>
    <x v="27"/>
    <x v="1"/>
    <x v="1"/>
    <x v="1"/>
    <x v="0"/>
    <x v="1"/>
    <x v="1"/>
  </r>
  <r>
    <x v="0"/>
    <n v="47.145527056252092"/>
    <n v="54.050977796260462"/>
    <n v="0.87224189049756418"/>
    <n v="0.38354892527551637"/>
    <n v="-58.794389424418412"/>
    <n v="153.08544353692261"/>
    <x v="1"/>
    <n v="449"/>
    <x v="27"/>
    <x v="1"/>
    <x v="1"/>
    <x v="1"/>
    <x v="1"/>
    <x v="1"/>
    <x v="0"/>
  </r>
  <r>
    <x v="1"/>
    <n v="-2.8208892808299368"/>
    <n v="1.3784932823320071"/>
    <n v="-2.0463569296890718"/>
    <n v="4.1311027811595111E-2"/>
    <n v="-5.5227361142006712"/>
    <n v="-0.1190424474592033"/>
    <x v="1"/>
    <n v="449"/>
    <x v="27"/>
    <x v="1"/>
    <x v="1"/>
    <x v="1"/>
    <x v="1"/>
    <x v="1"/>
    <x v="0"/>
  </r>
  <r>
    <x v="2"/>
    <n v="3.6623222735875132"/>
    <n v="1.3005031801271369"/>
    <n v="2.816080982769674"/>
    <n v="5.078381622188711E-3"/>
    <n v="1.113336040538325"/>
    <n v="6.2113085066367004"/>
    <x v="1"/>
    <n v="449"/>
    <x v="27"/>
    <x v="1"/>
    <x v="1"/>
    <x v="1"/>
    <x v="1"/>
    <x v="1"/>
    <x v="0"/>
  </r>
  <r>
    <x v="0"/>
    <n v="-15.019937635698939"/>
    <n v="58.062303405146579"/>
    <n v="-0.25868656175923582"/>
    <n v="0.79599696763698202"/>
    <n v="-128.82205230978619"/>
    <n v="98.782177038388355"/>
    <x v="1"/>
    <n v="449"/>
    <x v="27"/>
    <x v="1"/>
    <x v="1"/>
    <x v="1"/>
    <x v="1"/>
    <x v="1"/>
    <x v="1"/>
  </r>
  <r>
    <x v="1"/>
    <n v="7.2445125070733756"/>
    <n v="5.9604720551620174"/>
    <n v="1.215425966270461"/>
    <n v="0.22484954824609829"/>
    <n v="-4.4380127210441769"/>
    <n v="18.927037735190929"/>
    <x v="1"/>
    <n v="449"/>
    <x v="27"/>
    <x v="1"/>
    <x v="1"/>
    <x v="1"/>
    <x v="1"/>
    <x v="1"/>
    <x v="1"/>
  </r>
  <r>
    <x v="2"/>
    <m/>
    <m/>
    <m/>
    <m/>
    <m/>
    <m/>
    <x v="1"/>
    <n v="449"/>
    <x v="27"/>
    <x v="1"/>
    <x v="1"/>
    <x v="1"/>
    <x v="1"/>
    <x v="1"/>
    <x v="1"/>
  </r>
  <r>
    <x v="0"/>
    <n v="6.9941869209023552E-2"/>
    <n v="0.2429235426536531"/>
    <n v="0.28791721232529027"/>
    <n v="0.77378742948918888"/>
    <n v="-0.40618827439213651"/>
    <n v="0.54607201281018358"/>
    <x v="1"/>
    <n v="179"/>
    <x v="27"/>
    <x v="2"/>
    <x v="0"/>
    <x v="0"/>
    <x v="0"/>
    <x v="1"/>
    <x v="0"/>
  </r>
  <r>
    <x v="1"/>
    <n v="-1.1394293921521239E-2"/>
    <n v="9.2784766307714029E-3"/>
    <n v="-1.228034986231779"/>
    <n v="0.22126008614481349"/>
    <n v="-2.9580108117833188E-2"/>
    <n v="6.7915202747907124E-3"/>
    <x v="1"/>
    <n v="179"/>
    <x v="27"/>
    <x v="2"/>
    <x v="0"/>
    <x v="0"/>
    <x v="0"/>
    <x v="1"/>
    <x v="0"/>
  </r>
  <r>
    <x v="2"/>
    <n v="7.8948223074060391E-3"/>
    <n v="9.4287571834552643E-3"/>
    <n v="0.83731314252732736"/>
    <n v="0.40368130088643928"/>
    <n v="-1.0585541772166279E-2"/>
    <n v="2.6375186386978351E-2"/>
    <x v="1"/>
    <n v="179"/>
    <x v="27"/>
    <x v="2"/>
    <x v="0"/>
    <x v="0"/>
    <x v="0"/>
    <x v="1"/>
    <x v="0"/>
  </r>
  <r>
    <x v="0"/>
    <n v="-0.16797916510157829"/>
    <n v="0.25019350142408581"/>
    <n v="-0.67139699530743768"/>
    <n v="0.50294191555960233"/>
    <n v="-0.65835842789278642"/>
    <n v="0.32240009768962968"/>
    <x v="1"/>
    <n v="179"/>
    <x v="27"/>
    <x v="2"/>
    <x v="0"/>
    <x v="0"/>
    <x v="0"/>
    <x v="1"/>
    <x v="1"/>
  </r>
  <r>
    <x v="1"/>
    <n v="4.5079833781968642E-2"/>
    <n v="2.5854438290766519E-2"/>
    <n v="1.74360136062473"/>
    <n v="8.3161466787482347E-2"/>
    <n v="-5.5948652679337491E-3"/>
    <n v="9.575453283187102E-2"/>
    <x v="1"/>
    <n v="179"/>
    <x v="27"/>
    <x v="2"/>
    <x v="0"/>
    <x v="0"/>
    <x v="0"/>
    <x v="1"/>
    <x v="1"/>
  </r>
  <r>
    <x v="2"/>
    <m/>
    <m/>
    <m/>
    <m/>
    <m/>
    <m/>
    <x v="1"/>
    <n v="179"/>
    <x v="27"/>
    <x v="2"/>
    <x v="0"/>
    <x v="0"/>
    <x v="0"/>
    <x v="1"/>
    <x v="1"/>
  </r>
  <r>
    <x v="0"/>
    <n v="0.2303612361097393"/>
    <n v="0.2380470943090118"/>
    <n v="0.96771286697876946"/>
    <n v="0.33457884194467957"/>
    <n v="-0.23621106873592379"/>
    <n v="0.69693354095540239"/>
    <x v="1"/>
    <n v="179"/>
    <x v="27"/>
    <x v="2"/>
    <x v="0"/>
    <x v="0"/>
    <x v="1"/>
    <x v="1"/>
    <x v="0"/>
  </r>
  <r>
    <x v="1"/>
    <n v="-1.5366416050120429E-2"/>
    <n v="8.40957837923198E-3"/>
    <n v="-1.827251659615758"/>
    <n v="6.9436347652973573E-2"/>
    <n v="-3.1849189673415108E-2"/>
    <n v="1.116357573174251E-3"/>
    <x v="1"/>
    <n v="179"/>
    <x v="27"/>
    <x v="2"/>
    <x v="0"/>
    <x v="0"/>
    <x v="1"/>
    <x v="1"/>
    <x v="0"/>
  </r>
  <r>
    <x v="2"/>
    <n v="1.522513202307486E-2"/>
    <n v="8.2921549249253476E-3"/>
    <n v="1.836088708052199"/>
    <n v="6.8112136527302178E-2"/>
    <n v="-1.02749162977882E-3"/>
    <n v="3.1477755675928552E-2"/>
    <x v="1"/>
    <n v="179"/>
    <x v="27"/>
    <x v="2"/>
    <x v="0"/>
    <x v="0"/>
    <x v="1"/>
    <x v="1"/>
    <x v="0"/>
  </r>
  <r>
    <x v="0"/>
    <n v="-4.0086412918041672E-2"/>
    <n v="0.24907299914893061"/>
    <n v="-0.16094242673840539"/>
    <n v="0.87233097375723045"/>
    <n v="-0.5282694912499456"/>
    <n v="0.44809666541386223"/>
    <x v="1"/>
    <n v="179"/>
    <x v="27"/>
    <x v="2"/>
    <x v="0"/>
    <x v="0"/>
    <x v="1"/>
    <x v="1"/>
    <x v="1"/>
  </r>
  <r>
    <x v="1"/>
    <n v="4.1035677364974738E-2"/>
    <n v="2.5683879966206139E-2"/>
    <n v="1.597721116084015"/>
    <n v="0.1119731097312032"/>
    <n v="-9.3047273687892965E-3"/>
    <n v="9.1376082098738765E-2"/>
    <x v="1"/>
    <n v="179"/>
    <x v="27"/>
    <x v="2"/>
    <x v="0"/>
    <x v="0"/>
    <x v="1"/>
    <x v="1"/>
    <x v="1"/>
  </r>
  <r>
    <x v="2"/>
    <m/>
    <m/>
    <m/>
    <m/>
    <m/>
    <m/>
    <x v="1"/>
    <n v="179"/>
    <x v="27"/>
    <x v="2"/>
    <x v="0"/>
    <x v="0"/>
    <x v="1"/>
    <x v="1"/>
    <x v="1"/>
  </r>
  <r>
    <x v="0"/>
    <n v="5.3990444526034513E-2"/>
    <n v="0.23725115418650389"/>
    <n v="0.2275666253812719"/>
    <n v="0.82026835864203607"/>
    <n v="-0.41102181767951312"/>
    <n v="0.51900270673158211"/>
    <x v="1"/>
    <n v="179"/>
    <x v="27"/>
    <x v="2"/>
    <x v="0"/>
    <x v="1"/>
    <x v="0"/>
    <x v="1"/>
    <x v="0"/>
  </r>
  <r>
    <x v="1"/>
    <n v="-9.6206227617445985E-3"/>
    <n v="9.0674158296910942E-3"/>
    <n v="-1.061010429260566"/>
    <n v="0.29025472690408022"/>
    <n v="-2.7392757787939141E-2"/>
    <n v="8.151512264449946E-3"/>
    <x v="1"/>
    <n v="179"/>
    <x v="27"/>
    <x v="2"/>
    <x v="0"/>
    <x v="1"/>
    <x v="0"/>
    <x v="1"/>
    <x v="0"/>
  </r>
  <r>
    <x v="2"/>
    <n v="6.195896713201407E-3"/>
    <n v="9.221816139348334E-3"/>
    <n v="0.67187380658830231"/>
    <n v="0.50261520255428604"/>
    <n v="-1.1878862919921331E-2"/>
    <n v="2.4270656346324141E-2"/>
    <x v="1"/>
    <n v="179"/>
    <x v="27"/>
    <x v="2"/>
    <x v="0"/>
    <x v="1"/>
    <x v="0"/>
    <x v="1"/>
    <x v="0"/>
  </r>
  <r>
    <x v="0"/>
    <n v="-0.19221549108492619"/>
    <n v="0.2419258813237094"/>
    <n v="-0.79452223149176804"/>
    <n v="0.42803971454407158"/>
    <n v="-0.66639021847939661"/>
    <n v="0.28195923630954423"/>
    <x v="1"/>
    <n v="179"/>
    <x v="27"/>
    <x v="2"/>
    <x v="0"/>
    <x v="1"/>
    <x v="0"/>
    <x v="1"/>
    <x v="1"/>
  </r>
  <r>
    <x v="1"/>
    <n v="5.1362039118784258E-2"/>
    <n v="2.4371342460442629E-2"/>
    <n v="2.1074768122498999"/>
    <n v="3.6596958098931542E-2"/>
    <n v="3.59420789631671E-3"/>
    <n v="9.9129870341251813E-2"/>
    <x v="1"/>
    <n v="179"/>
    <x v="27"/>
    <x v="2"/>
    <x v="0"/>
    <x v="1"/>
    <x v="0"/>
    <x v="1"/>
    <x v="1"/>
  </r>
  <r>
    <x v="2"/>
    <m/>
    <m/>
    <m/>
    <m/>
    <m/>
    <m/>
    <x v="1"/>
    <n v="179"/>
    <x v="27"/>
    <x v="2"/>
    <x v="0"/>
    <x v="1"/>
    <x v="0"/>
    <x v="1"/>
    <x v="1"/>
  </r>
  <r>
    <x v="0"/>
    <n v="0.21153685334711189"/>
    <n v="0.23377725125304721"/>
    <n v="0.90486500381569801"/>
    <n v="0.36679530623194068"/>
    <n v="-0.24666655910886051"/>
    <n v="0.66974026580308432"/>
    <x v="1"/>
    <n v="179"/>
    <x v="27"/>
    <x v="2"/>
    <x v="0"/>
    <x v="1"/>
    <x v="1"/>
    <x v="1"/>
    <x v="0"/>
  </r>
  <r>
    <x v="1"/>
    <n v="-1.345837599503402E-2"/>
    <n v="8.2137500641589339E-3"/>
    <n v="-1.638517837760884"/>
    <n v="0.10313112111179421"/>
    <n v="-2.9557326120785529E-2"/>
    <n v="2.6405741307174921E-3"/>
    <x v="1"/>
    <n v="179"/>
    <x v="27"/>
    <x v="2"/>
    <x v="0"/>
    <x v="1"/>
    <x v="1"/>
    <x v="1"/>
    <x v="0"/>
  </r>
  <r>
    <x v="2"/>
    <n v="1.3727587422146741E-2"/>
    <n v="8.0985719493933891E-3"/>
    <n v="1.69506272314775"/>
    <n v="9.1862653790181631E-2"/>
    <n v="-2.1456135986643011E-3"/>
    <n v="2.9600788442957781E-2"/>
    <x v="1"/>
    <n v="179"/>
    <x v="27"/>
    <x v="2"/>
    <x v="0"/>
    <x v="1"/>
    <x v="1"/>
    <x v="1"/>
    <x v="0"/>
  </r>
  <r>
    <x v="0"/>
    <n v="-6.8851569383730521E-2"/>
    <n v="0.2422612331790617"/>
    <n v="-0.28420382609396072"/>
    <n v="0.7765921093300947"/>
    <n v="-0.5436835864146915"/>
    <n v="0.40598044764723051"/>
    <x v="1"/>
    <n v="179"/>
    <x v="27"/>
    <x v="2"/>
    <x v="0"/>
    <x v="1"/>
    <x v="1"/>
    <x v="1"/>
    <x v="1"/>
  </r>
  <r>
    <x v="1"/>
    <n v="4.9233938012394667E-2"/>
    <n v="2.4189235353416071E-2"/>
    <n v="2.0353656199984722"/>
    <n v="4.3331014570636477E-2"/>
    <n v="1.823036719699168E-3"/>
    <n v="9.6644839305090185E-2"/>
    <x v="1"/>
    <n v="179"/>
    <x v="27"/>
    <x v="2"/>
    <x v="0"/>
    <x v="1"/>
    <x v="1"/>
    <x v="1"/>
    <x v="1"/>
  </r>
  <r>
    <x v="2"/>
    <m/>
    <m/>
    <m/>
    <m/>
    <m/>
    <m/>
    <x v="1"/>
    <n v="179"/>
    <x v="27"/>
    <x v="2"/>
    <x v="0"/>
    <x v="1"/>
    <x v="1"/>
    <x v="1"/>
    <x v="1"/>
  </r>
  <r>
    <x v="0"/>
    <n v="-5.1936871736740053E-2"/>
    <n v="0.1830185454175885"/>
    <n v="-0.28377928377824818"/>
    <n v="0.7767759332841887"/>
    <n v="-0.41065322075521349"/>
    <n v="0.30677947728173338"/>
    <x v="1"/>
    <n v="320"/>
    <x v="27"/>
    <x v="2"/>
    <x v="1"/>
    <x v="0"/>
    <x v="0"/>
    <x v="1"/>
    <x v="0"/>
  </r>
  <r>
    <x v="1"/>
    <n v="-5.5570472727037761E-3"/>
    <n v="7.5847342514883129E-3"/>
    <n v="-0.73266209315288078"/>
    <n v="0.4643385063491231"/>
    <n v="-2.042312640562087E-2"/>
    <n v="9.3090318602133161E-3"/>
    <x v="1"/>
    <n v="320"/>
    <x v="27"/>
    <x v="2"/>
    <x v="1"/>
    <x v="0"/>
    <x v="0"/>
    <x v="1"/>
    <x v="0"/>
  </r>
  <r>
    <x v="2"/>
    <n v="1.124012269922846E-3"/>
    <n v="7.7588540702137384E-3"/>
    <n v="0.14486833490501291"/>
    <n v="0.88491243008088805"/>
    <n v="-1.408334170769608E-2"/>
    <n v="1.6331366247541768E-2"/>
    <x v="1"/>
    <n v="320"/>
    <x v="27"/>
    <x v="2"/>
    <x v="1"/>
    <x v="0"/>
    <x v="0"/>
    <x v="1"/>
    <x v="0"/>
  </r>
  <r>
    <x v="0"/>
    <n v="-5.9757552233927973E-2"/>
    <n v="0.18566508014701291"/>
    <n v="-0.32185671202474309"/>
    <n v="0.74778539807245736"/>
    <n v="-0.42366110932207318"/>
    <n v="0.30414600485421722"/>
    <x v="1"/>
    <n v="320"/>
    <x v="27"/>
    <x v="2"/>
    <x v="1"/>
    <x v="0"/>
    <x v="0"/>
    <x v="1"/>
    <x v="1"/>
  </r>
  <r>
    <x v="1"/>
    <n v="-4.7227179345441274E-3"/>
    <n v="1.94397785187535E-2"/>
    <n v="-0.24294093319983739"/>
    <n v="0.80821717420605288"/>
    <n v="-4.2824683831300968E-2"/>
    <n v="3.3379247962212727E-2"/>
    <x v="1"/>
    <n v="320"/>
    <x v="27"/>
    <x v="2"/>
    <x v="1"/>
    <x v="0"/>
    <x v="0"/>
    <x v="1"/>
    <x v="1"/>
  </r>
  <r>
    <x v="2"/>
    <m/>
    <m/>
    <m/>
    <m/>
    <m/>
    <m/>
    <x v="1"/>
    <n v="320"/>
    <x v="27"/>
    <x v="2"/>
    <x v="1"/>
    <x v="0"/>
    <x v="0"/>
    <x v="1"/>
    <x v="1"/>
  </r>
  <r>
    <x v="0"/>
    <n v="4.9212398998791478E-2"/>
    <n v="0.1835107773542573"/>
    <n v="0.26817171017585362"/>
    <n v="0.78874550670595056"/>
    <n v="-0.3104687246155528"/>
    <n v="0.40889352261313577"/>
    <x v="1"/>
    <n v="321"/>
    <x v="27"/>
    <x v="2"/>
    <x v="1"/>
    <x v="0"/>
    <x v="1"/>
    <x v="1"/>
    <x v="0"/>
  </r>
  <r>
    <x v="1"/>
    <n v="-6.2485671833214249E-3"/>
    <n v="6.6618022295697353E-3"/>
    <n v="-0.9379694815294749"/>
    <n v="0.34899028664527199"/>
    <n v="-1.930569955327811E-2"/>
    <n v="6.8085651866352558E-3"/>
    <x v="1"/>
    <n v="321"/>
    <x v="27"/>
    <x v="2"/>
    <x v="1"/>
    <x v="0"/>
    <x v="1"/>
    <x v="1"/>
    <x v="0"/>
  </r>
  <r>
    <x v="2"/>
    <n v="6.4112590969139984E-3"/>
    <n v="6.5152484979402467E-3"/>
    <n v="0.98403907371159749"/>
    <n v="0.32586368350421102"/>
    <n v="-6.358627959048885E-3"/>
    <n v="1.9181146152876881E-2"/>
    <x v="1"/>
    <n v="321"/>
    <x v="27"/>
    <x v="2"/>
    <x v="1"/>
    <x v="0"/>
    <x v="1"/>
    <x v="1"/>
    <x v="0"/>
  </r>
  <r>
    <x v="0"/>
    <n v="4.0665049453056858E-2"/>
    <n v="0.18596265347410321"/>
    <n v="0.21867320504070889"/>
    <n v="0.82704805182769225"/>
    <n v="-0.32382175135618541"/>
    <n v="0.40515185026229922"/>
    <x v="1"/>
    <n v="321"/>
    <x v="27"/>
    <x v="2"/>
    <x v="1"/>
    <x v="0"/>
    <x v="1"/>
    <x v="1"/>
    <x v="1"/>
  </r>
  <r>
    <x v="1"/>
    <n v="-1.41085483167176E-2"/>
    <n v="1.907996202438569E-2"/>
    <n v="-0.7394432074175914"/>
    <n v="0.46019567015559509"/>
    <n v="-5.150527388451355E-2"/>
    <n v="2.328817725107836E-2"/>
    <x v="1"/>
    <n v="321"/>
    <x v="27"/>
    <x v="2"/>
    <x v="1"/>
    <x v="0"/>
    <x v="1"/>
    <x v="1"/>
    <x v="1"/>
  </r>
  <r>
    <x v="2"/>
    <m/>
    <m/>
    <m/>
    <m/>
    <m/>
    <m/>
    <x v="1"/>
    <n v="321"/>
    <x v="27"/>
    <x v="2"/>
    <x v="1"/>
    <x v="0"/>
    <x v="1"/>
    <x v="1"/>
    <x v="1"/>
  </r>
  <r>
    <x v="0"/>
    <n v="9.4513895210374382E-3"/>
    <n v="0.17917480988883569"/>
    <n v="5.2749544017383389E-2"/>
    <n v="0.95796610912546054"/>
    <n v="-0.34173123786108062"/>
    <n v="0.36063401690315539"/>
    <x v="1"/>
    <n v="320"/>
    <x v="27"/>
    <x v="2"/>
    <x v="1"/>
    <x v="1"/>
    <x v="0"/>
    <x v="1"/>
    <x v="0"/>
  </r>
  <r>
    <x v="1"/>
    <n v="-5.3629276986363762E-3"/>
    <n v="7.5410755893021422E-3"/>
    <n v="-0.71116217244185798"/>
    <n v="0.47752904137324959"/>
    <n v="-2.0143435853668571E-2"/>
    <n v="9.4175804563958222E-3"/>
    <x v="1"/>
    <n v="320"/>
    <x v="27"/>
    <x v="2"/>
    <x v="1"/>
    <x v="1"/>
    <x v="0"/>
    <x v="1"/>
    <x v="0"/>
  </r>
  <r>
    <x v="2"/>
    <n v="1.7125251858831939E-3"/>
    <n v="7.7156416995105212E-3"/>
    <n v="0.2219549912474339"/>
    <n v="0.8244979508562581"/>
    <n v="-1.341013254515743E-2"/>
    <n v="1.6835182916923819E-2"/>
    <x v="1"/>
    <n v="320"/>
    <x v="27"/>
    <x v="2"/>
    <x v="1"/>
    <x v="1"/>
    <x v="0"/>
    <x v="1"/>
    <x v="0"/>
  </r>
  <r>
    <x v="0"/>
    <n v="-2.231105899631879E-2"/>
    <n v="0.18327287955394361"/>
    <n v="-0.1217368278963057"/>
    <n v="0.90318761211823895"/>
    <n v="-0.3815259029220483"/>
    <n v="0.3369037849294107"/>
    <x v="1"/>
    <n v="320"/>
    <x v="27"/>
    <x v="2"/>
    <x v="1"/>
    <x v="1"/>
    <x v="0"/>
    <x v="1"/>
    <x v="1"/>
  </r>
  <r>
    <x v="1"/>
    <n v="1.1052997248778319E-3"/>
    <n v="1.908211877070946E-2"/>
    <n v="5.7923322779776278E-2"/>
    <n v="0.95384763522586802"/>
    <n v="-3.629565306571271E-2"/>
    <n v="3.8506252515468367E-2"/>
    <x v="1"/>
    <n v="320"/>
    <x v="27"/>
    <x v="2"/>
    <x v="1"/>
    <x v="1"/>
    <x v="0"/>
    <x v="1"/>
    <x v="1"/>
  </r>
  <r>
    <x v="2"/>
    <m/>
    <m/>
    <m/>
    <m/>
    <m/>
    <m/>
    <x v="1"/>
    <n v="320"/>
    <x v="27"/>
    <x v="2"/>
    <x v="1"/>
    <x v="1"/>
    <x v="0"/>
    <x v="1"/>
    <x v="1"/>
  </r>
  <r>
    <x v="0"/>
    <n v="0.1010336181097055"/>
    <n v="0.17820710259721431"/>
    <n v="0.56694495694743874"/>
    <n v="0.57115534372089471"/>
    <n v="-0.24825230298083459"/>
    <n v="0.45031953920024548"/>
    <x v="1"/>
    <n v="321"/>
    <x v="27"/>
    <x v="2"/>
    <x v="1"/>
    <x v="1"/>
    <x v="1"/>
    <x v="1"/>
    <x v="0"/>
  </r>
  <r>
    <x v="1"/>
    <n v="-6.6497904394978036E-3"/>
    <n v="6.5604260273863114E-3"/>
    <n v="-1.013621739158165"/>
    <n v="0.31154120884894482"/>
    <n v="-1.950822545317497E-2"/>
    <n v="6.2086445741793648E-3"/>
    <x v="1"/>
    <n v="321"/>
    <x v="27"/>
    <x v="2"/>
    <x v="1"/>
    <x v="1"/>
    <x v="1"/>
    <x v="1"/>
    <x v="0"/>
  </r>
  <r>
    <x v="2"/>
    <n v="7.0185896827054863E-3"/>
    <n v="6.4146311983753652E-3"/>
    <n v="1.094153267062818"/>
    <n v="0.27472372509449411"/>
    <n v="-5.5540874661102286E-3"/>
    <n v="1.9591266831521199E-2"/>
    <x v="1"/>
    <n v="321"/>
    <x v="27"/>
    <x v="2"/>
    <x v="1"/>
    <x v="1"/>
    <x v="1"/>
    <x v="1"/>
    <x v="0"/>
  </r>
  <r>
    <x v="0"/>
    <n v="6.9365851748704035E-2"/>
    <n v="0.18406193691821021"/>
    <n v="0.37686146799339332"/>
    <n v="0.7065294972815177"/>
    <n v="-0.29139554461098788"/>
    <n v="0.43012724810839592"/>
    <x v="1"/>
    <n v="321"/>
    <x v="27"/>
    <x v="2"/>
    <x v="1"/>
    <x v="1"/>
    <x v="1"/>
    <x v="1"/>
    <x v="1"/>
  </r>
  <r>
    <x v="1"/>
    <n v="-6.7340866090185112E-3"/>
    <n v="1.86475509151483E-2"/>
    <n v="-0.36112445219538669"/>
    <n v="0.71824772536600601"/>
    <n v="-4.3283286402709169E-2"/>
    <n v="2.981511318467215E-2"/>
    <x v="1"/>
    <n v="321"/>
    <x v="27"/>
    <x v="2"/>
    <x v="1"/>
    <x v="1"/>
    <x v="1"/>
    <x v="1"/>
    <x v="1"/>
  </r>
  <r>
    <x v="2"/>
    <m/>
    <m/>
    <m/>
    <m/>
    <m/>
    <m/>
    <x v="1"/>
    <n v="321"/>
    <x v="27"/>
    <x v="2"/>
    <x v="1"/>
    <x v="1"/>
    <x v="1"/>
    <x v="1"/>
    <x v="1"/>
  </r>
  <r>
    <x v="0"/>
    <n v="-14.483024810647089"/>
    <n v="16.512614731302222"/>
    <n v="-0.87708851967534096"/>
    <n v="0.38133813189959148"/>
    <n v="-46.847749683999453"/>
    <n v="17.88170006270526"/>
    <x v="1"/>
    <n v="255"/>
    <x v="28"/>
    <x v="0"/>
    <x v="0"/>
    <x v="0"/>
    <x v="0"/>
    <x v="1"/>
    <x v="0"/>
  </r>
  <r>
    <x v="1"/>
    <n v="0.25583472363091347"/>
    <n v="0.38682327605143091"/>
    <n v="0.66137365424954031"/>
    <n v="0.50902340293644088"/>
    <n v="-0.50233889742989091"/>
    <n v="1.0140083446917181"/>
    <x v="1"/>
    <n v="255"/>
    <x v="28"/>
    <x v="0"/>
    <x v="0"/>
    <x v="0"/>
    <x v="0"/>
    <x v="1"/>
    <x v="0"/>
  </r>
  <r>
    <x v="2"/>
    <n v="-0.16219533030723701"/>
    <n v="0.4112517615559737"/>
    <n v="-0.39439425060106731"/>
    <n v="0.69364919192378549"/>
    <n v="-0.9682487829569455"/>
    <n v="0.64385812234247131"/>
    <x v="1"/>
    <n v="255"/>
    <x v="28"/>
    <x v="0"/>
    <x v="0"/>
    <x v="0"/>
    <x v="0"/>
    <x v="1"/>
    <x v="0"/>
  </r>
  <r>
    <x v="0"/>
    <n v="-15.5737893592833"/>
    <n v="17.679096347979659"/>
    <n v="-0.8809154638191139"/>
    <n v="0.37926361840420209"/>
    <n v="-50.22481820132343"/>
    <n v="19.07723948275682"/>
    <x v="1"/>
    <n v="255"/>
    <x v="28"/>
    <x v="0"/>
    <x v="0"/>
    <x v="0"/>
    <x v="0"/>
    <x v="1"/>
    <x v="1"/>
  </r>
  <r>
    <x v="1"/>
    <n v="0.6245342139442297"/>
    <n v="1.801481751215301"/>
    <n v="0.34667806849717547"/>
    <n v="0.72914341231010804"/>
    <n v="-2.9063700184377601"/>
    <n v="4.1554384463262188"/>
    <x v="1"/>
    <n v="255"/>
    <x v="28"/>
    <x v="0"/>
    <x v="0"/>
    <x v="0"/>
    <x v="0"/>
    <x v="1"/>
    <x v="1"/>
  </r>
  <r>
    <x v="2"/>
    <m/>
    <m/>
    <m/>
    <m/>
    <m/>
    <m/>
    <x v="1"/>
    <n v="255"/>
    <x v="28"/>
    <x v="0"/>
    <x v="0"/>
    <x v="0"/>
    <x v="0"/>
    <x v="1"/>
    <x v="1"/>
  </r>
  <r>
    <x v="0"/>
    <n v="-13.43808821590399"/>
    <n v="21.122856582368421"/>
    <n v="-0.63618706889867249"/>
    <n v="0.5252508022661424"/>
    <n v="-54.83888711734609"/>
    <n v="27.962710685538099"/>
    <x v="1"/>
    <n v="255"/>
    <x v="28"/>
    <x v="0"/>
    <x v="0"/>
    <x v="0"/>
    <x v="1"/>
    <x v="1"/>
    <x v="0"/>
  </r>
  <r>
    <x v="1"/>
    <n v="-0.8328341831373548"/>
    <n v="0.44982884847413462"/>
    <n v="-1.8514468024058779"/>
    <n v="6.5313523822124395E-2"/>
    <n v="-1.7144987261466591"/>
    <n v="4.8830359871948947E-2"/>
    <x v="1"/>
    <n v="255"/>
    <x v="28"/>
    <x v="0"/>
    <x v="0"/>
    <x v="0"/>
    <x v="1"/>
    <x v="1"/>
    <x v="0"/>
  </r>
  <r>
    <x v="2"/>
    <n v="1.0549138184279261"/>
    <n v="0.42713678757097739"/>
    <n v="2.4697329968391708"/>
    <n v="1.420664836358509E-2"/>
    <n v="0.21772571478881059"/>
    <n v="1.8921019220670421"/>
    <x v="1"/>
    <n v="255"/>
    <x v="28"/>
    <x v="0"/>
    <x v="0"/>
    <x v="0"/>
    <x v="1"/>
    <x v="1"/>
    <x v="0"/>
  </r>
  <r>
    <x v="0"/>
    <n v="-29.256516103253421"/>
    <n v="23.13366796007487"/>
    <n v="-1.2646726041778431"/>
    <n v="0.2071903895961725"/>
    <n v="-74.598505305000174"/>
    <n v="16.085473098493321"/>
    <x v="1"/>
    <n v="255"/>
    <x v="28"/>
    <x v="0"/>
    <x v="0"/>
    <x v="0"/>
    <x v="1"/>
    <x v="1"/>
    <x v="1"/>
  </r>
  <r>
    <x v="1"/>
    <n v="1.271501708958868"/>
    <n v="2.367457975296694"/>
    <n v="0.53707466921330316"/>
    <n v="0.59170344802540609"/>
    <n v="-3.3687159226226528"/>
    <n v="5.9117193405403894"/>
    <x v="1"/>
    <n v="255"/>
    <x v="28"/>
    <x v="0"/>
    <x v="0"/>
    <x v="0"/>
    <x v="1"/>
    <x v="1"/>
    <x v="1"/>
  </r>
  <r>
    <x v="2"/>
    <m/>
    <m/>
    <m/>
    <m/>
    <m/>
    <m/>
    <x v="1"/>
    <n v="255"/>
    <x v="28"/>
    <x v="0"/>
    <x v="0"/>
    <x v="0"/>
    <x v="1"/>
    <x v="1"/>
    <x v="1"/>
  </r>
  <r>
    <x v="0"/>
    <n v="-14.43823570664421"/>
    <n v="16.424356833520431"/>
    <n v="-0.87907464827951387"/>
    <n v="0.38024376503932328"/>
    <n v="-46.629975100344261"/>
    <n v="17.753503687055851"/>
    <x v="1"/>
    <n v="255"/>
    <x v="28"/>
    <x v="0"/>
    <x v="0"/>
    <x v="1"/>
    <x v="0"/>
    <x v="1"/>
    <x v="0"/>
  </r>
  <r>
    <x v="1"/>
    <n v="0.35894061173262581"/>
    <n v="0.38258969388712588"/>
    <n v="0.93818682904334261"/>
    <n v="0.34909553193147808"/>
    <n v="-0.39093518828614099"/>
    <n v="1.108816411751393"/>
    <x v="1"/>
    <n v="255"/>
    <x v="28"/>
    <x v="0"/>
    <x v="0"/>
    <x v="1"/>
    <x v="0"/>
    <x v="1"/>
    <x v="0"/>
  </r>
  <r>
    <x v="2"/>
    <n v="-0.28208123451468398"/>
    <n v="0.40876848304623692"/>
    <n v="-0.69007579158879784"/>
    <n v="0.49081606726683741"/>
    <n v="-1.0832674612853079"/>
    <n v="0.51910499225594031"/>
    <x v="1"/>
    <n v="255"/>
    <x v="28"/>
    <x v="0"/>
    <x v="0"/>
    <x v="1"/>
    <x v="0"/>
    <x v="1"/>
    <x v="0"/>
  </r>
  <r>
    <x v="0"/>
    <n v="-10.4182549022452"/>
    <n v="17.46906010942206"/>
    <n v="-0.59638325341991583"/>
    <n v="0.55148131724146732"/>
    <n v="-44.657612716712443"/>
    <n v="23.821102912222042"/>
    <x v="1"/>
    <n v="255"/>
    <x v="28"/>
    <x v="0"/>
    <x v="0"/>
    <x v="1"/>
    <x v="0"/>
    <x v="1"/>
    <x v="1"/>
  </r>
  <r>
    <x v="1"/>
    <n v="-0.4629620207712451"/>
    <n v="1.728081117202602"/>
    <n v="-0.2679052598645848"/>
    <n v="0.78900235073107061"/>
    <n v="-3.8500010104883451"/>
    <n v="2.9240769689458541"/>
    <x v="1"/>
    <n v="255"/>
    <x v="28"/>
    <x v="0"/>
    <x v="0"/>
    <x v="1"/>
    <x v="0"/>
    <x v="1"/>
    <x v="1"/>
  </r>
  <r>
    <x v="2"/>
    <m/>
    <m/>
    <m/>
    <m/>
    <m/>
    <m/>
    <x v="1"/>
    <n v="255"/>
    <x v="28"/>
    <x v="0"/>
    <x v="0"/>
    <x v="1"/>
    <x v="0"/>
    <x v="1"/>
    <x v="1"/>
  </r>
  <r>
    <x v="0"/>
    <n v="-11.868276147043501"/>
    <n v="21.188923266920071"/>
    <n v="-0.56011700063929781"/>
    <n v="0.57590319775900234"/>
    <n v="-53.398565750206849"/>
    <n v="29.662013456119841"/>
    <x v="1"/>
    <n v="255"/>
    <x v="28"/>
    <x v="0"/>
    <x v="0"/>
    <x v="1"/>
    <x v="1"/>
    <x v="1"/>
    <x v="0"/>
  </r>
  <r>
    <x v="1"/>
    <n v="-0.76179212882842229"/>
    <n v="0.44687347184410142"/>
    <n v="-1.7047154884463249"/>
    <n v="8.9494794654760998E-2"/>
    <n v="-1.637664133642861"/>
    <n v="0.11407987598601629"/>
    <x v="1"/>
    <n v="255"/>
    <x v="28"/>
    <x v="0"/>
    <x v="0"/>
    <x v="1"/>
    <x v="1"/>
    <x v="1"/>
    <x v="0"/>
  </r>
  <r>
    <x v="2"/>
    <n v="0.97610491615515138"/>
    <n v="0.42510511926648809"/>
    <n v="2.2961495214157961"/>
    <n v="2.2498539295597621E-2"/>
    <n v="0.1428988823928348"/>
    <n v="1.809310949917468"/>
    <x v="1"/>
    <n v="255"/>
    <x v="28"/>
    <x v="0"/>
    <x v="0"/>
    <x v="1"/>
    <x v="1"/>
    <x v="1"/>
    <x v="0"/>
  </r>
  <r>
    <x v="0"/>
    <n v="-25.051029601668102"/>
    <n v="22.997820964507319"/>
    <n v="-1.0892783990417829"/>
    <n v="0.27708001644683339"/>
    <n v="-70.126758692102442"/>
    <n v="20.024699488766249"/>
    <x v="1"/>
    <n v="255"/>
    <x v="28"/>
    <x v="0"/>
    <x v="0"/>
    <x v="1"/>
    <x v="1"/>
    <x v="1"/>
    <x v="1"/>
  </r>
  <r>
    <x v="1"/>
    <n v="0.98130890393245285"/>
    <n v="2.2929752949873281"/>
    <n v="0.42796313858142809"/>
    <n v="0.66904639380390674"/>
    <n v="-3.5129226742427102"/>
    <n v="5.4755404821076157"/>
    <x v="1"/>
    <n v="255"/>
    <x v="28"/>
    <x v="0"/>
    <x v="0"/>
    <x v="1"/>
    <x v="1"/>
    <x v="1"/>
    <x v="1"/>
  </r>
  <r>
    <x v="2"/>
    <m/>
    <m/>
    <m/>
    <m/>
    <m/>
    <m/>
    <x v="1"/>
    <n v="255"/>
    <x v="28"/>
    <x v="0"/>
    <x v="0"/>
    <x v="1"/>
    <x v="1"/>
    <x v="1"/>
    <x v="1"/>
  </r>
  <r>
    <x v="0"/>
    <n v="2.7253183215393459"/>
    <n v="12.57375286754813"/>
    <n v="0.2167466109957655"/>
    <n v="0.82850837702005131"/>
    <n v="-21.919237298854991"/>
    <n v="27.36987394193369"/>
    <x v="1"/>
    <n v="452"/>
    <x v="28"/>
    <x v="0"/>
    <x v="1"/>
    <x v="0"/>
    <x v="0"/>
    <x v="1"/>
    <x v="0"/>
  </r>
  <r>
    <x v="1"/>
    <n v="0.33684339944462172"/>
    <n v="0.36123195740927277"/>
    <n v="0.93248504883243477"/>
    <n v="0.35160797090444629"/>
    <n v="-0.37117123707755301"/>
    <n v="1.0448580359667961"/>
    <x v="1"/>
    <n v="452"/>
    <x v="28"/>
    <x v="0"/>
    <x v="1"/>
    <x v="0"/>
    <x v="0"/>
    <x v="1"/>
    <x v="0"/>
  </r>
  <r>
    <x v="2"/>
    <n v="-0.1732877241163843"/>
    <n v="0.385107183603357"/>
    <n v="-0.44997271277822443"/>
    <n v="0.65295634543977066"/>
    <n v="-0.92809780397896391"/>
    <n v="0.58152235574619537"/>
    <x v="1"/>
    <n v="452"/>
    <x v="28"/>
    <x v="0"/>
    <x v="1"/>
    <x v="0"/>
    <x v="0"/>
    <x v="1"/>
    <x v="0"/>
  </r>
  <r>
    <x v="0"/>
    <n v="7.4750033886266323"/>
    <n v="13.33286449555715"/>
    <n v="0.56064496801249974"/>
    <n v="0.57533023761210556"/>
    <n v="-18.657411022665379"/>
    <n v="33.60741779991865"/>
    <x v="1"/>
    <n v="452"/>
    <x v="28"/>
    <x v="0"/>
    <x v="1"/>
    <x v="0"/>
    <x v="0"/>
    <x v="1"/>
    <x v="1"/>
  </r>
  <r>
    <x v="1"/>
    <n v="-0.7273720382405483"/>
    <n v="1.400470994492039"/>
    <n v="-0.51937672475992369"/>
    <n v="0.60376404768296765"/>
    <n v="-3.4722951874449439"/>
    <n v="2.017551110963848"/>
    <x v="1"/>
    <n v="452"/>
    <x v="28"/>
    <x v="0"/>
    <x v="1"/>
    <x v="0"/>
    <x v="0"/>
    <x v="1"/>
    <x v="1"/>
  </r>
  <r>
    <x v="2"/>
    <m/>
    <m/>
    <m/>
    <m/>
    <m/>
    <m/>
    <x v="1"/>
    <n v="452"/>
    <x v="28"/>
    <x v="0"/>
    <x v="1"/>
    <x v="0"/>
    <x v="0"/>
    <x v="1"/>
    <x v="1"/>
  </r>
  <r>
    <x v="0"/>
    <n v="-5.459123927454935"/>
    <n v="15.46775717486387"/>
    <n v="-0.35293571432103771"/>
    <n v="0.72430488452370767"/>
    <n v="-35.775927990188109"/>
    <n v="24.85768013527824"/>
    <x v="1"/>
    <n v="453"/>
    <x v="28"/>
    <x v="0"/>
    <x v="1"/>
    <x v="0"/>
    <x v="1"/>
    <x v="1"/>
    <x v="0"/>
  </r>
  <r>
    <x v="1"/>
    <n v="-0.91799337095614131"/>
    <n v="0.39724266139169701"/>
    <n v="-2.3109133539183579"/>
    <n v="2.1297024712149001E-2"/>
    <n v="-1.6965889872838671"/>
    <n v="-0.13939775462841519"/>
    <x v="1"/>
    <n v="453"/>
    <x v="28"/>
    <x v="0"/>
    <x v="1"/>
    <x v="0"/>
    <x v="1"/>
    <x v="1"/>
    <x v="0"/>
  </r>
  <r>
    <x v="2"/>
    <n v="1.162186261628803"/>
    <n v="0.37503585229661712"/>
    <n v="3.09886709367089"/>
    <n v="2.0665963253601572E-3"/>
    <n v="0.42711599112743343"/>
    <n v="1.897256532130172"/>
    <x v="1"/>
    <n v="453"/>
    <x v="28"/>
    <x v="0"/>
    <x v="1"/>
    <x v="0"/>
    <x v="1"/>
    <x v="1"/>
    <x v="0"/>
  </r>
  <r>
    <x v="0"/>
    <n v="-24.395271786034559"/>
    <n v="16.46951265714679"/>
    <n v="-1.4812382305343119"/>
    <n v="0.13925399614006251"/>
    <n v="-56.675516594042257"/>
    <n v="7.8849730219731384"/>
    <x v="1"/>
    <n v="453"/>
    <x v="28"/>
    <x v="0"/>
    <x v="1"/>
    <x v="0"/>
    <x v="1"/>
    <x v="1"/>
    <x v="1"/>
  </r>
  <r>
    <x v="1"/>
    <n v="1.7699251018186419"/>
    <n v="1.724552708118793"/>
    <n v="1.0263096590125931"/>
    <n v="0.30530570840001842"/>
    <n v="-1.610198206094192"/>
    <n v="5.1500484097314772"/>
    <x v="1"/>
    <n v="453"/>
    <x v="28"/>
    <x v="0"/>
    <x v="1"/>
    <x v="0"/>
    <x v="1"/>
    <x v="1"/>
    <x v="1"/>
  </r>
  <r>
    <x v="2"/>
    <m/>
    <m/>
    <m/>
    <m/>
    <m/>
    <m/>
    <x v="1"/>
    <n v="453"/>
    <x v="28"/>
    <x v="0"/>
    <x v="1"/>
    <x v="0"/>
    <x v="1"/>
    <x v="1"/>
    <x v="1"/>
  </r>
  <r>
    <x v="0"/>
    <n v="-0.15605210635935421"/>
    <n v="12.378595687339709"/>
    <n v="-1.2606608237391371E-2"/>
    <n v="0.98994741470312864"/>
    <n v="-24.418099653545191"/>
    <n v="24.10599544082649"/>
    <x v="1"/>
    <n v="452"/>
    <x v="28"/>
    <x v="0"/>
    <x v="1"/>
    <x v="1"/>
    <x v="0"/>
    <x v="1"/>
    <x v="0"/>
  </r>
  <r>
    <x v="1"/>
    <n v="0.46226352174002688"/>
    <n v="0.35718672553084291"/>
    <n v="1.2941788949547921"/>
    <n v="0.19628870183774499"/>
    <n v="-0.23782246030042509"/>
    <n v="1.162349503780479"/>
    <x v="1"/>
    <n v="452"/>
    <x v="28"/>
    <x v="0"/>
    <x v="1"/>
    <x v="1"/>
    <x v="0"/>
    <x v="1"/>
    <x v="0"/>
  </r>
  <r>
    <x v="2"/>
    <n v="-0.29355934922364141"/>
    <n v="0.38224277335867901"/>
    <n v="-0.76799188809824492"/>
    <n v="0.4429077394692611"/>
    <n v="-1.0427551850066521"/>
    <n v="0.45563648655936939"/>
    <x v="1"/>
    <n v="452"/>
    <x v="28"/>
    <x v="0"/>
    <x v="1"/>
    <x v="1"/>
    <x v="0"/>
    <x v="1"/>
    <x v="0"/>
  </r>
  <r>
    <x v="0"/>
    <n v="6.3517750210135846"/>
    <n v="13.23339287686815"/>
    <n v="0.47998083938975539"/>
    <n v="0.63148116848715463"/>
    <n v="-19.58567501764799"/>
    <n v="32.289225059675161"/>
    <x v="1"/>
    <n v="452"/>
    <x v="28"/>
    <x v="0"/>
    <x v="1"/>
    <x v="1"/>
    <x v="0"/>
    <x v="1"/>
    <x v="1"/>
  </r>
  <r>
    <x v="1"/>
    <n v="-0.93927371229974121"/>
    <n v="1.37572312715545"/>
    <n v="-0.68274908937662104"/>
    <n v="0.4951271721347964"/>
    <n v="-3.6356910415244239"/>
    <n v="1.7571436169249419"/>
    <x v="1"/>
    <n v="452"/>
    <x v="28"/>
    <x v="0"/>
    <x v="1"/>
    <x v="1"/>
    <x v="0"/>
    <x v="1"/>
    <x v="1"/>
  </r>
  <r>
    <x v="2"/>
    <m/>
    <m/>
    <m/>
    <m/>
    <m/>
    <m/>
    <x v="1"/>
    <n v="452"/>
    <x v="28"/>
    <x v="0"/>
    <x v="1"/>
    <x v="1"/>
    <x v="0"/>
    <x v="1"/>
    <x v="1"/>
  </r>
  <r>
    <x v="0"/>
    <n v="-6.5285694308564564"/>
    <n v="15.302722850485351"/>
    <n v="-0.42662795991560359"/>
    <n v="0.66985571913125619"/>
    <n v="-36.521906217807746"/>
    <n v="23.464767356094828"/>
    <x v="1"/>
    <n v="453"/>
    <x v="28"/>
    <x v="0"/>
    <x v="1"/>
    <x v="1"/>
    <x v="1"/>
    <x v="1"/>
    <x v="0"/>
  </r>
  <r>
    <x v="1"/>
    <n v="-0.81665757612988321"/>
    <n v="0.390442940381314"/>
    <n v="-2.091618240894098"/>
    <n v="3.70364761329997E-2"/>
    <n v="-1.581925739277259"/>
    <n v="-5.1389412982507772E-2"/>
    <x v="1"/>
    <n v="453"/>
    <x v="28"/>
    <x v="0"/>
    <x v="1"/>
    <x v="1"/>
    <x v="1"/>
    <x v="1"/>
    <x v="0"/>
  </r>
  <r>
    <x v="2"/>
    <n v="1.082940654516404"/>
    <n v="0.36822213612480931"/>
    <n v="2.9409982406634581"/>
    <n v="3.4414152038679362E-3"/>
    <n v="0.3612252677117781"/>
    <n v="1.80465604132103"/>
    <x v="1"/>
    <n v="453"/>
    <x v="28"/>
    <x v="0"/>
    <x v="1"/>
    <x v="1"/>
    <x v="1"/>
    <x v="1"/>
    <x v="0"/>
  </r>
  <r>
    <x v="0"/>
    <n v="-24.082987683803179"/>
    <n v="16.46809702747905"/>
    <n v="-1.4624025862622589"/>
    <n v="0.1443320554944823"/>
    <n v="-56.360457857662112"/>
    <n v="8.1944824900557514"/>
    <x v="1"/>
    <n v="453"/>
    <x v="28"/>
    <x v="0"/>
    <x v="1"/>
    <x v="1"/>
    <x v="1"/>
    <x v="1"/>
    <x v="1"/>
  </r>
  <r>
    <x v="1"/>
    <n v="1.88832802575855"/>
    <n v="1.6962268752855509"/>
    <n v="1.113252037962587"/>
    <n v="0.26619715122545351"/>
    <n v="-1.436276649801129"/>
    <n v="5.2129327013182296"/>
    <x v="1"/>
    <n v="453"/>
    <x v="28"/>
    <x v="0"/>
    <x v="1"/>
    <x v="1"/>
    <x v="1"/>
    <x v="1"/>
    <x v="1"/>
  </r>
  <r>
    <x v="2"/>
    <m/>
    <m/>
    <m/>
    <m/>
    <m/>
    <m/>
    <x v="1"/>
    <n v="453"/>
    <x v="28"/>
    <x v="0"/>
    <x v="1"/>
    <x v="1"/>
    <x v="1"/>
    <x v="1"/>
    <x v="1"/>
  </r>
  <r>
    <x v="0"/>
    <n v="55.998659673367889"/>
    <n v="59.744133671430582"/>
    <n v="0.93730808754109085"/>
    <n v="0.34956649068638818"/>
    <n v="-61.099842322636043"/>
    <n v="173.09716166937179"/>
    <x v="1"/>
    <n v="255"/>
    <x v="28"/>
    <x v="1"/>
    <x v="0"/>
    <x v="0"/>
    <x v="0"/>
    <x v="1"/>
    <x v="0"/>
  </r>
  <r>
    <x v="1"/>
    <n v="0.1155126609680069"/>
    <n v="1.399561601096887"/>
    <n v="8.2534888694770922E-2"/>
    <n v="0.93429193222752016"/>
    <n v="-2.6276280771818912"/>
    <n v="2.8586533991179048"/>
    <x v="1"/>
    <n v="255"/>
    <x v="28"/>
    <x v="1"/>
    <x v="0"/>
    <x v="0"/>
    <x v="0"/>
    <x v="1"/>
    <x v="0"/>
  </r>
  <r>
    <x v="2"/>
    <n v="-7.7832975126172529E-2"/>
    <n v="1.4879460712200461"/>
    <n v="-5.2309002746553278E-2"/>
    <n v="0.95832710716839009"/>
    <n v="-2.994207274717462"/>
    <n v="2.8385413244651172"/>
    <x v="1"/>
    <n v="255"/>
    <x v="28"/>
    <x v="1"/>
    <x v="0"/>
    <x v="0"/>
    <x v="0"/>
    <x v="1"/>
    <x v="0"/>
  </r>
  <r>
    <x v="0"/>
    <n v="70.458954019749456"/>
    <n v="63.834746240090567"/>
    <n v="1.1037711931170591"/>
    <n v="0.27082134789589318"/>
    <n v="-54.657148610828067"/>
    <n v="195.57505665032701"/>
    <x v="1"/>
    <n v="255"/>
    <x v="28"/>
    <x v="1"/>
    <x v="0"/>
    <x v="0"/>
    <x v="0"/>
    <x v="1"/>
    <x v="1"/>
  </r>
  <r>
    <x v="1"/>
    <n v="-3.4538149366363311"/>
    <n v="6.5046950467083384"/>
    <n v="-0.53097261467839496"/>
    <n v="0.59593921290178575"/>
    <n v="-16.20301722818467"/>
    <n v="9.2953873549120107"/>
    <x v="1"/>
    <n v="255"/>
    <x v="28"/>
    <x v="1"/>
    <x v="0"/>
    <x v="0"/>
    <x v="0"/>
    <x v="1"/>
    <x v="1"/>
  </r>
  <r>
    <x v="2"/>
    <m/>
    <m/>
    <m/>
    <m/>
    <m/>
    <m/>
    <x v="1"/>
    <n v="255"/>
    <x v="28"/>
    <x v="1"/>
    <x v="0"/>
    <x v="0"/>
    <x v="0"/>
    <x v="1"/>
    <x v="1"/>
  </r>
  <r>
    <x v="0"/>
    <n v="47.444434047199657"/>
    <n v="70.288749117165409"/>
    <n v="0.67499329043562573"/>
    <n v="0.50031913156924412"/>
    <n v="-90.321514222444549"/>
    <n v="185.21038231684389"/>
    <x v="1"/>
    <n v="255"/>
    <x v="28"/>
    <x v="1"/>
    <x v="0"/>
    <x v="0"/>
    <x v="1"/>
    <x v="1"/>
    <x v="0"/>
  </r>
  <r>
    <x v="1"/>
    <n v="-2.9208279640689039"/>
    <n v="1.4968575368945991"/>
    <n v="-1.951306582006791"/>
    <n v="5.2164972844733357E-2"/>
    <n v="-5.8546687363823189"/>
    <n v="1.301280824450979E-2"/>
    <x v="1"/>
    <n v="255"/>
    <x v="28"/>
    <x v="1"/>
    <x v="0"/>
    <x v="0"/>
    <x v="1"/>
    <x v="1"/>
    <x v="0"/>
  </r>
  <r>
    <x v="2"/>
    <n v="3.6160569382513579"/>
    <n v="1.421347078848654"/>
    <n v="2.5441055123429139"/>
    <n v="1.157346794393363E-2"/>
    <n v="0.83021666370799707"/>
    <n v="6.4018972127947196"/>
    <x v="1"/>
    <n v="255"/>
    <x v="28"/>
    <x v="1"/>
    <x v="0"/>
    <x v="0"/>
    <x v="1"/>
    <x v="1"/>
    <x v="0"/>
  </r>
  <r>
    <x v="0"/>
    <n v="18.896570114982119"/>
    <n v="77.026015515415125"/>
    <n v="0.24532711433321339"/>
    <n v="0.80640853005350732"/>
    <n v="-132.0744202952315"/>
    <n v="169.86756052519581"/>
    <x v="1"/>
    <n v="255"/>
    <x v="28"/>
    <x v="1"/>
    <x v="0"/>
    <x v="0"/>
    <x v="1"/>
    <x v="1"/>
    <x v="1"/>
  </r>
  <r>
    <x v="1"/>
    <n v="-1.924001500894531"/>
    <n v="7.8827039037654743"/>
    <n v="-0.2440788750133642"/>
    <n v="0.80737400404741622"/>
    <n v="-17.374101152274861"/>
    <n v="13.526098150485801"/>
    <x v="1"/>
    <n v="255"/>
    <x v="28"/>
    <x v="1"/>
    <x v="0"/>
    <x v="0"/>
    <x v="1"/>
    <x v="1"/>
    <x v="1"/>
  </r>
  <r>
    <x v="2"/>
    <m/>
    <m/>
    <m/>
    <m/>
    <m/>
    <m/>
    <x v="1"/>
    <n v="255"/>
    <x v="28"/>
    <x v="1"/>
    <x v="0"/>
    <x v="0"/>
    <x v="1"/>
    <x v="1"/>
    <x v="1"/>
  </r>
  <r>
    <x v="0"/>
    <n v="58.041770468940662"/>
    <n v="58.843789455758142"/>
    <n v="0.98637037155092677"/>
    <n v="0.32494890158581818"/>
    <n v="-57.292056864345291"/>
    <n v="173.37559780222659"/>
    <x v="1"/>
    <n v="255"/>
    <x v="28"/>
    <x v="1"/>
    <x v="0"/>
    <x v="1"/>
    <x v="0"/>
    <x v="1"/>
    <x v="0"/>
  </r>
  <r>
    <x v="1"/>
    <n v="0.51222806977229529"/>
    <n v="1.370709831942412"/>
    <n v="0.37369548086368132"/>
    <n v="0.70896216487774133"/>
    <n v="-2.174363200834831"/>
    <n v="3.1988193403794218"/>
    <x v="1"/>
    <n v="255"/>
    <x v="28"/>
    <x v="1"/>
    <x v="0"/>
    <x v="1"/>
    <x v="0"/>
    <x v="1"/>
    <x v="0"/>
  </r>
  <r>
    <x v="2"/>
    <n v="-0.4127310790364247"/>
    <n v="1.4645009723261551"/>
    <n v="-0.28182369751578867"/>
    <n v="0.77832257157626528"/>
    <n v="-3.2831529847956888"/>
    <n v="2.457690826722839"/>
    <x v="1"/>
    <n v="255"/>
    <x v="28"/>
    <x v="1"/>
    <x v="0"/>
    <x v="1"/>
    <x v="0"/>
    <x v="1"/>
    <x v="0"/>
  </r>
  <r>
    <x v="0"/>
    <n v="79.122052735345818"/>
    <n v="62.3991866226052"/>
    <n v="1.2679981425700579"/>
    <n v="0.20602732287319109"/>
    <n v="-43.18035304496037"/>
    <n v="201.42445851565199"/>
    <x v="1"/>
    <n v="255"/>
    <x v="28"/>
    <x v="1"/>
    <x v="0"/>
    <x v="1"/>
    <x v="0"/>
    <x v="1"/>
    <x v="1"/>
  </r>
  <r>
    <x v="1"/>
    <n v="-4.5970943683318204"/>
    <n v="6.1726764608913269"/>
    <n v="-0.74474895897394966"/>
    <n v="0.45715213134002269"/>
    <n v="-16.69554023167882"/>
    <n v="7.5013514950151814"/>
    <x v="1"/>
    <n v="255"/>
    <x v="28"/>
    <x v="1"/>
    <x v="0"/>
    <x v="1"/>
    <x v="0"/>
    <x v="1"/>
    <x v="1"/>
  </r>
  <r>
    <x v="2"/>
    <m/>
    <m/>
    <m/>
    <m/>
    <m/>
    <m/>
    <x v="1"/>
    <n v="255"/>
    <x v="28"/>
    <x v="1"/>
    <x v="0"/>
    <x v="1"/>
    <x v="0"/>
    <x v="1"/>
    <x v="1"/>
  </r>
  <r>
    <x v="0"/>
    <n v="52.931331973269579"/>
    <n v="70.151275751319616"/>
    <n v="0.75453128124008328"/>
    <n v="0.45124327361714128"/>
    <n v="-84.565168499316854"/>
    <n v="190.42783244585601"/>
    <x v="1"/>
    <n v="255"/>
    <x v="28"/>
    <x v="1"/>
    <x v="0"/>
    <x v="1"/>
    <x v="1"/>
    <x v="1"/>
    <x v="0"/>
  </r>
  <r>
    <x v="1"/>
    <n v="-2.6496360868107689"/>
    <n v="1.4794873601824989"/>
    <n v="-1.790914987258782"/>
    <n v="7.4521516770331669E-2"/>
    <n v="-5.5494313127684674"/>
    <n v="0.25015913914692911"/>
    <x v="1"/>
    <n v="255"/>
    <x v="28"/>
    <x v="1"/>
    <x v="0"/>
    <x v="1"/>
    <x v="1"/>
    <x v="1"/>
    <x v="0"/>
  </r>
  <r>
    <x v="2"/>
    <n v="3.369863108374048"/>
    <n v="1.4074177375269601"/>
    <n v="2.3943588449406592"/>
    <n v="1.7389760534555911E-2"/>
    <n v="0.61132434282120585"/>
    <n v="6.1284018739268893"/>
    <x v="1"/>
    <n v="255"/>
    <x v="28"/>
    <x v="1"/>
    <x v="0"/>
    <x v="1"/>
    <x v="1"/>
    <x v="1"/>
    <x v="0"/>
  </r>
  <r>
    <x v="0"/>
    <n v="22.580642498924881"/>
    <n v="76.246684305436361"/>
    <n v="0.29615245180326988"/>
    <n v="0.76735951916500511"/>
    <n v="-126.8628587397304"/>
    <n v="172.02414373758009"/>
    <x v="1"/>
    <n v="255"/>
    <x v="28"/>
    <x v="1"/>
    <x v="0"/>
    <x v="1"/>
    <x v="1"/>
    <x v="1"/>
    <x v="1"/>
  </r>
  <r>
    <x v="1"/>
    <n v="-0.43165854581042051"/>
    <n v="7.6021012471956606"/>
    <n v="-5.6781478143250852E-2"/>
    <n v="0.95476462350307623"/>
    <n v="-15.331776990313919"/>
    <n v="14.46845989869308"/>
    <x v="1"/>
    <n v="255"/>
    <x v="28"/>
    <x v="1"/>
    <x v="0"/>
    <x v="1"/>
    <x v="1"/>
    <x v="1"/>
    <x v="1"/>
  </r>
  <r>
    <x v="2"/>
    <m/>
    <m/>
    <m/>
    <m/>
    <m/>
    <m/>
    <x v="1"/>
    <n v="255"/>
    <x v="28"/>
    <x v="1"/>
    <x v="0"/>
    <x v="1"/>
    <x v="1"/>
    <x v="1"/>
    <x v="1"/>
  </r>
  <r>
    <x v="0"/>
    <n v="82.485124310177227"/>
    <n v="45.079437983920428"/>
    <n v="1.829772685710926"/>
    <n v="6.7974509166539687E-2"/>
    <n v="-5.8705741383068073"/>
    <n v="170.84082275866129"/>
    <x v="1"/>
    <n v="452"/>
    <x v="28"/>
    <x v="1"/>
    <x v="1"/>
    <x v="0"/>
    <x v="0"/>
    <x v="1"/>
    <x v="0"/>
  </r>
  <r>
    <x v="1"/>
    <n v="8.5268151765528932E-2"/>
    <n v="1.295089365393014"/>
    <n v="6.5839589177425661E-2"/>
    <n v="0.9475360651396183"/>
    <n v="-2.453107004404778"/>
    <n v="2.623643307935835"/>
    <x v="1"/>
    <n v="452"/>
    <x v="28"/>
    <x v="1"/>
    <x v="1"/>
    <x v="0"/>
    <x v="0"/>
    <x v="1"/>
    <x v="0"/>
  </r>
  <r>
    <x v="2"/>
    <n v="0.31242248157339458"/>
    <n v="1.380686862807337"/>
    <n v="0.2262804767607835"/>
    <n v="0.82109055399437014"/>
    <n v="-2.3937237695289859"/>
    <n v="3.0185687326757749"/>
    <x v="1"/>
    <n v="452"/>
    <x v="28"/>
    <x v="1"/>
    <x v="1"/>
    <x v="0"/>
    <x v="0"/>
    <x v="1"/>
    <x v="0"/>
  </r>
  <r>
    <x v="0"/>
    <n v="93.864036547561952"/>
    <n v="47.712955409435402"/>
    <n v="1.967265195419021"/>
    <n v="4.9792099397020069E-2"/>
    <n v="0.34664394506856411"/>
    <n v="187.38142915005531"/>
    <x v="1"/>
    <n v="452"/>
    <x v="28"/>
    <x v="1"/>
    <x v="1"/>
    <x v="0"/>
    <x v="0"/>
    <x v="1"/>
    <x v="1"/>
  </r>
  <r>
    <x v="1"/>
    <n v="-3.2963185641131161"/>
    <n v="5.011721984774737"/>
    <n v="-0.65772175195014848"/>
    <n v="0.51106724474393994"/>
    <n v="-13.119293654271599"/>
    <n v="6.5266565260453691"/>
    <x v="1"/>
    <n v="452"/>
    <x v="28"/>
    <x v="1"/>
    <x v="1"/>
    <x v="0"/>
    <x v="0"/>
    <x v="1"/>
    <x v="1"/>
  </r>
  <r>
    <x v="2"/>
    <m/>
    <m/>
    <m/>
    <m/>
    <m/>
    <m/>
    <x v="1"/>
    <n v="452"/>
    <x v="28"/>
    <x v="1"/>
    <x v="1"/>
    <x v="0"/>
    <x v="0"/>
    <x v="1"/>
    <x v="1"/>
  </r>
  <r>
    <x v="0"/>
    <n v="40.490766211323432"/>
    <n v="54.113767168110989"/>
    <n v="0.74825258580748855"/>
    <n v="0.45470576431972659"/>
    <n v="-65.572217438174107"/>
    <n v="146.553749860821"/>
    <x v="1"/>
    <n v="453"/>
    <x v="28"/>
    <x v="1"/>
    <x v="1"/>
    <x v="0"/>
    <x v="1"/>
    <x v="1"/>
    <x v="0"/>
  </r>
  <r>
    <x v="1"/>
    <n v="-3.0780729118435421"/>
    <n v="1.3897487945261999"/>
    <n v="-2.2148412173244112"/>
    <n v="2.7280209601118419E-2"/>
    <n v="-5.8019805491148944"/>
    <n v="-0.35416527457218949"/>
    <x v="1"/>
    <n v="453"/>
    <x v="28"/>
    <x v="1"/>
    <x v="1"/>
    <x v="0"/>
    <x v="1"/>
    <x v="1"/>
    <x v="0"/>
  </r>
  <r>
    <x v="2"/>
    <n v="3.7935116472189501"/>
    <n v="1.3120585332082459"/>
    <n v="2.8912670823786"/>
    <n v="4.0260904820732827E-3"/>
    <n v="1.221876922130789"/>
    <n v="6.3651463723071107"/>
    <x v="1"/>
    <n v="453"/>
    <x v="28"/>
    <x v="1"/>
    <x v="1"/>
    <x v="0"/>
    <x v="1"/>
    <x v="1"/>
    <x v="0"/>
  </r>
  <r>
    <x v="0"/>
    <n v="-20.651496666907111"/>
    <n v="57.483085805652927"/>
    <n v="-0.35926214428934211"/>
    <n v="0.71957016785532524"/>
    <n v="-133.3183448459869"/>
    <n v="92.015351512172629"/>
    <x v="1"/>
    <n v="453"/>
    <x v="28"/>
    <x v="1"/>
    <x v="1"/>
    <x v="0"/>
    <x v="1"/>
    <x v="1"/>
    <x v="1"/>
  </r>
  <r>
    <x v="1"/>
    <n v="5.6366023951036199"/>
    <n v="6.0191587547762744"/>
    <n v="0.93644355045975625"/>
    <n v="0.34955507402677111"/>
    <n v="-6.1609487642578769"/>
    <n v="17.434153554465119"/>
    <x v="1"/>
    <n v="453"/>
    <x v="28"/>
    <x v="1"/>
    <x v="1"/>
    <x v="0"/>
    <x v="1"/>
    <x v="1"/>
    <x v="1"/>
  </r>
  <r>
    <x v="2"/>
    <m/>
    <m/>
    <m/>
    <m/>
    <m/>
    <m/>
    <x v="1"/>
    <n v="453"/>
    <x v="28"/>
    <x v="1"/>
    <x v="1"/>
    <x v="0"/>
    <x v="1"/>
    <x v="1"/>
    <x v="1"/>
  </r>
  <r>
    <x v="0"/>
    <n v="81.81011870423329"/>
    <n v="44.306258701625268"/>
    <n v="1.846468672861161"/>
    <n v="6.550171612702356E-2"/>
    <n v="-5.0301483509522313"/>
    <n v="168.65038575941881"/>
    <x v="1"/>
    <n v="452"/>
    <x v="28"/>
    <x v="1"/>
    <x v="1"/>
    <x v="1"/>
    <x v="0"/>
    <x v="1"/>
    <x v="0"/>
  </r>
  <r>
    <x v="1"/>
    <n v="0.43992620704106622"/>
    <n v="1.278465495269522"/>
    <n v="0.34410487312238502"/>
    <n v="0.73093331411481532"/>
    <n v="-2.0658661636871982"/>
    <n v="2.94571857776933"/>
    <x v="1"/>
    <n v="452"/>
    <x v="28"/>
    <x v="1"/>
    <x v="1"/>
    <x v="1"/>
    <x v="0"/>
    <x v="1"/>
    <x v="0"/>
  </r>
  <r>
    <x v="2"/>
    <n v="6.6527185646066814E-2"/>
    <n v="1.3681476987391621"/>
    <n v="4.8625733688969393E-2"/>
    <n v="0.96123982794075846"/>
    <n v="-2.61504230388269"/>
    <n v="2.7480966751748239"/>
    <x v="1"/>
    <n v="452"/>
    <x v="28"/>
    <x v="1"/>
    <x v="1"/>
    <x v="1"/>
    <x v="0"/>
    <x v="1"/>
    <x v="0"/>
  </r>
  <r>
    <x v="0"/>
    <n v="94.21493884349583"/>
    <n v="47.271958971965837"/>
    <n v="1.993040713615635"/>
    <n v="4.6878374795416622E-2"/>
    <n v="1.5618992584427931"/>
    <n v="186.86797842854889"/>
    <x v="1"/>
    <n v="452"/>
    <x v="28"/>
    <x v="1"/>
    <x v="1"/>
    <x v="1"/>
    <x v="0"/>
    <x v="1"/>
    <x v="1"/>
  </r>
  <r>
    <x v="1"/>
    <n v="-2.8526022838691012"/>
    <n v="4.9143199955435701"/>
    <n v="-0.58046734572757019"/>
    <n v="0.56189869783441448"/>
    <n v="-12.484669475134501"/>
    <n v="6.7794649073962967"/>
    <x v="1"/>
    <n v="452"/>
    <x v="28"/>
    <x v="1"/>
    <x v="1"/>
    <x v="1"/>
    <x v="0"/>
    <x v="1"/>
    <x v="1"/>
  </r>
  <r>
    <x v="2"/>
    <m/>
    <m/>
    <m/>
    <m/>
    <m/>
    <m/>
    <x v="1"/>
    <n v="452"/>
    <x v="28"/>
    <x v="1"/>
    <x v="1"/>
    <x v="1"/>
    <x v="0"/>
    <x v="1"/>
    <x v="1"/>
  </r>
  <r>
    <x v="0"/>
    <n v="46.447197187512728"/>
    <n v="53.644894227747393"/>
    <n v="0.86582698793892465"/>
    <n v="0.38704951138041133"/>
    <n v="-58.696795498872163"/>
    <n v="151.5911898738976"/>
    <x v="1"/>
    <n v="453"/>
    <x v="28"/>
    <x v="1"/>
    <x v="1"/>
    <x v="1"/>
    <x v="1"/>
    <x v="1"/>
    <x v="0"/>
  </r>
  <r>
    <x v="1"/>
    <n v="-2.796037834002755"/>
    <n v="1.368728326544969"/>
    <n v="-2.042799713994881"/>
    <n v="4.1658328845460738E-2"/>
    <n v="-5.4787453540308926"/>
    <n v="-0.1133303139746151"/>
    <x v="1"/>
    <n v="453"/>
    <x v="28"/>
    <x v="1"/>
    <x v="1"/>
    <x v="1"/>
    <x v="1"/>
    <x v="1"/>
    <x v="0"/>
  </r>
  <r>
    <x v="2"/>
    <n v="3.6374708267603291"/>
    <n v="1.2908315557779371"/>
    <n v="2.8179283427636359"/>
    <n v="5.0478189680297396E-3"/>
    <n v="1.107440977435572"/>
    <n v="6.1675006760850852"/>
    <x v="1"/>
    <n v="453"/>
    <x v="28"/>
    <x v="1"/>
    <x v="1"/>
    <x v="1"/>
    <x v="1"/>
    <x v="1"/>
    <x v="0"/>
  </r>
  <r>
    <x v="0"/>
    <n v="-15.937420103035439"/>
    <n v="57.620067413560832"/>
    <n v="-0.27659495759778607"/>
    <n v="0.78221869878366568"/>
    <n v="-128.87275223361459"/>
    <n v="96.997912027543777"/>
    <x v="1"/>
    <n v="453"/>
    <x v="28"/>
    <x v="1"/>
    <x v="1"/>
    <x v="1"/>
    <x v="1"/>
    <x v="1"/>
    <x v="1"/>
  </r>
  <r>
    <x v="1"/>
    <n v="7.244512507073396"/>
    <n v="5.9349120143973737"/>
    <n v="1.2206604730616211"/>
    <n v="0.22285667424322059"/>
    <n v="-4.3879150411454546"/>
    <n v="18.876940055292248"/>
    <x v="1"/>
    <n v="453"/>
    <x v="28"/>
    <x v="1"/>
    <x v="1"/>
    <x v="1"/>
    <x v="1"/>
    <x v="1"/>
    <x v="1"/>
  </r>
  <r>
    <x v="2"/>
    <m/>
    <m/>
    <m/>
    <m/>
    <m/>
    <m/>
    <x v="1"/>
    <n v="453"/>
    <x v="28"/>
    <x v="1"/>
    <x v="1"/>
    <x v="1"/>
    <x v="1"/>
    <x v="1"/>
    <x v="1"/>
  </r>
  <r>
    <x v="0"/>
    <n v="6.9941869209023552E-2"/>
    <n v="0.2429235426536531"/>
    <n v="0.28791721232529027"/>
    <n v="0.77378742948918888"/>
    <n v="-0.40618827439213651"/>
    <n v="0.54607201281018358"/>
    <x v="1"/>
    <n v="179"/>
    <x v="28"/>
    <x v="2"/>
    <x v="0"/>
    <x v="0"/>
    <x v="0"/>
    <x v="1"/>
    <x v="0"/>
  </r>
  <r>
    <x v="1"/>
    <n v="-1.1394293921521239E-2"/>
    <n v="9.2784766307714029E-3"/>
    <n v="-1.228034986231779"/>
    <n v="0.22126008614481349"/>
    <n v="-2.9580108117833188E-2"/>
    <n v="6.7915202747907124E-3"/>
    <x v="1"/>
    <n v="179"/>
    <x v="28"/>
    <x v="2"/>
    <x v="0"/>
    <x v="0"/>
    <x v="0"/>
    <x v="1"/>
    <x v="0"/>
  </r>
  <r>
    <x v="2"/>
    <n v="7.8948223074060391E-3"/>
    <n v="9.4287571834552643E-3"/>
    <n v="0.83731314252732736"/>
    <n v="0.40368130088643928"/>
    <n v="-1.0585541772166279E-2"/>
    <n v="2.6375186386978351E-2"/>
    <x v="1"/>
    <n v="179"/>
    <x v="28"/>
    <x v="2"/>
    <x v="0"/>
    <x v="0"/>
    <x v="0"/>
    <x v="1"/>
    <x v="0"/>
  </r>
  <r>
    <x v="0"/>
    <n v="-0.16797916510157829"/>
    <n v="0.25019350142408581"/>
    <n v="-0.67139699530743768"/>
    <n v="0.50294191555960233"/>
    <n v="-0.65835842789278642"/>
    <n v="0.32240009768962968"/>
    <x v="1"/>
    <n v="179"/>
    <x v="28"/>
    <x v="2"/>
    <x v="0"/>
    <x v="0"/>
    <x v="0"/>
    <x v="1"/>
    <x v="1"/>
  </r>
  <r>
    <x v="1"/>
    <n v="4.5079833781968642E-2"/>
    <n v="2.5854438290766519E-2"/>
    <n v="1.74360136062473"/>
    <n v="8.3161466787482347E-2"/>
    <n v="-5.5948652679337491E-3"/>
    <n v="9.575453283187102E-2"/>
    <x v="1"/>
    <n v="179"/>
    <x v="28"/>
    <x v="2"/>
    <x v="0"/>
    <x v="0"/>
    <x v="0"/>
    <x v="1"/>
    <x v="1"/>
  </r>
  <r>
    <x v="2"/>
    <m/>
    <m/>
    <m/>
    <m/>
    <m/>
    <m/>
    <x v="1"/>
    <n v="179"/>
    <x v="28"/>
    <x v="2"/>
    <x v="0"/>
    <x v="0"/>
    <x v="0"/>
    <x v="1"/>
    <x v="1"/>
  </r>
  <r>
    <x v="0"/>
    <n v="0.2303612361097393"/>
    <n v="0.2380470943090118"/>
    <n v="0.96771286697876946"/>
    <n v="0.33457884194467957"/>
    <n v="-0.23621106873592379"/>
    <n v="0.69693354095540239"/>
    <x v="1"/>
    <n v="179"/>
    <x v="28"/>
    <x v="2"/>
    <x v="0"/>
    <x v="0"/>
    <x v="1"/>
    <x v="1"/>
    <x v="0"/>
  </r>
  <r>
    <x v="1"/>
    <n v="-1.5366416050120429E-2"/>
    <n v="8.40957837923198E-3"/>
    <n v="-1.827251659615758"/>
    <n v="6.9436347652973573E-2"/>
    <n v="-3.1849189673415108E-2"/>
    <n v="1.116357573174251E-3"/>
    <x v="1"/>
    <n v="179"/>
    <x v="28"/>
    <x v="2"/>
    <x v="0"/>
    <x v="0"/>
    <x v="1"/>
    <x v="1"/>
    <x v="0"/>
  </r>
  <r>
    <x v="2"/>
    <n v="1.522513202307486E-2"/>
    <n v="8.2921549249253476E-3"/>
    <n v="1.836088708052199"/>
    <n v="6.8112136527302178E-2"/>
    <n v="-1.02749162977882E-3"/>
    <n v="3.1477755675928552E-2"/>
    <x v="1"/>
    <n v="179"/>
    <x v="28"/>
    <x v="2"/>
    <x v="0"/>
    <x v="0"/>
    <x v="1"/>
    <x v="1"/>
    <x v="0"/>
  </r>
  <r>
    <x v="0"/>
    <n v="-4.0086412918041672E-2"/>
    <n v="0.24907299914893061"/>
    <n v="-0.16094242673840539"/>
    <n v="0.87233097375723045"/>
    <n v="-0.5282694912499456"/>
    <n v="0.44809666541386223"/>
    <x v="1"/>
    <n v="179"/>
    <x v="28"/>
    <x v="2"/>
    <x v="0"/>
    <x v="0"/>
    <x v="1"/>
    <x v="1"/>
    <x v="1"/>
  </r>
  <r>
    <x v="1"/>
    <n v="4.1035677364974738E-2"/>
    <n v="2.5683879966206139E-2"/>
    <n v="1.597721116084015"/>
    <n v="0.1119731097312032"/>
    <n v="-9.3047273687892965E-3"/>
    <n v="9.1376082098738765E-2"/>
    <x v="1"/>
    <n v="179"/>
    <x v="28"/>
    <x v="2"/>
    <x v="0"/>
    <x v="0"/>
    <x v="1"/>
    <x v="1"/>
    <x v="1"/>
  </r>
  <r>
    <x v="2"/>
    <m/>
    <m/>
    <m/>
    <m/>
    <m/>
    <m/>
    <x v="1"/>
    <n v="179"/>
    <x v="28"/>
    <x v="2"/>
    <x v="0"/>
    <x v="0"/>
    <x v="1"/>
    <x v="1"/>
    <x v="1"/>
  </r>
  <r>
    <x v="0"/>
    <n v="5.3990444526034513E-2"/>
    <n v="0.23725115418650389"/>
    <n v="0.2275666253812719"/>
    <n v="0.82026835864203607"/>
    <n v="-0.41102181767951312"/>
    <n v="0.51900270673158211"/>
    <x v="1"/>
    <n v="179"/>
    <x v="28"/>
    <x v="2"/>
    <x v="0"/>
    <x v="1"/>
    <x v="0"/>
    <x v="1"/>
    <x v="0"/>
  </r>
  <r>
    <x v="1"/>
    <n v="-9.6206227617445985E-3"/>
    <n v="9.0674158296910942E-3"/>
    <n v="-1.061010429260566"/>
    <n v="0.29025472690408022"/>
    <n v="-2.7392757787939141E-2"/>
    <n v="8.151512264449946E-3"/>
    <x v="1"/>
    <n v="179"/>
    <x v="28"/>
    <x v="2"/>
    <x v="0"/>
    <x v="1"/>
    <x v="0"/>
    <x v="1"/>
    <x v="0"/>
  </r>
  <r>
    <x v="2"/>
    <n v="6.195896713201407E-3"/>
    <n v="9.221816139348334E-3"/>
    <n v="0.67187380658830231"/>
    <n v="0.50261520255428604"/>
    <n v="-1.1878862919921331E-2"/>
    <n v="2.4270656346324141E-2"/>
    <x v="1"/>
    <n v="179"/>
    <x v="28"/>
    <x v="2"/>
    <x v="0"/>
    <x v="1"/>
    <x v="0"/>
    <x v="1"/>
    <x v="0"/>
  </r>
  <r>
    <x v="0"/>
    <n v="-0.19221549108492619"/>
    <n v="0.2419258813237094"/>
    <n v="-0.79452223149176804"/>
    <n v="0.42803971454407158"/>
    <n v="-0.66639021847939661"/>
    <n v="0.28195923630954423"/>
    <x v="1"/>
    <n v="179"/>
    <x v="28"/>
    <x v="2"/>
    <x v="0"/>
    <x v="1"/>
    <x v="0"/>
    <x v="1"/>
    <x v="1"/>
  </r>
  <r>
    <x v="1"/>
    <n v="5.1362039118784258E-2"/>
    <n v="2.4371342460442629E-2"/>
    <n v="2.1074768122498999"/>
    <n v="3.6596958098931542E-2"/>
    <n v="3.59420789631671E-3"/>
    <n v="9.9129870341251813E-2"/>
    <x v="1"/>
    <n v="179"/>
    <x v="28"/>
    <x v="2"/>
    <x v="0"/>
    <x v="1"/>
    <x v="0"/>
    <x v="1"/>
    <x v="1"/>
  </r>
  <r>
    <x v="2"/>
    <m/>
    <m/>
    <m/>
    <m/>
    <m/>
    <m/>
    <x v="1"/>
    <n v="179"/>
    <x v="28"/>
    <x v="2"/>
    <x v="0"/>
    <x v="1"/>
    <x v="0"/>
    <x v="1"/>
    <x v="1"/>
  </r>
  <r>
    <x v="0"/>
    <n v="0.21153685334711189"/>
    <n v="0.23377725125304721"/>
    <n v="0.90486500381569801"/>
    <n v="0.36679530623194068"/>
    <n v="-0.24666655910886051"/>
    <n v="0.66974026580308432"/>
    <x v="1"/>
    <n v="179"/>
    <x v="28"/>
    <x v="2"/>
    <x v="0"/>
    <x v="1"/>
    <x v="1"/>
    <x v="1"/>
    <x v="0"/>
  </r>
  <r>
    <x v="1"/>
    <n v="-1.345837599503402E-2"/>
    <n v="8.2137500641589339E-3"/>
    <n v="-1.638517837760884"/>
    <n v="0.10313112111179421"/>
    <n v="-2.9557326120785529E-2"/>
    <n v="2.6405741307174921E-3"/>
    <x v="1"/>
    <n v="179"/>
    <x v="28"/>
    <x v="2"/>
    <x v="0"/>
    <x v="1"/>
    <x v="1"/>
    <x v="1"/>
    <x v="0"/>
  </r>
  <r>
    <x v="2"/>
    <n v="1.3727587422146741E-2"/>
    <n v="8.0985719493933891E-3"/>
    <n v="1.69506272314775"/>
    <n v="9.1862653790181631E-2"/>
    <n v="-2.1456135986643011E-3"/>
    <n v="2.9600788442957781E-2"/>
    <x v="1"/>
    <n v="179"/>
    <x v="28"/>
    <x v="2"/>
    <x v="0"/>
    <x v="1"/>
    <x v="1"/>
    <x v="1"/>
    <x v="0"/>
  </r>
  <r>
    <x v="0"/>
    <n v="-6.8851569383730521E-2"/>
    <n v="0.2422612331790617"/>
    <n v="-0.28420382609396072"/>
    <n v="0.7765921093300947"/>
    <n v="-0.5436835864146915"/>
    <n v="0.40598044764723051"/>
    <x v="1"/>
    <n v="179"/>
    <x v="28"/>
    <x v="2"/>
    <x v="0"/>
    <x v="1"/>
    <x v="1"/>
    <x v="1"/>
    <x v="1"/>
  </r>
  <r>
    <x v="1"/>
    <n v="4.9233938012394667E-2"/>
    <n v="2.4189235353416071E-2"/>
    <n v="2.0353656199984722"/>
    <n v="4.3331014570636477E-2"/>
    <n v="1.823036719699168E-3"/>
    <n v="9.6644839305090185E-2"/>
    <x v="1"/>
    <n v="179"/>
    <x v="28"/>
    <x v="2"/>
    <x v="0"/>
    <x v="1"/>
    <x v="1"/>
    <x v="1"/>
    <x v="1"/>
  </r>
  <r>
    <x v="2"/>
    <m/>
    <m/>
    <m/>
    <m/>
    <m/>
    <m/>
    <x v="1"/>
    <n v="179"/>
    <x v="28"/>
    <x v="2"/>
    <x v="0"/>
    <x v="1"/>
    <x v="1"/>
    <x v="1"/>
    <x v="1"/>
  </r>
  <r>
    <x v="0"/>
    <n v="-6.596812082902874E-2"/>
    <n v="0.18289971854294629"/>
    <n v="-0.36067918176450842"/>
    <n v="0.71859227606706066"/>
    <n v="-0.42445156917320348"/>
    <n v="0.29251532751514597"/>
    <x v="1"/>
    <n v="322"/>
    <x v="28"/>
    <x v="2"/>
    <x v="1"/>
    <x v="0"/>
    <x v="0"/>
    <x v="1"/>
    <x v="0"/>
  </r>
  <r>
    <x v="1"/>
    <n v="-5.8101880607170121E-3"/>
    <n v="7.5678672086150148E-3"/>
    <n v="-0.76774445171327566"/>
    <n v="0.44324086639287918"/>
    <n v="-2.0643207789602439E-2"/>
    <n v="9.0228316681684167E-3"/>
    <x v="1"/>
    <n v="322"/>
    <x v="28"/>
    <x v="2"/>
    <x v="1"/>
    <x v="0"/>
    <x v="0"/>
    <x v="1"/>
    <x v="0"/>
  </r>
  <r>
    <x v="2"/>
    <n v="1.366816366174468E-3"/>
    <n v="7.7338027407467891E-3"/>
    <n v="0.17673276808227539"/>
    <n v="0.85983715661278126"/>
    <n v="-1.3791437005689239E-2"/>
    <n v="1.6525069738038179E-2"/>
    <x v="1"/>
    <n v="322"/>
    <x v="28"/>
    <x v="2"/>
    <x v="1"/>
    <x v="0"/>
    <x v="0"/>
    <x v="1"/>
    <x v="0"/>
  </r>
  <r>
    <x v="0"/>
    <n v="-7.5913909367766652E-2"/>
    <n v="0.18536444256352799"/>
    <n v="-0.4095386813021028"/>
    <n v="0.68243470811211138"/>
    <n v="-0.43922821679228158"/>
    <n v="0.28740039805674827"/>
    <x v="1"/>
    <n v="322"/>
    <x v="28"/>
    <x v="2"/>
    <x v="1"/>
    <x v="0"/>
    <x v="0"/>
    <x v="1"/>
    <x v="1"/>
  </r>
  <r>
    <x v="1"/>
    <n v="-4.6463212756806122E-3"/>
    <n v="1.945294604030268E-2"/>
    <n v="-0.2388492347665154"/>
    <n v="0.81138449136313784"/>
    <n v="-4.2774095514673871E-2"/>
    <n v="3.3481452963312647E-2"/>
    <x v="1"/>
    <n v="322"/>
    <x v="28"/>
    <x v="2"/>
    <x v="1"/>
    <x v="0"/>
    <x v="0"/>
    <x v="1"/>
    <x v="1"/>
  </r>
  <r>
    <x v="2"/>
    <m/>
    <m/>
    <m/>
    <m/>
    <m/>
    <m/>
    <x v="1"/>
    <n v="322"/>
    <x v="28"/>
    <x v="2"/>
    <x v="1"/>
    <x v="0"/>
    <x v="0"/>
    <x v="1"/>
    <x v="1"/>
  </r>
  <r>
    <x v="0"/>
    <n v="3.7841463518010147E-2"/>
    <n v="0.18354350044457879"/>
    <n v="0.20617163466072411"/>
    <n v="0.83679131334071011"/>
    <n v="-0.32190379735336427"/>
    <n v="0.39758672438938458"/>
    <x v="1"/>
    <n v="323"/>
    <x v="28"/>
    <x v="2"/>
    <x v="1"/>
    <x v="0"/>
    <x v="1"/>
    <x v="1"/>
    <x v="0"/>
  </r>
  <r>
    <x v="1"/>
    <n v="-6.2988074469015852E-3"/>
    <n v="6.6641475072559426E-3"/>
    <n v="-0.94517827524727294"/>
    <n v="0.34529925536693401"/>
    <n v="-1.9360536561123229E-2"/>
    <n v="6.7629216673200619E-3"/>
    <x v="1"/>
    <n v="323"/>
    <x v="28"/>
    <x v="2"/>
    <x v="1"/>
    <x v="0"/>
    <x v="1"/>
    <x v="1"/>
    <x v="0"/>
  </r>
  <r>
    <x v="2"/>
    <n v="6.4772315627459158E-3"/>
    <n v="6.5169412020551591E-3"/>
    <n v="0.99390670591032482"/>
    <n v="0.32103848116016642"/>
    <n v="-6.2959731932821957E-3"/>
    <n v="1.9250436318774031E-2"/>
    <x v="1"/>
    <n v="323"/>
    <x v="28"/>
    <x v="2"/>
    <x v="1"/>
    <x v="0"/>
    <x v="1"/>
    <x v="1"/>
    <x v="0"/>
  </r>
  <r>
    <x v="0"/>
    <n v="2.7708200277197809E-2"/>
    <n v="0.18581267772542551"/>
    <n v="0.1491189977798075"/>
    <n v="0.88155576713380801"/>
    <n v="-0.33648464806463618"/>
    <n v="0.39190104861903191"/>
    <x v="1"/>
    <n v="323"/>
    <x v="28"/>
    <x v="2"/>
    <x v="1"/>
    <x v="0"/>
    <x v="1"/>
    <x v="1"/>
    <x v="1"/>
  </r>
  <r>
    <x v="1"/>
    <n v="-1.40457913537604E-2"/>
    <n v="1.9120094073028431E-2"/>
    <n v="-0.73460890412531787"/>
    <n v="0.46312770659820429"/>
    <n v="-5.152117573689613E-2"/>
    <n v="2.342959302937532E-2"/>
    <x v="1"/>
    <n v="323"/>
    <x v="28"/>
    <x v="2"/>
    <x v="1"/>
    <x v="0"/>
    <x v="1"/>
    <x v="1"/>
    <x v="1"/>
  </r>
  <r>
    <x v="2"/>
    <m/>
    <m/>
    <m/>
    <m/>
    <m/>
    <m/>
    <x v="1"/>
    <n v="323"/>
    <x v="28"/>
    <x v="2"/>
    <x v="1"/>
    <x v="0"/>
    <x v="1"/>
    <x v="1"/>
    <x v="1"/>
  </r>
  <r>
    <x v="0"/>
    <n v="-1.124469219261465E-3"/>
    <n v="0.17911961651999289"/>
    <n v="-6.2777558433191162E-3"/>
    <n v="0.99499519909701029"/>
    <n v="-0.35219891759844763"/>
    <n v="0.34994997915992471"/>
    <x v="1"/>
    <n v="322"/>
    <x v="28"/>
    <x v="2"/>
    <x v="1"/>
    <x v="1"/>
    <x v="0"/>
    <x v="1"/>
    <x v="0"/>
  </r>
  <r>
    <x v="1"/>
    <n v="-5.7235343999679552E-3"/>
    <n v="7.5225697887432129E-3"/>
    <n v="-0.76084829529034914"/>
    <n v="0.44733357534344942"/>
    <n v="-2.0467771185904649E-2"/>
    <n v="9.0207023859687416E-3"/>
    <x v="1"/>
    <n v="322"/>
    <x v="28"/>
    <x v="2"/>
    <x v="1"/>
    <x v="1"/>
    <x v="0"/>
    <x v="1"/>
    <x v="0"/>
  </r>
  <r>
    <x v="2"/>
    <n v="2.0426010175259531E-3"/>
    <n v="7.6924352694310721E-3"/>
    <n v="0.26553372839457412"/>
    <n v="0.79077713155513218"/>
    <n v="-1.303457211055895E-2"/>
    <n v="1.7119774145610851E-2"/>
    <x v="1"/>
    <n v="322"/>
    <x v="28"/>
    <x v="2"/>
    <x v="1"/>
    <x v="1"/>
    <x v="0"/>
    <x v="1"/>
    <x v="0"/>
  </r>
  <r>
    <x v="0"/>
    <n v="-3.5466299451127142E-2"/>
    <n v="0.18304086363071179"/>
    <n v="-0.1937616483425309"/>
    <n v="0.84649065693394121"/>
    <n v="-0.39422639216732241"/>
    <n v="0.32329379326506802"/>
    <x v="1"/>
    <n v="322"/>
    <x v="28"/>
    <x v="2"/>
    <x v="1"/>
    <x v="1"/>
    <x v="0"/>
    <x v="1"/>
    <x v="1"/>
  </r>
  <r>
    <x v="1"/>
    <n v="9.9592256147492189E-4"/>
    <n v="1.9096659245418389E-2"/>
    <n v="5.215166426105973E-2"/>
    <n v="0.95844176409085213"/>
    <n v="-3.6433529559545111E-2"/>
    <n v="3.8425374682494962E-2"/>
    <x v="1"/>
    <n v="322"/>
    <x v="28"/>
    <x v="2"/>
    <x v="1"/>
    <x v="1"/>
    <x v="0"/>
    <x v="1"/>
    <x v="1"/>
  </r>
  <r>
    <x v="2"/>
    <m/>
    <m/>
    <m/>
    <m/>
    <m/>
    <m/>
    <x v="1"/>
    <n v="322"/>
    <x v="28"/>
    <x v="2"/>
    <x v="1"/>
    <x v="1"/>
    <x v="0"/>
    <x v="1"/>
    <x v="1"/>
  </r>
  <r>
    <x v="0"/>
    <n v="9.3133955761381823E-2"/>
    <n v="0.17826900482291341"/>
    <n v="0.52243493395780194"/>
    <n v="0.60173243967911305"/>
    <n v="-0.25627329369152829"/>
    <n v="0.44254120521429202"/>
    <x v="1"/>
    <n v="323"/>
    <x v="28"/>
    <x v="2"/>
    <x v="1"/>
    <x v="1"/>
    <x v="1"/>
    <x v="1"/>
    <x v="0"/>
  </r>
  <r>
    <x v="1"/>
    <n v="-6.9244085332877967E-3"/>
    <n v="6.558054685113497E-3"/>
    <n v="-1.055863188973692"/>
    <n v="0.2918347445103614"/>
    <n v="-1.9778195716110249E-2"/>
    <n v="5.9293786495346569E-3"/>
    <x v="1"/>
    <n v="323"/>
    <x v="28"/>
    <x v="2"/>
    <x v="1"/>
    <x v="1"/>
    <x v="1"/>
    <x v="1"/>
    <x v="0"/>
  </r>
  <r>
    <x v="2"/>
    <n v="7.2932077764954811E-3"/>
    <n v="6.4117142623140401E-3"/>
    <n v="1.137481721442668"/>
    <n v="0.25619599096776863"/>
    <n v="-5.2737521776400368E-3"/>
    <n v="1.9860167730631002E-2"/>
    <x v="1"/>
    <n v="323"/>
    <x v="28"/>
    <x v="2"/>
    <x v="1"/>
    <x v="1"/>
    <x v="1"/>
    <x v="1"/>
    <x v="0"/>
  </r>
  <r>
    <x v="0"/>
    <n v="5.8320732046341403E-2"/>
    <n v="0.18396908168216761"/>
    <n v="0.31701376945012227"/>
    <n v="0.75144117759998263"/>
    <n v="-0.30225866805070711"/>
    <n v="0.41890013214338989"/>
    <x v="1"/>
    <n v="323"/>
    <x v="28"/>
    <x v="2"/>
    <x v="1"/>
    <x v="1"/>
    <x v="1"/>
    <x v="1"/>
    <x v="1"/>
  </r>
  <r>
    <x v="1"/>
    <n v="-6.734086609018199E-3"/>
    <n v="1.8681420457399789E-2"/>
    <n v="-0.36046973110927433"/>
    <n v="0.71873520381525169"/>
    <n v="-4.3349670705521787E-2"/>
    <n v="2.9881497487485389E-2"/>
    <x v="1"/>
    <n v="323"/>
    <x v="28"/>
    <x v="2"/>
    <x v="1"/>
    <x v="1"/>
    <x v="1"/>
    <x v="1"/>
    <x v="1"/>
  </r>
  <r>
    <x v="2"/>
    <m/>
    <m/>
    <m/>
    <m/>
    <m/>
    <m/>
    <x v="1"/>
    <n v="323"/>
    <x v="28"/>
    <x v="2"/>
    <x v="1"/>
    <x v="1"/>
    <x v="1"/>
    <x v="1"/>
    <x v="1"/>
  </r>
  <r>
    <x v="0"/>
    <n v="-10.5222112741987"/>
    <n v="16.291245912486058"/>
    <n v="-0.64588131139400351"/>
    <n v="0.51898373919394325"/>
    <n v="-42.453053262671382"/>
    <n v="21.408630714273979"/>
    <x v="1"/>
    <n v="257"/>
    <x v="29"/>
    <x v="0"/>
    <x v="0"/>
    <x v="0"/>
    <x v="0"/>
    <x v="1"/>
    <x v="0"/>
  </r>
  <r>
    <x v="1"/>
    <n v="0.26406028190450159"/>
    <n v="0.38701160308991339"/>
    <n v="0.68230585283809464"/>
    <n v="0.49571470373389431"/>
    <n v="-0.4944824601517287"/>
    <n v="1.022603023960732"/>
    <x v="1"/>
    <n v="257"/>
    <x v="29"/>
    <x v="0"/>
    <x v="0"/>
    <x v="0"/>
    <x v="0"/>
    <x v="1"/>
    <x v="0"/>
  </r>
  <r>
    <x v="2"/>
    <n v="-0.15931061374289091"/>
    <n v="0.41146234216333971"/>
    <n v="-0.38718151679515977"/>
    <n v="0.69897075824789057"/>
    <n v="-0.96577680438303659"/>
    <n v="0.64715557689725478"/>
    <x v="1"/>
    <n v="257"/>
    <x v="29"/>
    <x v="0"/>
    <x v="0"/>
    <x v="0"/>
    <x v="0"/>
    <x v="1"/>
    <x v="0"/>
  </r>
  <r>
    <x v="0"/>
    <n v="-11.28047621973743"/>
    <n v="17.456596821417389"/>
    <n v="-0.64620133781731681"/>
    <n v="0.51877420569431076"/>
    <n v="-45.495405989715508"/>
    <n v="22.93445355024064"/>
    <x v="1"/>
    <n v="257"/>
    <x v="29"/>
    <x v="0"/>
    <x v="0"/>
    <x v="0"/>
    <x v="0"/>
    <x v="1"/>
    <x v="1"/>
  </r>
  <r>
    <x v="1"/>
    <n v="0.57041411869204639"/>
    <n v="1.8026279793042259"/>
    <n v="0.31643474152232648"/>
    <n v="0.75195107836668229"/>
    <n v="-2.9627367207442359"/>
    <n v="4.1035649581283291"/>
    <x v="1"/>
    <n v="257"/>
    <x v="29"/>
    <x v="0"/>
    <x v="0"/>
    <x v="0"/>
    <x v="0"/>
    <x v="1"/>
    <x v="1"/>
  </r>
  <r>
    <x v="2"/>
    <m/>
    <m/>
    <m/>
    <m/>
    <m/>
    <m/>
    <x v="1"/>
    <n v="257"/>
    <x v="29"/>
    <x v="0"/>
    <x v="0"/>
    <x v="0"/>
    <x v="0"/>
    <x v="1"/>
    <x v="1"/>
  </r>
  <r>
    <x v="0"/>
    <n v="-8.9286728816452001"/>
    <n v="20.824348028437051"/>
    <n v="-0.42876122073317707"/>
    <n v="0.66847221277602464"/>
    <n v="-49.744395017381827"/>
    <n v="31.88704925409143"/>
    <x v="1"/>
    <n v="257"/>
    <x v="29"/>
    <x v="0"/>
    <x v="0"/>
    <x v="0"/>
    <x v="1"/>
    <x v="1"/>
    <x v="0"/>
  </r>
  <r>
    <x v="1"/>
    <n v="-0.8308390264375044"/>
    <n v="0.44915601299931762"/>
    <n v="-1.8497782560884179"/>
    <n v="6.5544843210984707E-2"/>
    <n v="-1.711184811916167"/>
    <n v="4.9506759041157977E-2"/>
    <x v="1"/>
    <n v="257"/>
    <x v="29"/>
    <x v="0"/>
    <x v="0"/>
    <x v="0"/>
    <x v="1"/>
    <x v="1"/>
    <x v="0"/>
  </r>
  <r>
    <x v="2"/>
    <n v="1.06194757260703"/>
    <n v="0.42635990718394512"/>
    <n v="2.490730377584196"/>
    <n v="1.340856856014272E-2"/>
    <n v="0.22628215452649789"/>
    <n v="1.897612990687563"/>
    <x v="1"/>
    <n v="257"/>
    <x v="29"/>
    <x v="0"/>
    <x v="0"/>
    <x v="0"/>
    <x v="1"/>
    <x v="1"/>
    <x v="0"/>
  </r>
  <r>
    <x v="0"/>
    <n v="-24.314508369399551"/>
    <n v="22.831571355649348"/>
    <n v="-1.0649511586675471"/>
    <n v="0.28793796129482019"/>
    <n v="-69.064388226472275"/>
    <n v="20.43537148767318"/>
    <x v="1"/>
    <n v="257"/>
    <x v="29"/>
    <x v="0"/>
    <x v="0"/>
    <x v="0"/>
    <x v="1"/>
    <x v="1"/>
    <x v="1"/>
  </r>
  <r>
    <x v="1"/>
    <n v="1.199091006208534"/>
    <n v="2.3673971390929269"/>
    <n v="0.50650183968202667"/>
    <n v="0.6129562122929979"/>
    <n v="-3.4410073864136019"/>
    <n v="5.8391893988306709"/>
    <x v="1"/>
    <n v="257"/>
    <x v="29"/>
    <x v="0"/>
    <x v="0"/>
    <x v="0"/>
    <x v="1"/>
    <x v="1"/>
    <x v="1"/>
  </r>
  <r>
    <x v="2"/>
    <m/>
    <m/>
    <m/>
    <m/>
    <m/>
    <m/>
    <x v="1"/>
    <n v="257"/>
    <x v="29"/>
    <x v="0"/>
    <x v="0"/>
    <x v="0"/>
    <x v="1"/>
    <x v="1"/>
    <x v="1"/>
  </r>
  <r>
    <x v="0"/>
    <n v="-12.939538693698321"/>
    <n v="16.24615430074445"/>
    <n v="-0.79646779503413856"/>
    <n v="0.42654406945048512"/>
    <n v="-44.782001123157443"/>
    <n v="18.902923735760801"/>
    <x v="1"/>
    <n v="257"/>
    <x v="29"/>
    <x v="0"/>
    <x v="0"/>
    <x v="1"/>
    <x v="0"/>
    <x v="1"/>
    <x v="0"/>
  </r>
  <r>
    <x v="1"/>
    <n v="0.36915666439129291"/>
    <n v="0.38117710518487441"/>
    <n v="0.96846494548052298"/>
    <n v="0.3337831186629493"/>
    <n v="-0.37795046177106079"/>
    <n v="1.116263790553647"/>
    <x v="1"/>
    <n v="257"/>
    <x v="29"/>
    <x v="0"/>
    <x v="0"/>
    <x v="1"/>
    <x v="0"/>
    <x v="1"/>
    <x v="0"/>
  </r>
  <r>
    <x v="2"/>
    <n v="-0.28577178808620229"/>
    <n v="0.40762733114261979"/>
    <n v="-0.70106140156293162"/>
    <n v="0.48394104591601012"/>
    <n v="-1.084721357125737"/>
    <n v="0.51317778095333255"/>
    <x v="1"/>
    <n v="257"/>
    <x v="29"/>
    <x v="0"/>
    <x v="0"/>
    <x v="1"/>
    <x v="0"/>
    <x v="1"/>
    <x v="0"/>
  </r>
  <r>
    <x v="0"/>
    <n v="-8.9963049116932066"/>
    <n v="17.34447335336278"/>
    <n v="-0.51868423609120329"/>
    <n v="0.60445491177670196"/>
    <n v="-42.991472684284261"/>
    <n v="24.998862860897841"/>
    <x v="1"/>
    <n v="257"/>
    <x v="29"/>
    <x v="0"/>
    <x v="0"/>
    <x v="1"/>
    <x v="0"/>
    <x v="1"/>
    <x v="1"/>
  </r>
  <r>
    <x v="1"/>
    <n v="-0.3808822679851962"/>
    <n v="1.7195120293076389"/>
    <n v="-0.22150602118122911"/>
    <n v="0.82488524354369752"/>
    <n v="-3.751125845428168"/>
    <n v="2.989361309457776"/>
    <x v="1"/>
    <n v="257"/>
    <x v="29"/>
    <x v="0"/>
    <x v="0"/>
    <x v="1"/>
    <x v="0"/>
    <x v="1"/>
    <x v="1"/>
  </r>
  <r>
    <x v="2"/>
    <m/>
    <m/>
    <m/>
    <m/>
    <m/>
    <m/>
    <x v="1"/>
    <n v="257"/>
    <x v="29"/>
    <x v="0"/>
    <x v="0"/>
    <x v="1"/>
    <x v="0"/>
    <x v="1"/>
    <x v="1"/>
  </r>
  <r>
    <x v="0"/>
    <n v="-11.23679375810468"/>
    <n v="20.944920802342349"/>
    <n v="-0.53649253984517464"/>
    <n v="0.59209335985146572"/>
    <n v="-52.288838530695678"/>
    <n v="29.815251014486321"/>
    <x v="1"/>
    <n v="257"/>
    <x v="29"/>
    <x v="0"/>
    <x v="0"/>
    <x v="1"/>
    <x v="1"/>
    <x v="1"/>
    <x v="0"/>
  </r>
  <r>
    <x v="1"/>
    <n v="-0.76281388100311298"/>
    <n v="0.44499232649341952"/>
    <n v="-1.7142180563295479"/>
    <n v="8.7723127735038417E-2"/>
    <n v="-1.634998840930215"/>
    <n v="0.1093710789239891"/>
    <x v="1"/>
    <n v="257"/>
    <x v="29"/>
    <x v="0"/>
    <x v="0"/>
    <x v="1"/>
    <x v="1"/>
    <x v="1"/>
    <x v="0"/>
  </r>
  <r>
    <x v="2"/>
    <n v="0.98413164877214854"/>
    <n v="0.42348200616253678"/>
    <n v="2.3239042850723362"/>
    <n v="2.0929685831567971E-2"/>
    <n v="0.15410691669357651"/>
    <n v="1.8141563808507211"/>
    <x v="1"/>
    <n v="257"/>
    <x v="29"/>
    <x v="0"/>
    <x v="0"/>
    <x v="1"/>
    <x v="1"/>
    <x v="1"/>
    <x v="0"/>
  </r>
  <r>
    <x v="0"/>
    <n v="-24.794157558464601"/>
    <n v="22.828593131757732"/>
    <n v="-1.0861009881494841"/>
    <n v="0.27847214738637233"/>
    <n v="-69.538200096709744"/>
    <n v="19.94988497978056"/>
    <x v="1"/>
    <n v="257"/>
    <x v="29"/>
    <x v="0"/>
    <x v="0"/>
    <x v="1"/>
    <x v="1"/>
    <x v="1"/>
    <x v="1"/>
  </r>
  <r>
    <x v="1"/>
    <n v="1.0897201133052341"/>
    <n v="2.2805669504297681"/>
    <n v="0.47782860007678302"/>
    <n v="0.63318641454018576"/>
    <n v="-3.3801911095371109"/>
    <n v="5.5596313361475804"/>
    <x v="1"/>
    <n v="257"/>
    <x v="29"/>
    <x v="0"/>
    <x v="0"/>
    <x v="1"/>
    <x v="1"/>
    <x v="1"/>
    <x v="1"/>
  </r>
  <r>
    <x v="2"/>
    <m/>
    <m/>
    <m/>
    <m/>
    <m/>
    <m/>
    <x v="1"/>
    <n v="257"/>
    <x v="29"/>
    <x v="0"/>
    <x v="0"/>
    <x v="1"/>
    <x v="1"/>
    <x v="1"/>
    <x v="1"/>
  </r>
  <r>
    <x v="0"/>
    <n v="3.6228032228721658"/>
    <n v="12.48133392602224"/>
    <n v="0.29025769555920711"/>
    <n v="0.77175741743155823"/>
    <n v="-20.840611272131429"/>
    <n v="28.086217717875751"/>
    <x v="1"/>
    <n v="456"/>
    <x v="29"/>
    <x v="0"/>
    <x v="1"/>
    <x v="0"/>
    <x v="0"/>
    <x v="1"/>
    <x v="0"/>
  </r>
  <r>
    <x v="1"/>
    <n v="0.33585751945283682"/>
    <n v="0.35947225297654961"/>
    <n v="0.93430721473444744"/>
    <n v="0.35066377791171721"/>
    <n v="-0.36870809638120039"/>
    <n v="1.040423135286874"/>
    <x v="1"/>
    <n v="456"/>
    <x v="29"/>
    <x v="0"/>
    <x v="1"/>
    <x v="0"/>
    <x v="0"/>
    <x v="1"/>
    <x v="0"/>
  </r>
  <r>
    <x v="2"/>
    <n v="-0.16864515858509799"/>
    <n v="0.38345445543764989"/>
    <n v="-0.43980492648759922"/>
    <n v="0.6602968219652201"/>
    <n v="-0.92021589124289183"/>
    <n v="0.58292557407269585"/>
    <x v="1"/>
    <n v="456"/>
    <x v="29"/>
    <x v="0"/>
    <x v="1"/>
    <x v="0"/>
    <x v="0"/>
    <x v="1"/>
    <x v="0"/>
  </r>
  <r>
    <x v="0"/>
    <n v="8.4314775589956739"/>
    <n v="13.24602295871078"/>
    <n v="0.63652898573990546"/>
    <n v="0.5247657221715426"/>
    <n v="-17.530727440077449"/>
    <n v="34.393682558068797"/>
    <x v="1"/>
    <n v="456"/>
    <x v="29"/>
    <x v="0"/>
    <x v="1"/>
    <x v="0"/>
    <x v="0"/>
    <x v="1"/>
    <x v="1"/>
  </r>
  <r>
    <x v="1"/>
    <n v="-0.71095291157506535"/>
    <n v="1.3962976801449301"/>
    <n v="-0.50917001559529296"/>
    <n v="0.61089064174128438"/>
    <n v="-3.4476963646591279"/>
    <n v="2.025790541508997"/>
    <x v="1"/>
    <n v="456"/>
    <x v="29"/>
    <x v="0"/>
    <x v="1"/>
    <x v="0"/>
    <x v="0"/>
    <x v="1"/>
    <x v="1"/>
  </r>
  <r>
    <x v="2"/>
    <m/>
    <m/>
    <m/>
    <m/>
    <m/>
    <m/>
    <x v="1"/>
    <n v="456"/>
    <x v="29"/>
    <x v="0"/>
    <x v="1"/>
    <x v="0"/>
    <x v="0"/>
    <x v="1"/>
    <x v="1"/>
  </r>
  <r>
    <x v="0"/>
    <n v="-4.443621012299575"/>
    <n v="15.33113743821014"/>
    <n v="-0.28984287892590649"/>
    <n v="0.77207114274782207"/>
    <n v="-34.492650391191447"/>
    <n v="25.6054083665923"/>
    <x v="1"/>
    <n v="457"/>
    <x v="29"/>
    <x v="0"/>
    <x v="1"/>
    <x v="0"/>
    <x v="1"/>
    <x v="1"/>
    <x v="0"/>
  </r>
  <r>
    <x v="1"/>
    <n v="-0.90762303284347834"/>
    <n v="0.39534212905763289"/>
    <n v="-2.2957913314398262"/>
    <n v="2.2150905548825879E-2"/>
    <n v="-1.682493605796439"/>
    <n v="-0.1327524598905179"/>
    <x v="1"/>
    <n v="457"/>
    <x v="29"/>
    <x v="0"/>
    <x v="1"/>
    <x v="0"/>
    <x v="1"/>
    <x v="1"/>
    <x v="0"/>
  </r>
  <r>
    <x v="2"/>
    <n v="1.153662230519173"/>
    <n v="0.37334214099509039"/>
    <n v="3.0900937875490029"/>
    <n v="2.126126050238826E-3"/>
    <n v="0.42191163416879579"/>
    <n v="1.88541282686955"/>
    <x v="1"/>
    <n v="457"/>
    <x v="29"/>
    <x v="0"/>
    <x v="1"/>
    <x v="0"/>
    <x v="1"/>
    <x v="1"/>
    <x v="0"/>
  </r>
  <r>
    <x v="0"/>
    <n v="-23.47733480103193"/>
    <n v="16.331063946830309"/>
    <n v="-1.437587586299828"/>
    <n v="0.15125075655813339"/>
    <n v="-55.486220136819341"/>
    <n v="8.5315505347554712"/>
    <x v="1"/>
    <n v="457"/>
    <x v="29"/>
    <x v="0"/>
    <x v="1"/>
    <x v="0"/>
    <x v="1"/>
    <x v="1"/>
    <x v="1"/>
  </r>
  <r>
    <x v="1"/>
    <n v="1.7948186042380989"/>
    <n v="1.716576245696118"/>
    <n v="1.0455804737704799"/>
    <n v="0.29631984207455792"/>
    <n v="-1.5696708373262911"/>
    <n v="5.1593080458024891"/>
    <x v="1"/>
    <n v="457"/>
    <x v="29"/>
    <x v="0"/>
    <x v="1"/>
    <x v="0"/>
    <x v="1"/>
    <x v="1"/>
    <x v="1"/>
  </r>
  <r>
    <x v="2"/>
    <m/>
    <m/>
    <m/>
    <m/>
    <m/>
    <m/>
    <x v="1"/>
    <n v="457"/>
    <x v="29"/>
    <x v="0"/>
    <x v="1"/>
    <x v="0"/>
    <x v="1"/>
    <x v="1"/>
    <x v="1"/>
  </r>
  <r>
    <x v="0"/>
    <n v="0.7437871259443124"/>
    <n v="12.27895210887263"/>
    <n v="6.0574153180942877E-2"/>
    <n v="0.95172586177058471"/>
    <n v="-23.322959007446041"/>
    <n v="24.810533259334669"/>
    <x v="1"/>
    <n v="456"/>
    <x v="29"/>
    <x v="0"/>
    <x v="1"/>
    <x v="1"/>
    <x v="0"/>
    <x v="1"/>
    <x v="0"/>
  </r>
  <r>
    <x v="1"/>
    <n v="0.46407228914207899"/>
    <n v="0.3553883777567628"/>
    <n v="1.305817292257381"/>
    <n v="0.19229699486601781"/>
    <n v="-0.23248893126117601"/>
    <n v="1.160633509545334"/>
    <x v="1"/>
    <n v="456"/>
    <x v="29"/>
    <x v="0"/>
    <x v="1"/>
    <x v="1"/>
    <x v="0"/>
    <x v="1"/>
    <x v="0"/>
  </r>
  <r>
    <x v="2"/>
    <n v="-0.29328039844261933"/>
    <n v="0.38030659560993141"/>
    <n v="-0.77116832005571612"/>
    <n v="0.44102108914424171"/>
    <n v="-1.0386813258380849"/>
    <n v="0.45212052895284621"/>
    <x v="1"/>
    <n v="456"/>
    <x v="29"/>
    <x v="0"/>
    <x v="1"/>
    <x v="1"/>
    <x v="0"/>
    <x v="1"/>
    <x v="0"/>
  </r>
  <r>
    <x v="0"/>
    <n v="7.3246287603958669"/>
    <n v="13.148763554010619"/>
    <n v="0.55705836752701476"/>
    <n v="0.57777015137054333"/>
    <n v="-18.446947805464951"/>
    <n v="33.096205326256687"/>
    <x v="1"/>
    <n v="456"/>
    <x v="29"/>
    <x v="0"/>
    <x v="1"/>
    <x v="1"/>
    <x v="0"/>
    <x v="1"/>
    <x v="1"/>
  </r>
  <r>
    <x v="1"/>
    <n v="-0.91361589733391813"/>
    <n v="1.3711590418924799"/>
    <n v="-0.66630920952316475"/>
    <n v="0.50556188822166181"/>
    <n v="-3.6010876194431778"/>
    <n v="1.773855824775342"/>
    <x v="1"/>
    <n v="456"/>
    <x v="29"/>
    <x v="0"/>
    <x v="1"/>
    <x v="1"/>
    <x v="0"/>
    <x v="1"/>
    <x v="1"/>
  </r>
  <r>
    <x v="2"/>
    <m/>
    <m/>
    <m/>
    <m/>
    <m/>
    <m/>
    <x v="1"/>
    <n v="456"/>
    <x v="29"/>
    <x v="0"/>
    <x v="1"/>
    <x v="1"/>
    <x v="0"/>
    <x v="1"/>
    <x v="1"/>
  </r>
  <r>
    <x v="0"/>
    <n v="-6.0209670703458622"/>
    <n v="15.149201901590439"/>
    <n v="-0.39744450628212619"/>
    <n v="0.69122773498279666"/>
    <n v="-35.713402797463132"/>
    <n v="23.67146865677141"/>
    <x v="1"/>
    <n v="457"/>
    <x v="29"/>
    <x v="0"/>
    <x v="1"/>
    <x v="1"/>
    <x v="1"/>
    <x v="1"/>
    <x v="0"/>
  </r>
  <r>
    <x v="1"/>
    <n v="-0.80755600607894995"/>
    <n v="0.38856764882886891"/>
    <n v="-2.0782893493910239"/>
    <n v="3.8247640172845272E-2"/>
    <n v="-1.5691485977835331"/>
    <n v="-4.5963414374366907E-2"/>
    <x v="1"/>
    <n v="457"/>
    <x v="29"/>
    <x v="0"/>
    <x v="1"/>
    <x v="1"/>
    <x v="1"/>
    <x v="1"/>
    <x v="0"/>
  </r>
  <r>
    <x v="2"/>
    <n v="1.0755000645781621"/>
    <n v="0.36648945694830282"/>
    <n v="2.9346002843674519"/>
    <n v="3.5102308018835709E-3"/>
    <n v="0.35718072895948899"/>
    <n v="1.7938194001968359"/>
    <x v="1"/>
    <n v="457"/>
    <x v="29"/>
    <x v="0"/>
    <x v="1"/>
    <x v="1"/>
    <x v="1"/>
    <x v="1"/>
    <x v="0"/>
  </r>
  <r>
    <x v="0"/>
    <n v="-23.6102346526324"/>
    <n v="16.32833527127676"/>
    <n v="-1.4459670419779569"/>
    <n v="0.14887946030220359"/>
    <n v="-55.613771784334851"/>
    <n v="8.3933024790700514"/>
    <x v="1"/>
    <n v="457"/>
    <x v="29"/>
    <x v="0"/>
    <x v="1"/>
    <x v="1"/>
    <x v="1"/>
    <x v="1"/>
    <x v="1"/>
  </r>
  <r>
    <x v="1"/>
    <n v="1.91040533917782"/>
    <n v="1.687744057379283"/>
    <n v="1.1319283459035161"/>
    <n v="0.25826470663955808"/>
    <n v="-1.3975730132855739"/>
    <n v="5.2183836916412139"/>
    <x v="1"/>
    <n v="457"/>
    <x v="29"/>
    <x v="0"/>
    <x v="1"/>
    <x v="1"/>
    <x v="1"/>
    <x v="1"/>
    <x v="1"/>
  </r>
  <r>
    <x v="2"/>
    <m/>
    <m/>
    <m/>
    <m/>
    <m/>
    <m/>
    <x v="1"/>
    <n v="457"/>
    <x v="29"/>
    <x v="0"/>
    <x v="1"/>
    <x v="1"/>
    <x v="1"/>
    <x v="1"/>
    <x v="1"/>
  </r>
  <r>
    <x v="0"/>
    <n v="64.29529290253285"/>
    <n v="58.747525672172067"/>
    <n v="1.0944340577221741"/>
    <n v="0.27488039245629148"/>
    <n v="-50.849857414924401"/>
    <n v="179.4404432199901"/>
    <x v="1"/>
    <n v="257"/>
    <x v="29"/>
    <x v="1"/>
    <x v="0"/>
    <x v="0"/>
    <x v="0"/>
    <x v="1"/>
    <x v="0"/>
  </r>
  <r>
    <x v="1"/>
    <n v="0.12394925752876119"/>
    <n v="1.395594554896975"/>
    <n v="8.8814661173503409E-2"/>
    <n v="0.92930452742180458"/>
    <n v="-2.611416070069311"/>
    <n v="2.8593145851268331"/>
    <x v="1"/>
    <n v="257"/>
    <x v="29"/>
    <x v="1"/>
    <x v="0"/>
    <x v="0"/>
    <x v="0"/>
    <x v="1"/>
    <x v="0"/>
  </r>
  <r>
    <x v="2"/>
    <n v="-6.3105829508838279E-2"/>
    <n v="1.4837658604641439"/>
    <n v="-4.2530854220555962E-2"/>
    <n v="0.96611147696030064"/>
    <n v="-2.9712869160185602"/>
    <n v="2.8450752570008828"/>
    <x v="1"/>
    <n v="257"/>
    <x v="29"/>
    <x v="1"/>
    <x v="0"/>
    <x v="0"/>
    <x v="0"/>
    <x v="1"/>
    <x v="0"/>
  </r>
  <r>
    <x v="0"/>
    <n v="79.122265972721976"/>
    <n v="62.802158971497192"/>
    <n v="1.2598653815170859"/>
    <n v="0.2089571166136367"/>
    <n v="-43.969965611412498"/>
    <n v="202.21449755685649"/>
    <x v="1"/>
    <n v="257"/>
    <x v="29"/>
    <x v="1"/>
    <x v="0"/>
    <x v="0"/>
    <x v="0"/>
    <x v="1"/>
    <x v="1"/>
  </r>
  <r>
    <x v="1"/>
    <n v="-3.588010640073974"/>
    <n v="6.4851660424348827"/>
    <n v="-0.55326426749851421"/>
    <n v="0.58060398761290855"/>
    <n v="-16.298936083246339"/>
    <n v="9.1229148030983964"/>
    <x v="1"/>
    <n v="257"/>
    <x v="29"/>
    <x v="1"/>
    <x v="0"/>
    <x v="0"/>
    <x v="0"/>
    <x v="1"/>
    <x v="1"/>
  </r>
  <r>
    <x v="2"/>
    <m/>
    <m/>
    <m/>
    <m/>
    <m/>
    <m/>
    <x v="1"/>
    <n v="257"/>
    <x v="29"/>
    <x v="1"/>
    <x v="0"/>
    <x v="0"/>
    <x v="0"/>
    <x v="1"/>
    <x v="1"/>
  </r>
  <r>
    <x v="0"/>
    <n v="58.278401668032913"/>
    <n v="69.268120025456057"/>
    <n v="0.84134521980119537"/>
    <n v="0.40097166255298572"/>
    <n v="-77.487113581860967"/>
    <n v="194.04391691792679"/>
    <x v="1"/>
    <n v="257"/>
    <x v="29"/>
    <x v="1"/>
    <x v="0"/>
    <x v="0"/>
    <x v="1"/>
    <x v="1"/>
    <x v="0"/>
  </r>
  <r>
    <x v="1"/>
    <n v="-2.9551869281440482"/>
    <n v="1.4940296126489161"/>
    <n v="-1.9779975598371839"/>
    <n v="4.9044878597166941E-2"/>
    <n v="-5.8834849689359228"/>
    <n v="-2.68888873521731E-2"/>
    <x v="1"/>
    <n v="257"/>
    <x v="29"/>
    <x v="1"/>
    <x v="0"/>
    <x v="0"/>
    <x v="1"/>
    <x v="1"/>
    <x v="0"/>
  </r>
  <r>
    <x v="2"/>
    <n v="3.6779313955363349"/>
    <n v="1.418202826063524"/>
    <n v="2.5933747472109419"/>
    <n v="1.0073490930946141E-2"/>
    <n v="0.89825385645182809"/>
    <n v="6.4576089346208416"/>
    <x v="1"/>
    <n v="257"/>
    <x v="29"/>
    <x v="1"/>
    <x v="0"/>
    <x v="0"/>
    <x v="1"/>
    <x v="1"/>
    <x v="0"/>
  </r>
  <r>
    <x v="0"/>
    <n v="30.264201459454739"/>
    <n v="76.001099438590316"/>
    <n v="0.39820741651123792"/>
    <n v="0.69082127719803776"/>
    <n v="-118.6979534401823"/>
    <n v="179.2263563590918"/>
    <x v="1"/>
    <n v="257"/>
    <x v="29"/>
    <x v="1"/>
    <x v="0"/>
    <x v="0"/>
    <x v="1"/>
    <x v="1"/>
    <x v="1"/>
  </r>
  <r>
    <x v="1"/>
    <n v="-2.091843964763763"/>
    <n v="7.8805257236189261"/>
    <n v="-0.26544472261466562"/>
    <n v="0.790888296481841"/>
    <n v="-17.53767438305686"/>
    <n v="13.35398645352933"/>
    <x v="1"/>
    <n v="257"/>
    <x v="29"/>
    <x v="1"/>
    <x v="0"/>
    <x v="0"/>
    <x v="1"/>
    <x v="1"/>
    <x v="1"/>
  </r>
  <r>
    <x v="2"/>
    <m/>
    <m/>
    <m/>
    <m/>
    <m/>
    <m/>
    <x v="1"/>
    <n v="257"/>
    <x v="29"/>
    <x v="1"/>
    <x v="0"/>
    <x v="0"/>
    <x v="1"/>
    <x v="1"/>
    <x v="1"/>
  </r>
  <r>
    <x v="0"/>
    <n v="61.32915699793255"/>
    <n v="58.157036270303209"/>
    <n v="1.054544057453098"/>
    <n v="0.29268995760388261"/>
    <n v="-52.658634091861742"/>
    <n v="175.31694808772679"/>
    <x v="1"/>
    <n v="257"/>
    <x v="29"/>
    <x v="1"/>
    <x v="0"/>
    <x v="1"/>
    <x v="0"/>
    <x v="1"/>
    <x v="0"/>
  </r>
  <r>
    <x v="1"/>
    <n v="0.54347661012570803"/>
    <n v="1.364515584505442"/>
    <n v="0.39829271009952361"/>
    <n v="0.69076705399926275"/>
    <n v="-2.1309739355049588"/>
    <n v="3.217927155756374"/>
    <x v="1"/>
    <n v="257"/>
    <x v="29"/>
    <x v="1"/>
    <x v="0"/>
    <x v="1"/>
    <x v="0"/>
    <x v="1"/>
    <x v="0"/>
  </r>
  <r>
    <x v="2"/>
    <n v="-0.42383081093556563"/>
    <n v="1.4592005617564481"/>
    <n v="-0.29045411716768937"/>
    <n v="0.77171862594722263"/>
    <n v="-3.2838639119782038"/>
    <n v="2.4362022901070728"/>
    <x v="1"/>
    <n v="257"/>
    <x v="29"/>
    <x v="1"/>
    <x v="0"/>
    <x v="1"/>
    <x v="0"/>
    <x v="1"/>
    <x v="0"/>
  </r>
  <r>
    <x v="0"/>
    <n v="82.110745309276609"/>
    <n v="61.89908922587945"/>
    <n v="1.326525904276906"/>
    <n v="0.18591600771449371"/>
    <n v="-39.211469573447097"/>
    <n v="203.43296019200031"/>
    <x v="1"/>
    <n v="257"/>
    <x v="29"/>
    <x v="1"/>
    <x v="0"/>
    <x v="1"/>
    <x v="0"/>
    <x v="1"/>
    <x v="1"/>
  </r>
  <r>
    <x v="1"/>
    <n v="-4.3319934836951894"/>
    <n v="6.1366076881458316"/>
    <n v="-0.7059264179561876"/>
    <n v="0.48091291008446913"/>
    <n v="-16.35974455246102"/>
    <n v="7.6957575850706403"/>
    <x v="1"/>
    <n v="257"/>
    <x v="29"/>
    <x v="1"/>
    <x v="0"/>
    <x v="1"/>
    <x v="0"/>
    <x v="1"/>
    <x v="1"/>
  </r>
  <r>
    <x v="2"/>
    <m/>
    <m/>
    <m/>
    <m/>
    <m/>
    <m/>
    <x v="1"/>
    <n v="257"/>
    <x v="29"/>
    <x v="1"/>
    <x v="0"/>
    <x v="1"/>
    <x v="0"/>
    <x v="1"/>
    <x v="1"/>
  </r>
  <r>
    <x v="0"/>
    <n v="54.307173415808897"/>
    <n v="69.50310293062789"/>
    <n v="0.7813632935210636"/>
    <n v="0.43532522229384307"/>
    <n v="-81.918908328221761"/>
    <n v="190.5332551598396"/>
    <x v="1"/>
    <n v="257"/>
    <x v="29"/>
    <x v="1"/>
    <x v="0"/>
    <x v="1"/>
    <x v="1"/>
    <x v="1"/>
    <x v="0"/>
  </r>
  <r>
    <x v="1"/>
    <n v="-2.675497801173826"/>
    <n v="1.476651440388969"/>
    <n v="-1.8118682093785561"/>
    <n v="7.1201612425806124E-2"/>
    <n v="-5.5697346243362036"/>
    <n v="0.218739021988553"/>
    <x v="1"/>
    <n v="257"/>
    <x v="29"/>
    <x v="1"/>
    <x v="0"/>
    <x v="1"/>
    <x v="1"/>
    <x v="1"/>
    <x v="0"/>
  </r>
  <r>
    <x v="2"/>
    <n v="3.4288638897313888"/>
    <n v="1.4052721297610229"/>
    <n v="2.4399999239396379"/>
    <n v="1.5380055177131461E-2"/>
    <n v="0.67453051539978404"/>
    <n v="6.1831972640629944"/>
    <x v="1"/>
    <n v="257"/>
    <x v="29"/>
    <x v="1"/>
    <x v="0"/>
    <x v="1"/>
    <x v="1"/>
    <x v="1"/>
    <x v="0"/>
  </r>
  <r>
    <x v="0"/>
    <n v="22.104270744593158"/>
    <n v="75.889026030944166"/>
    <n v="0.29127097685480929"/>
    <n v="0.77108368363852908"/>
    <n v="-126.6382202760574"/>
    <n v="170.84676176524371"/>
    <x v="1"/>
    <n v="257"/>
    <x v="29"/>
    <x v="1"/>
    <x v="0"/>
    <x v="1"/>
    <x v="1"/>
    <x v="1"/>
    <x v="1"/>
  </r>
  <r>
    <x v="1"/>
    <n v="7.3868551256052795E-2"/>
    <n v="7.5812821082570911"/>
    <n v="9.7435434008714007E-3"/>
    <n v="0.9922336092046482"/>
    <n v="-14.785444380927849"/>
    <n v="14.933181483439951"/>
    <x v="1"/>
    <n v="257"/>
    <x v="29"/>
    <x v="1"/>
    <x v="0"/>
    <x v="1"/>
    <x v="1"/>
    <x v="1"/>
    <x v="1"/>
  </r>
  <r>
    <x v="2"/>
    <m/>
    <m/>
    <m/>
    <m/>
    <m/>
    <m/>
    <x v="1"/>
    <n v="257"/>
    <x v="29"/>
    <x v="1"/>
    <x v="0"/>
    <x v="1"/>
    <x v="1"/>
    <x v="1"/>
    <x v="1"/>
  </r>
  <r>
    <x v="0"/>
    <n v="83.656637286454867"/>
    <n v="44.697361215095128"/>
    <n v="1.871623626367511"/>
    <n v="6.1929585259944242E-2"/>
    <n v="-3.9501906951315822"/>
    <n v="171.2634652680413"/>
    <x v="1"/>
    <n v="456"/>
    <x v="29"/>
    <x v="1"/>
    <x v="1"/>
    <x v="0"/>
    <x v="0"/>
    <x v="1"/>
    <x v="0"/>
  </r>
  <r>
    <x v="1"/>
    <n v="5.6860329454922719E-2"/>
    <n v="1.287319226721269"/>
    <n v="4.41695643742872E-2"/>
    <n v="0.96478951050156414"/>
    <n v="-2.4662853549187651"/>
    <n v="2.5800060138286098"/>
    <x v="1"/>
    <n v="456"/>
    <x v="29"/>
    <x v="1"/>
    <x v="1"/>
    <x v="0"/>
    <x v="0"/>
    <x v="1"/>
    <x v="0"/>
  </r>
  <r>
    <x v="2"/>
    <n v="0.34745129426633581"/>
    <n v="1.373202768696095"/>
    <n v="0.25302257043674131"/>
    <n v="0.80037029912490243"/>
    <n v="-2.3440261323780098"/>
    <n v="3.0389287209106821"/>
    <x v="1"/>
    <n v="456"/>
    <x v="29"/>
    <x v="1"/>
    <x v="1"/>
    <x v="0"/>
    <x v="0"/>
    <x v="1"/>
    <x v="0"/>
  </r>
  <r>
    <x v="0"/>
    <n v="94.941067282799693"/>
    <n v="47.346398602799468"/>
    <n v="2.0052436950755972"/>
    <n v="4.5554566408660881E-2"/>
    <n v="2.142126021312734"/>
    <n v="187.74000854428661"/>
    <x v="1"/>
    <n v="456"/>
    <x v="29"/>
    <x v="1"/>
    <x v="1"/>
    <x v="0"/>
    <x v="0"/>
    <x v="1"/>
    <x v="1"/>
  </r>
  <r>
    <x v="1"/>
    <n v="-3.274770235030374"/>
    <n v="4.9909068358387056"/>
    <n v="-0.65614733809793901"/>
    <n v="0.51207544574105346"/>
    <n v="-13.056947633274239"/>
    <n v="6.5074071632134904"/>
    <x v="1"/>
    <n v="456"/>
    <x v="29"/>
    <x v="1"/>
    <x v="1"/>
    <x v="0"/>
    <x v="0"/>
    <x v="1"/>
    <x v="1"/>
  </r>
  <r>
    <x v="2"/>
    <m/>
    <m/>
    <m/>
    <m/>
    <m/>
    <m/>
    <x v="1"/>
    <n v="456"/>
    <x v="29"/>
    <x v="1"/>
    <x v="1"/>
    <x v="0"/>
    <x v="0"/>
    <x v="1"/>
    <x v="1"/>
  </r>
  <r>
    <x v="0"/>
    <n v="41.795988143397842"/>
    <n v="53.62195315725026"/>
    <n v="0.77945665315151935"/>
    <n v="0.4361241649119344"/>
    <n v="-63.303040044812683"/>
    <n v="146.89501633160839"/>
    <x v="1"/>
    <n v="457"/>
    <x v="29"/>
    <x v="1"/>
    <x v="1"/>
    <x v="0"/>
    <x v="1"/>
    <x v="1"/>
    <x v="0"/>
  </r>
  <r>
    <x v="1"/>
    <n v="-3.0701832690909008"/>
    <n v="1.3827426184688161"/>
    <n v="-2.2203577354769601"/>
    <n v="2.689635829652972E-2"/>
    <n v="-5.78035880128978"/>
    <n v="-0.36000773689202248"/>
    <x v="1"/>
    <n v="457"/>
    <x v="29"/>
    <x v="1"/>
    <x v="1"/>
    <x v="0"/>
    <x v="1"/>
    <x v="1"/>
    <x v="0"/>
  </r>
  <r>
    <x v="2"/>
    <n v="3.7953438696413162"/>
    <n v="1.305795794783734"/>
    <n v="2.9065370594717699"/>
    <n v="3.836586786962881E-3"/>
    <n v="1.235984111865198"/>
    <n v="6.3547036274174333"/>
    <x v="1"/>
    <n v="457"/>
    <x v="29"/>
    <x v="1"/>
    <x v="1"/>
    <x v="0"/>
    <x v="1"/>
    <x v="1"/>
    <x v="0"/>
  </r>
  <r>
    <x v="0"/>
    <n v="-20.164534813241161"/>
    <n v="56.995189049357251"/>
    <n v="-0.35379362977073159"/>
    <n v="0.72366035929202577"/>
    <n v="-131.8751053499814"/>
    <n v="91.546035723499045"/>
    <x v="1"/>
    <n v="457"/>
    <x v="29"/>
    <x v="1"/>
    <x v="1"/>
    <x v="0"/>
    <x v="1"/>
    <x v="1"/>
    <x v="1"/>
  </r>
  <r>
    <x v="1"/>
    <n v="5.7590552141424416"/>
    <n v="5.9908275394436394"/>
    <n v="0.96131213529763493"/>
    <n v="0.33691495981169811"/>
    <n v="-5.9829667631670906"/>
    <n v="17.501077191451969"/>
    <x v="1"/>
    <n v="457"/>
    <x v="29"/>
    <x v="1"/>
    <x v="1"/>
    <x v="0"/>
    <x v="1"/>
    <x v="1"/>
    <x v="1"/>
  </r>
  <r>
    <x v="2"/>
    <m/>
    <m/>
    <m/>
    <m/>
    <m/>
    <m/>
    <x v="1"/>
    <n v="457"/>
    <x v="29"/>
    <x v="1"/>
    <x v="1"/>
    <x v="0"/>
    <x v="1"/>
    <x v="1"/>
    <x v="1"/>
  </r>
  <r>
    <x v="0"/>
    <n v="83.223502732575838"/>
    <n v="43.908102826359901"/>
    <n v="1.895401927559786"/>
    <n v="5.8694287092030457E-2"/>
    <n v="-2.836378807089559"/>
    <n v="169.28338427224119"/>
    <x v="1"/>
    <n v="456"/>
    <x v="29"/>
    <x v="1"/>
    <x v="1"/>
    <x v="1"/>
    <x v="0"/>
    <x v="1"/>
    <x v="0"/>
  </r>
  <r>
    <x v="1"/>
    <n v="0.40650646597699031"/>
    <n v="1.270827452984493"/>
    <n v="0.31987542055557922"/>
    <n v="0.74921460333401935"/>
    <n v="-2.084315341872617"/>
    <n v="2.8973282738265969"/>
    <x v="1"/>
    <n v="456"/>
    <x v="29"/>
    <x v="1"/>
    <x v="1"/>
    <x v="1"/>
    <x v="0"/>
    <x v="1"/>
    <x v="0"/>
  </r>
  <r>
    <x v="2"/>
    <n v="0.11212016319518341"/>
    <n v="1.3599320982380541"/>
    <n v="8.2445412782335012E-2"/>
    <n v="0.93433001650268033"/>
    <n v="-2.553346749351403"/>
    <n v="2.7775870757417689"/>
    <x v="1"/>
    <n v="456"/>
    <x v="29"/>
    <x v="1"/>
    <x v="1"/>
    <x v="1"/>
    <x v="0"/>
    <x v="1"/>
    <x v="0"/>
  </r>
  <r>
    <x v="0"/>
    <n v="95.46203176105999"/>
    <n v="46.923825345234249"/>
    <n v="2.034404293740204"/>
    <n v="4.2508652739030393E-2"/>
    <n v="3.491334084400862"/>
    <n v="187.4327294377191"/>
    <x v="1"/>
    <n v="456"/>
    <x v="29"/>
    <x v="1"/>
    <x v="1"/>
    <x v="1"/>
    <x v="0"/>
    <x v="1"/>
    <x v="1"/>
  </r>
  <r>
    <x v="1"/>
    <n v="-2.7997943090968169"/>
    <n v="4.893237842327502"/>
    <n v="-0.57217621528183793"/>
    <n v="0.56749414990495162"/>
    <n v="-12.39054048005872"/>
    <n v="6.7909518618650866"/>
    <x v="1"/>
    <n v="456"/>
    <x v="29"/>
    <x v="1"/>
    <x v="1"/>
    <x v="1"/>
    <x v="0"/>
    <x v="1"/>
    <x v="1"/>
  </r>
  <r>
    <x v="2"/>
    <m/>
    <m/>
    <m/>
    <m/>
    <m/>
    <m/>
    <x v="1"/>
    <n v="456"/>
    <x v="29"/>
    <x v="1"/>
    <x v="1"/>
    <x v="1"/>
    <x v="0"/>
    <x v="1"/>
    <x v="1"/>
  </r>
  <r>
    <x v="0"/>
    <n v="46.509733333924963"/>
    <n v="53.129425455990493"/>
    <n v="0.87540440979266909"/>
    <n v="0.38181987304502291"/>
    <n v="-57.623940559816383"/>
    <n v="150.6434072276663"/>
    <x v="1"/>
    <n v="457"/>
    <x v="29"/>
    <x v="1"/>
    <x v="1"/>
    <x v="1"/>
    <x v="1"/>
    <x v="1"/>
    <x v="0"/>
  </r>
  <r>
    <x v="1"/>
    <n v="-2.8024352963312511"/>
    <n v="1.3627368667451401"/>
    <n v="-2.0564757325636829"/>
    <n v="4.0311471667592157E-2"/>
    <n v="-5.4733995551517252"/>
    <n v="-0.13147103751077621"/>
    <x v="1"/>
    <n v="457"/>
    <x v="29"/>
    <x v="1"/>
    <x v="1"/>
    <x v="1"/>
    <x v="1"/>
    <x v="1"/>
    <x v="0"/>
  </r>
  <r>
    <x v="2"/>
    <n v="3.6566224774409051"/>
    <n v="1.2853069362879821"/>
    <n v="2.8449410597606959"/>
    <n v="4.6441542088304626E-3"/>
    <n v="1.13742088231646"/>
    <n v="6.1758240725653497"/>
    <x v="1"/>
    <n v="457"/>
    <x v="29"/>
    <x v="1"/>
    <x v="1"/>
    <x v="1"/>
    <x v="1"/>
    <x v="1"/>
    <x v="0"/>
  </r>
  <r>
    <x v="0"/>
    <n v="-16.736286737570861"/>
    <n v="57.168766611186491"/>
    <n v="-0.29275227942902632"/>
    <n v="0.76984584915374377"/>
    <n v="-128.78706929549639"/>
    <n v="95.314495820354665"/>
    <x v="1"/>
    <n v="457"/>
    <x v="29"/>
    <x v="1"/>
    <x v="1"/>
    <x v="1"/>
    <x v="1"/>
    <x v="1"/>
    <x v="1"/>
  </r>
  <r>
    <x v="1"/>
    <n v="7.3874558807267237"/>
    <n v="5.909129406808697"/>
    <n v="1.250176696454582"/>
    <n v="0.2118818611943151"/>
    <n v="-4.1944377566183224"/>
    <n v="18.96934951807177"/>
    <x v="1"/>
    <n v="457"/>
    <x v="29"/>
    <x v="1"/>
    <x v="1"/>
    <x v="1"/>
    <x v="1"/>
    <x v="1"/>
    <x v="1"/>
  </r>
  <r>
    <x v="2"/>
    <m/>
    <m/>
    <m/>
    <m/>
    <m/>
    <m/>
    <x v="1"/>
    <n v="457"/>
    <x v="29"/>
    <x v="1"/>
    <x v="1"/>
    <x v="1"/>
    <x v="1"/>
    <x v="1"/>
    <x v="1"/>
  </r>
  <r>
    <x v="0"/>
    <n v="-8.6521110736808154E-3"/>
    <n v="0.24209795442929999"/>
    <n v="-3.5738059390367533E-2"/>
    <n v="0.97153605061001458"/>
    <n v="-0.48316410175510882"/>
    <n v="0.46585987960774722"/>
    <x v="1"/>
    <n v="180"/>
    <x v="29"/>
    <x v="2"/>
    <x v="0"/>
    <x v="0"/>
    <x v="0"/>
    <x v="1"/>
    <x v="0"/>
  </r>
  <r>
    <x v="1"/>
    <n v="-1.1197546524444071E-2"/>
    <n v="9.3673866017552725E-3"/>
    <n v="-1.195375722226075"/>
    <n v="0.2337200964272162"/>
    <n v="-2.9557624263884408E-2"/>
    <n v="7.1625312149962653E-3"/>
    <x v="1"/>
    <n v="180"/>
    <x v="29"/>
    <x v="2"/>
    <x v="0"/>
    <x v="0"/>
    <x v="0"/>
    <x v="1"/>
    <x v="0"/>
  </r>
  <r>
    <x v="2"/>
    <n v="7.6344671864123272E-3"/>
    <n v="9.5187421880841144E-3"/>
    <n v="0.80204579928316722"/>
    <n v="0.42372356333944611"/>
    <n v="-1.1022267502232541E-2"/>
    <n v="2.629120187505719E-2"/>
    <x v="1"/>
    <n v="180"/>
    <x v="29"/>
    <x v="2"/>
    <x v="0"/>
    <x v="0"/>
    <x v="0"/>
    <x v="1"/>
    <x v="0"/>
  </r>
  <r>
    <x v="0"/>
    <n v="-0.25045610217477321"/>
    <n v="0.24871555208501189"/>
    <n v="-1.006998155423616"/>
    <n v="0.31545613082499208"/>
    <n v="-0.73793858426139658"/>
    <n v="0.23702637991185019"/>
    <x v="1"/>
    <n v="180"/>
    <x v="29"/>
    <x v="2"/>
    <x v="0"/>
    <x v="0"/>
    <x v="0"/>
    <x v="1"/>
    <x v="1"/>
  </r>
  <r>
    <x v="1"/>
    <n v="4.744343927094935E-2"/>
    <n v="2.6049832486799599E-2"/>
    <n v="1.8212569810186181"/>
    <n v="7.043573298193756E-2"/>
    <n v="-3.6142324031778611E-3"/>
    <n v="9.8501110945076562E-2"/>
    <x v="1"/>
    <n v="180"/>
    <x v="29"/>
    <x v="2"/>
    <x v="0"/>
    <x v="0"/>
    <x v="0"/>
    <x v="1"/>
    <x v="1"/>
  </r>
  <r>
    <x v="2"/>
    <m/>
    <m/>
    <m/>
    <m/>
    <m/>
    <m/>
    <x v="1"/>
    <n v="180"/>
    <x v="29"/>
    <x v="2"/>
    <x v="0"/>
    <x v="0"/>
    <x v="0"/>
    <x v="1"/>
    <x v="1"/>
  </r>
  <r>
    <x v="0"/>
    <n v="0.148704406400501"/>
    <n v="0.2380335591591633"/>
    <n v="0.62472034164337487"/>
    <n v="0.53299714158891209"/>
    <n v="-0.31784136955145909"/>
    <n v="0.61525018235246098"/>
    <x v="1"/>
    <n v="180"/>
    <x v="29"/>
    <x v="2"/>
    <x v="0"/>
    <x v="0"/>
    <x v="1"/>
    <x v="1"/>
    <x v="0"/>
  </r>
  <r>
    <x v="1"/>
    <n v="-1.50373690380663E-2"/>
    <n v="8.5079400281583978E-3"/>
    <n v="-1.7674512265363529"/>
    <n v="7.8957415031301298E-2"/>
    <n v="-3.1712931493256748E-2"/>
    <n v="1.6381934171241629E-3"/>
    <x v="1"/>
    <n v="180"/>
    <x v="29"/>
    <x v="2"/>
    <x v="0"/>
    <x v="0"/>
    <x v="1"/>
    <x v="1"/>
    <x v="0"/>
  </r>
  <r>
    <x v="2"/>
    <n v="1.481656086381671E-2"/>
    <n v="8.3883949431454181E-3"/>
    <n v="1.766316555698664"/>
    <n v="7.9148167798867616E-2"/>
    <n v="-1.6246932247483119E-3"/>
    <n v="3.1257814952381717E-2"/>
    <x v="1"/>
    <n v="180"/>
    <x v="29"/>
    <x v="2"/>
    <x v="0"/>
    <x v="0"/>
    <x v="1"/>
    <x v="1"/>
    <x v="0"/>
  </r>
  <r>
    <x v="0"/>
    <n v="-0.1222038805736012"/>
    <n v="0.2487596697624839"/>
    <n v="-0.49125278502854419"/>
    <n v="0.62388128381228047"/>
    <n v="-0.60977283330806964"/>
    <n v="0.36536507216086728"/>
    <x v="1"/>
    <n v="180"/>
    <x v="29"/>
    <x v="2"/>
    <x v="0"/>
    <x v="0"/>
    <x v="1"/>
    <x v="1"/>
    <x v="1"/>
  </r>
  <r>
    <x v="1"/>
    <n v="4.2831853747839842E-2"/>
    <n v="2.5943719455070711E-2"/>
    <n v="1.650952702522704"/>
    <n v="0.1005943930409898"/>
    <n v="-8.0178363840987463E-3"/>
    <n v="9.3681543879778423E-2"/>
    <x v="1"/>
    <n v="180"/>
    <x v="29"/>
    <x v="2"/>
    <x v="0"/>
    <x v="0"/>
    <x v="1"/>
    <x v="1"/>
    <x v="1"/>
  </r>
  <r>
    <x v="2"/>
    <m/>
    <m/>
    <m/>
    <m/>
    <m/>
    <m/>
    <x v="1"/>
    <n v="180"/>
    <x v="29"/>
    <x v="2"/>
    <x v="0"/>
    <x v="0"/>
    <x v="1"/>
    <x v="1"/>
    <x v="1"/>
  </r>
  <r>
    <x v="0"/>
    <n v="1.7495339431602541E-3"/>
    <n v="0.2375340557715869"/>
    <n v="7.3654025629175824E-3"/>
    <n v="0.99413226395436372"/>
    <n v="-0.4638172153691501"/>
    <n v="0.46731628325547059"/>
    <x v="1"/>
    <n v="180"/>
    <x v="29"/>
    <x v="2"/>
    <x v="0"/>
    <x v="1"/>
    <x v="0"/>
    <x v="1"/>
    <x v="0"/>
  </r>
  <r>
    <x v="1"/>
    <n v="-1.0322926182538829E-2"/>
    <n v="9.1320362926410464E-3"/>
    <n v="-1.130407923461435"/>
    <n v="0.25995485366307652"/>
    <n v="-2.822171731611528E-2"/>
    <n v="7.57586495103762E-3"/>
    <x v="1"/>
    <n v="180"/>
    <x v="29"/>
    <x v="2"/>
    <x v="0"/>
    <x v="1"/>
    <x v="0"/>
    <x v="1"/>
    <x v="0"/>
  </r>
  <r>
    <x v="2"/>
    <n v="6.7270218109859812E-3"/>
    <n v="9.2909806705777798E-3"/>
    <n v="0.72403786526957081"/>
    <n v="0.47007405308442501"/>
    <n v="-1.148330030334647E-2"/>
    <n v="2.493734392531843E-2"/>
    <x v="1"/>
    <n v="180"/>
    <x v="29"/>
    <x v="2"/>
    <x v="0"/>
    <x v="1"/>
    <x v="0"/>
    <x v="1"/>
    <x v="0"/>
  </r>
  <r>
    <x v="0"/>
    <n v="-0.24258997982204331"/>
    <n v="0.24345192263737969"/>
    <n v="-0.9964594947289851"/>
    <n v="0.32048601514843089"/>
    <n v="-0.7197557481913075"/>
    <n v="0.2345757885472208"/>
    <x v="1"/>
    <n v="180"/>
    <x v="29"/>
    <x v="2"/>
    <x v="0"/>
    <x v="1"/>
    <x v="0"/>
    <x v="1"/>
    <x v="1"/>
  </r>
  <r>
    <x v="1"/>
    <n v="4.7689028545619551E-2"/>
    <n v="2.4579867885744261E-2"/>
    <n v="1.9401661867059119"/>
    <n v="5.4064433739433523E-2"/>
    <n v="-4.8751251043919341E-4"/>
    <n v="9.5865569601678302E-2"/>
    <x v="1"/>
    <n v="180"/>
    <x v="29"/>
    <x v="2"/>
    <x v="0"/>
    <x v="1"/>
    <x v="0"/>
    <x v="1"/>
    <x v="1"/>
  </r>
  <r>
    <x v="2"/>
    <m/>
    <m/>
    <m/>
    <m/>
    <m/>
    <m/>
    <x v="1"/>
    <n v="180"/>
    <x v="29"/>
    <x v="2"/>
    <x v="0"/>
    <x v="1"/>
    <x v="0"/>
    <x v="1"/>
    <x v="1"/>
  </r>
  <r>
    <x v="0"/>
    <n v="0.1574403584658928"/>
    <n v="0.23389760247189259"/>
    <n v="0.6731165980412831"/>
    <n v="0.50176614224238092"/>
    <n v="-0.30099894237901681"/>
    <n v="0.61587965931080224"/>
    <x v="1"/>
    <n v="180"/>
    <x v="29"/>
    <x v="2"/>
    <x v="0"/>
    <x v="1"/>
    <x v="1"/>
    <x v="1"/>
    <x v="0"/>
  </r>
  <r>
    <x v="1"/>
    <n v="-1.3704315661022469E-2"/>
    <n v="8.2767450258924222E-3"/>
    <n v="-1.6557614881394549"/>
    <n v="9.9572507156602499E-2"/>
    <n v="-2.9926735911771619E-2"/>
    <n v="2.5181045897266809E-3"/>
    <x v="1"/>
    <n v="180"/>
    <x v="29"/>
    <x v="2"/>
    <x v="0"/>
    <x v="1"/>
    <x v="1"/>
    <x v="1"/>
    <x v="0"/>
  </r>
  <r>
    <x v="2"/>
    <n v="1.372758742214682E-2"/>
    <n v="8.1616666612412264E-3"/>
    <n v="1.6819588439377811"/>
    <n v="9.4370620779979153E-2"/>
    <n v="-2.2692792338859791E-3"/>
    <n v="2.972445407817963E-2"/>
    <x v="1"/>
    <n v="180"/>
    <x v="29"/>
    <x v="2"/>
    <x v="0"/>
    <x v="1"/>
    <x v="1"/>
    <x v="1"/>
    <x v="0"/>
  </r>
  <r>
    <x v="0"/>
    <n v="-0.10966461625542499"/>
    <n v="0.24385490795550979"/>
    <n v="-0.44971256545483529"/>
    <n v="0.65347423268506399"/>
    <n v="-0.5876202358482242"/>
    <n v="0.36829100333737408"/>
    <x v="1"/>
    <n v="180"/>
    <x v="29"/>
    <x v="2"/>
    <x v="0"/>
    <x v="1"/>
    <x v="1"/>
    <x v="1"/>
    <x v="1"/>
  </r>
  <r>
    <x v="1"/>
    <n v="4.4575760367294368E-2"/>
    <n v="2.432437805779657E-2"/>
    <n v="1.832554989129793"/>
    <n v="6.856825368519108E-2"/>
    <n v="-3.1000206259869031E-3"/>
    <n v="9.2251541360575645E-2"/>
    <x v="1"/>
    <n v="180"/>
    <x v="29"/>
    <x v="2"/>
    <x v="0"/>
    <x v="1"/>
    <x v="1"/>
    <x v="1"/>
    <x v="1"/>
  </r>
  <r>
    <x v="2"/>
    <m/>
    <m/>
    <m/>
    <m/>
    <m/>
    <m/>
    <x v="1"/>
    <n v="180"/>
    <x v="29"/>
    <x v="2"/>
    <x v="0"/>
    <x v="1"/>
    <x v="1"/>
    <x v="1"/>
    <x v="1"/>
  </r>
  <r>
    <x v="0"/>
    <n v="-0.1035657367615971"/>
    <n v="0.1826758230083908"/>
    <n v="-0.56693729392334546"/>
    <n v="0.57117514556322024"/>
    <n v="-0.46161034985804311"/>
    <n v="0.25447887633484889"/>
    <x v="1"/>
    <n v="325"/>
    <x v="29"/>
    <x v="2"/>
    <x v="1"/>
    <x v="0"/>
    <x v="0"/>
    <x v="1"/>
    <x v="0"/>
  </r>
  <r>
    <x v="1"/>
    <n v="-6.3612405480058176E-3"/>
    <n v="7.570971310552249E-3"/>
    <n v="-0.84021458899727497"/>
    <n v="0.40144840097856882"/>
    <n v="-2.1200344316688231E-2"/>
    <n v="8.4778632206765885E-3"/>
    <x v="1"/>
    <n v="325"/>
    <x v="29"/>
    <x v="2"/>
    <x v="1"/>
    <x v="0"/>
    <x v="0"/>
    <x v="1"/>
    <x v="0"/>
  </r>
  <r>
    <x v="2"/>
    <n v="1.66352822593463E-3"/>
    <n v="7.7440328282479091E-3"/>
    <n v="0.21481420118295191"/>
    <n v="0.83005621133231566"/>
    <n v="-1.351477611743127E-2"/>
    <n v="1.6841832569300531E-2"/>
    <x v="1"/>
    <n v="325"/>
    <x v="29"/>
    <x v="2"/>
    <x v="1"/>
    <x v="0"/>
    <x v="0"/>
    <x v="1"/>
    <x v="0"/>
  </r>
  <r>
    <x v="0"/>
    <n v="-0.1133295235735627"/>
    <n v="0.18526964558191419"/>
    <n v="-0.6117004392036568"/>
    <n v="0.5411916552925089"/>
    <n v="-0.47645802891411448"/>
    <n v="0.24979898176698909"/>
    <x v="1"/>
    <n v="325"/>
    <x v="29"/>
    <x v="2"/>
    <x v="1"/>
    <x v="0"/>
    <x v="0"/>
    <x v="1"/>
    <x v="1"/>
  </r>
  <r>
    <x v="1"/>
    <n v="-6.4610517168322808E-3"/>
    <n v="1.952961300933936E-2"/>
    <n v="-0.33083357636131888"/>
    <n v="0.74099735968212177"/>
    <n v="-4.4739093215137443E-2"/>
    <n v="3.1816989781472869E-2"/>
    <x v="1"/>
    <n v="325"/>
    <x v="29"/>
    <x v="2"/>
    <x v="1"/>
    <x v="0"/>
    <x v="0"/>
    <x v="1"/>
    <x v="1"/>
  </r>
  <r>
    <x v="2"/>
    <m/>
    <m/>
    <m/>
    <m/>
    <m/>
    <m/>
    <x v="1"/>
    <n v="325"/>
    <x v="29"/>
    <x v="2"/>
    <x v="1"/>
    <x v="0"/>
    <x v="0"/>
    <x v="1"/>
    <x v="1"/>
  </r>
  <r>
    <x v="0"/>
    <n v="-5.1153891951983231E-4"/>
    <n v="0.18316390873531441"/>
    <n v="-2.79279320392231E-3"/>
    <n v="0.99777344413325764"/>
    <n v="-0.3595128000407361"/>
    <n v="0.35848972220169639"/>
    <x v="1"/>
    <n v="326"/>
    <x v="29"/>
    <x v="2"/>
    <x v="1"/>
    <x v="0"/>
    <x v="1"/>
    <x v="1"/>
    <x v="0"/>
  </r>
  <r>
    <x v="1"/>
    <n v="-6.5877623694501914E-3"/>
    <n v="6.6835627442706647E-3"/>
    <n v="-0.98566627134568352"/>
    <n v="0.32505338354536512"/>
    <n v="-1.9687545348220689E-2"/>
    <n v="6.5120206093203124E-3"/>
    <x v="1"/>
    <n v="326"/>
    <x v="29"/>
    <x v="2"/>
    <x v="1"/>
    <x v="0"/>
    <x v="1"/>
    <x v="1"/>
    <x v="0"/>
  </r>
  <r>
    <x v="2"/>
    <n v="6.6226899954116691E-3"/>
    <n v="6.5368979358201252E-3"/>
    <n v="1.013124277055242"/>
    <n v="0.31177835573258239"/>
    <n v="-6.1896299587957757E-3"/>
    <n v="1.9435009949619119E-2"/>
    <x v="1"/>
    <n v="326"/>
    <x v="29"/>
    <x v="2"/>
    <x v="1"/>
    <x v="0"/>
    <x v="1"/>
    <x v="1"/>
    <x v="0"/>
  </r>
  <r>
    <x v="0"/>
    <n v="-5.0711767121850082E-3"/>
    <n v="0.1855709235990527"/>
    <n v="-2.732743154925428E-2"/>
    <n v="0.97821582751115987"/>
    <n v="-0.36879018696632831"/>
    <n v="0.35864783354195828"/>
    <x v="1"/>
    <n v="326"/>
    <x v="29"/>
    <x v="2"/>
    <x v="1"/>
    <x v="0"/>
    <x v="1"/>
    <x v="1"/>
    <x v="1"/>
  </r>
  <r>
    <x v="1"/>
    <n v="-1.5918825251886419E-2"/>
    <n v="1.916792370364593E-2"/>
    <n v="-0.83049293695062554"/>
    <n v="0.40688714940823578"/>
    <n v="-5.3487955711032438E-2"/>
    <n v="2.16503052072596E-2"/>
    <x v="1"/>
    <n v="326"/>
    <x v="29"/>
    <x v="2"/>
    <x v="1"/>
    <x v="0"/>
    <x v="1"/>
    <x v="1"/>
    <x v="1"/>
  </r>
  <r>
    <x v="2"/>
    <m/>
    <m/>
    <m/>
    <m/>
    <m/>
    <m/>
    <x v="1"/>
    <n v="326"/>
    <x v="29"/>
    <x v="2"/>
    <x v="1"/>
    <x v="0"/>
    <x v="1"/>
    <x v="1"/>
    <x v="1"/>
  </r>
  <r>
    <x v="0"/>
    <n v="-4.4732757236405921E-2"/>
    <n v="0.17863698540567521"/>
    <n v="-0.25041150988313082"/>
    <n v="0.80243554270980155"/>
    <n v="-0.39486124863152933"/>
    <n v="0.30539573415871751"/>
    <x v="1"/>
    <n v="325"/>
    <x v="29"/>
    <x v="2"/>
    <x v="1"/>
    <x v="1"/>
    <x v="0"/>
    <x v="1"/>
    <x v="0"/>
  </r>
  <r>
    <x v="1"/>
    <n v="-6.3434414925033341E-3"/>
    <n v="7.520990993021559E-3"/>
    <n v="-0.84343160341358892"/>
    <n v="0.39963953407332797"/>
    <n v="-2.1084583838825589E-2"/>
    <n v="8.3977008538189228E-3"/>
    <x v="1"/>
    <n v="325"/>
    <x v="29"/>
    <x v="2"/>
    <x v="1"/>
    <x v="1"/>
    <x v="0"/>
    <x v="1"/>
    <x v="0"/>
  </r>
  <r>
    <x v="2"/>
    <n v="2.5023634694093392E-3"/>
    <n v="7.688905622483924E-3"/>
    <n v="0.3254511880197774"/>
    <n v="0.74505988150524538"/>
    <n v="-1.256789155065915E-2"/>
    <n v="1.7572618489477831E-2"/>
    <x v="1"/>
    <n v="325"/>
    <x v="29"/>
    <x v="2"/>
    <x v="1"/>
    <x v="1"/>
    <x v="0"/>
    <x v="1"/>
    <x v="0"/>
  </r>
  <r>
    <x v="0"/>
    <n v="-7.7090922605219742E-2"/>
    <n v="0.1827947980409157"/>
    <n v="-0.42173477271472548"/>
    <n v="0.67351091866291379"/>
    <n v="-0.4353687267654146"/>
    <n v="0.28118688155497512"/>
    <x v="1"/>
    <n v="325"/>
    <x v="29"/>
    <x v="2"/>
    <x v="1"/>
    <x v="1"/>
    <x v="0"/>
    <x v="1"/>
    <x v="1"/>
  </r>
  <r>
    <x v="1"/>
    <n v="-1.142423000885046E-3"/>
    <n v="1.9147337860394679E-2"/>
    <n v="-5.9664847887188073E-2"/>
    <n v="0.9524610133646112"/>
    <n v="-3.867120520725862E-2"/>
    <n v="3.6386359205488529E-2"/>
    <x v="1"/>
    <n v="325"/>
    <x v="29"/>
    <x v="2"/>
    <x v="1"/>
    <x v="1"/>
    <x v="0"/>
    <x v="1"/>
    <x v="1"/>
  </r>
  <r>
    <x v="2"/>
    <m/>
    <m/>
    <m/>
    <m/>
    <m/>
    <m/>
    <x v="1"/>
    <n v="325"/>
    <x v="29"/>
    <x v="2"/>
    <x v="1"/>
    <x v="1"/>
    <x v="0"/>
    <x v="1"/>
    <x v="1"/>
  </r>
  <r>
    <x v="0"/>
    <n v="5.1618987955077703E-2"/>
    <n v="0.1774286517475703"/>
    <n v="0.29092814180043819"/>
    <n v="0.77129474689343458"/>
    <n v="-0.29614116947016023"/>
    <n v="0.39937914538031549"/>
    <x v="1"/>
    <n v="326"/>
    <x v="29"/>
    <x v="2"/>
    <x v="1"/>
    <x v="1"/>
    <x v="1"/>
    <x v="1"/>
    <x v="0"/>
  </r>
  <r>
    <x v="1"/>
    <n v="-7.1718150063751207E-3"/>
    <n v="6.563651131078015E-3"/>
    <n v="-1.0926563376315861"/>
    <n v="0.27536662158414948"/>
    <n v="-2.003657122328803E-2"/>
    <n v="5.6929412105377894E-3"/>
    <x v="1"/>
    <n v="326"/>
    <x v="29"/>
    <x v="2"/>
    <x v="1"/>
    <x v="1"/>
    <x v="1"/>
    <x v="1"/>
    <x v="0"/>
  </r>
  <r>
    <x v="2"/>
    <n v="7.3949395578247349E-3"/>
    <n v="6.4172762112153408E-3"/>
    <n v="1.152348646751522"/>
    <n v="0.25003796533625949"/>
    <n v="-5.1829218161573336E-3"/>
    <n v="1.9972800931806801E-2"/>
    <x v="1"/>
    <n v="326"/>
    <x v="29"/>
    <x v="2"/>
    <x v="1"/>
    <x v="1"/>
    <x v="1"/>
    <x v="1"/>
    <x v="0"/>
  </r>
  <r>
    <x v="0"/>
    <n v="2.3703974628721682E-2"/>
    <n v="0.18339007377122279"/>
    <n v="0.12925440369412869"/>
    <n v="0.8972372992160893"/>
    <n v="-0.33574056996287499"/>
    <n v="0.3831485192203184"/>
    <x v="1"/>
    <n v="326"/>
    <x v="29"/>
    <x v="2"/>
    <x v="1"/>
    <x v="1"/>
    <x v="1"/>
    <x v="1"/>
    <x v="1"/>
  </r>
  <r>
    <x v="1"/>
    <n v="-8.7638959649771354E-3"/>
    <n v="1.8685883733709621E-2"/>
    <n v="-0.46901158595817088"/>
    <n v="0.63937972879921579"/>
    <n v="-4.5388228083047981E-2"/>
    <n v="2.786043615309371E-2"/>
    <x v="1"/>
    <n v="326"/>
    <x v="29"/>
    <x v="2"/>
    <x v="1"/>
    <x v="1"/>
    <x v="1"/>
    <x v="1"/>
    <x v="1"/>
  </r>
  <r>
    <x v="2"/>
    <m/>
    <m/>
    <m/>
    <m/>
    <m/>
    <m/>
    <x v="1"/>
    <n v="326"/>
    <x v="29"/>
    <x v="2"/>
    <x v="1"/>
    <x v="1"/>
    <x v="1"/>
    <x v="1"/>
    <x v="1"/>
  </r>
  <r>
    <x v="0"/>
    <n v="-10.578168491942311"/>
    <n v="15.72582698129515"/>
    <n v="-0.67266214390660373"/>
    <n v="0.50181208480685313"/>
    <n v="-41.400789375280802"/>
    <n v="20.244452391396191"/>
    <x v="1"/>
    <n v="260"/>
    <x v="30"/>
    <x v="0"/>
    <x v="0"/>
    <x v="0"/>
    <x v="0"/>
    <x v="1"/>
    <x v="0"/>
  </r>
  <r>
    <x v="1"/>
    <n v="0.27274105172426139"/>
    <n v="0.29775808007141608"/>
    <n v="0.91598203366587261"/>
    <n v="0.3605996078728172"/>
    <n v="-0.31086478521571398"/>
    <n v="0.85634688866423692"/>
    <x v="1"/>
    <n v="260"/>
    <x v="30"/>
    <x v="0"/>
    <x v="0"/>
    <x v="0"/>
    <x v="0"/>
    <x v="1"/>
    <x v="0"/>
  </r>
  <r>
    <x v="2"/>
    <n v="-0.2044225803636758"/>
    <n v="0.31155073715283238"/>
    <n v="-0.656145391379368"/>
    <n v="0.51236177227896151"/>
    <n v="-0.81506202518322723"/>
    <n v="0.40621686445587568"/>
    <x v="1"/>
    <n v="260"/>
    <x v="30"/>
    <x v="0"/>
    <x v="0"/>
    <x v="0"/>
    <x v="0"/>
    <x v="1"/>
    <x v="0"/>
  </r>
  <r>
    <x v="0"/>
    <n v="-12.39100837125004"/>
    <n v="17.091443046250411"/>
    <n v="-0.72498315898308141"/>
    <n v="0.46916860138415017"/>
    <n v="-45.890236741900843"/>
    <n v="21.10821999940076"/>
    <x v="1"/>
    <n v="260"/>
    <x v="30"/>
    <x v="0"/>
    <x v="0"/>
    <x v="0"/>
    <x v="0"/>
    <x v="1"/>
    <x v="1"/>
  </r>
  <r>
    <x v="1"/>
    <n v="0.70239984932863719"/>
    <n v="1.782528819956229"/>
    <n v="0.39404684034555187"/>
    <n v="0.69389634328350225"/>
    <n v="-2.791356637785571"/>
    <n v="4.1961563364428462"/>
    <x v="1"/>
    <n v="260"/>
    <x v="30"/>
    <x v="0"/>
    <x v="0"/>
    <x v="0"/>
    <x v="0"/>
    <x v="1"/>
    <x v="1"/>
  </r>
  <r>
    <x v="2"/>
    <m/>
    <m/>
    <m/>
    <m/>
    <m/>
    <m/>
    <x v="1"/>
    <n v="260"/>
    <x v="30"/>
    <x v="0"/>
    <x v="0"/>
    <x v="0"/>
    <x v="0"/>
    <x v="1"/>
    <x v="1"/>
  </r>
  <r>
    <x v="0"/>
    <n v="-13.38631130517838"/>
    <n v="20.26596433843288"/>
    <n v="-0.66053167180365768"/>
    <n v="0.50952330599066642"/>
    <n v="-53.107601408506831"/>
    <n v="26.334978798150068"/>
    <x v="1"/>
    <n v="260"/>
    <x v="30"/>
    <x v="0"/>
    <x v="0"/>
    <x v="0"/>
    <x v="1"/>
    <x v="1"/>
    <x v="0"/>
  </r>
  <r>
    <x v="1"/>
    <n v="-0.5249619796450774"/>
    <n v="0.36757040380229788"/>
    <n v="-1.4281943655274121"/>
    <n v="0.15448899532845889"/>
    <n v="-1.2453999710975809"/>
    <n v="0.1954760118074266"/>
    <x v="1"/>
    <n v="260"/>
    <x v="30"/>
    <x v="0"/>
    <x v="0"/>
    <x v="0"/>
    <x v="1"/>
    <x v="1"/>
    <x v="0"/>
  </r>
  <r>
    <x v="2"/>
    <n v="0.77185246615128833"/>
    <n v="0.34319459246562001"/>
    <n v="2.249022808331719"/>
    <n v="2.5385623488336381E-2"/>
    <n v="9.9191064918673244E-2"/>
    <n v="1.444513867383904"/>
    <x v="1"/>
    <n v="260"/>
    <x v="30"/>
    <x v="0"/>
    <x v="0"/>
    <x v="0"/>
    <x v="1"/>
    <x v="1"/>
    <x v="0"/>
  </r>
  <r>
    <x v="0"/>
    <n v="-25.454087323761541"/>
    <n v="22.31145636709843"/>
    <n v="-1.1408527935136219"/>
    <n v="0.25502287311164629"/>
    <n v="-69.18454180327447"/>
    <n v="18.27636715575138"/>
    <x v="1"/>
    <n v="260"/>
    <x v="30"/>
    <x v="0"/>
    <x v="0"/>
    <x v="0"/>
    <x v="1"/>
    <x v="1"/>
    <x v="1"/>
  </r>
  <r>
    <x v="1"/>
    <n v="1.387072607869051"/>
    <n v="2.336214189481137"/>
    <n v="0.59372664292271671"/>
    <n v="0.55323177603991547"/>
    <n v="-3.1919072035139782"/>
    <n v="5.9660524192520814"/>
    <x v="1"/>
    <n v="260"/>
    <x v="30"/>
    <x v="0"/>
    <x v="0"/>
    <x v="0"/>
    <x v="1"/>
    <x v="1"/>
    <x v="1"/>
  </r>
  <r>
    <x v="2"/>
    <m/>
    <m/>
    <m/>
    <m/>
    <m/>
    <m/>
    <x v="1"/>
    <n v="260"/>
    <x v="30"/>
    <x v="0"/>
    <x v="0"/>
    <x v="0"/>
    <x v="1"/>
    <x v="1"/>
    <x v="1"/>
  </r>
  <r>
    <x v="0"/>
    <n v="-11.79263274867192"/>
    <n v="15.70745103297426"/>
    <n v="-0.75076680003114049"/>
    <n v="0.45351642086194599"/>
    <n v="-42.57923677330146"/>
    <n v="18.99397127595763"/>
    <x v="1"/>
    <n v="260"/>
    <x v="30"/>
    <x v="0"/>
    <x v="0"/>
    <x v="1"/>
    <x v="0"/>
    <x v="1"/>
    <x v="0"/>
  </r>
  <r>
    <x v="1"/>
    <n v="0.3221905632070064"/>
    <n v="0.29619690198307502"/>
    <n v="1.087758045576779"/>
    <n v="0.27777523175837099"/>
    <n v="-0.25835536467982051"/>
    <n v="0.90273649109383336"/>
    <x v="1"/>
    <n v="260"/>
    <x v="30"/>
    <x v="0"/>
    <x v="0"/>
    <x v="1"/>
    <x v="0"/>
    <x v="1"/>
    <x v="0"/>
  </r>
  <r>
    <x v="2"/>
    <n v="-0.26939851976064327"/>
    <n v="0.31046836817784063"/>
    <n v="-0.86771648056051909"/>
    <n v="0.38640214212271951"/>
    <n v="-0.87791652138921095"/>
    <n v="0.33911948186792429"/>
    <x v="1"/>
    <n v="260"/>
    <x v="30"/>
    <x v="0"/>
    <x v="0"/>
    <x v="1"/>
    <x v="0"/>
    <x v="1"/>
    <x v="0"/>
  </r>
  <r>
    <x v="0"/>
    <n v="-9.5794864208526675"/>
    <n v="16.99238320075353"/>
    <n v="-0.5637517885323976"/>
    <n v="0.57343871250494405"/>
    <n v="-42.884557494329577"/>
    <n v="23.725584652624239"/>
    <x v="1"/>
    <n v="260"/>
    <x v="30"/>
    <x v="0"/>
    <x v="0"/>
    <x v="1"/>
    <x v="0"/>
    <x v="1"/>
    <x v="1"/>
  </r>
  <r>
    <x v="1"/>
    <n v="-0.30363463880410418"/>
    <n v="1.7020829843426819"/>
    <n v="-0.1783900324468394"/>
    <n v="0.85856409511501941"/>
    <n v="-3.639717288115762"/>
    <n v="3.0324480105075531"/>
    <x v="1"/>
    <n v="260"/>
    <x v="30"/>
    <x v="0"/>
    <x v="0"/>
    <x v="1"/>
    <x v="0"/>
    <x v="1"/>
    <x v="1"/>
  </r>
  <r>
    <x v="2"/>
    <m/>
    <m/>
    <m/>
    <m/>
    <m/>
    <m/>
    <x v="1"/>
    <n v="260"/>
    <x v="30"/>
    <x v="0"/>
    <x v="0"/>
    <x v="1"/>
    <x v="0"/>
    <x v="1"/>
    <x v="1"/>
  </r>
  <r>
    <x v="0"/>
    <n v="-12.987419737063041"/>
    <n v="20.449411583305618"/>
    <n v="-0.635099923738913"/>
    <n v="0.52593494247801087"/>
    <n v="-53.068266440342057"/>
    <n v="27.093426966215969"/>
    <x v="1"/>
    <n v="260"/>
    <x v="30"/>
    <x v="0"/>
    <x v="0"/>
    <x v="1"/>
    <x v="1"/>
    <x v="1"/>
    <x v="0"/>
  </r>
  <r>
    <x v="1"/>
    <n v="-0.53633729860007795"/>
    <n v="0.36845901685031313"/>
    <n v="-1.455622671918396"/>
    <n v="0.14673179687719601"/>
    <n v="-1.258516971626692"/>
    <n v="0.18584237442653559"/>
    <x v="1"/>
    <n v="260"/>
    <x v="30"/>
    <x v="0"/>
    <x v="0"/>
    <x v="1"/>
    <x v="1"/>
    <x v="1"/>
    <x v="0"/>
  </r>
  <r>
    <x v="2"/>
    <n v="0.7540540302364438"/>
    <n v="0.343664896747858"/>
    <n v="2.1941549380578209"/>
    <n v="2.9130329953768429E-2"/>
    <n v="8.047083261064214E-2"/>
    <n v="1.4276372278622449"/>
    <x v="1"/>
    <n v="260"/>
    <x v="30"/>
    <x v="0"/>
    <x v="0"/>
    <x v="1"/>
    <x v="1"/>
    <x v="1"/>
    <x v="0"/>
  </r>
  <r>
    <x v="0"/>
    <n v="-23.400887921817912"/>
    <n v="22.32938790136776"/>
    <n v="-1.047986090133018"/>
    <n v="0.29563728971852882"/>
    <n v="-67.16648820849872"/>
    <n v="20.3647123648629"/>
    <x v="1"/>
    <n v="260"/>
    <x v="30"/>
    <x v="0"/>
    <x v="0"/>
    <x v="1"/>
    <x v="1"/>
    <x v="1"/>
    <x v="1"/>
  </r>
  <r>
    <x v="1"/>
    <n v="1.148573314481814"/>
    <n v="2.2470957723683518"/>
    <n v="0.51113678758394077"/>
    <n v="0.609697543090858"/>
    <n v="-3.255734399360156"/>
    <n v="5.5528810283237826"/>
    <x v="1"/>
    <n v="260"/>
    <x v="30"/>
    <x v="0"/>
    <x v="0"/>
    <x v="1"/>
    <x v="1"/>
    <x v="1"/>
    <x v="1"/>
  </r>
  <r>
    <x v="2"/>
    <m/>
    <m/>
    <m/>
    <m/>
    <m/>
    <m/>
    <x v="1"/>
    <n v="260"/>
    <x v="30"/>
    <x v="0"/>
    <x v="0"/>
    <x v="1"/>
    <x v="1"/>
    <x v="1"/>
    <x v="1"/>
  </r>
  <r>
    <x v="0"/>
    <n v="5.7641754573066741"/>
    <n v="12.04721654627337"/>
    <n v="0.47846533140385339"/>
    <n v="0.63255723799702757"/>
    <n v="-17.848368973389132"/>
    <n v="29.37671988800248"/>
    <x v="1"/>
    <n v="460"/>
    <x v="30"/>
    <x v="0"/>
    <x v="1"/>
    <x v="0"/>
    <x v="0"/>
    <x v="1"/>
    <x v="0"/>
  </r>
  <r>
    <x v="1"/>
    <n v="0.14282957422841969"/>
    <n v="0.24333976108574759"/>
    <n v="0.58695534832094187"/>
    <n v="0.55753541919015526"/>
    <n v="-0.33411635749964552"/>
    <n v="0.6197755059564849"/>
    <x v="1"/>
    <n v="460"/>
    <x v="30"/>
    <x v="0"/>
    <x v="1"/>
    <x v="0"/>
    <x v="0"/>
    <x v="1"/>
    <x v="0"/>
  </r>
  <r>
    <x v="2"/>
    <n v="1.212112295384419E-3"/>
    <n v="0.24706807854572241"/>
    <n v="4.9059850326237326E-3"/>
    <n v="0.99608783454231598"/>
    <n v="-0.48304132165423141"/>
    <n v="0.48546554624500032"/>
    <x v="1"/>
    <n v="460"/>
    <x v="30"/>
    <x v="0"/>
    <x v="1"/>
    <x v="0"/>
    <x v="0"/>
    <x v="1"/>
    <x v="0"/>
  </r>
  <r>
    <x v="0"/>
    <n v="8.3711195562250857"/>
    <n v="13.08585609322783"/>
    <n v="0.63970744417381253"/>
    <n v="0.52269574370537342"/>
    <n v="-17.277158386501458"/>
    <n v="34.019397498951633"/>
    <x v="1"/>
    <n v="460"/>
    <x v="30"/>
    <x v="0"/>
    <x v="1"/>
    <x v="0"/>
    <x v="0"/>
    <x v="1"/>
    <x v="1"/>
  </r>
  <r>
    <x v="1"/>
    <n v="-0.60070007835290107"/>
    <n v="1.387297129548051"/>
    <n v="-0.43300030365419628"/>
    <n v="0.665226721182132"/>
    <n v="-3.3198024522670821"/>
    <n v="2.1184022955612791"/>
    <x v="1"/>
    <n v="460"/>
    <x v="30"/>
    <x v="0"/>
    <x v="1"/>
    <x v="0"/>
    <x v="0"/>
    <x v="1"/>
    <x v="1"/>
  </r>
  <r>
    <x v="2"/>
    <m/>
    <m/>
    <m/>
    <m/>
    <m/>
    <m/>
    <x v="1"/>
    <n v="460"/>
    <x v="30"/>
    <x v="0"/>
    <x v="1"/>
    <x v="0"/>
    <x v="0"/>
    <x v="1"/>
    <x v="1"/>
  </r>
  <r>
    <x v="0"/>
    <n v="-8.4259749368883323"/>
    <n v="14.803180227939"/>
    <n v="-0.56920032095437467"/>
    <n v="0.5695041934611339"/>
    <n v="-37.440208183648771"/>
    <n v="20.58825830987211"/>
    <x v="1"/>
    <n v="461"/>
    <x v="30"/>
    <x v="0"/>
    <x v="1"/>
    <x v="0"/>
    <x v="1"/>
    <x v="1"/>
    <x v="0"/>
  </r>
  <r>
    <x v="1"/>
    <n v="-0.5914178937875888"/>
    <n v="0.28373497888857607"/>
    <n v="-2.0844024804563879"/>
    <n v="3.7686942785908367E-2"/>
    <n v="-1.1475384524091981"/>
    <n v="-3.529733516597966E-2"/>
    <x v="1"/>
    <n v="461"/>
    <x v="30"/>
    <x v="0"/>
    <x v="1"/>
    <x v="0"/>
    <x v="1"/>
    <x v="1"/>
    <x v="0"/>
  </r>
  <r>
    <x v="2"/>
    <n v="0.85264440444190059"/>
    <n v="0.25566697472043343"/>
    <n v="3.334980614427224"/>
    <n v="9.2364322719201805E-4"/>
    <n v="0.35153713398985109"/>
    <n v="1.35375167489395"/>
    <x v="1"/>
    <n v="461"/>
    <x v="30"/>
    <x v="0"/>
    <x v="1"/>
    <x v="0"/>
    <x v="1"/>
    <x v="1"/>
    <x v="0"/>
  </r>
  <r>
    <x v="0"/>
    <n v="-22.613605446382699"/>
    <n v="16.140728519285741"/>
    <n v="-1.4010275570500339"/>
    <n v="0.1618935321152124"/>
    <n v="-54.249433344182748"/>
    <n v="9.0222224514173419"/>
    <x v="1"/>
    <n v="461"/>
    <x v="30"/>
    <x v="0"/>
    <x v="1"/>
    <x v="0"/>
    <x v="1"/>
    <x v="1"/>
    <x v="1"/>
  </r>
  <r>
    <x v="1"/>
    <n v="1.9339091454166679"/>
    <n v="1.7056337883818591"/>
    <n v="1.1338360898979229"/>
    <n v="0.25746563745858619"/>
    <n v="-1.4091330798117749"/>
    <n v="5.2769513706451114"/>
    <x v="1"/>
    <n v="461"/>
    <x v="30"/>
    <x v="0"/>
    <x v="1"/>
    <x v="0"/>
    <x v="1"/>
    <x v="1"/>
    <x v="1"/>
  </r>
  <r>
    <x v="2"/>
    <m/>
    <m/>
    <m/>
    <m/>
    <m/>
    <m/>
    <x v="1"/>
    <n v="461"/>
    <x v="30"/>
    <x v="0"/>
    <x v="1"/>
    <x v="0"/>
    <x v="1"/>
    <x v="1"/>
    <x v="1"/>
  </r>
  <r>
    <x v="0"/>
    <n v="3.6951614805945598"/>
    <n v="11.896665351000211"/>
    <n v="0.31060480996751672"/>
    <n v="0.75624682486127437"/>
    <n v="-19.62230260736585"/>
    <n v="27.01262556855497"/>
    <x v="1"/>
    <n v="460"/>
    <x v="30"/>
    <x v="0"/>
    <x v="1"/>
    <x v="1"/>
    <x v="0"/>
    <x v="1"/>
    <x v="0"/>
  </r>
  <r>
    <x v="1"/>
    <n v="0.1748008063324398"/>
    <n v="0.24309711140813089"/>
    <n v="0.71905752116885602"/>
    <n v="0.47248374279615207"/>
    <n v="-0.30166953202749669"/>
    <n v="0.65127114469237635"/>
    <x v="1"/>
    <n v="460"/>
    <x v="30"/>
    <x v="0"/>
    <x v="1"/>
    <x v="1"/>
    <x v="0"/>
    <x v="1"/>
    <x v="0"/>
  </r>
  <r>
    <x v="2"/>
    <n v="-1.6362181454775561E-2"/>
    <n v="0.24662353140228019"/>
    <n v="-6.6344769948518706E-2"/>
    <n v="0.94713320338173013"/>
    <n v="-0.49974430300324479"/>
    <n v="0.46701994009369369"/>
    <x v="1"/>
    <n v="460"/>
    <x v="30"/>
    <x v="0"/>
    <x v="1"/>
    <x v="1"/>
    <x v="0"/>
    <x v="1"/>
    <x v="0"/>
  </r>
  <r>
    <x v="0"/>
    <n v="7.3615797050675154"/>
    <n v="12.987396784323259"/>
    <n v="0.56682488625845961"/>
    <n v="0.57111894542910302"/>
    <n v="-18.09371799220607"/>
    <n v="32.816877402341099"/>
    <x v="1"/>
    <n v="460"/>
    <x v="30"/>
    <x v="0"/>
    <x v="1"/>
    <x v="1"/>
    <x v="0"/>
    <x v="1"/>
    <x v="1"/>
  </r>
  <r>
    <x v="1"/>
    <n v="-0.83417927225911825"/>
    <n v="1.3629579061359141"/>
    <n v="-0.61203597594886683"/>
    <n v="0.54082653454012419"/>
    <n v="-3.5055767682855099"/>
    <n v="1.8372182237672741"/>
    <x v="1"/>
    <n v="460"/>
    <x v="30"/>
    <x v="0"/>
    <x v="1"/>
    <x v="1"/>
    <x v="0"/>
    <x v="1"/>
    <x v="1"/>
  </r>
  <r>
    <x v="2"/>
    <m/>
    <m/>
    <m/>
    <m/>
    <m/>
    <m/>
    <x v="1"/>
    <n v="460"/>
    <x v="30"/>
    <x v="0"/>
    <x v="1"/>
    <x v="1"/>
    <x v="0"/>
    <x v="1"/>
    <x v="1"/>
  </r>
  <r>
    <x v="0"/>
    <n v="-7.9630370468156801"/>
    <n v="14.717361703058771"/>
    <n v="-0.54106416676303393"/>
    <n v="0.58872814986521715"/>
    <n v="-36.809065984810871"/>
    <n v="20.882991891179511"/>
    <x v="1"/>
    <n v="461"/>
    <x v="30"/>
    <x v="0"/>
    <x v="1"/>
    <x v="1"/>
    <x v="1"/>
    <x v="1"/>
    <x v="0"/>
  </r>
  <r>
    <x v="1"/>
    <n v="-0.60748023168645815"/>
    <n v="0.28350127955409182"/>
    <n v="-2.142777742103811"/>
    <n v="3.266081782647999E-2"/>
    <n v="-1.163142739612478"/>
    <n v="-5.1817723760438139E-2"/>
    <x v="1"/>
    <n v="461"/>
    <x v="30"/>
    <x v="0"/>
    <x v="1"/>
    <x v="1"/>
    <x v="1"/>
    <x v="1"/>
    <x v="0"/>
  </r>
  <r>
    <x v="2"/>
    <n v="0.87737866794200448"/>
    <n v="0.25467596615554672"/>
    <n v="3.4450783919128591"/>
    <n v="6.2380282041714819E-4"/>
    <n v="0.37821377427713299"/>
    <n v="1.376543561606876"/>
    <x v="1"/>
    <n v="461"/>
    <x v="30"/>
    <x v="0"/>
    <x v="1"/>
    <x v="1"/>
    <x v="1"/>
    <x v="1"/>
    <x v="0"/>
  </r>
  <r>
    <x v="0"/>
    <n v="-22.040367160935439"/>
    <n v="16.159554769479911"/>
    <n v="-1.3639216844366571"/>
    <n v="0.17326506698777269"/>
    <n v="-53.713094509116061"/>
    <n v="9.6323601872451761"/>
    <x v="1"/>
    <n v="461"/>
    <x v="30"/>
    <x v="0"/>
    <x v="1"/>
    <x v="1"/>
    <x v="1"/>
    <x v="1"/>
    <x v="1"/>
  </r>
  <r>
    <x v="1"/>
    <n v="2.0077189522416341"/>
    <n v="1.6768925187621071"/>
    <n v="1.1972854132140469"/>
    <n v="0.23181735261320749"/>
    <n v="-1.2789903845320949"/>
    <n v="5.2944282890153627"/>
    <x v="1"/>
    <n v="461"/>
    <x v="30"/>
    <x v="0"/>
    <x v="1"/>
    <x v="1"/>
    <x v="1"/>
    <x v="1"/>
    <x v="1"/>
  </r>
  <r>
    <x v="2"/>
    <m/>
    <m/>
    <m/>
    <m/>
    <m/>
    <m/>
    <x v="1"/>
    <n v="461"/>
    <x v="30"/>
    <x v="0"/>
    <x v="1"/>
    <x v="1"/>
    <x v="1"/>
    <x v="1"/>
    <x v="1"/>
  </r>
  <r>
    <x v="0"/>
    <n v="61.229025811756962"/>
    <n v="56.642751074367062"/>
    <n v="1.0809684319776149"/>
    <n v="0.28080069408887209"/>
    <n v="-49.790766294002481"/>
    <n v="172.24881791751639"/>
    <x v="1"/>
    <n v="260"/>
    <x v="30"/>
    <x v="1"/>
    <x v="0"/>
    <x v="0"/>
    <x v="0"/>
    <x v="1"/>
    <x v="0"/>
  </r>
  <r>
    <x v="1"/>
    <n v="0.37385884705765943"/>
    <n v="1.0724928380509009"/>
    <n v="0.34858866539108369"/>
    <n v="0.72770501394486264"/>
    <n v="-1.7282271155221069"/>
    <n v="2.4759448096374261"/>
    <x v="1"/>
    <n v="260"/>
    <x v="30"/>
    <x v="1"/>
    <x v="0"/>
    <x v="0"/>
    <x v="0"/>
    <x v="1"/>
    <x v="0"/>
  </r>
  <r>
    <x v="2"/>
    <n v="-0.37201957680004433"/>
    <n v="1.122172517386431"/>
    <n v="-0.33151727656500402"/>
    <n v="0.74054430228032242"/>
    <n v="-2.57147771087745"/>
    <n v="1.827438557277361"/>
    <x v="1"/>
    <n v="260"/>
    <x v="30"/>
    <x v="1"/>
    <x v="0"/>
    <x v="0"/>
    <x v="0"/>
    <x v="1"/>
    <x v="0"/>
  </r>
  <r>
    <x v="0"/>
    <n v="75.699341933657863"/>
    <n v="61.439327619189861"/>
    <n v="1.232099127172317"/>
    <n v="0.21911779077266849"/>
    <n v="-44.721740199954269"/>
    <n v="196.12042406726999"/>
    <x v="1"/>
    <n v="260"/>
    <x v="30"/>
    <x v="1"/>
    <x v="0"/>
    <x v="0"/>
    <x v="0"/>
    <x v="1"/>
    <x v="1"/>
  </r>
  <r>
    <x v="1"/>
    <n v="-3.3063250748692741"/>
    <n v="6.4077311590120551"/>
    <n v="-0.51598998035664212"/>
    <n v="0.60633644536652687"/>
    <n v="-15.865478146532899"/>
    <n v="9.2528279967943554"/>
    <x v="1"/>
    <n v="260"/>
    <x v="30"/>
    <x v="1"/>
    <x v="0"/>
    <x v="0"/>
    <x v="0"/>
    <x v="1"/>
    <x v="1"/>
  </r>
  <r>
    <x v="2"/>
    <m/>
    <m/>
    <m/>
    <m/>
    <m/>
    <m/>
    <x v="1"/>
    <n v="260"/>
    <x v="30"/>
    <x v="1"/>
    <x v="0"/>
    <x v="0"/>
    <x v="0"/>
    <x v="1"/>
    <x v="1"/>
  </r>
  <r>
    <x v="0"/>
    <n v="38.783275238083192"/>
    <n v="67.511170674661827"/>
    <n v="0.57447197034963082"/>
    <n v="0.56616708833519036"/>
    <n v="-93.538619284253983"/>
    <n v="171.10516976042041"/>
    <x v="1"/>
    <n v="260"/>
    <x v="30"/>
    <x v="1"/>
    <x v="0"/>
    <x v="0"/>
    <x v="1"/>
    <x v="1"/>
    <x v="0"/>
  </r>
  <r>
    <x v="1"/>
    <n v="-1.6983826553233961"/>
    <n v="1.2244721174699451"/>
    <n v="-1.387032526990214"/>
    <n v="0.16667217007766311"/>
    <n v="-4.0983480055644881"/>
    <n v="0.70158269491769576"/>
    <x v="1"/>
    <n v="260"/>
    <x v="30"/>
    <x v="1"/>
    <x v="0"/>
    <x v="0"/>
    <x v="1"/>
    <x v="1"/>
    <x v="0"/>
  </r>
  <r>
    <x v="2"/>
    <n v="2.4871787019900968"/>
    <n v="1.1432699830931961"/>
    <n v="2.1754954986755299"/>
    <n v="3.0533977754059881E-2"/>
    <n v="0.24636953512743309"/>
    <n v="4.727987868852761"/>
    <x v="1"/>
    <n v="260"/>
    <x v="30"/>
    <x v="1"/>
    <x v="0"/>
    <x v="0"/>
    <x v="1"/>
    <x v="1"/>
    <x v="0"/>
  </r>
  <r>
    <x v="0"/>
    <n v="21.866813880768301"/>
    <n v="74.287348138026999"/>
    <n v="0.29435448200599967"/>
    <n v="0.76873130392793265"/>
    <n v="-123.73638846976461"/>
    <n v="167.4700162313012"/>
    <x v="1"/>
    <n v="260"/>
    <x v="30"/>
    <x v="1"/>
    <x v="0"/>
    <x v="0"/>
    <x v="1"/>
    <x v="1"/>
    <x v="1"/>
  </r>
  <r>
    <x v="1"/>
    <n v="-1.2094249849430521"/>
    <n v="7.7785669372489226"/>
    <n v="-0.15548172236604729"/>
    <n v="0.87656702697264399"/>
    <n v="-16.455416181950941"/>
    <n v="14.036566212064839"/>
    <x v="1"/>
    <n v="260"/>
    <x v="30"/>
    <x v="1"/>
    <x v="0"/>
    <x v="0"/>
    <x v="1"/>
    <x v="1"/>
    <x v="1"/>
  </r>
  <r>
    <x v="2"/>
    <m/>
    <m/>
    <m/>
    <m/>
    <m/>
    <m/>
    <x v="1"/>
    <n v="260"/>
    <x v="30"/>
    <x v="1"/>
    <x v="0"/>
    <x v="0"/>
    <x v="1"/>
    <x v="1"/>
    <x v="1"/>
  </r>
  <r>
    <x v="0"/>
    <n v="61.990735860431187"/>
    <n v="56.155101451924047"/>
    <n v="1.1039199334988861"/>
    <n v="0.27071534775462752"/>
    <n v="-48.073262985339937"/>
    <n v="172.05473470620231"/>
    <x v="1"/>
    <n v="260"/>
    <x v="30"/>
    <x v="1"/>
    <x v="0"/>
    <x v="1"/>
    <x v="0"/>
    <x v="1"/>
    <x v="0"/>
  </r>
  <r>
    <x v="1"/>
    <n v="0.55266290906507409"/>
    <n v="1.0589221029999081"/>
    <n v="0.52191082563995017"/>
    <n v="0.60220587275890569"/>
    <n v="-1.522824412814745"/>
    <n v="2.6281502309448932"/>
    <x v="1"/>
    <n v="260"/>
    <x v="30"/>
    <x v="1"/>
    <x v="0"/>
    <x v="1"/>
    <x v="0"/>
    <x v="1"/>
    <x v="0"/>
  </r>
  <r>
    <x v="2"/>
    <n v="-0.47208829242139477"/>
    <n v="1.109943470524936"/>
    <n v="-0.42532642873976778"/>
    <n v="0.67097360342676149"/>
    <n v="-2.6475774946502701"/>
    <n v="1.70340090980748"/>
    <x v="1"/>
    <n v="260"/>
    <x v="30"/>
    <x v="1"/>
    <x v="0"/>
    <x v="1"/>
    <x v="0"/>
    <x v="1"/>
    <x v="0"/>
  </r>
  <r>
    <x v="0"/>
    <n v="80.058506960299823"/>
    <n v="60.575009097695244"/>
    <n v="1.3216425082360559"/>
    <n v="0.18752000061748969"/>
    <n v="-38.668510871182832"/>
    <n v="198.78552479178251"/>
    <x v="1"/>
    <n v="260"/>
    <x v="30"/>
    <x v="1"/>
    <x v="0"/>
    <x v="1"/>
    <x v="0"/>
    <x v="1"/>
    <x v="1"/>
  </r>
  <r>
    <x v="1"/>
    <n v="-4.198153958452056"/>
    <n v="6.0676416629433181"/>
    <n v="-0.69189220320825562"/>
    <n v="0.4896601932839455"/>
    <n v="-16.090731617820961"/>
    <n v="7.6944237009168477"/>
    <x v="1"/>
    <n v="260"/>
    <x v="30"/>
    <x v="1"/>
    <x v="0"/>
    <x v="1"/>
    <x v="0"/>
    <x v="1"/>
    <x v="1"/>
  </r>
  <r>
    <x v="2"/>
    <m/>
    <m/>
    <m/>
    <m/>
    <m/>
    <m/>
    <x v="1"/>
    <n v="260"/>
    <x v="30"/>
    <x v="1"/>
    <x v="0"/>
    <x v="1"/>
    <x v="0"/>
    <x v="1"/>
    <x v="1"/>
  </r>
  <r>
    <x v="0"/>
    <n v="43.420529886862703"/>
    <n v="67.870928474176807"/>
    <n v="0.63975152341378572"/>
    <n v="0.52291075517718277"/>
    <n v="-89.606489922523821"/>
    <n v="176.44754969624921"/>
    <x v="1"/>
    <n v="260"/>
    <x v="30"/>
    <x v="1"/>
    <x v="0"/>
    <x v="1"/>
    <x v="1"/>
    <x v="1"/>
    <x v="0"/>
  </r>
  <r>
    <x v="1"/>
    <n v="-1.704688446032447"/>
    <n v="1.222903430567593"/>
    <n v="-1.393968160872066"/>
    <n v="0.16454549795942389"/>
    <n v="-4.1015791699449284"/>
    <n v="0.69220227788003408"/>
    <x v="1"/>
    <n v="260"/>
    <x v="30"/>
    <x v="1"/>
    <x v="0"/>
    <x v="1"/>
    <x v="1"/>
    <x v="1"/>
    <x v="0"/>
  </r>
  <r>
    <x v="2"/>
    <n v="2.4604703400234"/>
    <n v="1.140612556563781"/>
    <n v="2.1571482146714498"/>
    <n v="3.1932384148995477E-2"/>
    <n v="0.2248697291583879"/>
    <n v="4.6960709508884113"/>
    <x v="1"/>
    <n v="260"/>
    <x v="30"/>
    <x v="1"/>
    <x v="0"/>
    <x v="1"/>
    <x v="1"/>
    <x v="1"/>
    <x v="0"/>
  </r>
  <r>
    <x v="0"/>
    <n v="21.54474085543341"/>
    <n v="74.160702267244531"/>
    <n v="0.29051425076579063"/>
    <n v="0.77165897472821998"/>
    <n v="-123.8102355883659"/>
    <n v="166.89971729923269"/>
    <x v="1"/>
    <n v="260"/>
    <x v="30"/>
    <x v="1"/>
    <x v="0"/>
    <x v="1"/>
    <x v="1"/>
    <x v="1"/>
    <x v="1"/>
  </r>
  <r>
    <x v="1"/>
    <n v="0.51582165181963113"/>
    <n v="7.4630886111475299"/>
    <n v="6.9116377775436597E-2"/>
    <n v="0.94495115209738612"/>
    <n v="-14.11183202602953"/>
    <n v="15.143475329668791"/>
    <x v="1"/>
    <n v="260"/>
    <x v="30"/>
    <x v="1"/>
    <x v="0"/>
    <x v="1"/>
    <x v="1"/>
    <x v="1"/>
    <x v="1"/>
  </r>
  <r>
    <x v="2"/>
    <m/>
    <m/>
    <m/>
    <m/>
    <m/>
    <m/>
    <x v="1"/>
    <n v="260"/>
    <x v="30"/>
    <x v="1"/>
    <x v="0"/>
    <x v="1"/>
    <x v="1"/>
    <x v="1"/>
    <x v="1"/>
  </r>
  <r>
    <x v="0"/>
    <n v="88.120656772613202"/>
    <n v="43.117528522045923"/>
    <n v="2.0437316282531648"/>
    <n v="4.1576399098562963E-2"/>
    <n v="3.6103008694032042"/>
    <n v="172.6310126758232"/>
    <x v="1"/>
    <n v="460"/>
    <x v="30"/>
    <x v="1"/>
    <x v="1"/>
    <x v="0"/>
    <x v="0"/>
    <x v="1"/>
    <x v="0"/>
  </r>
  <r>
    <x v="1"/>
    <n v="-0.37554597559589398"/>
    <n v="0.87092392245644268"/>
    <n v="-0.43120411084433857"/>
    <n v="0.66653162558198376"/>
    <n v="-2.0825568636105221"/>
    <n v="1.331464912418733"/>
    <x v="1"/>
    <n v="460"/>
    <x v="30"/>
    <x v="1"/>
    <x v="1"/>
    <x v="0"/>
    <x v="0"/>
    <x v="1"/>
    <x v="0"/>
  </r>
  <r>
    <x v="2"/>
    <n v="0.75103087608576746"/>
    <n v="0.88426773791806768"/>
    <n v="0.84932520308159731"/>
    <n v="0.39616327527184919"/>
    <n v="-0.98213389023364506"/>
    <n v="2.4841956424051799"/>
    <x v="1"/>
    <n v="460"/>
    <x v="30"/>
    <x v="1"/>
    <x v="1"/>
    <x v="0"/>
    <x v="0"/>
    <x v="1"/>
    <x v="0"/>
  </r>
  <r>
    <x v="0"/>
    <n v="96.925835390210409"/>
    <n v="46.815673990100073"/>
    <n v="2.07037146171829"/>
    <n v="3.9000336362938162E-2"/>
    <n v="5.1671143696142821"/>
    <n v="188.68455641080649"/>
    <x v="1"/>
    <n v="460"/>
    <x v="30"/>
    <x v="1"/>
    <x v="1"/>
    <x v="0"/>
    <x v="0"/>
    <x v="1"/>
    <x v="1"/>
  </r>
  <r>
    <x v="1"/>
    <n v="-3.017244002566462"/>
    <n v="4.9631640208801144"/>
    <n v="-0.60792752161179153"/>
    <n v="0.54354919354680642"/>
    <n v="-12.74504548349149"/>
    <n v="6.7105574783585613"/>
    <x v="1"/>
    <n v="460"/>
    <x v="30"/>
    <x v="1"/>
    <x v="1"/>
    <x v="0"/>
    <x v="0"/>
    <x v="1"/>
    <x v="1"/>
  </r>
  <r>
    <x v="2"/>
    <m/>
    <m/>
    <m/>
    <m/>
    <m/>
    <m/>
    <x v="1"/>
    <n v="460"/>
    <x v="30"/>
    <x v="1"/>
    <x v="1"/>
    <x v="0"/>
    <x v="0"/>
    <x v="1"/>
    <x v="1"/>
  </r>
  <r>
    <x v="0"/>
    <n v="28.97482423355423"/>
    <n v="51.785354029808147"/>
    <n v="0.55951773964654261"/>
    <n v="0.57608680114508926"/>
    <n v="-72.524469664869741"/>
    <n v="130.4741181319782"/>
    <x v="1"/>
    <n v="461"/>
    <x v="30"/>
    <x v="1"/>
    <x v="1"/>
    <x v="0"/>
    <x v="1"/>
    <x v="1"/>
    <x v="0"/>
  </r>
  <r>
    <x v="1"/>
    <n v="-2.062362689659218"/>
    <n v="0.99257835857820642"/>
    <n v="-2.0777832519070811"/>
    <n v="3.8295739575826077E-2"/>
    <n v="-4.0078162724725033"/>
    <n v="-0.11690910684593379"/>
    <x v="1"/>
    <n v="461"/>
    <x v="30"/>
    <x v="1"/>
    <x v="1"/>
    <x v="0"/>
    <x v="1"/>
    <x v="1"/>
    <x v="0"/>
  </r>
  <r>
    <x v="2"/>
    <n v="2.8534353236420489"/>
    <n v="0.89438921878687339"/>
    <n v="3.1903731213490878"/>
    <n v="1.5202424120245241E-3"/>
    <n v="1.100432454819777"/>
    <n v="4.6064381924643207"/>
    <x v="1"/>
    <n v="461"/>
    <x v="30"/>
    <x v="1"/>
    <x v="1"/>
    <x v="0"/>
    <x v="1"/>
    <x v="1"/>
    <x v="0"/>
  </r>
  <r>
    <x v="0"/>
    <n v="-17.506582092387902"/>
    <n v="56.351318469311167"/>
    <n v="-0.31066854455094878"/>
    <n v="0.75619613749391545"/>
    <n v="-127.95516629223781"/>
    <n v="92.942002107461988"/>
    <x v="1"/>
    <n v="461"/>
    <x v="30"/>
    <x v="1"/>
    <x v="1"/>
    <x v="0"/>
    <x v="1"/>
    <x v="1"/>
    <x v="1"/>
  </r>
  <r>
    <x v="1"/>
    <n v="6.2931527798018507"/>
    <n v="5.95479396647315"/>
    <n v="1.056821246080677"/>
    <n v="0.29115892635983343"/>
    <n v="-5.3782433944855228"/>
    <n v="17.964548954089221"/>
    <x v="1"/>
    <n v="461"/>
    <x v="30"/>
    <x v="1"/>
    <x v="1"/>
    <x v="0"/>
    <x v="1"/>
    <x v="1"/>
    <x v="1"/>
  </r>
  <r>
    <x v="2"/>
    <m/>
    <m/>
    <m/>
    <m/>
    <m/>
    <m/>
    <x v="1"/>
    <n v="461"/>
    <x v="30"/>
    <x v="1"/>
    <x v="1"/>
    <x v="0"/>
    <x v="1"/>
    <x v="1"/>
    <x v="1"/>
  </r>
  <r>
    <x v="0"/>
    <n v="88.889721112728722"/>
    <n v="42.486282367668593"/>
    <n v="2.0921981439442781"/>
    <n v="3.6988133744731602E-2"/>
    <n v="5.6166076720982971"/>
    <n v="172.16283455335909"/>
    <x v="1"/>
    <n v="460"/>
    <x v="30"/>
    <x v="1"/>
    <x v="1"/>
    <x v="1"/>
    <x v="0"/>
    <x v="1"/>
    <x v="0"/>
  </r>
  <r>
    <x v="1"/>
    <n v="-0.27819773991036262"/>
    <n v="0.86816702103687304"/>
    <n v="-0.32044264890194091"/>
    <n v="0.74878355315894873"/>
    <n v="-1.9798051011426341"/>
    <n v="1.423409621321909"/>
    <x v="1"/>
    <n v="460"/>
    <x v="30"/>
    <x v="1"/>
    <x v="1"/>
    <x v="1"/>
    <x v="0"/>
    <x v="1"/>
    <x v="0"/>
  </r>
  <r>
    <x v="2"/>
    <n v="0.79937108476144958"/>
    <n v="0.88076084217901573"/>
    <n v="0.9075915350457604"/>
    <n v="0.3645863903409583"/>
    <n v="-0.92692016590942117"/>
    <n v="2.5256623354323202"/>
    <x v="1"/>
    <n v="460"/>
    <x v="30"/>
    <x v="1"/>
    <x v="1"/>
    <x v="1"/>
    <x v="0"/>
    <x v="1"/>
    <x v="0"/>
  </r>
  <r>
    <x v="0"/>
    <n v="96.753570647583402"/>
    <n v="46.385661866906588"/>
    <n v="2.085850815823139"/>
    <n v="3.7561173135334212E-2"/>
    <n v="5.8376733884464898"/>
    <n v="187.66946790672031"/>
    <x v="1"/>
    <n v="460"/>
    <x v="30"/>
    <x v="1"/>
    <x v="1"/>
    <x v="1"/>
    <x v="0"/>
    <x v="1"/>
    <x v="1"/>
  </r>
  <r>
    <x v="1"/>
    <n v="-2.605698145020281"/>
    <n v="4.8679273932063714"/>
    <n v="-0.53527876127667096"/>
    <n v="0.59272449956957962"/>
    <n v="-12.146835835704771"/>
    <n v="6.9354395456642077"/>
    <x v="1"/>
    <n v="460"/>
    <x v="30"/>
    <x v="1"/>
    <x v="1"/>
    <x v="1"/>
    <x v="0"/>
    <x v="1"/>
    <x v="1"/>
  </r>
  <r>
    <x v="2"/>
    <m/>
    <m/>
    <m/>
    <m/>
    <m/>
    <m/>
    <x v="1"/>
    <n v="460"/>
    <x v="30"/>
    <x v="1"/>
    <x v="1"/>
    <x v="1"/>
    <x v="0"/>
    <x v="1"/>
    <x v="1"/>
  </r>
  <r>
    <x v="0"/>
    <n v="39.454664603481312"/>
    <n v="51.599713566512243"/>
    <n v="0.76462952749968449"/>
    <n v="0.44488855467449651"/>
    <n v="-61.680773986882663"/>
    <n v="140.59010319384529"/>
    <x v="1"/>
    <n v="461"/>
    <x v="30"/>
    <x v="1"/>
    <x v="1"/>
    <x v="1"/>
    <x v="1"/>
    <x v="1"/>
    <x v="0"/>
  </r>
  <r>
    <x v="1"/>
    <n v="-2.1427654301901788"/>
    <n v="0.99396788064878028"/>
    <n v="-2.155769287828051"/>
    <n v="3.1625312069974189E-2"/>
    <n v="-4.0909424762617883"/>
    <n v="-0.1945883841185696"/>
    <x v="1"/>
    <n v="461"/>
    <x v="30"/>
    <x v="1"/>
    <x v="1"/>
    <x v="1"/>
    <x v="1"/>
    <x v="1"/>
    <x v="0"/>
  </r>
  <r>
    <x v="2"/>
    <n v="3.0169693432989342"/>
    <n v="0.89290507164540089"/>
    <n v="3.3788242883864621"/>
    <n v="7.9057906033841126E-4"/>
    <n v="1.266875402873948"/>
    <n v="4.7670632837239202"/>
    <x v="1"/>
    <n v="461"/>
    <x v="30"/>
    <x v="1"/>
    <x v="1"/>
    <x v="1"/>
    <x v="1"/>
    <x v="1"/>
    <x v="0"/>
  </r>
  <r>
    <x v="0"/>
    <n v="-12.045449726625749"/>
    <n v="56.567957787738308"/>
    <n v="-0.21293768058278259"/>
    <n v="0.83147073200542221"/>
    <n v="-122.9186469905928"/>
    <n v="98.827747537341338"/>
    <x v="1"/>
    <n v="461"/>
    <x v="30"/>
    <x v="1"/>
    <x v="1"/>
    <x v="1"/>
    <x v="1"/>
    <x v="1"/>
    <x v="1"/>
  </r>
  <r>
    <x v="1"/>
    <n v="7.767124346620867"/>
    <n v="5.8701113099393911"/>
    <n v="1.323164747058444"/>
    <n v="0.1864436704033354"/>
    <n v="-3.7382938208603389"/>
    <n v="19.272542514102071"/>
    <x v="1"/>
    <n v="461"/>
    <x v="30"/>
    <x v="1"/>
    <x v="1"/>
    <x v="1"/>
    <x v="1"/>
    <x v="1"/>
    <x v="1"/>
  </r>
  <r>
    <x v="2"/>
    <m/>
    <m/>
    <m/>
    <m/>
    <m/>
    <m/>
    <x v="1"/>
    <n v="461"/>
    <x v="30"/>
    <x v="1"/>
    <x v="1"/>
    <x v="1"/>
    <x v="1"/>
    <x v="1"/>
    <x v="1"/>
  </r>
  <r>
    <x v="0"/>
    <n v="-0.1366247361251825"/>
    <n v="0.22920405254380749"/>
    <n v="-0.59608342264833902"/>
    <n v="0.55195661364725179"/>
    <n v="-0.58586467911104512"/>
    <n v="0.31261520686068017"/>
    <x v="1"/>
    <n v="182"/>
    <x v="30"/>
    <x v="2"/>
    <x v="0"/>
    <x v="0"/>
    <x v="0"/>
    <x v="1"/>
    <x v="0"/>
  </r>
  <r>
    <x v="1"/>
    <n v="1.349703899656099E-3"/>
    <n v="4.7705656152097001E-3"/>
    <n v="0.28292324401805141"/>
    <n v="0.77759910734207738"/>
    <n v="-8.0006047061549138E-3"/>
    <n v="1.0700012505467109E-2"/>
    <x v="1"/>
    <n v="182"/>
    <x v="30"/>
    <x v="2"/>
    <x v="0"/>
    <x v="0"/>
    <x v="0"/>
    <x v="1"/>
    <x v="0"/>
  </r>
  <r>
    <x v="2"/>
    <n v="-4.5439806661066303E-3"/>
    <n v="5.0553259020696536E-3"/>
    <n v="-0.8988501936633444"/>
    <n v="0.37007478809619199"/>
    <n v="-1.4452419434163149E-2"/>
    <n v="5.3644581019498929E-3"/>
    <x v="1"/>
    <n v="182"/>
    <x v="30"/>
    <x v="2"/>
    <x v="0"/>
    <x v="0"/>
    <x v="0"/>
    <x v="1"/>
    <x v="0"/>
  </r>
  <r>
    <x v="0"/>
    <n v="-0.27932416641166902"/>
    <n v="0.24577265357120859"/>
    <n v="-1.136514426454444"/>
    <n v="0.25741972362343168"/>
    <n v="-0.76103856741123765"/>
    <n v="0.20239023458789979"/>
    <x v="1"/>
    <n v="182"/>
    <x v="30"/>
    <x v="2"/>
    <x v="0"/>
    <x v="0"/>
    <x v="0"/>
    <x v="1"/>
    <x v="1"/>
  </r>
  <r>
    <x v="1"/>
    <n v="4.7924983120755452E-2"/>
    <n v="2.5990755651334609E-2"/>
    <n v="1.843924192265435"/>
    <n v="6.7020893858629096E-2"/>
    <n v="-3.0168979558603749E-3"/>
    <n v="9.8866864197371285E-2"/>
    <x v="1"/>
    <n v="182"/>
    <x v="30"/>
    <x v="2"/>
    <x v="0"/>
    <x v="0"/>
    <x v="0"/>
    <x v="1"/>
    <x v="1"/>
  </r>
  <r>
    <x v="2"/>
    <m/>
    <m/>
    <m/>
    <m/>
    <m/>
    <m/>
    <x v="1"/>
    <n v="182"/>
    <x v="30"/>
    <x v="2"/>
    <x v="0"/>
    <x v="0"/>
    <x v="0"/>
    <x v="1"/>
    <x v="1"/>
  </r>
  <r>
    <x v="0"/>
    <n v="1.07357687988644E-2"/>
    <n v="0.22898064664878001"/>
    <n v="4.68850488283028E-2"/>
    <n v="0.96265955524597713"/>
    <n v="-0.43806629863274432"/>
    <n v="0.45953783623047312"/>
    <x v="1"/>
    <n v="182"/>
    <x v="30"/>
    <x v="2"/>
    <x v="0"/>
    <x v="0"/>
    <x v="1"/>
    <x v="1"/>
    <x v="0"/>
  </r>
  <r>
    <x v="1"/>
    <n v="-9.8210083996671735E-4"/>
    <n v="4.7074755065955234E-3"/>
    <n v="-0.2086257992401068"/>
    <n v="0.83498866697957419"/>
    <n v="-1.0208752832893939E-2"/>
    <n v="8.2445511529605064E-3"/>
    <x v="1"/>
    <n v="182"/>
    <x v="30"/>
    <x v="2"/>
    <x v="0"/>
    <x v="0"/>
    <x v="1"/>
    <x v="1"/>
    <x v="0"/>
  </r>
  <r>
    <x v="2"/>
    <n v="7.9122579959819452E-4"/>
    <n v="4.5133903085260458E-3"/>
    <n v="0.1753063097830305"/>
    <n v="0.86104636283452574"/>
    <n v="-8.0550192051128556E-3"/>
    <n v="9.6374708043092446E-3"/>
    <x v="1"/>
    <n v="182"/>
    <x v="30"/>
    <x v="2"/>
    <x v="0"/>
    <x v="0"/>
    <x v="1"/>
    <x v="1"/>
    <x v="0"/>
  </r>
  <r>
    <x v="0"/>
    <n v="-0.15305849318496451"/>
    <n v="0.24559373647498711"/>
    <n v="-0.62321822771955349"/>
    <n v="0.53396663721551141"/>
    <n v="-0.63442221667593934"/>
    <n v="0.32830523030601022"/>
    <x v="1"/>
    <n v="182"/>
    <x v="30"/>
    <x v="2"/>
    <x v="0"/>
    <x v="0"/>
    <x v="1"/>
    <x v="1"/>
    <x v="1"/>
  </r>
  <r>
    <x v="1"/>
    <n v="4.3370646127289532E-2"/>
    <n v="2.5842961929533059E-2"/>
    <n v="1.678238208358231"/>
    <n v="9.5116605998057588E-2"/>
    <n v="-7.2815592545952684E-3"/>
    <n v="9.4022851509174332E-2"/>
    <x v="1"/>
    <n v="182"/>
    <x v="30"/>
    <x v="2"/>
    <x v="0"/>
    <x v="0"/>
    <x v="1"/>
    <x v="1"/>
    <x v="1"/>
  </r>
  <r>
    <x v="2"/>
    <m/>
    <m/>
    <m/>
    <m/>
    <m/>
    <m/>
    <x v="1"/>
    <n v="182"/>
    <x v="30"/>
    <x v="2"/>
    <x v="0"/>
    <x v="0"/>
    <x v="1"/>
    <x v="1"/>
    <x v="1"/>
  </r>
  <r>
    <x v="0"/>
    <n v="-0.1144182482889025"/>
    <n v="0.22473992249722249"/>
    <n v="-0.5091140328675543"/>
    <n v="0.61134835820431876"/>
    <n v="-0.55490849638345863"/>
    <n v="0.32607199980565349"/>
    <x v="1"/>
    <n v="182"/>
    <x v="30"/>
    <x v="2"/>
    <x v="0"/>
    <x v="1"/>
    <x v="0"/>
    <x v="1"/>
    <x v="0"/>
  </r>
  <r>
    <x v="1"/>
    <n v="9.2510337935555547E-4"/>
    <n v="4.696307587354921E-3"/>
    <n v="0.19698526175041209"/>
    <n v="0.84408004746703247"/>
    <n v="-8.2796594918600891E-3"/>
    <n v="1.01298662505712E-2"/>
    <x v="1"/>
    <n v="182"/>
    <x v="30"/>
    <x v="2"/>
    <x v="0"/>
    <x v="1"/>
    <x v="0"/>
    <x v="1"/>
    <x v="0"/>
  </r>
  <r>
    <x v="2"/>
    <n v="-4.1985787748580351E-3"/>
    <n v="4.9011157410717536E-3"/>
    <n v="-0.85665774829057761"/>
    <n v="0.3928690251442003"/>
    <n v="-1.380476562735867E-2"/>
    <n v="5.4076080776426037E-3"/>
    <x v="1"/>
    <n v="182"/>
    <x v="30"/>
    <x v="2"/>
    <x v="0"/>
    <x v="1"/>
    <x v="0"/>
    <x v="1"/>
    <x v="0"/>
  </r>
  <r>
    <x v="0"/>
    <n v="-0.26913438339675211"/>
    <n v="0.2407672782398429"/>
    <n v="-1.1178196030801619"/>
    <n v="0.26524952555270509"/>
    <n v="-0.7410382487468441"/>
    <n v="0.20276948195333991"/>
    <x v="1"/>
    <n v="182"/>
    <x v="30"/>
    <x v="2"/>
    <x v="0"/>
    <x v="1"/>
    <x v="0"/>
    <x v="1"/>
    <x v="1"/>
  </r>
  <r>
    <x v="1"/>
    <n v="4.7693456287842592E-2"/>
    <n v="2.4520462378086201E-2"/>
    <n v="1.945047183550094"/>
    <n v="5.3448840360259167E-2"/>
    <n v="-3.6664997320635939E-4"/>
    <n v="9.575356254889153E-2"/>
    <x v="1"/>
    <n v="182"/>
    <x v="30"/>
    <x v="2"/>
    <x v="0"/>
    <x v="1"/>
    <x v="0"/>
    <x v="1"/>
    <x v="1"/>
  </r>
  <r>
    <x v="2"/>
    <m/>
    <m/>
    <m/>
    <m/>
    <m/>
    <m/>
    <x v="1"/>
    <n v="182"/>
    <x v="30"/>
    <x v="2"/>
    <x v="0"/>
    <x v="1"/>
    <x v="0"/>
    <x v="1"/>
    <x v="1"/>
  </r>
  <r>
    <x v="0"/>
    <n v="3.8676667678776928E-2"/>
    <n v="0.22618483624612459"/>
    <n v="0.17099584711634089"/>
    <n v="0.86442345885461314"/>
    <n v="-0.40464561136362731"/>
    <n v="0.48199894672118121"/>
    <x v="1"/>
    <n v="182"/>
    <x v="30"/>
    <x v="2"/>
    <x v="0"/>
    <x v="1"/>
    <x v="1"/>
    <x v="1"/>
    <x v="0"/>
  </r>
  <r>
    <x v="1"/>
    <n v="-1.366045886730026E-3"/>
    <n v="4.6388851089116771E-3"/>
    <n v="-0.29447719757183471"/>
    <n v="0.76874032010625637"/>
    <n v="-1.045826070019691E-2"/>
    <n v="7.7261689267368611E-3"/>
    <x v="1"/>
    <n v="182"/>
    <x v="30"/>
    <x v="2"/>
    <x v="0"/>
    <x v="1"/>
    <x v="1"/>
    <x v="1"/>
    <x v="0"/>
  </r>
  <r>
    <x v="2"/>
    <n v="1.389317647854379E-3"/>
    <n v="4.4284326987398554E-3"/>
    <n v="0.31372671605683877"/>
    <n v="0.7541001273009631"/>
    <n v="-7.2904104416757383E-3"/>
    <n v="1.0069045737384499E-2"/>
    <x v="1"/>
    <n v="182"/>
    <x v="30"/>
    <x v="2"/>
    <x v="0"/>
    <x v="1"/>
    <x v="1"/>
    <x v="1"/>
    <x v="0"/>
  </r>
  <r>
    <x v="0"/>
    <n v="-0.13478775518919869"/>
    <n v="0.24144859472594429"/>
    <n v="-0.55824617799987297"/>
    <n v="0.5773817517482247"/>
    <n v="-0.60802700085204953"/>
    <n v="0.33845149047365219"/>
    <x v="1"/>
    <n v="182"/>
    <x v="30"/>
    <x v="2"/>
    <x v="0"/>
    <x v="1"/>
    <x v="1"/>
    <x v="1"/>
    <x v="1"/>
  </r>
  <r>
    <x v="1"/>
    <n v="4.4575760367294368E-2"/>
    <n v="2.4242852053964311E-2"/>
    <n v="1.8387176668846239"/>
    <n v="6.7632416168984619E-2"/>
    <n v="-2.9402296584756719E-3"/>
    <n v="9.2091750393064414E-2"/>
    <x v="1"/>
    <n v="182"/>
    <x v="30"/>
    <x v="2"/>
    <x v="0"/>
    <x v="1"/>
    <x v="1"/>
    <x v="1"/>
    <x v="1"/>
  </r>
  <r>
    <x v="2"/>
    <m/>
    <m/>
    <m/>
    <m/>
    <m/>
    <m/>
    <x v="1"/>
    <n v="182"/>
    <x v="30"/>
    <x v="2"/>
    <x v="0"/>
    <x v="1"/>
    <x v="1"/>
    <x v="1"/>
    <x v="1"/>
  </r>
  <r>
    <x v="0"/>
    <n v="-0.18020699401133999"/>
    <n v="0.17335133466513081"/>
    <n v="-1.039547773655465"/>
    <n v="0.29937073954846749"/>
    <n v="-0.51997560995499637"/>
    <n v="0.15956162193231621"/>
    <x v="1"/>
    <n v="327"/>
    <x v="30"/>
    <x v="2"/>
    <x v="1"/>
    <x v="0"/>
    <x v="0"/>
    <x v="1"/>
    <x v="0"/>
  </r>
  <r>
    <x v="1"/>
    <n v="1.452574459124443E-3"/>
    <n v="4.3928436902652768E-3"/>
    <n v="0.3306683691804031"/>
    <n v="0.74112129447273789"/>
    <n v="-7.1573991737954989E-3"/>
    <n v="1.006254809204439E-2"/>
    <x v="1"/>
    <n v="327"/>
    <x v="30"/>
    <x v="2"/>
    <x v="1"/>
    <x v="0"/>
    <x v="0"/>
    <x v="1"/>
    <x v="0"/>
  </r>
  <r>
    <x v="2"/>
    <n v="-5.5387643731235354E-3"/>
    <n v="4.6687730237981234E-3"/>
    <n v="-1.1863426096944121"/>
    <n v="0.2364073095314102"/>
    <n v="-1.468955949976785E-2"/>
    <n v="3.6120307535207848E-3"/>
    <x v="1"/>
    <n v="327"/>
    <x v="30"/>
    <x v="2"/>
    <x v="1"/>
    <x v="0"/>
    <x v="0"/>
    <x v="1"/>
    <x v="0"/>
  </r>
  <r>
    <x v="0"/>
    <n v="-0.12777816484639681"/>
    <n v="0.1844845578012973"/>
    <n v="-0.69262254992649708"/>
    <n v="0.4890700336813375"/>
    <n v="-0.48936789813693959"/>
    <n v="0.233811568444146"/>
    <x v="1"/>
    <n v="327"/>
    <x v="30"/>
    <x v="2"/>
    <x v="1"/>
    <x v="0"/>
    <x v="0"/>
    <x v="1"/>
    <x v="1"/>
  </r>
  <r>
    <x v="1"/>
    <n v="-5.79795820180329E-3"/>
    <n v="1.950252912755113E-2"/>
    <n v="-0.29729263132403388"/>
    <n v="0.76644416673904336"/>
    <n v="-4.4022915291803487E-2"/>
    <n v="3.2426998888196917E-2"/>
    <x v="1"/>
    <n v="327"/>
    <x v="30"/>
    <x v="2"/>
    <x v="1"/>
    <x v="0"/>
    <x v="0"/>
    <x v="1"/>
    <x v="1"/>
  </r>
  <r>
    <x v="2"/>
    <m/>
    <m/>
    <m/>
    <m/>
    <m/>
    <m/>
    <x v="1"/>
    <n v="327"/>
    <x v="30"/>
    <x v="2"/>
    <x v="1"/>
    <x v="0"/>
    <x v="0"/>
    <x v="1"/>
    <x v="1"/>
  </r>
  <r>
    <x v="0"/>
    <n v="-6.838643245583495E-2"/>
    <n v="0.1755030429931472"/>
    <n v="-0.38965952549612037"/>
    <n v="0.69704998572200916"/>
    <n v="-0.41237239672240339"/>
    <n v="0.2755995318107336"/>
    <x v="1"/>
    <n v="328"/>
    <x v="30"/>
    <x v="2"/>
    <x v="1"/>
    <x v="0"/>
    <x v="1"/>
    <x v="1"/>
    <x v="0"/>
  </r>
  <r>
    <x v="1"/>
    <n v="-5.2714239531372402E-5"/>
    <n v="4.2730073238623481E-3"/>
    <n v="-1.233656662299476E-2"/>
    <n v="0.9901648538839658"/>
    <n v="-8.4278085943015751E-3"/>
    <n v="8.3223801152388296E-3"/>
    <x v="1"/>
    <n v="328"/>
    <x v="30"/>
    <x v="2"/>
    <x v="1"/>
    <x v="0"/>
    <x v="1"/>
    <x v="1"/>
    <x v="0"/>
  </r>
  <r>
    <x v="2"/>
    <n v="1.004297472086244E-4"/>
    <n v="4.0547638574178028E-3"/>
    <n v="2.476833441851313E-2"/>
    <n v="0.9802553327713297"/>
    <n v="-7.8469074133302695E-3"/>
    <n v="8.0477669077475174E-3"/>
    <x v="1"/>
    <n v="328"/>
    <x v="30"/>
    <x v="2"/>
    <x v="1"/>
    <x v="0"/>
    <x v="1"/>
    <x v="1"/>
    <x v="0"/>
  </r>
  <r>
    <x v="0"/>
    <n v="-1.463024396391078E-2"/>
    <n v="0.18481126002996781"/>
    <n v="-7.9163163335061057E-2"/>
    <n v="0.93695263562904885"/>
    <n v="-0.37686031362264771"/>
    <n v="0.34759982569482623"/>
    <x v="1"/>
    <n v="328"/>
    <x v="30"/>
    <x v="2"/>
    <x v="1"/>
    <x v="0"/>
    <x v="1"/>
    <x v="1"/>
    <x v="1"/>
  </r>
  <r>
    <x v="1"/>
    <n v="-1.5675694786656081E-2"/>
    <n v="1.91241020553066E-2"/>
    <n v="-0.81968265706396137"/>
    <n v="0.41301096160114642"/>
    <n v="-5.3158934815057027E-2"/>
    <n v="2.1807545241744861E-2"/>
    <x v="1"/>
    <n v="328"/>
    <x v="30"/>
    <x v="2"/>
    <x v="1"/>
    <x v="0"/>
    <x v="1"/>
    <x v="1"/>
    <x v="1"/>
  </r>
  <r>
    <x v="2"/>
    <m/>
    <m/>
    <m/>
    <m/>
    <m/>
    <m/>
    <x v="1"/>
    <n v="328"/>
    <x v="30"/>
    <x v="2"/>
    <x v="1"/>
    <x v="0"/>
    <x v="1"/>
    <x v="1"/>
    <x v="1"/>
  </r>
  <r>
    <x v="0"/>
    <n v="-0.1165575729647768"/>
    <n v="0.16909669400648941"/>
    <n v="-0.68929539781720239"/>
    <n v="0.49115134228717788"/>
    <n v="-0.44798709321749608"/>
    <n v="0.2148719472879424"/>
    <x v="1"/>
    <n v="327"/>
    <x v="30"/>
    <x v="2"/>
    <x v="1"/>
    <x v="1"/>
    <x v="0"/>
    <x v="1"/>
    <x v="0"/>
  </r>
  <r>
    <x v="1"/>
    <n v="8.5387769173769128E-4"/>
    <n v="4.3703362847162114E-3"/>
    <n v="0.1953803176940509"/>
    <n v="0.84522280930726856"/>
    <n v="-7.7119814263060839E-3"/>
    <n v="9.4197368097814656E-3"/>
    <x v="1"/>
    <n v="327"/>
    <x v="30"/>
    <x v="2"/>
    <x v="1"/>
    <x v="1"/>
    <x v="0"/>
    <x v="1"/>
    <x v="0"/>
  </r>
  <r>
    <x v="2"/>
    <n v="-4.0805095113656377E-3"/>
    <n v="4.5983866944511341E-3"/>
    <n v="-0.88737850522436101"/>
    <n v="0.37556087678021832"/>
    <n v="-1.309334743248986E-2"/>
    <n v="4.9323284097585853E-3"/>
    <x v="1"/>
    <n v="327"/>
    <x v="30"/>
    <x v="2"/>
    <x v="1"/>
    <x v="1"/>
    <x v="0"/>
    <x v="1"/>
    <x v="0"/>
  </r>
  <r>
    <x v="0"/>
    <n v="-9.2536657214617554E-2"/>
    <n v="0.1817083768884504"/>
    <n v="-0.50925917010103072"/>
    <n v="0.61093055058919155"/>
    <n v="-0.44868507591598028"/>
    <n v="0.2636117614867452"/>
    <x v="1"/>
    <n v="327"/>
    <x v="30"/>
    <x v="2"/>
    <x v="1"/>
    <x v="1"/>
    <x v="0"/>
    <x v="1"/>
    <x v="1"/>
  </r>
  <r>
    <x v="1"/>
    <n v="-7.481304034935172E-4"/>
    <n v="1.9112076060368612E-2"/>
    <n v="-3.914438186256821E-2"/>
    <n v="0.96880031172408421"/>
    <n v="-3.8207799481815997E-2"/>
    <n v="3.6711538674828972E-2"/>
    <x v="1"/>
    <n v="327"/>
    <x v="30"/>
    <x v="2"/>
    <x v="1"/>
    <x v="1"/>
    <x v="0"/>
    <x v="1"/>
    <x v="1"/>
  </r>
  <r>
    <x v="2"/>
    <m/>
    <m/>
    <m/>
    <m/>
    <m/>
    <m/>
    <x v="1"/>
    <n v="327"/>
    <x v="30"/>
    <x v="2"/>
    <x v="1"/>
    <x v="1"/>
    <x v="0"/>
    <x v="1"/>
    <x v="1"/>
  </r>
  <r>
    <x v="0"/>
    <n v="-1.414706459519351E-2"/>
    <n v="0.17044340589805779"/>
    <n v="-8.3001536613595175E-2"/>
    <n v="0.93390189121782385"/>
    <n v="-0.34821614015538688"/>
    <n v="0.31992201096499989"/>
    <x v="1"/>
    <n v="328"/>
    <x v="30"/>
    <x v="2"/>
    <x v="1"/>
    <x v="1"/>
    <x v="1"/>
    <x v="1"/>
    <x v="0"/>
  </r>
  <r>
    <x v="1"/>
    <n v="-7.2280779731743409E-4"/>
    <n v="4.2208879176976908E-3"/>
    <n v="-0.1712454373135058"/>
    <n v="0.864138342381916"/>
    <n v="-8.9957481160049084E-3"/>
    <n v="7.5501325213700394E-3"/>
    <x v="1"/>
    <n v="328"/>
    <x v="30"/>
    <x v="2"/>
    <x v="1"/>
    <x v="1"/>
    <x v="1"/>
    <x v="1"/>
    <x v="0"/>
  </r>
  <r>
    <x v="2"/>
    <n v="9.4593234876704684E-4"/>
    <n v="3.9895729387345244E-3"/>
    <n v="0.23710115425715031"/>
    <n v="0.81272909120772296"/>
    <n v="-6.8736306111526219E-3"/>
    <n v="8.765495308686715E-3"/>
    <x v="1"/>
    <n v="328"/>
    <x v="30"/>
    <x v="2"/>
    <x v="1"/>
    <x v="1"/>
    <x v="1"/>
    <x v="1"/>
    <x v="0"/>
  </r>
  <r>
    <x v="0"/>
    <n v="1.334937688135158E-2"/>
    <n v="0.182480911650028"/>
    <n v="7.3154922126615368E-2"/>
    <n v="0.94172811728451367"/>
    <n v="-0.34431320995270331"/>
    <n v="0.37101196371540651"/>
    <x v="1"/>
    <n v="328"/>
    <x v="30"/>
    <x v="2"/>
    <x v="1"/>
    <x v="1"/>
    <x v="1"/>
    <x v="1"/>
    <x v="1"/>
  </r>
  <r>
    <x v="1"/>
    <n v="-8.763895964977543E-3"/>
    <n v="1.8644734569166481E-2"/>
    <n v="-0.47004670044864783"/>
    <n v="0.63863885320262337"/>
    <n v="-4.5307575720543843E-2"/>
    <n v="2.777978379058875E-2"/>
    <x v="1"/>
    <n v="328"/>
    <x v="30"/>
    <x v="2"/>
    <x v="1"/>
    <x v="1"/>
    <x v="1"/>
    <x v="1"/>
    <x v="1"/>
  </r>
  <r>
    <x v="2"/>
    <m/>
    <m/>
    <m/>
    <m/>
    <m/>
    <m/>
    <x v="1"/>
    <n v="328"/>
    <x v="30"/>
    <x v="2"/>
    <x v="1"/>
    <x v="1"/>
    <x v="1"/>
    <x v="1"/>
    <x v="1"/>
  </r>
  <r>
    <x v="0"/>
    <n v="-9.1348562200365748"/>
    <n v="15.60988869903626"/>
    <n v="-0.58519675547722216"/>
    <n v="0.55896522325127096"/>
    <n v="-39.730238070147642"/>
    <n v="21.460525630074489"/>
    <x v="1"/>
    <n v="261"/>
    <x v="31"/>
    <x v="0"/>
    <x v="0"/>
    <x v="0"/>
    <x v="0"/>
    <x v="1"/>
    <x v="0"/>
  </r>
  <r>
    <x v="1"/>
    <n v="0.28754239634600481"/>
    <n v="0.29695674533852151"/>
    <n v="0.96829723809848234"/>
    <n v="0.33387071205982738"/>
    <n v="-0.29449282451749742"/>
    <n v="0.86957761720950688"/>
    <x v="1"/>
    <n v="261"/>
    <x v="31"/>
    <x v="0"/>
    <x v="0"/>
    <x v="0"/>
    <x v="0"/>
    <x v="1"/>
    <x v="0"/>
  </r>
  <r>
    <x v="2"/>
    <n v="-0.21326721430196571"/>
    <n v="0.31111902601675739"/>
    <n v="-0.68548432100863776"/>
    <n v="0.4936999232793492"/>
    <n v="-0.82306050529481012"/>
    <n v="0.39652607669087891"/>
    <x v="1"/>
    <n v="261"/>
    <x v="31"/>
    <x v="0"/>
    <x v="0"/>
    <x v="0"/>
    <x v="0"/>
    <x v="1"/>
    <x v="0"/>
  </r>
  <r>
    <x v="0"/>
    <n v="-11.28619320301746"/>
    <n v="17.030497281847811"/>
    <n v="-0.66270485331317963"/>
    <n v="0.50815289023596333"/>
    <n v="-44.665967875439158"/>
    <n v="22.093581469404249"/>
    <x v="1"/>
    <n v="261"/>
    <x v="31"/>
    <x v="0"/>
    <x v="0"/>
    <x v="0"/>
    <x v="0"/>
    <x v="1"/>
    <x v="1"/>
  </r>
  <r>
    <x v="1"/>
    <n v="0.81962760775990184"/>
    <n v="1.775987427807642"/>
    <n v="0.4615052983633372"/>
    <n v="0.64485239162182795"/>
    <n v="-2.6613077507430769"/>
    <n v="4.3005629662628806"/>
    <x v="1"/>
    <n v="261"/>
    <x v="31"/>
    <x v="0"/>
    <x v="0"/>
    <x v="0"/>
    <x v="0"/>
    <x v="1"/>
    <x v="1"/>
  </r>
  <r>
    <x v="2"/>
    <m/>
    <m/>
    <m/>
    <m/>
    <m/>
    <m/>
    <x v="1"/>
    <n v="261"/>
    <x v="31"/>
    <x v="0"/>
    <x v="0"/>
    <x v="0"/>
    <x v="0"/>
    <x v="1"/>
    <x v="1"/>
  </r>
  <r>
    <x v="0"/>
    <n v="-10.6356054000941"/>
    <n v="20.164815091489949"/>
    <n v="-0.52743381736153805"/>
    <n v="0.598360119447225"/>
    <n v="-50.158642979414402"/>
    <n v="28.887432179226209"/>
    <x v="1"/>
    <n v="261"/>
    <x v="31"/>
    <x v="0"/>
    <x v="0"/>
    <x v="0"/>
    <x v="1"/>
    <x v="1"/>
    <x v="0"/>
  </r>
  <r>
    <x v="1"/>
    <n v="-0.50739581657141342"/>
    <n v="0.36768425816481282"/>
    <n v="-1.3799769919548079"/>
    <n v="0.16882657348435251"/>
    <n v="-1.228056962574446"/>
    <n v="0.2132653294316196"/>
    <x v="1"/>
    <n v="261"/>
    <x v="31"/>
    <x v="0"/>
    <x v="0"/>
    <x v="0"/>
    <x v="1"/>
    <x v="1"/>
    <x v="0"/>
  </r>
  <r>
    <x v="2"/>
    <n v="0.76948664486010254"/>
    <n v="0.34355222535655472"/>
    <n v="2.239795256926346"/>
    <n v="2.598368273175054E-2"/>
    <n v="9.6124283161255319E-2"/>
    <n v="1.4428490065589501"/>
    <x v="1"/>
    <n v="261"/>
    <x v="31"/>
    <x v="0"/>
    <x v="0"/>
    <x v="0"/>
    <x v="1"/>
    <x v="1"/>
    <x v="0"/>
  </r>
  <r>
    <x v="0"/>
    <n v="-23.46351878902485"/>
    <n v="22.295713149440289"/>
    <n v="-1.0523780348158041"/>
    <n v="0.2936382069824004"/>
    <n v="-67.163116561927808"/>
    <n v="20.236078983878109"/>
    <x v="1"/>
    <n v="261"/>
    <x v="31"/>
    <x v="0"/>
    <x v="0"/>
    <x v="0"/>
    <x v="1"/>
    <x v="1"/>
    <x v="1"/>
  </r>
  <r>
    <x v="1"/>
    <n v="1.6245537282558919"/>
    <n v="2.3329973297946411"/>
    <n v="0.6963375857780737"/>
    <n v="0.48686175803543807"/>
    <n v="-2.9481210381416032"/>
    <n v="6.1972284946533884"/>
    <x v="1"/>
    <n v="261"/>
    <x v="31"/>
    <x v="0"/>
    <x v="0"/>
    <x v="0"/>
    <x v="1"/>
    <x v="1"/>
    <x v="1"/>
  </r>
  <r>
    <x v="2"/>
    <m/>
    <m/>
    <m/>
    <m/>
    <m/>
    <m/>
    <x v="1"/>
    <n v="261"/>
    <x v="31"/>
    <x v="0"/>
    <x v="0"/>
    <x v="0"/>
    <x v="1"/>
    <x v="1"/>
    <x v="1"/>
  </r>
  <r>
    <x v="0"/>
    <n v="-10.13653744194089"/>
    <n v="15.5864460197187"/>
    <n v="-0.65034308841906452"/>
    <n v="0.51608000401109522"/>
    <n v="-40.685971640589543"/>
    <n v="20.412896756707749"/>
    <x v="1"/>
    <n v="261"/>
    <x v="31"/>
    <x v="0"/>
    <x v="0"/>
    <x v="1"/>
    <x v="0"/>
    <x v="1"/>
    <x v="0"/>
  </r>
  <r>
    <x v="1"/>
    <n v="0.33740029068305261"/>
    <n v="0.29555126000270382"/>
    <n v="1.1415965226470901"/>
    <n v="0.25473631317938011"/>
    <n v="-0.24188017892224681"/>
    <n v="0.91668076028835199"/>
    <x v="1"/>
    <n v="261"/>
    <x v="31"/>
    <x v="0"/>
    <x v="0"/>
    <x v="1"/>
    <x v="0"/>
    <x v="1"/>
    <x v="0"/>
  </r>
  <r>
    <x v="2"/>
    <n v="-0.27817617617167018"/>
    <n v="0.31016200884752992"/>
    <n v="-0.89687378929898764"/>
    <n v="0.37066669795515172"/>
    <n v="-0.88609371351282873"/>
    <n v="0.32974136116948832"/>
    <x v="1"/>
    <n v="261"/>
    <x v="31"/>
    <x v="0"/>
    <x v="0"/>
    <x v="1"/>
    <x v="0"/>
    <x v="1"/>
    <x v="0"/>
  </r>
  <r>
    <x v="0"/>
    <n v="-8.2315088708616528"/>
    <n v="16.932553179855429"/>
    <n v="-0.48613512583882729"/>
    <n v="0.62730412366293731"/>
    <n v="-41.419313103378293"/>
    <n v="24.956295361654981"/>
    <x v="1"/>
    <n v="261"/>
    <x v="31"/>
    <x v="0"/>
    <x v="0"/>
    <x v="1"/>
    <x v="0"/>
    <x v="1"/>
    <x v="1"/>
  </r>
  <r>
    <x v="1"/>
    <n v="-0.17239918457382741"/>
    <n v="1.6964089534976019"/>
    <n v="-0.1016259577140172"/>
    <n v="0.91913635873662491"/>
    <n v="-3.4973607334291268"/>
    <n v="3.1525623642814731"/>
    <x v="1"/>
    <n v="261"/>
    <x v="31"/>
    <x v="0"/>
    <x v="0"/>
    <x v="1"/>
    <x v="0"/>
    <x v="1"/>
    <x v="1"/>
  </r>
  <r>
    <x v="2"/>
    <m/>
    <m/>
    <m/>
    <m/>
    <m/>
    <m/>
    <x v="1"/>
    <n v="261"/>
    <x v="31"/>
    <x v="0"/>
    <x v="0"/>
    <x v="1"/>
    <x v="0"/>
    <x v="1"/>
    <x v="1"/>
  </r>
  <r>
    <x v="0"/>
    <n v="-9.9712428993522266"/>
    <n v="20.334503839819121"/>
    <n v="-0.49036076699479098"/>
    <n v="0.62430029161629585"/>
    <n v="-49.826870425397701"/>
    <n v="29.884384626693251"/>
    <x v="1"/>
    <n v="261"/>
    <x v="31"/>
    <x v="0"/>
    <x v="0"/>
    <x v="1"/>
    <x v="1"/>
    <x v="1"/>
    <x v="0"/>
  </r>
  <r>
    <x v="1"/>
    <n v="-0.51889368904051125"/>
    <n v="0.36863871002088622"/>
    <n v="-1.407594142815636"/>
    <n v="0.16046909679944951"/>
    <n v="-1.2414255606814479"/>
    <n v="0.20363818260042579"/>
    <x v="1"/>
    <n v="261"/>
    <x v="31"/>
    <x v="0"/>
    <x v="0"/>
    <x v="1"/>
    <x v="1"/>
    <x v="1"/>
    <x v="0"/>
  </r>
  <r>
    <x v="2"/>
    <n v="0.75405403023644368"/>
    <n v="0.34407273100935981"/>
    <n v="2.1915541752593328"/>
    <n v="2.9316479229120049E-2"/>
    <n v="7.967147745809855E-2"/>
    <n v="1.4284365830147889"/>
    <x v="1"/>
    <n v="261"/>
    <x v="31"/>
    <x v="0"/>
    <x v="0"/>
    <x v="1"/>
    <x v="1"/>
    <x v="1"/>
    <x v="0"/>
  </r>
  <r>
    <x v="0"/>
    <n v="-21.221545769923331"/>
    <n v="22.312747481247641"/>
    <n v="-0.95109514360607594"/>
    <n v="0.34245314985033382"/>
    <n v="-64.95453083316869"/>
    <n v="22.511439293322031"/>
    <x v="1"/>
    <n v="261"/>
    <x v="31"/>
    <x v="0"/>
    <x v="0"/>
    <x v="1"/>
    <x v="1"/>
    <x v="1"/>
    <x v="1"/>
  </r>
  <r>
    <x v="1"/>
    <n v="1.406557505128549"/>
    <n v="2.2432539321513589"/>
    <n v="0.62701662302653838"/>
    <n v="0.5312071269208507"/>
    <n v="-2.990220201888115"/>
    <n v="5.8033352121452122"/>
    <x v="1"/>
    <n v="261"/>
    <x v="31"/>
    <x v="0"/>
    <x v="0"/>
    <x v="1"/>
    <x v="1"/>
    <x v="1"/>
    <x v="1"/>
  </r>
  <r>
    <x v="2"/>
    <m/>
    <m/>
    <m/>
    <m/>
    <m/>
    <m/>
    <x v="1"/>
    <n v="261"/>
    <x v="31"/>
    <x v="0"/>
    <x v="0"/>
    <x v="1"/>
    <x v="1"/>
    <x v="1"/>
    <x v="1"/>
  </r>
  <r>
    <x v="0"/>
    <n v="6.3410177701097474"/>
    <n v="11.96088145784814"/>
    <n v="0.53014636023744577"/>
    <n v="0.59627667415757024"/>
    <n v="-17.102309887272611"/>
    <n v="29.784345427492109"/>
    <x v="1"/>
    <n v="463"/>
    <x v="31"/>
    <x v="0"/>
    <x v="1"/>
    <x v="0"/>
    <x v="0"/>
    <x v="1"/>
    <x v="0"/>
  </r>
  <r>
    <x v="1"/>
    <n v="0.14991289792652471"/>
    <n v="0.24278402950101549"/>
    <n v="0.617474296948752"/>
    <n v="0.53723990471431404"/>
    <n v="-0.32594379989546579"/>
    <n v="0.6257695957485151"/>
    <x v="1"/>
    <n v="463"/>
    <x v="31"/>
    <x v="0"/>
    <x v="1"/>
    <x v="0"/>
    <x v="0"/>
    <x v="1"/>
    <x v="0"/>
  </r>
  <r>
    <x v="2"/>
    <n v="-4.5089943153753956E-3"/>
    <n v="0.24647998002689711"/>
    <n v="-1.829355193425183E-2"/>
    <n v="0.98541292619381715"/>
    <n v="-0.48760975516809368"/>
    <n v="0.47859176653734292"/>
    <x v="1"/>
    <n v="463"/>
    <x v="31"/>
    <x v="0"/>
    <x v="1"/>
    <x v="0"/>
    <x v="0"/>
    <x v="1"/>
    <x v="0"/>
  </r>
  <r>
    <x v="0"/>
    <n v="8.9272441441697001"/>
    <n v="13.016645553052239"/>
    <n v="0.68583292890512615"/>
    <n v="0.49317722407607067"/>
    <n v="-16.585381139812679"/>
    <n v="34.439869428152079"/>
    <x v="1"/>
    <n v="463"/>
    <x v="31"/>
    <x v="0"/>
    <x v="1"/>
    <x v="0"/>
    <x v="0"/>
    <x v="1"/>
    <x v="1"/>
  </r>
  <r>
    <x v="1"/>
    <n v="-0.57304421278596029"/>
    <n v="1.3848709432037289"/>
    <n v="-0.41378889173621669"/>
    <n v="0.67922896983271741"/>
    <n v="-3.2873912614652689"/>
    <n v="2.1413028358933488"/>
    <x v="1"/>
    <n v="463"/>
    <x v="31"/>
    <x v="0"/>
    <x v="1"/>
    <x v="0"/>
    <x v="0"/>
    <x v="1"/>
    <x v="1"/>
  </r>
  <r>
    <x v="2"/>
    <m/>
    <m/>
    <m/>
    <m/>
    <m/>
    <m/>
    <x v="1"/>
    <n v="463"/>
    <x v="31"/>
    <x v="0"/>
    <x v="1"/>
    <x v="0"/>
    <x v="0"/>
    <x v="1"/>
    <x v="1"/>
  </r>
  <r>
    <x v="0"/>
    <n v="-7.43147791256437"/>
    <n v="14.70909064124254"/>
    <n v="-0.50523027519644137"/>
    <n v="0.61364282040218954"/>
    <n v="-36.261295569399763"/>
    <n v="21.398339744271009"/>
    <x v="1"/>
    <n v="464"/>
    <x v="31"/>
    <x v="0"/>
    <x v="1"/>
    <x v="0"/>
    <x v="1"/>
    <x v="1"/>
    <x v="0"/>
  </r>
  <r>
    <x v="1"/>
    <n v="-0.59194937430466865"/>
    <n v="0.28333604858990752"/>
    <n v="-2.0892130643123328"/>
    <n v="3.7245973353118772E-2"/>
    <n v="-1.1472880295408869"/>
    <n v="-3.6610719068449933E-2"/>
    <x v="1"/>
    <n v="464"/>
    <x v="31"/>
    <x v="0"/>
    <x v="1"/>
    <x v="0"/>
    <x v="1"/>
    <x v="1"/>
    <x v="0"/>
  </r>
  <r>
    <x v="2"/>
    <n v="0.85954508084706815"/>
    <n v="0.25530487779735672"/>
    <n v="3.3667397515581952"/>
    <n v="8.2544723577501571E-4"/>
    <n v="0.35914752036424902"/>
    <n v="1.359942641329887"/>
    <x v="1"/>
    <n v="464"/>
    <x v="31"/>
    <x v="0"/>
    <x v="1"/>
    <x v="0"/>
    <x v="1"/>
    <x v="1"/>
    <x v="0"/>
  </r>
  <r>
    <x v="0"/>
    <n v="-21.989989336675681"/>
    <n v="16.073093934353508"/>
    <n v="-1.36812423460525"/>
    <n v="0.17194991523746531"/>
    <n v="-53.493253448008559"/>
    <n v="9.5132747746572051"/>
    <x v="1"/>
    <n v="464"/>
    <x v="31"/>
    <x v="0"/>
    <x v="1"/>
    <x v="0"/>
    <x v="1"/>
    <x v="1"/>
    <x v="1"/>
  </r>
  <r>
    <x v="1"/>
    <n v="1.992996155395564"/>
    <n v="1.704175552133399"/>
    <n v="1.1694781989452909"/>
    <n v="0.24282463269914431"/>
    <n v="-1.347187926785899"/>
    <n v="5.333180237577027"/>
    <x v="1"/>
    <n v="464"/>
    <x v="31"/>
    <x v="0"/>
    <x v="1"/>
    <x v="0"/>
    <x v="1"/>
    <x v="1"/>
    <x v="1"/>
  </r>
  <r>
    <x v="2"/>
    <m/>
    <m/>
    <m/>
    <m/>
    <m/>
    <m/>
    <x v="1"/>
    <n v="464"/>
    <x v="31"/>
    <x v="0"/>
    <x v="1"/>
    <x v="0"/>
    <x v="1"/>
    <x v="1"/>
    <x v="1"/>
  </r>
  <r>
    <x v="0"/>
    <n v="4.389669428384841"/>
    <n v="11.81537403583158"/>
    <n v="0.37152183376274223"/>
    <n v="0.71042493278321495"/>
    <n v="-18.768463681845059"/>
    <n v="27.547802538614739"/>
    <x v="1"/>
    <n v="463"/>
    <x v="31"/>
    <x v="0"/>
    <x v="1"/>
    <x v="1"/>
    <x v="0"/>
    <x v="1"/>
    <x v="0"/>
  </r>
  <r>
    <x v="1"/>
    <n v="0.18428034654891351"/>
    <n v="0.24257675720196209"/>
    <n v="0.75967849795059839"/>
    <n v="0.44784723633817042"/>
    <n v="-0.29117009756693207"/>
    <n v="0.65973079066475915"/>
    <x v="1"/>
    <n v="463"/>
    <x v="31"/>
    <x v="0"/>
    <x v="1"/>
    <x v="1"/>
    <x v="0"/>
    <x v="1"/>
    <x v="0"/>
  </r>
  <r>
    <x v="2"/>
    <n v="-2.354118875299625E-2"/>
    <n v="0.24613907600216109"/>
    <n v="-9.5641818175954935E-2"/>
    <n v="0.92384791268817545"/>
    <n v="-0.50597377771723206"/>
    <n v="0.45889140021123959"/>
    <x v="1"/>
    <n v="463"/>
    <x v="31"/>
    <x v="0"/>
    <x v="1"/>
    <x v="1"/>
    <x v="0"/>
    <x v="1"/>
    <x v="0"/>
  </r>
  <r>
    <x v="0"/>
    <n v="8.0122432966085384"/>
    <n v="12.928910038208089"/>
    <n v="0.61971529486479537"/>
    <n v="0.53576029554821047"/>
    <n v="-17.328420378279311"/>
    <n v="33.352906971496402"/>
    <x v="1"/>
    <n v="463"/>
    <x v="31"/>
    <x v="0"/>
    <x v="1"/>
    <x v="1"/>
    <x v="0"/>
    <x v="1"/>
    <x v="1"/>
  </r>
  <r>
    <x v="1"/>
    <n v="-0.79037832525423413"/>
    <n v="1.360488367871127"/>
    <n v="-0.58095191691422332"/>
    <n v="0.56156499774961333"/>
    <n v="-3.4569355262816428"/>
    <n v="1.8761788757731741"/>
    <x v="1"/>
    <n v="463"/>
    <x v="31"/>
    <x v="0"/>
    <x v="1"/>
    <x v="1"/>
    <x v="0"/>
    <x v="1"/>
    <x v="1"/>
  </r>
  <r>
    <x v="2"/>
    <m/>
    <m/>
    <m/>
    <m/>
    <m/>
    <m/>
    <x v="1"/>
    <n v="463"/>
    <x v="31"/>
    <x v="0"/>
    <x v="1"/>
    <x v="1"/>
    <x v="0"/>
    <x v="1"/>
    <x v="1"/>
  </r>
  <r>
    <x v="0"/>
    <n v="-6.9788571278979008"/>
    <n v="14.625440203426351"/>
    <n v="-0.47717244956927451"/>
    <n v="0.63346693848491831"/>
    <n v="-35.644719926613547"/>
    <n v="21.687005670817751"/>
    <x v="1"/>
    <n v="464"/>
    <x v="31"/>
    <x v="0"/>
    <x v="1"/>
    <x v="1"/>
    <x v="1"/>
    <x v="1"/>
    <x v="0"/>
  </r>
  <r>
    <x v="1"/>
    <n v="-0.60764446737114675"/>
    <n v="0.28299665115291678"/>
    <n v="-2.147179003340244"/>
    <n v="3.2303330173861361E-2"/>
    <n v="-1.162317903630864"/>
    <n v="-5.2971031111429763E-2"/>
    <x v="1"/>
    <n v="464"/>
    <x v="31"/>
    <x v="0"/>
    <x v="1"/>
    <x v="1"/>
    <x v="1"/>
    <x v="1"/>
    <x v="0"/>
  </r>
  <r>
    <x v="2"/>
    <n v="0.88534895684896253"/>
    <n v="0.25423814758404001"/>
    <n v="3.4823607914949299"/>
    <n v="5.4470561880641576E-4"/>
    <n v="0.38704218758424408"/>
    <n v="1.383655726113681"/>
    <x v="1"/>
    <n v="464"/>
    <x v="31"/>
    <x v="0"/>
    <x v="1"/>
    <x v="1"/>
    <x v="1"/>
    <x v="1"/>
    <x v="0"/>
  </r>
  <r>
    <x v="0"/>
    <n v="-21.58014036381676"/>
    <n v="16.09903121879405"/>
    <n v="-1.340462048338912"/>
    <n v="0.18075825862793549"/>
    <n v="-53.134241552653087"/>
    <n v="9.9739608250195779"/>
    <x v="1"/>
    <n v="464"/>
    <x v="31"/>
    <x v="0"/>
    <x v="1"/>
    <x v="1"/>
    <x v="1"/>
    <x v="1"/>
    <x v="1"/>
  </r>
  <r>
    <x v="1"/>
    <n v="2.1008653087309579"/>
    <n v="1.674926061308631"/>
    <n v="1.2543033135979369"/>
    <n v="0.2103701473284392"/>
    <n v="-1.1819897714339589"/>
    <n v="5.3837203888958758"/>
    <x v="1"/>
    <n v="464"/>
    <x v="31"/>
    <x v="0"/>
    <x v="1"/>
    <x v="1"/>
    <x v="1"/>
    <x v="1"/>
    <x v="1"/>
  </r>
  <r>
    <x v="2"/>
    <m/>
    <m/>
    <m/>
    <m/>
    <m/>
    <m/>
    <x v="1"/>
    <n v="464"/>
    <x v="31"/>
    <x v="0"/>
    <x v="1"/>
    <x v="1"/>
    <x v="1"/>
    <x v="1"/>
    <x v="1"/>
  </r>
  <r>
    <x v="0"/>
    <n v="67.331833628064373"/>
    <n v="56.253446329120948"/>
    <n v="1.19693704158368"/>
    <n v="0.2325120574766045"/>
    <n v="-42.924921177012692"/>
    <n v="177.58858843314141"/>
    <x v="1"/>
    <n v="261"/>
    <x v="31"/>
    <x v="1"/>
    <x v="0"/>
    <x v="0"/>
    <x v="0"/>
    <x v="1"/>
    <x v="0"/>
  </r>
  <r>
    <x v="1"/>
    <n v="0.43644389078497231"/>
    <n v="1.070144743376825"/>
    <n v="0.40783631698996192"/>
    <n v="0.68375742712118837"/>
    <n v="-1.6610398062336049"/>
    <n v="2.5339275878035501"/>
    <x v="1"/>
    <n v="261"/>
    <x v="31"/>
    <x v="1"/>
    <x v="0"/>
    <x v="0"/>
    <x v="0"/>
    <x v="1"/>
    <x v="0"/>
  </r>
  <r>
    <x v="2"/>
    <n v="-0.40941765217264742"/>
    <n v="1.121181436295736"/>
    <n v="-0.36516627810510283"/>
    <n v="0.71530888700226236"/>
    <n v="-2.6069332673122898"/>
    <n v="1.7880979629669951"/>
    <x v="1"/>
    <n v="261"/>
    <x v="31"/>
    <x v="1"/>
    <x v="0"/>
    <x v="0"/>
    <x v="0"/>
    <x v="1"/>
    <x v="0"/>
  </r>
  <r>
    <x v="0"/>
    <n v="80.42211100922394"/>
    <n v="61.257461320106607"/>
    <n v="1.3128541287235309"/>
    <n v="0.19048086341573869"/>
    <n v="-39.642513178185013"/>
    <n v="200.48673519663291"/>
    <x v="1"/>
    <n v="261"/>
    <x v="31"/>
    <x v="1"/>
    <x v="0"/>
    <x v="0"/>
    <x v="0"/>
    <x v="1"/>
    <x v="1"/>
  </r>
  <r>
    <x v="1"/>
    <n v="-2.8052099125907981"/>
    <n v="6.3880977380431636"/>
    <n v="-0.43913071271356352"/>
    <n v="0.66096028390783657"/>
    <n v="-15.325881479155401"/>
    <n v="9.7154616539738043"/>
    <x v="1"/>
    <n v="261"/>
    <x v="31"/>
    <x v="1"/>
    <x v="0"/>
    <x v="0"/>
    <x v="0"/>
    <x v="1"/>
    <x v="1"/>
  </r>
  <r>
    <x v="2"/>
    <m/>
    <m/>
    <m/>
    <m/>
    <m/>
    <m/>
    <x v="1"/>
    <n v="261"/>
    <x v="31"/>
    <x v="1"/>
    <x v="0"/>
    <x v="0"/>
    <x v="0"/>
    <x v="1"/>
    <x v="1"/>
  </r>
  <r>
    <x v="0"/>
    <n v="48.739946401071528"/>
    <n v="67.211240101732258"/>
    <n v="0.72517552610690983"/>
    <n v="0.46902257607429199"/>
    <n v="-82.994084198323691"/>
    <n v="180.47397700046679"/>
    <x v="1"/>
    <n v="261"/>
    <x v="31"/>
    <x v="1"/>
    <x v="0"/>
    <x v="0"/>
    <x v="1"/>
    <x v="1"/>
    <x v="0"/>
  </r>
  <r>
    <x v="1"/>
    <n v="-1.634798791633526"/>
    <n v="1.2255264848707601"/>
    <n v="-1.333956313319435"/>
    <n v="0.18343209707844821"/>
    <n v="-4.0368307019802163"/>
    <n v="0.76723311871316424"/>
    <x v="1"/>
    <n v="261"/>
    <x v="31"/>
    <x v="1"/>
    <x v="0"/>
    <x v="0"/>
    <x v="1"/>
    <x v="1"/>
    <x v="0"/>
  </r>
  <r>
    <x v="2"/>
    <n v="2.478615189408425"/>
    <n v="1.1450921320706089"/>
    <n v="2.1645552527956662"/>
    <n v="3.136859925344871E-2"/>
    <n v="0.23423461055003131"/>
    <n v="4.72299576826682"/>
    <x v="1"/>
    <n v="261"/>
    <x v="31"/>
    <x v="1"/>
    <x v="0"/>
    <x v="0"/>
    <x v="1"/>
    <x v="1"/>
    <x v="0"/>
  </r>
  <r>
    <x v="0"/>
    <n v="29.276155445231961"/>
    <n v="74.300260012831643"/>
    <n v="0.39402493934982158"/>
    <n v="0.69389716688759306"/>
    <n v="-116.35235417991809"/>
    <n v="174.90466507038201"/>
    <x v="1"/>
    <n v="261"/>
    <x v="31"/>
    <x v="1"/>
    <x v="0"/>
    <x v="0"/>
    <x v="1"/>
    <x v="1"/>
    <x v="1"/>
  </r>
  <r>
    <x v="1"/>
    <n v="-0.32546710790901479"/>
    <n v="7.7746922491840253"/>
    <n v="-4.1862378275252431E-2"/>
    <n v="0.96664168857854305"/>
    <n v="-15.56386391630971"/>
    <n v="14.912929700491681"/>
    <x v="1"/>
    <n v="261"/>
    <x v="31"/>
    <x v="1"/>
    <x v="0"/>
    <x v="0"/>
    <x v="1"/>
    <x v="1"/>
    <x v="1"/>
  </r>
  <r>
    <x v="2"/>
    <m/>
    <m/>
    <m/>
    <m/>
    <m/>
    <m/>
    <x v="1"/>
    <n v="261"/>
    <x v="31"/>
    <x v="1"/>
    <x v="0"/>
    <x v="0"/>
    <x v="1"/>
    <x v="1"/>
    <x v="1"/>
  </r>
  <r>
    <x v="0"/>
    <n v="68.305327133316055"/>
    <n v="55.73456105076221"/>
    <n v="1.225547054566458"/>
    <n v="0.22154596738483409"/>
    <n v="-40.93441252617788"/>
    <n v="177.54506679280999"/>
    <x v="1"/>
    <n v="261"/>
    <x v="31"/>
    <x v="1"/>
    <x v="0"/>
    <x v="1"/>
    <x v="0"/>
    <x v="1"/>
    <x v="0"/>
  </r>
  <r>
    <x v="1"/>
    <n v="0.6106566803129253"/>
    <n v="1.056842574850664"/>
    <n v="0.57781233917380137"/>
    <n v="0.56392148631360395"/>
    <n v="-1.4607547663943761"/>
    <n v="2.682068127020226"/>
    <x v="1"/>
    <n v="261"/>
    <x v="31"/>
    <x v="1"/>
    <x v="0"/>
    <x v="1"/>
    <x v="0"/>
    <x v="1"/>
    <x v="0"/>
  </r>
  <r>
    <x v="2"/>
    <n v="-0.50555696559749397"/>
    <n v="1.10908820367837"/>
    <n v="-0.45583116286042719"/>
    <n v="0.64891515231002161"/>
    <n v="-2.6793698448071002"/>
    <n v="1.668255913612112"/>
    <x v="1"/>
    <n v="261"/>
    <x v="31"/>
    <x v="1"/>
    <x v="0"/>
    <x v="1"/>
    <x v="0"/>
    <x v="1"/>
    <x v="0"/>
  </r>
  <r>
    <x v="0"/>
    <n v="85.176387606774512"/>
    <n v="60.37708209360585"/>
    <n v="1.410740377859284"/>
    <n v="0.15958448156953101"/>
    <n v="-33.16269329669295"/>
    <n v="203.51546851024199"/>
    <x v="1"/>
    <n v="261"/>
    <x v="31"/>
    <x v="1"/>
    <x v="0"/>
    <x v="1"/>
    <x v="0"/>
    <x v="1"/>
    <x v="1"/>
  </r>
  <r>
    <x v="1"/>
    <n v="-3.6998909188776969"/>
    <n v="6.0489532536360962"/>
    <n v="-0.61165804458046524"/>
    <n v="0.54132887710631017"/>
    <n v="-15.55583929600445"/>
    <n v="8.1560574582490517"/>
    <x v="1"/>
    <n v="261"/>
    <x v="31"/>
    <x v="1"/>
    <x v="0"/>
    <x v="1"/>
    <x v="0"/>
    <x v="1"/>
    <x v="1"/>
  </r>
  <r>
    <x v="2"/>
    <m/>
    <m/>
    <m/>
    <m/>
    <m/>
    <m/>
    <x v="1"/>
    <n v="261"/>
    <x v="31"/>
    <x v="1"/>
    <x v="0"/>
    <x v="1"/>
    <x v="0"/>
    <x v="1"/>
    <x v="1"/>
  </r>
  <r>
    <x v="0"/>
    <n v="53.777235693899357"/>
    <n v="67.50446263276261"/>
    <n v="0.79664711926466203"/>
    <n v="0.42639707531133558"/>
    <n v="-78.53151106631536"/>
    <n v="186.08598245411409"/>
    <x v="1"/>
    <n v="261"/>
    <x v="31"/>
    <x v="1"/>
    <x v="0"/>
    <x v="1"/>
    <x v="1"/>
    <x v="1"/>
    <x v="0"/>
  </r>
  <r>
    <x v="1"/>
    <n v="-1.644791980360244"/>
    <n v="1.2237701112168411"/>
    <n v="-1.344036731477912"/>
    <n v="0.18013107044581581"/>
    <n v="-4.0433813983452538"/>
    <n v="0.75379743762476492"/>
    <x v="1"/>
    <n v="261"/>
    <x v="31"/>
    <x v="1"/>
    <x v="0"/>
    <x v="1"/>
    <x v="1"/>
    <x v="1"/>
    <x v="0"/>
  </r>
  <r>
    <x v="2"/>
    <n v="2.4604703400234018"/>
    <n v="1.1422184183265769"/>
    <n v="2.1541154481015532"/>
    <n v="3.2168292014434129E-2"/>
    <n v="0.22172224010331029"/>
    <n v="4.6992184399434933"/>
    <x v="1"/>
    <n v="261"/>
    <x v="31"/>
    <x v="1"/>
    <x v="0"/>
    <x v="1"/>
    <x v="1"/>
    <x v="1"/>
    <x v="0"/>
  </r>
  <r>
    <x v="0"/>
    <n v="29.238472306990531"/>
    <n v="74.14108998836744"/>
    <n v="0.39436259045527899"/>
    <n v="0.69364168183339936"/>
    <n v="-116.07806407020961"/>
    <n v="174.55500868419071"/>
    <x v="1"/>
    <n v="261"/>
    <x v="31"/>
    <x v="1"/>
    <x v="0"/>
    <x v="1"/>
    <x v="1"/>
    <x v="1"/>
    <x v="1"/>
  </r>
  <r>
    <x v="1"/>
    <n v="1.426583222625716"/>
    <n v="7.4539135886412691"/>
    <n v="0.19138714256087319"/>
    <n v="0.84837399892351295"/>
    <n v="-13.18308741111117"/>
    <n v="16.036253856362599"/>
    <x v="1"/>
    <n v="261"/>
    <x v="31"/>
    <x v="1"/>
    <x v="0"/>
    <x v="1"/>
    <x v="1"/>
    <x v="1"/>
    <x v="1"/>
  </r>
  <r>
    <x v="2"/>
    <m/>
    <m/>
    <m/>
    <m/>
    <m/>
    <m/>
    <x v="1"/>
    <n v="261"/>
    <x v="31"/>
    <x v="1"/>
    <x v="0"/>
    <x v="1"/>
    <x v="1"/>
    <x v="1"/>
    <x v="1"/>
  </r>
  <r>
    <x v="0"/>
    <n v="90.918406519463531"/>
    <n v="42.803184963775188"/>
    <n v="2.1241037692968132"/>
    <n v="3.4216082720963867E-2"/>
    <n v="7.0241639904641602"/>
    <n v="174.8126490484629"/>
    <x v="1"/>
    <n v="463"/>
    <x v="31"/>
    <x v="1"/>
    <x v="1"/>
    <x v="0"/>
    <x v="0"/>
    <x v="1"/>
    <x v="0"/>
  </r>
  <r>
    <x v="1"/>
    <n v="-0.34422306846969858"/>
    <n v="0.86882641196681587"/>
    <n v="-0.3961931448313819"/>
    <n v="0.69215373629422672"/>
    <n v="-2.0471228359246578"/>
    <n v="1.358676698985261"/>
    <x v="1"/>
    <n v="463"/>
    <x v="31"/>
    <x v="1"/>
    <x v="1"/>
    <x v="0"/>
    <x v="0"/>
    <x v="1"/>
    <x v="0"/>
  </r>
  <r>
    <x v="2"/>
    <n v="0.72960140727054468"/>
    <n v="0.88205273266347906"/>
    <n v="0.82716302580619339"/>
    <n v="0.40859099708606389"/>
    <n v="-0.99922194874987424"/>
    <n v="2.4584247632909642"/>
    <x v="1"/>
    <n v="463"/>
    <x v="31"/>
    <x v="1"/>
    <x v="1"/>
    <x v="0"/>
    <x v="0"/>
    <x v="1"/>
    <x v="0"/>
  </r>
  <r>
    <x v="0"/>
    <n v="99.334400361420634"/>
    <n v="46.560473023804498"/>
    <n v="2.1334491234793722"/>
    <n v="3.3436717569987263E-2"/>
    <n v="8.0758732347638187"/>
    <n v="190.59292748807749"/>
    <x v="1"/>
    <n v="463"/>
    <x v="31"/>
    <x v="1"/>
    <x v="1"/>
    <x v="0"/>
    <x v="0"/>
    <x v="1"/>
    <x v="1"/>
  </r>
  <r>
    <x v="1"/>
    <n v="-2.88604643839445"/>
    <n v="4.9536761164529164"/>
    <n v="-0.58260701155024364"/>
    <n v="0.56045430004428587"/>
    <n v="-12.59525162664217"/>
    <n v="6.8231587498532651"/>
    <x v="1"/>
    <n v="463"/>
    <x v="31"/>
    <x v="1"/>
    <x v="1"/>
    <x v="0"/>
    <x v="0"/>
    <x v="1"/>
    <x v="1"/>
  </r>
  <r>
    <x v="2"/>
    <m/>
    <m/>
    <m/>
    <m/>
    <m/>
    <m/>
    <x v="1"/>
    <n v="463"/>
    <x v="31"/>
    <x v="1"/>
    <x v="1"/>
    <x v="0"/>
    <x v="0"/>
    <x v="1"/>
    <x v="1"/>
  </r>
  <r>
    <x v="0"/>
    <n v="32.355290475980738"/>
    <n v="51.439139299624017"/>
    <n v="0.62900139692300872"/>
    <n v="0.52966519055390737"/>
    <n v="-68.46542255128233"/>
    <n v="133.17600350324381"/>
    <x v="1"/>
    <n v="464"/>
    <x v="31"/>
    <x v="1"/>
    <x v="1"/>
    <x v="0"/>
    <x v="1"/>
    <x v="1"/>
    <x v="0"/>
  </r>
  <r>
    <x v="1"/>
    <n v="-2.0650838767929711"/>
    <n v="0.99085407979987217"/>
    <n v="-2.0841453034235542"/>
    <n v="3.7706703847620433E-2"/>
    <n v="-4.00715787320072"/>
    <n v="-0.1230098803852218"/>
    <x v="1"/>
    <n v="464"/>
    <x v="31"/>
    <x v="1"/>
    <x v="1"/>
    <x v="0"/>
    <x v="1"/>
    <x v="1"/>
    <x v="0"/>
  </r>
  <r>
    <x v="2"/>
    <n v="2.8793010717584311"/>
    <n v="0.89282631354988673"/>
    <n v="3.2249285533602841"/>
    <n v="1.351189921563973E-3"/>
    <n v="1.1293614972006529"/>
    <n v="4.6292406463162088"/>
    <x v="1"/>
    <n v="464"/>
    <x v="31"/>
    <x v="1"/>
    <x v="1"/>
    <x v="0"/>
    <x v="1"/>
    <x v="1"/>
    <x v="0"/>
  </r>
  <r>
    <x v="0"/>
    <n v="-15.476986776158631"/>
    <n v="56.096754130145307"/>
    <n v="-0.27589808031052537"/>
    <n v="0.78275188701085519"/>
    <n v="-125.4266248712434"/>
    <n v="94.472651318926168"/>
    <x v="1"/>
    <n v="464"/>
    <x v="31"/>
    <x v="1"/>
    <x v="1"/>
    <x v="0"/>
    <x v="1"/>
    <x v="1"/>
    <x v="1"/>
  </r>
  <r>
    <x v="1"/>
    <n v="6.503693006436114"/>
    <n v="5.9477482887290227"/>
    <n v="1.0934714602433"/>
    <n v="0.2747666960449795"/>
    <n v="-5.1538936394727699"/>
    <n v="18.161279652345002"/>
    <x v="1"/>
    <n v="464"/>
    <x v="31"/>
    <x v="1"/>
    <x v="1"/>
    <x v="0"/>
    <x v="1"/>
    <x v="1"/>
    <x v="1"/>
  </r>
  <r>
    <x v="2"/>
    <m/>
    <m/>
    <m/>
    <m/>
    <m/>
    <m/>
    <x v="1"/>
    <n v="464"/>
    <x v="31"/>
    <x v="1"/>
    <x v="1"/>
    <x v="0"/>
    <x v="1"/>
    <x v="1"/>
    <x v="1"/>
  </r>
  <r>
    <x v="0"/>
    <n v="92.253340962515878"/>
    <n v="42.190079380528509"/>
    <n v="2.1866121684779878"/>
    <n v="2.9288583069205652E-2"/>
    <n v="9.5607853766800019"/>
    <n v="174.94589654835181"/>
    <x v="1"/>
    <n v="463"/>
    <x v="31"/>
    <x v="1"/>
    <x v="1"/>
    <x v="1"/>
    <x v="0"/>
    <x v="1"/>
    <x v="0"/>
  </r>
  <r>
    <x v="1"/>
    <n v="-0.23683671767876249"/>
    <n v="0.86618778306849142"/>
    <n v="-0.27342421852194992"/>
    <n v="0.78465342505642011"/>
    <n v="-1.934564772493006"/>
    <n v="1.460891337135481"/>
    <x v="1"/>
    <n v="463"/>
    <x v="31"/>
    <x v="1"/>
    <x v="1"/>
    <x v="1"/>
    <x v="0"/>
    <x v="1"/>
    <x v="0"/>
  </r>
  <r>
    <x v="2"/>
    <n v="0.77022816383779835"/>
    <n v="0.87890803318527666"/>
    <n v="0.87634671064092062"/>
    <n v="0.3813122752840945"/>
    <n v="-0.95243158120534388"/>
    <n v="2.4928879088809408"/>
    <x v="1"/>
    <n v="463"/>
    <x v="31"/>
    <x v="1"/>
    <x v="1"/>
    <x v="1"/>
    <x v="0"/>
    <x v="1"/>
    <x v="0"/>
  </r>
  <r>
    <x v="0"/>
    <n v="99.533648939007861"/>
    <n v="46.166927278197967"/>
    <n v="2.1559513445464229"/>
    <n v="3.1619200814568878E-2"/>
    <n v="9.0464714737398424"/>
    <n v="190.02082640427591"/>
    <x v="1"/>
    <n v="463"/>
    <x v="31"/>
    <x v="1"/>
    <x v="1"/>
    <x v="1"/>
    <x v="0"/>
    <x v="1"/>
    <x v="1"/>
  </r>
  <r>
    <x v="1"/>
    <n v="-2.4062690966328248"/>
    <n v="4.8580713576568284"/>
    <n v="-0.49531365833898128"/>
    <n v="0.62062158514838206"/>
    <n v="-11.92808895764021"/>
    <n v="7.1155507643745581"/>
    <x v="1"/>
    <n v="463"/>
    <x v="31"/>
    <x v="1"/>
    <x v="1"/>
    <x v="1"/>
    <x v="0"/>
    <x v="1"/>
    <x v="1"/>
  </r>
  <r>
    <x v="2"/>
    <m/>
    <m/>
    <m/>
    <m/>
    <m/>
    <m/>
    <x v="1"/>
    <n v="463"/>
    <x v="31"/>
    <x v="1"/>
    <x v="1"/>
    <x v="1"/>
    <x v="0"/>
    <x v="1"/>
    <x v="1"/>
  </r>
  <r>
    <x v="0"/>
    <n v="43.083809443180002"/>
    <n v="51.25851200387163"/>
    <n v="0.84052009625105428"/>
    <n v="0.40105541548933088"/>
    <n v="-57.382874084408392"/>
    <n v="143.5504929707684"/>
    <x v="1"/>
    <n v="464"/>
    <x v="31"/>
    <x v="1"/>
    <x v="1"/>
    <x v="1"/>
    <x v="1"/>
    <x v="1"/>
    <x v="0"/>
  </r>
  <r>
    <x v="1"/>
    <n v="-2.1419778831983241"/>
    <n v="0.99183252185318105"/>
    <n v="-2.1596165037986088"/>
    <n v="3.1320714291496791E-2"/>
    <n v="-4.0859696260305594"/>
    <n v="-0.19798614036608961"/>
    <x v="1"/>
    <n v="464"/>
    <x v="31"/>
    <x v="1"/>
    <x v="1"/>
    <x v="1"/>
    <x v="1"/>
    <x v="1"/>
    <x v="0"/>
  </r>
  <r>
    <x v="2"/>
    <n v="3.0447584224162552"/>
    <n v="0.89104115558351416"/>
    <n v="3.4170794506369808"/>
    <n v="6.8943364510312634E-4"/>
    <n v="1.2983177574725679"/>
    <n v="4.791199087359943"/>
    <x v="1"/>
    <n v="464"/>
    <x v="31"/>
    <x v="1"/>
    <x v="1"/>
    <x v="1"/>
    <x v="1"/>
    <x v="1"/>
    <x v="0"/>
  </r>
  <r>
    <x v="0"/>
    <n v="-10.353162534081481"/>
    <n v="56.334252046515488"/>
    <n v="-0.18378095311415191"/>
    <n v="0.85426645815114233"/>
    <n v="-120.7682965452518"/>
    <n v="100.0619714770889"/>
    <x v="1"/>
    <n v="464"/>
    <x v="31"/>
    <x v="1"/>
    <x v="1"/>
    <x v="1"/>
    <x v="1"/>
    <x v="1"/>
    <x v="1"/>
  </r>
  <r>
    <x v="1"/>
    <n v="8.102382355447677"/>
    <n v="5.860955582649396"/>
    <n v="1.382433673347353"/>
    <n v="0.1675108535687882"/>
    <n v="-3.3850905865451399"/>
    <n v="19.58985529744049"/>
    <x v="1"/>
    <n v="464"/>
    <x v="31"/>
    <x v="1"/>
    <x v="1"/>
    <x v="1"/>
    <x v="1"/>
    <x v="1"/>
    <x v="1"/>
  </r>
  <r>
    <x v="2"/>
    <m/>
    <m/>
    <m/>
    <m/>
    <m/>
    <m/>
    <x v="1"/>
    <n v="464"/>
    <x v="31"/>
    <x v="1"/>
    <x v="1"/>
    <x v="1"/>
    <x v="1"/>
    <x v="1"/>
    <x v="1"/>
  </r>
  <r>
    <x v="0"/>
    <n v="-0.13726795268786099"/>
    <n v="0.2268257063313544"/>
    <n v="-0.60516929455665602"/>
    <n v="0.54591331025512013"/>
    <n v="-0.5818463370973157"/>
    <n v="0.30731043172159372"/>
    <x v="1"/>
    <n v="183"/>
    <x v="31"/>
    <x v="2"/>
    <x v="0"/>
    <x v="0"/>
    <x v="0"/>
    <x v="1"/>
    <x v="0"/>
  </r>
  <r>
    <x v="1"/>
    <n v="1.3441690008347061E-3"/>
    <n v="4.7499029077356838E-3"/>
    <n v="0.28298873196873031"/>
    <n v="0.77754675371003124"/>
    <n v="-7.9656406983272341E-3"/>
    <n v="1.0653978699996651E-2"/>
    <x v="1"/>
    <n v="183"/>
    <x v="31"/>
    <x v="2"/>
    <x v="0"/>
    <x v="0"/>
    <x v="0"/>
    <x v="1"/>
    <x v="0"/>
  </r>
  <r>
    <x v="2"/>
    <n v="-4.5413285112787284E-3"/>
    <n v="5.0384244502304134E-3"/>
    <n v="-0.90133901106149306"/>
    <n v="0.36874615564386182"/>
    <n v="-1.441664043373034E-2"/>
    <n v="5.3339834111728818E-3"/>
    <x v="1"/>
    <n v="183"/>
    <x v="31"/>
    <x v="2"/>
    <x v="0"/>
    <x v="0"/>
    <x v="0"/>
    <x v="1"/>
    <x v="0"/>
  </r>
  <r>
    <x v="0"/>
    <n v="-0.28369496757851831"/>
    <n v="0.24430584767477251"/>
    <n v="-1.161228723252592"/>
    <n v="0.24724660784810429"/>
    <n v="-0.76253442902107249"/>
    <n v="0.19514449386403579"/>
    <x v="1"/>
    <n v="183"/>
    <x v="31"/>
    <x v="2"/>
    <x v="0"/>
    <x v="0"/>
    <x v="0"/>
    <x v="1"/>
    <x v="1"/>
  </r>
  <r>
    <x v="1"/>
    <n v="4.7437727522377328E-2"/>
    <n v="2.5826788836072631E-2"/>
    <n v="1.836764447313729"/>
    <n v="6.8065997055723165E-2"/>
    <n v="-3.1827785963250278E-3"/>
    <n v="9.8058233641079698E-2"/>
    <x v="1"/>
    <n v="183"/>
    <x v="31"/>
    <x v="2"/>
    <x v="0"/>
    <x v="0"/>
    <x v="0"/>
    <x v="1"/>
    <x v="1"/>
  </r>
  <r>
    <x v="2"/>
    <m/>
    <m/>
    <m/>
    <m/>
    <m/>
    <m/>
    <x v="1"/>
    <n v="183"/>
    <x v="31"/>
    <x v="2"/>
    <x v="0"/>
    <x v="0"/>
    <x v="0"/>
    <x v="1"/>
    <x v="1"/>
  </r>
  <r>
    <x v="0"/>
    <n v="1.206689812293823E-2"/>
    <n v="0.2266246593903288"/>
    <n v="5.3246183162065822E-2"/>
    <n v="0.95759755138470815"/>
    <n v="-0.43211743428210619"/>
    <n v="0.45625123052798272"/>
    <x v="1"/>
    <n v="183"/>
    <x v="31"/>
    <x v="2"/>
    <x v="0"/>
    <x v="0"/>
    <x v="1"/>
    <x v="1"/>
    <x v="0"/>
  </r>
  <r>
    <x v="1"/>
    <n v="-9.7520942170946422E-4"/>
    <n v="4.6916056333917849E-3"/>
    <n v="-0.20786261632234401"/>
    <n v="0.83558215626318411"/>
    <n v="-1.0170756463157359E-2"/>
    <n v="8.2203376197384354E-3"/>
    <x v="1"/>
    <n v="183"/>
    <x v="31"/>
    <x v="2"/>
    <x v="0"/>
    <x v="0"/>
    <x v="1"/>
    <x v="1"/>
    <x v="0"/>
  </r>
  <r>
    <x v="2"/>
    <n v="7.8903547168160328E-4"/>
    <n v="4.5000495798779372E-3"/>
    <n v="0.17533928408473351"/>
    <n v="0.86101928936118299"/>
    <n v="-8.0310617048791524E-3"/>
    <n v="9.6091326482423602E-3"/>
    <x v="1"/>
    <n v="183"/>
    <x v="31"/>
    <x v="2"/>
    <x v="0"/>
    <x v="0"/>
    <x v="1"/>
    <x v="1"/>
    <x v="0"/>
  </r>
  <r>
    <x v="0"/>
    <n v="-0.1551578079037543"/>
    <n v="0.24414100688481891"/>
    <n v="-0.63552538708482864"/>
    <n v="0.52592556550651537"/>
    <n v="-0.63367418139799925"/>
    <n v="0.32335856559049059"/>
    <x v="1"/>
    <n v="183"/>
    <x v="31"/>
    <x v="2"/>
    <x v="0"/>
    <x v="0"/>
    <x v="1"/>
    <x v="1"/>
    <x v="1"/>
  </r>
  <r>
    <x v="1"/>
    <n v="4.3124832469007161E-2"/>
    <n v="2.5671248318505469E-2"/>
    <n v="1.6798884079945591"/>
    <n v="9.4783946381337233E-2"/>
    <n v="-7.1908142352635554E-3"/>
    <n v="9.3440479173277885E-2"/>
    <x v="1"/>
    <n v="183"/>
    <x v="31"/>
    <x v="2"/>
    <x v="0"/>
    <x v="0"/>
    <x v="1"/>
    <x v="1"/>
    <x v="1"/>
  </r>
  <r>
    <x v="2"/>
    <m/>
    <m/>
    <m/>
    <m/>
    <m/>
    <m/>
    <x v="1"/>
    <n v="183"/>
    <x v="31"/>
    <x v="2"/>
    <x v="0"/>
    <x v="0"/>
    <x v="1"/>
    <x v="1"/>
    <x v="1"/>
  </r>
  <r>
    <x v="0"/>
    <n v="-0.10825144850978161"/>
    <n v="0.2222715585068411"/>
    <n v="-0.48702339263279992"/>
    <n v="0.62688037739899838"/>
    <n v="-0.54390370318319026"/>
    <n v="0.32740080616362699"/>
    <x v="1"/>
    <n v="183"/>
    <x v="31"/>
    <x v="2"/>
    <x v="0"/>
    <x v="1"/>
    <x v="0"/>
    <x v="1"/>
    <x v="0"/>
  </r>
  <r>
    <x v="1"/>
    <n v="9.7506169197591704E-4"/>
    <n v="4.6771656697931416E-3"/>
    <n v="0.20847277193391389"/>
    <n v="0.83511388726369495"/>
    <n v="-8.1921830208186407E-3"/>
    <n v="1.0142306404770471E-2"/>
    <x v="1"/>
    <n v="183"/>
    <x v="31"/>
    <x v="2"/>
    <x v="0"/>
    <x v="1"/>
    <x v="0"/>
    <x v="1"/>
    <x v="0"/>
  </r>
  <r>
    <x v="2"/>
    <n v="-4.2306378176536234E-3"/>
    <n v="4.8848485811101893E-3"/>
    <n v="-0.86607348158417574"/>
    <n v="0.38769241603477622"/>
    <n v="-1.3804941036629589E-2"/>
    <n v="5.3436654013223478E-3"/>
    <x v="1"/>
    <n v="183"/>
    <x v="31"/>
    <x v="2"/>
    <x v="0"/>
    <x v="1"/>
    <x v="0"/>
    <x v="1"/>
    <x v="0"/>
  </r>
  <r>
    <x v="0"/>
    <n v="-0.26847972356702521"/>
    <n v="0.23907848623747199"/>
    <n v="-1.1229773443535589"/>
    <n v="0.2630493647333127"/>
    <n v="-0.7370735565924702"/>
    <n v="0.2001141094584199"/>
    <x v="1"/>
    <n v="183"/>
    <x v="31"/>
    <x v="2"/>
    <x v="0"/>
    <x v="1"/>
    <x v="0"/>
    <x v="1"/>
    <x v="1"/>
  </r>
  <r>
    <x v="1"/>
    <n v="4.7749490652677841E-2"/>
    <n v="2.4377576345541E-2"/>
    <n v="1.9587464305659701"/>
    <n v="5.1797998320829097E-2"/>
    <n v="-3.0558984582512723E-5"/>
    <n v="9.5529540289938195E-2"/>
    <x v="1"/>
    <n v="183"/>
    <x v="31"/>
    <x v="2"/>
    <x v="0"/>
    <x v="1"/>
    <x v="0"/>
    <x v="1"/>
    <x v="1"/>
  </r>
  <r>
    <x v="2"/>
    <m/>
    <m/>
    <m/>
    <m/>
    <m/>
    <m/>
    <x v="1"/>
    <n v="183"/>
    <x v="31"/>
    <x v="2"/>
    <x v="0"/>
    <x v="1"/>
    <x v="0"/>
    <x v="1"/>
    <x v="1"/>
  </r>
  <r>
    <x v="0"/>
    <n v="4.8985516303156333E-2"/>
    <n v="0.22373679754728359"/>
    <n v="0.2189426005921262"/>
    <n v="0.82694701772944601"/>
    <n v="-0.38953860688951958"/>
    <n v="0.48750963949583231"/>
    <x v="1"/>
    <n v="183"/>
    <x v="31"/>
    <x v="2"/>
    <x v="0"/>
    <x v="1"/>
    <x v="1"/>
    <x v="1"/>
    <x v="0"/>
  </r>
  <r>
    <x v="1"/>
    <n v="-1.3283511617583541E-3"/>
    <n v="4.6261741545771977E-3"/>
    <n v="-0.28713816587386048"/>
    <n v="0.7743424010441895"/>
    <n v="-1.0395652504729661E-2"/>
    <n v="7.738950181212954E-3"/>
    <x v="1"/>
    <n v="183"/>
    <x v="31"/>
    <x v="2"/>
    <x v="0"/>
    <x v="1"/>
    <x v="1"/>
    <x v="1"/>
    <x v="0"/>
  </r>
  <r>
    <x v="2"/>
    <n v="1.389317647854384E-3"/>
    <n v="4.4174686444978786E-3"/>
    <n v="0.31450537845578841"/>
    <n v="0.75350764520064684"/>
    <n v="-7.2689208953614576E-3"/>
    <n v="1.004755619107023E-2"/>
    <x v="1"/>
    <n v="183"/>
    <x v="31"/>
    <x v="2"/>
    <x v="0"/>
    <x v="1"/>
    <x v="1"/>
    <x v="1"/>
    <x v="0"/>
  </r>
  <r>
    <x v="0"/>
    <n v="-0.1305493589180477"/>
    <n v="0.23989125648255299"/>
    <n v="-0.54420223909887444"/>
    <n v="0.58698335162274606"/>
    <n v="-0.60073622162385154"/>
    <n v="0.33963750378775609"/>
    <x v="1"/>
    <n v="183"/>
    <x v="31"/>
    <x v="2"/>
    <x v="0"/>
    <x v="1"/>
    <x v="1"/>
    <x v="1"/>
    <x v="1"/>
  </r>
  <r>
    <x v="1"/>
    <n v="4.4991997742053758E-2"/>
    <n v="2.4090435416191061E-2"/>
    <n v="1.8676290803699991"/>
    <n v="6.3457654328441956E-2"/>
    <n v="-2.2252556736807182E-3"/>
    <n v="9.2209251157788233E-2"/>
    <x v="1"/>
    <n v="183"/>
    <x v="31"/>
    <x v="2"/>
    <x v="0"/>
    <x v="1"/>
    <x v="1"/>
    <x v="1"/>
    <x v="1"/>
  </r>
  <r>
    <x v="2"/>
    <m/>
    <m/>
    <m/>
    <m/>
    <m/>
    <m/>
    <x v="1"/>
    <n v="183"/>
    <x v="31"/>
    <x v="2"/>
    <x v="0"/>
    <x v="1"/>
    <x v="1"/>
    <x v="1"/>
    <x v="1"/>
  </r>
  <r>
    <x v="0"/>
    <n v="-0.17459770954608089"/>
    <n v="0.1722704818361992"/>
    <n v="-1.0135091495947319"/>
    <n v="0.3116151241943878"/>
    <n v="-0.51224785394503147"/>
    <n v="0.16305243485286949"/>
    <x v="1"/>
    <n v="328"/>
    <x v="31"/>
    <x v="2"/>
    <x v="1"/>
    <x v="0"/>
    <x v="0"/>
    <x v="1"/>
    <x v="0"/>
  </r>
  <r>
    <x v="1"/>
    <n v="1.4946103139274729E-3"/>
    <n v="4.3846345108344634E-3"/>
    <n v="0.34087454957403618"/>
    <n v="0.73343118316238232"/>
    <n v="-7.0992733273080736E-3"/>
    <n v="1.008849395516302E-2"/>
    <x v="1"/>
    <n v="328"/>
    <x v="31"/>
    <x v="2"/>
    <x v="1"/>
    <x v="0"/>
    <x v="0"/>
    <x v="1"/>
    <x v="0"/>
  </r>
  <r>
    <x v="2"/>
    <n v="-5.5540412998034677E-3"/>
    <n v="4.6617693257191969E-3"/>
    <n v="-1.191402000343853"/>
    <n v="0.2344160596490526"/>
    <n v="-1.4691109178213089E-2"/>
    <n v="3.5830265786061569E-3"/>
    <x v="1"/>
    <n v="328"/>
    <x v="31"/>
    <x v="2"/>
    <x v="1"/>
    <x v="0"/>
    <x v="0"/>
    <x v="1"/>
    <x v="0"/>
  </r>
  <r>
    <x v="0"/>
    <n v="-0.1235331411292365"/>
    <n v="0.18363098387758309"/>
    <n v="-0.67272493192973004"/>
    <n v="0.5016266954767904"/>
    <n v="-0.48344986952929941"/>
    <n v="0.23638358727082651"/>
    <x v="1"/>
    <n v="328"/>
    <x v="31"/>
    <x v="2"/>
    <x v="1"/>
    <x v="0"/>
    <x v="0"/>
    <x v="1"/>
    <x v="1"/>
  </r>
  <r>
    <x v="1"/>
    <n v="-5.5645457059007924E-3"/>
    <n v="1.9456973680925929E-2"/>
    <n v="-0.28599235406047913"/>
    <n v="0.77507623294309569"/>
    <n v="-4.3700214120515612E-2"/>
    <n v="3.2571122708714033E-2"/>
    <x v="1"/>
    <n v="328"/>
    <x v="31"/>
    <x v="2"/>
    <x v="1"/>
    <x v="0"/>
    <x v="0"/>
    <x v="1"/>
    <x v="1"/>
  </r>
  <r>
    <x v="2"/>
    <m/>
    <m/>
    <m/>
    <m/>
    <m/>
    <m/>
    <x v="1"/>
    <n v="328"/>
    <x v="31"/>
    <x v="2"/>
    <x v="1"/>
    <x v="0"/>
    <x v="0"/>
    <x v="1"/>
    <x v="1"/>
  </r>
  <r>
    <x v="0"/>
    <n v="-6.5656264052184887E-2"/>
    <n v="0.17439984483477089"/>
    <n v="-0.37646973891742069"/>
    <n v="0.70681876868594107"/>
    <n v="-0.40747995992833591"/>
    <n v="0.27616743182396608"/>
    <x v="1"/>
    <n v="329"/>
    <x v="31"/>
    <x v="2"/>
    <x v="1"/>
    <x v="0"/>
    <x v="1"/>
    <x v="1"/>
    <x v="0"/>
  </r>
  <r>
    <x v="1"/>
    <n v="-4.4140463951800881E-5"/>
    <n v="4.2661178776197258E-3"/>
    <n v="-1.0346752063126061E-2"/>
    <n v="0.99175112154100953"/>
    <n v="-8.4057315040864632E-3"/>
    <n v="8.3174505761828624E-3"/>
    <x v="1"/>
    <n v="329"/>
    <x v="31"/>
    <x v="2"/>
    <x v="1"/>
    <x v="0"/>
    <x v="1"/>
    <x v="1"/>
    <x v="0"/>
  </r>
  <r>
    <x v="2"/>
    <n v="9.8986252355025024E-5"/>
    <n v="4.048536063344107E-3"/>
    <n v="2.4449887763445529E-2"/>
    <n v="0.98050909067335235"/>
    <n v="-7.8361444317994258E-3"/>
    <n v="8.034116936509475E-3"/>
    <x v="1"/>
    <n v="329"/>
    <x v="31"/>
    <x v="2"/>
    <x v="1"/>
    <x v="0"/>
    <x v="1"/>
    <x v="1"/>
    <x v="0"/>
  </r>
  <r>
    <x v="0"/>
    <n v="-1.183707699311619E-2"/>
    <n v="0.18398855715513951"/>
    <n v="-6.4335941191903265E-2"/>
    <n v="0.9487430322380207"/>
    <n v="-0.37245464901718961"/>
    <n v="0.34878049503095709"/>
    <x v="1"/>
    <n v="329"/>
    <x v="31"/>
    <x v="2"/>
    <x v="1"/>
    <x v="0"/>
    <x v="1"/>
    <x v="1"/>
    <x v="1"/>
  </r>
  <r>
    <x v="1"/>
    <n v="-1.5510490588339931E-2"/>
    <n v="1.9076893890783309E-2"/>
    <n v="-0.8130511537747539"/>
    <n v="0.41679512335792662"/>
    <n v="-5.2901202614275222E-2"/>
    <n v="2.1880221437595371E-2"/>
    <x v="1"/>
    <n v="329"/>
    <x v="31"/>
    <x v="2"/>
    <x v="1"/>
    <x v="0"/>
    <x v="1"/>
    <x v="1"/>
    <x v="1"/>
  </r>
  <r>
    <x v="2"/>
    <m/>
    <m/>
    <m/>
    <m/>
    <m/>
    <m/>
    <x v="1"/>
    <n v="329"/>
    <x v="31"/>
    <x v="2"/>
    <x v="1"/>
    <x v="0"/>
    <x v="1"/>
    <x v="1"/>
    <x v="1"/>
  </r>
  <r>
    <x v="0"/>
    <n v="-0.1102507722302528"/>
    <n v="0.16797758139326441"/>
    <n v="-0.65634218159229696"/>
    <n v="0.51208774735159723"/>
    <n v="-0.43948683176105091"/>
    <n v="0.21898528730054539"/>
    <x v="1"/>
    <n v="328"/>
    <x v="31"/>
    <x v="2"/>
    <x v="1"/>
    <x v="1"/>
    <x v="0"/>
    <x v="1"/>
    <x v="0"/>
  </r>
  <r>
    <x v="1"/>
    <n v="9.0102413285422171E-4"/>
    <n v="4.3623542851245053E-3"/>
    <n v="0.20654538214071391"/>
    <n v="0.83649964158651102"/>
    <n v="-7.6491902659898076E-3"/>
    <n v="9.4512385316982504E-3"/>
    <x v="1"/>
    <n v="328"/>
    <x v="31"/>
    <x v="2"/>
    <x v="1"/>
    <x v="1"/>
    <x v="0"/>
    <x v="1"/>
    <x v="0"/>
  </r>
  <r>
    <x v="2"/>
    <n v="-4.0996890574993786E-3"/>
    <n v="4.5916947499602401E-3"/>
    <n v="-0.89284878040616233"/>
    <n v="0.37262628721156221"/>
    <n v="-1.309941076742145E-2"/>
    <n v="4.9000326524226926E-3"/>
    <x v="1"/>
    <n v="328"/>
    <x v="31"/>
    <x v="2"/>
    <x v="1"/>
    <x v="1"/>
    <x v="0"/>
    <x v="1"/>
    <x v="0"/>
  </r>
  <r>
    <x v="0"/>
    <n v="-8.8075303990084078E-2"/>
    <n v="0.1809237895901688"/>
    <n v="-0.48680886128680778"/>
    <n v="0.6267345001853859"/>
    <n v="-0.44268593158681491"/>
    <n v="0.26653532360664672"/>
    <x v="1"/>
    <n v="328"/>
    <x v="31"/>
    <x v="2"/>
    <x v="1"/>
    <x v="1"/>
    <x v="0"/>
    <x v="1"/>
    <x v="1"/>
  </r>
  <r>
    <x v="1"/>
    <n v="-4.0851356122788442E-4"/>
    <n v="1.9055839943073749E-2"/>
    <n v="-2.143770951310742E-2"/>
    <n v="0.98291015228133061"/>
    <n v="-3.7757959849652432E-2"/>
    <n v="3.694093272719666E-2"/>
    <x v="1"/>
    <n v="328"/>
    <x v="31"/>
    <x v="2"/>
    <x v="1"/>
    <x v="1"/>
    <x v="0"/>
    <x v="1"/>
    <x v="1"/>
  </r>
  <r>
    <x v="2"/>
    <m/>
    <m/>
    <m/>
    <m/>
    <m/>
    <m/>
    <x v="1"/>
    <n v="328"/>
    <x v="31"/>
    <x v="2"/>
    <x v="1"/>
    <x v="1"/>
    <x v="0"/>
    <x v="1"/>
    <x v="1"/>
  </r>
  <r>
    <x v="0"/>
    <n v="-9.2492338095466788E-3"/>
    <n v="0.16927105057404959"/>
    <n v="-5.4641557302206802E-2"/>
    <n v="0.95645781167817401"/>
    <n v="-0.34102049293468401"/>
    <n v="0.32252202531559071"/>
    <x v="1"/>
    <n v="329"/>
    <x v="31"/>
    <x v="2"/>
    <x v="1"/>
    <x v="1"/>
    <x v="1"/>
    <x v="1"/>
    <x v="0"/>
  </r>
  <r>
    <x v="1"/>
    <n v="-7.0649043843700452E-4"/>
    <n v="4.2144306601446463E-3"/>
    <n v="-0.16763603328871871"/>
    <n v="0.86697452939914599"/>
    <n v="-8.9667745323205109E-3"/>
    <n v="7.5537936554465022E-3"/>
    <x v="1"/>
    <n v="329"/>
    <x v="31"/>
    <x v="2"/>
    <x v="1"/>
    <x v="1"/>
    <x v="1"/>
    <x v="1"/>
    <x v="0"/>
  </r>
  <r>
    <x v="2"/>
    <n v="9.4593234876703557E-4"/>
    <n v="3.9838617875273367E-3"/>
    <n v="0.23744105574358981"/>
    <n v="0.8124651763408417"/>
    <n v="-6.8624367547865444E-3"/>
    <n v="8.7543014523206158E-3"/>
    <x v="1"/>
    <n v="329"/>
    <x v="31"/>
    <x v="2"/>
    <x v="1"/>
    <x v="1"/>
    <x v="1"/>
    <x v="1"/>
    <x v="0"/>
  </r>
  <r>
    <x v="0"/>
    <n v="1.7636405489649488E-2"/>
    <n v="0.18169851378802729"/>
    <n v="9.7064115286184666E-2"/>
    <n v="0.92273549191515736"/>
    <n v="-0.33849268153488388"/>
    <n v="0.37376549251418301"/>
    <x v="1"/>
    <n v="329"/>
    <x v="31"/>
    <x v="2"/>
    <x v="1"/>
    <x v="1"/>
    <x v="1"/>
    <x v="1"/>
    <x v="1"/>
  </r>
  <r>
    <x v="1"/>
    <n v="-8.4427477439138286E-3"/>
    <n v="1.858973784586853E-2"/>
    <n v="-0.45416174310334251"/>
    <n v="0.65001650358168694"/>
    <n v="-4.4878633921816152E-2"/>
    <n v="2.7993138433988499E-2"/>
    <x v="1"/>
    <n v="329"/>
    <x v="31"/>
    <x v="2"/>
    <x v="1"/>
    <x v="1"/>
    <x v="1"/>
    <x v="1"/>
    <x v="1"/>
  </r>
  <r>
    <x v="2"/>
    <m/>
    <m/>
    <m/>
    <m/>
    <m/>
    <m/>
    <x v="1"/>
    <n v="329"/>
    <x v="31"/>
    <x v="2"/>
    <x v="1"/>
    <x v="1"/>
    <x v="1"/>
    <x v="1"/>
    <x v="1"/>
  </r>
  <r>
    <x v="0"/>
    <n v="-4.9951968396081634"/>
    <n v="15.590098242674671"/>
    <n v="-0.32040829774470858"/>
    <n v="0.74893418543955459"/>
    <n v="-35.551789395250509"/>
    <n v="25.56139571603418"/>
    <x v="1"/>
    <n v="264"/>
    <x v="32"/>
    <x v="0"/>
    <x v="0"/>
    <x v="0"/>
    <x v="0"/>
    <x v="1"/>
    <x v="0"/>
  </r>
  <r>
    <x v="1"/>
    <n v="0.34563771484909173"/>
    <n v="0.29555784512054128"/>
    <n v="1.169441855648006"/>
    <n v="0.2433714578967644"/>
    <n v="-0.2336556615871693"/>
    <n v="0.92493109128535278"/>
    <x v="1"/>
    <n v="264"/>
    <x v="32"/>
    <x v="0"/>
    <x v="0"/>
    <x v="0"/>
    <x v="0"/>
    <x v="1"/>
    <x v="0"/>
  </r>
  <r>
    <x v="2"/>
    <n v="-0.25685113047043501"/>
    <n v="0.30965320220050141"/>
    <n v="-0.8294799751630636"/>
    <n v="0.40764694592006701"/>
    <n v="-0.86377140678341768"/>
    <n v="0.35006914584254772"/>
    <x v="1"/>
    <n v="264"/>
    <x v="32"/>
    <x v="0"/>
    <x v="0"/>
    <x v="0"/>
    <x v="0"/>
    <x v="1"/>
    <x v="0"/>
  </r>
  <r>
    <x v="0"/>
    <n v="-8.4200020916629974"/>
    <n v="17.116395669778779"/>
    <n v="-0.49192611891588872"/>
    <n v="0.6232138423578959"/>
    <n v="-41.968137604429401"/>
    <n v="25.12813342110341"/>
    <x v="1"/>
    <n v="264"/>
    <x v="32"/>
    <x v="0"/>
    <x v="0"/>
    <x v="0"/>
    <x v="0"/>
    <x v="1"/>
    <x v="1"/>
  </r>
  <r>
    <x v="1"/>
    <n v="1.1811787140161281"/>
    <n v="1.7811932307512901"/>
    <n v="0.6631390090775936"/>
    <n v="0.50786751768467675"/>
    <n v="-2.3099600182564002"/>
    <n v="4.6723174462886554"/>
    <x v="1"/>
    <n v="264"/>
    <x v="32"/>
    <x v="0"/>
    <x v="0"/>
    <x v="0"/>
    <x v="0"/>
    <x v="1"/>
    <x v="1"/>
  </r>
  <r>
    <x v="2"/>
    <m/>
    <m/>
    <m/>
    <m/>
    <m/>
    <m/>
    <x v="1"/>
    <n v="264"/>
    <x v="32"/>
    <x v="0"/>
    <x v="0"/>
    <x v="0"/>
    <x v="0"/>
    <x v="1"/>
    <x v="1"/>
  </r>
  <r>
    <x v="0"/>
    <n v="-7.9160162157929834"/>
    <n v="19.865002712738189"/>
    <n v="-0.39849056807412042"/>
    <n v="0.6906047005088084"/>
    <n v="-46.851421532759829"/>
    <n v="31.019389101173861"/>
    <x v="1"/>
    <n v="264"/>
    <x v="32"/>
    <x v="0"/>
    <x v="0"/>
    <x v="0"/>
    <x v="1"/>
    <x v="1"/>
    <x v="0"/>
  </r>
  <r>
    <x v="1"/>
    <n v="-0.4637174008392051"/>
    <n v="0.35945066823291982"/>
    <n v="-1.290072440590712"/>
    <n v="0.1982034000242523"/>
    <n v="-1.168240710575728"/>
    <n v="0.24080590889731779"/>
    <x v="1"/>
    <n v="264"/>
    <x v="32"/>
    <x v="0"/>
    <x v="0"/>
    <x v="0"/>
    <x v="1"/>
    <x v="1"/>
    <x v="0"/>
  </r>
  <r>
    <x v="2"/>
    <n v="0.73346103941093421"/>
    <n v="0.33520911091982902"/>
    <n v="2.1880701195688981"/>
    <n v="2.9579508829175542E-2"/>
    <n v="7.645118200806944E-2"/>
    <n v="1.3904708968137991"/>
    <x v="1"/>
    <n v="264"/>
    <x v="32"/>
    <x v="0"/>
    <x v="0"/>
    <x v="0"/>
    <x v="1"/>
    <x v="1"/>
    <x v="0"/>
  </r>
  <r>
    <x v="0"/>
    <n v="-20.598440326502011"/>
    <n v="22.117867511677431"/>
    <n v="-0.93130317900795734"/>
    <n v="0.35258108614027189"/>
    <n v="-63.949460649389763"/>
    <n v="22.752579996385752"/>
    <x v="1"/>
    <n v="264"/>
    <x v="32"/>
    <x v="0"/>
    <x v="0"/>
    <x v="0"/>
    <x v="1"/>
    <x v="1"/>
    <x v="1"/>
  </r>
  <r>
    <x v="1"/>
    <n v="1.7874368498052879"/>
    <n v="2.3127521792403392"/>
    <n v="0.77286138387399561"/>
    <n v="0.44032301296786208"/>
    <n v="-2.7455574215057772"/>
    <n v="6.3204311211163526"/>
    <x v="1"/>
    <n v="264"/>
    <x v="32"/>
    <x v="0"/>
    <x v="0"/>
    <x v="0"/>
    <x v="1"/>
    <x v="1"/>
    <x v="1"/>
  </r>
  <r>
    <x v="2"/>
    <m/>
    <m/>
    <m/>
    <m/>
    <m/>
    <m/>
    <x v="1"/>
    <n v="264"/>
    <x v="32"/>
    <x v="0"/>
    <x v="0"/>
    <x v="0"/>
    <x v="1"/>
    <x v="1"/>
    <x v="1"/>
  </r>
  <r>
    <x v="0"/>
    <n v="-5.5591918734902039"/>
    <n v="15.54568748231064"/>
    <n v="-0.35760347555011518"/>
    <n v="0.72094422203889219"/>
    <n v="-36.028739338819051"/>
    <n v="24.910355591838641"/>
    <x v="1"/>
    <n v="264"/>
    <x v="32"/>
    <x v="0"/>
    <x v="0"/>
    <x v="1"/>
    <x v="0"/>
    <x v="1"/>
    <x v="0"/>
  </r>
  <r>
    <x v="1"/>
    <n v="0.38216533655180651"/>
    <n v="0.29412064985446401"/>
    <n v="1.2993488785670391"/>
    <n v="0.19503082067547031"/>
    <n v="-0.1943111371629429"/>
    <n v="0.95864181026655593"/>
    <x v="1"/>
    <n v="264"/>
    <x v="32"/>
    <x v="0"/>
    <x v="0"/>
    <x v="1"/>
    <x v="0"/>
    <x v="1"/>
    <x v="0"/>
  </r>
  <r>
    <x v="2"/>
    <n v="-0.31353989023235718"/>
    <n v="0.30849854380695901"/>
    <n v="-1.0163415566348759"/>
    <n v="0.31045725465362872"/>
    <n v="-0.91819703609399672"/>
    <n v="0.29111725562928242"/>
    <x v="1"/>
    <n v="264"/>
    <x v="32"/>
    <x v="0"/>
    <x v="0"/>
    <x v="1"/>
    <x v="0"/>
    <x v="1"/>
    <x v="0"/>
  </r>
  <r>
    <x v="0"/>
    <n v="-4.3637893685808287"/>
    <n v="16.98216447191043"/>
    <n v="-0.25696308475864849"/>
    <n v="0.79741947397571589"/>
    <n v="-37.64883173352527"/>
    <n v="28.92125299636362"/>
    <x v="1"/>
    <n v="264"/>
    <x v="32"/>
    <x v="0"/>
    <x v="0"/>
    <x v="1"/>
    <x v="0"/>
    <x v="1"/>
    <x v="1"/>
  </r>
  <r>
    <x v="1"/>
    <n v="3.8013532055027291E-2"/>
    <n v="1.707791570922371"/>
    <n v="2.2258882583953941E-2"/>
    <n v="0.98225927445164096"/>
    <n v="-3.3092579469528189"/>
    <n v="3.3852850110628738"/>
    <x v="1"/>
    <n v="264"/>
    <x v="32"/>
    <x v="0"/>
    <x v="0"/>
    <x v="1"/>
    <x v="0"/>
    <x v="1"/>
    <x v="1"/>
  </r>
  <r>
    <x v="2"/>
    <m/>
    <m/>
    <m/>
    <m/>
    <m/>
    <m/>
    <x v="1"/>
    <n v="264"/>
    <x v="32"/>
    <x v="0"/>
    <x v="0"/>
    <x v="1"/>
    <x v="0"/>
    <x v="1"/>
    <x v="1"/>
  </r>
  <r>
    <x v="0"/>
    <n v="-6.2743976453549788"/>
    <n v="20.025412523463739"/>
    <n v="-0.31332176742942403"/>
    <n v="0.75428936249829681"/>
    <n v="-45.5242061913439"/>
    <n v="32.975410900633939"/>
    <x v="1"/>
    <n v="264"/>
    <x v="32"/>
    <x v="0"/>
    <x v="0"/>
    <x v="1"/>
    <x v="1"/>
    <x v="1"/>
    <x v="0"/>
  </r>
  <r>
    <x v="1"/>
    <n v="-0.4903407198837737"/>
    <n v="0.36053416530444299"/>
    <n v="-1.360039538748621"/>
    <n v="0.17500462621472421"/>
    <n v="-1.196987683880482"/>
    <n v="0.2163062441129345"/>
    <x v="1"/>
    <n v="264"/>
    <x v="32"/>
    <x v="0"/>
    <x v="0"/>
    <x v="1"/>
    <x v="1"/>
    <x v="1"/>
    <x v="0"/>
  </r>
  <r>
    <x v="2"/>
    <n v="0.73022826606160474"/>
    <n v="0.33565048344547938"/>
    <n v="2.1755614905295309"/>
    <n v="3.0496035830746501E-2"/>
    <n v="7.2353318508465159E-2"/>
    <n v="1.388103213614744"/>
    <x v="1"/>
    <n v="264"/>
    <x v="32"/>
    <x v="0"/>
    <x v="0"/>
    <x v="1"/>
    <x v="1"/>
    <x v="1"/>
    <x v="0"/>
  </r>
  <r>
    <x v="0"/>
    <n v="-17.22500355069247"/>
    <n v="22.101110616774701"/>
    <n v="-0.77937275865307531"/>
    <n v="0.43647172239698401"/>
    <n v="-60.543180359570869"/>
    <n v="26.093173258185939"/>
    <x v="1"/>
    <n v="264"/>
    <x v="32"/>
    <x v="0"/>
    <x v="0"/>
    <x v="1"/>
    <x v="1"/>
    <x v="1"/>
    <x v="1"/>
  </r>
  <r>
    <x v="1"/>
    <n v="1.491973468859056"/>
    <n v="2.2336728461342799"/>
    <n v="0.66794628024473202"/>
    <n v="0.5047626513725112"/>
    <n v="-2.8860253095641331"/>
    <n v="5.8699722472822451"/>
    <x v="1"/>
    <n v="264"/>
    <x v="32"/>
    <x v="0"/>
    <x v="0"/>
    <x v="1"/>
    <x v="1"/>
    <x v="1"/>
    <x v="1"/>
  </r>
  <r>
    <x v="2"/>
    <m/>
    <m/>
    <m/>
    <m/>
    <m/>
    <m/>
    <x v="1"/>
    <n v="264"/>
    <x v="32"/>
    <x v="0"/>
    <x v="0"/>
    <x v="1"/>
    <x v="1"/>
    <x v="1"/>
    <x v="1"/>
  </r>
  <r>
    <x v="0"/>
    <n v="8.4297214236305624"/>
    <n v="11.93551108793522"/>
    <n v="0.70627234657354432"/>
    <n v="0.48038839213793638"/>
    <n v="-14.963880308722461"/>
    <n v="31.823323155983591"/>
    <x v="1"/>
    <n v="466"/>
    <x v="32"/>
    <x v="0"/>
    <x v="1"/>
    <x v="0"/>
    <x v="0"/>
    <x v="1"/>
    <x v="0"/>
  </r>
  <r>
    <x v="1"/>
    <n v="0.1782011829012968"/>
    <n v="0.24201478001002041"/>
    <n v="0.73632355385038306"/>
    <n v="0.46192178511828808"/>
    <n v="-0.29614778591834312"/>
    <n v="0.65255015172093667"/>
    <x v="1"/>
    <n v="466"/>
    <x v="32"/>
    <x v="0"/>
    <x v="1"/>
    <x v="0"/>
    <x v="0"/>
    <x v="1"/>
    <x v="0"/>
  </r>
  <r>
    <x v="2"/>
    <n v="-2.4685670484548571E-2"/>
    <n v="0.24560959180679701"/>
    <n v="-0.1005077623514271"/>
    <n v="0.91998648615450573"/>
    <n v="-0.50608047042587079"/>
    <n v="0.45670912945677361"/>
    <x v="1"/>
    <n v="466"/>
    <x v="32"/>
    <x v="0"/>
    <x v="1"/>
    <x v="0"/>
    <x v="0"/>
    <x v="1"/>
    <x v="0"/>
  </r>
  <r>
    <x v="0"/>
    <n v="10.55771712124892"/>
    <n v="13.03625016067568"/>
    <n v="0.80987377436930852"/>
    <n v="0.41844460545478651"/>
    <n v="-14.99333319367542"/>
    <n v="36.108767436173252"/>
    <x v="1"/>
    <n v="466"/>
    <x v="32"/>
    <x v="0"/>
    <x v="1"/>
    <x v="0"/>
    <x v="0"/>
    <x v="1"/>
    <x v="1"/>
  </r>
  <r>
    <x v="1"/>
    <n v="-0.4021976805457898"/>
    <n v="1.387209293385568"/>
    <n v="-0.28993294844803258"/>
    <n v="0.77200227952870559"/>
    <n v="-3.1211278955815041"/>
    <n v="2.3167325344899239"/>
    <x v="1"/>
    <n v="466"/>
    <x v="32"/>
    <x v="0"/>
    <x v="1"/>
    <x v="0"/>
    <x v="0"/>
    <x v="1"/>
    <x v="1"/>
  </r>
  <r>
    <x v="2"/>
    <m/>
    <m/>
    <m/>
    <m/>
    <m/>
    <m/>
    <x v="1"/>
    <n v="466"/>
    <x v="32"/>
    <x v="0"/>
    <x v="1"/>
    <x v="0"/>
    <x v="0"/>
    <x v="1"/>
    <x v="1"/>
  </r>
  <r>
    <x v="0"/>
    <n v="-5.9056950632329377"/>
    <n v="14.596052037565119"/>
    <n v="-0.40460907155124881"/>
    <n v="0.68595460787181395"/>
    <n v="-34.513957056860583"/>
    <n v="22.70256693039471"/>
    <x v="1"/>
    <n v="467"/>
    <x v="32"/>
    <x v="0"/>
    <x v="1"/>
    <x v="0"/>
    <x v="1"/>
    <x v="1"/>
    <x v="0"/>
  </r>
  <r>
    <x v="1"/>
    <n v="-0.57722580272524382"/>
    <n v="0.27976655986157267"/>
    <n v="-2.0632408784339802"/>
    <n v="3.9655223417393651E-2"/>
    <n v="-1.1255682600539261"/>
    <n v="-2.8883345396561341E-2"/>
    <x v="1"/>
    <n v="467"/>
    <x v="32"/>
    <x v="0"/>
    <x v="1"/>
    <x v="0"/>
    <x v="1"/>
    <x v="1"/>
    <x v="0"/>
  </r>
  <r>
    <x v="2"/>
    <n v="0.84853996787721397"/>
    <n v="0.25145883104710581"/>
    <n v="3.374468752375043"/>
    <n v="8.0274022993830183E-4"/>
    <n v="0.3556806590248866"/>
    <n v="1.3413992767295411"/>
    <x v="1"/>
    <n v="467"/>
    <x v="32"/>
    <x v="0"/>
    <x v="1"/>
    <x v="0"/>
    <x v="1"/>
    <x v="1"/>
    <x v="0"/>
  </r>
  <r>
    <x v="0"/>
    <n v="-20.317858136236239"/>
    <n v="16.010378534865168"/>
    <n v="-1.2690429581031351"/>
    <n v="0.2050716897141191"/>
    <n v="-51.698200064571957"/>
    <n v="11.06248379209949"/>
    <x v="1"/>
    <n v="467"/>
    <x v="32"/>
    <x v="0"/>
    <x v="1"/>
    <x v="0"/>
    <x v="1"/>
    <x v="1"/>
    <x v="1"/>
  </r>
  <r>
    <x v="1"/>
    <n v="2.0488518220830798"/>
    <n v="1.7007402632672119"/>
    <n v="1.2046823764536081"/>
    <n v="0.22894943689880801"/>
    <n v="-1.2845990939206551"/>
    <n v="5.3823027380868149"/>
    <x v="1"/>
    <n v="467"/>
    <x v="32"/>
    <x v="0"/>
    <x v="1"/>
    <x v="0"/>
    <x v="1"/>
    <x v="1"/>
    <x v="1"/>
  </r>
  <r>
    <x v="2"/>
    <m/>
    <m/>
    <m/>
    <m/>
    <m/>
    <m/>
    <x v="1"/>
    <n v="467"/>
    <x v="32"/>
    <x v="0"/>
    <x v="1"/>
    <x v="0"/>
    <x v="1"/>
    <x v="1"/>
    <x v="1"/>
  </r>
  <r>
    <x v="0"/>
    <n v="6.5445966279299483"/>
    <n v="11.77253193973455"/>
    <n v="0.55592090651635273"/>
    <n v="0.57854121826152949"/>
    <n v="-16.529565973949769"/>
    <n v="29.618759229809669"/>
    <x v="1"/>
    <n v="466"/>
    <x v="32"/>
    <x v="0"/>
    <x v="1"/>
    <x v="1"/>
    <x v="0"/>
    <x v="1"/>
    <x v="0"/>
  </r>
  <r>
    <x v="1"/>
    <n v="0.20813554858308761"/>
    <n v="0.2415674409544859"/>
    <n v="0.86160431124616121"/>
    <n v="0.38936417461293099"/>
    <n v="-0.26533663568770482"/>
    <n v="0.68160773285387988"/>
    <x v="1"/>
    <n v="466"/>
    <x v="32"/>
    <x v="0"/>
    <x v="1"/>
    <x v="1"/>
    <x v="0"/>
    <x v="1"/>
    <x v="0"/>
  </r>
  <r>
    <x v="2"/>
    <n v="-4.3370928254342737E-2"/>
    <n v="0.24497691233251689"/>
    <n v="-0.17704088047070191"/>
    <n v="0.8595559340462392"/>
    <n v="-0.52352567642607595"/>
    <n v="0.43678381991739051"/>
    <x v="1"/>
    <n v="466"/>
    <x v="32"/>
    <x v="0"/>
    <x v="1"/>
    <x v="1"/>
    <x v="0"/>
    <x v="1"/>
    <x v="0"/>
  </r>
  <r>
    <x v="0"/>
    <n v="9.9196524362129495"/>
    <n v="12.925080686612249"/>
    <n v="0.76747315368697788"/>
    <n v="0.44320185065218698"/>
    <n v="-15.413505709547049"/>
    <n v="35.252810581972952"/>
    <x v="1"/>
    <n v="466"/>
    <x v="32"/>
    <x v="0"/>
    <x v="1"/>
    <x v="1"/>
    <x v="0"/>
    <x v="1"/>
    <x v="1"/>
  </r>
  <r>
    <x v="1"/>
    <n v="-0.68729689062136012"/>
    <n v="1.362937523673069"/>
    <n v="-0.50427615256282543"/>
    <n v="0.61431359783193407"/>
    <n v="-3.3586544370205762"/>
    <n v="1.984060655777856"/>
    <x v="1"/>
    <n v="466"/>
    <x v="32"/>
    <x v="0"/>
    <x v="1"/>
    <x v="1"/>
    <x v="0"/>
    <x v="1"/>
    <x v="1"/>
  </r>
  <r>
    <x v="2"/>
    <m/>
    <m/>
    <m/>
    <m/>
    <m/>
    <m/>
    <x v="1"/>
    <n v="466"/>
    <x v="32"/>
    <x v="0"/>
    <x v="1"/>
    <x v="1"/>
    <x v="0"/>
    <x v="1"/>
    <x v="1"/>
  </r>
  <r>
    <x v="0"/>
    <n v="-5.1833459597513603"/>
    <n v="14.50710230804563"/>
    <n v="-0.35729712589651202"/>
    <n v="0.72103288800045562"/>
    <n v="-33.617266483520787"/>
    <n v="23.250574564018081"/>
    <x v="1"/>
    <n v="467"/>
    <x v="32"/>
    <x v="0"/>
    <x v="1"/>
    <x v="1"/>
    <x v="1"/>
    <x v="1"/>
    <x v="0"/>
  </r>
  <r>
    <x v="1"/>
    <n v="-0.60368184643959366"/>
    <n v="0.27930969599158989"/>
    <n v="-2.1613350882662181"/>
    <n v="3.1183608294548078E-2"/>
    <n v="-1.1511288505831101"/>
    <n v="-5.6234842296077343E-2"/>
    <x v="1"/>
    <n v="467"/>
    <x v="32"/>
    <x v="0"/>
    <x v="1"/>
    <x v="1"/>
    <x v="1"/>
    <x v="1"/>
    <x v="0"/>
  </r>
  <r>
    <x v="2"/>
    <n v="0.88248672515782811"/>
    <n v="0.2502054430990116"/>
    <n v="3.527048469559511"/>
    <n v="4.6229900014731559E-4"/>
    <n v="0.39208405668376539"/>
    <n v="1.3728893936318911"/>
    <x v="1"/>
    <n v="467"/>
    <x v="32"/>
    <x v="0"/>
    <x v="1"/>
    <x v="1"/>
    <x v="1"/>
    <x v="1"/>
    <x v="0"/>
  </r>
  <r>
    <x v="0"/>
    <n v="-19.48656321247238"/>
    <n v="16.02829236230431"/>
    <n v="-1.2157604049138331"/>
    <n v="0.22469705762193529"/>
    <n v="-50.902016242588843"/>
    <n v="11.92888981764407"/>
    <x v="1"/>
    <n v="467"/>
    <x v="32"/>
    <x v="0"/>
    <x v="1"/>
    <x v="1"/>
    <x v="1"/>
    <x v="1"/>
    <x v="1"/>
  </r>
  <r>
    <x v="1"/>
    <n v="2.1186972697291191"/>
    <n v="1.6733751611609919"/>
    <n v="1.266122097963472"/>
    <n v="0.206107410832053"/>
    <n v="-1.161118046146425"/>
    <n v="5.3985125856046619"/>
    <x v="1"/>
    <n v="467"/>
    <x v="32"/>
    <x v="0"/>
    <x v="1"/>
    <x v="1"/>
    <x v="1"/>
    <x v="1"/>
    <x v="1"/>
  </r>
  <r>
    <x v="2"/>
    <m/>
    <m/>
    <m/>
    <m/>
    <m/>
    <m/>
    <x v="1"/>
    <n v="467"/>
    <x v="32"/>
    <x v="0"/>
    <x v="1"/>
    <x v="1"/>
    <x v="1"/>
    <x v="1"/>
    <x v="1"/>
  </r>
  <r>
    <x v="0"/>
    <n v="75.275034109487095"/>
    <n v="55.497969658945593"/>
    <n v="1.356356540105494"/>
    <n v="0.1762446274992783"/>
    <n v="-33.500986422046253"/>
    <n v="184.05105464102041"/>
    <x v="1"/>
    <n v="264"/>
    <x v="32"/>
    <x v="1"/>
    <x v="0"/>
    <x v="0"/>
    <x v="0"/>
    <x v="1"/>
    <x v="0"/>
  </r>
  <r>
    <x v="1"/>
    <n v="0.31243674604271537"/>
    <n v="1.0521332236421519"/>
    <n v="0.29695549862132331"/>
    <n v="0.76675415961348714"/>
    <n v="-1.7497443722959021"/>
    <n v="2.3746178643813329"/>
    <x v="1"/>
    <n v="264"/>
    <x v="32"/>
    <x v="1"/>
    <x v="0"/>
    <x v="0"/>
    <x v="0"/>
    <x v="1"/>
    <x v="0"/>
  </r>
  <r>
    <x v="2"/>
    <n v="-0.249508345132192"/>
    <n v="1.102310181309702"/>
    <n v="-0.22635039516349251"/>
    <n v="0.82111918692843711"/>
    <n v="-2.4100363004992071"/>
    <n v="1.9110196102348229"/>
    <x v="1"/>
    <n v="264"/>
    <x v="32"/>
    <x v="1"/>
    <x v="0"/>
    <x v="0"/>
    <x v="0"/>
    <x v="1"/>
    <x v="0"/>
  </r>
  <r>
    <x v="0"/>
    <n v="86.428630176947607"/>
    <n v="60.782280187996392"/>
    <n v="1.421937938320649"/>
    <n v="0.15632124803761199"/>
    <n v="-32.704638991525307"/>
    <n v="205.5618993454205"/>
    <x v="1"/>
    <n v="264"/>
    <x v="32"/>
    <x v="1"/>
    <x v="0"/>
    <x v="0"/>
    <x v="0"/>
    <x v="1"/>
    <x v="1"/>
  </r>
  <r>
    <x v="1"/>
    <n v="-2.437873173540321"/>
    <n v="6.3252210400606304"/>
    <n v="-0.38542102451441801"/>
    <n v="0.70026129694246086"/>
    <n v="-14.83530641205915"/>
    <n v="9.9595600649785148"/>
    <x v="1"/>
    <n v="264"/>
    <x v="32"/>
    <x v="1"/>
    <x v="0"/>
    <x v="0"/>
    <x v="0"/>
    <x v="1"/>
    <x v="1"/>
  </r>
  <r>
    <x v="2"/>
    <m/>
    <m/>
    <m/>
    <m/>
    <m/>
    <m/>
    <x v="1"/>
    <n v="264"/>
    <x v="32"/>
    <x v="1"/>
    <x v="0"/>
    <x v="0"/>
    <x v="0"/>
    <x v="1"/>
    <x v="1"/>
  </r>
  <r>
    <x v="0"/>
    <n v="48.670313811454989"/>
    <n v="66.077647599374501"/>
    <n v="0.73656244705532936"/>
    <n v="0.46207090323598082"/>
    <n v="-80.841875483319043"/>
    <n v="178.18250310622901"/>
    <x v="1"/>
    <n v="264"/>
    <x v="32"/>
    <x v="1"/>
    <x v="0"/>
    <x v="0"/>
    <x v="1"/>
    <x v="1"/>
    <x v="0"/>
  </r>
  <r>
    <x v="1"/>
    <n v="-1.8570387751001449"/>
    <n v="1.1956532263458539"/>
    <n v="-1.553158335695386"/>
    <n v="0.1216353109740531"/>
    <n v="-4.2005190987380194"/>
    <n v="0.48644154853772892"/>
    <x v="1"/>
    <n v="264"/>
    <x v="32"/>
    <x v="1"/>
    <x v="0"/>
    <x v="0"/>
    <x v="1"/>
    <x v="1"/>
    <x v="0"/>
  </r>
  <r>
    <x v="2"/>
    <n v="2.688841174483136"/>
    <n v="1.115017693365669"/>
    <n v="2.4114784818946662"/>
    <n v="1.6600988999761659E-2"/>
    <n v="0.5034064954864248"/>
    <n v="4.8742758534798476"/>
    <x v="1"/>
    <n v="264"/>
    <x v="32"/>
    <x v="1"/>
    <x v="0"/>
    <x v="0"/>
    <x v="1"/>
    <x v="1"/>
    <x v="0"/>
  </r>
  <r>
    <x v="0"/>
    <n v="31.132989245278591"/>
    <n v="73.718302967284927"/>
    <n v="0.42232373768960663"/>
    <n v="0.67314599895041805"/>
    <n v="-113.35488457059991"/>
    <n v="175.62086306115711"/>
    <x v="1"/>
    <n v="264"/>
    <x v="32"/>
    <x v="1"/>
    <x v="0"/>
    <x v="0"/>
    <x v="1"/>
    <x v="1"/>
    <x v="1"/>
  </r>
  <r>
    <x v="1"/>
    <n v="-0.4614008194623897"/>
    <n v="7.7083455603246618"/>
    <n v="-5.9857308660012418E-2"/>
    <n v="0.95231634939641718"/>
    <n v="-15.569758117698729"/>
    <n v="14.64695647877395"/>
    <x v="1"/>
    <n v="264"/>
    <x v="32"/>
    <x v="1"/>
    <x v="0"/>
    <x v="0"/>
    <x v="1"/>
    <x v="1"/>
    <x v="1"/>
  </r>
  <r>
    <x v="2"/>
    <m/>
    <m/>
    <m/>
    <m/>
    <m/>
    <m/>
    <x v="1"/>
    <n v="264"/>
    <x v="32"/>
    <x v="1"/>
    <x v="0"/>
    <x v="0"/>
    <x v="1"/>
    <x v="1"/>
    <x v="1"/>
  </r>
  <r>
    <x v="0"/>
    <n v="76.589760864141368"/>
    <n v="54.937077629179832"/>
    <n v="1.394136058366904"/>
    <n v="0.1645243031737316"/>
    <n v="-31.086911289051091"/>
    <n v="184.26643301733381"/>
    <x v="1"/>
    <n v="264"/>
    <x v="32"/>
    <x v="1"/>
    <x v="0"/>
    <x v="1"/>
    <x v="0"/>
    <x v="1"/>
    <x v="0"/>
  </r>
  <r>
    <x v="1"/>
    <n v="0.45896367333211269"/>
    <n v="1.039396230741533"/>
    <n v="0.44156757524960022"/>
    <n v="0.65918691062401802"/>
    <n v="-1.578252938921292"/>
    <n v="2.4961802855855182"/>
    <x v="1"/>
    <n v="264"/>
    <x v="32"/>
    <x v="1"/>
    <x v="0"/>
    <x v="1"/>
    <x v="0"/>
    <x v="1"/>
    <x v="0"/>
  </r>
  <r>
    <x v="2"/>
    <n v="-0.32456003557444352"/>
    <n v="1.090206429847306"/>
    <n v="-0.29770511958904999"/>
    <n v="0.76617747322058249"/>
    <n v="-2.461364638075163"/>
    <n v="1.812244566926277"/>
    <x v="1"/>
    <n v="264"/>
    <x v="32"/>
    <x v="1"/>
    <x v="0"/>
    <x v="1"/>
    <x v="0"/>
    <x v="1"/>
    <x v="0"/>
  </r>
  <r>
    <x v="0"/>
    <n v="92.230354724571995"/>
    <n v="59.786501354053769"/>
    <n v="1.5426618490081361"/>
    <n v="0.12418274398757739"/>
    <n v="-24.95118792937339"/>
    <n v="209.41189737851741"/>
    <x v="1"/>
    <n v="264"/>
    <x v="32"/>
    <x v="1"/>
    <x v="0"/>
    <x v="1"/>
    <x v="0"/>
    <x v="1"/>
    <x v="1"/>
  </r>
  <r>
    <x v="1"/>
    <n v="-3.5144660362984461"/>
    <n v="6.0123598046807576"/>
    <n v="-0.58454020558822084"/>
    <n v="0.55938616784034068"/>
    <n v="-15.298691253472731"/>
    <n v="8.2697591808758411"/>
    <x v="1"/>
    <n v="264"/>
    <x v="32"/>
    <x v="1"/>
    <x v="0"/>
    <x v="1"/>
    <x v="0"/>
    <x v="1"/>
    <x v="1"/>
  </r>
  <r>
    <x v="2"/>
    <m/>
    <m/>
    <m/>
    <m/>
    <m/>
    <m/>
    <x v="1"/>
    <n v="264"/>
    <x v="32"/>
    <x v="1"/>
    <x v="0"/>
    <x v="1"/>
    <x v="0"/>
    <x v="1"/>
    <x v="1"/>
  </r>
  <r>
    <x v="0"/>
    <n v="55.75878782275354"/>
    <n v="66.330832449631103"/>
    <n v="0.84061643376923489"/>
    <n v="0.40134121874323081"/>
    <n v="-74.249643778523421"/>
    <n v="185.76721942403049"/>
    <x v="1"/>
    <n v="264"/>
    <x v="32"/>
    <x v="1"/>
    <x v="0"/>
    <x v="1"/>
    <x v="1"/>
    <x v="1"/>
    <x v="0"/>
  </r>
  <r>
    <x v="1"/>
    <n v="-1.9087059881850319"/>
    <n v="1.1942091721284649"/>
    <n v="-1.5983012295769801"/>
    <n v="0.1111998953292412"/>
    <n v="-4.2493559655568234"/>
    <n v="0.43194398918675819"/>
    <x v="1"/>
    <n v="264"/>
    <x v="32"/>
    <x v="1"/>
    <x v="0"/>
    <x v="1"/>
    <x v="1"/>
    <x v="1"/>
    <x v="0"/>
  </r>
  <r>
    <x v="2"/>
    <n v="2.7165447212904619"/>
    <n v="1.1117861343916451"/>
    <n v="2.4434058289249321"/>
    <n v="1.5220208891354449E-2"/>
    <n v="0.53744389788283842"/>
    <n v="4.8956455446980858"/>
    <x v="1"/>
    <n v="264"/>
    <x v="32"/>
    <x v="1"/>
    <x v="0"/>
    <x v="1"/>
    <x v="1"/>
    <x v="1"/>
    <x v="0"/>
  </r>
  <r>
    <x v="0"/>
    <n v="32.131535566924818"/>
    <n v="73.449736388802748"/>
    <n v="0.43746291200880599"/>
    <n v="0.66214022539211703"/>
    <n v="-111.8299477551286"/>
    <n v="176.09301888897821"/>
    <x v="1"/>
    <n v="264"/>
    <x v="32"/>
    <x v="1"/>
    <x v="0"/>
    <x v="1"/>
    <x v="1"/>
    <x v="1"/>
    <x v="1"/>
  </r>
  <r>
    <x v="1"/>
    <n v="1.397485650794559"/>
    <n v="7.4232777063640594"/>
    <n v="0.18825722357072519"/>
    <n v="0.85082243263709378"/>
    <n v="-13.152138653679"/>
    <n v="15.947109955268109"/>
    <x v="1"/>
    <n v="264"/>
    <x v="32"/>
    <x v="1"/>
    <x v="0"/>
    <x v="1"/>
    <x v="1"/>
    <x v="1"/>
    <x v="1"/>
  </r>
  <r>
    <x v="2"/>
    <m/>
    <m/>
    <m/>
    <m/>
    <m/>
    <m/>
    <x v="1"/>
    <n v="264"/>
    <x v="32"/>
    <x v="1"/>
    <x v="0"/>
    <x v="1"/>
    <x v="1"/>
    <x v="1"/>
    <x v="1"/>
  </r>
  <r>
    <x v="0"/>
    <n v="95.796689004111727"/>
    <n v="42.473471329538569"/>
    <n v="2.25544760071186"/>
    <n v="2.459025779919085E-2"/>
    <n v="12.54868519821613"/>
    <n v="179.04469281000729"/>
    <x v="1"/>
    <n v="466"/>
    <x v="32"/>
    <x v="1"/>
    <x v="1"/>
    <x v="0"/>
    <x v="0"/>
    <x v="1"/>
    <x v="0"/>
  </r>
  <r>
    <x v="1"/>
    <n v="-0.4370241320471962"/>
    <n v="0.86122896157088102"/>
    <n v="-0.507442447418471"/>
    <n v="0.61209579803740533"/>
    <n v="-2.1250328967261232"/>
    <n v="1.2509846326317311"/>
    <x v="1"/>
    <n v="466"/>
    <x v="32"/>
    <x v="1"/>
    <x v="1"/>
    <x v="0"/>
    <x v="0"/>
    <x v="1"/>
    <x v="0"/>
  </r>
  <r>
    <x v="2"/>
    <n v="0.84180705948691015"/>
    <n v="0.87402138701965959"/>
    <n v="0.96314240359426717"/>
    <n v="0.33599913976905932"/>
    <n v="-0.87127485907162272"/>
    <n v="2.5548889780454429"/>
    <x v="1"/>
    <n v="466"/>
    <x v="32"/>
    <x v="1"/>
    <x v="1"/>
    <x v="0"/>
    <x v="0"/>
    <x v="1"/>
    <x v="0"/>
  </r>
  <r>
    <x v="0"/>
    <n v="103.5341773957356"/>
    <n v="46.369018302187257"/>
    <n v="2.232830911385757"/>
    <n v="2.6055606197821012E-2"/>
    <n v="12.650901523448599"/>
    <n v="194.41745326802271"/>
    <x v="1"/>
    <n v="466"/>
    <x v="32"/>
    <x v="1"/>
    <x v="1"/>
    <x v="0"/>
    <x v="0"/>
    <x v="1"/>
    <x v="1"/>
  </r>
  <r>
    <x v="1"/>
    <n v="-2.7357055117291429"/>
    <n v="4.9342051833274834"/>
    <n v="-0.55443691741336609"/>
    <n v="0.57955777130118868"/>
    <n v="-12.40674767105101"/>
    <n v="6.9353366475927247"/>
    <x v="1"/>
    <n v="466"/>
    <x v="32"/>
    <x v="1"/>
    <x v="1"/>
    <x v="0"/>
    <x v="0"/>
    <x v="1"/>
    <x v="1"/>
  </r>
  <r>
    <x v="2"/>
    <m/>
    <m/>
    <m/>
    <m/>
    <m/>
    <m/>
    <x v="1"/>
    <n v="466"/>
    <x v="32"/>
    <x v="1"/>
    <x v="1"/>
    <x v="0"/>
    <x v="0"/>
    <x v="1"/>
    <x v="1"/>
  </r>
  <r>
    <x v="0"/>
    <n v="33.799893688344703"/>
    <n v="50.942300065934923"/>
    <n v="0.66349367116516733"/>
    <n v="0.50734971694885433"/>
    <n v="-66.047014440887722"/>
    <n v="133.64680181757711"/>
    <x v="1"/>
    <n v="467"/>
    <x v="32"/>
    <x v="1"/>
    <x v="1"/>
    <x v="0"/>
    <x v="1"/>
    <x v="1"/>
    <x v="0"/>
  </r>
  <r>
    <x v="1"/>
    <n v="-2.2123192946611709"/>
    <n v="0.97642513223459648"/>
    <n v="-2.2657336662342669"/>
    <n v="2.3935793993289121E-2"/>
    <n v="-4.1261125538409802"/>
    <n v="-0.29852603548136242"/>
    <x v="1"/>
    <n v="467"/>
    <x v="32"/>
    <x v="1"/>
    <x v="1"/>
    <x v="0"/>
    <x v="1"/>
    <x v="1"/>
    <x v="0"/>
  </r>
  <r>
    <x v="2"/>
    <n v="3.0215483583843521"/>
    <n v="0.87762712769608664"/>
    <n v="3.442861168519717"/>
    <n v="6.2868732307206059E-4"/>
    <n v="1.301399188100022"/>
    <n v="4.7416975286686824"/>
    <x v="1"/>
    <n v="467"/>
    <x v="32"/>
    <x v="1"/>
    <x v="1"/>
    <x v="0"/>
    <x v="1"/>
    <x v="1"/>
    <x v="0"/>
  </r>
  <r>
    <x v="0"/>
    <n v="-13.72878759073237"/>
    <n v="55.84761005440604"/>
    <n v="-0.2458258746857378"/>
    <n v="0.80592739028088223"/>
    <n v="-123.1901032973682"/>
    <n v="95.732528115903463"/>
    <x v="1"/>
    <n v="467"/>
    <x v="32"/>
    <x v="1"/>
    <x v="1"/>
    <x v="0"/>
    <x v="1"/>
    <x v="1"/>
    <x v="1"/>
  </r>
  <r>
    <x v="1"/>
    <n v="6.4040454045273778"/>
    <n v="5.9325442443435019"/>
    <n v="1.079477057526109"/>
    <n v="0.28094450034477392"/>
    <n v="-5.2237413143858857"/>
    <n v="18.03183212344064"/>
    <x v="1"/>
    <n v="467"/>
    <x v="32"/>
    <x v="1"/>
    <x v="1"/>
    <x v="0"/>
    <x v="1"/>
    <x v="1"/>
    <x v="1"/>
  </r>
  <r>
    <x v="2"/>
    <m/>
    <m/>
    <m/>
    <m/>
    <m/>
    <m/>
    <x v="1"/>
    <n v="467"/>
    <x v="32"/>
    <x v="1"/>
    <x v="1"/>
    <x v="0"/>
    <x v="1"/>
    <x v="1"/>
    <x v="1"/>
  </r>
  <r>
    <x v="0"/>
    <n v="96.715687135235584"/>
    <n v="41.830473417349943"/>
    <n v="2.312086840860879"/>
    <n v="2.1223484535467688E-2"/>
    <n v="14.727959237229699"/>
    <n v="178.7034150332415"/>
    <x v="1"/>
    <n v="466"/>
    <x v="32"/>
    <x v="1"/>
    <x v="1"/>
    <x v="1"/>
    <x v="0"/>
    <x v="1"/>
    <x v="0"/>
  </r>
  <r>
    <x v="1"/>
    <n v="-0.34262230886799372"/>
    <n v="0.85834385237367394"/>
    <n v="-0.39916673011695958"/>
    <n v="0.68995971825240188"/>
    <n v="-2.0249762595203951"/>
    <n v="1.339731641784407"/>
    <x v="1"/>
    <n v="466"/>
    <x v="32"/>
    <x v="1"/>
    <x v="1"/>
    <x v="1"/>
    <x v="0"/>
    <x v="1"/>
    <x v="0"/>
  </r>
  <r>
    <x v="2"/>
    <n v="0.88942485103745983"/>
    <n v="0.87045847670224119"/>
    <n v="1.0217889478279001"/>
    <n v="0.30742978945139671"/>
    <n v="-0.81667376329893293"/>
    <n v="2.5955234653738519"/>
    <x v="1"/>
    <n v="466"/>
    <x v="32"/>
    <x v="1"/>
    <x v="1"/>
    <x v="1"/>
    <x v="0"/>
    <x v="1"/>
    <x v="0"/>
  </r>
  <r>
    <x v="0"/>
    <n v="103.64777192375669"/>
    <n v="45.9270763252444"/>
    <n v="2.2567901163520259"/>
    <n v="2.4499049618749831E-2"/>
    <n v="13.63070232627766"/>
    <n v="193.6648415212357"/>
    <x v="1"/>
    <n v="466"/>
    <x v="32"/>
    <x v="1"/>
    <x v="1"/>
    <x v="1"/>
    <x v="0"/>
    <x v="1"/>
    <x v="1"/>
  </r>
  <r>
    <x v="1"/>
    <n v="-2.3560827774386039"/>
    <n v="4.8429667244637864"/>
    <n v="-0.48649576003425238"/>
    <n v="0.62685202932448025"/>
    <n v="-11.848297557387619"/>
    <n v="7.1361320025104176"/>
    <x v="1"/>
    <n v="466"/>
    <x v="32"/>
    <x v="1"/>
    <x v="1"/>
    <x v="1"/>
    <x v="0"/>
    <x v="1"/>
    <x v="1"/>
  </r>
  <r>
    <x v="2"/>
    <m/>
    <m/>
    <m/>
    <m/>
    <m/>
    <m/>
    <x v="1"/>
    <n v="466"/>
    <x v="32"/>
    <x v="1"/>
    <x v="1"/>
    <x v="1"/>
    <x v="0"/>
    <x v="1"/>
    <x v="1"/>
  </r>
  <r>
    <x v="0"/>
    <n v="44.740052550455538"/>
    <n v="50.758804093378103"/>
    <n v="0.88142448092649706"/>
    <n v="0.37854742783839218"/>
    <n v="-54.747203472565523"/>
    <n v="144.22730857347659"/>
    <x v="1"/>
    <n v="467"/>
    <x v="32"/>
    <x v="1"/>
    <x v="1"/>
    <x v="1"/>
    <x v="1"/>
    <x v="1"/>
    <x v="0"/>
  </r>
  <r>
    <x v="1"/>
    <n v="-2.3224442821862672"/>
    <n v="0.97727484367124873"/>
    <n v="-2.376449467850549"/>
    <n v="1.7887630698153571E-2"/>
    <n v="-4.2379029757819149"/>
    <n v="-0.40698558859061967"/>
    <x v="1"/>
    <n v="467"/>
    <x v="32"/>
    <x v="1"/>
    <x v="1"/>
    <x v="1"/>
    <x v="1"/>
    <x v="1"/>
    <x v="0"/>
  </r>
  <r>
    <x v="2"/>
    <n v="3.217286728396878"/>
    <n v="0.87544216616685078"/>
    <n v="3.6750419990435952"/>
    <n v="2.6576343547589452E-4"/>
    <n v="1.5014200827098509"/>
    <n v="4.933153374083906"/>
    <x v="1"/>
    <n v="467"/>
    <x v="32"/>
    <x v="1"/>
    <x v="1"/>
    <x v="1"/>
    <x v="1"/>
    <x v="1"/>
    <x v="0"/>
  </r>
  <r>
    <x v="0"/>
    <n v="-8.234119565580567"/>
    <n v="56.080630125096079"/>
    <n v="-0.14682644519530461"/>
    <n v="0.88333305849612942"/>
    <n v="-118.1521546107689"/>
    <n v="101.68391547960771"/>
    <x v="1"/>
    <n v="467"/>
    <x v="32"/>
    <x v="1"/>
    <x v="1"/>
    <x v="1"/>
    <x v="1"/>
    <x v="1"/>
    <x v="1"/>
  </r>
  <r>
    <x v="1"/>
    <n v="8.0103296337932566"/>
    <n v="5.8548927953358794"/>
    <n v="1.368142836052342"/>
    <n v="0.17193238587014731"/>
    <n v="-3.465260245065068"/>
    <n v="19.485919512651581"/>
    <x v="1"/>
    <n v="467"/>
    <x v="32"/>
    <x v="1"/>
    <x v="1"/>
    <x v="1"/>
    <x v="1"/>
    <x v="1"/>
    <x v="1"/>
  </r>
  <r>
    <x v="2"/>
    <m/>
    <m/>
    <m/>
    <m/>
    <m/>
    <m/>
    <x v="1"/>
    <n v="467"/>
    <x v="32"/>
    <x v="1"/>
    <x v="1"/>
    <x v="1"/>
    <x v="1"/>
    <x v="1"/>
    <x v="1"/>
  </r>
  <r>
    <x v="0"/>
    <n v="-0.19042207249768209"/>
    <n v="0.22687803642400961"/>
    <n v="-0.83931470625832005"/>
    <n v="0.40251451886685319"/>
    <n v="-0.63510302388874096"/>
    <n v="0.25425887889337678"/>
    <x v="1"/>
    <n v="185"/>
    <x v="32"/>
    <x v="2"/>
    <x v="0"/>
    <x v="0"/>
    <x v="0"/>
    <x v="1"/>
    <x v="0"/>
  </r>
  <r>
    <x v="1"/>
    <n v="1.3493540792814021E-3"/>
    <n v="4.7748123566200224E-3"/>
    <n v="0.2825983470136989"/>
    <n v="0.77784109861129225"/>
    <n v="-8.0092781396938397E-3"/>
    <n v="1.0707986298256649E-2"/>
    <x v="1"/>
    <n v="185"/>
    <x v="32"/>
    <x v="2"/>
    <x v="0"/>
    <x v="0"/>
    <x v="0"/>
    <x v="1"/>
    <x v="0"/>
  </r>
  <r>
    <x v="2"/>
    <n v="-4.772392957195325E-3"/>
    <n v="5.0697745891989266E-3"/>
    <n v="-0.94134223785073834"/>
    <n v="0.34791402399997062"/>
    <n v="-1.4709151152025221E-2"/>
    <n v="5.1643652376345706E-3"/>
    <x v="1"/>
    <n v="185"/>
    <x v="32"/>
    <x v="2"/>
    <x v="0"/>
    <x v="0"/>
    <x v="0"/>
    <x v="1"/>
    <x v="0"/>
  </r>
  <r>
    <x v="0"/>
    <n v="-0.31137297131639008"/>
    <n v="0.24698856979013509"/>
    <n v="-1.260677656382893"/>
    <n v="0.20920478794826211"/>
    <n v="-0.7954705681050549"/>
    <n v="0.17272462547227471"/>
    <x v="1"/>
    <n v="185"/>
    <x v="32"/>
    <x v="2"/>
    <x v="0"/>
    <x v="0"/>
    <x v="0"/>
    <x v="1"/>
    <x v="1"/>
  </r>
  <r>
    <x v="1"/>
    <n v="3.9296621598549457E-2"/>
    <n v="2.592072435382986E-2"/>
    <n v="1.516030997518913"/>
    <n v="0.1314249634295106"/>
    <n v="-1.150799813495708E-2"/>
    <n v="9.0101241332055992E-2"/>
    <x v="1"/>
    <n v="185"/>
    <x v="32"/>
    <x v="2"/>
    <x v="0"/>
    <x v="0"/>
    <x v="0"/>
    <x v="1"/>
    <x v="1"/>
  </r>
  <r>
    <x v="2"/>
    <m/>
    <m/>
    <m/>
    <m/>
    <m/>
    <m/>
    <x v="1"/>
    <n v="185"/>
    <x v="32"/>
    <x v="2"/>
    <x v="0"/>
    <x v="0"/>
    <x v="0"/>
    <x v="1"/>
    <x v="1"/>
  </r>
  <r>
    <x v="0"/>
    <n v="-1.8466187447331962E-2"/>
    <n v="0.2247094035814132"/>
    <n v="-8.2178080458664815E-2"/>
    <n v="0.93459955932454042"/>
    <n v="-0.45889661846690177"/>
    <n v="0.42196424357223788"/>
    <x v="1"/>
    <n v="185"/>
    <x v="32"/>
    <x v="2"/>
    <x v="0"/>
    <x v="0"/>
    <x v="1"/>
    <x v="1"/>
    <x v="0"/>
  </r>
  <r>
    <x v="1"/>
    <n v="-6.62373391050137E-4"/>
    <n v="4.6787274753672522E-3"/>
    <n v="-0.1415712700808984"/>
    <n v="0.88758243863807706"/>
    <n v="-9.8326792427699521E-3"/>
    <n v="8.5079324606696771E-3"/>
    <x v="1"/>
    <n v="185"/>
    <x v="32"/>
    <x v="2"/>
    <x v="0"/>
    <x v="0"/>
    <x v="1"/>
    <x v="1"/>
    <x v="0"/>
  </r>
  <r>
    <x v="2"/>
    <n v="2.9602964375572002E-4"/>
    <n v="4.4884566009187896E-3"/>
    <n v="6.5953549310273502E-2"/>
    <n v="0.94749052430824732"/>
    <n v="-8.5013452940451081E-3"/>
    <n v="9.0934045815565488E-3"/>
    <x v="1"/>
    <n v="185"/>
    <x v="32"/>
    <x v="2"/>
    <x v="0"/>
    <x v="0"/>
    <x v="1"/>
    <x v="1"/>
    <x v="0"/>
  </r>
  <r>
    <x v="0"/>
    <n v="-0.17096143992665619"/>
    <n v="0.24421759510758681"/>
    <n v="-0.70003735746943818"/>
    <n v="0.48483353855951711"/>
    <n v="-0.64962792633752631"/>
    <n v="0.30770504648421382"/>
    <x v="1"/>
    <n v="185"/>
    <x v="32"/>
    <x v="2"/>
    <x v="0"/>
    <x v="0"/>
    <x v="1"/>
    <x v="1"/>
    <x v="1"/>
  </r>
  <r>
    <x v="1"/>
    <n v="3.7846043163156533E-2"/>
    <n v="2.5620938855343531E-2"/>
    <n v="1.477152862228674"/>
    <n v="0.14143200160743549"/>
    <n v="-1.237099699331678E-2"/>
    <n v="8.8063083319629837E-2"/>
    <x v="1"/>
    <n v="185"/>
    <x v="32"/>
    <x v="2"/>
    <x v="0"/>
    <x v="0"/>
    <x v="1"/>
    <x v="1"/>
    <x v="1"/>
  </r>
  <r>
    <x v="2"/>
    <m/>
    <m/>
    <m/>
    <m/>
    <m/>
    <m/>
    <x v="1"/>
    <n v="185"/>
    <x v="32"/>
    <x v="2"/>
    <x v="0"/>
    <x v="0"/>
    <x v="1"/>
    <x v="1"/>
    <x v="1"/>
  </r>
  <r>
    <x v="0"/>
    <n v="-0.1660933255852137"/>
    <n v="0.2227787330845426"/>
    <n v="-0.74555287789603653"/>
    <n v="0.45697323697556191"/>
    <n v="-0.60273964243091727"/>
    <n v="0.27055299126048982"/>
    <x v="1"/>
    <n v="185"/>
    <x v="32"/>
    <x v="2"/>
    <x v="0"/>
    <x v="1"/>
    <x v="0"/>
    <x v="1"/>
    <x v="0"/>
  </r>
  <r>
    <x v="1"/>
    <n v="9.1787417423497644E-4"/>
    <n v="4.7128543682068416E-3"/>
    <n v="0.19475971513717941"/>
    <n v="0.84581499421309558"/>
    <n v="-8.3193203874504344E-3"/>
    <n v="1.015506873592039E-2"/>
    <x v="1"/>
    <n v="185"/>
    <x v="32"/>
    <x v="2"/>
    <x v="0"/>
    <x v="1"/>
    <x v="0"/>
    <x v="1"/>
    <x v="0"/>
  </r>
  <r>
    <x v="2"/>
    <n v="-4.2626603562507543E-3"/>
    <n v="4.9258885293535781E-3"/>
    <n v="-0.86535867201407035"/>
    <n v="0.38806870035729951"/>
    <n v="-1.391740187378377E-2"/>
    <n v="5.3920811612822583E-3"/>
    <x v="1"/>
    <n v="185"/>
    <x v="32"/>
    <x v="2"/>
    <x v="0"/>
    <x v="1"/>
    <x v="0"/>
    <x v="1"/>
    <x v="0"/>
  </r>
  <r>
    <x v="0"/>
    <n v="-0.30979827099020069"/>
    <n v="0.24142654876168729"/>
    <n v="-1.2831988552178799"/>
    <n v="0.2011689678935939"/>
    <n v="-0.78299430656310776"/>
    <n v="0.1633977645827063"/>
    <x v="1"/>
    <n v="185"/>
    <x v="32"/>
    <x v="2"/>
    <x v="0"/>
    <x v="1"/>
    <x v="0"/>
    <x v="1"/>
    <x v="1"/>
  </r>
  <r>
    <x v="1"/>
    <n v="4.2315229190681022E-2"/>
    <n v="2.462322918269174E-2"/>
    <n v="1.718508522043299"/>
    <n v="8.7524416808273581E-2"/>
    <n v="-5.9463000073948016E-3"/>
    <n v="9.0576758388756839E-2"/>
    <x v="1"/>
    <n v="185"/>
    <x v="32"/>
    <x v="2"/>
    <x v="0"/>
    <x v="1"/>
    <x v="0"/>
    <x v="1"/>
    <x v="1"/>
  </r>
  <r>
    <x v="2"/>
    <m/>
    <m/>
    <m/>
    <m/>
    <m/>
    <m/>
    <x v="1"/>
    <n v="185"/>
    <x v="32"/>
    <x v="2"/>
    <x v="0"/>
    <x v="1"/>
    <x v="0"/>
    <x v="1"/>
    <x v="1"/>
  </r>
  <r>
    <x v="0"/>
    <n v="7.6136836461360808E-3"/>
    <n v="0.2219311922435846"/>
    <n v="3.4306505404519898E-2"/>
    <n v="0.9726709628512259"/>
    <n v="-0.42737145315128972"/>
    <n v="0.44259882044356191"/>
    <x v="1"/>
    <n v="185"/>
    <x v="32"/>
    <x v="2"/>
    <x v="0"/>
    <x v="1"/>
    <x v="1"/>
    <x v="1"/>
    <x v="0"/>
  </r>
  <r>
    <x v="1"/>
    <n v="-1.1893303932901879E-3"/>
    <n v="4.6151842944862666E-3"/>
    <n v="-0.25769943677245422"/>
    <n v="0.79693490210572138"/>
    <n v="-1.023509161048327E-2"/>
    <n v="7.8564308239028966E-3"/>
    <x v="1"/>
    <n v="185"/>
    <x v="32"/>
    <x v="2"/>
    <x v="0"/>
    <x v="1"/>
    <x v="1"/>
    <x v="1"/>
    <x v="0"/>
  </r>
  <r>
    <x v="2"/>
    <n v="1.104294468592097E-3"/>
    <n v="4.4048732972363919E-3"/>
    <n v="0.25069835023062509"/>
    <n v="0.80233486604176318"/>
    <n v="-7.5292571939912312E-3"/>
    <n v="9.7378461311754261E-3"/>
    <x v="1"/>
    <n v="185"/>
    <x v="32"/>
    <x v="2"/>
    <x v="0"/>
    <x v="1"/>
    <x v="1"/>
    <x v="1"/>
    <x v="0"/>
  </r>
  <r>
    <x v="0"/>
    <n v="-0.16213523491566639"/>
    <n v="0.23935409321903409"/>
    <n v="-0.677386514411081"/>
    <n v="0.49903045125760281"/>
    <n v="-0.63126925762497321"/>
    <n v="0.30699878779364043"/>
    <x v="1"/>
    <n v="185"/>
    <x v="32"/>
    <x v="2"/>
    <x v="0"/>
    <x v="1"/>
    <x v="1"/>
    <x v="1"/>
    <x v="1"/>
  </r>
  <r>
    <x v="1"/>
    <n v="4.1540027010634778E-2"/>
    <n v="2.416454622883734E-2"/>
    <n v="1.719048502597661"/>
    <n v="8.7324686721280215E-2"/>
    <n v="-5.8224835978864034E-3"/>
    <n v="8.890253761915598E-2"/>
    <x v="1"/>
    <n v="185"/>
    <x v="32"/>
    <x v="2"/>
    <x v="0"/>
    <x v="1"/>
    <x v="1"/>
    <x v="1"/>
    <x v="1"/>
  </r>
  <r>
    <x v="2"/>
    <m/>
    <m/>
    <m/>
    <m/>
    <m/>
    <m/>
    <x v="1"/>
    <n v="185"/>
    <x v="32"/>
    <x v="2"/>
    <x v="0"/>
    <x v="1"/>
    <x v="1"/>
    <x v="1"/>
    <x v="1"/>
  </r>
  <r>
    <x v="0"/>
    <n v="-0.20987642504219889"/>
    <n v="0.17156655824715661"/>
    <n v="-1.2232944880776451"/>
    <n v="0.22215055593967001"/>
    <n v="-0.54614687920662586"/>
    <n v="0.12639402912222811"/>
    <x v="1"/>
    <n v="330"/>
    <x v="32"/>
    <x v="2"/>
    <x v="1"/>
    <x v="0"/>
    <x v="0"/>
    <x v="1"/>
    <x v="0"/>
  </r>
  <r>
    <x v="1"/>
    <n v="1.6158600660936911E-3"/>
    <n v="4.3940965788984354E-3"/>
    <n v="0.3677343083111691"/>
    <n v="0.71332311094663237"/>
    <n v="-6.9965692285472421E-3"/>
    <n v="1.0228289360734621E-2"/>
    <x v="1"/>
    <n v="330"/>
    <x v="32"/>
    <x v="2"/>
    <x v="1"/>
    <x v="0"/>
    <x v="0"/>
    <x v="1"/>
    <x v="0"/>
  </r>
  <r>
    <x v="2"/>
    <n v="-5.7998407384664986E-3"/>
    <n v="4.672957577734789E-3"/>
    <n v="-1.241149880345793"/>
    <n v="0.2154917870110212"/>
    <n v="-1.4958837590826691E-2"/>
    <n v="3.3591561138936869E-3"/>
    <x v="1"/>
    <n v="330"/>
    <x v="32"/>
    <x v="2"/>
    <x v="1"/>
    <x v="0"/>
    <x v="0"/>
    <x v="1"/>
    <x v="0"/>
  </r>
  <r>
    <x v="0"/>
    <n v="-0.146158928708679"/>
    <n v="0.1836604663617791"/>
    <n v="-0.79581050622386718"/>
    <n v="0.42675113388720498"/>
    <n v="-0.50613344277776606"/>
    <n v="0.21381558536040809"/>
    <x v="1"/>
    <n v="330"/>
    <x v="32"/>
    <x v="2"/>
    <x v="1"/>
    <x v="0"/>
    <x v="0"/>
    <x v="1"/>
    <x v="1"/>
  </r>
  <r>
    <x v="1"/>
    <n v="-8.7640019945003193E-3"/>
    <n v="1.9447210850589682E-2"/>
    <n v="-0.45065598670333612"/>
    <n v="0.65255253946167513"/>
    <n v="-4.6880535261656101E-2"/>
    <n v="2.9352531272655469E-2"/>
    <x v="1"/>
    <n v="330"/>
    <x v="32"/>
    <x v="2"/>
    <x v="1"/>
    <x v="0"/>
    <x v="0"/>
    <x v="1"/>
    <x v="1"/>
  </r>
  <r>
    <x v="2"/>
    <m/>
    <m/>
    <m/>
    <m/>
    <m/>
    <m/>
    <x v="1"/>
    <n v="330"/>
    <x v="32"/>
    <x v="2"/>
    <x v="1"/>
    <x v="0"/>
    <x v="0"/>
    <x v="1"/>
    <x v="1"/>
  </r>
  <r>
    <x v="0"/>
    <n v="-9.4680753116580182E-2"/>
    <n v="0.17344860957405711"/>
    <n v="-0.54587207905033375"/>
    <n v="0.58553420452175131"/>
    <n v="-0.43464002788173212"/>
    <n v="0.2452785216485717"/>
    <x v="1"/>
    <n v="331"/>
    <x v="32"/>
    <x v="2"/>
    <x v="1"/>
    <x v="0"/>
    <x v="1"/>
    <x v="1"/>
    <x v="0"/>
  </r>
  <r>
    <x v="1"/>
    <n v="8.9708075900092393E-5"/>
    <n v="4.2671920448738168E-3"/>
    <n v="2.102274164291687E-2"/>
    <n v="0.98324061669844154"/>
    <n v="-8.273988332052588E-3"/>
    <n v="8.4534044838527733E-3"/>
    <x v="1"/>
    <n v="331"/>
    <x v="32"/>
    <x v="2"/>
    <x v="1"/>
    <x v="0"/>
    <x v="1"/>
    <x v="1"/>
    <x v="0"/>
  </r>
  <r>
    <x v="2"/>
    <n v="-1.2336892714792839E-4"/>
    <n v="4.049563442105563E-3"/>
    <n v="-3.046474735157699E-2"/>
    <n v="0.97571539933120921"/>
    <n v="-8.0605132736748311E-3"/>
    <n v="7.8137754193789745E-3"/>
    <x v="1"/>
    <n v="331"/>
    <x v="32"/>
    <x v="2"/>
    <x v="1"/>
    <x v="0"/>
    <x v="1"/>
    <x v="1"/>
    <x v="0"/>
  </r>
  <r>
    <x v="0"/>
    <n v="-3.1123561183898849E-2"/>
    <n v="0.1834860123069201"/>
    <n v="-0.16962361758583511"/>
    <n v="0.86541299386183557"/>
    <n v="-0.39075614530546232"/>
    <n v="0.3285090229376646"/>
    <x v="1"/>
    <n v="331"/>
    <x v="32"/>
    <x v="2"/>
    <x v="1"/>
    <x v="0"/>
    <x v="1"/>
    <x v="1"/>
    <x v="1"/>
  </r>
  <r>
    <x v="1"/>
    <n v="-1.74368440519828E-2"/>
    <n v="1.9073191589321761E-2"/>
    <n v="-0.91420693649115936"/>
    <n v="0.36129429610971231"/>
    <n v="-5.4820299567053449E-2"/>
    <n v="1.9946611463087859E-2"/>
    <x v="1"/>
    <n v="331"/>
    <x v="32"/>
    <x v="2"/>
    <x v="1"/>
    <x v="0"/>
    <x v="1"/>
    <x v="1"/>
    <x v="1"/>
  </r>
  <r>
    <x v="2"/>
    <m/>
    <m/>
    <m/>
    <m/>
    <m/>
    <m/>
    <x v="1"/>
    <n v="331"/>
    <x v="32"/>
    <x v="2"/>
    <x v="1"/>
    <x v="0"/>
    <x v="1"/>
    <x v="1"/>
    <x v="1"/>
  </r>
  <r>
    <x v="0"/>
    <n v="-0.1453486982815671"/>
    <n v="0.16745848564384591"/>
    <n v="-0.86796854589201078"/>
    <n v="0.3860744162168237"/>
    <n v="-0.47356733014350522"/>
    <n v="0.1828699335803709"/>
    <x v="1"/>
    <n v="330"/>
    <x v="32"/>
    <x v="2"/>
    <x v="1"/>
    <x v="1"/>
    <x v="0"/>
    <x v="1"/>
    <x v="0"/>
  </r>
  <r>
    <x v="1"/>
    <n v="9.9276678103257365E-4"/>
    <n v="4.3767212412246974E-3"/>
    <n v="0.22682888087128369"/>
    <n v="0.82070440489202512"/>
    <n v="-7.5856068517678307E-3"/>
    <n v="9.5711404138329771E-3"/>
    <x v="1"/>
    <n v="330"/>
    <x v="32"/>
    <x v="2"/>
    <x v="1"/>
    <x v="1"/>
    <x v="0"/>
    <x v="1"/>
    <x v="0"/>
  </r>
  <r>
    <x v="2"/>
    <n v="-4.2635159117046682E-3"/>
    <n v="4.6077536801923929E-3"/>
    <n v="-0.92529162963560341"/>
    <n v="0.35552479767325978"/>
    <n v="-1.3294713124881761E-2"/>
    <n v="4.7676813014724219E-3"/>
    <x v="1"/>
    <n v="330"/>
    <x v="32"/>
    <x v="2"/>
    <x v="1"/>
    <x v="1"/>
    <x v="0"/>
    <x v="1"/>
    <x v="0"/>
  </r>
  <r>
    <x v="0"/>
    <n v="-0.1114005667604708"/>
    <n v="0.18102364855705741"/>
    <n v="-0.61539234043975288"/>
    <n v="0.53873999223666547"/>
    <n v="-0.46620691793230318"/>
    <n v="0.2434057844113616"/>
    <x v="1"/>
    <n v="330"/>
    <x v="32"/>
    <x v="2"/>
    <x v="1"/>
    <x v="1"/>
    <x v="0"/>
    <x v="1"/>
    <x v="1"/>
  </r>
  <r>
    <x v="1"/>
    <n v="-3.3289025298329062E-3"/>
    <n v="1.9088796794341029E-2"/>
    <n v="-0.1743903801637082"/>
    <n v="0.86167070089115527"/>
    <n v="-4.0742944246741318E-2"/>
    <n v="3.4085139187075501E-2"/>
    <x v="1"/>
    <n v="330"/>
    <x v="32"/>
    <x v="2"/>
    <x v="1"/>
    <x v="1"/>
    <x v="0"/>
    <x v="1"/>
    <x v="1"/>
  </r>
  <r>
    <x v="2"/>
    <m/>
    <m/>
    <m/>
    <m/>
    <m/>
    <m/>
    <x v="1"/>
    <n v="330"/>
    <x v="32"/>
    <x v="2"/>
    <x v="1"/>
    <x v="1"/>
    <x v="0"/>
    <x v="1"/>
    <x v="1"/>
  </r>
  <r>
    <x v="0"/>
    <n v="-3.8138357158414758E-2"/>
    <n v="0.16847600787646469"/>
    <n v="-0.22637263097057569"/>
    <n v="0.82105391861001298"/>
    <n v="-0.36835133259628561"/>
    <n v="0.29207461827945608"/>
    <x v="1"/>
    <n v="331"/>
    <x v="32"/>
    <x v="2"/>
    <x v="1"/>
    <x v="1"/>
    <x v="1"/>
    <x v="1"/>
    <x v="0"/>
  </r>
  <r>
    <x v="1"/>
    <n v="-6.3655898920550761E-4"/>
    <n v="4.2190360511791406E-3"/>
    <n v="-0.15087782647119161"/>
    <n v="0.88016569391735155"/>
    <n v="-8.9058696495166231E-3"/>
    <n v="7.632751671105607E-3"/>
    <x v="1"/>
    <n v="331"/>
    <x v="32"/>
    <x v="2"/>
    <x v="1"/>
    <x v="1"/>
    <x v="1"/>
    <x v="1"/>
    <x v="0"/>
  </r>
  <r>
    <x v="2"/>
    <n v="8.0319589436346787E-4"/>
    <n v="3.9875941869952931E-3"/>
    <n v="0.2014236797171898"/>
    <n v="0.84049330843676551"/>
    <n v="-7.0124887121473054E-3"/>
    <n v="8.618880500874242E-3"/>
    <x v="1"/>
    <n v="331"/>
    <x v="32"/>
    <x v="2"/>
    <x v="1"/>
    <x v="1"/>
    <x v="1"/>
    <x v="1"/>
    <x v="0"/>
  </r>
  <r>
    <x v="0"/>
    <n v="-3.5336649828466532E-3"/>
    <n v="0.1812383233681909"/>
    <n v="-1.94973387370612E-2"/>
    <n v="0.98445628762138926"/>
    <n v="-0.3587607787845008"/>
    <n v="0.35169344881880749"/>
    <x v="1"/>
    <n v="331"/>
    <x v="32"/>
    <x v="2"/>
    <x v="1"/>
    <x v="1"/>
    <x v="1"/>
    <x v="1"/>
    <x v="1"/>
  </r>
  <r>
    <x v="1"/>
    <n v="-1.0151506146954269E-2"/>
    <n v="1.861528737649765E-2"/>
    <n v="-0.54533169118682789"/>
    <n v="0.58589831849076202"/>
    <n v="-4.663746940488965E-2"/>
    <n v="2.6334457110981119E-2"/>
    <x v="1"/>
    <n v="331"/>
    <x v="32"/>
    <x v="2"/>
    <x v="1"/>
    <x v="1"/>
    <x v="1"/>
    <x v="1"/>
    <x v="1"/>
  </r>
  <r>
    <x v="2"/>
    <m/>
    <m/>
    <m/>
    <m/>
    <m/>
    <m/>
    <x v="1"/>
    <n v="331"/>
    <x v="32"/>
    <x v="2"/>
    <x v="1"/>
    <x v="1"/>
    <x v="1"/>
    <x v="1"/>
    <x v="1"/>
  </r>
  <r>
    <x v="0"/>
    <n v="-5.7095350500952096"/>
    <n v="15.531432668153361"/>
    <n v="-0.36761161523768532"/>
    <n v="0.71348151760570322"/>
    <n v="-36.151143079675798"/>
    <n v="24.73207297948538"/>
    <x v="1"/>
    <n v="265"/>
    <x v="33"/>
    <x v="0"/>
    <x v="0"/>
    <x v="0"/>
    <x v="0"/>
    <x v="1"/>
    <x v="0"/>
  </r>
  <r>
    <x v="1"/>
    <n v="0.33051592976508598"/>
    <n v="0.29425895618269521"/>
    <n v="1.1232145116421881"/>
    <n v="0.26245033207388307"/>
    <n v="-0.2462316243529965"/>
    <n v="0.90726348388316858"/>
    <x v="1"/>
    <n v="265"/>
    <x v="33"/>
    <x v="0"/>
    <x v="0"/>
    <x v="0"/>
    <x v="0"/>
    <x v="1"/>
    <x v="0"/>
  </r>
  <r>
    <x v="2"/>
    <n v="-0.24170982864742149"/>
    <n v="0.30837796336942219"/>
    <n v="-0.78381031512898547"/>
    <n v="0.43391161677603679"/>
    <n v="-0.84613063685148904"/>
    <n v="0.362710979556646"/>
    <x v="1"/>
    <n v="265"/>
    <x v="33"/>
    <x v="0"/>
    <x v="0"/>
    <x v="0"/>
    <x v="0"/>
    <x v="1"/>
    <x v="0"/>
  </r>
  <r>
    <x v="0"/>
    <n v="-8.9438843104562551"/>
    <n v="17.070001278199008"/>
    <n v="-0.52395334743641497"/>
    <n v="0.60078464291498945"/>
    <n v="-42.401086815726323"/>
    <n v="24.513318194813809"/>
    <x v="1"/>
    <n v="265"/>
    <x v="33"/>
    <x v="0"/>
    <x v="0"/>
    <x v="0"/>
    <x v="0"/>
    <x v="1"/>
    <x v="1"/>
  </r>
  <r>
    <x v="1"/>
    <n v="1.1323825371242531"/>
    <n v="1.7768498854584209"/>
    <n v="0.63729780798680236"/>
    <n v="0.52452596258964146"/>
    <n v="-2.3502432383742531"/>
    <n v="4.6150083126227592"/>
    <x v="1"/>
    <n v="265"/>
    <x v="33"/>
    <x v="0"/>
    <x v="0"/>
    <x v="0"/>
    <x v="0"/>
    <x v="1"/>
    <x v="1"/>
  </r>
  <r>
    <x v="2"/>
    <m/>
    <m/>
    <m/>
    <m/>
    <m/>
    <m/>
    <x v="1"/>
    <n v="265"/>
    <x v="33"/>
    <x v="0"/>
    <x v="0"/>
    <x v="0"/>
    <x v="0"/>
    <x v="1"/>
    <x v="1"/>
  </r>
  <r>
    <x v="0"/>
    <n v="-8.2315378443468532"/>
    <n v="19.776784270725081"/>
    <n v="-0.41622225998246482"/>
    <n v="0.67759884592666098"/>
    <n v="-46.994035014968013"/>
    <n v="30.530959326274299"/>
    <x v="1"/>
    <n v="265"/>
    <x v="33"/>
    <x v="0"/>
    <x v="0"/>
    <x v="0"/>
    <x v="1"/>
    <x v="1"/>
    <x v="0"/>
  </r>
  <r>
    <x v="1"/>
    <n v="-0.46994498713318289"/>
    <n v="0.35767894994344651"/>
    <n v="-1.3138737608335269"/>
    <n v="0.19007409877726511"/>
    <n v="-1.1709957290223381"/>
    <n v="0.23110575475597209"/>
    <x v="1"/>
    <n v="265"/>
    <x v="33"/>
    <x v="0"/>
    <x v="0"/>
    <x v="0"/>
    <x v="1"/>
    <x v="1"/>
    <x v="0"/>
  </r>
  <r>
    <x v="2"/>
    <n v="0.73972623689296113"/>
    <n v="0.3333888205686294"/>
    <n v="2.21880936388713"/>
    <n v="2.738396341231995E-2"/>
    <n v="8.6284148578447573E-2"/>
    <n v="1.3931683252074749"/>
    <x v="1"/>
    <n v="265"/>
    <x v="33"/>
    <x v="0"/>
    <x v="0"/>
    <x v="0"/>
    <x v="1"/>
    <x v="1"/>
    <x v="0"/>
  </r>
  <r>
    <x v="0"/>
    <n v="-21.21775590411854"/>
    <n v="22.031496213251721"/>
    <n v="-0.96306468243206644"/>
    <n v="0.33642743272819758"/>
    <n v="-64.399488482091911"/>
    <n v="21.96397667385483"/>
    <x v="1"/>
    <n v="265"/>
    <x v="33"/>
    <x v="0"/>
    <x v="0"/>
    <x v="0"/>
    <x v="1"/>
    <x v="1"/>
    <x v="1"/>
  </r>
  <r>
    <x v="1"/>
    <n v="1.7738518219314161"/>
    <n v="2.308761880081216"/>
    <n v="0.76831302406509594"/>
    <n v="0.44301217044962199"/>
    <n v="-2.751321463027768"/>
    <n v="6.2990251068905998"/>
    <x v="1"/>
    <n v="265"/>
    <x v="33"/>
    <x v="0"/>
    <x v="0"/>
    <x v="0"/>
    <x v="1"/>
    <x v="1"/>
    <x v="1"/>
  </r>
  <r>
    <x v="2"/>
    <m/>
    <m/>
    <m/>
    <m/>
    <m/>
    <m/>
    <x v="1"/>
    <n v="265"/>
    <x v="33"/>
    <x v="0"/>
    <x v="0"/>
    <x v="0"/>
    <x v="1"/>
    <x v="1"/>
    <x v="1"/>
  </r>
  <r>
    <x v="0"/>
    <n v="-6.4192546896316527"/>
    <n v="15.500956586951739"/>
    <n v="-0.41411990631824591"/>
    <n v="0.67914279165763425"/>
    <n v="-36.801129600057067"/>
    <n v="23.96262022079376"/>
    <x v="1"/>
    <n v="265"/>
    <x v="33"/>
    <x v="0"/>
    <x v="0"/>
    <x v="1"/>
    <x v="0"/>
    <x v="1"/>
    <x v="0"/>
  </r>
  <r>
    <x v="1"/>
    <n v="0.36216710103555988"/>
    <n v="0.29293735102323831"/>
    <n v="1.236329542035183"/>
    <n v="0.21750102316927089"/>
    <n v="-0.2119901069699871"/>
    <n v="0.93632430904110697"/>
    <x v="1"/>
    <n v="265"/>
    <x v="33"/>
    <x v="0"/>
    <x v="0"/>
    <x v="1"/>
    <x v="0"/>
    <x v="1"/>
    <x v="0"/>
  </r>
  <r>
    <x v="2"/>
    <n v="-0.29265253532151703"/>
    <n v="0.30726621126115489"/>
    <n v="-0.95243969104296577"/>
    <n v="0.34179766372961601"/>
    <n v="-0.89489430939338055"/>
    <n v="0.3095892387503465"/>
    <x v="1"/>
    <n v="265"/>
    <x v="33"/>
    <x v="0"/>
    <x v="0"/>
    <x v="1"/>
    <x v="0"/>
    <x v="1"/>
    <x v="0"/>
  </r>
  <r>
    <x v="0"/>
    <n v="-5.0575357688609719"/>
    <n v="16.93938624408581"/>
    <n v="-0.29856664792838938"/>
    <n v="0.76551872987061553"/>
    <n v="-38.258732807269169"/>
    <n v="28.14366126954722"/>
    <x v="1"/>
    <n v="265"/>
    <x v="33"/>
    <x v="0"/>
    <x v="0"/>
    <x v="1"/>
    <x v="0"/>
    <x v="1"/>
    <x v="1"/>
  </r>
  <r>
    <x v="1"/>
    <n v="3.14612404612286E-3"/>
    <n v="1.705510240534545"/>
    <n v="1.844682002693103E-3"/>
    <n v="0.99852962865139738"/>
    <n v="-3.3396539474015849"/>
    <n v="3.345946195493831"/>
    <x v="1"/>
    <n v="265"/>
    <x v="33"/>
    <x v="0"/>
    <x v="0"/>
    <x v="1"/>
    <x v="0"/>
    <x v="1"/>
    <x v="1"/>
  </r>
  <r>
    <x v="2"/>
    <m/>
    <m/>
    <m/>
    <m/>
    <m/>
    <m/>
    <x v="1"/>
    <n v="265"/>
    <x v="33"/>
    <x v="0"/>
    <x v="0"/>
    <x v="1"/>
    <x v="0"/>
    <x v="1"/>
    <x v="1"/>
  </r>
  <r>
    <x v="0"/>
    <n v="-7.416727831306801"/>
    <n v="19.96728019651836"/>
    <n v="-0.37144407041475958"/>
    <n v="0.71061048158551587"/>
    <n v="-46.552597016482792"/>
    <n v="31.71914135386918"/>
    <x v="1"/>
    <n v="265"/>
    <x v="33"/>
    <x v="0"/>
    <x v="0"/>
    <x v="1"/>
    <x v="1"/>
    <x v="1"/>
    <x v="0"/>
  </r>
  <r>
    <x v="1"/>
    <n v="-0.51636262364322216"/>
    <n v="0.35898305576526568"/>
    <n v="-1.438403889404922"/>
    <n v="0.15152674175186481"/>
    <n v="-1.2199694129431431"/>
    <n v="0.18724416565669849"/>
    <x v="1"/>
    <n v="265"/>
    <x v="33"/>
    <x v="0"/>
    <x v="0"/>
    <x v="1"/>
    <x v="1"/>
    <x v="1"/>
    <x v="0"/>
  </r>
  <r>
    <x v="2"/>
    <n v="0.7562501698210532"/>
    <n v="0.33401382738055119"/>
    <n v="2.264128331907159"/>
    <n v="2.4393551275830649E-2"/>
    <n v="0.1015830681551729"/>
    <n v="1.4109172714869329"/>
    <x v="1"/>
    <n v="265"/>
    <x v="33"/>
    <x v="0"/>
    <x v="0"/>
    <x v="1"/>
    <x v="1"/>
    <x v="1"/>
    <x v="0"/>
  </r>
  <r>
    <x v="0"/>
    <n v="-18.824590743618248"/>
    <n v="22.049038773942719"/>
    <n v="-0.85376015420068652"/>
    <n v="0.39402378865258908"/>
    <n v="-62.040706740545978"/>
    <n v="24.391525253309471"/>
    <x v="1"/>
    <n v="265"/>
    <x v="33"/>
    <x v="0"/>
    <x v="0"/>
    <x v="1"/>
    <x v="1"/>
    <x v="1"/>
    <x v="1"/>
  </r>
  <r>
    <x v="1"/>
    <n v="1.4919734688590549"/>
    <n v="2.2339333644886841"/>
    <n v="0.6678683852329439"/>
    <n v="0.50481001018828286"/>
    <n v="-2.886535925538765"/>
    <n v="5.870482863256874"/>
    <x v="1"/>
    <n v="265"/>
    <x v="33"/>
    <x v="0"/>
    <x v="0"/>
    <x v="1"/>
    <x v="1"/>
    <x v="1"/>
    <x v="1"/>
  </r>
  <r>
    <x v="2"/>
    <m/>
    <m/>
    <m/>
    <m/>
    <m/>
    <m/>
    <x v="1"/>
    <n v="265"/>
    <x v="33"/>
    <x v="0"/>
    <x v="0"/>
    <x v="1"/>
    <x v="1"/>
    <x v="1"/>
    <x v="1"/>
  </r>
  <r>
    <x v="0"/>
    <n v="8.9426067491313699"/>
    <n v="11.89489755372421"/>
    <n v="0.75180191411833563"/>
    <n v="0.45256584862572108"/>
    <n v="-14.371392456168079"/>
    <n v="32.256605954430817"/>
    <x v="1"/>
    <n v="468"/>
    <x v="33"/>
    <x v="0"/>
    <x v="1"/>
    <x v="0"/>
    <x v="0"/>
    <x v="1"/>
    <x v="0"/>
  </r>
  <r>
    <x v="1"/>
    <n v="0.18248515174260521"/>
    <n v="0.24144944077374561"/>
    <n v="0.75579032677738178"/>
    <n v="0.45017300287740147"/>
    <n v="-0.29075575217393601"/>
    <n v="0.65572605565914655"/>
    <x v="1"/>
    <n v="468"/>
    <x v="33"/>
    <x v="0"/>
    <x v="1"/>
    <x v="0"/>
    <x v="0"/>
    <x v="1"/>
    <x v="0"/>
  </r>
  <r>
    <x v="2"/>
    <n v="-2.8478693062080861E-2"/>
    <n v="0.24511155714296171"/>
    <n v="-0.11618665963380349"/>
    <n v="0.90755678848679278"/>
    <n v="-0.5088973450622859"/>
    <n v="0.45193995893812422"/>
    <x v="1"/>
    <n v="468"/>
    <x v="33"/>
    <x v="0"/>
    <x v="1"/>
    <x v="0"/>
    <x v="0"/>
    <x v="1"/>
    <x v="0"/>
  </r>
  <r>
    <x v="0"/>
    <n v="11.05903931462178"/>
    <n v="13.000238456447491"/>
    <n v="0.85067972804276049"/>
    <n v="0.39540171433418159"/>
    <n v="-14.421428060015289"/>
    <n v="36.539506689258857"/>
    <x v="1"/>
    <n v="468"/>
    <x v="33"/>
    <x v="0"/>
    <x v="1"/>
    <x v="0"/>
    <x v="0"/>
    <x v="1"/>
    <x v="1"/>
  </r>
  <r>
    <x v="1"/>
    <n v="-0.38490825854776201"/>
    <n v="1.385731248516304"/>
    <n v="-0.27776544619303439"/>
    <n v="0.78132055495148911"/>
    <n v="-3.1009415056397192"/>
    <n v="2.331124988544194"/>
    <x v="1"/>
    <n v="468"/>
    <x v="33"/>
    <x v="0"/>
    <x v="1"/>
    <x v="0"/>
    <x v="0"/>
    <x v="1"/>
    <x v="1"/>
  </r>
  <r>
    <x v="2"/>
    <m/>
    <m/>
    <m/>
    <m/>
    <m/>
    <m/>
    <x v="1"/>
    <n v="468"/>
    <x v="33"/>
    <x v="0"/>
    <x v="1"/>
    <x v="0"/>
    <x v="0"/>
    <x v="1"/>
    <x v="1"/>
  </r>
  <r>
    <x v="0"/>
    <n v="-4.5453178456533418"/>
    <n v="14.573727239245921"/>
    <n v="-0.31188437734810581"/>
    <n v="0.75527032508513847"/>
    <n v="-33.109823234575337"/>
    <n v="24.019187543268661"/>
    <x v="1"/>
    <n v="469"/>
    <x v="33"/>
    <x v="0"/>
    <x v="1"/>
    <x v="0"/>
    <x v="1"/>
    <x v="1"/>
    <x v="0"/>
  </r>
  <r>
    <x v="1"/>
    <n v="-0.56570136485191569"/>
    <n v="0.27973418651474802"/>
    <n v="-2.022281837983686"/>
    <n v="4.3727994057575589E-2"/>
    <n v="-1.113980370420822"/>
    <n v="-1.7422359283009729E-2"/>
    <x v="1"/>
    <n v="469"/>
    <x v="33"/>
    <x v="0"/>
    <x v="1"/>
    <x v="0"/>
    <x v="1"/>
    <x v="1"/>
    <x v="0"/>
  </r>
  <r>
    <x v="2"/>
    <n v="0.83716646330462019"/>
    <n v="0.25137239239099279"/>
    <n v="3.3303834814225119"/>
    <n v="9.3737674597550019E-4"/>
    <n v="0.34447657421827432"/>
    <n v="1.3298563523909659"/>
    <x v="1"/>
    <n v="469"/>
    <x v="33"/>
    <x v="0"/>
    <x v="1"/>
    <x v="0"/>
    <x v="1"/>
    <x v="1"/>
    <x v="0"/>
  </r>
  <r>
    <x v="0"/>
    <n v="-19.252878404297292"/>
    <n v="15.984050817051561"/>
    <n v="-1.204505580259954"/>
    <n v="0.229014939470256"/>
    <n v="-50.581618005718347"/>
    <n v="12.075861197123769"/>
    <x v="1"/>
    <n v="469"/>
    <x v="33"/>
    <x v="0"/>
    <x v="1"/>
    <x v="0"/>
    <x v="1"/>
    <x v="1"/>
    <x v="1"/>
  </r>
  <r>
    <x v="1"/>
    <n v="2.0945675536075941"/>
    <n v="1.70151196593663"/>
    <n v="1.231003716423821"/>
    <n v="0.21895187397613311"/>
    <n v="-1.2403958996282001"/>
    <n v="5.4295310068433889"/>
    <x v="1"/>
    <n v="469"/>
    <x v="33"/>
    <x v="0"/>
    <x v="1"/>
    <x v="0"/>
    <x v="1"/>
    <x v="1"/>
    <x v="1"/>
  </r>
  <r>
    <x v="2"/>
    <m/>
    <m/>
    <m/>
    <m/>
    <m/>
    <m/>
    <x v="1"/>
    <n v="469"/>
    <x v="33"/>
    <x v="0"/>
    <x v="1"/>
    <x v="0"/>
    <x v="1"/>
    <x v="1"/>
    <x v="1"/>
  </r>
  <r>
    <x v="0"/>
    <n v="7.0504514253565969"/>
    <n v="11.75278250673173"/>
    <n v="0.59989635827245646"/>
    <n v="0.54887592201107838"/>
    <n v="-15.98500228783759"/>
    <n v="30.085905138550789"/>
    <x v="1"/>
    <n v="468"/>
    <x v="33"/>
    <x v="0"/>
    <x v="1"/>
    <x v="1"/>
    <x v="0"/>
    <x v="1"/>
    <x v="0"/>
  </r>
  <r>
    <x v="1"/>
    <n v="0.21424155224089159"/>
    <n v="0.24123258215711049"/>
    <n v="0.88811200512441502"/>
    <n v="0.37495285550165069"/>
    <n v="-0.2585743087870449"/>
    <n v="0.68705741326882808"/>
    <x v="1"/>
    <n v="468"/>
    <x v="33"/>
    <x v="0"/>
    <x v="1"/>
    <x v="1"/>
    <x v="0"/>
    <x v="1"/>
    <x v="0"/>
  </r>
  <r>
    <x v="2"/>
    <n v="-4.9707049409070801E-2"/>
    <n v="0.244607238165304"/>
    <n v="-0.20321168654657351"/>
    <n v="0.83906102659275617"/>
    <n v="-0.52913723621306674"/>
    <n v="0.42972313739492513"/>
    <x v="1"/>
    <n v="468"/>
    <x v="33"/>
    <x v="0"/>
    <x v="1"/>
    <x v="1"/>
    <x v="0"/>
    <x v="1"/>
    <x v="0"/>
  </r>
  <r>
    <x v="0"/>
    <n v="10.50076312115957"/>
    <n v="12.907467030578999"/>
    <n v="0.81354173489517945"/>
    <n v="0.41633492364467511"/>
    <n v="-14.79787225877527"/>
    <n v="35.799398501094423"/>
    <x v="1"/>
    <n v="468"/>
    <x v="33"/>
    <x v="0"/>
    <x v="1"/>
    <x v="1"/>
    <x v="0"/>
    <x v="1"/>
    <x v="1"/>
  </r>
  <r>
    <x v="1"/>
    <n v="-0.69194615212238764"/>
    <n v="1.363342316331561"/>
    <n v="-0.50753662072505379"/>
    <n v="0.61202535220857202"/>
    <n v="-3.3640970921322468"/>
    <n v="1.9802047878874709"/>
    <x v="1"/>
    <n v="468"/>
    <x v="33"/>
    <x v="0"/>
    <x v="1"/>
    <x v="1"/>
    <x v="0"/>
    <x v="1"/>
    <x v="1"/>
  </r>
  <r>
    <x v="2"/>
    <m/>
    <m/>
    <m/>
    <m/>
    <m/>
    <m/>
    <x v="1"/>
    <n v="468"/>
    <x v="33"/>
    <x v="0"/>
    <x v="1"/>
    <x v="1"/>
    <x v="0"/>
    <x v="1"/>
    <x v="1"/>
  </r>
  <r>
    <x v="0"/>
    <n v="-4.2730360493293311"/>
    <n v="14.513005892703941"/>
    <n v="-0.2944280517020596"/>
    <n v="0.76856279150401152"/>
    <n v="-32.718527599029052"/>
    <n v="24.17245550037039"/>
    <x v="1"/>
    <n v="469"/>
    <x v="33"/>
    <x v="0"/>
    <x v="1"/>
    <x v="1"/>
    <x v="1"/>
    <x v="1"/>
    <x v="0"/>
  </r>
  <r>
    <x v="1"/>
    <n v="-0.5895342130739778"/>
    <n v="0.27954476195311179"/>
    <n v="-2.1089081009962212"/>
    <n v="3.54889363178044E-2"/>
    <n v="-1.1374419465020771"/>
    <n v="-4.1626479645878622E-2"/>
    <x v="1"/>
    <n v="469"/>
    <x v="33"/>
    <x v="0"/>
    <x v="1"/>
    <x v="1"/>
    <x v="1"/>
    <x v="1"/>
    <x v="0"/>
  </r>
  <r>
    <x v="2"/>
    <n v="0.86833909179221214"/>
    <n v="0.25030865380948869"/>
    <n v="3.4690733962922029"/>
    <n v="5.7108833156193934E-4"/>
    <n v="0.37773413032561431"/>
    <n v="1.35894405325881"/>
    <x v="1"/>
    <n v="469"/>
    <x v="33"/>
    <x v="0"/>
    <x v="1"/>
    <x v="1"/>
    <x v="1"/>
    <x v="1"/>
    <x v="0"/>
  </r>
  <r>
    <x v="0"/>
    <n v="-18.7311216916377"/>
    <n v="16.025315566625508"/>
    <n v="-1.1688457312283651"/>
    <n v="0.24306593179933381"/>
    <n v="-50.140740202223697"/>
    <n v="12.678496818948309"/>
    <x v="1"/>
    <n v="469"/>
    <x v="33"/>
    <x v="0"/>
    <x v="1"/>
    <x v="1"/>
    <x v="1"/>
    <x v="1"/>
    <x v="1"/>
  </r>
  <r>
    <x v="1"/>
    <n v="2.1186972697291169"/>
    <n v="1.676843399544099"/>
    <n v="1.2635033601260259"/>
    <n v="0.20704280015508461"/>
    <n v="-1.167915793377317"/>
    <n v="5.4053103328355512"/>
    <x v="1"/>
    <n v="469"/>
    <x v="33"/>
    <x v="0"/>
    <x v="1"/>
    <x v="1"/>
    <x v="1"/>
    <x v="1"/>
    <x v="1"/>
  </r>
  <r>
    <x v="2"/>
    <m/>
    <m/>
    <m/>
    <m/>
    <m/>
    <m/>
    <x v="1"/>
    <n v="469"/>
    <x v="33"/>
    <x v="0"/>
    <x v="1"/>
    <x v="1"/>
    <x v="1"/>
    <x v="1"/>
    <x v="1"/>
  </r>
  <r>
    <x v="0"/>
    <n v="73.883336780829126"/>
    <n v="55.256433865231443"/>
    <n v="1.3370992590840749"/>
    <n v="0.1824354419649919"/>
    <n v="-34.419273595024492"/>
    <n v="182.18594715668269"/>
    <x v="1"/>
    <n v="265"/>
    <x v="33"/>
    <x v="1"/>
    <x v="0"/>
    <x v="0"/>
    <x v="0"/>
    <x v="1"/>
    <x v="0"/>
  </r>
  <r>
    <x v="1"/>
    <n v="0.28297598418369763"/>
    <n v="1.0468899359748729"/>
    <n v="0.27030156128130878"/>
    <n v="0.78715675177225553"/>
    <n v="-1.768928290327054"/>
    <n v="2.334880258694449"/>
    <x v="1"/>
    <n v="265"/>
    <x v="33"/>
    <x v="1"/>
    <x v="0"/>
    <x v="0"/>
    <x v="0"/>
    <x v="1"/>
    <x v="0"/>
  </r>
  <r>
    <x v="2"/>
    <n v="-0.22000956011671541"/>
    <n v="1.0971213604368171"/>
    <n v="-0.20053347610433819"/>
    <n v="0.84123042597030406"/>
    <n v="-2.370367426572876"/>
    <n v="1.930348306339446"/>
    <x v="1"/>
    <n v="265"/>
    <x v="33"/>
    <x v="1"/>
    <x v="0"/>
    <x v="0"/>
    <x v="0"/>
    <x v="1"/>
    <x v="0"/>
  </r>
  <r>
    <x v="0"/>
    <n v="85.438357160839558"/>
    <n v="60.587090308561727"/>
    <n v="1.4101742916801869"/>
    <n v="0.15975650250083309"/>
    <n v="-33.31233984394143"/>
    <n v="204.18905416562049"/>
    <x v="1"/>
    <n v="265"/>
    <x v="33"/>
    <x v="1"/>
    <x v="0"/>
    <x v="0"/>
    <x v="0"/>
    <x v="1"/>
    <x v="1"/>
  </r>
  <r>
    <x v="1"/>
    <n v="-2.5301105802163781"/>
    <n v="6.3066289639074418"/>
    <n v="-0.40118272292473339"/>
    <n v="0.68863527577844796"/>
    <n v="-14.89110334947496"/>
    <n v="9.8308821890422067"/>
    <x v="1"/>
    <n v="265"/>
    <x v="33"/>
    <x v="1"/>
    <x v="0"/>
    <x v="0"/>
    <x v="0"/>
    <x v="1"/>
    <x v="1"/>
  </r>
  <r>
    <x v="2"/>
    <m/>
    <m/>
    <m/>
    <m/>
    <m/>
    <m/>
    <x v="1"/>
    <n v="265"/>
    <x v="33"/>
    <x v="1"/>
    <x v="0"/>
    <x v="0"/>
    <x v="0"/>
    <x v="1"/>
    <x v="1"/>
  </r>
  <r>
    <x v="0"/>
    <n v="48.142924239536043"/>
    <n v="65.779432324274353"/>
    <n v="0.7318841549468651"/>
    <n v="0.46491400867726618"/>
    <n v="-80.784763116041688"/>
    <n v="177.07061159511369"/>
    <x v="1"/>
    <n v="265"/>
    <x v="33"/>
    <x v="1"/>
    <x v="0"/>
    <x v="0"/>
    <x v="1"/>
    <x v="1"/>
    <x v="0"/>
  </r>
  <r>
    <x v="1"/>
    <n v="-1.8674480902546231"/>
    <n v="1.189673607172328"/>
    <n v="-1.5697146503008179"/>
    <n v="0.1177263862863781"/>
    <n v="-4.1992083603123849"/>
    <n v="0.4643121798031391"/>
    <x v="1"/>
    <n v="265"/>
    <x v="33"/>
    <x v="1"/>
    <x v="0"/>
    <x v="0"/>
    <x v="1"/>
    <x v="1"/>
    <x v="0"/>
  </r>
  <r>
    <x v="2"/>
    <n v="2.699313356162663"/>
    <n v="1.108882367328355"/>
    <n v="2.4342648379071572"/>
    <n v="1.5611752843165599E-2"/>
    <n v="0.52590391619908727"/>
    <n v="4.87272279612624"/>
    <x v="1"/>
    <n v="265"/>
    <x v="33"/>
    <x v="1"/>
    <x v="0"/>
    <x v="0"/>
    <x v="1"/>
    <x v="1"/>
    <x v="0"/>
  </r>
  <r>
    <x v="0"/>
    <n v="29.581558268196201"/>
    <n v="73.419627432287513"/>
    <n v="0.40291076518303348"/>
    <n v="0.68735145852740087"/>
    <n v="-114.3209114990873"/>
    <n v="173.4840280354797"/>
    <x v="1"/>
    <n v="265"/>
    <x v="33"/>
    <x v="1"/>
    <x v="0"/>
    <x v="0"/>
    <x v="1"/>
    <x v="1"/>
    <x v="1"/>
  </r>
  <r>
    <x v="1"/>
    <n v="-0.49543231137017568"/>
    <n v="7.6939139958852616"/>
    <n v="-6.4392754017673581E-2"/>
    <n v="0.9487079492558349"/>
    <n v="-15.575503743305291"/>
    <n v="14.58463912056494"/>
    <x v="1"/>
    <n v="265"/>
    <x v="33"/>
    <x v="1"/>
    <x v="0"/>
    <x v="0"/>
    <x v="1"/>
    <x v="1"/>
    <x v="1"/>
  </r>
  <r>
    <x v="2"/>
    <m/>
    <m/>
    <m/>
    <m/>
    <m/>
    <m/>
    <x v="1"/>
    <n v="265"/>
    <x v="33"/>
    <x v="1"/>
    <x v="0"/>
    <x v="0"/>
    <x v="1"/>
    <x v="1"/>
    <x v="1"/>
  </r>
  <r>
    <x v="0"/>
    <n v="74.315432718766516"/>
    <n v="54.745877866762832"/>
    <n v="1.3574617051466571"/>
    <n v="0.17586357998624849"/>
    <n v="-32.986487900088633"/>
    <n v="181.61735333762169"/>
    <x v="1"/>
    <n v="265"/>
    <x v="33"/>
    <x v="1"/>
    <x v="0"/>
    <x v="1"/>
    <x v="0"/>
    <x v="1"/>
    <x v="0"/>
  </r>
  <r>
    <x v="1"/>
    <n v="0.40608085007916622"/>
    <n v="1.0345885656650899"/>
    <n v="0.39250467630880409"/>
    <n v="0.6950211346292976"/>
    <n v="-1.6217127386244099"/>
    <n v="2.4338744387827429"/>
    <x v="1"/>
    <n v="265"/>
    <x v="33"/>
    <x v="1"/>
    <x v="0"/>
    <x v="1"/>
    <x v="0"/>
    <x v="1"/>
    <x v="0"/>
  </r>
  <r>
    <x v="2"/>
    <n v="-0.26932604770215801"/>
    <n v="1.085194863938012"/>
    <n v="-0.24818219902443461"/>
    <n v="0.80419799157210403"/>
    <n v="-2.3963079810206618"/>
    <n v="1.8576558856163461"/>
    <x v="1"/>
    <n v="265"/>
    <x v="33"/>
    <x v="1"/>
    <x v="0"/>
    <x v="1"/>
    <x v="0"/>
    <x v="1"/>
    <x v="0"/>
  </r>
  <r>
    <x v="0"/>
    <n v="90.306544728099681"/>
    <n v="59.611895591309747"/>
    <n v="1.514908120809106"/>
    <n v="0.13105895644606039"/>
    <n v="-26.532770630867422"/>
    <n v="207.14586008706681"/>
    <x v="1"/>
    <n v="265"/>
    <x v="33"/>
    <x v="1"/>
    <x v="0"/>
    <x v="1"/>
    <x v="0"/>
    <x v="1"/>
    <x v="1"/>
  </r>
  <r>
    <x v="1"/>
    <n v="-3.611155933430179"/>
    <n v="6.0019115759965196"/>
    <n v="-0.60166763333740136"/>
    <n v="0.54794061572114483"/>
    <n v="-15.37490262238336"/>
    <n v="8.1525907555230006"/>
    <x v="1"/>
    <n v="265"/>
    <x v="33"/>
    <x v="1"/>
    <x v="0"/>
    <x v="1"/>
    <x v="0"/>
    <x v="1"/>
    <x v="1"/>
  </r>
  <r>
    <x v="2"/>
    <m/>
    <m/>
    <m/>
    <m/>
    <m/>
    <m/>
    <x v="1"/>
    <n v="265"/>
    <x v="33"/>
    <x v="1"/>
    <x v="0"/>
    <x v="1"/>
    <x v="0"/>
    <x v="1"/>
    <x v="1"/>
  </r>
  <r>
    <x v="0"/>
    <n v="52.405371385231099"/>
    <n v="66.119068329437326"/>
    <n v="0.79259089260184479"/>
    <n v="0.42874161142683259"/>
    <n v="-77.188002540466073"/>
    <n v="181.99874531092831"/>
    <x v="1"/>
    <n v="265"/>
    <x v="33"/>
    <x v="1"/>
    <x v="0"/>
    <x v="1"/>
    <x v="1"/>
    <x v="1"/>
    <x v="0"/>
  </r>
  <r>
    <x v="1"/>
    <n v="-1.985095705340115"/>
    <n v="1.18872600372446"/>
    <n v="-1.6699354595764779"/>
    <n v="9.6140208217954118E-2"/>
    <n v="-4.3149986726400567"/>
    <n v="0.34480726195982531"/>
    <x v="1"/>
    <n v="265"/>
    <x v="33"/>
    <x v="1"/>
    <x v="0"/>
    <x v="1"/>
    <x v="1"/>
    <x v="1"/>
    <x v="0"/>
  </r>
  <r>
    <x v="2"/>
    <n v="2.7929344384455441"/>
    <n v="1.1060436302888359"/>
    <n v="2.5251575633740488"/>
    <n v="1.216219655553946E-2"/>
    <n v="0.62508892307942565"/>
    <n v="4.960779953811663"/>
    <x v="1"/>
    <n v="265"/>
    <x v="33"/>
    <x v="1"/>
    <x v="0"/>
    <x v="1"/>
    <x v="1"/>
    <x v="1"/>
    <x v="0"/>
  </r>
  <r>
    <x v="0"/>
    <n v="27.19224323401124"/>
    <n v="73.256253525623038"/>
    <n v="0.37119347394007979"/>
    <n v="0.71079571620419624"/>
    <n v="-116.3900136762099"/>
    <n v="170.77450014423241"/>
    <x v="1"/>
    <n v="265"/>
    <x v="33"/>
    <x v="1"/>
    <x v="0"/>
    <x v="1"/>
    <x v="1"/>
    <x v="1"/>
    <x v="1"/>
  </r>
  <r>
    <x v="1"/>
    <n v="1.3974856507945459"/>
    <n v="7.4220736144620574"/>
    <n v="0.1882877647658355"/>
    <n v="0.85079795027740923"/>
    <n v="-13.14977863355108"/>
    <n v="15.94474993514018"/>
    <x v="1"/>
    <n v="265"/>
    <x v="33"/>
    <x v="1"/>
    <x v="0"/>
    <x v="1"/>
    <x v="1"/>
    <x v="1"/>
    <x v="1"/>
  </r>
  <r>
    <x v="2"/>
    <m/>
    <m/>
    <m/>
    <m/>
    <m/>
    <m/>
    <x v="1"/>
    <n v="265"/>
    <x v="33"/>
    <x v="1"/>
    <x v="0"/>
    <x v="1"/>
    <x v="1"/>
    <x v="1"/>
    <x v="1"/>
  </r>
  <r>
    <x v="0"/>
    <n v="98.253601133446068"/>
    <n v="42.32267849967841"/>
    <n v="2.3215355127911539"/>
    <n v="2.0706686767629118E-2"/>
    <n v="15.301151274076391"/>
    <n v="181.2060509928157"/>
    <x v="1"/>
    <n v="468"/>
    <x v="33"/>
    <x v="1"/>
    <x v="1"/>
    <x v="0"/>
    <x v="0"/>
    <x v="1"/>
    <x v="0"/>
  </r>
  <r>
    <x v="1"/>
    <n v="-0.40874884285122798"/>
    <n v="0.85908995934100707"/>
    <n v="-0.47579282985075522"/>
    <n v="0.63445441818081605"/>
    <n v="-2.0925651631596018"/>
    <n v="1.275067477457146"/>
    <x v="1"/>
    <n v="468"/>
    <x v="33"/>
    <x v="1"/>
    <x v="1"/>
    <x v="0"/>
    <x v="0"/>
    <x v="1"/>
    <x v="0"/>
  </r>
  <r>
    <x v="2"/>
    <n v="0.81658319093127651"/>
    <n v="0.87211996426729743"/>
    <n v="0.93631980047300079"/>
    <n v="0.34961413267695368"/>
    <n v="-0.89277193903262642"/>
    <n v="2.5259383208951789"/>
    <x v="1"/>
    <n v="468"/>
    <x v="33"/>
    <x v="1"/>
    <x v="1"/>
    <x v="0"/>
    <x v="0"/>
    <x v="1"/>
    <x v="0"/>
  </r>
  <r>
    <x v="0"/>
    <n v="105.77089238506311"/>
    <n v="46.231440917464077"/>
    <n v="2.2878562788880719"/>
    <n v="2.2610998825590031E-2"/>
    <n v="15.15726818683353"/>
    <n v="196.38451658329271"/>
    <x v="1"/>
    <n v="468"/>
    <x v="33"/>
    <x v="1"/>
    <x v="1"/>
    <x v="0"/>
    <x v="0"/>
    <x v="1"/>
    <x v="1"/>
  </r>
  <r>
    <x v="1"/>
    <n v="-2.660502050200368"/>
    <n v="4.9279367111525909"/>
    <n v="-0.53988153788162285"/>
    <n v="0.58954697923545463"/>
    <n v="-12.319258004059449"/>
    <n v="6.9982539036587106"/>
    <x v="1"/>
    <n v="468"/>
    <x v="33"/>
    <x v="1"/>
    <x v="1"/>
    <x v="0"/>
    <x v="0"/>
    <x v="1"/>
    <x v="1"/>
  </r>
  <r>
    <x v="2"/>
    <m/>
    <m/>
    <m/>
    <m/>
    <m/>
    <m/>
    <x v="1"/>
    <n v="468"/>
    <x v="33"/>
    <x v="1"/>
    <x v="1"/>
    <x v="0"/>
    <x v="0"/>
    <x v="1"/>
    <x v="1"/>
  </r>
  <r>
    <x v="0"/>
    <n v="38.271004835229419"/>
    <n v="50.814202143501532"/>
    <n v="0.75315567736654476"/>
    <n v="0.45174333369626141"/>
    <n v="-61.324831366033557"/>
    <n v="137.86684103649239"/>
    <x v="1"/>
    <n v="469"/>
    <x v="33"/>
    <x v="1"/>
    <x v="1"/>
    <x v="0"/>
    <x v="1"/>
    <x v="1"/>
    <x v="0"/>
  </r>
  <r>
    <x v="1"/>
    <n v="-2.1695485361003248"/>
    <n v="0.97534894585716536"/>
    <n v="-2.2243818946189169"/>
    <n v="2.6609450236758359E-2"/>
    <n v="-4.0812324699803693"/>
    <n v="-0.25786460222028129"/>
    <x v="1"/>
    <n v="469"/>
    <x v="33"/>
    <x v="1"/>
    <x v="1"/>
    <x v="0"/>
    <x v="1"/>
    <x v="1"/>
    <x v="0"/>
  </r>
  <r>
    <x v="2"/>
    <n v="2.9793903117337068"/>
    <n v="0.87645990284860154"/>
    <n v="3.3993458252343611"/>
    <n v="7.3453731198731582E-4"/>
    <n v="1.2615289021504481"/>
    <n v="4.6972517213169667"/>
    <x v="1"/>
    <n v="469"/>
    <x v="33"/>
    <x v="1"/>
    <x v="1"/>
    <x v="0"/>
    <x v="1"/>
    <x v="1"/>
    <x v="0"/>
  </r>
  <r>
    <x v="0"/>
    <n v="-10.17134173663147"/>
    <n v="55.702200526651943"/>
    <n v="-0.1826021528855897"/>
    <n v="0.85519081746100256"/>
    <n v="-119.3476547688693"/>
    <n v="99.004971295606325"/>
    <x v="1"/>
    <n v="469"/>
    <x v="33"/>
    <x v="1"/>
    <x v="1"/>
    <x v="0"/>
    <x v="1"/>
    <x v="1"/>
    <x v="1"/>
  </r>
  <r>
    <x v="1"/>
    <n v="6.5344250575096101"/>
    <n v="5.9295332459774279"/>
    <n v="1.1020133940462411"/>
    <n v="0.2710333542945329"/>
    <n v="-5.0874601046061478"/>
    <n v="18.156310219625372"/>
    <x v="1"/>
    <n v="469"/>
    <x v="33"/>
    <x v="1"/>
    <x v="1"/>
    <x v="0"/>
    <x v="1"/>
    <x v="1"/>
    <x v="1"/>
  </r>
  <r>
    <x v="2"/>
    <m/>
    <m/>
    <m/>
    <m/>
    <m/>
    <m/>
    <x v="1"/>
    <n v="469"/>
    <x v="33"/>
    <x v="1"/>
    <x v="1"/>
    <x v="0"/>
    <x v="1"/>
    <x v="1"/>
    <x v="1"/>
  </r>
  <r>
    <x v="0"/>
    <n v="98.677057766290844"/>
    <n v="41.71850185136956"/>
    <n v="2.3653068395851662"/>
    <n v="1.843645904338367E-2"/>
    <n v="16.90879413760651"/>
    <n v="180.4453213949752"/>
    <x v="1"/>
    <n v="468"/>
    <x v="33"/>
    <x v="1"/>
    <x v="1"/>
    <x v="1"/>
    <x v="0"/>
    <x v="1"/>
    <x v="0"/>
  </r>
  <r>
    <x v="1"/>
    <n v="-0.31408744359168239"/>
    <n v="0.85629610856558602"/>
    <n v="-0.3667977005265412"/>
    <n v="0.71394157109892697"/>
    <n v="-1.9924278163802309"/>
    <n v="1.3642529291968659"/>
    <x v="1"/>
    <n v="468"/>
    <x v="33"/>
    <x v="1"/>
    <x v="1"/>
    <x v="1"/>
    <x v="0"/>
    <x v="1"/>
    <x v="0"/>
  </r>
  <r>
    <x v="2"/>
    <n v="0.85966364585357813"/>
    <n v="0.86827502443890525"/>
    <n v="0.99008219936892472"/>
    <n v="0.32266365005564263"/>
    <n v="-0.84215540204667605"/>
    <n v="2.561482693753832"/>
    <x v="1"/>
    <n v="468"/>
    <x v="33"/>
    <x v="1"/>
    <x v="1"/>
    <x v="1"/>
    <x v="0"/>
    <x v="1"/>
    <x v="0"/>
  </r>
  <r>
    <x v="0"/>
    <n v="105.6212086497336"/>
    <n v="45.814821833284533"/>
    <n v="2.3053938534144778"/>
    <n v="2.159553663709687E-2"/>
    <n v="15.824157856495921"/>
    <n v="195.41825944297119"/>
    <x v="1"/>
    <n v="468"/>
    <x v="33"/>
    <x v="1"/>
    <x v="1"/>
    <x v="1"/>
    <x v="0"/>
    <x v="1"/>
    <x v="1"/>
  </r>
  <r>
    <x v="1"/>
    <n v="-2.3578786926984132"/>
    <n v="4.839159005599722"/>
    <n v="-0.48724968325486928"/>
    <n v="0.62631709399759328"/>
    <n v="-11.84263034367387"/>
    <n v="7.1268729582770414"/>
    <x v="1"/>
    <n v="468"/>
    <x v="33"/>
    <x v="1"/>
    <x v="1"/>
    <x v="1"/>
    <x v="0"/>
    <x v="1"/>
    <x v="1"/>
  </r>
  <r>
    <x v="2"/>
    <m/>
    <m/>
    <m/>
    <m/>
    <m/>
    <m/>
    <x v="1"/>
    <n v="468"/>
    <x v="33"/>
    <x v="1"/>
    <x v="1"/>
    <x v="1"/>
    <x v="0"/>
    <x v="1"/>
    <x v="1"/>
  </r>
  <r>
    <x v="0"/>
    <n v="47.418382317184758"/>
    <n v="50.674183767231938"/>
    <n v="0.9357502931867151"/>
    <n v="0.34988956946656508"/>
    <n v="-51.903017866589828"/>
    <n v="146.73978250095939"/>
    <x v="1"/>
    <n v="469"/>
    <x v="33"/>
    <x v="1"/>
    <x v="1"/>
    <x v="1"/>
    <x v="1"/>
    <x v="1"/>
    <x v="0"/>
  </r>
  <r>
    <x v="1"/>
    <n v="-2.2801969493085892"/>
    <n v="0.97606951606769221"/>
    <n v="-2.3361009761833951"/>
    <n v="1.9911861442048109E-2"/>
    <n v="-4.193293200801266"/>
    <n v="-0.36710069781591259"/>
    <x v="1"/>
    <n v="469"/>
    <x v="33"/>
    <x v="1"/>
    <x v="1"/>
    <x v="1"/>
    <x v="1"/>
    <x v="1"/>
    <x v="0"/>
  </r>
  <r>
    <x v="2"/>
    <n v="3.1750393955192018"/>
    <n v="0.87398756780269349"/>
    <n v="3.6328198620738061"/>
    <n v="3.1169432270830572E-4"/>
    <n v="1.462023762625922"/>
    <n v="4.8880550284124809"/>
    <x v="1"/>
    <n v="469"/>
    <x v="33"/>
    <x v="1"/>
    <x v="1"/>
    <x v="1"/>
    <x v="1"/>
    <x v="1"/>
    <x v="0"/>
  </r>
  <r>
    <x v="0"/>
    <n v="-6.180387356169935"/>
    <n v="55.960530424145091"/>
    <n v="-0.1104419009134929"/>
    <n v="0.9121066765278022"/>
    <n v="-115.86302698749429"/>
    <n v="103.5022522751544"/>
    <x v="1"/>
    <n v="469"/>
    <x v="33"/>
    <x v="1"/>
    <x v="1"/>
    <x v="1"/>
    <x v="1"/>
    <x v="1"/>
    <x v="1"/>
  </r>
  <r>
    <x v="1"/>
    <n v="8.0103296337932637"/>
    <n v="5.8555505934710226"/>
    <n v="1.3679891422550139"/>
    <n v="0.17197759294677301"/>
    <n v="-3.4665495294099422"/>
    <n v="19.48720879699647"/>
    <x v="1"/>
    <n v="469"/>
    <x v="33"/>
    <x v="1"/>
    <x v="1"/>
    <x v="1"/>
    <x v="1"/>
    <x v="1"/>
    <x v="1"/>
  </r>
  <r>
    <x v="2"/>
    <m/>
    <m/>
    <m/>
    <m/>
    <m/>
    <m/>
    <x v="1"/>
    <n v="469"/>
    <x v="33"/>
    <x v="1"/>
    <x v="1"/>
    <x v="1"/>
    <x v="1"/>
    <x v="1"/>
    <x v="1"/>
  </r>
  <r>
    <x v="0"/>
    <n v="-0.19923267587515081"/>
    <n v="0.22612341824953699"/>
    <n v="-0.88107935665154735"/>
    <n v="0.37955647990577912"/>
    <n v="-0.64243457564424333"/>
    <n v="0.24396922389394171"/>
    <x v="1"/>
    <n v="186"/>
    <x v="33"/>
    <x v="2"/>
    <x v="0"/>
    <x v="0"/>
    <x v="0"/>
    <x v="1"/>
    <x v="0"/>
  </r>
  <r>
    <x v="1"/>
    <n v="1.123108391667431E-3"/>
    <n v="4.7550396269299472E-3"/>
    <n v="0.23619327698275289"/>
    <n v="0.81357563750953354"/>
    <n v="-8.1967692771152661E-3"/>
    <n v="1.0442986060450131E-2"/>
    <x v="1"/>
    <n v="186"/>
    <x v="33"/>
    <x v="2"/>
    <x v="0"/>
    <x v="0"/>
    <x v="0"/>
    <x v="1"/>
    <x v="0"/>
  </r>
  <r>
    <x v="2"/>
    <n v="-4.5552599013279644E-3"/>
    <n v="5.0510837870140048E-3"/>
    <n v="-0.90183811898730126"/>
    <n v="0.3684574186656574"/>
    <n v="-1.445538412387541E-2"/>
    <n v="5.3448643212194854E-3"/>
    <x v="1"/>
    <n v="186"/>
    <x v="33"/>
    <x v="2"/>
    <x v="0"/>
    <x v="0"/>
    <x v="0"/>
    <x v="1"/>
    <x v="0"/>
  </r>
  <r>
    <x v="0"/>
    <n v="-0.31821216700112048"/>
    <n v="0.24645775265501749"/>
    <n v="-1.291142857439515"/>
    <n v="0.198449253343982"/>
    <n v="-0.80126936220495493"/>
    <n v="0.16484502820271391"/>
    <x v="1"/>
    <n v="186"/>
    <x v="33"/>
    <x v="2"/>
    <x v="0"/>
    <x v="0"/>
    <x v="0"/>
    <x v="1"/>
    <x v="1"/>
  </r>
  <r>
    <x v="1"/>
    <n v="3.8365329391523033E-2"/>
    <n v="2.5852151472548799E-2"/>
    <n v="1.4840284930351499"/>
    <n v="0.1396976520760817"/>
    <n v="-1.2304887494672619E-2"/>
    <n v="8.9035546277718675E-2"/>
    <x v="1"/>
    <n v="186"/>
    <x v="33"/>
    <x v="2"/>
    <x v="0"/>
    <x v="0"/>
    <x v="0"/>
    <x v="1"/>
    <x v="1"/>
  </r>
  <r>
    <x v="2"/>
    <m/>
    <m/>
    <m/>
    <m/>
    <m/>
    <m/>
    <x v="1"/>
    <n v="186"/>
    <x v="33"/>
    <x v="2"/>
    <x v="0"/>
    <x v="0"/>
    <x v="0"/>
    <x v="1"/>
    <x v="1"/>
  </r>
  <r>
    <x v="0"/>
    <n v="-3.0178629580152379E-2"/>
    <n v="0.22386597346063769"/>
    <n v="-0.13480668416747429"/>
    <n v="0.89291964261376222"/>
    <n v="-0.46895593756300241"/>
    <n v="0.40859867840269759"/>
    <x v="1"/>
    <n v="186"/>
    <x v="33"/>
    <x v="2"/>
    <x v="0"/>
    <x v="0"/>
    <x v="1"/>
    <x v="1"/>
    <x v="0"/>
  </r>
  <r>
    <x v="1"/>
    <n v="-9.3454362342290339E-4"/>
    <n v="4.6583260853592396E-3"/>
    <n v="-0.20061790572371091"/>
    <n v="0.84123031910236012"/>
    <n v="-1.0064862750727009E-2"/>
    <n v="8.1957755038812082E-3"/>
    <x v="1"/>
    <n v="186"/>
    <x v="33"/>
    <x v="2"/>
    <x v="0"/>
    <x v="0"/>
    <x v="1"/>
    <x v="1"/>
    <x v="0"/>
  </r>
  <r>
    <x v="2"/>
    <n v="5.5383839870340619E-4"/>
    <n v="4.4692313512762196E-3"/>
    <n v="0.1239225171337917"/>
    <n v="0.90151884419440842"/>
    <n v="-8.2058550497979832E-3"/>
    <n v="9.3135318472047958E-3"/>
    <x v="1"/>
    <n v="186"/>
    <x v="33"/>
    <x v="2"/>
    <x v="0"/>
    <x v="0"/>
    <x v="1"/>
    <x v="1"/>
    <x v="0"/>
  </r>
  <r>
    <x v="0"/>
    <n v="-0.18274122882085911"/>
    <n v="0.24350613511805691"/>
    <n v="-0.75045841753540321"/>
    <n v="0.45398076950097471"/>
    <n v="-0.66001325365225072"/>
    <n v="0.2945307960105325"/>
    <x v="1"/>
    <n v="186"/>
    <x v="33"/>
    <x v="2"/>
    <x v="0"/>
    <x v="0"/>
    <x v="1"/>
    <x v="1"/>
    <x v="1"/>
  </r>
  <r>
    <x v="1"/>
    <n v="3.7403190663335792E-2"/>
    <n v="2.5587706419482579E-2"/>
    <n v="1.4617641007033311"/>
    <n v="0.14558904744687209"/>
    <n v="-1.274871391885005E-2"/>
    <n v="8.755509524552163E-2"/>
    <x v="1"/>
    <n v="186"/>
    <x v="33"/>
    <x v="2"/>
    <x v="0"/>
    <x v="0"/>
    <x v="1"/>
    <x v="1"/>
    <x v="1"/>
  </r>
  <r>
    <x v="2"/>
    <m/>
    <m/>
    <m/>
    <m/>
    <m/>
    <m/>
    <x v="1"/>
    <n v="186"/>
    <x v="33"/>
    <x v="2"/>
    <x v="0"/>
    <x v="0"/>
    <x v="1"/>
    <x v="1"/>
    <x v="1"/>
  </r>
  <r>
    <x v="0"/>
    <n v="-0.17860959154870881"/>
    <n v="0.22169377407623769"/>
    <n v="-0.8056590325684434"/>
    <n v="0.42156495397330812"/>
    <n v="-0.61312938873813472"/>
    <n v="0.2559102056407172"/>
    <x v="1"/>
    <n v="186"/>
    <x v="33"/>
    <x v="2"/>
    <x v="0"/>
    <x v="1"/>
    <x v="0"/>
    <x v="1"/>
    <x v="0"/>
  </r>
  <r>
    <x v="1"/>
    <n v="6.2386377318574427E-4"/>
    <n v="4.6862446643324207E-3"/>
    <n v="0.13312659023845841"/>
    <n v="0.89425071946318679"/>
    <n v="-8.5611757689058009E-3"/>
    <n v="9.8089033152772877E-3"/>
    <x v="1"/>
    <n v="186"/>
    <x v="33"/>
    <x v="2"/>
    <x v="0"/>
    <x v="1"/>
    <x v="0"/>
    <x v="1"/>
    <x v="0"/>
  </r>
  <r>
    <x v="2"/>
    <n v="-3.9835916360756321E-3"/>
    <n v="4.9016227014611691E-3"/>
    <n v="-0.81270874538918048"/>
    <n v="0.41752173267027842"/>
    <n v="-1.3590772130939521E-2"/>
    <n v="5.6235888587882589E-3"/>
    <x v="1"/>
    <n v="186"/>
    <x v="33"/>
    <x v="2"/>
    <x v="0"/>
    <x v="1"/>
    <x v="0"/>
    <x v="1"/>
    <x v="0"/>
  </r>
  <r>
    <x v="0"/>
    <n v="-0.32156544391038078"/>
    <n v="0.24058678989874269"/>
    <n v="-1.336588114608122"/>
    <n v="0.1831327639289369"/>
    <n v="-0.79311555211191642"/>
    <n v="0.14998466429115481"/>
    <x v="1"/>
    <n v="186"/>
    <x v="33"/>
    <x v="2"/>
    <x v="0"/>
    <x v="1"/>
    <x v="0"/>
    <x v="1"/>
    <x v="1"/>
  </r>
  <r>
    <x v="1"/>
    <n v="4.1589211390890349E-2"/>
    <n v="2.4571326468218271E-2"/>
    <n v="1.692591217844255"/>
    <n v="9.2354468309006926E-2"/>
    <n v="-6.5705884868174696E-3"/>
    <n v="8.9749011268598161E-2"/>
    <x v="1"/>
    <n v="186"/>
    <x v="33"/>
    <x v="2"/>
    <x v="0"/>
    <x v="1"/>
    <x v="0"/>
    <x v="1"/>
    <x v="1"/>
  </r>
  <r>
    <x v="2"/>
    <m/>
    <m/>
    <m/>
    <m/>
    <m/>
    <m/>
    <x v="1"/>
    <n v="186"/>
    <x v="33"/>
    <x v="2"/>
    <x v="0"/>
    <x v="1"/>
    <x v="0"/>
    <x v="1"/>
    <x v="1"/>
  </r>
  <r>
    <x v="0"/>
    <n v="-3.0160065360786501E-3"/>
    <n v="0.2207095090882483"/>
    <n v="-1.3665050266922271E-2"/>
    <n v="0.9891123407522191"/>
    <n v="-0.43560664434904522"/>
    <n v="0.42957463127688789"/>
    <x v="1"/>
    <n v="186"/>
    <x v="33"/>
    <x v="2"/>
    <x v="0"/>
    <x v="1"/>
    <x v="1"/>
    <x v="1"/>
    <x v="0"/>
  </r>
  <r>
    <x v="1"/>
    <n v="-1.437958776238972E-3"/>
    <n v="4.5853543073048706E-3"/>
    <n v="-0.313598182358161"/>
    <n v="0.75418934898778711"/>
    <n v="-1.0425253218556521E-2"/>
    <n v="7.549335666078575E-3"/>
    <x v="1"/>
    <n v="186"/>
    <x v="33"/>
    <x v="2"/>
    <x v="0"/>
    <x v="1"/>
    <x v="1"/>
    <x v="1"/>
    <x v="0"/>
  </r>
  <r>
    <x v="2"/>
    <n v="1.3529228515408789E-3"/>
    <n v="4.3744309099319947E-3"/>
    <n v="0.3092797393300038"/>
    <n v="0.7574664545477876"/>
    <n v="-7.2209617319258304E-3"/>
    <n v="9.9268074350075883E-3"/>
    <x v="1"/>
    <n v="186"/>
    <x v="33"/>
    <x v="2"/>
    <x v="0"/>
    <x v="1"/>
    <x v="1"/>
    <x v="1"/>
    <x v="0"/>
  </r>
  <r>
    <x v="0"/>
    <n v="-0.1742361155274553"/>
    <n v="0.23807452709575169"/>
    <n v="-0.73185534652927786"/>
    <n v="0.46520338323029281"/>
    <n v="-0.64086218863512856"/>
    <n v="0.29238995758021802"/>
    <x v="1"/>
    <n v="186"/>
    <x v="33"/>
    <x v="2"/>
    <x v="0"/>
    <x v="1"/>
    <x v="1"/>
    <x v="1"/>
    <x v="1"/>
  </r>
  <r>
    <x v="1"/>
    <n v="4.154002701063484E-2"/>
    <n v="2.4121647304071601E-2"/>
    <n v="1.7221057288082939"/>
    <n v="8.6758637382034265E-2"/>
    <n v="-5.7384017053454866E-3"/>
    <n v="8.8818455726615175E-2"/>
    <x v="1"/>
    <n v="186"/>
    <x v="33"/>
    <x v="2"/>
    <x v="0"/>
    <x v="1"/>
    <x v="1"/>
    <x v="1"/>
    <x v="1"/>
  </r>
  <r>
    <x v="2"/>
    <m/>
    <m/>
    <m/>
    <m/>
    <m/>
    <m/>
    <x v="1"/>
    <n v="186"/>
    <x v="33"/>
    <x v="2"/>
    <x v="0"/>
    <x v="1"/>
    <x v="1"/>
    <x v="1"/>
    <x v="1"/>
  </r>
  <r>
    <x v="0"/>
    <n v="-0.19857775922180959"/>
    <n v="0.1709090425119679"/>
    <n v="-1.161891473401147"/>
    <n v="0.24617045277539909"/>
    <n v="-0.53355948254526675"/>
    <n v="0.13640396410164751"/>
    <x v="1"/>
    <n v="332"/>
    <x v="33"/>
    <x v="2"/>
    <x v="1"/>
    <x v="0"/>
    <x v="0"/>
    <x v="1"/>
    <x v="0"/>
  </r>
  <r>
    <x v="1"/>
    <n v="1.681997678379784E-3"/>
    <n v="4.3875461354154132E-3"/>
    <n v="0.38335726314146951"/>
    <n v="0.70171680282761362"/>
    <n v="-6.9175927470344258E-3"/>
    <n v="1.028158810379399E-2"/>
    <x v="1"/>
    <n v="332"/>
    <x v="33"/>
    <x v="2"/>
    <x v="1"/>
    <x v="0"/>
    <x v="0"/>
    <x v="1"/>
    <x v="0"/>
  </r>
  <r>
    <x v="2"/>
    <n v="-5.7799945194812359E-3"/>
    <n v="4.6701167840853741E-3"/>
    <n v="-1.2376552421939551"/>
    <n v="0.21677749429069421"/>
    <n v="-1.4933423416288571E-2"/>
    <n v="3.3734343773260968E-3"/>
    <x v="1"/>
    <n v="332"/>
    <x v="33"/>
    <x v="2"/>
    <x v="1"/>
    <x v="0"/>
    <x v="0"/>
    <x v="1"/>
    <x v="0"/>
  </r>
  <r>
    <x v="0"/>
    <n v="-0.13654061949833449"/>
    <n v="0.18302054796775791"/>
    <n v="-0.74603983549644071"/>
    <n v="0.45620507349211981"/>
    <n v="-0.49526089351514002"/>
    <n v="0.22217965451847099"/>
    <x v="1"/>
    <n v="332"/>
    <x v="33"/>
    <x v="2"/>
    <x v="1"/>
    <x v="0"/>
    <x v="0"/>
    <x v="1"/>
    <x v="1"/>
  </r>
  <r>
    <x v="1"/>
    <n v="-8.4813551359785803E-3"/>
    <n v="1.943858404398836E-2"/>
    <n v="-0.43631548042726659"/>
    <n v="0.66290961429101247"/>
    <n v="-4.6580979862195761E-2"/>
    <n v="2.96182695902386E-2"/>
    <x v="1"/>
    <n v="332"/>
    <x v="33"/>
    <x v="2"/>
    <x v="1"/>
    <x v="0"/>
    <x v="0"/>
    <x v="1"/>
    <x v="1"/>
  </r>
  <r>
    <x v="2"/>
    <m/>
    <m/>
    <m/>
    <m/>
    <m/>
    <m/>
    <x v="1"/>
    <n v="332"/>
    <x v="33"/>
    <x v="2"/>
    <x v="1"/>
    <x v="0"/>
    <x v="0"/>
    <x v="1"/>
    <x v="1"/>
  </r>
  <r>
    <x v="0"/>
    <n v="-9.0181079348702065E-2"/>
    <n v="0.17250744222456729"/>
    <n v="-0.5227663119096384"/>
    <n v="0.60149638709380282"/>
    <n v="-0.42829566610885389"/>
    <n v="0.24793350741144979"/>
    <x v="1"/>
    <n v="333"/>
    <x v="33"/>
    <x v="2"/>
    <x v="1"/>
    <x v="0"/>
    <x v="1"/>
    <x v="1"/>
    <x v="0"/>
  </r>
  <r>
    <x v="1"/>
    <n v="5.3622965495611577E-5"/>
    <n v="4.2536964077510191E-3"/>
    <n v="1.260620419405124E-2"/>
    <n v="0.9899497775139191"/>
    <n v="-8.2836219936963853E-3"/>
    <n v="8.3908679246876092E-3"/>
    <x v="1"/>
    <n v="333"/>
    <x v="33"/>
    <x v="2"/>
    <x v="1"/>
    <x v="0"/>
    <x v="1"/>
    <x v="1"/>
    <x v="0"/>
  </r>
  <r>
    <x v="2"/>
    <n v="-9.7881768363559769E-5"/>
    <n v="4.0368334617086063E-3"/>
    <n v="-2.4247165331940872E-2"/>
    <n v="0.98067047576353117"/>
    <n v="-8.0100753533124281E-3"/>
    <n v="7.8143118165853089E-3"/>
    <x v="1"/>
    <n v="333"/>
    <x v="33"/>
    <x v="2"/>
    <x v="1"/>
    <x v="0"/>
    <x v="1"/>
    <x v="1"/>
    <x v="0"/>
  </r>
  <r>
    <x v="0"/>
    <n v="-2.7631948444865991E-2"/>
    <n v="0.18254052130183759"/>
    <n v="-0.1513743263566972"/>
    <n v="0.87977493848757449"/>
    <n v="-0.3854113701964676"/>
    <n v="0.33014747330673561"/>
    <x v="1"/>
    <n v="333"/>
    <x v="33"/>
    <x v="2"/>
    <x v="1"/>
    <x v="0"/>
    <x v="1"/>
    <x v="1"/>
    <x v="1"/>
  </r>
  <r>
    <x v="1"/>
    <n v="-1.7139109415939411E-2"/>
    <n v="1.9038755789289812E-2"/>
    <n v="-0.9002221366577412"/>
    <n v="0.36867272616366897"/>
    <n v="-5.4455070762947443E-2"/>
    <n v="2.017685193106861E-2"/>
    <x v="1"/>
    <n v="333"/>
    <x v="33"/>
    <x v="2"/>
    <x v="1"/>
    <x v="0"/>
    <x v="1"/>
    <x v="1"/>
    <x v="1"/>
  </r>
  <r>
    <x v="2"/>
    <m/>
    <m/>
    <m/>
    <m/>
    <m/>
    <m/>
    <x v="1"/>
    <n v="333"/>
    <x v="33"/>
    <x v="2"/>
    <x v="1"/>
    <x v="0"/>
    <x v="1"/>
    <x v="1"/>
    <x v="1"/>
  </r>
  <r>
    <x v="0"/>
    <n v="-0.14099260240716541"/>
    <n v="0.16684142862427859"/>
    <n v="-0.84506949844379498"/>
    <n v="0.39871141196197069"/>
    <n v="-0.46800180251075141"/>
    <n v="0.1860165976964207"/>
    <x v="1"/>
    <n v="332"/>
    <x v="33"/>
    <x v="2"/>
    <x v="1"/>
    <x v="1"/>
    <x v="0"/>
    <x v="1"/>
    <x v="0"/>
  </r>
  <r>
    <x v="1"/>
    <n v="1.0400881014749801E-3"/>
    <n v="4.3667501165085077E-3"/>
    <n v="0.23818356299869889"/>
    <n v="0.81189309784001984"/>
    <n v="-7.5187421268816954E-3"/>
    <n v="9.5989183298316547E-3"/>
    <x v="1"/>
    <n v="332"/>
    <x v="33"/>
    <x v="2"/>
    <x v="1"/>
    <x v="1"/>
    <x v="0"/>
    <x v="1"/>
    <x v="0"/>
  </r>
  <r>
    <x v="2"/>
    <n v="-4.2951110483891129E-3"/>
    <n v="4.5992298564227867E-3"/>
    <n v="-0.93387614502263361"/>
    <n v="0.35108081909614708"/>
    <n v="-1.3309601566977769E-2"/>
    <n v="4.7193794701995487E-3"/>
    <x v="1"/>
    <n v="332"/>
    <x v="33"/>
    <x v="2"/>
    <x v="1"/>
    <x v="1"/>
    <x v="0"/>
    <x v="1"/>
    <x v="0"/>
  </r>
  <r>
    <x v="0"/>
    <n v="-0.1061419925299049"/>
    <n v="0.1803760154710268"/>
    <n v="-0.58844848220385559"/>
    <n v="0.55665032746078724"/>
    <n v="-0.45967898285311748"/>
    <n v="0.24739499779330759"/>
    <x v="1"/>
    <n v="332"/>
    <x v="33"/>
    <x v="2"/>
    <x v="1"/>
    <x v="1"/>
    <x v="0"/>
    <x v="1"/>
    <x v="1"/>
  </r>
  <r>
    <x v="1"/>
    <n v="-3.4727256692568521E-3"/>
    <n v="1.9073351448571009E-2"/>
    <n v="-0.18207212710470089"/>
    <n v="0.85564249572100659"/>
    <n v="-4.0856494508456041E-2"/>
    <n v="3.3911043169942333E-2"/>
    <x v="1"/>
    <n v="332"/>
    <x v="33"/>
    <x v="2"/>
    <x v="1"/>
    <x v="1"/>
    <x v="0"/>
    <x v="1"/>
    <x v="1"/>
  </r>
  <r>
    <x v="2"/>
    <m/>
    <m/>
    <m/>
    <m/>
    <m/>
    <m/>
    <x v="1"/>
    <n v="332"/>
    <x v="33"/>
    <x v="2"/>
    <x v="1"/>
    <x v="1"/>
    <x v="0"/>
    <x v="1"/>
    <x v="1"/>
  </r>
  <r>
    <x v="0"/>
    <n v="-3.7230630403413532E-2"/>
    <n v="0.16756940483673119"/>
    <n v="-0.22218035828013269"/>
    <n v="0.82431218245677673"/>
    <n v="-0.36566666388340657"/>
    <n v="0.29120540307657949"/>
    <x v="1"/>
    <n v="333"/>
    <x v="33"/>
    <x v="2"/>
    <x v="1"/>
    <x v="1"/>
    <x v="1"/>
    <x v="1"/>
    <x v="0"/>
  </r>
  <r>
    <x v="1"/>
    <n v="-6.3384895831426649E-4"/>
    <n v="4.2020747176219186E-3"/>
    <n v="-0.15084190570342371"/>
    <n v="0.88019343535924499"/>
    <n v="-8.8699154048532281E-3"/>
    <n v="7.6022174882246956E-3"/>
    <x v="1"/>
    <n v="333"/>
    <x v="33"/>
    <x v="2"/>
    <x v="1"/>
    <x v="1"/>
    <x v="1"/>
    <x v="1"/>
    <x v="0"/>
  </r>
  <r>
    <x v="2"/>
    <n v="8.004858634722274E-4"/>
    <n v="3.9706719503073591E-3"/>
    <n v="0.2015995966149417"/>
    <n v="0.8403551112368558"/>
    <n v="-6.9820311591301974E-3"/>
    <n v="8.5830028860746505E-3"/>
    <x v="1"/>
    <n v="333"/>
    <x v="33"/>
    <x v="2"/>
    <x v="1"/>
    <x v="1"/>
    <x v="1"/>
    <x v="1"/>
    <x v="0"/>
  </r>
  <r>
    <x v="0"/>
    <n v="-2.8063211976271469E-3"/>
    <n v="0.18021731114859779"/>
    <n v="-1.557187364377666E-2"/>
    <n v="0.98758541200448435"/>
    <n v="-0.35603225104887881"/>
    <n v="0.35041960865362448"/>
    <x v="1"/>
    <n v="333"/>
    <x v="33"/>
    <x v="2"/>
    <x v="1"/>
    <x v="1"/>
    <x v="1"/>
    <x v="1"/>
    <x v="1"/>
  </r>
  <r>
    <x v="1"/>
    <n v="-1.015150614695429E-2"/>
    <n v="1.8575432940495469E-2"/>
    <n v="-0.54650172512660244"/>
    <n v="0.58509265964636759"/>
    <n v="-4.6559354710325407E-2"/>
    <n v="2.625634241641682E-2"/>
    <x v="1"/>
    <n v="333"/>
    <x v="33"/>
    <x v="2"/>
    <x v="1"/>
    <x v="1"/>
    <x v="1"/>
    <x v="1"/>
    <x v="1"/>
  </r>
  <r>
    <x v="2"/>
    <m/>
    <m/>
    <m/>
    <m/>
    <m/>
    <m/>
    <x v="1"/>
    <n v="333"/>
    <x v="33"/>
    <x v="2"/>
    <x v="1"/>
    <x v="1"/>
    <x v="1"/>
    <x v="1"/>
    <x v="1"/>
  </r>
  <r>
    <x v="0"/>
    <n v="-3.4330045474054409"/>
    <n v="15.43825575310105"/>
    <n v="-0.22236997510006021"/>
    <n v="0.82421114358160297"/>
    <n v="-33.691985823483499"/>
    <n v="26.825976728672622"/>
    <x v="1"/>
    <n v="266"/>
    <x v="34"/>
    <x v="0"/>
    <x v="0"/>
    <x v="0"/>
    <x v="0"/>
    <x v="1"/>
    <x v="0"/>
  </r>
  <r>
    <x v="1"/>
    <n v="0.1244822356286867"/>
    <n v="0.2426857014365586"/>
    <n v="0.51293601102917918"/>
    <n v="0.60845825622100891"/>
    <n v="-0.35118173918696821"/>
    <n v="0.60014621044434158"/>
    <x v="1"/>
    <n v="266"/>
    <x v="34"/>
    <x v="0"/>
    <x v="0"/>
    <x v="0"/>
    <x v="0"/>
    <x v="1"/>
    <x v="0"/>
  </r>
  <r>
    <x v="2"/>
    <n v="-6.1724397190490679E-2"/>
    <n v="0.27207848026310799"/>
    <n v="-0.22686247413173341"/>
    <n v="0.82071985815896409"/>
    <n v="-0.59499821850618251"/>
    <n v="0.47154942412520112"/>
    <x v="1"/>
    <n v="266"/>
    <x v="34"/>
    <x v="0"/>
    <x v="0"/>
    <x v="0"/>
    <x v="0"/>
    <x v="1"/>
    <x v="0"/>
  </r>
  <r>
    <x v="0"/>
    <n v="-7.9324399030119324"/>
    <n v="16.991921190251251"/>
    <n v="-0.4668359636438873"/>
    <n v="0.64103042708199953"/>
    <n v="-41.236605435904387"/>
    <n v="25.371725629880519"/>
    <x v="1"/>
    <n v="266"/>
    <x v="34"/>
    <x v="0"/>
    <x v="0"/>
    <x v="0"/>
    <x v="0"/>
    <x v="1"/>
    <x v="1"/>
  </r>
  <r>
    <x v="1"/>
    <n v="1.1055520236252601"/>
    <n v="1.774617181366501"/>
    <n v="0.62298057025118847"/>
    <n v="0.53387439727755948"/>
    <n v="-2.3726976518530831"/>
    <n v="4.5838016991036028"/>
    <x v="1"/>
    <n v="266"/>
    <x v="34"/>
    <x v="0"/>
    <x v="0"/>
    <x v="0"/>
    <x v="0"/>
    <x v="1"/>
    <x v="1"/>
  </r>
  <r>
    <x v="2"/>
    <m/>
    <m/>
    <m/>
    <m/>
    <m/>
    <m/>
    <x v="1"/>
    <n v="266"/>
    <x v="34"/>
    <x v="0"/>
    <x v="0"/>
    <x v="0"/>
    <x v="0"/>
    <x v="1"/>
    <x v="1"/>
  </r>
  <r>
    <x v="0"/>
    <n v="-10.59010811529064"/>
    <n v="19.606929141583858"/>
    <n v="-0.5401206909464642"/>
    <n v="0.58958519154664635"/>
    <n v="-49.01968923279501"/>
    <n v="27.83947300221373"/>
    <x v="1"/>
    <n v="266"/>
    <x v="34"/>
    <x v="0"/>
    <x v="0"/>
    <x v="0"/>
    <x v="1"/>
    <x v="1"/>
    <x v="0"/>
  </r>
  <r>
    <x v="1"/>
    <n v="-0.2803637957876427"/>
    <n v="0.29332804097613002"/>
    <n v="-0.95580291217523827"/>
    <n v="0.34007704957323381"/>
    <n v="-0.85528675610085758"/>
    <n v="0.29455916452557218"/>
    <x v="1"/>
    <n v="266"/>
    <x v="34"/>
    <x v="0"/>
    <x v="0"/>
    <x v="0"/>
    <x v="1"/>
    <x v="1"/>
    <x v="0"/>
  </r>
  <r>
    <x v="2"/>
    <n v="0.54889359180683617"/>
    <n v="0.26212693849398472"/>
    <n v="2.0939991706324839"/>
    <n v="3.7247579937392333E-2"/>
    <n v="3.5124792358626089E-2"/>
    <n v="1.0626623912550459"/>
    <x v="1"/>
    <n v="266"/>
    <x v="34"/>
    <x v="0"/>
    <x v="0"/>
    <x v="0"/>
    <x v="1"/>
    <x v="1"/>
    <x v="0"/>
  </r>
  <r>
    <x v="0"/>
    <n v="-20.368412450682509"/>
    <n v="21.952276005625329"/>
    <n v="-0.92784968836320436"/>
    <n v="0.35435951510108982"/>
    <n v="-63.394873421708162"/>
    <n v="22.65804852034314"/>
    <x v="1"/>
    <n v="266"/>
    <x v="34"/>
    <x v="0"/>
    <x v="0"/>
    <x v="0"/>
    <x v="1"/>
    <x v="1"/>
    <x v="1"/>
  </r>
  <r>
    <x v="1"/>
    <n v="1.781061898535502"/>
    <n v="2.3056864064956968"/>
    <n v="0.77246493431101648"/>
    <n v="0.44055167002393081"/>
    <n v="-2.7380834581960651"/>
    <n v="6.3002072552670692"/>
    <x v="1"/>
    <n v="266"/>
    <x v="34"/>
    <x v="0"/>
    <x v="0"/>
    <x v="0"/>
    <x v="1"/>
    <x v="1"/>
    <x v="1"/>
  </r>
  <r>
    <x v="2"/>
    <m/>
    <m/>
    <m/>
    <m/>
    <m/>
    <m/>
    <x v="1"/>
    <n v="266"/>
    <x v="34"/>
    <x v="0"/>
    <x v="0"/>
    <x v="0"/>
    <x v="1"/>
    <x v="1"/>
    <x v="1"/>
  </r>
  <r>
    <x v="0"/>
    <n v="-3.8059703744158582"/>
    <n v="15.411387010144519"/>
    <n v="-0.24695832840422369"/>
    <n v="0.80514315056748353"/>
    <n v="-34.01228891429912"/>
    <n v="26.40034816546741"/>
    <x v="1"/>
    <n v="266"/>
    <x v="34"/>
    <x v="0"/>
    <x v="0"/>
    <x v="1"/>
    <x v="0"/>
    <x v="1"/>
    <x v="0"/>
  </r>
  <r>
    <x v="1"/>
    <n v="0.13147096986077411"/>
    <n v="0.24056010027816641"/>
    <n v="0.54652026545029908"/>
    <n v="0.58519578845422981"/>
    <n v="-0.34002682668443202"/>
    <n v="0.60296876640598018"/>
    <x v="1"/>
    <n v="266"/>
    <x v="34"/>
    <x v="0"/>
    <x v="0"/>
    <x v="1"/>
    <x v="0"/>
    <x v="1"/>
    <x v="0"/>
  </r>
  <r>
    <x v="2"/>
    <n v="-8.8896384313568236E-2"/>
    <n v="0.26965244371310382"/>
    <n v="-0.32967023435600451"/>
    <n v="0.74192519804618073"/>
    <n v="-0.61741517399125179"/>
    <n v="0.43962240536411529"/>
    <x v="1"/>
    <n v="266"/>
    <x v="34"/>
    <x v="0"/>
    <x v="0"/>
    <x v="1"/>
    <x v="0"/>
    <x v="1"/>
    <x v="0"/>
  </r>
  <r>
    <x v="0"/>
    <n v="-3.624169189540146"/>
    <n v="16.829281247408591"/>
    <n v="-0.21534901795631969"/>
    <n v="0.82967009581030415"/>
    <n v="-36.609560434460988"/>
    <n v="29.36122205538069"/>
    <x v="1"/>
    <n v="266"/>
    <x v="34"/>
    <x v="0"/>
    <x v="0"/>
    <x v="1"/>
    <x v="0"/>
    <x v="1"/>
    <x v="1"/>
  </r>
  <r>
    <x v="1"/>
    <n v="-5.8349822808411181E-2"/>
    <n v="1.702455351435086"/>
    <n v="-3.4273922519744877E-2"/>
    <n v="0.97268595947940728"/>
    <n v="-3.39516231162118"/>
    <n v="3.2784626660043572"/>
    <x v="1"/>
    <n v="266"/>
    <x v="34"/>
    <x v="0"/>
    <x v="0"/>
    <x v="1"/>
    <x v="0"/>
    <x v="1"/>
    <x v="1"/>
  </r>
  <r>
    <x v="2"/>
    <m/>
    <m/>
    <m/>
    <m/>
    <m/>
    <m/>
    <x v="1"/>
    <n v="266"/>
    <x v="34"/>
    <x v="0"/>
    <x v="0"/>
    <x v="1"/>
    <x v="0"/>
    <x v="1"/>
    <x v="1"/>
  </r>
  <r>
    <x v="0"/>
    <n v="-9.3200819122991057"/>
    <n v="19.801159801515698"/>
    <n v="-0.47068363700522692"/>
    <n v="0.63826129605327064"/>
    <n v="-48.130355123269879"/>
    <n v="29.490191298671661"/>
    <x v="1"/>
    <n v="266"/>
    <x v="34"/>
    <x v="0"/>
    <x v="0"/>
    <x v="1"/>
    <x v="1"/>
    <x v="1"/>
    <x v="0"/>
  </r>
  <r>
    <x v="1"/>
    <n v="-0.35733883868638178"/>
    <n v="0.29462707314968001"/>
    <n v="-1.212851333946634"/>
    <n v="0.22628747738897309"/>
    <n v="-0.93480790205975461"/>
    <n v="0.22013022468699089"/>
    <x v="1"/>
    <n v="266"/>
    <x v="34"/>
    <x v="0"/>
    <x v="0"/>
    <x v="1"/>
    <x v="1"/>
    <x v="1"/>
    <x v="0"/>
  </r>
  <r>
    <x v="2"/>
    <n v="0.59722638486421287"/>
    <n v="0.26368149240513622"/>
    <n v="2.2649537493765322"/>
    <n v="2.4338921914256611E-2"/>
    <n v="8.0410659750145941E-2"/>
    <n v="1.11404210997828"/>
    <x v="1"/>
    <n v="266"/>
    <x v="34"/>
    <x v="0"/>
    <x v="0"/>
    <x v="1"/>
    <x v="1"/>
    <x v="1"/>
    <x v="0"/>
  </r>
  <r>
    <x v="0"/>
    <n v="-17.5553569202145"/>
    <n v="21.968765304456969"/>
    <n v="-0.79910530596150131"/>
    <n v="0.42495595164054412"/>
    <n v="-60.614136916950159"/>
    <n v="25.503423076521159"/>
    <x v="1"/>
    <n v="266"/>
    <x v="34"/>
    <x v="0"/>
    <x v="0"/>
    <x v="1"/>
    <x v="1"/>
    <x v="1"/>
    <x v="1"/>
  </r>
  <r>
    <x v="1"/>
    <n v="1.4919734688590569"/>
    <n v="2.2321494238897319"/>
    <n v="0.6684021476748413"/>
    <n v="0.50446760946683322"/>
    <n v="-2.883039401964818"/>
    <n v="5.8669863396829323"/>
    <x v="1"/>
    <n v="266"/>
    <x v="34"/>
    <x v="0"/>
    <x v="0"/>
    <x v="1"/>
    <x v="1"/>
    <x v="1"/>
    <x v="1"/>
  </r>
  <r>
    <x v="2"/>
    <m/>
    <m/>
    <m/>
    <m/>
    <m/>
    <m/>
    <x v="1"/>
    <n v="266"/>
    <x v="34"/>
    <x v="0"/>
    <x v="0"/>
    <x v="1"/>
    <x v="1"/>
    <x v="1"/>
    <x v="1"/>
  </r>
  <r>
    <x v="0"/>
    <n v="10.7991803693979"/>
    <n v="11.80260897634653"/>
    <n v="0.91498247472574978"/>
    <n v="0.3606919422673005"/>
    <n v="-12.333933224241299"/>
    <n v="33.93229396303709"/>
    <x v="1"/>
    <n v="470"/>
    <x v="34"/>
    <x v="0"/>
    <x v="1"/>
    <x v="0"/>
    <x v="0"/>
    <x v="1"/>
    <x v="0"/>
  </r>
  <r>
    <x v="1"/>
    <n v="6.1190339865890661E-2"/>
    <n v="0.2079916168442647"/>
    <n v="0.29419618345342929"/>
    <n v="0.76874395243725591"/>
    <n v="-0.34647322914886808"/>
    <n v="0.46885390888064937"/>
    <x v="1"/>
    <n v="470"/>
    <x v="34"/>
    <x v="0"/>
    <x v="1"/>
    <x v="0"/>
    <x v="0"/>
    <x v="1"/>
    <x v="0"/>
  </r>
  <r>
    <x v="2"/>
    <n v="6.3917888570553888E-2"/>
    <n v="0.22605474823025201"/>
    <n v="0.28275401897530239"/>
    <n v="0.77749570758861997"/>
    <n v="-0.37914941796074009"/>
    <n v="0.50698519510184792"/>
    <x v="1"/>
    <n v="470"/>
    <x v="34"/>
    <x v="0"/>
    <x v="1"/>
    <x v="0"/>
    <x v="0"/>
    <x v="1"/>
    <x v="0"/>
  </r>
  <r>
    <x v="0"/>
    <n v="12.268436583138399"/>
    <n v="12.93187118381471"/>
    <n v="0.94869771038961126"/>
    <n v="0.34328357392885128"/>
    <n v="-13.07803093713842"/>
    <n v="37.614904103415228"/>
    <x v="1"/>
    <n v="470"/>
    <x v="34"/>
    <x v="0"/>
    <x v="1"/>
    <x v="0"/>
    <x v="0"/>
    <x v="1"/>
    <x v="1"/>
  </r>
  <r>
    <x v="1"/>
    <n v="-0.40375512265615948"/>
    <n v="1.3836246172829629"/>
    <n v="-0.29180972759000012"/>
    <n v="0.77056658129501876"/>
    <n v="-3.1156593725307671"/>
    <n v="2.308149127218448"/>
    <x v="1"/>
    <n v="470"/>
    <x v="34"/>
    <x v="0"/>
    <x v="1"/>
    <x v="0"/>
    <x v="0"/>
    <x v="1"/>
    <x v="1"/>
  </r>
  <r>
    <x v="2"/>
    <m/>
    <m/>
    <m/>
    <m/>
    <m/>
    <m/>
    <x v="1"/>
    <n v="470"/>
    <x v="34"/>
    <x v="0"/>
    <x v="1"/>
    <x v="0"/>
    <x v="0"/>
    <x v="1"/>
    <x v="1"/>
  </r>
  <r>
    <x v="0"/>
    <n v="-5.4549215282575121"/>
    <n v="14.466120284760921"/>
    <n v="-0.37708255018478609"/>
    <n v="0.70628615411670559"/>
    <n v="-33.808517286388913"/>
    <n v="22.89867422987389"/>
    <x v="1"/>
    <n v="471"/>
    <x v="34"/>
    <x v="0"/>
    <x v="1"/>
    <x v="0"/>
    <x v="1"/>
    <x v="1"/>
    <x v="0"/>
  </r>
  <r>
    <x v="1"/>
    <n v="-0.41631361252085342"/>
    <n v="0.24572749300353949"/>
    <n v="-1.694208521123262"/>
    <n v="9.0902542041416526E-2"/>
    <n v="-0.89793949880779089"/>
    <n v="6.5312273766084117E-2"/>
    <x v="1"/>
    <n v="471"/>
    <x v="34"/>
    <x v="0"/>
    <x v="1"/>
    <x v="0"/>
    <x v="1"/>
    <x v="1"/>
    <x v="0"/>
  </r>
  <r>
    <x v="2"/>
    <n v="0.68702667741457435"/>
    <n v="0.2123880494477951"/>
    <n v="3.2347708790623142"/>
    <n v="1.3051080096440481E-3"/>
    <n v="0.27074610049689601"/>
    <n v="1.1033072543322531"/>
    <x v="1"/>
    <n v="471"/>
    <x v="34"/>
    <x v="0"/>
    <x v="1"/>
    <x v="0"/>
    <x v="1"/>
    <x v="1"/>
    <x v="0"/>
  </r>
  <r>
    <x v="0"/>
    <n v="-18.108883317878721"/>
    <n v="15.936458620067899"/>
    <n v="-1.136317907861613"/>
    <n v="0.25641388866492071"/>
    <n v="-49.344342213211803"/>
    <n v="13.12657557745437"/>
    <x v="1"/>
    <n v="471"/>
    <x v="34"/>
    <x v="0"/>
    <x v="1"/>
    <x v="0"/>
    <x v="1"/>
    <x v="1"/>
    <x v="1"/>
  </r>
  <r>
    <x v="1"/>
    <n v="2.115394450853282"/>
    <n v="1.699934372468116"/>
    <n v="1.244397716237694"/>
    <n v="0.21398551363255541"/>
    <n v="-1.216476919184226"/>
    <n v="5.4472658208907898"/>
    <x v="1"/>
    <n v="471"/>
    <x v="34"/>
    <x v="0"/>
    <x v="1"/>
    <x v="0"/>
    <x v="1"/>
    <x v="1"/>
    <x v="1"/>
  </r>
  <r>
    <x v="2"/>
    <m/>
    <m/>
    <m/>
    <m/>
    <m/>
    <m/>
    <x v="1"/>
    <n v="471"/>
    <x v="34"/>
    <x v="0"/>
    <x v="1"/>
    <x v="0"/>
    <x v="1"/>
    <x v="1"/>
    <x v="1"/>
  </r>
  <r>
    <x v="0"/>
    <n v="8.9504499645904581"/>
    <n v="11.67002703143708"/>
    <n v="0.76696051692763512"/>
    <n v="0.44350363304401508"/>
    <n v="-13.92280301702622"/>
    <n v="31.823702946207131"/>
    <x v="1"/>
    <n v="470"/>
    <x v="34"/>
    <x v="0"/>
    <x v="1"/>
    <x v="1"/>
    <x v="0"/>
    <x v="1"/>
    <x v="0"/>
  </r>
  <r>
    <x v="1"/>
    <n v="9.1221594212248305E-2"/>
    <n v="0.20744741987197141"/>
    <n v="0.43973356847989142"/>
    <n v="0.6603393331994889"/>
    <n v="-0.31537534873681561"/>
    <n v="0.49781853716131208"/>
    <x v="1"/>
    <n v="470"/>
    <x v="34"/>
    <x v="0"/>
    <x v="1"/>
    <x v="1"/>
    <x v="0"/>
    <x v="1"/>
    <x v="0"/>
  </r>
  <r>
    <x v="2"/>
    <n v="4.5319524005255483E-2"/>
    <n v="0.22499617337233921"/>
    <n v="0.20142353234718169"/>
    <n v="0.84045762990367268"/>
    <n v="-0.39567297580452943"/>
    <n v="0.48631202381504041"/>
    <x v="1"/>
    <n v="470"/>
    <x v="34"/>
    <x v="0"/>
    <x v="1"/>
    <x v="1"/>
    <x v="0"/>
    <x v="1"/>
    <x v="0"/>
  </r>
  <r>
    <x v="0"/>
    <n v="11.776166342572431"/>
    <n v="12.836214005104621"/>
    <n v="0.91741742057972608"/>
    <n v="0.35940997025219001"/>
    <n v="-13.38281310743262"/>
    <n v="36.93514579257748"/>
    <x v="1"/>
    <n v="470"/>
    <x v="34"/>
    <x v="0"/>
    <x v="1"/>
    <x v="1"/>
    <x v="0"/>
    <x v="1"/>
    <x v="1"/>
  </r>
  <r>
    <x v="1"/>
    <n v="-0.72866869950820534"/>
    <n v="1.3610334898139551"/>
    <n v="-0.53537896382535755"/>
    <n v="0.59264940462915072"/>
    <n v="-3.396294339543557"/>
    <n v="1.9389569405271461"/>
    <x v="1"/>
    <n v="470"/>
    <x v="34"/>
    <x v="0"/>
    <x v="1"/>
    <x v="1"/>
    <x v="0"/>
    <x v="1"/>
    <x v="1"/>
  </r>
  <r>
    <x v="2"/>
    <m/>
    <m/>
    <m/>
    <m/>
    <m/>
    <m/>
    <x v="1"/>
    <n v="470"/>
    <x v="34"/>
    <x v="0"/>
    <x v="1"/>
    <x v="1"/>
    <x v="0"/>
    <x v="1"/>
    <x v="1"/>
  </r>
  <r>
    <x v="0"/>
    <n v="-5.2492699430723384"/>
    <n v="14.41054525651731"/>
    <n v="-0.36426587957858891"/>
    <n v="0.71582505832521603"/>
    <n v="-33.493938645846256"/>
    <n v="22.99539875970158"/>
    <x v="1"/>
    <n v="471"/>
    <x v="34"/>
    <x v="0"/>
    <x v="1"/>
    <x v="1"/>
    <x v="1"/>
    <x v="1"/>
    <x v="0"/>
  </r>
  <r>
    <x v="1"/>
    <n v="-0.44437348713666402"/>
    <n v="0.2452398607047433"/>
    <n v="-1.811995349612711"/>
    <n v="7.0631827817021042E-2"/>
    <n v="-0.92504361411796088"/>
    <n v="3.6296639844632939E-2"/>
    <x v="1"/>
    <n v="471"/>
    <x v="34"/>
    <x v="0"/>
    <x v="1"/>
    <x v="1"/>
    <x v="1"/>
    <x v="1"/>
    <x v="0"/>
  </r>
  <r>
    <x v="2"/>
    <n v="0.72317836585489814"/>
    <n v="0.2113321835594372"/>
    <n v="3.421998266778445"/>
    <n v="6.7652704966829845E-4"/>
    <n v="0.30896728607840118"/>
    <n v="1.1373894456313951"/>
    <x v="1"/>
    <n v="471"/>
    <x v="34"/>
    <x v="0"/>
    <x v="1"/>
    <x v="1"/>
    <x v="1"/>
    <x v="1"/>
    <x v="0"/>
  </r>
  <r>
    <x v="0"/>
    <n v="-17.465799622112431"/>
    <n v="15.97536108179721"/>
    <n v="-1.093296078422507"/>
    <n v="0.27482866306163029"/>
    <n v="-48.777507342434951"/>
    <n v="13.845908098210099"/>
    <x v="1"/>
    <n v="471"/>
    <x v="34"/>
    <x v="0"/>
    <x v="1"/>
    <x v="1"/>
    <x v="1"/>
    <x v="1"/>
    <x v="1"/>
  </r>
  <r>
    <x v="1"/>
    <n v="2.1186972697291209"/>
    <n v="1.6756554739457279"/>
    <n v="1.2643990979483071"/>
    <n v="0.20671883871266239"/>
    <n v="-1.1655874592045059"/>
    <n v="5.4029819986627494"/>
    <x v="1"/>
    <n v="471"/>
    <x v="34"/>
    <x v="0"/>
    <x v="1"/>
    <x v="1"/>
    <x v="1"/>
    <x v="1"/>
    <x v="1"/>
  </r>
  <r>
    <x v="2"/>
    <m/>
    <m/>
    <m/>
    <m/>
    <m/>
    <m/>
    <x v="1"/>
    <n v="471"/>
    <x v="34"/>
    <x v="0"/>
    <x v="1"/>
    <x v="1"/>
    <x v="1"/>
    <x v="1"/>
    <x v="1"/>
  </r>
  <r>
    <x v="0"/>
    <n v="74.401067869203587"/>
    <n v="54.754687388014311"/>
    <n v="1.35880728058891"/>
    <n v="0.17545729877322561"/>
    <n v="-32.91811941130446"/>
    <n v="181.72025514971159"/>
    <x v="1"/>
    <n v="266"/>
    <x v="34"/>
    <x v="1"/>
    <x v="0"/>
    <x v="0"/>
    <x v="0"/>
    <x v="1"/>
    <x v="0"/>
  </r>
  <r>
    <x v="1"/>
    <n v="0.23611957326323341"/>
    <n v="0.86073063746405254"/>
    <n v="0.27432458307619462"/>
    <n v="0.78406635442356665"/>
    <n v="-1.4509124761663099"/>
    <n v="1.9231516226927761"/>
    <x v="1"/>
    <n v="266"/>
    <x v="34"/>
    <x v="1"/>
    <x v="0"/>
    <x v="0"/>
    <x v="0"/>
    <x v="1"/>
    <x v="0"/>
  </r>
  <r>
    <x v="2"/>
    <n v="-0.1790770739454981"/>
    <n v="0.96497767429588399"/>
    <n v="-0.18557639074516979"/>
    <n v="0.85293051413274268"/>
    <n v="-2.0704333155654311"/>
    <n v="1.712279167674434"/>
    <x v="1"/>
    <n v="266"/>
    <x v="34"/>
    <x v="1"/>
    <x v="0"/>
    <x v="0"/>
    <x v="0"/>
    <x v="1"/>
    <x v="0"/>
  </r>
  <r>
    <x v="0"/>
    <n v="84.895426253185846"/>
    <n v="60.250492975288267"/>
    <n v="1.4090411888912791"/>
    <n v="0.16008576562149621"/>
    <n v="-33.195539978379159"/>
    <n v="202.98639248475089"/>
    <x v="1"/>
    <n v="266"/>
    <x v="34"/>
    <x v="1"/>
    <x v="0"/>
    <x v="0"/>
    <x v="0"/>
    <x v="1"/>
    <x v="1"/>
  </r>
  <r>
    <x v="1"/>
    <n v="-2.5157082908373418"/>
    <n v="6.2924938753301287"/>
    <n v="-0.39979511155350278"/>
    <n v="0.68965434292072314"/>
    <n v="-14.84899628648439"/>
    <n v="9.8175797048097095"/>
    <x v="1"/>
    <n v="266"/>
    <x v="34"/>
    <x v="1"/>
    <x v="0"/>
    <x v="0"/>
    <x v="0"/>
    <x v="1"/>
    <x v="1"/>
  </r>
  <r>
    <x v="2"/>
    <m/>
    <m/>
    <m/>
    <m/>
    <m/>
    <m/>
    <x v="1"/>
    <n v="266"/>
    <x v="34"/>
    <x v="1"/>
    <x v="0"/>
    <x v="0"/>
    <x v="0"/>
    <x v="1"/>
    <x v="1"/>
  </r>
  <r>
    <x v="0"/>
    <n v="37.129091920550387"/>
    <n v="65.321106241859582"/>
    <n v="0.56840880469897848"/>
    <n v="0.57025762006692815"/>
    <n v="-90.900276313494373"/>
    <n v="165.15846015459519"/>
    <x v="1"/>
    <n v="266"/>
    <x v="34"/>
    <x v="1"/>
    <x v="0"/>
    <x v="0"/>
    <x v="1"/>
    <x v="1"/>
    <x v="0"/>
  </r>
  <r>
    <x v="1"/>
    <n v="-0.9821594566970433"/>
    <n v="0.97723167100559671"/>
    <n v="-1.005042597203563"/>
    <n v="0.3158290777251031"/>
    <n v="-2.8975335318680129"/>
    <n v="0.93321461847392628"/>
    <x v="1"/>
    <n v="266"/>
    <x v="34"/>
    <x v="1"/>
    <x v="0"/>
    <x v="0"/>
    <x v="1"/>
    <x v="1"/>
    <x v="0"/>
  </r>
  <r>
    <x v="2"/>
    <n v="1.808180800198542"/>
    <n v="0.87328420858646527"/>
    <n v="2.0705524987396031"/>
    <n v="3.9407108718302331E-2"/>
    <n v="9.6543751369070119E-2"/>
    <n v="3.5198178490280139"/>
    <x v="1"/>
    <n v="266"/>
    <x v="34"/>
    <x v="1"/>
    <x v="0"/>
    <x v="0"/>
    <x v="1"/>
    <x v="1"/>
    <x v="0"/>
  </r>
  <r>
    <x v="0"/>
    <n v="30.925938549046961"/>
    <n v="73.119445074102416"/>
    <n v="0.42295094714826242"/>
    <n v="0.67268611778899801"/>
    <n v="-112.3881737961938"/>
    <n v="174.24005089428769"/>
    <x v="1"/>
    <n v="266"/>
    <x v="34"/>
    <x v="1"/>
    <x v="0"/>
    <x v="0"/>
    <x v="1"/>
    <x v="1"/>
    <x v="1"/>
  </r>
  <r>
    <x v="1"/>
    <n v="-0.48401986712195783"/>
    <n v="7.6798647445333197"/>
    <n v="-6.3024530147681668E-2"/>
    <n v="0.94979615166162967"/>
    <n v="-15.536554766407271"/>
    <n v="14.568515032163351"/>
    <x v="1"/>
    <n v="266"/>
    <x v="34"/>
    <x v="1"/>
    <x v="0"/>
    <x v="0"/>
    <x v="1"/>
    <x v="1"/>
    <x v="1"/>
  </r>
  <r>
    <x v="2"/>
    <m/>
    <m/>
    <m/>
    <m/>
    <m/>
    <m/>
    <x v="1"/>
    <n v="266"/>
    <x v="34"/>
    <x v="1"/>
    <x v="0"/>
    <x v="0"/>
    <x v="1"/>
    <x v="1"/>
    <x v="1"/>
  </r>
  <r>
    <x v="0"/>
    <n v="76.127600921839004"/>
    <n v="54.231996437467153"/>
    <n v="1.403739598810803"/>
    <n v="0.16163734839050839"/>
    <n v="-30.16711209559659"/>
    <n v="182.4223139392746"/>
    <x v="1"/>
    <n v="266"/>
    <x v="34"/>
    <x v="1"/>
    <x v="0"/>
    <x v="1"/>
    <x v="0"/>
    <x v="1"/>
    <x v="0"/>
  </r>
  <r>
    <x v="1"/>
    <n v="0.24610583662479449"/>
    <n v="0.84652046520502744"/>
    <n v="0.29072638730026162"/>
    <n v="0.77150162167018688"/>
    <n v="-1.4130742751770591"/>
    <n v="1.905285948426648"/>
    <x v="1"/>
    <n v="266"/>
    <x v="34"/>
    <x v="1"/>
    <x v="0"/>
    <x v="1"/>
    <x v="0"/>
    <x v="1"/>
    <x v="0"/>
  </r>
  <r>
    <x v="2"/>
    <n v="-0.12803242117743929"/>
    <n v="0.94889514857924628"/>
    <n v="-0.13492789099948349"/>
    <n v="0.89277745563977651"/>
    <n v="-1.9878669123927619"/>
    <n v="1.7318020700378829"/>
    <x v="1"/>
    <n v="266"/>
    <x v="34"/>
    <x v="1"/>
    <x v="0"/>
    <x v="1"/>
    <x v="0"/>
    <x v="1"/>
    <x v="0"/>
  </r>
  <r>
    <x v="0"/>
    <n v="90.378727680964076"/>
    <n v="59.150675065081288"/>
    <n v="1.52794076452253"/>
    <n v="0.12778642066858439"/>
    <n v="-25.556595446595249"/>
    <n v="206.3140508085234"/>
    <x v="1"/>
    <n v="266"/>
    <x v="34"/>
    <x v="1"/>
    <x v="0"/>
    <x v="1"/>
    <x v="0"/>
    <x v="1"/>
    <x v="1"/>
  </r>
  <r>
    <x v="1"/>
    <n v="-3.614252809761179"/>
    <n v="5.9837007787276573"/>
    <n v="-0.60401630085013958"/>
    <n v="0.54637833020645554"/>
    <n v="-15.34230633606739"/>
    <n v="8.113800716545029"/>
    <x v="1"/>
    <n v="266"/>
    <x v="34"/>
    <x v="1"/>
    <x v="0"/>
    <x v="1"/>
    <x v="0"/>
    <x v="1"/>
    <x v="1"/>
  </r>
  <r>
    <x v="2"/>
    <m/>
    <m/>
    <m/>
    <m/>
    <m/>
    <m/>
    <x v="1"/>
    <n v="266"/>
    <x v="34"/>
    <x v="1"/>
    <x v="0"/>
    <x v="1"/>
    <x v="0"/>
    <x v="1"/>
    <x v="1"/>
  </r>
  <r>
    <x v="0"/>
    <n v="42.870606688599317"/>
    <n v="65.667051276803221"/>
    <n v="0.65284805477086028"/>
    <n v="0.514431073014605"/>
    <n v="-85.836813813935009"/>
    <n v="171.5780271911336"/>
    <x v="1"/>
    <n v="266"/>
    <x v="34"/>
    <x v="1"/>
    <x v="0"/>
    <x v="1"/>
    <x v="1"/>
    <x v="1"/>
    <x v="0"/>
  </r>
  <r>
    <x v="1"/>
    <n v="-1.188473371181042"/>
    <n v="0.97707868195546477"/>
    <n v="-1.2163538035672881"/>
    <n v="0.22495326417493491"/>
    <n v="-3.1035475878137531"/>
    <n v="0.72660084545166903"/>
    <x v="1"/>
    <n v="266"/>
    <x v="34"/>
    <x v="1"/>
    <x v="0"/>
    <x v="1"/>
    <x v="1"/>
    <x v="1"/>
    <x v="0"/>
  </r>
  <r>
    <x v="2"/>
    <n v="1.9963121042864711"/>
    <n v="0.87445312578037326"/>
    <n v="2.2829263747041169"/>
    <n v="2.3242253777057929E-2"/>
    <n v="0.28238397775693902"/>
    <n v="3.710240230816003"/>
    <x v="1"/>
    <n v="266"/>
    <x v="34"/>
    <x v="1"/>
    <x v="0"/>
    <x v="1"/>
    <x v="1"/>
    <x v="1"/>
    <x v="0"/>
  </r>
  <r>
    <x v="0"/>
    <n v="29.757750092677622"/>
    <n v="72.938076484786379"/>
    <n v="0.40798649384295971"/>
    <n v="0.68361806927468916"/>
    <n v="-113.2008798175037"/>
    <n v="172.7163800028589"/>
    <x v="1"/>
    <n v="266"/>
    <x v="34"/>
    <x v="1"/>
    <x v="0"/>
    <x v="1"/>
    <x v="1"/>
    <x v="1"/>
    <x v="1"/>
  </r>
  <r>
    <x v="1"/>
    <n v="1.397485650794547"/>
    <n v="7.4109165057223727"/>
    <n v="0.18857123133359721"/>
    <n v="0.85057542157161858"/>
    <n v="-13.1279107004213"/>
    <n v="15.9228820020104"/>
    <x v="1"/>
    <n v="266"/>
    <x v="34"/>
    <x v="1"/>
    <x v="0"/>
    <x v="1"/>
    <x v="1"/>
    <x v="1"/>
    <x v="1"/>
  </r>
  <r>
    <x v="2"/>
    <m/>
    <m/>
    <m/>
    <m/>
    <m/>
    <m/>
    <x v="1"/>
    <n v="266"/>
    <x v="34"/>
    <x v="1"/>
    <x v="0"/>
    <x v="1"/>
    <x v="1"/>
    <x v="1"/>
    <x v="1"/>
  </r>
  <r>
    <x v="0"/>
    <n v="100.1635440116962"/>
    <n v="41.948285332936948"/>
    <n v="2.3877863711642542"/>
    <n v="1.736276876852039E-2"/>
    <n v="17.944904759139821"/>
    <n v="182.38218326425269"/>
    <x v="1"/>
    <n v="470"/>
    <x v="34"/>
    <x v="1"/>
    <x v="1"/>
    <x v="0"/>
    <x v="0"/>
    <x v="1"/>
    <x v="0"/>
  </r>
  <r>
    <x v="1"/>
    <n v="-0.35693191995526141"/>
    <n v="0.73923415642486878"/>
    <n v="-0.48284013509532392"/>
    <n v="0.62944457984047575"/>
    <n v="-1.8058308665480041"/>
    <n v="1.091967026637481"/>
    <x v="1"/>
    <n v="470"/>
    <x v="34"/>
    <x v="1"/>
    <x v="1"/>
    <x v="0"/>
    <x v="0"/>
    <x v="1"/>
    <x v="0"/>
  </r>
  <r>
    <x v="2"/>
    <n v="0.77229545940259059"/>
    <n v="0.80343330009761593"/>
    <n v="0.96124402524610053"/>
    <n v="0.33694684506908601"/>
    <n v="-0.8024338087887366"/>
    <n v="2.3470247275939178"/>
    <x v="1"/>
    <n v="470"/>
    <x v="34"/>
    <x v="1"/>
    <x v="1"/>
    <x v="0"/>
    <x v="0"/>
    <x v="1"/>
    <x v="0"/>
  </r>
  <r>
    <x v="0"/>
    <n v="108.22956376058011"/>
    <n v="45.967655090973729"/>
    <n v="2.3544721510458819"/>
    <n v="1.8977806799189229E-2"/>
    <n v="18.132959782271602"/>
    <n v="198.32616773888861"/>
    <x v="1"/>
    <n v="470"/>
    <x v="34"/>
    <x v="1"/>
    <x v="1"/>
    <x v="0"/>
    <x v="0"/>
    <x v="1"/>
    <x v="1"/>
  </r>
  <r>
    <x v="1"/>
    <n v="-2.641986246598035"/>
    <n v="4.9182348229888673"/>
    <n v="-0.53718180235088275"/>
    <n v="0.59140754895065006"/>
    <n v="-12.281726499656219"/>
    <n v="6.9977540064601458"/>
    <x v="1"/>
    <n v="470"/>
    <x v="34"/>
    <x v="1"/>
    <x v="1"/>
    <x v="0"/>
    <x v="0"/>
    <x v="1"/>
    <x v="1"/>
  </r>
  <r>
    <x v="2"/>
    <m/>
    <m/>
    <m/>
    <m/>
    <m/>
    <m/>
    <x v="1"/>
    <n v="470"/>
    <x v="34"/>
    <x v="1"/>
    <x v="1"/>
    <x v="0"/>
    <x v="0"/>
    <x v="1"/>
    <x v="1"/>
  </r>
  <r>
    <x v="0"/>
    <n v="34.625604453942358"/>
    <n v="50.490887454116077"/>
    <n v="0.68577928018018308"/>
    <n v="0.49319777471831772"/>
    <n v="-64.336534956125149"/>
    <n v="133.58774386400989"/>
    <x v="1"/>
    <n v="471"/>
    <x v="34"/>
    <x v="1"/>
    <x v="1"/>
    <x v="0"/>
    <x v="1"/>
    <x v="1"/>
    <x v="0"/>
  </r>
  <r>
    <x v="1"/>
    <n v="-1.5438526635625549"/>
    <n v="0.85765906472475184"/>
    <n v="-1.8000773583125631"/>
    <n v="7.2503475639862439E-2"/>
    <n v="-3.2248644304230689"/>
    <n v="0.13715910329795841"/>
    <x v="1"/>
    <n v="471"/>
    <x v="34"/>
    <x v="1"/>
    <x v="1"/>
    <x v="0"/>
    <x v="1"/>
    <x v="1"/>
    <x v="0"/>
  </r>
  <r>
    <x v="2"/>
    <n v="2.3505744835640678"/>
    <n v="0.74129489387451819"/>
    <n v="3.1709033786518419"/>
    <n v="1.621186287046165E-3"/>
    <n v="0.89763649157001257"/>
    <n v="3.803512475558124"/>
    <x v="1"/>
    <n v="471"/>
    <x v="34"/>
    <x v="1"/>
    <x v="1"/>
    <x v="0"/>
    <x v="1"/>
    <x v="1"/>
    <x v="0"/>
  </r>
  <r>
    <x v="0"/>
    <n v="-6.0101356939149984"/>
    <n v="55.541519575952137"/>
    <n v="-0.1082097814356021"/>
    <n v="0.91387636641160341"/>
    <n v="-114.8715140627812"/>
    <n v="102.85124267495119"/>
    <x v="1"/>
    <n v="471"/>
    <x v="34"/>
    <x v="1"/>
    <x v="1"/>
    <x v="0"/>
    <x v="1"/>
    <x v="1"/>
    <x v="1"/>
  </r>
  <r>
    <x v="1"/>
    <n v="6.6211458338271481"/>
    <n v="5.9245871668990358"/>
    <n v="1.117570836128434"/>
    <n v="0.26433240338318781"/>
    <n v="-4.9910450132949613"/>
    <n v="18.233336680949261"/>
    <x v="1"/>
    <n v="471"/>
    <x v="34"/>
    <x v="1"/>
    <x v="1"/>
    <x v="0"/>
    <x v="1"/>
    <x v="1"/>
    <x v="1"/>
  </r>
  <r>
    <x v="2"/>
    <m/>
    <m/>
    <m/>
    <m/>
    <m/>
    <m/>
    <x v="1"/>
    <n v="471"/>
    <x v="34"/>
    <x v="1"/>
    <x v="1"/>
    <x v="0"/>
    <x v="1"/>
    <x v="1"/>
    <x v="1"/>
  </r>
  <r>
    <x v="0"/>
    <n v="100.66614158260229"/>
    <n v="41.373931860832073"/>
    <n v="2.433081340231555"/>
    <n v="1.535602775954443E-2"/>
    <n v="19.57323513537148"/>
    <n v="181.7590480298332"/>
    <x v="1"/>
    <n v="470"/>
    <x v="34"/>
    <x v="1"/>
    <x v="1"/>
    <x v="1"/>
    <x v="0"/>
    <x v="1"/>
    <x v="0"/>
  </r>
  <r>
    <x v="1"/>
    <n v="-0.27645556821712081"/>
    <n v="0.73546662671538288"/>
    <n v="-0.37589138402075439"/>
    <n v="0.70717322339696476"/>
    <n v="-1.7179701565792711"/>
    <n v="1.1650590201450299"/>
    <x v="1"/>
    <n v="470"/>
    <x v="34"/>
    <x v="1"/>
    <x v="1"/>
    <x v="1"/>
    <x v="0"/>
    <x v="1"/>
    <x v="0"/>
  </r>
  <r>
    <x v="2"/>
    <n v="0.82750612525866907"/>
    <n v="0.79768250073271585"/>
    <n v="1.0373878385179049"/>
    <n v="0.30010734330742322"/>
    <n v="-0.73595157617745399"/>
    <n v="2.3909638266947919"/>
    <x v="1"/>
    <n v="470"/>
    <x v="34"/>
    <x v="1"/>
    <x v="1"/>
    <x v="1"/>
    <x v="0"/>
    <x v="1"/>
    <x v="0"/>
  </r>
  <r>
    <x v="0"/>
    <n v="108.05654865167951"/>
    <n v="45.540895709777907"/>
    <n v="2.3727365693529618"/>
    <n v="1.8071607652305761E-2"/>
    <n v="18.79639306051476"/>
    <n v="197.3167042428442"/>
    <x v="1"/>
    <n v="470"/>
    <x v="34"/>
    <x v="1"/>
    <x v="1"/>
    <x v="1"/>
    <x v="0"/>
    <x v="1"/>
    <x v="1"/>
  </r>
  <r>
    <x v="1"/>
    <n v="-2.3785390108876538"/>
    <n v="4.8287356530892636"/>
    <n v="-0.49258008343570109"/>
    <n v="0.62254692807374346"/>
    <n v="-11.84286089094261"/>
    <n v="7.0857828691673026"/>
    <x v="1"/>
    <n v="470"/>
    <x v="34"/>
    <x v="1"/>
    <x v="1"/>
    <x v="1"/>
    <x v="0"/>
    <x v="1"/>
    <x v="1"/>
  </r>
  <r>
    <x v="2"/>
    <m/>
    <m/>
    <m/>
    <m/>
    <m/>
    <m/>
    <x v="1"/>
    <n v="470"/>
    <x v="34"/>
    <x v="1"/>
    <x v="1"/>
    <x v="1"/>
    <x v="0"/>
    <x v="1"/>
    <x v="1"/>
  </r>
  <r>
    <x v="0"/>
    <n v="43.204634307251112"/>
    <n v="50.368354707816493"/>
    <n v="0.85777338882475618"/>
    <n v="0.39145949606310221"/>
    <n v="-55.517340920069202"/>
    <n v="141.92660953457141"/>
    <x v="1"/>
    <n v="471"/>
    <x v="34"/>
    <x v="1"/>
    <x v="1"/>
    <x v="1"/>
    <x v="1"/>
    <x v="1"/>
    <x v="0"/>
  </r>
  <r>
    <x v="1"/>
    <n v="-1.6493041393657371"/>
    <n v="0.85717286005437998"/>
    <n v="-1.9241208118291371"/>
    <n v="5.4949425326189037E-2"/>
    <n v="-3.329362945072321"/>
    <n v="3.0754666340848221E-2"/>
    <x v="1"/>
    <n v="471"/>
    <x v="34"/>
    <x v="1"/>
    <x v="1"/>
    <x v="1"/>
    <x v="1"/>
    <x v="1"/>
    <x v="0"/>
  </r>
  <r>
    <x v="2"/>
    <n v="2.544146585576347"/>
    <n v="0.73865729528069457"/>
    <n v="3.4442854647628631"/>
    <n v="6.2441713208357123E-4"/>
    <n v="1.0963782868261851"/>
    <n v="3.991914884326508"/>
    <x v="1"/>
    <n v="471"/>
    <x v="34"/>
    <x v="1"/>
    <x v="1"/>
    <x v="1"/>
    <x v="1"/>
    <x v="1"/>
    <x v="0"/>
  </r>
  <r>
    <x v="0"/>
    <n v="-1.735384165165353"/>
    <n v="55.784570738886707"/>
    <n v="-3.1108676506416841E-2"/>
    <n v="0.97519618907970562"/>
    <n v="-111.0731428133833"/>
    <n v="107.6023744830526"/>
    <x v="1"/>
    <n v="471"/>
    <x v="34"/>
    <x v="1"/>
    <x v="1"/>
    <x v="1"/>
    <x v="1"/>
    <x v="1"/>
    <x v="1"/>
  </r>
  <r>
    <x v="1"/>
    <n v="8.0103296337932779"/>
    <n v="5.8512431012803336"/>
    <n v="1.368996210743749"/>
    <n v="0.1716599468885891"/>
    <n v="-3.4581068447161751"/>
    <n v="19.478766112302729"/>
    <x v="1"/>
    <n v="471"/>
    <x v="34"/>
    <x v="1"/>
    <x v="1"/>
    <x v="1"/>
    <x v="1"/>
    <x v="1"/>
    <x v="1"/>
  </r>
  <r>
    <x v="2"/>
    <m/>
    <m/>
    <m/>
    <m/>
    <m/>
    <m/>
    <x v="1"/>
    <n v="471"/>
    <x v="34"/>
    <x v="1"/>
    <x v="1"/>
    <x v="1"/>
    <x v="1"/>
    <x v="1"/>
    <x v="1"/>
  </r>
  <r>
    <x v="0"/>
    <n v="-0.19923267587515081"/>
    <n v="0.22612341824953699"/>
    <n v="-0.88107935665154735"/>
    <n v="0.37955647990577912"/>
    <n v="-0.64243457564424333"/>
    <n v="0.24396922389394171"/>
    <x v="1"/>
    <n v="186"/>
    <x v="34"/>
    <x v="2"/>
    <x v="0"/>
    <x v="0"/>
    <x v="0"/>
    <x v="1"/>
    <x v="0"/>
  </r>
  <r>
    <x v="1"/>
    <n v="1.123108391667431E-3"/>
    <n v="4.7550396269299472E-3"/>
    <n v="0.23619327698275289"/>
    <n v="0.81357563750953354"/>
    <n v="-8.1967692771152661E-3"/>
    <n v="1.0442986060450131E-2"/>
    <x v="1"/>
    <n v="186"/>
    <x v="34"/>
    <x v="2"/>
    <x v="0"/>
    <x v="0"/>
    <x v="0"/>
    <x v="1"/>
    <x v="0"/>
  </r>
  <r>
    <x v="2"/>
    <n v="-4.5552599013279644E-3"/>
    <n v="5.0510837870140048E-3"/>
    <n v="-0.90183811898730126"/>
    <n v="0.3684574186656574"/>
    <n v="-1.445538412387541E-2"/>
    <n v="5.3448643212194854E-3"/>
    <x v="1"/>
    <n v="186"/>
    <x v="34"/>
    <x v="2"/>
    <x v="0"/>
    <x v="0"/>
    <x v="0"/>
    <x v="1"/>
    <x v="0"/>
  </r>
  <r>
    <x v="0"/>
    <n v="-0.31821216700112048"/>
    <n v="0.24645775265501749"/>
    <n v="-1.291142857439515"/>
    <n v="0.198449253343982"/>
    <n v="-0.80126936220495493"/>
    <n v="0.16484502820271391"/>
    <x v="1"/>
    <n v="186"/>
    <x v="34"/>
    <x v="2"/>
    <x v="0"/>
    <x v="0"/>
    <x v="0"/>
    <x v="1"/>
    <x v="1"/>
  </r>
  <r>
    <x v="1"/>
    <n v="3.8365329391523033E-2"/>
    <n v="2.5852151472548799E-2"/>
    <n v="1.4840284930351499"/>
    <n v="0.1396976520760817"/>
    <n v="-1.2304887494672619E-2"/>
    <n v="8.9035546277718675E-2"/>
    <x v="1"/>
    <n v="186"/>
    <x v="34"/>
    <x v="2"/>
    <x v="0"/>
    <x v="0"/>
    <x v="0"/>
    <x v="1"/>
    <x v="1"/>
  </r>
  <r>
    <x v="2"/>
    <m/>
    <m/>
    <m/>
    <m/>
    <m/>
    <m/>
    <x v="1"/>
    <n v="186"/>
    <x v="34"/>
    <x v="2"/>
    <x v="0"/>
    <x v="0"/>
    <x v="0"/>
    <x v="1"/>
    <x v="1"/>
  </r>
  <r>
    <x v="0"/>
    <n v="-3.0178629580152379E-2"/>
    <n v="0.22386597346063769"/>
    <n v="-0.13480668416747429"/>
    <n v="0.89291964261376222"/>
    <n v="-0.46895593756300241"/>
    <n v="0.40859867840269759"/>
    <x v="1"/>
    <n v="186"/>
    <x v="34"/>
    <x v="2"/>
    <x v="0"/>
    <x v="0"/>
    <x v="1"/>
    <x v="1"/>
    <x v="0"/>
  </r>
  <r>
    <x v="1"/>
    <n v="-9.3454362342290339E-4"/>
    <n v="4.6583260853592396E-3"/>
    <n v="-0.20061790572371091"/>
    <n v="0.84123031910236012"/>
    <n v="-1.0064862750727009E-2"/>
    <n v="8.1957755038812082E-3"/>
    <x v="1"/>
    <n v="186"/>
    <x v="34"/>
    <x v="2"/>
    <x v="0"/>
    <x v="0"/>
    <x v="1"/>
    <x v="1"/>
    <x v="0"/>
  </r>
  <r>
    <x v="2"/>
    <n v="5.5383839870340619E-4"/>
    <n v="4.4692313512762196E-3"/>
    <n v="0.1239225171337917"/>
    <n v="0.90151884419440842"/>
    <n v="-8.2058550497979832E-3"/>
    <n v="9.3135318472047958E-3"/>
    <x v="1"/>
    <n v="186"/>
    <x v="34"/>
    <x v="2"/>
    <x v="0"/>
    <x v="0"/>
    <x v="1"/>
    <x v="1"/>
    <x v="0"/>
  </r>
  <r>
    <x v="0"/>
    <n v="-0.18274122882085911"/>
    <n v="0.24350613511805691"/>
    <n v="-0.75045841753540321"/>
    <n v="0.45398076950097471"/>
    <n v="-0.66001325365225072"/>
    <n v="0.2945307960105325"/>
    <x v="1"/>
    <n v="186"/>
    <x v="34"/>
    <x v="2"/>
    <x v="0"/>
    <x v="0"/>
    <x v="1"/>
    <x v="1"/>
    <x v="1"/>
  </r>
  <r>
    <x v="1"/>
    <n v="3.7403190663335792E-2"/>
    <n v="2.5587706419482579E-2"/>
    <n v="1.4617641007033311"/>
    <n v="0.14558904744687209"/>
    <n v="-1.274871391885005E-2"/>
    <n v="8.755509524552163E-2"/>
    <x v="1"/>
    <n v="186"/>
    <x v="34"/>
    <x v="2"/>
    <x v="0"/>
    <x v="0"/>
    <x v="1"/>
    <x v="1"/>
    <x v="1"/>
  </r>
  <r>
    <x v="2"/>
    <m/>
    <m/>
    <m/>
    <m/>
    <m/>
    <m/>
    <x v="1"/>
    <n v="186"/>
    <x v="34"/>
    <x v="2"/>
    <x v="0"/>
    <x v="0"/>
    <x v="1"/>
    <x v="1"/>
    <x v="1"/>
  </r>
  <r>
    <x v="0"/>
    <n v="-0.17860959154870881"/>
    <n v="0.22169377407623769"/>
    <n v="-0.8056590325684434"/>
    <n v="0.42156495397330812"/>
    <n v="-0.61312938873813472"/>
    <n v="0.2559102056407172"/>
    <x v="1"/>
    <n v="186"/>
    <x v="34"/>
    <x v="2"/>
    <x v="0"/>
    <x v="1"/>
    <x v="0"/>
    <x v="1"/>
    <x v="0"/>
  </r>
  <r>
    <x v="1"/>
    <n v="6.2386377318574427E-4"/>
    <n v="4.6862446643324207E-3"/>
    <n v="0.13312659023845841"/>
    <n v="0.89425071946318679"/>
    <n v="-8.5611757689058009E-3"/>
    <n v="9.8089033152772877E-3"/>
    <x v="1"/>
    <n v="186"/>
    <x v="34"/>
    <x v="2"/>
    <x v="0"/>
    <x v="1"/>
    <x v="0"/>
    <x v="1"/>
    <x v="0"/>
  </r>
  <r>
    <x v="2"/>
    <n v="-3.9835916360756321E-3"/>
    <n v="4.9016227014611691E-3"/>
    <n v="-0.81270874538918048"/>
    <n v="0.41752173267027842"/>
    <n v="-1.3590772130939521E-2"/>
    <n v="5.6235888587882589E-3"/>
    <x v="1"/>
    <n v="186"/>
    <x v="34"/>
    <x v="2"/>
    <x v="0"/>
    <x v="1"/>
    <x v="0"/>
    <x v="1"/>
    <x v="0"/>
  </r>
  <r>
    <x v="0"/>
    <n v="-0.32156544391038078"/>
    <n v="0.24058678989874269"/>
    <n v="-1.336588114608122"/>
    <n v="0.1831327639289369"/>
    <n v="-0.79311555211191642"/>
    <n v="0.14998466429115481"/>
    <x v="1"/>
    <n v="186"/>
    <x v="34"/>
    <x v="2"/>
    <x v="0"/>
    <x v="1"/>
    <x v="0"/>
    <x v="1"/>
    <x v="1"/>
  </r>
  <r>
    <x v="1"/>
    <n v="4.1589211390890349E-2"/>
    <n v="2.4571326468218271E-2"/>
    <n v="1.692591217844255"/>
    <n v="9.2354468309006926E-2"/>
    <n v="-6.5705884868174696E-3"/>
    <n v="8.9749011268598161E-2"/>
    <x v="1"/>
    <n v="186"/>
    <x v="34"/>
    <x v="2"/>
    <x v="0"/>
    <x v="1"/>
    <x v="0"/>
    <x v="1"/>
    <x v="1"/>
  </r>
  <r>
    <x v="2"/>
    <m/>
    <m/>
    <m/>
    <m/>
    <m/>
    <m/>
    <x v="1"/>
    <n v="186"/>
    <x v="34"/>
    <x v="2"/>
    <x v="0"/>
    <x v="1"/>
    <x v="0"/>
    <x v="1"/>
    <x v="1"/>
  </r>
  <r>
    <x v="0"/>
    <n v="-3.0160065360786501E-3"/>
    <n v="0.2207095090882483"/>
    <n v="-1.3665050266922271E-2"/>
    <n v="0.9891123407522191"/>
    <n v="-0.43560664434904522"/>
    <n v="0.42957463127688789"/>
    <x v="1"/>
    <n v="186"/>
    <x v="34"/>
    <x v="2"/>
    <x v="0"/>
    <x v="1"/>
    <x v="1"/>
    <x v="1"/>
    <x v="0"/>
  </r>
  <r>
    <x v="1"/>
    <n v="-1.437958776238972E-3"/>
    <n v="4.5853543073048706E-3"/>
    <n v="-0.313598182358161"/>
    <n v="0.75418934898778711"/>
    <n v="-1.0425253218556521E-2"/>
    <n v="7.549335666078575E-3"/>
    <x v="1"/>
    <n v="186"/>
    <x v="34"/>
    <x v="2"/>
    <x v="0"/>
    <x v="1"/>
    <x v="1"/>
    <x v="1"/>
    <x v="0"/>
  </r>
  <r>
    <x v="2"/>
    <n v="1.3529228515408789E-3"/>
    <n v="4.3744309099319947E-3"/>
    <n v="0.3092797393300038"/>
    <n v="0.7574664545477876"/>
    <n v="-7.2209617319258304E-3"/>
    <n v="9.9268074350075883E-3"/>
    <x v="1"/>
    <n v="186"/>
    <x v="34"/>
    <x v="2"/>
    <x v="0"/>
    <x v="1"/>
    <x v="1"/>
    <x v="1"/>
    <x v="0"/>
  </r>
  <r>
    <x v="0"/>
    <n v="-0.1742361155274553"/>
    <n v="0.23807452709575169"/>
    <n v="-0.73185534652927786"/>
    <n v="0.46520338323029281"/>
    <n v="-0.64086218863512856"/>
    <n v="0.29238995758021802"/>
    <x v="1"/>
    <n v="186"/>
    <x v="34"/>
    <x v="2"/>
    <x v="0"/>
    <x v="1"/>
    <x v="1"/>
    <x v="1"/>
    <x v="1"/>
  </r>
  <r>
    <x v="1"/>
    <n v="4.154002701063484E-2"/>
    <n v="2.4121647304071601E-2"/>
    <n v="1.7221057288082939"/>
    <n v="8.6758637382034265E-2"/>
    <n v="-5.7384017053454866E-3"/>
    <n v="8.8818455726615175E-2"/>
    <x v="1"/>
    <n v="186"/>
    <x v="34"/>
    <x v="2"/>
    <x v="0"/>
    <x v="1"/>
    <x v="1"/>
    <x v="1"/>
    <x v="1"/>
  </r>
  <r>
    <x v="2"/>
    <m/>
    <m/>
    <m/>
    <m/>
    <m/>
    <m/>
    <x v="1"/>
    <n v="186"/>
    <x v="34"/>
    <x v="2"/>
    <x v="0"/>
    <x v="1"/>
    <x v="1"/>
    <x v="1"/>
    <x v="1"/>
  </r>
  <r>
    <x v="0"/>
    <n v="-0.2000602179501087"/>
    <n v="0.17003815697092881"/>
    <n v="-1.1765607291562961"/>
    <n v="0.24026775018205651"/>
    <n v="-0.53333500561312908"/>
    <n v="0.13321456971291171"/>
    <x v="1"/>
    <n v="333"/>
    <x v="34"/>
    <x v="2"/>
    <x v="1"/>
    <x v="0"/>
    <x v="0"/>
    <x v="1"/>
    <x v="0"/>
  </r>
  <r>
    <x v="1"/>
    <n v="1.666594096201926E-3"/>
    <n v="4.3780662684961029E-3"/>
    <n v="0.38066899722246861"/>
    <n v="0.70370792494058088"/>
    <n v="-6.9144157900504358E-3"/>
    <n v="1.0247603982454291E-2"/>
    <x v="1"/>
    <n v="333"/>
    <x v="34"/>
    <x v="2"/>
    <x v="1"/>
    <x v="0"/>
    <x v="0"/>
    <x v="1"/>
    <x v="0"/>
  </r>
  <r>
    <x v="2"/>
    <n v="-5.7676132257327619E-3"/>
    <n v="4.6611785268555446E-3"/>
    <n v="-1.2373723067036491"/>
    <n v="0.21687933370714721"/>
    <n v="-1.490352313836963E-2"/>
    <n v="3.3682966869041059E-3"/>
    <x v="1"/>
    <n v="333"/>
    <x v="34"/>
    <x v="2"/>
    <x v="1"/>
    <x v="0"/>
    <x v="0"/>
    <x v="1"/>
    <x v="0"/>
  </r>
  <r>
    <x v="0"/>
    <n v="-0.1380546728112623"/>
    <n v="0.18214161511158511"/>
    <n v="-0.75795239175125395"/>
    <n v="0.44904976480170489"/>
    <n v="-0.49505223842996909"/>
    <n v="0.21894289280744461"/>
    <x v="1"/>
    <n v="333"/>
    <x v="34"/>
    <x v="2"/>
    <x v="1"/>
    <x v="0"/>
    <x v="0"/>
    <x v="1"/>
    <x v="1"/>
  </r>
  <r>
    <x v="1"/>
    <n v="-8.4986906211233539E-3"/>
    <n v="1.940711120063519E-2"/>
    <n v="-0.43791631496629929"/>
    <n v="0.6617489942139213"/>
    <n v="-4.6536628574368313E-2"/>
    <n v="2.9539247332121609E-2"/>
    <x v="1"/>
    <n v="333"/>
    <x v="34"/>
    <x v="2"/>
    <x v="1"/>
    <x v="0"/>
    <x v="0"/>
    <x v="1"/>
    <x v="1"/>
  </r>
  <r>
    <x v="2"/>
    <m/>
    <m/>
    <m/>
    <m/>
    <m/>
    <m/>
    <x v="1"/>
    <n v="333"/>
    <x v="34"/>
    <x v="2"/>
    <x v="1"/>
    <x v="0"/>
    <x v="0"/>
    <x v="1"/>
    <x v="1"/>
  </r>
  <r>
    <x v="0"/>
    <n v="-9.5338961920876486E-2"/>
    <n v="0.17181596819687359"/>
    <n v="-0.55488999608949774"/>
    <n v="0.57935394806088092"/>
    <n v="-0.4320982595867488"/>
    <n v="0.2414203357449958"/>
    <x v="1"/>
    <n v="334"/>
    <x v="34"/>
    <x v="2"/>
    <x v="1"/>
    <x v="0"/>
    <x v="1"/>
    <x v="1"/>
    <x v="0"/>
  </r>
  <r>
    <x v="1"/>
    <n v="-1.1215375032365099E-5"/>
    <n v="4.2451946359952147E-3"/>
    <n v="-2.641898898408422E-3"/>
    <n v="0.99789370300673541"/>
    <n v="-8.3317968615829862E-3"/>
    <n v="8.3093661115182568E-3"/>
    <x v="1"/>
    <n v="334"/>
    <x v="34"/>
    <x v="2"/>
    <x v="1"/>
    <x v="0"/>
    <x v="1"/>
    <x v="1"/>
    <x v="0"/>
  </r>
  <r>
    <x v="2"/>
    <n v="-3.4530220133406942E-5"/>
    <n v="4.0285943883789496E-3"/>
    <n v="-8.5712823889677828E-3"/>
    <n v="0.993166481252717"/>
    <n v="-7.9305752213561509E-3"/>
    <n v="7.8615147810893356E-3"/>
    <x v="1"/>
    <n v="334"/>
    <x v="34"/>
    <x v="2"/>
    <x v="1"/>
    <x v="0"/>
    <x v="1"/>
    <x v="1"/>
    <x v="0"/>
  </r>
  <r>
    <x v="0"/>
    <n v="-3.2603710064468112E-2"/>
    <n v="0.1818585844200401"/>
    <n v="-0.17928056664712111"/>
    <n v="0.85782946659280002"/>
    <n v="-0.38904653552774671"/>
    <n v="0.3238391153988105"/>
    <x v="1"/>
    <n v="334"/>
    <x v="34"/>
    <x v="2"/>
    <x v="1"/>
    <x v="0"/>
    <x v="1"/>
    <x v="1"/>
    <x v="1"/>
  </r>
  <r>
    <x v="1"/>
    <n v="-1.7267055441303331E-2"/>
    <n v="1.9011037051069879E-2"/>
    <n v="-0.90826478297414082"/>
    <n v="0.36441341623353107"/>
    <n v="-5.4528688061400293E-2"/>
    <n v="1.9994577178793629E-2"/>
    <x v="1"/>
    <n v="334"/>
    <x v="34"/>
    <x v="2"/>
    <x v="1"/>
    <x v="0"/>
    <x v="1"/>
    <x v="1"/>
    <x v="1"/>
  </r>
  <r>
    <x v="2"/>
    <m/>
    <m/>
    <m/>
    <m/>
    <m/>
    <m/>
    <x v="1"/>
    <n v="334"/>
    <x v="34"/>
    <x v="2"/>
    <x v="1"/>
    <x v="0"/>
    <x v="1"/>
    <x v="1"/>
    <x v="1"/>
  </r>
  <r>
    <x v="0"/>
    <n v="-0.1432704821004584"/>
    <n v="0.16622203317081799"/>
    <n v="-0.86192232983473704"/>
    <n v="0.38938179333188661"/>
    <n v="-0.46906566711526149"/>
    <n v="0.18252470291434481"/>
    <x v="1"/>
    <n v="333"/>
    <x v="34"/>
    <x v="2"/>
    <x v="1"/>
    <x v="1"/>
    <x v="0"/>
    <x v="1"/>
    <x v="0"/>
  </r>
  <r>
    <x v="1"/>
    <n v="1.003196402332105E-3"/>
    <n v="4.3564717303011423E-3"/>
    <n v="0.23027726665926471"/>
    <n v="0.81802485588557328"/>
    <n v="-7.5354881890581336E-3"/>
    <n v="9.5418809937223431E-3"/>
    <x v="1"/>
    <n v="333"/>
    <x v="34"/>
    <x v="2"/>
    <x v="1"/>
    <x v="1"/>
    <x v="0"/>
    <x v="1"/>
    <x v="0"/>
  </r>
  <r>
    <x v="2"/>
    <n v="-4.2690443049690774E-3"/>
    <n v="4.5905346803195536E-3"/>
    <n v="-0.92996668193603604"/>
    <n v="0.35309596631632922"/>
    <n v="-1.32664922783954E-2"/>
    <n v="4.728403668457247E-3"/>
    <x v="1"/>
    <n v="333"/>
    <x v="34"/>
    <x v="2"/>
    <x v="1"/>
    <x v="1"/>
    <x v="0"/>
    <x v="1"/>
    <x v="0"/>
  </r>
  <r>
    <x v="0"/>
    <n v="-0.10892035580588789"/>
    <n v="0.1796871265626109"/>
    <n v="-0.60616671817018164"/>
    <n v="0.54483649457470551"/>
    <n v="-0.46110712386860531"/>
    <n v="0.24326641225682941"/>
    <x v="1"/>
    <n v="333"/>
    <x v="34"/>
    <x v="2"/>
    <x v="1"/>
    <x v="1"/>
    <x v="0"/>
    <x v="1"/>
    <x v="1"/>
  </r>
  <r>
    <x v="1"/>
    <n v="-3.4559688195451382E-3"/>
    <n v="1.9044725544793251E-2"/>
    <n v="-0.1814659293155309"/>
    <n v="0.85611748292684875"/>
    <n v="-4.0783630887339911E-2"/>
    <n v="3.3871693248249637E-2"/>
    <x v="1"/>
    <n v="333"/>
    <x v="34"/>
    <x v="2"/>
    <x v="1"/>
    <x v="1"/>
    <x v="0"/>
    <x v="1"/>
    <x v="1"/>
  </r>
  <r>
    <x v="2"/>
    <m/>
    <m/>
    <m/>
    <m/>
    <m/>
    <m/>
    <x v="1"/>
    <n v="333"/>
    <x v="34"/>
    <x v="2"/>
    <x v="1"/>
    <x v="1"/>
    <x v="0"/>
    <x v="1"/>
    <x v="1"/>
  </r>
  <r>
    <x v="0"/>
    <n v="-4.1855904556349223E-2"/>
    <n v="0.16711607273627629"/>
    <n v="-0.25046007766351391"/>
    <n v="0.80238838375806554"/>
    <n v="-0.36940340711945091"/>
    <n v="0.28569159800675248"/>
    <x v="1"/>
    <n v="334"/>
    <x v="34"/>
    <x v="2"/>
    <x v="1"/>
    <x v="1"/>
    <x v="1"/>
    <x v="1"/>
    <x v="0"/>
  </r>
  <r>
    <x v="1"/>
    <n v="-7.4070244147009235E-4"/>
    <n v="4.1916951074882827E-3"/>
    <n v="-0.17670713696395979"/>
    <n v="0.85984749412687733"/>
    <n v="-8.9564248521471265E-3"/>
    <n v="7.4750199692069424E-3"/>
    <x v="1"/>
    <n v="334"/>
    <x v="34"/>
    <x v="2"/>
    <x v="1"/>
    <x v="1"/>
    <x v="1"/>
    <x v="1"/>
    <x v="0"/>
  </r>
  <r>
    <x v="2"/>
    <n v="9.073393466280525E-4"/>
    <n v="3.9602354116217006E-3"/>
    <n v="0.22911247749701341"/>
    <n v="0.81892428737232992"/>
    <n v="-6.8547220601504824E-3"/>
    <n v="8.6694007534065878E-3"/>
    <x v="1"/>
    <n v="334"/>
    <x v="34"/>
    <x v="2"/>
    <x v="1"/>
    <x v="1"/>
    <x v="1"/>
    <x v="1"/>
    <x v="0"/>
  </r>
  <r>
    <x v="0"/>
    <n v="-8.2565144150223996E-3"/>
    <n v="0.1796942708485928"/>
    <n v="-4.5947566252566789E-2"/>
    <n v="0.96337991830063074"/>
    <n v="-0.36045728527826432"/>
    <n v="0.34394425644821952"/>
    <x v="1"/>
    <n v="334"/>
    <x v="34"/>
    <x v="2"/>
    <x v="1"/>
    <x v="1"/>
    <x v="1"/>
    <x v="1"/>
    <x v="1"/>
  </r>
  <r>
    <x v="1"/>
    <n v="-1.0151506146954399E-2"/>
    <n v="1.8554467862822069E-2"/>
    <n v="-0.54711922874895047"/>
    <n v="0.58466773725409316"/>
    <n v="-4.6518263158085653E-2"/>
    <n v="2.6215250864176861E-2"/>
    <x v="1"/>
    <n v="334"/>
    <x v="34"/>
    <x v="2"/>
    <x v="1"/>
    <x v="1"/>
    <x v="1"/>
    <x v="1"/>
    <x v="1"/>
  </r>
  <r>
    <x v="2"/>
    <m/>
    <m/>
    <m/>
    <m/>
    <m/>
    <m/>
    <x v="1"/>
    <n v="334"/>
    <x v="34"/>
    <x v="2"/>
    <x v="1"/>
    <x v="1"/>
    <x v="1"/>
    <x v="1"/>
    <x v="1"/>
  </r>
  <r>
    <x v="0"/>
    <n v="-3.4330045474054409"/>
    <n v="15.43825575310105"/>
    <n v="-0.22236997510006021"/>
    <n v="0.82421114358160297"/>
    <n v="-33.691985823483499"/>
    <n v="26.825976728672622"/>
    <x v="1"/>
    <n v="266"/>
    <x v="35"/>
    <x v="0"/>
    <x v="0"/>
    <x v="0"/>
    <x v="0"/>
    <x v="1"/>
    <x v="0"/>
  </r>
  <r>
    <x v="1"/>
    <n v="0.1244822356286867"/>
    <n v="0.2426857014365586"/>
    <n v="0.51293601102917918"/>
    <n v="0.60845825622100891"/>
    <n v="-0.35118173918696821"/>
    <n v="0.60014621044434158"/>
    <x v="1"/>
    <n v="266"/>
    <x v="35"/>
    <x v="0"/>
    <x v="0"/>
    <x v="0"/>
    <x v="0"/>
    <x v="1"/>
    <x v="0"/>
  </r>
  <r>
    <x v="2"/>
    <n v="-6.1724397190490679E-2"/>
    <n v="0.27207848026310799"/>
    <n v="-0.22686247413173341"/>
    <n v="0.82071985815896409"/>
    <n v="-0.59499821850618251"/>
    <n v="0.47154942412520112"/>
    <x v="1"/>
    <n v="266"/>
    <x v="35"/>
    <x v="0"/>
    <x v="0"/>
    <x v="0"/>
    <x v="0"/>
    <x v="1"/>
    <x v="0"/>
  </r>
  <r>
    <x v="0"/>
    <n v="-7.9324399030119324"/>
    <n v="16.991921190251251"/>
    <n v="-0.4668359636438873"/>
    <n v="0.64103042708199953"/>
    <n v="-41.236605435904387"/>
    <n v="25.371725629880519"/>
    <x v="1"/>
    <n v="266"/>
    <x v="35"/>
    <x v="0"/>
    <x v="0"/>
    <x v="0"/>
    <x v="0"/>
    <x v="1"/>
    <x v="1"/>
  </r>
  <r>
    <x v="1"/>
    <n v="1.1055520236252601"/>
    <n v="1.774617181366501"/>
    <n v="0.62298057025118847"/>
    <n v="0.53387439727755948"/>
    <n v="-2.3726976518530831"/>
    <n v="4.5838016991036028"/>
    <x v="1"/>
    <n v="266"/>
    <x v="35"/>
    <x v="0"/>
    <x v="0"/>
    <x v="0"/>
    <x v="0"/>
    <x v="1"/>
    <x v="1"/>
  </r>
  <r>
    <x v="2"/>
    <m/>
    <m/>
    <m/>
    <m/>
    <m/>
    <m/>
    <x v="1"/>
    <n v="266"/>
    <x v="35"/>
    <x v="0"/>
    <x v="0"/>
    <x v="0"/>
    <x v="0"/>
    <x v="1"/>
    <x v="1"/>
  </r>
  <r>
    <x v="0"/>
    <n v="-10.59010811529064"/>
    <n v="19.606929141583858"/>
    <n v="-0.5401206909464642"/>
    <n v="0.58958519154664635"/>
    <n v="-49.01968923279501"/>
    <n v="27.83947300221373"/>
    <x v="1"/>
    <n v="266"/>
    <x v="35"/>
    <x v="0"/>
    <x v="0"/>
    <x v="0"/>
    <x v="1"/>
    <x v="1"/>
    <x v="0"/>
  </r>
  <r>
    <x v="1"/>
    <n v="-0.2803637957876427"/>
    <n v="0.29332804097613002"/>
    <n v="-0.95580291217523827"/>
    <n v="0.34007704957323381"/>
    <n v="-0.85528675610085758"/>
    <n v="0.29455916452557218"/>
    <x v="1"/>
    <n v="266"/>
    <x v="35"/>
    <x v="0"/>
    <x v="0"/>
    <x v="0"/>
    <x v="1"/>
    <x v="1"/>
    <x v="0"/>
  </r>
  <r>
    <x v="2"/>
    <n v="0.54889359180683617"/>
    <n v="0.26212693849398472"/>
    <n v="2.0939991706324839"/>
    <n v="3.7247579937392333E-2"/>
    <n v="3.5124792358626089E-2"/>
    <n v="1.0626623912550459"/>
    <x v="1"/>
    <n v="266"/>
    <x v="35"/>
    <x v="0"/>
    <x v="0"/>
    <x v="0"/>
    <x v="1"/>
    <x v="1"/>
    <x v="0"/>
  </r>
  <r>
    <x v="0"/>
    <n v="-20.368412450682509"/>
    <n v="21.952276005625329"/>
    <n v="-0.92784968836320436"/>
    <n v="0.35435951510108982"/>
    <n v="-63.394873421708162"/>
    <n v="22.65804852034314"/>
    <x v="1"/>
    <n v="266"/>
    <x v="35"/>
    <x v="0"/>
    <x v="0"/>
    <x v="0"/>
    <x v="1"/>
    <x v="1"/>
    <x v="1"/>
  </r>
  <r>
    <x v="1"/>
    <n v="1.781061898535502"/>
    <n v="2.3056864064956968"/>
    <n v="0.77246493431101648"/>
    <n v="0.44055167002393081"/>
    <n v="-2.7380834581960651"/>
    <n v="6.3002072552670692"/>
    <x v="1"/>
    <n v="266"/>
    <x v="35"/>
    <x v="0"/>
    <x v="0"/>
    <x v="0"/>
    <x v="1"/>
    <x v="1"/>
    <x v="1"/>
  </r>
  <r>
    <x v="2"/>
    <m/>
    <m/>
    <m/>
    <m/>
    <m/>
    <m/>
    <x v="1"/>
    <n v="266"/>
    <x v="35"/>
    <x v="0"/>
    <x v="0"/>
    <x v="0"/>
    <x v="1"/>
    <x v="1"/>
    <x v="1"/>
  </r>
  <r>
    <x v="0"/>
    <n v="-3.8059703744158582"/>
    <n v="15.411387010144519"/>
    <n v="-0.24695832840422369"/>
    <n v="0.80514315056748353"/>
    <n v="-34.01228891429912"/>
    <n v="26.40034816546741"/>
    <x v="1"/>
    <n v="266"/>
    <x v="35"/>
    <x v="0"/>
    <x v="0"/>
    <x v="1"/>
    <x v="0"/>
    <x v="1"/>
    <x v="0"/>
  </r>
  <r>
    <x v="1"/>
    <n v="0.13147096986077411"/>
    <n v="0.24056010027816641"/>
    <n v="0.54652026545029908"/>
    <n v="0.58519578845422981"/>
    <n v="-0.34002682668443202"/>
    <n v="0.60296876640598018"/>
    <x v="1"/>
    <n v="266"/>
    <x v="35"/>
    <x v="0"/>
    <x v="0"/>
    <x v="1"/>
    <x v="0"/>
    <x v="1"/>
    <x v="0"/>
  </r>
  <r>
    <x v="2"/>
    <n v="-8.8896384313568236E-2"/>
    <n v="0.26965244371310382"/>
    <n v="-0.32967023435600451"/>
    <n v="0.74192519804618073"/>
    <n v="-0.61741517399125179"/>
    <n v="0.43962240536411529"/>
    <x v="1"/>
    <n v="266"/>
    <x v="35"/>
    <x v="0"/>
    <x v="0"/>
    <x v="1"/>
    <x v="0"/>
    <x v="1"/>
    <x v="0"/>
  </r>
  <r>
    <x v="0"/>
    <n v="-3.624169189540146"/>
    <n v="16.829281247408591"/>
    <n v="-0.21534901795631969"/>
    <n v="0.82967009581030415"/>
    <n v="-36.609560434460988"/>
    <n v="29.36122205538069"/>
    <x v="1"/>
    <n v="266"/>
    <x v="35"/>
    <x v="0"/>
    <x v="0"/>
    <x v="1"/>
    <x v="0"/>
    <x v="1"/>
    <x v="1"/>
  </r>
  <r>
    <x v="1"/>
    <n v="-5.8349822808411181E-2"/>
    <n v="1.702455351435086"/>
    <n v="-3.4273922519744877E-2"/>
    <n v="0.97268595947940728"/>
    <n v="-3.39516231162118"/>
    <n v="3.2784626660043572"/>
    <x v="1"/>
    <n v="266"/>
    <x v="35"/>
    <x v="0"/>
    <x v="0"/>
    <x v="1"/>
    <x v="0"/>
    <x v="1"/>
    <x v="1"/>
  </r>
  <r>
    <x v="2"/>
    <m/>
    <m/>
    <m/>
    <m/>
    <m/>
    <m/>
    <x v="1"/>
    <n v="266"/>
    <x v="35"/>
    <x v="0"/>
    <x v="0"/>
    <x v="1"/>
    <x v="0"/>
    <x v="1"/>
    <x v="1"/>
  </r>
  <r>
    <x v="0"/>
    <n v="-9.3200819122991057"/>
    <n v="19.801159801515698"/>
    <n v="-0.47068363700522692"/>
    <n v="0.63826129605327064"/>
    <n v="-48.130355123269879"/>
    <n v="29.490191298671661"/>
    <x v="1"/>
    <n v="266"/>
    <x v="35"/>
    <x v="0"/>
    <x v="0"/>
    <x v="1"/>
    <x v="1"/>
    <x v="1"/>
    <x v="0"/>
  </r>
  <r>
    <x v="1"/>
    <n v="-0.35733883868638178"/>
    <n v="0.29462707314968001"/>
    <n v="-1.212851333946634"/>
    <n v="0.22628747738897309"/>
    <n v="-0.93480790205975461"/>
    <n v="0.22013022468699089"/>
    <x v="1"/>
    <n v="266"/>
    <x v="35"/>
    <x v="0"/>
    <x v="0"/>
    <x v="1"/>
    <x v="1"/>
    <x v="1"/>
    <x v="0"/>
  </r>
  <r>
    <x v="2"/>
    <n v="0.59722638486421287"/>
    <n v="0.26368149240513622"/>
    <n v="2.2649537493765322"/>
    <n v="2.4338921914256611E-2"/>
    <n v="8.0410659750145941E-2"/>
    <n v="1.11404210997828"/>
    <x v="1"/>
    <n v="266"/>
    <x v="35"/>
    <x v="0"/>
    <x v="0"/>
    <x v="1"/>
    <x v="1"/>
    <x v="1"/>
    <x v="0"/>
  </r>
  <r>
    <x v="0"/>
    <n v="-17.5553569202145"/>
    <n v="21.968765304456969"/>
    <n v="-0.79910530596150131"/>
    <n v="0.42495595164054412"/>
    <n v="-60.614136916950159"/>
    <n v="25.503423076521159"/>
    <x v="1"/>
    <n v="266"/>
    <x v="35"/>
    <x v="0"/>
    <x v="0"/>
    <x v="1"/>
    <x v="1"/>
    <x v="1"/>
    <x v="1"/>
  </r>
  <r>
    <x v="1"/>
    <n v="1.4919734688590569"/>
    <n v="2.2321494238897319"/>
    <n v="0.6684021476748413"/>
    <n v="0.50446760946683322"/>
    <n v="-2.883039401964818"/>
    <n v="5.8669863396829323"/>
    <x v="1"/>
    <n v="266"/>
    <x v="35"/>
    <x v="0"/>
    <x v="0"/>
    <x v="1"/>
    <x v="1"/>
    <x v="1"/>
    <x v="1"/>
  </r>
  <r>
    <x v="2"/>
    <m/>
    <m/>
    <m/>
    <m/>
    <m/>
    <m/>
    <x v="1"/>
    <n v="266"/>
    <x v="35"/>
    <x v="0"/>
    <x v="0"/>
    <x v="1"/>
    <x v="1"/>
    <x v="1"/>
    <x v="1"/>
  </r>
  <r>
    <x v="0"/>
    <n v="10.7991803693979"/>
    <n v="11.80260897634653"/>
    <n v="0.91498247472574978"/>
    <n v="0.3606919422673005"/>
    <n v="-12.333933224241299"/>
    <n v="33.93229396303709"/>
    <x v="1"/>
    <n v="470"/>
    <x v="35"/>
    <x v="0"/>
    <x v="1"/>
    <x v="0"/>
    <x v="0"/>
    <x v="1"/>
    <x v="0"/>
  </r>
  <r>
    <x v="1"/>
    <n v="6.1190339865890661E-2"/>
    <n v="0.2079916168442647"/>
    <n v="0.29419618345342929"/>
    <n v="0.76874395243725591"/>
    <n v="-0.34647322914886808"/>
    <n v="0.46885390888064937"/>
    <x v="1"/>
    <n v="470"/>
    <x v="35"/>
    <x v="0"/>
    <x v="1"/>
    <x v="0"/>
    <x v="0"/>
    <x v="1"/>
    <x v="0"/>
  </r>
  <r>
    <x v="2"/>
    <n v="6.3917888570553888E-2"/>
    <n v="0.22605474823025201"/>
    <n v="0.28275401897530239"/>
    <n v="0.77749570758861997"/>
    <n v="-0.37914941796074009"/>
    <n v="0.50698519510184792"/>
    <x v="1"/>
    <n v="470"/>
    <x v="35"/>
    <x v="0"/>
    <x v="1"/>
    <x v="0"/>
    <x v="0"/>
    <x v="1"/>
    <x v="0"/>
  </r>
  <r>
    <x v="0"/>
    <n v="12.268436583138399"/>
    <n v="12.93187118381471"/>
    <n v="0.94869771038961126"/>
    <n v="0.34328357392885128"/>
    <n v="-13.07803093713842"/>
    <n v="37.614904103415228"/>
    <x v="1"/>
    <n v="470"/>
    <x v="35"/>
    <x v="0"/>
    <x v="1"/>
    <x v="0"/>
    <x v="0"/>
    <x v="1"/>
    <x v="1"/>
  </r>
  <r>
    <x v="1"/>
    <n v="-0.40375512265615948"/>
    <n v="1.3836246172829629"/>
    <n v="-0.29180972759000012"/>
    <n v="0.77056658129501876"/>
    <n v="-3.1156593725307671"/>
    <n v="2.308149127218448"/>
    <x v="1"/>
    <n v="470"/>
    <x v="35"/>
    <x v="0"/>
    <x v="1"/>
    <x v="0"/>
    <x v="0"/>
    <x v="1"/>
    <x v="1"/>
  </r>
  <r>
    <x v="2"/>
    <m/>
    <m/>
    <m/>
    <m/>
    <m/>
    <m/>
    <x v="1"/>
    <n v="470"/>
    <x v="35"/>
    <x v="0"/>
    <x v="1"/>
    <x v="0"/>
    <x v="0"/>
    <x v="1"/>
    <x v="1"/>
  </r>
  <r>
    <x v="0"/>
    <n v="-5.4549215282575121"/>
    <n v="14.466120284760921"/>
    <n v="-0.37708255018478609"/>
    <n v="0.70628615411670559"/>
    <n v="-33.808517286388913"/>
    <n v="22.89867422987389"/>
    <x v="1"/>
    <n v="471"/>
    <x v="35"/>
    <x v="0"/>
    <x v="1"/>
    <x v="0"/>
    <x v="1"/>
    <x v="1"/>
    <x v="0"/>
  </r>
  <r>
    <x v="1"/>
    <n v="-0.41631361252085342"/>
    <n v="0.24572749300353949"/>
    <n v="-1.694208521123262"/>
    <n v="9.0902542041416526E-2"/>
    <n v="-0.89793949880779089"/>
    <n v="6.5312273766084117E-2"/>
    <x v="1"/>
    <n v="471"/>
    <x v="35"/>
    <x v="0"/>
    <x v="1"/>
    <x v="0"/>
    <x v="1"/>
    <x v="1"/>
    <x v="0"/>
  </r>
  <r>
    <x v="2"/>
    <n v="0.68702667741457435"/>
    <n v="0.2123880494477951"/>
    <n v="3.2347708790623142"/>
    <n v="1.3051080096440481E-3"/>
    <n v="0.27074610049689601"/>
    <n v="1.1033072543322531"/>
    <x v="1"/>
    <n v="471"/>
    <x v="35"/>
    <x v="0"/>
    <x v="1"/>
    <x v="0"/>
    <x v="1"/>
    <x v="1"/>
    <x v="0"/>
  </r>
  <r>
    <x v="0"/>
    <n v="-18.108883317878721"/>
    <n v="15.936458620067899"/>
    <n v="-1.136317907861613"/>
    <n v="0.25641388866492071"/>
    <n v="-49.344342213211803"/>
    <n v="13.12657557745437"/>
    <x v="1"/>
    <n v="471"/>
    <x v="35"/>
    <x v="0"/>
    <x v="1"/>
    <x v="0"/>
    <x v="1"/>
    <x v="1"/>
    <x v="1"/>
  </r>
  <r>
    <x v="1"/>
    <n v="2.115394450853282"/>
    <n v="1.699934372468116"/>
    <n v="1.244397716237694"/>
    <n v="0.21398551363255541"/>
    <n v="-1.216476919184226"/>
    <n v="5.4472658208907898"/>
    <x v="1"/>
    <n v="471"/>
    <x v="35"/>
    <x v="0"/>
    <x v="1"/>
    <x v="0"/>
    <x v="1"/>
    <x v="1"/>
    <x v="1"/>
  </r>
  <r>
    <x v="2"/>
    <m/>
    <m/>
    <m/>
    <m/>
    <m/>
    <m/>
    <x v="1"/>
    <n v="471"/>
    <x v="35"/>
    <x v="0"/>
    <x v="1"/>
    <x v="0"/>
    <x v="1"/>
    <x v="1"/>
    <x v="1"/>
  </r>
  <r>
    <x v="0"/>
    <n v="8.9504499645904581"/>
    <n v="11.67002703143708"/>
    <n v="0.76696051692763512"/>
    <n v="0.44350363304401508"/>
    <n v="-13.92280301702622"/>
    <n v="31.823702946207131"/>
    <x v="1"/>
    <n v="470"/>
    <x v="35"/>
    <x v="0"/>
    <x v="1"/>
    <x v="1"/>
    <x v="0"/>
    <x v="1"/>
    <x v="0"/>
  </r>
  <r>
    <x v="1"/>
    <n v="9.1221594212248305E-2"/>
    <n v="0.20744741987197141"/>
    <n v="0.43973356847989142"/>
    <n v="0.6603393331994889"/>
    <n v="-0.31537534873681561"/>
    <n v="0.49781853716131208"/>
    <x v="1"/>
    <n v="470"/>
    <x v="35"/>
    <x v="0"/>
    <x v="1"/>
    <x v="1"/>
    <x v="0"/>
    <x v="1"/>
    <x v="0"/>
  </r>
  <r>
    <x v="2"/>
    <n v="4.5319524005255483E-2"/>
    <n v="0.22499617337233921"/>
    <n v="0.20142353234718169"/>
    <n v="0.84045762990367268"/>
    <n v="-0.39567297580452943"/>
    <n v="0.48631202381504041"/>
    <x v="1"/>
    <n v="470"/>
    <x v="35"/>
    <x v="0"/>
    <x v="1"/>
    <x v="1"/>
    <x v="0"/>
    <x v="1"/>
    <x v="0"/>
  </r>
  <r>
    <x v="0"/>
    <n v="11.776166342572431"/>
    <n v="12.836214005104621"/>
    <n v="0.91741742057972608"/>
    <n v="0.35940997025219001"/>
    <n v="-13.38281310743262"/>
    <n v="36.93514579257748"/>
    <x v="1"/>
    <n v="470"/>
    <x v="35"/>
    <x v="0"/>
    <x v="1"/>
    <x v="1"/>
    <x v="0"/>
    <x v="1"/>
    <x v="1"/>
  </r>
  <r>
    <x v="1"/>
    <n v="-0.72866869950820534"/>
    <n v="1.3610334898139551"/>
    <n v="-0.53537896382535755"/>
    <n v="0.59264940462915072"/>
    <n v="-3.396294339543557"/>
    <n v="1.9389569405271461"/>
    <x v="1"/>
    <n v="470"/>
    <x v="35"/>
    <x v="0"/>
    <x v="1"/>
    <x v="1"/>
    <x v="0"/>
    <x v="1"/>
    <x v="1"/>
  </r>
  <r>
    <x v="2"/>
    <m/>
    <m/>
    <m/>
    <m/>
    <m/>
    <m/>
    <x v="1"/>
    <n v="470"/>
    <x v="35"/>
    <x v="0"/>
    <x v="1"/>
    <x v="1"/>
    <x v="0"/>
    <x v="1"/>
    <x v="1"/>
  </r>
  <r>
    <x v="0"/>
    <n v="-5.2492699430723384"/>
    <n v="14.41054525651731"/>
    <n v="-0.36426587957858891"/>
    <n v="0.71582505832521603"/>
    <n v="-33.493938645846256"/>
    <n v="22.99539875970158"/>
    <x v="1"/>
    <n v="471"/>
    <x v="35"/>
    <x v="0"/>
    <x v="1"/>
    <x v="1"/>
    <x v="1"/>
    <x v="1"/>
    <x v="0"/>
  </r>
  <r>
    <x v="1"/>
    <n v="-0.44437348713666402"/>
    <n v="0.2452398607047433"/>
    <n v="-1.811995349612711"/>
    <n v="7.0631827817021042E-2"/>
    <n v="-0.92504361411796088"/>
    <n v="3.6296639844632939E-2"/>
    <x v="1"/>
    <n v="471"/>
    <x v="35"/>
    <x v="0"/>
    <x v="1"/>
    <x v="1"/>
    <x v="1"/>
    <x v="1"/>
    <x v="0"/>
  </r>
  <r>
    <x v="2"/>
    <n v="0.72317836585489814"/>
    <n v="0.2113321835594372"/>
    <n v="3.421998266778445"/>
    <n v="6.7652704966829845E-4"/>
    <n v="0.30896728607840118"/>
    <n v="1.1373894456313951"/>
    <x v="1"/>
    <n v="471"/>
    <x v="35"/>
    <x v="0"/>
    <x v="1"/>
    <x v="1"/>
    <x v="1"/>
    <x v="1"/>
    <x v="0"/>
  </r>
  <r>
    <x v="0"/>
    <n v="-17.465799622112431"/>
    <n v="15.97536108179721"/>
    <n v="-1.093296078422507"/>
    <n v="0.27482866306163029"/>
    <n v="-48.777507342434951"/>
    <n v="13.845908098210099"/>
    <x v="1"/>
    <n v="471"/>
    <x v="35"/>
    <x v="0"/>
    <x v="1"/>
    <x v="1"/>
    <x v="1"/>
    <x v="1"/>
    <x v="1"/>
  </r>
  <r>
    <x v="1"/>
    <n v="2.1186972697291209"/>
    <n v="1.6756554739457279"/>
    <n v="1.2643990979483071"/>
    <n v="0.20671883871266239"/>
    <n v="-1.1655874592045059"/>
    <n v="5.4029819986627494"/>
    <x v="1"/>
    <n v="471"/>
    <x v="35"/>
    <x v="0"/>
    <x v="1"/>
    <x v="1"/>
    <x v="1"/>
    <x v="1"/>
    <x v="1"/>
  </r>
  <r>
    <x v="2"/>
    <m/>
    <m/>
    <m/>
    <m/>
    <m/>
    <m/>
    <x v="1"/>
    <n v="471"/>
    <x v="35"/>
    <x v="0"/>
    <x v="1"/>
    <x v="1"/>
    <x v="1"/>
    <x v="1"/>
    <x v="1"/>
  </r>
  <r>
    <x v="0"/>
    <n v="74.401067869203587"/>
    <n v="54.754687388014311"/>
    <n v="1.35880728058891"/>
    <n v="0.17545729877322561"/>
    <n v="-32.91811941130446"/>
    <n v="181.72025514971159"/>
    <x v="1"/>
    <n v="266"/>
    <x v="35"/>
    <x v="1"/>
    <x v="0"/>
    <x v="0"/>
    <x v="0"/>
    <x v="1"/>
    <x v="0"/>
  </r>
  <r>
    <x v="1"/>
    <n v="0.23611957326323341"/>
    <n v="0.86073063746405254"/>
    <n v="0.27432458307619462"/>
    <n v="0.78406635442356665"/>
    <n v="-1.4509124761663099"/>
    <n v="1.9231516226927761"/>
    <x v="1"/>
    <n v="266"/>
    <x v="35"/>
    <x v="1"/>
    <x v="0"/>
    <x v="0"/>
    <x v="0"/>
    <x v="1"/>
    <x v="0"/>
  </r>
  <r>
    <x v="2"/>
    <n v="-0.1790770739454981"/>
    <n v="0.96497767429588399"/>
    <n v="-0.18557639074516979"/>
    <n v="0.85293051413274268"/>
    <n v="-2.0704333155654311"/>
    <n v="1.712279167674434"/>
    <x v="1"/>
    <n v="266"/>
    <x v="35"/>
    <x v="1"/>
    <x v="0"/>
    <x v="0"/>
    <x v="0"/>
    <x v="1"/>
    <x v="0"/>
  </r>
  <r>
    <x v="0"/>
    <n v="84.895426253185846"/>
    <n v="60.250492975288267"/>
    <n v="1.4090411888912791"/>
    <n v="0.16008576562149621"/>
    <n v="-33.195539978379159"/>
    <n v="202.98639248475089"/>
    <x v="1"/>
    <n v="266"/>
    <x v="35"/>
    <x v="1"/>
    <x v="0"/>
    <x v="0"/>
    <x v="0"/>
    <x v="1"/>
    <x v="1"/>
  </r>
  <r>
    <x v="1"/>
    <n v="-2.5157082908373418"/>
    <n v="6.2924938753301287"/>
    <n v="-0.39979511155350278"/>
    <n v="0.68965434292072314"/>
    <n v="-14.84899628648439"/>
    <n v="9.8175797048097095"/>
    <x v="1"/>
    <n v="266"/>
    <x v="35"/>
    <x v="1"/>
    <x v="0"/>
    <x v="0"/>
    <x v="0"/>
    <x v="1"/>
    <x v="1"/>
  </r>
  <r>
    <x v="2"/>
    <m/>
    <m/>
    <m/>
    <m/>
    <m/>
    <m/>
    <x v="1"/>
    <n v="266"/>
    <x v="35"/>
    <x v="1"/>
    <x v="0"/>
    <x v="0"/>
    <x v="0"/>
    <x v="1"/>
    <x v="1"/>
  </r>
  <r>
    <x v="0"/>
    <n v="37.129091920550387"/>
    <n v="65.321106241859582"/>
    <n v="0.56840880469897848"/>
    <n v="0.57025762006692815"/>
    <n v="-90.900276313494373"/>
    <n v="165.15846015459519"/>
    <x v="1"/>
    <n v="266"/>
    <x v="35"/>
    <x v="1"/>
    <x v="0"/>
    <x v="0"/>
    <x v="1"/>
    <x v="1"/>
    <x v="0"/>
  </r>
  <r>
    <x v="1"/>
    <n v="-0.9821594566970433"/>
    <n v="0.97723167100559671"/>
    <n v="-1.005042597203563"/>
    <n v="0.3158290777251031"/>
    <n v="-2.8975335318680129"/>
    <n v="0.93321461847392628"/>
    <x v="1"/>
    <n v="266"/>
    <x v="35"/>
    <x v="1"/>
    <x v="0"/>
    <x v="0"/>
    <x v="1"/>
    <x v="1"/>
    <x v="0"/>
  </r>
  <r>
    <x v="2"/>
    <n v="1.808180800198542"/>
    <n v="0.87328420858646527"/>
    <n v="2.0705524987396031"/>
    <n v="3.9407108718302331E-2"/>
    <n v="9.6543751369070119E-2"/>
    <n v="3.5198178490280139"/>
    <x v="1"/>
    <n v="266"/>
    <x v="35"/>
    <x v="1"/>
    <x v="0"/>
    <x v="0"/>
    <x v="1"/>
    <x v="1"/>
    <x v="0"/>
  </r>
  <r>
    <x v="0"/>
    <n v="30.925938549046961"/>
    <n v="73.119445074102416"/>
    <n v="0.42295094714826242"/>
    <n v="0.67268611778899801"/>
    <n v="-112.3881737961938"/>
    <n v="174.24005089428769"/>
    <x v="1"/>
    <n v="266"/>
    <x v="35"/>
    <x v="1"/>
    <x v="0"/>
    <x v="0"/>
    <x v="1"/>
    <x v="1"/>
    <x v="1"/>
  </r>
  <r>
    <x v="1"/>
    <n v="-0.48401986712195783"/>
    <n v="7.6798647445333197"/>
    <n v="-6.3024530147681668E-2"/>
    <n v="0.94979615166162967"/>
    <n v="-15.536554766407271"/>
    <n v="14.568515032163351"/>
    <x v="1"/>
    <n v="266"/>
    <x v="35"/>
    <x v="1"/>
    <x v="0"/>
    <x v="0"/>
    <x v="1"/>
    <x v="1"/>
    <x v="1"/>
  </r>
  <r>
    <x v="2"/>
    <m/>
    <m/>
    <m/>
    <m/>
    <m/>
    <m/>
    <x v="1"/>
    <n v="266"/>
    <x v="35"/>
    <x v="1"/>
    <x v="0"/>
    <x v="0"/>
    <x v="1"/>
    <x v="1"/>
    <x v="1"/>
  </r>
  <r>
    <x v="0"/>
    <n v="76.127600921839004"/>
    <n v="54.231996437467153"/>
    <n v="1.403739598810803"/>
    <n v="0.16163734839050839"/>
    <n v="-30.16711209559659"/>
    <n v="182.4223139392746"/>
    <x v="1"/>
    <n v="266"/>
    <x v="35"/>
    <x v="1"/>
    <x v="0"/>
    <x v="1"/>
    <x v="0"/>
    <x v="1"/>
    <x v="0"/>
  </r>
  <r>
    <x v="1"/>
    <n v="0.24610583662479449"/>
    <n v="0.84652046520502744"/>
    <n v="0.29072638730026162"/>
    <n v="0.77150162167018688"/>
    <n v="-1.4130742751770591"/>
    <n v="1.905285948426648"/>
    <x v="1"/>
    <n v="266"/>
    <x v="35"/>
    <x v="1"/>
    <x v="0"/>
    <x v="1"/>
    <x v="0"/>
    <x v="1"/>
    <x v="0"/>
  </r>
  <r>
    <x v="2"/>
    <n v="-0.12803242117743929"/>
    <n v="0.94889514857924628"/>
    <n v="-0.13492789099948349"/>
    <n v="0.89277745563977651"/>
    <n v="-1.9878669123927619"/>
    <n v="1.7318020700378829"/>
    <x v="1"/>
    <n v="266"/>
    <x v="35"/>
    <x v="1"/>
    <x v="0"/>
    <x v="1"/>
    <x v="0"/>
    <x v="1"/>
    <x v="0"/>
  </r>
  <r>
    <x v="0"/>
    <n v="90.378727680964076"/>
    <n v="59.150675065081288"/>
    <n v="1.52794076452253"/>
    <n v="0.12778642066858439"/>
    <n v="-25.556595446595249"/>
    <n v="206.3140508085234"/>
    <x v="1"/>
    <n v="266"/>
    <x v="35"/>
    <x v="1"/>
    <x v="0"/>
    <x v="1"/>
    <x v="0"/>
    <x v="1"/>
    <x v="1"/>
  </r>
  <r>
    <x v="1"/>
    <n v="-3.614252809761179"/>
    <n v="5.9837007787276573"/>
    <n v="-0.60401630085013958"/>
    <n v="0.54637833020645554"/>
    <n v="-15.34230633606739"/>
    <n v="8.113800716545029"/>
    <x v="1"/>
    <n v="266"/>
    <x v="35"/>
    <x v="1"/>
    <x v="0"/>
    <x v="1"/>
    <x v="0"/>
    <x v="1"/>
    <x v="1"/>
  </r>
  <r>
    <x v="2"/>
    <m/>
    <m/>
    <m/>
    <m/>
    <m/>
    <m/>
    <x v="1"/>
    <n v="266"/>
    <x v="35"/>
    <x v="1"/>
    <x v="0"/>
    <x v="1"/>
    <x v="0"/>
    <x v="1"/>
    <x v="1"/>
  </r>
  <r>
    <x v="0"/>
    <n v="42.870606688599317"/>
    <n v="65.667051276803221"/>
    <n v="0.65284805477086028"/>
    <n v="0.514431073014605"/>
    <n v="-85.836813813935009"/>
    <n v="171.5780271911336"/>
    <x v="1"/>
    <n v="266"/>
    <x v="35"/>
    <x v="1"/>
    <x v="0"/>
    <x v="1"/>
    <x v="1"/>
    <x v="1"/>
    <x v="0"/>
  </r>
  <r>
    <x v="1"/>
    <n v="-1.188473371181042"/>
    <n v="0.97707868195546477"/>
    <n v="-1.2163538035672881"/>
    <n v="0.22495326417493491"/>
    <n v="-3.1035475878137531"/>
    <n v="0.72660084545166903"/>
    <x v="1"/>
    <n v="266"/>
    <x v="35"/>
    <x v="1"/>
    <x v="0"/>
    <x v="1"/>
    <x v="1"/>
    <x v="1"/>
    <x v="0"/>
  </r>
  <r>
    <x v="2"/>
    <n v="1.9963121042864711"/>
    <n v="0.87445312578037326"/>
    <n v="2.2829263747041169"/>
    <n v="2.3242253777057929E-2"/>
    <n v="0.28238397775693902"/>
    <n v="3.710240230816003"/>
    <x v="1"/>
    <n v="266"/>
    <x v="35"/>
    <x v="1"/>
    <x v="0"/>
    <x v="1"/>
    <x v="1"/>
    <x v="1"/>
    <x v="0"/>
  </r>
  <r>
    <x v="0"/>
    <n v="29.757750092677622"/>
    <n v="72.938076484786379"/>
    <n v="0.40798649384295971"/>
    <n v="0.68361806927468916"/>
    <n v="-113.2008798175037"/>
    <n v="172.7163800028589"/>
    <x v="1"/>
    <n v="266"/>
    <x v="35"/>
    <x v="1"/>
    <x v="0"/>
    <x v="1"/>
    <x v="1"/>
    <x v="1"/>
    <x v="1"/>
  </r>
  <r>
    <x v="1"/>
    <n v="1.397485650794547"/>
    <n v="7.4109165057223727"/>
    <n v="0.18857123133359721"/>
    <n v="0.85057542157161858"/>
    <n v="-13.1279107004213"/>
    <n v="15.9228820020104"/>
    <x v="1"/>
    <n v="266"/>
    <x v="35"/>
    <x v="1"/>
    <x v="0"/>
    <x v="1"/>
    <x v="1"/>
    <x v="1"/>
    <x v="1"/>
  </r>
  <r>
    <x v="2"/>
    <m/>
    <m/>
    <m/>
    <m/>
    <m/>
    <m/>
    <x v="1"/>
    <n v="266"/>
    <x v="35"/>
    <x v="1"/>
    <x v="0"/>
    <x v="1"/>
    <x v="1"/>
    <x v="1"/>
    <x v="1"/>
  </r>
  <r>
    <x v="0"/>
    <n v="100.1635440116962"/>
    <n v="41.948285332936948"/>
    <n v="2.3877863711642542"/>
    <n v="1.736276876852039E-2"/>
    <n v="17.944904759139821"/>
    <n v="182.38218326425269"/>
    <x v="1"/>
    <n v="470"/>
    <x v="35"/>
    <x v="1"/>
    <x v="1"/>
    <x v="0"/>
    <x v="0"/>
    <x v="1"/>
    <x v="0"/>
  </r>
  <r>
    <x v="1"/>
    <n v="-0.35693191995526141"/>
    <n v="0.73923415642486878"/>
    <n v="-0.48284013509532392"/>
    <n v="0.62944457984047575"/>
    <n v="-1.8058308665480041"/>
    <n v="1.091967026637481"/>
    <x v="1"/>
    <n v="470"/>
    <x v="35"/>
    <x v="1"/>
    <x v="1"/>
    <x v="0"/>
    <x v="0"/>
    <x v="1"/>
    <x v="0"/>
  </r>
  <r>
    <x v="2"/>
    <n v="0.77229545940259059"/>
    <n v="0.80343330009761593"/>
    <n v="0.96124402524610053"/>
    <n v="0.33694684506908601"/>
    <n v="-0.8024338087887366"/>
    <n v="2.3470247275939178"/>
    <x v="1"/>
    <n v="470"/>
    <x v="35"/>
    <x v="1"/>
    <x v="1"/>
    <x v="0"/>
    <x v="0"/>
    <x v="1"/>
    <x v="0"/>
  </r>
  <r>
    <x v="0"/>
    <n v="108.22956376058011"/>
    <n v="45.967655090973729"/>
    <n v="2.3544721510458819"/>
    <n v="1.8977806799189229E-2"/>
    <n v="18.132959782271602"/>
    <n v="198.32616773888861"/>
    <x v="1"/>
    <n v="470"/>
    <x v="35"/>
    <x v="1"/>
    <x v="1"/>
    <x v="0"/>
    <x v="0"/>
    <x v="1"/>
    <x v="1"/>
  </r>
  <r>
    <x v="1"/>
    <n v="-2.641986246598035"/>
    <n v="4.9182348229888673"/>
    <n v="-0.53718180235088275"/>
    <n v="0.59140754895065006"/>
    <n v="-12.281726499656219"/>
    <n v="6.9977540064601458"/>
    <x v="1"/>
    <n v="470"/>
    <x v="35"/>
    <x v="1"/>
    <x v="1"/>
    <x v="0"/>
    <x v="0"/>
    <x v="1"/>
    <x v="1"/>
  </r>
  <r>
    <x v="2"/>
    <m/>
    <m/>
    <m/>
    <m/>
    <m/>
    <m/>
    <x v="1"/>
    <n v="470"/>
    <x v="35"/>
    <x v="1"/>
    <x v="1"/>
    <x v="0"/>
    <x v="0"/>
    <x v="1"/>
    <x v="1"/>
  </r>
  <r>
    <x v="0"/>
    <n v="34.625604453942358"/>
    <n v="50.490887454116077"/>
    <n v="0.68577928018018308"/>
    <n v="0.49319777471831772"/>
    <n v="-64.336534956125149"/>
    <n v="133.58774386400989"/>
    <x v="1"/>
    <n v="471"/>
    <x v="35"/>
    <x v="1"/>
    <x v="1"/>
    <x v="0"/>
    <x v="1"/>
    <x v="1"/>
    <x v="0"/>
  </r>
  <r>
    <x v="1"/>
    <n v="-1.5438526635625549"/>
    <n v="0.85765906472475184"/>
    <n v="-1.8000773583125631"/>
    <n v="7.2503475639862439E-2"/>
    <n v="-3.2248644304230689"/>
    <n v="0.13715910329795841"/>
    <x v="1"/>
    <n v="471"/>
    <x v="35"/>
    <x v="1"/>
    <x v="1"/>
    <x v="0"/>
    <x v="1"/>
    <x v="1"/>
    <x v="0"/>
  </r>
  <r>
    <x v="2"/>
    <n v="2.3505744835640678"/>
    <n v="0.74129489387451819"/>
    <n v="3.1709033786518419"/>
    <n v="1.621186287046165E-3"/>
    <n v="0.89763649157001257"/>
    <n v="3.803512475558124"/>
    <x v="1"/>
    <n v="471"/>
    <x v="35"/>
    <x v="1"/>
    <x v="1"/>
    <x v="0"/>
    <x v="1"/>
    <x v="1"/>
    <x v="0"/>
  </r>
  <r>
    <x v="0"/>
    <n v="-6.0101356939149984"/>
    <n v="55.541519575952137"/>
    <n v="-0.1082097814356021"/>
    <n v="0.91387636641160341"/>
    <n v="-114.8715140627812"/>
    <n v="102.85124267495119"/>
    <x v="1"/>
    <n v="471"/>
    <x v="35"/>
    <x v="1"/>
    <x v="1"/>
    <x v="0"/>
    <x v="1"/>
    <x v="1"/>
    <x v="1"/>
  </r>
  <r>
    <x v="1"/>
    <n v="6.6211458338271481"/>
    <n v="5.9245871668990358"/>
    <n v="1.117570836128434"/>
    <n v="0.26433240338318781"/>
    <n v="-4.9910450132949613"/>
    <n v="18.233336680949261"/>
    <x v="1"/>
    <n v="471"/>
    <x v="35"/>
    <x v="1"/>
    <x v="1"/>
    <x v="0"/>
    <x v="1"/>
    <x v="1"/>
    <x v="1"/>
  </r>
  <r>
    <x v="2"/>
    <m/>
    <m/>
    <m/>
    <m/>
    <m/>
    <m/>
    <x v="1"/>
    <n v="471"/>
    <x v="35"/>
    <x v="1"/>
    <x v="1"/>
    <x v="0"/>
    <x v="1"/>
    <x v="1"/>
    <x v="1"/>
  </r>
  <r>
    <x v="0"/>
    <n v="100.66614158260229"/>
    <n v="41.373931860832073"/>
    <n v="2.433081340231555"/>
    <n v="1.535602775954443E-2"/>
    <n v="19.57323513537148"/>
    <n v="181.7590480298332"/>
    <x v="1"/>
    <n v="470"/>
    <x v="35"/>
    <x v="1"/>
    <x v="1"/>
    <x v="1"/>
    <x v="0"/>
    <x v="1"/>
    <x v="0"/>
  </r>
  <r>
    <x v="1"/>
    <n v="-0.27645556821712081"/>
    <n v="0.73546662671538288"/>
    <n v="-0.37589138402075439"/>
    <n v="0.70717322339696476"/>
    <n v="-1.7179701565792711"/>
    <n v="1.1650590201450299"/>
    <x v="1"/>
    <n v="470"/>
    <x v="35"/>
    <x v="1"/>
    <x v="1"/>
    <x v="1"/>
    <x v="0"/>
    <x v="1"/>
    <x v="0"/>
  </r>
  <r>
    <x v="2"/>
    <n v="0.82750612525866907"/>
    <n v="0.79768250073271585"/>
    <n v="1.0373878385179049"/>
    <n v="0.30010734330742322"/>
    <n v="-0.73595157617745399"/>
    <n v="2.3909638266947919"/>
    <x v="1"/>
    <n v="470"/>
    <x v="35"/>
    <x v="1"/>
    <x v="1"/>
    <x v="1"/>
    <x v="0"/>
    <x v="1"/>
    <x v="0"/>
  </r>
  <r>
    <x v="0"/>
    <n v="108.05654865167951"/>
    <n v="45.540895709777907"/>
    <n v="2.3727365693529618"/>
    <n v="1.8071607652305761E-2"/>
    <n v="18.79639306051476"/>
    <n v="197.3167042428442"/>
    <x v="1"/>
    <n v="470"/>
    <x v="35"/>
    <x v="1"/>
    <x v="1"/>
    <x v="1"/>
    <x v="0"/>
    <x v="1"/>
    <x v="1"/>
  </r>
  <r>
    <x v="1"/>
    <n v="-2.3785390108876538"/>
    <n v="4.8287356530892636"/>
    <n v="-0.49258008343570109"/>
    <n v="0.62254692807374346"/>
    <n v="-11.84286089094261"/>
    <n v="7.0857828691673026"/>
    <x v="1"/>
    <n v="470"/>
    <x v="35"/>
    <x v="1"/>
    <x v="1"/>
    <x v="1"/>
    <x v="0"/>
    <x v="1"/>
    <x v="1"/>
  </r>
  <r>
    <x v="2"/>
    <m/>
    <m/>
    <m/>
    <m/>
    <m/>
    <m/>
    <x v="1"/>
    <n v="470"/>
    <x v="35"/>
    <x v="1"/>
    <x v="1"/>
    <x v="1"/>
    <x v="0"/>
    <x v="1"/>
    <x v="1"/>
  </r>
  <r>
    <x v="0"/>
    <n v="43.204634307251112"/>
    <n v="50.368354707816493"/>
    <n v="0.85777338882475618"/>
    <n v="0.39145949606310221"/>
    <n v="-55.517340920069202"/>
    <n v="141.92660953457141"/>
    <x v="1"/>
    <n v="471"/>
    <x v="35"/>
    <x v="1"/>
    <x v="1"/>
    <x v="1"/>
    <x v="1"/>
    <x v="1"/>
    <x v="0"/>
  </r>
  <r>
    <x v="1"/>
    <n v="-1.6493041393657371"/>
    <n v="0.85717286005437998"/>
    <n v="-1.9241208118291371"/>
    <n v="5.4949425326189037E-2"/>
    <n v="-3.329362945072321"/>
    <n v="3.0754666340848221E-2"/>
    <x v="1"/>
    <n v="471"/>
    <x v="35"/>
    <x v="1"/>
    <x v="1"/>
    <x v="1"/>
    <x v="1"/>
    <x v="1"/>
    <x v="0"/>
  </r>
  <r>
    <x v="2"/>
    <n v="2.544146585576347"/>
    <n v="0.73865729528069457"/>
    <n v="3.4442854647628631"/>
    <n v="6.2441713208357123E-4"/>
    <n v="1.0963782868261851"/>
    <n v="3.991914884326508"/>
    <x v="1"/>
    <n v="471"/>
    <x v="35"/>
    <x v="1"/>
    <x v="1"/>
    <x v="1"/>
    <x v="1"/>
    <x v="1"/>
    <x v="0"/>
  </r>
  <r>
    <x v="0"/>
    <n v="-1.735384165165353"/>
    <n v="55.784570738886707"/>
    <n v="-3.1108676506416841E-2"/>
    <n v="0.97519618907970562"/>
    <n v="-111.0731428133833"/>
    <n v="107.6023744830526"/>
    <x v="1"/>
    <n v="471"/>
    <x v="35"/>
    <x v="1"/>
    <x v="1"/>
    <x v="1"/>
    <x v="1"/>
    <x v="1"/>
    <x v="1"/>
  </r>
  <r>
    <x v="1"/>
    <n v="8.0103296337932779"/>
    <n v="5.8512431012803336"/>
    <n v="1.368996210743749"/>
    <n v="0.1716599468885891"/>
    <n v="-3.4581068447161751"/>
    <n v="19.478766112302729"/>
    <x v="1"/>
    <n v="471"/>
    <x v="35"/>
    <x v="1"/>
    <x v="1"/>
    <x v="1"/>
    <x v="1"/>
    <x v="1"/>
    <x v="1"/>
  </r>
  <r>
    <x v="2"/>
    <m/>
    <m/>
    <m/>
    <m/>
    <m/>
    <m/>
    <x v="1"/>
    <n v="471"/>
    <x v="35"/>
    <x v="1"/>
    <x v="1"/>
    <x v="1"/>
    <x v="1"/>
    <x v="1"/>
    <x v="1"/>
  </r>
  <r>
    <x v="0"/>
    <n v="-0.19923267587515081"/>
    <n v="0.22612341824953699"/>
    <n v="-0.88107935665154735"/>
    <n v="0.37955647990577912"/>
    <n v="-0.64243457564424333"/>
    <n v="0.24396922389394171"/>
    <x v="1"/>
    <n v="186"/>
    <x v="35"/>
    <x v="2"/>
    <x v="0"/>
    <x v="0"/>
    <x v="0"/>
    <x v="1"/>
    <x v="0"/>
  </r>
  <r>
    <x v="1"/>
    <n v="1.123108391667431E-3"/>
    <n v="4.7550396269299472E-3"/>
    <n v="0.23619327698275289"/>
    <n v="0.81357563750953354"/>
    <n v="-8.1967692771152661E-3"/>
    <n v="1.0442986060450131E-2"/>
    <x v="1"/>
    <n v="186"/>
    <x v="35"/>
    <x v="2"/>
    <x v="0"/>
    <x v="0"/>
    <x v="0"/>
    <x v="1"/>
    <x v="0"/>
  </r>
  <r>
    <x v="2"/>
    <n v="-4.5552599013279644E-3"/>
    <n v="5.0510837870140048E-3"/>
    <n v="-0.90183811898730126"/>
    <n v="0.3684574186656574"/>
    <n v="-1.445538412387541E-2"/>
    <n v="5.3448643212194854E-3"/>
    <x v="1"/>
    <n v="186"/>
    <x v="35"/>
    <x v="2"/>
    <x v="0"/>
    <x v="0"/>
    <x v="0"/>
    <x v="1"/>
    <x v="0"/>
  </r>
  <r>
    <x v="0"/>
    <n v="-0.31821216700112048"/>
    <n v="0.24645775265501749"/>
    <n v="-1.291142857439515"/>
    <n v="0.198449253343982"/>
    <n v="-0.80126936220495493"/>
    <n v="0.16484502820271391"/>
    <x v="1"/>
    <n v="186"/>
    <x v="35"/>
    <x v="2"/>
    <x v="0"/>
    <x v="0"/>
    <x v="0"/>
    <x v="1"/>
    <x v="1"/>
  </r>
  <r>
    <x v="1"/>
    <n v="3.8365329391523033E-2"/>
    <n v="2.5852151472548799E-2"/>
    <n v="1.4840284930351499"/>
    <n v="0.1396976520760817"/>
    <n v="-1.2304887494672619E-2"/>
    <n v="8.9035546277718675E-2"/>
    <x v="1"/>
    <n v="186"/>
    <x v="35"/>
    <x v="2"/>
    <x v="0"/>
    <x v="0"/>
    <x v="0"/>
    <x v="1"/>
    <x v="1"/>
  </r>
  <r>
    <x v="2"/>
    <m/>
    <m/>
    <m/>
    <m/>
    <m/>
    <m/>
    <x v="1"/>
    <n v="186"/>
    <x v="35"/>
    <x v="2"/>
    <x v="0"/>
    <x v="0"/>
    <x v="0"/>
    <x v="1"/>
    <x v="1"/>
  </r>
  <r>
    <x v="0"/>
    <n v="-3.0178629580152379E-2"/>
    <n v="0.22386597346063769"/>
    <n v="-0.13480668416747429"/>
    <n v="0.89291964261376222"/>
    <n v="-0.46895593756300241"/>
    <n v="0.40859867840269759"/>
    <x v="1"/>
    <n v="186"/>
    <x v="35"/>
    <x v="2"/>
    <x v="0"/>
    <x v="0"/>
    <x v="1"/>
    <x v="1"/>
    <x v="0"/>
  </r>
  <r>
    <x v="1"/>
    <n v="-9.3454362342290339E-4"/>
    <n v="4.6583260853592396E-3"/>
    <n v="-0.20061790572371091"/>
    <n v="0.84123031910236012"/>
    <n v="-1.0064862750727009E-2"/>
    <n v="8.1957755038812082E-3"/>
    <x v="1"/>
    <n v="186"/>
    <x v="35"/>
    <x v="2"/>
    <x v="0"/>
    <x v="0"/>
    <x v="1"/>
    <x v="1"/>
    <x v="0"/>
  </r>
  <r>
    <x v="2"/>
    <n v="5.5383839870340619E-4"/>
    <n v="4.4692313512762196E-3"/>
    <n v="0.1239225171337917"/>
    <n v="0.90151884419440842"/>
    <n v="-8.2058550497979832E-3"/>
    <n v="9.3135318472047958E-3"/>
    <x v="1"/>
    <n v="186"/>
    <x v="35"/>
    <x v="2"/>
    <x v="0"/>
    <x v="0"/>
    <x v="1"/>
    <x v="1"/>
    <x v="0"/>
  </r>
  <r>
    <x v="0"/>
    <n v="-0.18274122882085911"/>
    <n v="0.24350613511805691"/>
    <n v="-0.75045841753540321"/>
    <n v="0.45398076950097471"/>
    <n v="-0.66001325365225072"/>
    <n v="0.2945307960105325"/>
    <x v="1"/>
    <n v="186"/>
    <x v="35"/>
    <x v="2"/>
    <x v="0"/>
    <x v="0"/>
    <x v="1"/>
    <x v="1"/>
    <x v="1"/>
  </r>
  <r>
    <x v="1"/>
    <n v="3.7403190663335792E-2"/>
    <n v="2.5587706419482579E-2"/>
    <n v="1.4617641007033311"/>
    <n v="0.14558904744687209"/>
    <n v="-1.274871391885005E-2"/>
    <n v="8.755509524552163E-2"/>
    <x v="1"/>
    <n v="186"/>
    <x v="35"/>
    <x v="2"/>
    <x v="0"/>
    <x v="0"/>
    <x v="1"/>
    <x v="1"/>
    <x v="1"/>
  </r>
  <r>
    <x v="2"/>
    <m/>
    <m/>
    <m/>
    <m/>
    <m/>
    <m/>
    <x v="1"/>
    <n v="186"/>
    <x v="35"/>
    <x v="2"/>
    <x v="0"/>
    <x v="0"/>
    <x v="1"/>
    <x v="1"/>
    <x v="1"/>
  </r>
  <r>
    <x v="0"/>
    <n v="-0.17860959154870881"/>
    <n v="0.22169377407623769"/>
    <n v="-0.8056590325684434"/>
    <n v="0.42156495397330812"/>
    <n v="-0.61312938873813472"/>
    <n v="0.2559102056407172"/>
    <x v="1"/>
    <n v="186"/>
    <x v="35"/>
    <x v="2"/>
    <x v="0"/>
    <x v="1"/>
    <x v="0"/>
    <x v="1"/>
    <x v="0"/>
  </r>
  <r>
    <x v="1"/>
    <n v="6.2386377318574427E-4"/>
    <n v="4.6862446643324207E-3"/>
    <n v="0.13312659023845841"/>
    <n v="0.89425071946318679"/>
    <n v="-8.5611757689058009E-3"/>
    <n v="9.8089033152772877E-3"/>
    <x v="1"/>
    <n v="186"/>
    <x v="35"/>
    <x v="2"/>
    <x v="0"/>
    <x v="1"/>
    <x v="0"/>
    <x v="1"/>
    <x v="0"/>
  </r>
  <r>
    <x v="2"/>
    <n v="-3.9835916360756321E-3"/>
    <n v="4.9016227014611691E-3"/>
    <n v="-0.81270874538918048"/>
    <n v="0.41752173267027842"/>
    <n v="-1.3590772130939521E-2"/>
    <n v="5.6235888587882589E-3"/>
    <x v="1"/>
    <n v="186"/>
    <x v="35"/>
    <x v="2"/>
    <x v="0"/>
    <x v="1"/>
    <x v="0"/>
    <x v="1"/>
    <x v="0"/>
  </r>
  <r>
    <x v="0"/>
    <n v="-0.32156544391038078"/>
    <n v="0.24058678989874269"/>
    <n v="-1.336588114608122"/>
    <n v="0.1831327639289369"/>
    <n v="-0.79311555211191642"/>
    <n v="0.14998466429115481"/>
    <x v="1"/>
    <n v="186"/>
    <x v="35"/>
    <x v="2"/>
    <x v="0"/>
    <x v="1"/>
    <x v="0"/>
    <x v="1"/>
    <x v="1"/>
  </r>
  <r>
    <x v="1"/>
    <n v="4.1589211390890349E-2"/>
    <n v="2.4571326468218271E-2"/>
    <n v="1.692591217844255"/>
    <n v="9.2354468309006926E-2"/>
    <n v="-6.5705884868174696E-3"/>
    <n v="8.9749011268598161E-2"/>
    <x v="1"/>
    <n v="186"/>
    <x v="35"/>
    <x v="2"/>
    <x v="0"/>
    <x v="1"/>
    <x v="0"/>
    <x v="1"/>
    <x v="1"/>
  </r>
  <r>
    <x v="2"/>
    <m/>
    <m/>
    <m/>
    <m/>
    <m/>
    <m/>
    <x v="1"/>
    <n v="186"/>
    <x v="35"/>
    <x v="2"/>
    <x v="0"/>
    <x v="1"/>
    <x v="0"/>
    <x v="1"/>
    <x v="1"/>
  </r>
  <r>
    <x v="0"/>
    <n v="-3.0160065360786501E-3"/>
    <n v="0.2207095090882483"/>
    <n v="-1.3665050266922271E-2"/>
    <n v="0.9891123407522191"/>
    <n v="-0.43560664434904522"/>
    <n v="0.42957463127688789"/>
    <x v="1"/>
    <n v="186"/>
    <x v="35"/>
    <x v="2"/>
    <x v="0"/>
    <x v="1"/>
    <x v="1"/>
    <x v="1"/>
    <x v="0"/>
  </r>
  <r>
    <x v="1"/>
    <n v="-1.437958776238972E-3"/>
    <n v="4.5853543073048706E-3"/>
    <n v="-0.313598182358161"/>
    <n v="0.75418934898778711"/>
    <n v="-1.0425253218556521E-2"/>
    <n v="7.549335666078575E-3"/>
    <x v="1"/>
    <n v="186"/>
    <x v="35"/>
    <x v="2"/>
    <x v="0"/>
    <x v="1"/>
    <x v="1"/>
    <x v="1"/>
    <x v="0"/>
  </r>
  <r>
    <x v="2"/>
    <n v="1.3529228515408789E-3"/>
    <n v="4.3744309099319947E-3"/>
    <n v="0.3092797393300038"/>
    <n v="0.7574664545477876"/>
    <n v="-7.2209617319258304E-3"/>
    <n v="9.9268074350075883E-3"/>
    <x v="1"/>
    <n v="186"/>
    <x v="35"/>
    <x v="2"/>
    <x v="0"/>
    <x v="1"/>
    <x v="1"/>
    <x v="1"/>
    <x v="0"/>
  </r>
  <r>
    <x v="0"/>
    <n v="-0.1742361155274553"/>
    <n v="0.23807452709575169"/>
    <n v="-0.73185534652927786"/>
    <n v="0.46520338323029281"/>
    <n v="-0.64086218863512856"/>
    <n v="0.29238995758021802"/>
    <x v="1"/>
    <n v="186"/>
    <x v="35"/>
    <x v="2"/>
    <x v="0"/>
    <x v="1"/>
    <x v="1"/>
    <x v="1"/>
    <x v="1"/>
  </r>
  <r>
    <x v="1"/>
    <n v="4.154002701063484E-2"/>
    <n v="2.4121647304071601E-2"/>
    <n v="1.7221057288082939"/>
    <n v="8.6758637382034265E-2"/>
    <n v="-5.7384017053454866E-3"/>
    <n v="8.8818455726615175E-2"/>
    <x v="1"/>
    <n v="186"/>
    <x v="35"/>
    <x v="2"/>
    <x v="0"/>
    <x v="1"/>
    <x v="1"/>
    <x v="1"/>
    <x v="1"/>
  </r>
  <r>
    <x v="2"/>
    <m/>
    <m/>
    <m/>
    <m/>
    <m/>
    <m/>
    <x v="1"/>
    <n v="186"/>
    <x v="35"/>
    <x v="2"/>
    <x v="0"/>
    <x v="1"/>
    <x v="1"/>
    <x v="1"/>
    <x v="1"/>
  </r>
  <r>
    <x v="0"/>
    <n v="-0.2000602179501087"/>
    <n v="0.17003815697092881"/>
    <n v="-1.1765607291562961"/>
    <n v="0.24026775018205651"/>
    <n v="-0.53333500561312908"/>
    <n v="0.13321456971291171"/>
    <x v="1"/>
    <n v="333"/>
    <x v="35"/>
    <x v="2"/>
    <x v="1"/>
    <x v="0"/>
    <x v="0"/>
    <x v="1"/>
    <x v="0"/>
  </r>
  <r>
    <x v="1"/>
    <n v="1.666594096201926E-3"/>
    <n v="4.3780662684961029E-3"/>
    <n v="0.38066899722246861"/>
    <n v="0.70370792494058088"/>
    <n v="-6.9144157900504358E-3"/>
    <n v="1.0247603982454291E-2"/>
    <x v="1"/>
    <n v="333"/>
    <x v="35"/>
    <x v="2"/>
    <x v="1"/>
    <x v="0"/>
    <x v="0"/>
    <x v="1"/>
    <x v="0"/>
  </r>
  <r>
    <x v="2"/>
    <n v="-5.7676132257327619E-3"/>
    <n v="4.6611785268555446E-3"/>
    <n v="-1.2373723067036491"/>
    <n v="0.21687933370714721"/>
    <n v="-1.490352313836963E-2"/>
    <n v="3.3682966869041059E-3"/>
    <x v="1"/>
    <n v="333"/>
    <x v="35"/>
    <x v="2"/>
    <x v="1"/>
    <x v="0"/>
    <x v="0"/>
    <x v="1"/>
    <x v="0"/>
  </r>
  <r>
    <x v="0"/>
    <n v="-0.1380546728112623"/>
    <n v="0.18214161511158511"/>
    <n v="-0.75795239175125395"/>
    <n v="0.44904976480170489"/>
    <n v="-0.49505223842996909"/>
    <n v="0.21894289280744461"/>
    <x v="1"/>
    <n v="333"/>
    <x v="35"/>
    <x v="2"/>
    <x v="1"/>
    <x v="0"/>
    <x v="0"/>
    <x v="1"/>
    <x v="1"/>
  </r>
  <r>
    <x v="1"/>
    <n v="-8.4986906211233539E-3"/>
    <n v="1.940711120063519E-2"/>
    <n v="-0.43791631496629929"/>
    <n v="0.6617489942139213"/>
    <n v="-4.6536628574368313E-2"/>
    <n v="2.9539247332121609E-2"/>
    <x v="1"/>
    <n v="333"/>
    <x v="35"/>
    <x v="2"/>
    <x v="1"/>
    <x v="0"/>
    <x v="0"/>
    <x v="1"/>
    <x v="1"/>
  </r>
  <r>
    <x v="2"/>
    <m/>
    <m/>
    <m/>
    <m/>
    <m/>
    <m/>
    <x v="1"/>
    <n v="333"/>
    <x v="35"/>
    <x v="2"/>
    <x v="1"/>
    <x v="0"/>
    <x v="0"/>
    <x v="1"/>
    <x v="1"/>
  </r>
  <r>
    <x v="0"/>
    <n v="-9.5338961920876486E-2"/>
    <n v="0.17181596819687359"/>
    <n v="-0.55488999608949774"/>
    <n v="0.57935394806088092"/>
    <n v="-0.4320982595867488"/>
    <n v="0.2414203357449958"/>
    <x v="1"/>
    <n v="334"/>
    <x v="35"/>
    <x v="2"/>
    <x v="1"/>
    <x v="0"/>
    <x v="1"/>
    <x v="1"/>
    <x v="0"/>
  </r>
  <r>
    <x v="1"/>
    <n v="-1.1215375032365099E-5"/>
    <n v="4.2451946359952147E-3"/>
    <n v="-2.641898898408422E-3"/>
    <n v="0.99789370300673541"/>
    <n v="-8.3317968615829862E-3"/>
    <n v="8.3093661115182568E-3"/>
    <x v="1"/>
    <n v="334"/>
    <x v="35"/>
    <x v="2"/>
    <x v="1"/>
    <x v="0"/>
    <x v="1"/>
    <x v="1"/>
    <x v="0"/>
  </r>
  <r>
    <x v="2"/>
    <n v="-3.4530220133406942E-5"/>
    <n v="4.0285943883789496E-3"/>
    <n v="-8.5712823889677828E-3"/>
    <n v="0.993166481252717"/>
    <n v="-7.9305752213561509E-3"/>
    <n v="7.8615147810893356E-3"/>
    <x v="1"/>
    <n v="334"/>
    <x v="35"/>
    <x v="2"/>
    <x v="1"/>
    <x v="0"/>
    <x v="1"/>
    <x v="1"/>
    <x v="0"/>
  </r>
  <r>
    <x v="0"/>
    <n v="-3.2603710064468112E-2"/>
    <n v="0.1818585844200401"/>
    <n v="-0.17928056664712111"/>
    <n v="0.85782946659280002"/>
    <n v="-0.38904653552774671"/>
    <n v="0.3238391153988105"/>
    <x v="1"/>
    <n v="334"/>
    <x v="35"/>
    <x v="2"/>
    <x v="1"/>
    <x v="0"/>
    <x v="1"/>
    <x v="1"/>
    <x v="1"/>
  </r>
  <r>
    <x v="1"/>
    <n v="-1.7267055441303331E-2"/>
    <n v="1.9011037051069879E-2"/>
    <n v="-0.90826478297414082"/>
    <n v="0.36441341623353107"/>
    <n v="-5.4528688061400293E-2"/>
    <n v="1.9994577178793629E-2"/>
    <x v="1"/>
    <n v="334"/>
    <x v="35"/>
    <x v="2"/>
    <x v="1"/>
    <x v="0"/>
    <x v="1"/>
    <x v="1"/>
    <x v="1"/>
  </r>
  <r>
    <x v="2"/>
    <m/>
    <m/>
    <m/>
    <m/>
    <m/>
    <m/>
    <x v="1"/>
    <n v="334"/>
    <x v="35"/>
    <x v="2"/>
    <x v="1"/>
    <x v="0"/>
    <x v="1"/>
    <x v="1"/>
    <x v="1"/>
  </r>
  <r>
    <x v="0"/>
    <n v="-0.1432704821004584"/>
    <n v="0.16622203317081799"/>
    <n v="-0.86192232983473704"/>
    <n v="0.38938179333188661"/>
    <n v="-0.46906566711526149"/>
    <n v="0.18252470291434481"/>
    <x v="1"/>
    <n v="333"/>
    <x v="35"/>
    <x v="2"/>
    <x v="1"/>
    <x v="1"/>
    <x v="0"/>
    <x v="1"/>
    <x v="0"/>
  </r>
  <r>
    <x v="1"/>
    <n v="1.003196402332105E-3"/>
    <n v="4.3564717303011423E-3"/>
    <n v="0.23027726665926471"/>
    <n v="0.81802485588557328"/>
    <n v="-7.5354881890581336E-3"/>
    <n v="9.5418809937223431E-3"/>
    <x v="1"/>
    <n v="333"/>
    <x v="35"/>
    <x v="2"/>
    <x v="1"/>
    <x v="1"/>
    <x v="0"/>
    <x v="1"/>
    <x v="0"/>
  </r>
  <r>
    <x v="2"/>
    <n v="-4.2690443049690774E-3"/>
    <n v="4.5905346803195536E-3"/>
    <n v="-0.92996668193603604"/>
    <n v="0.35309596631632922"/>
    <n v="-1.32664922783954E-2"/>
    <n v="4.728403668457247E-3"/>
    <x v="1"/>
    <n v="333"/>
    <x v="35"/>
    <x v="2"/>
    <x v="1"/>
    <x v="1"/>
    <x v="0"/>
    <x v="1"/>
    <x v="0"/>
  </r>
  <r>
    <x v="0"/>
    <n v="-0.10892035580588789"/>
    <n v="0.1796871265626109"/>
    <n v="-0.60616671817018164"/>
    <n v="0.54483649457470551"/>
    <n v="-0.46110712386860531"/>
    <n v="0.24326641225682941"/>
    <x v="1"/>
    <n v="333"/>
    <x v="35"/>
    <x v="2"/>
    <x v="1"/>
    <x v="1"/>
    <x v="0"/>
    <x v="1"/>
    <x v="1"/>
  </r>
  <r>
    <x v="1"/>
    <n v="-3.4559688195451382E-3"/>
    <n v="1.9044725544793251E-2"/>
    <n v="-0.1814659293155309"/>
    <n v="0.85611748292684875"/>
    <n v="-4.0783630887339911E-2"/>
    <n v="3.3871693248249637E-2"/>
    <x v="1"/>
    <n v="333"/>
    <x v="35"/>
    <x v="2"/>
    <x v="1"/>
    <x v="1"/>
    <x v="0"/>
    <x v="1"/>
    <x v="1"/>
  </r>
  <r>
    <x v="2"/>
    <m/>
    <m/>
    <m/>
    <m/>
    <m/>
    <m/>
    <x v="1"/>
    <n v="333"/>
    <x v="35"/>
    <x v="2"/>
    <x v="1"/>
    <x v="1"/>
    <x v="0"/>
    <x v="1"/>
    <x v="1"/>
  </r>
  <r>
    <x v="0"/>
    <n v="-4.1855904556349223E-2"/>
    <n v="0.16711607273627629"/>
    <n v="-0.25046007766351391"/>
    <n v="0.80238838375806554"/>
    <n v="-0.36940340711945091"/>
    <n v="0.28569159800675248"/>
    <x v="1"/>
    <n v="334"/>
    <x v="35"/>
    <x v="2"/>
    <x v="1"/>
    <x v="1"/>
    <x v="1"/>
    <x v="1"/>
    <x v="0"/>
  </r>
  <r>
    <x v="1"/>
    <n v="-7.4070244147009235E-4"/>
    <n v="4.1916951074882827E-3"/>
    <n v="-0.17670713696395979"/>
    <n v="0.85984749412687733"/>
    <n v="-8.9564248521471265E-3"/>
    <n v="7.4750199692069424E-3"/>
    <x v="1"/>
    <n v="334"/>
    <x v="35"/>
    <x v="2"/>
    <x v="1"/>
    <x v="1"/>
    <x v="1"/>
    <x v="1"/>
    <x v="0"/>
  </r>
  <r>
    <x v="2"/>
    <n v="9.073393466280525E-4"/>
    <n v="3.9602354116217006E-3"/>
    <n v="0.22911247749701341"/>
    <n v="0.81892428737232992"/>
    <n v="-6.8547220601504824E-3"/>
    <n v="8.6694007534065878E-3"/>
    <x v="1"/>
    <n v="334"/>
    <x v="35"/>
    <x v="2"/>
    <x v="1"/>
    <x v="1"/>
    <x v="1"/>
    <x v="1"/>
    <x v="0"/>
  </r>
  <r>
    <x v="0"/>
    <n v="-8.2565144150223996E-3"/>
    <n v="0.1796942708485928"/>
    <n v="-4.5947566252566789E-2"/>
    <n v="0.96337991830063074"/>
    <n v="-0.36045728527826432"/>
    <n v="0.34394425644821952"/>
    <x v="1"/>
    <n v="334"/>
    <x v="35"/>
    <x v="2"/>
    <x v="1"/>
    <x v="1"/>
    <x v="1"/>
    <x v="1"/>
    <x v="1"/>
  </r>
  <r>
    <x v="1"/>
    <n v="-1.0151506146954399E-2"/>
    <n v="1.8554467862822069E-2"/>
    <n v="-0.54711922874895047"/>
    <n v="0.58466773725409316"/>
    <n v="-4.6518263158085653E-2"/>
    <n v="2.6215250864176861E-2"/>
    <x v="1"/>
    <n v="334"/>
    <x v="35"/>
    <x v="2"/>
    <x v="1"/>
    <x v="1"/>
    <x v="1"/>
    <x v="1"/>
    <x v="1"/>
  </r>
  <r>
    <x v="2"/>
    <m/>
    <m/>
    <m/>
    <m/>
    <m/>
    <m/>
    <x v="1"/>
    <n v="334"/>
    <x v="35"/>
    <x v="2"/>
    <x v="1"/>
    <x v="1"/>
    <x v="1"/>
    <x v="1"/>
    <x v="1"/>
  </r>
  <r>
    <x v="0"/>
    <n v="-2.920709603475443"/>
    <n v="15.362567297848861"/>
    <n v="-0.19011858804904411"/>
    <n v="0.84937299288740353"/>
    <n v="-33.031341507259206"/>
    <n v="27.189922300308321"/>
    <x v="1"/>
    <n v="267"/>
    <x v="36"/>
    <x v="0"/>
    <x v="0"/>
    <x v="0"/>
    <x v="0"/>
    <x v="1"/>
    <x v="0"/>
  </r>
  <r>
    <x v="1"/>
    <n v="0.13040973117291249"/>
    <n v="0.24185391748051441"/>
    <n v="0.53920867824445851"/>
    <n v="0.59023054025302879"/>
    <n v="-0.34362394708889582"/>
    <n v="0.60444340943472086"/>
    <x v="1"/>
    <n v="267"/>
    <x v="36"/>
    <x v="0"/>
    <x v="0"/>
    <x v="0"/>
    <x v="0"/>
    <x v="1"/>
    <x v="0"/>
  </r>
  <r>
    <x v="2"/>
    <n v="-6.7654327818801333E-2"/>
    <n v="0.27124254902066419"/>
    <n v="-0.24942372818376371"/>
    <n v="0.80324117115483928"/>
    <n v="-0.59928972389930313"/>
    <n v="0.46398106826170049"/>
    <x v="1"/>
    <n v="267"/>
    <x v="36"/>
    <x v="0"/>
    <x v="0"/>
    <x v="0"/>
    <x v="0"/>
    <x v="1"/>
    <x v="0"/>
  </r>
  <r>
    <x v="0"/>
    <n v="-7.4541248665853983"/>
    <n v="16.927496117521979"/>
    <n v="-0.44035602281837111"/>
    <n v="0.66006438797850531"/>
    <n v="-40.632017256928478"/>
    <n v="25.72376752375769"/>
    <x v="1"/>
    <n v="267"/>
    <x v="36"/>
    <x v="0"/>
    <x v="0"/>
    <x v="0"/>
    <x v="0"/>
    <x v="1"/>
    <x v="1"/>
  </r>
  <r>
    <x v="1"/>
    <n v="1.1223086151282851"/>
    <n v="1.771260040431575"/>
    <n v="0.63362159677854479"/>
    <n v="0.52691408680770124"/>
    <n v="-2.3493610641176028"/>
    <n v="4.593978294374172"/>
    <x v="1"/>
    <n v="267"/>
    <x v="36"/>
    <x v="0"/>
    <x v="0"/>
    <x v="0"/>
    <x v="0"/>
    <x v="1"/>
    <x v="1"/>
  </r>
  <r>
    <x v="2"/>
    <m/>
    <m/>
    <m/>
    <m/>
    <m/>
    <m/>
    <x v="1"/>
    <n v="267"/>
    <x v="36"/>
    <x v="0"/>
    <x v="0"/>
    <x v="0"/>
    <x v="0"/>
    <x v="1"/>
    <x v="1"/>
  </r>
  <r>
    <x v="0"/>
    <n v="-12.029720248341491"/>
    <n v="19.518859342166309"/>
    <n v="-0.61631266650678995"/>
    <n v="0.53823581876590443"/>
    <n v="-50.286684558987453"/>
    <n v="26.227244062304479"/>
    <x v="1"/>
    <n v="267"/>
    <x v="36"/>
    <x v="0"/>
    <x v="0"/>
    <x v="0"/>
    <x v="1"/>
    <x v="1"/>
    <x v="0"/>
  </r>
  <r>
    <x v="1"/>
    <n v="-0.29738190038581541"/>
    <n v="0.29243991173729378"/>
    <n v="-1.0168991592808341"/>
    <n v="0.31016148715927561"/>
    <n v="-0.87056412739091116"/>
    <n v="0.27580032661928039"/>
    <x v="1"/>
    <n v="267"/>
    <x v="36"/>
    <x v="0"/>
    <x v="0"/>
    <x v="0"/>
    <x v="1"/>
    <x v="1"/>
    <x v="0"/>
  </r>
  <r>
    <x v="2"/>
    <n v="0.56619531140595514"/>
    <n v="0.26114561193878733"/>
    <n v="2.168121099958102"/>
    <n v="3.1070977374422919E-2"/>
    <n v="5.4349912005931977E-2"/>
    <n v="1.078040710805978"/>
    <x v="1"/>
    <n v="267"/>
    <x v="36"/>
    <x v="0"/>
    <x v="0"/>
    <x v="0"/>
    <x v="1"/>
    <x v="1"/>
    <x v="0"/>
  </r>
  <r>
    <x v="0"/>
    <n v="-22.072608937614959"/>
    <n v="21.886956238455671"/>
    <n v="-1.0084823443304141"/>
    <n v="0.31417150251119158"/>
    <n v="-64.971043164988089"/>
    <n v="20.825825289758161"/>
    <x v="1"/>
    <n v="267"/>
    <x v="36"/>
    <x v="0"/>
    <x v="0"/>
    <x v="0"/>
    <x v="1"/>
    <x v="1"/>
    <x v="1"/>
  </r>
  <r>
    <x v="1"/>
    <n v="1.7502425520073199"/>
    <n v="2.3055206759140989"/>
    <n v="0.75915283271679124"/>
    <n v="0.44845685407917241"/>
    <n v="-2.7685779727843149"/>
    <n v="6.2690630767989548"/>
    <x v="1"/>
    <n v="267"/>
    <x v="36"/>
    <x v="0"/>
    <x v="0"/>
    <x v="0"/>
    <x v="1"/>
    <x v="1"/>
    <x v="1"/>
  </r>
  <r>
    <x v="2"/>
    <m/>
    <m/>
    <m/>
    <m/>
    <m/>
    <m/>
    <x v="1"/>
    <n v="267"/>
    <x v="36"/>
    <x v="0"/>
    <x v="0"/>
    <x v="0"/>
    <x v="1"/>
    <x v="1"/>
    <x v="1"/>
  </r>
  <r>
    <x v="0"/>
    <n v="-3.1648185815493508"/>
    <n v="15.3385910038481"/>
    <n v="-0.20633046286685469"/>
    <n v="0.83670005036995909"/>
    <n v="-33.228456949091623"/>
    <n v="26.89881978599292"/>
    <x v="1"/>
    <n v="267"/>
    <x v="36"/>
    <x v="0"/>
    <x v="0"/>
    <x v="1"/>
    <x v="0"/>
    <x v="1"/>
    <x v="0"/>
  </r>
  <r>
    <x v="1"/>
    <n v="0.13937989303716239"/>
    <n v="0.2397185138663977"/>
    <n v="0.58143149141514772"/>
    <n v="0.56147145124819975"/>
    <n v="-0.33046839414097712"/>
    <n v="0.6092281802153019"/>
    <x v="1"/>
    <n v="267"/>
    <x v="36"/>
    <x v="0"/>
    <x v="0"/>
    <x v="1"/>
    <x v="0"/>
    <x v="1"/>
    <x v="0"/>
  </r>
  <r>
    <x v="2"/>
    <n v="-9.6091506336522331E-2"/>
    <n v="0.26889643500804011"/>
    <n v="-0.35735507736891031"/>
    <n v="0.72112628500557485"/>
    <n v="-0.62312851895228094"/>
    <n v="0.43094550627923628"/>
    <x v="1"/>
    <n v="267"/>
    <x v="36"/>
    <x v="0"/>
    <x v="0"/>
    <x v="1"/>
    <x v="0"/>
    <x v="1"/>
    <x v="0"/>
  </r>
  <r>
    <x v="0"/>
    <n v="-2.99862800267424"/>
    <n v="16.76824764297066"/>
    <n v="-0.17882775031243531"/>
    <n v="0.85821664265995179"/>
    <n v="-35.864393382896743"/>
    <n v="29.867137377548261"/>
    <x v="1"/>
    <n v="267"/>
    <x v="36"/>
    <x v="0"/>
    <x v="0"/>
    <x v="1"/>
    <x v="0"/>
    <x v="1"/>
    <x v="1"/>
  </r>
  <r>
    <x v="1"/>
    <n v="-4.1295903229287348E-2"/>
    <n v="1.6998344909020799"/>
    <n v="-2.429407301140956E-2"/>
    <n v="0.98063726689438369"/>
    <n v="-3.372971505397365"/>
    <n v="3.2903796989387901"/>
    <x v="1"/>
    <n v="267"/>
    <x v="36"/>
    <x v="0"/>
    <x v="0"/>
    <x v="1"/>
    <x v="0"/>
    <x v="1"/>
    <x v="1"/>
  </r>
  <r>
    <x v="2"/>
    <m/>
    <m/>
    <m/>
    <m/>
    <m/>
    <m/>
    <x v="1"/>
    <n v="267"/>
    <x v="36"/>
    <x v="0"/>
    <x v="0"/>
    <x v="1"/>
    <x v="0"/>
    <x v="1"/>
    <x v="1"/>
  </r>
  <r>
    <x v="0"/>
    <n v="-10.81908097365238"/>
    <n v="19.719501731480658"/>
    <n v="-0.54864880061246968"/>
    <n v="0.58371549805791978"/>
    <n v="-49.469304367354482"/>
    <n v="27.831142420049719"/>
    <x v="1"/>
    <n v="267"/>
    <x v="36"/>
    <x v="0"/>
    <x v="0"/>
    <x v="1"/>
    <x v="1"/>
    <x v="1"/>
    <x v="0"/>
  </r>
  <r>
    <x v="1"/>
    <n v="-0.37949666265587001"/>
    <n v="0.29342631380373829"/>
    <n v="-1.293328664823499"/>
    <n v="0.19704091394852641"/>
    <n v="-0.95461223771119708"/>
    <n v="0.19561891239945711"/>
    <x v="1"/>
    <n v="267"/>
    <x v="36"/>
    <x v="0"/>
    <x v="0"/>
    <x v="1"/>
    <x v="1"/>
    <x v="1"/>
    <x v="0"/>
  </r>
  <r>
    <x v="2"/>
    <n v="0.61938420883370127"/>
    <n v="0.26236732959636888"/>
    <n v="2.3607520409899139"/>
    <n v="1.8973605765592299E-2"/>
    <n v="0.1051442428248183"/>
    <n v="1.1336241748425839"/>
    <x v="1"/>
    <n v="267"/>
    <x v="36"/>
    <x v="0"/>
    <x v="0"/>
    <x v="1"/>
    <x v="1"/>
    <x v="1"/>
    <x v="0"/>
  </r>
  <r>
    <x v="0"/>
    <n v="-19.489928964942042"/>
    <n v="21.90429937723329"/>
    <n v="-0.88977641463389257"/>
    <n v="0.37440221416689679"/>
    <n v="-62.422355744319283"/>
    <n v="23.4424978144352"/>
    <x v="1"/>
    <n v="267"/>
    <x v="36"/>
    <x v="0"/>
    <x v="0"/>
    <x v="1"/>
    <x v="1"/>
    <x v="1"/>
    <x v="1"/>
  </r>
  <r>
    <x v="1"/>
    <n v="1.491973468859046"/>
    <n v="2.2329292289641751"/>
    <n v="0.66816872183233134"/>
    <n v="0.50461408982103972"/>
    <n v="-2.8845678199107372"/>
    <n v="5.8685147576288283"/>
    <x v="1"/>
    <n v="267"/>
    <x v="36"/>
    <x v="0"/>
    <x v="0"/>
    <x v="1"/>
    <x v="1"/>
    <x v="1"/>
    <x v="1"/>
  </r>
  <r>
    <x v="2"/>
    <m/>
    <m/>
    <m/>
    <m/>
    <m/>
    <m/>
    <x v="1"/>
    <n v="267"/>
    <x v="36"/>
    <x v="0"/>
    <x v="0"/>
    <x v="1"/>
    <x v="1"/>
    <x v="1"/>
    <x v="1"/>
  </r>
  <r>
    <x v="0"/>
    <n v="9.1484950782650873"/>
    <n v="11.773840203121541"/>
    <n v="0.77701879084783165"/>
    <n v="0.43755413669397908"/>
    <n v="-13.92823171985313"/>
    <n v="32.225221876383301"/>
    <x v="1"/>
    <n v="473"/>
    <x v="36"/>
    <x v="0"/>
    <x v="1"/>
    <x v="0"/>
    <x v="0"/>
    <x v="1"/>
    <x v="0"/>
  </r>
  <r>
    <x v="1"/>
    <n v="3.9030502406663767E-2"/>
    <n v="0.2077556534022405"/>
    <n v="0.18786734207947611"/>
    <n v="0.85106495217965761"/>
    <n v="-0.36817057826172761"/>
    <n v="0.44623158307505512"/>
    <x v="1"/>
    <n v="473"/>
    <x v="36"/>
    <x v="0"/>
    <x v="1"/>
    <x v="0"/>
    <x v="0"/>
    <x v="1"/>
    <x v="0"/>
  </r>
  <r>
    <x v="2"/>
    <n v="8.5247419130851085E-2"/>
    <n v="0.22584617545609931"/>
    <n v="0.37745788237809558"/>
    <n v="0.70601052580781731"/>
    <n v="-0.35741108476310351"/>
    <n v="0.52790592302480566"/>
    <x v="1"/>
    <n v="473"/>
    <x v="36"/>
    <x v="0"/>
    <x v="1"/>
    <x v="0"/>
    <x v="0"/>
    <x v="1"/>
    <x v="0"/>
  </r>
  <r>
    <x v="0"/>
    <n v="10.778133582248209"/>
    <n v="12.91524938594292"/>
    <n v="0.83452771682281546"/>
    <n v="0.40442354301136119"/>
    <n v="-14.535755214199909"/>
    <n v="36.092022378696328"/>
    <x v="1"/>
    <n v="473"/>
    <x v="36"/>
    <x v="0"/>
    <x v="1"/>
    <x v="0"/>
    <x v="0"/>
    <x v="1"/>
    <x v="1"/>
  </r>
  <r>
    <x v="1"/>
    <n v="-0.46061090663934562"/>
    <n v="1.384924115924913"/>
    <n v="-0.33258927427350737"/>
    <n v="0.73959819271231364"/>
    <n v="-3.1750621738521749"/>
    <n v="2.2538403605734838"/>
    <x v="1"/>
    <n v="473"/>
    <x v="36"/>
    <x v="0"/>
    <x v="1"/>
    <x v="0"/>
    <x v="0"/>
    <x v="1"/>
    <x v="1"/>
  </r>
  <r>
    <x v="2"/>
    <m/>
    <m/>
    <m/>
    <m/>
    <m/>
    <m/>
    <x v="1"/>
    <n v="473"/>
    <x v="36"/>
    <x v="0"/>
    <x v="1"/>
    <x v="0"/>
    <x v="0"/>
    <x v="1"/>
    <x v="1"/>
  </r>
  <r>
    <x v="0"/>
    <n v="-7.2554294239864072"/>
    <n v="14.39194489248864"/>
    <n v="-0.50413126774638506"/>
    <n v="0.61440894072048713"/>
    <n v="-35.463641413264128"/>
    <n v="20.952782565291319"/>
    <x v="1"/>
    <n v="474"/>
    <x v="36"/>
    <x v="0"/>
    <x v="1"/>
    <x v="0"/>
    <x v="1"/>
    <x v="1"/>
    <x v="0"/>
  </r>
  <r>
    <x v="1"/>
    <n v="-0.43944331037580542"/>
    <n v="0.24489147364276229"/>
    <n v="-1.7944410388776839"/>
    <n v="7.3395032465911156E-2"/>
    <n v="-0.9194305987156195"/>
    <n v="4.0543977964008722E-2"/>
    <x v="1"/>
    <n v="474"/>
    <x v="36"/>
    <x v="0"/>
    <x v="1"/>
    <x v="0"/>
    <x v="1"/>
    <x v="1"/>
    <x v="0"/>
  </r>
  <r>
    <x v="2"/>
    <n v="0.70850205448245807"/>
    <n v="0.21149942942203909"/>
    <n v="3.349900547810317"/>
    <n v="8.7449644053550228E-4"/>
    <n v="0.29396317281526152"/>
    <n v="1.1230409361496549"/>
    <x v="1"/>
    <n v="474"/>
    <x v="36"/>
    <x v="0"/>
    <x v="1"/>
    <x v="0"/>
    <x v="1"/>
    <x v="1"/>
    <x v="0"/>
  </r>
  <r>
    <x v="0"/>
    <n v="-20.187928086016971"/>
    <n v="15.877483933729071"/>
    <n v="-1.2714815628395051"/>
    <n v="0.20419434932876401"/>
    <n v="-51.307796596125939"/>
    <n v="10.931940424092"/>
    <x v="1"/>
    <n v="474"/>
    <x v="36"/>
    <x v="0"/>
    <x v="1"/>
    <x v="0"/>
    <x v="1"/>
    <x v="1"/>
    <x v="1"/>
  </r>
  <r>
    <x v="1"/>
    <n v="2.0457490079762342"/>
    <n v="1.699389624447404"/>
    <n v="1.2038139921217039"/>
    <n v="0.22927524977868749"/>
    <n v="-1.285054655940679"/>
    <n v="5.3765526718931458"/>
    <x v="1"/>
    <n v="474"/>
    <x v="36"/>
    <x v="0"/>
    <x v="1"/>
    <x v="0"/>
    <x v="1"/>
    <x v="1"/>
    <x v="1"/>
  </r>
  <r>
    <x v="2"/>
    <m/>
    <m/>
    <m/>
    <m/>
    <m/>
    <m/>
    <x v="1"/>
    <n v="474"/>
    <x v="36"/>
    <x v="0"/>
    <x v="1"/>
    <x v="0"/>
    <x v="1"/>
    <x v="1"/>
    <x v="1"/>
  </r>
  <r>
    <x v="0"/>
    <n v="7.7270414532355556"/>
    <n v="11.635893416845221"/>
    <n v="0.66406945959552699"/>
    <n v="0.50698074788572356"/>
    <n v="-15.07930964378108"/>
    <n v="30.533392550252191"/>
    <x v="1"/>
    <n v="473"/>
    <x v="36"/>
    <x v="0"/>
    <x v="1"/>
    <x v="1"/>
    <x v="0"/>
    <x v="1"/>
    <x v="0"/>
  </r>
  <r>
    <x v="1"/>
    <n v="7.2490610935599151E-2"/>
    <n v="0.20709780252295051"/>
    <n v="0.35003080695443778"/>
    <n v="0.72647683837932053"/>
    <n v="-0.33342108200938381"/>
    <n v="0.47840230388058208"/>
    <x v="1"/>
    <n v="473"/>
    <x v="36"/>
    <x v="0"/>
    <x v="1"/>
    <x v="1"/>
    <x v="0"/>
    <x v="1"/>
    <x v="0"/>
  </r>
  <r>
    <x v="2"/>
    <n v="6.2599458808547392E-2"/>
    <n v="0.22473337766788121"/>
    <n v="0.2785498952499128"/>
    <n v="0.78071626178487752"/>
    <n v="-0.37787796142049968"/>
    <n v="0.50307687903759446"/>
    <x v="1"/>
    <n v="473"/>
    <x v="36"/>
    <x v="0"/>
    <x v="1"/>
    <x v="1"/>
    <x v="0"/>
    <x v="1"/>
    <x v="0"/>
  </r>
  <r>
    <x v="0"/>
    <n v="10.57213085755486"/>
    <n v="12.80991046846416"/>
    <n v="0.82530872355288165"/>
    <n v="0.40962599775579889"/>
    <n v="-14.535293660634901"/>
    <n v="35.679555375744613"/>
    <x v="1"/>
    <n v="473"/>
    <x v="36"/>
    <x v="0"/>
    <x v="1"/>
    <x v="1"/>
    <x v="0"/>
    <x v="1"/>
    <x v="1"/>
  </r>
  <r>
    <x v="1"/>
    <n v="-0.73892118653088157"/>
    <n v="1.362046677687395"/>
    <n v="-0.54250797614769575"/>
    <n v="0.58773248914832399"/>
    <n v="-3.4085326747981761"/>
    <n v="1.9306903017364121"/>
    <x v="1"/>
    <n v="473"/>
    <x v="36"/>
    <x v="0"/>
    <x v="1"/>
    <x v="1"/>
    <x v="0"/>
    <x v="1"/>
    <x v="1"/>
  </r>
  <r>
    <x v="2"/>
    <m/>
    <m/>
    <m/>
    <m/>
    <m/>
    <m/>
    <x v="1"/>
    <n v="473"/>
    <x v="36"/>
    <x v="0"/>
    <x v="1"/>
    <x v="1"/>
    <x v="0"/>
    <x v="1"/>
    <x v="1"/>
  </r>
  <r>
    <x v="0"/>
    <n v="-6.7410909128312761"/>
    <n v="14.33184382798791"/>
    <n v="-0.47035754741249353"/>
    <n v="0.63831870857284523"/>
    <n v="-34.831504815687587"/>
    <n v="21.34932299002503"/>
    <x v="1"/>
    <n v="474"/>
    <x v="36"/>
    <x v="0"/>
    <x v="1"/>
    <x v="1"/>
    <x v="1"/>
    <x v="1"/>
    <x v="0"/>
  </r>
  <r>
    <x v="1"/>
    <n v="-0.46578802954582449"/>
    <n v="0.2442105582096514"/>
    <n v="-1.9073214236132729"/>
    <n v="5.7090870215734613E-2"/>
    <n v="-0.94444072363674125"/>
    <n v="1.286466454509227E-2"/>
    <x v="1"/>
    <n v="474"/>
    <x v="36"/>
    <x v="0"/>
    <x v="1"/>
    <x v="1"/>
    <x v="1"/>
    <x v="1"/>
    <x v="0"/>
  </r>
  <r>
    <x v="2"/>
    <n v="0.7445929082640601"/>
    <n v="0.21021899332030411"/>
    <n v="3.5419868419289169"/>
    <n v="4.3692596115101089E-4"/>
    <n v="0.33256368135626407"/>
    <n v="1.156622135171856"/>
    <x v="1"/>
    <n v="474"/>
    <x v="36"/>
    <x v="0"/>
    <x v="1"/>
    <x v="1"/>
    <x v="1"/>
    <x v="1"/>
    <x v="0"/>
  </r>
  <r>
    <x v="0"/>
    <n v="-19.514826755716001"/>
    <n v="15.903298286763111"/>
    <n v="-1.227093047230265"/>
    <n v="0.2204032280812637"/>
    <n v="-50.685291397771699"/>
    <n v="11.655637886339701"/>
    <x v="1"/>
    <n v="474"/>
    <x v="36"/>
    <x v="0"/>
    <x v="1"/>
    <x v="1"/>
    <x v="1"/>
    <x v="1"/>
    <x v="1"/>
  </r>
  <r>
    <x v="1"/>
    <n v="2.1186972697291151"/>
    <n v="1.675088759482622"/>
    <n v="1.2648268682690631"/>
    <n v="0.20656151349317781"/>
    <n v="-1.164476698856824"/>
    <n v="5.4018712383150547"/>
    <x v="1"/>
    <n v="474"/>
    <x v="36"/>
    <x v="0"/>
    <x v="1"/>
    <x v="1"/>
    <x v="1"/>
    <x v="1"/>
    <x v="1"/>
  </r>
  <r>
    <x v="2"/>
    <m/>
    <m/>
    <m/>
    <m/>
    <m/>
    <m/>
    <x v="1"/>
    <n v="474"/>
    <x v="36"/>
    <x v="0"/>
    <x v="1"/>
    <x v="1"/>
    <x v="1"/>
    <x v="1"/>
    <x v="1"/>
  </r>
  <r>
    <x v="0"/>
    <n v="76.124817593434784"/>
    <n v="54.484342901898472"/>
    <n v="1.3971870364757999"/>
    <n v="0.16361628210925119"/>
    <n v="-30.664494494286199"/>
    <n v="182.9141296811558"/>
    <x v="1"/>
    <n v="267"/>
    <x v="36"/>
    <x v="1"/>
    <x v="0"/>
    <x v="0"/>
    <x v="0"/>
    <x v="1"/>
    <x v="0"/>
  </r>
  <r>
    <x v="1"/>
    <n v="0.25606417535388087"/>
    <n v="0.85775062961129855"/>
    <n v="0.29852985997797499"/>
    <n v="0.76555080017383437"/>
    <n v="-1.4251270586842639"/>
    <n v="1.937255409392026"/>
    <x v="1"/>
    <n v="267"/>
    <x v="36"/>
    <x v="1"/>
    <x v="0"/>
    <x v="0"/>
    <x v="0"/>
    <x v="1"/>
    <x v="0"/>
  </r>
  <r>
    <x v="2"/>
    <n v="-0.19902986951056731"/>
    <n v="0.96197932050694579"/>
    <n v="-0.2068962037621371"/>
    <n v="0.83626207139762532"/>
    <n v="-2.0845093377041808"/>
    <n v="1.686449598683047"/>
    <x v="1"/>
    <n v="267"/>
    <x v="36"/>
    <x v="1"/>
    <x v="0"/>
    <x v="0"/>
    <x v="0"/>
    <x v="1"/>
    <x v="0"/>
  </r>
  <r>
    <x v="0"/>
    <n v="86.545925572227389"/>
    <n v="60.020858022078613"/>
    <n v="1.4419308291192969"/>
    <n v="0.15058859867714919"/>
    <n v="-31.09495615104667"/>
    <n v="204.1868072955015"/>
    <x v="1"/>
    <n v="267"/>
    <x v="36"/>
    <x v="1"/>
    <x v="0"/>
    <x v="0"/>
    <x v="0"/>
    <x v="1"/>
    <x v="1"/>
  </r>
  <r>
    <x v="1"/>
    <n v="-2.4578871044666042"/>
    <n v="6.2804650297263152"/>
    <n v="-0.39135431736871112"/>
    <n v="0.69587274597382476"/>
    <n v="-14.76759856273018"/>
    <n v="9.8518243537969745"/>
    <x v="1"/>
    <n v="267"/>
    <x v="36"/>
    <x v="1"/>
    <x v="0"/>
    <x v="0"/>
    <x v="0"/>
    <x v="1"/>
    <x v="1"/>
  </r>
  <r>
    <x v="2"/>
    <m/>
    <m/>
    <m/>
    <m/>
    <m/>
    <m/>
    <x v="1"/>
    <n v="267"/>
    <x v="36"/>
    <x v="1"/>
    <x v="0"/>
    <x v="0"/>
    <x v="0"/>
    <x v="1"/>
    <x v="1"/>
  </r>
  <r>
    <x v="0"/>
    <n v="32.103252164392387"/>
    <n v="65.036347068768023"/>
    <n v="0.49362016182192869"/>
    <n v="0.62199767584434418"/>
    <n v="-95.367988090392942"/>
    <n v="159.57449241917769"/>
    <x v="1"/>
    <n v="267"/>
    <x v="36"/>
    <x v="1"/>
    <x v="0"/>
    <x v="0"/>
    <x v="1"/>
    <x v="1"/>
    <x v="0"/>
  </r>
  <r>
    <x v="1"/>
    <n v="-1.041571477963287"/>
    <n v="0.97440241066851552"/>
    <n v="-1.0689336013123041"/>
    <n v="0.28610646927778272"/>
    <n v="-2.951400202873578"/>
    <n v="0.86825724694700313"/>
    <x v="1"/>
    <n v="267"/>
    <x v="36"/>
    <x v="1"/>
    <x v="0"/>
    <x v="0"/>
    <x v="1"/>
    <x v="1"/>
    <x v="0"/>
  </r>
  <r>
    <x v="2"/>
    <n v="1.8685829517328409"/>
    <n v="0.87013059297202811"/>
    <n v="2.1474741456342632"/>
    <n v="3.2694703732507158E-2"/>
    <n v="0.16312698950766549"/>
    <n v="3.5740389139580162"/>
    <x v="1"/>
    <n v="267"/>
    <x v="36"/>
    <x v="1"/>
    <x v="0"/>
    <x v="0"/>
    <x v="1"/>
    <x v="1"/>
    <x v="0"/>
  </r>
  <r>
    <x v="0"/>
    <n v="25.100914251105898"/>
    <n v="72.909463921566228"/>
    <n v="0.3442751173991444"/>
    <n v="0.73092092737913417"/>
    <n v="-117.8016350351639"/>
    <n v="168.00346353737569"/>
    <x v="1"/>
    <n v="267"/>
    <x v="36"/>
    <x v="1"/>
    <x v="0"/>
    <x v="0"/>
    <x v="1"/>
    <x v="1"/>
    <x v="1"/>
  </r>
  <r>
    <x v="1"/>
    <n v="-0.58936185306668254"/>
    <n v="7.6801120589641494"/>
    <n v="-7.6738704922773279E-2"/>
    <n v="0.93889111944255443"/>
    <n v="-15.64238148863641"/>
    <n v="14.46365778250305"/>
    <x v="1"/>
    <n v="267"/>
    <x v="36"/>
    <x v="1"/>
    <x v="0"/>
    <x v="0"/>
    <x v="1"/>
    <x v="1"/>
    <x v="1"/>
  </r>
  <r>
    <x v="2"/>
    <m/>
    <m/>
    <m/>
    <m/>
    <m/>
    <m/>
    <x v="1"/>
    <n v="267"/>
    <x v="36"/>
    <x v="1"/>
    <x v="0"/>
    <x v="0"/>
    <x v="1"/>
    <x v="1"/>
    <x v="1"/>
  </r>
  <r>
    <x v="0"/>
    <n v="78.464846221379688"/>
    <n v="53.977925067490787"/>
    <n v="1.453646951476403"/>
    <n v="0.14729338338454531"/>
    <n v="-27.331886910902259"/>
    <n v="184.2615793536616"/>
    <x v="1"/>
    <n v="267"/>
    <x v="36"/>
    <x v="1"/>
    <x v="0"/>
    <x v="1"/>
    <x v="0"/>
    <x v="1"/>
    <x v="0"/>
  </r>
  <r>
    <x v="1"/>
    <n v="0.27493690864878789"/>
    <n v="0.84359169466898498"/>
    <n v="0.32591229902597579"/>
    <n v="0.74476225825041431"/>
    <n v="-1.3785028129024219"/>
    <n v="1.9283766301999981"/>
    <x v="1"/>
    <n v="267"/>
    <x v="36"/>
    <x v="1"/>
    <x v="0"/>
    <x v="1"/>
    <x v="0"/>
    <x v="1"/>
    <x v="0"/>
  </r>
  <r>
    <x v="2"/>
    <n v="-0.1542614129932299"/>
    <n v="0.94627150669432736"/>
    <n v="-0.16302024514308949"/>
    <n v="0.87063366821098886"/>
    <n v="-2.008953566114112"/>
    <n v="1.7004307401276519"/>
    <x v="1"/>
    <n v="267"/>
    <x v="36"/>
    <x v="1"/>
    <x v="0"/>
    <x v="1"/>
    <x v="0"/>
    <x v="1"/>
    <x v="0"/>
  </r>
  <r>
    <x v="0"/>
    <n v="92.628620875037527"/>
    <n v="58.937855300605968"/>
    <n v="1.5716320249964231"/>
    <n v="0.1172906031881293"/>
    <n v="-22.88957551415017"/>
    <n v="208.14681726422521"/>
    <x v="1"/>
    <n v="267"/>
    <x v="36"/>
    <x v="1"/>
    <x v="0"/>
    <x v="1"/>
    <x v="0"/>
    <x v="1"/>
    <x v="1"/>
  </r>
  <r>
    <x v="1"/>
    <n v="-3.5529147261960952"/>
    <n v="5.974661240273603"/>
    <n v="-0.59466379486871013"/>
    <n v="0.55260176810614259"/>
    <n v="-15.26325075713236"/>
    <n v="8.1574213047401667"/>
    <x v="1"/>
    <n v="267"/>
    <x v="36"/>
    <x v="1"/>
    <x v="0"/>
    <x v="1"/>
    <x v="0"/>
    <x v="1"/>
    <x v="1"/>
  </r>
  <r>
    <x v="2"/>
    <m/>
    <m/>
    <m/>
    <m/>
    <m/>
    <m/>
    <x v="1"/>
    <n v="267"/>
    <x v="36"/>
    <x v="1"/>
    <x v="0"/>
    <x v="1"/>
    <x v="0"/>
    <x v="1"/>
    <x v="1"/>
  </r>
  <r>
    <x v="0"/>
    <n v="37.797467685983833"/>
    <n v="65.400281810647442"/>
    <n v="0.57794044061489402"/>
    <n v="0.56380261225398942"/>
    <n v="-90.387084662885144"/>
    <n v="165.98202003485281"/>
    <x v="1"/>
    <n v="267"/>
    <x v="36"/>
    <x v="1"/>
    <x v="0"/>
    <x v="1"/>
    <x v="1"/>
    <x v="1"/>
    <x v="0"/>
  </r>
  <r>
    <x v="1"/>
    <n v="-1.2634632253382569"/>
    <n v="0.9731566179883917"/>
    <n v="-1.298314374052099"/>
    <n v="0.19532536486069521"/>
    <n v="-3.1708501965955049"/>
    <n v="0.64392374591899082"/>
    <x v="1"/>
    <n v="267"/>
    <x v="36"/>
    <x v="1"/>
    <x v="0"/>
    <x v="1"/>
    <x v="1"/>
    <x v="1"/>
    <x v="0"/>
  </r>
  <r>
    <x v="2"/>
    <n v="2.0713019584436871"/>
    <n v="0.87014862379188274"/>
    <n v="2.3804002003904672"/>
    <n v="1.8012180366706279E-2"/>
    <n v="0.36581065581159661"/>
    <n v="3.7767932610757771"/>
    <x v="1"/>
    <n v="267"/>
    <x v="36"/>
    <x v="1"/>
    <x v="0"/>
    <x v="1"/>
    <x v="1"/>
    <x v="1"/>
    <x v="0"/>
  </r>
  <r>
    <x v="0"/>
    <n v="23.22636534772418"/>
    <n v="72.729631915720034"/>
    <n v="0.31935216411708461"/>
    <n v="0.74971396042131788"/>
    <n v="-119.3237132070871"/>
    <n v="165.77644390253539"/>
    <x v="1"/>
    <n v="267"/>
    <x v="36"/>
    <x v="1"/>
    <x v="0"/>
    <x v="1"/>
    <x v="1"/>
    <x v="1"/>
    <x v="1"/>
  </r>
  <r>
    <x v="1"/>
    <n v="1.3974856507945519"/>
    <n v="7.4140751146421584"/>
    <n v="0.1884908945735711"/>
    <n v="0.85063776863841722"/>
    <n v="-13.134101573904079"/>
    <n v="15.92907287549318"/>
    <x v="1"/>
    <n v="267"/>
    <x v="36"/>
    <x v="1"/>
    <x v="0"/>
    <x v="1"/>
    <x v="1"/>
    <x v="1"/>
    <x v="1"/>
  </r>
  <r>
    <x v="2"/>
    <m/>
    <m/>
    <m/>
    <m/>
    <m/>
    <m/>
    <x v="1"/>
    <n v="267"/>
    <x v="36"/>
    <x v="1"/>
    <x v="0"/>
    <x v="1"/>
    <x v="1"/>
    <x v="1"/>
    <x v="1"/>
  </r>
  <r>
    <x v="0"/>
    <n v="95.039302053083617"/>
    <n v="41.816967329010303"/>
    <n v="2.2727449674991278"/>
    <n v="2.35102381786251E-2"/>
    <n v="13.078046088223431"/>
    <n v="177.0005580179438"/>
    <x v="1"/>
    <n v="473"/>
    <x v="36"/>
    <x v="1"/>
    <x v="1"/>
    <x v="0"/>
    <x v="0"/>
    <x v="1"/>
    <x v="0"/>
  </r>
  <r>
    <x v="1"/>
    <n v="-0.43132079982741062"/>
    <n v="0.73788256175205669"/>
    <n v="-0.58453854608417088"/>
    <n v="0.55914968014618849"/>
    <n v="-1.877570620861442"/>
    <n v="1.01492902120662"/>
    <x v="1"/>
    <n v="473"/>
    <x v="36"/>
    <x v="1"/>
    <x v="1"/>
    <x v="0"/>
    <x v="0"/>
    <x v="1"/>
    <x v="0"/>
  </r>
  <r>
    <x v="2"/>
    <n v="0.84632107181733629"/>
    <n v="0.80213439094627248"/>
    <n v="1.0550863812470841"/>
    <n v="0.2919494492071249"/>
    <n v="-0.7258623344373577"/>
    <n v="2.41850447807203"/>
    <x v="1"/>
    <n v="473"/>
    <x v="36"/>
    <x v="1"/>
    <x v="1"/>
    <x v="0"/>
    <x v="0"/>
    <x v="1"/>
    <x v="0"/>
  </r>
  <r>
    <x v="0"/>
    <n v="103.3331135669517"/>
    <n v="45.884922844379432"/>
    <n v="2.2520058259095288"/>
    <n v="2.480006631376238E-2"/>
    <n v="13.398664791968031"/>
    <n v="193.26756234193539"/>
    <x v="1"/>
    <n v="473"/>
    <x v="36"/>
    <x v="1"/>
    <x v="1"/>
    <x v="0"/>
    <x v="0"/>
    <x v="1"/>
    <x v="1"/>
  </r>
  <r>
    <x v="1"/>
    <n v="-2.8010849484392488"/>
    <n v="4.9203181685132886"/>
    <n v="-0.56928939399982303"/>
    <n v="0.56944192519624037"/>
    <n v="-12.444908558725301"/>
    <n v="6.8427386618467958"/>
    <x v="1"/>
    <n v="473"/>
    <x v="36"/>
    <x v="1"/>
    <x v="1"/>
    <x v="0"/>
    <x v="0"/>
    <x v="1"/>
    <x v="1"/>
  </r>
  <r>
    <x v="2"/>
    <m/>
    <m/>
    <m/>
    <m/>
    <m/>
    <m/>
    <x v="1"/>
    <n v="473"/>
    <x v="36"/>
    <x v="1"/>
    <x v="1"/>
    <x v="0"/>
    <x v="0"/>
    <x v="1"/>
    <x v="1"/>
  </r>
  <r>
    <x v="0"/>
    <n v="28.11922422048054"/>
    <n v="50.210804138997503"/>
    <n v="0.56002337948300318"/>
    <n v="0.57573433537883045"/>
    <n v="-70.293951891954549"/>
    <n v="126.5324003329156"/>
    <x v="1"/>
    <n v="474"/>
    <x v="36"/>
    <x v="1"/>
    <x v="1"/>
    <x v="0"/>
    <x v="1"/>
    <x v="1"/>
    <x v="0"/>
  </r>
  <r>
    <x v="1"/>
    <n v="-1.6298554305213031"/>
    <n v="0.85438055177690198"/>
    <n v="-1.9076457523893811"/>
    <n v="5.7055410209770653E-2"/>
    <n v="-3.3044413120040308"/>
    <n v="4.4730450961425028E-2"/>
    <x v="1"/>
    <n v="474"/>
    <x v="36"/>
    <x v="1"/>
    <x v="1"/>
    <x v="0"/>
    <x v="1"/>
    <x v="1"/>
    <x v="0"/>
  </r>
  <r>
    <x v="2"/>
    <n v="2.4337690428039789"/>
    <n v="0.73788195449262928"/>
    <n v="3.2983176075602079"/>
    <n v="1.04760824971603E-3"/>
    <n v="0.987520411998426"/>
    <n v="3.8800176736095331"/>
    <x v="1"/>
    <n v="474"/>
    <x v="36"/>
    <x v="1"/>
    <x v="1"/>
    <x v="0"/>
    <x v="1"/>
    <x v="1"/>
    <x v="0"/>
  </r>
  <r>
    <x v="0"/>
    <n v="-13.747201545665099"/>
    <n v="55.317180854795147"/>
    <n v="-0.2485159462798876"/>
    <n v="0.80384518712051056"/>
    <n v="-122.1688760210636"/>
    <n v="94.674472929733398"/>
    <x v="1"/>
    <n v="474"/>
    <x v="36"/>
    <x v="1"/>
    <x v="1"/>
    <x v="0"/>
    <x v="1"/>
    <x v="1"/>
    <x v="1"/>
  </r>
  <r>
    <x v="1"/>
    <n v="6.439385977421022"/>
    <n v="5.9206763231937893"/>
    <n v="1.0876098651424719"/>
    <n v="0.27733199868129271"/>
    <n v="-5.1651396160388057"/>
    <n v="18.043911570880852"/>
    <x v="1"/>
    <n v="474"/>
    <x v="36"/>
    <x v="1"/>
    <x v="1"/>
    <x v="0"/>
    <x v="1"/>
    <x v="1"/>
    <x v="1"/>
  </r>
  <r>
    <x v="2"/>
    <m/>
    <m/>
    <m/>
    <m/>
    <m/>
    <m/>
    <x v="1"/>
    <n v="474"/>
    <x v="36"/>
    <x v="1"/>
    <x v="1"/>
    <x v="0"/>
    <x v="1"/>
    <x v="1"/>
    <x v="1"/>
  </r>
  <r>
    <x v="0"/>
    <n v="96.915858477434966"/>
    <n v="41.242100027168107"/>
    <n v="2.3499254018003919"/>
    <n v="1.9201659496731908E-2"/>
    <n v="16.081342424185479"/>
    <n v="177.75037453068441"/>
    <x v="1"/>
    <n v="473"/>
    <x v="36"/>
    <x v="1"/>
    <x v="1"/>
    <x v="1"/>
    <x v="0"/>
    <x v="1"/>
    <x v="0"/>
  </r>
  <r>
    <x v="1"/>
    <n v="-0.33951348298430017"/>
    <n v="0.7340345928825075"/>
    <n v="-0.46253063040401432"/>
    <n v="0.64392098335762804"/>
    <n v="-1.7782212850340151"/>
    <n v="1.0991943190654141"/>
    <x v="1"/>
    <n v="473"/>
    <x v="36"/>
    <x v="1"/>
    <x v="1"/>
    <x v="1"/>
    <x v="0"/>
    <x v="1"/>
    <x v="0"/>
  </r>
  <r>
    <x v="2"/>
    <n v="0.8869160143032605"/>
    <n v="0.79654188201863185"/>
    <n v="1.113458104745978"/>
    <n v="0.26609702884681491"/>
    <n v="-0.67430607445325796"/>
    <n v="2.4481381030597791"/>
    <x v="1"/>
    <n v="473"/>
    <x v="36"/>
    <x v="1"/>
    <x v="1"/>
    <x v="1"/>
    <x v="0"/>
    <x v="1"/>
    <x v="0"/>
  </r>
  <r>
    <x v="0"/>
    <n v="104.1235187799325"/>
    <n v="45.443221091488773"/>
    <n v="2.2912882555201208"/>
    <n v="2.2399938242625549E-2"/>
    <n v="15.054805440614469"/>
    <n v="193.19223211925049"/>
    <x v="1"/>
    <n v="473"/>
    <x v="36"/>
    <x v="1"/>
    <x v="1"/>
    <x v="1"/>
    <x v="0"/>
    <x v="1"/>
    <x v="1"/>
  </r>
  <r>
    <x v="1"/>
    <n v="-2.4059686205460902"/>
    <n v="4.8318673626527691"/>
    <n v="-0.49793763776354488"/>
    <n v="0.61876699755467557"/>
    <n v="-11.87642865134552"/>
    <n v="7.0644914102533383"/>
    <x v="1"/>
    <n v="473"/>
    <x v="36"/>
    <x v="1"/>
    <x v="1"/>
    <x v="1"/>
    <x v="0"/>
    <x v="1"/>
    <x v="1"/>
  </r>
  <r>
    <x v="2"/>
    <m/>
    <m/>
    <m/>
    <m/>
    <m/>
    <m/>
    <x v="1"/>
    <n v="473"/>
    <x v="36"/>
    <x v="1"/>
    <x v="1"/>
    <x v="1"/>
    <x v="0"/>
    <x v="1"/>
    <x v="1"/>
  </r>
  <r>
    <x v="0"/>
    <n v="37.667118424758499"/>
    <n v="50.071750542027168"/>
    <n v="0.75226286313163793"/>
    <n v="0.45227117578422588"/>
    <n v="-60.473512637614753"/>
    <n v="135.8077494871317"/>
    <x v="1"/>
    <n v="474"/>
    <x v="36"/>
    <x v="1"/>
    <x v="1"/>
    <x v="1"/>
    <x v="1"/>
    <x v="1"/>
    <x v="0"/>
  </r>
  <r>
    <x v="1"/>
    <n v="-1.7301570848560091"/>
    <n v="0.853208442484096"/>
    <n v="-2.0278246190563909"/>
    <n v="4.3144177133802558E-2"/>
    <n v="-3.4024456321248371"/>
    <n v="-5.7868537587180802E-2"/>
    <x v="1"/>
    <n v="474"/>
    <x v="36"/>
    <x v="1"/>
    <x v="1"/>
    <x v="1"/>
    <x v="1"/>
    <x v="1"/>
    <x v="0"/>
  </r>
  <r>
    <x v="2"/>
    <n v="2.6249995310666239"/>
    <n v="0.73445071820937657"/>
    <n v="3.5740989367761662"/>
    <n v="3.8791421661813722E-4"/>
    <n v="1.1854761233762461"/>
    <n v="4.0645229387570021"/>
    <x v="1"/>
    <n v="474"/>
    <x v="36"/>
    <x v="1"/>
    <x v="1"/>
    <x v="1"/>
    <x v="1"/>
    <x v="1"/>
    <x v="0"/>
  </r>
  <r>
    <x v="0"/>
    <n v="-9.2620394834284099"/>
    <n v="55.51380779116537"/>
    <n v="-0.1668420858153131"/>
    <n v="0.86756621052053484"/>
    <n v="-118.06910275411251"/>
    <n v="99.545023787255715"/>
    <x v="1"/>
    <n v="474"/>
    <x v="36"/>
    <x v="1"/>
    <x v="1"/>
    <x v="1"/>
    <x v="1"/>
    <x v="1"/>
    <x v="1"/>
  </r>
  <r>
    <x v="1"/>
    <n v="8.0103296337932637"/>
    <n v="5.8472496554038287"/>
    <n v="1.3699311823278131"/>
    <n v="0.1713638483098846"/>
    <n v="-3.45027969079824"/>
    <n v="19.470938958384771"/>
    <x v="1"/>
    <n v="474"/>
    <x v="36"/>
    <x v="1"/>
    <x v="1"/>
    <x v="1"/>
    <x v="1"/>
    <x v="1"/>
    <x v="1"/>
  </r>
  <r>
    <x v="2"/>
    <m/>
    <m/>
    <m/>
    <m/>
    <m/>
    <m/>
    <x v="1"/>
    <n v="474"/>
    <x v="36"/>
    <x v="1"/>
    <x v="1"/>
    <x v="1"/>
    <x v="1"/>
    <x v="1"/>
    <x v="1"/>
  </r>
  <r>
    <x v="0"/>
    <n v="-0.16630244315995141"/>
    <n v="0.2256014394105294"/>
    <n v="-0.73715151638429477"/>
    <n v="0.46207083190665721"/>
    <n v="-0.60848126440458894"/>
    <n v="0.27587637808468629"/>
    <x v="1"/>
    <n v="187"/>
    <x v="36"/>
    <x v="2"/>
    <x v="0"/>
    <x v="0"/>
    <x v="0"/>
    <x v="1"/>
    <x v="0"/>
  </r>
  <r>
    <x v="1"/>
    <n v="1.463806697071674E-3"/>
    <n v="4.7632650928784992E-3"/>
    <n v="0.30731161682774999"/>
    <n v="0.75899138994368354"/>
    <n v="-7.872192884970184E-3"/>
    <n v="1.079980627911353E-2"/>
    <x v="1"/>
    <n v="187"/>
    <x v="36"/>
    <x v="2"/>
    <x v="0"/>
    <x v="0"/>
    <x v="0"/>
    <x v="1"/>
    <x v="0"/>
  </r>
  <r>
    <x v="2"/>
    <n v="-4.8740350015327883E-3"/>
    <n v="5.0612785323271257E-3"/>
    <n v="-0.96300469741027184"/>
    <n v="0.33694588611945597"/>
    <n v="-1.479414092489395E-2"/>
    <n v="5.0460709218283772E-3"/>
    <x v="1"/>
    <n v="187"/>
    <x v="36"/>
    <x v="2"/>
    <x v="0"/>
    <x v="0"/>
    <x v="0"/>
    <x v="1"/>
    <x v="0"/>
  </r>
  <r>
    <x v="0"/>
    <n v="-0.29157249094463922"/>
    <n v="0.24631250620845341"/>
    <n v="-1.183750250577543"/>
    <n v="0.23819416045666669"/>
    <n v="-0.77434500311320775"/>
    <n v="0.19120002122392929"/>
    <x v="1"/>
    <n v="187"/>
    <x v="36"/>
    <x v="2"/>
    <x v="0"/>
    <x v="0"/>
    <x v="0"/>
    <x v="1"/>
    <x v="1"/>
  </r>
  <r>
    <x v="1"/>
    <n v="3.996532834376483E-2"/>
    <n v="2.5891790455680741E-2"/>
    <n v="1.543552131405278"/>
    <n v="0.12458969185669071"/>
    <n v="-1.078258094936942E-2"/>
    <n v="9.0713237636899077E-2"/>
    <x v="1"/>
    <n v="187"/>
    <x v="36"/>
    <x v="2"/>
    <x v="0"/>
    <x v="0"/>
    <x v="0"/>
    <x v="1"/>
    <x v="1"/>
  </r>
  <r>
    <x v="2"/>
    <m/>
    <m/>
    <m/>
    <m/>
    <m/>
    <m/>
    <x v="1"/>
    <n v="187"/>
    <x v="36"/>
    <x v="2"/>
    <x v="0"/>
    <x v="0"/>
    <x v="0"/>
    <x v="1"/>
    <x v="1"/>
  </r>
  <r>
    <x v="0"/>
    <n v="8.9629997319233077E-3"/>
    <n v="0.22373373572939539"/>
    <n v="4.0061011374538533E-2"/>
    <n v="0.96808989260019329"/>
    <n v="-0.42955512229769172"/>
    <n v="0.44748112176153831"/>
    <x v="1"/>
    <n v="187"/>
    <x v="36"/>
    <x v="2"/>
    <x v="0"/>
    <x v="0"/>
    <x v="1"/>
    <x v="1"/>
    <x v="0"/>
  </r>
  <r>
    <x v="1"/>
    <n v="-4.4549749131771979E-4"/>
    <n v="4.6722131951137348E-3"/>
    <n v="-9.5350420178519954E-2"/>
    <n v="0.92414497156557107"/>
    <n v="-9.6030353537406403E-3"/>
    <n v="8.7120403711051994E-3"/>
    <x v="1"/>
    <n v="187"/>
    <x v="36"/>
    <x v="2"/>
    <x v="0"/>
    <x v="0"/>
    <x v="1"/>
    <x v="1"/>
    <x v="0"/>
  </r>
  <r>
    <x v="2"/>
    <n v="6.240595921675817E-5"/>
    <n v="4.4816828658684601E-3"/>
    <n v="1.3924670951625921E-2"/>
    <n v="0.98890585095054417"/>
    <n v="-8.7216924578854237E-3"/>
    <n v="8.8465043763189394E-3"/>
    <x v="1"/>
    <n v="187"/>
    <x v="36"/>
    <x v="2"/>
    <x v="0"/>
    <x v="0"/>
    <x v="1"/>
    <x v="1"/>
    <x v="0"/>
  </r>
  <r>
    <x v="0"/>
    <n v="-0.14451102193024429"/>
    <n v="0.24357834936698561"/>
    <n v="-0.59328352583799548"/>
    <n v="0.55374876222054781"/>
    <n v="-0.6219245866895361"/>
    <n v="0.33290254282904752"/>
    <x v="1"/>
    <n v="187"/>
    <x v="36"/>
    <x v="2"/>
    <x v="0"/>
    <x v="0"/>
    <x v="1"/>
    <x v="1"/>
    <x v="1"/>
  </r>
  <r>
    <x v="1"/>
    <n v="3.8008012519039631E-2"/>
    <n v="2.5709299067927158E-2"/>
    <n v="1.4783760700211139"/>
    <n v="0.14108448028172879"/>
    <n v="-1.23822136540976E-2"/>
    <n v="8.8398238692176861E-2"/>
    <x v="1"/>
    <n v="187"/>
    <x v="36"/>
    <x v="2"/>
    <x v="0"/>
    <x v="0"/>
    <x v="1"/>
    <x v="1"/>
    <x v="1"/>
  </r>
  <r>
    <x v="2"/>
    <m/>
    <m/>
    <m/>
    <m/>
    <m/>
    <m/>
    <x v="1"/>
    <n v="187"/>
    <x v="36"/>
    <x v="2"/>
    <x v="0"/>
    <x v="0"/>
    <x v="1"/>
    <x v="1"/>
    <x v="1"/>
  </r>
  <r>
    <x v="0"/>
    <n v="-0.1470584270192371"/>
    <n v="0.2212009830239903"/>
    <n v="-0.6648181441548473"/>
    <n v="0.50706239966761524"/>
    <n v="-0.58061235374625808"/>
    <n v="0.28649549970778387"/>
    <x v="1"/>
    <n v="187"/>
    <x v="36"/>
    <x v="2"/>
    <x v="0"/>
    <x v="1"/>
    <x v="0"/>
    <x v="1"/>
    <x v="0"/>
  </r>
  <r>
    <x v="1"/>
    <n v="9.6818086951357845E-4"/>
    <n v="4.6934220905526878E-3"/>
    <n v="0.20628463641964229"/>
    <n v="0.83681398135744212"/>
    <n v="-8.2309264279696905E-3"/>
    <n v="1.016728816699685E-2"/>
    <x v="1"/>
    <n v="187"/>
    <x v="36"/>
    <x v="2"/>
    <x v="0"/>
    <x v="1"/>
    <x v="0"/>
    <x v="1"/>
    <x v="0"/>
  </r>
  <r>
    <x v="2"/>
    <n v="-4.233811671684155E-3"/>
    <n v="4.9125814507144918E-3"/>
    <n v="-0.86183032569737528"/>
    <n v="0.38998783492819727"/>
    <n v="-1.386247131508456E-2"/>
    <n v="5.3948479717162486E-3"/>
    <x v="1"/>
    <n v="187"/>
    <x v="36"/>
    <x v="2"/>
    <x v="0"/>
    <x v="1"/>
    <x v="0"/>
    <x v="1"/>
    <x v="0"/>
  </r>
  <r>
    <x v="0"/>
    <n v="-0.29728183317113271"/>
    <n v="0.24037267682397059"/>
    <n v="-1.236753848644943"/>
    <n v="0.2178644965556106"/>
    <n v="-0.76841227974611503"/>
    <n v="0.17384861340384969"/>
    <x v="1"/>
    <n v="187"/>
    <x v="36"/>
    <x v="2"/>
    <x v="0"/>
    <x v="1"/>
    <x v="0"/>
    <x v="1"/>
    <x v="1"/>
  </r>
  <r>
    <x v="1"/>
    <n v="4.3043307082827158E-2"/>
    <n v="2.4597461336735921E-2"/>
    <n v="1.7499085167192709"/>
    <n v="8.1917420344829142E-2"/>
    <n v="-5.1677171371752387E-3"/>
    <n v="9.1254331302829561E-2"/>
    <x v="1"/>
    <n v="187"/>
    <x v="36"/>
    <x v="2"/>
    <x v="0"/>
    <x v="1"/>
    <x v="0"/>
    <x v="1"/>
    <x v="1"/>
  </r>
  <r>
    <x v="2"/>
    <m/>
    <m/>
    <m/>
    <m/>
    <m/>
    <m/>
    <x v="1"/>
    <n v="187"/>
    <x v="36"/>
    <x v="2"/>
    <x v="0"/>
    <x v="1"/>
    <x v="0"/>
    <x v="1"/>
    <x v="1"/>
  </r>
  <r>
    <x v="0"/>
    <n v="3.3594474028064543E-2"/>
    <n v="0.22052091785467909"/>
    <n v="0.1523414393286851"/>
    <n v="0.87908732492534059"/>
    <n v="-0.39862652496710638"/>
    <n v="0.4658154730232355"/>
    <x v="1"/>
    <n v="187"/>
    <x v="36"/>
    <x v="2"/>
    <x v="0"/>
    <x v="1"/>
    <x v="1"/>
    <x v="1"/>
    <x v="0"/>
  </r>
  <r>
    <x v="1"/>
    <n v="-8.704951669995677E-4"/>
    <n v="4.5922303831620248E-3"/>
    <n v="-0.1895582526066952"/>
    <n v="0.84986770779458687"/>
    <n v="-9.8712667179971358E-3"/>
    <n v="8.1302763839980006E-3"/>
    <x v="1"/>
    <n v="187"/>
    <x v="36"/>
    <x v="2"/>
    <x v="0"/>
    <x v="1"/>
    <x v="1"/>
    <x v="1"/>
    <x v="0"/>
  </r>
  <r>
    <x v="2"/>
    <n v="7.8545924230147767E-4"/>
    <n v="4.3797152571646908E-3"/>
    <n v="0.17934025300310569"/>
    <n v="0.85787114348291438"/>
    <n v="-7.7987826617413152E-3"/>
    <n v="9.3697011463442711E-3"/>
    <x v="1"/>
    <n v="187"/>
    <x v="36"/>
    <x v="2"/>
    <x v="0"/>
    <x v="1"/>
    <x v="1"/>
    <x v="1"/>
    <x v="0"/>
  </r>
  <r>
    <x v="0"/>
    <n v="-0.13579288903605549"/>
    <n v="0.2379221970186193"/>
    <n v="-0.57074493568764684"/>
    <n v="0.56887656545298393"/>
    <n v="-0.60212039519254934"/>
    <n v="0.3305346171204383"/>
    <x v="1"/>
    <n v="187"/>
    <x v="36"/>
    <x v="2"/>
    <x v="0"/>
    <x v="1"/>
    <x v="1"/>
    <x v="1"/>
    <x v="1"/>
  </r>
  <r>
    <x v="1"/>
    <n v="4.154002701063482E-2"/>
    <n v="2.4227772050964179E-2"/>
    <n v="1.7145624006719871"/>
    <n v="8.8127713920077733E-2"/>
    <n v="-5.9464062092549758E-3"/>
    <n v="8.9026460230524615E-2"/>
    <x v="1"/>
    <n v="187"/>
    <x v="36"/>
    <x v="2"/>
    <x v="0"/>
    <x v="1"/>
    <x v="1"/>
    <x v="1"/>
    <x v="1"/>
  </r>
  <r>
    <x v="2"/>
    <m/>
    <m/>
    <m/>
    <m/>
    <m/>
    <m/>
    <x v="1"/>
    <n v="187"/>
    <x v="36"/>
    <x v="2"/>
    <x v="0"/>
    <x v="1"/>
    <x v="1"/>
    <x v="1"/>
    <x v="1"/>
  </r>
  <r>
    <x v="0"/>
    <n v="-0.17414626394998889"/>
    <n v="0.16907030905447909"/>
    <n v="-1.030022745707966"/>
    <n v="0.30378955164972149"/>
    <n v="-0.505524069696768"/>
    <n v="0.15723154179679019"/>
    <x v="1"/>
    <n v="336"/>
    <x v="36"/>
    <x v="2"/>
    <x v="1"/>
    <x v="0"/>
    <x v="0"/>
    <x v="1"/>
    <x v="0"/>
  </r>
  <r>
    <x v="1"/>
    <n v="1.626347246456063E-3"/>
    <n v="4.3729642857429103E-3"/>
    <n v="0.37190956527095609"/>
    <n v="0.71021024158877211"/>
    <n v="-6.9446627536000399E-3"/>
    <n v="1.0197357246512171E-2"/>
    <x v="1"/>
    <n v="336"/>
    <x v="36"/>
    <x v="2"/>
    <x v="1"/>
    <x v="0"/>
    <x v="0"/>
    <x v="1"/>
    <x v="0"/>
  </r>
  <r>
    <x v="2"/>
    <n v="-5.6839805139330549E-3"/>
    <n v="4.6577950916501199E-3"/>
    <n v="-1.2203157077739519"/>
    <n v="0.2232579764662988"/>
    <n v="-1.4813258893567291E-2"/>
    <n v="3.44529786570118E-3"/>
    <x v="1"/>
    <n v="336"/>
    <x v="36"/>
    <x v="2"/>
    <x v="1"/>
    <x v="0"/>
    <x v="0"/>
    <x v="1"/>
    <x v="0"/>
  </r>
  <r>
    <x v="0"/>
    <n v="-0.1169243253419255"/>
    <n v="0.1813456235957881"/>
    <n v="-0.64475956476647567"/>
    <n v="0.51955079727326869"/>
    <n v="-0.47236174758967009"/>
    <n v="0.23851309690581921"/>
    <x v="1"/>
    <n v="336"/>
    <x v="36"/>
    <x v="2"/>
    <x v="1"/>
    <x v="0"/>
    <x v="0"/>
    <x v="1"/>
    <x v="1"/>
  </r>
  <r>
    <x v="1"/>
    <n v="-7.2444432371331254E-3"/>
    <n v="1.9410836192456711E-2"/>
    <n v="-0.37321644288299161"/>
    <n v="0.70923759467859848"/>
    <n v="-4.5289682174348277E-2"/>
    <n v="3.0800795700082029E-2"/>
    <x v="1"/>
    <n v="336"/>
    <x v="36"/>
    <x v="2"/>
    <x v="1"/>
    <x v="0"/>
    <x v="0"/>
    <x v="1"/>
    <x v="1"/>
  </r>
  <r>
    <x v="2"/>
    <m/>
    <m/>
    <m/>
    <m/>
    <m/>
    <m/>
    <x v="1"/>
    <n v="336"/>
    <x v="36"/>
    <x v="2"/>
    <x v="1"/>
    <x v="0"/>
    <x v="0"/>
    <x v="1"/>
    <x v="1"/>
  </r>
  <r>
    <x v="0"/>
    <n v="-7.1836983028560203E-2"/>
    <n v="0.17084073523109461"/>
    <n v="-0.42049094983925822"/>
    <n v="0.67440387699405524"/>
    <n v="-0.40668482408150558"/>
    <n v="0.26301085802438529"/>
    <x v="1"/>
    <n v="337"/>
    <x v="36"/>
    <x v="2"/>
    <x v="1"/>
    <x v="0"/>
    <x v="1"/>
    <x v="1"/>
    <x v="0"/>
  </r>
  <r>
    <x v="1"/>
    <n v="1.6543562613772941E-4"/>
    <n v="4.2415089426273492E-3"/>
    <n v="3.900395552042675E-2"/>
    <n v="0.96891110942848857"/>
    <n v="-8.1479219014118764E-3"/>
    <n v="8.4787931536873338E-3"/>
    <x v="1"/>
    <n v="337"/>
    <x v="36"/>
    <x v="2"/>
    <x v="1"/>
    <x v="0"/>
    <x v="1"/>
    <x v="1"/>
    <x v="0"/>
  </r>
  <r>
    <x v="2"/>
    <n v="-1.8842225080126129E-4"/>
    <n v="4.024106955012121E-3"/>
    <n v="-4.6823370478902622E-2"/>
    <n v="0.9626826728437099"/>
    <n v="-8.0756718826250178E-3"/>
    <n v="7.6988273810224958E-3"/>
    <x v="1"/>
    <n v="337"/>
    <x v="36"/>
    <x v="2"/>
    <x v="1"/>
    <x v="0"/>
    <x v="1"/>
    <x v="1"/>
    <x v="0"/>
  </r>
  <r>
    <x v="0"/>
    <n v="-1.038936259714761E-2"/>
    <n v="0.18093086387471921"/>
    <n v="-5.7421726590226492E-2"/>
    <n v="0.95424432780353396"/>
    <n v="-0.36501385579159729"/>
    <n v="0.34423513059730199"/>
    <x v="1"/>
    <n v="337"/>
    <x v="36"/>
    <x v="2"/>
    <x v="1"/>
    <x v="0"/>
    <x v="1"/>
    <x v="1"/>
    <x v="1"/>
  </r>
  <r>
    <x v="1"/>
    <n v="-1.6433850143464528E-2"/>
    <n v="1.902763157662505E-2"/>
    <n v="-0.8636834320280351"/>
    <n v="0.38839487044340348"/>
    <n v="-5.3728008033649619E-2"/>
    <n v="2.0860307746720552E-2"/>
    <x v="1"/>
    <n v="337"/>
    <x v="36"/>
    <x v="2"/>
    <x v="1"/>
    <x v="0"/>
    <x v="1"/>
    <x v="1"/>
    <x v="1"/>
  </r>
  <r>
    <x v="2"/>
    <m/>
    <m/>
    <m/>
    <m/>
    <m/>
    <m/>
    <x v="1"/>
    <n v="337"/>
    <x v="36"/>
    <x v="2"/>
    <x v="1"/>
    <x v="0"/>
    <x v="1"/>
    <x v="1"/>
    <x v="1"/>
  </r>
  <r>
    <x v="0"/>
    <n v="-0.12008286500664279"/>
    <n v="0.16531177797536001"/>
    <n v="-0.72640235606528514"/>
    <n v="0.46812314069099631"/>
    <n v="-0.44409394983834832"/>
    <n v="0.20392821982506271"/>
    <x v="1"/>
    <n v="336"/>
    <x v="36"/>
    <x v="2"/>
    <x v="1"/>
    <x v="1"/>
    <x v="0"/>
    <x v="1"/>
    <x v="0"/>
  </r>
  <r>
    <x v="1"/>
    <n v="9.9527868356592743E-4"/>
    <n v="4.3490360196753808E-3"/>
    <n v="0.22885041169197229"/>
    <n v="0.81913136811788601"/>
    <n v="-7.5288319149978194E-3"/>
    <n v="9.5193892821296734E-3"/>
    <x v="1"/>
    <n v="336"/>
    <x v="36"/>
    <x v="2"/>
    <x v="1"/>
    <x v="1"/>
    <x v="0"/>
    <x v="1"/>
    <x v="0"/>
  </r>
  <r>
    <x v="2"/>
    <n v="-4.1950622428547947E-3"/>
    <n v="4.5868608122967211E-3"/>
    <n v="-0.91458241584493472"/>
    <n v="0.36109951588270373"/>
    <n v="-1.318530943495637E-2"/>
    <n v="4.7951849492467793E-3"/>
    <x v="1"/>
    <n v="336"/>
    <x v="36"/>
    <x v="2"/>
    <x v="1"/>
    <x v="1"/>
    <x v="0"/>
    <x v="1"/>
    <x v="0"/>
  </r>
  <r>
    <x v="0"/>
    <n v="-8.8763729854368548E-2"/>
    <n v="0.1788547526283284"/>
    <n v="-0.49628946701139809"/>
    <n v="0.62002985360565732"/>
    <n v="-0.43931904500589219"/>
    <n v="0.26179158529715513"/>
    <x v="1"/>
    <n v="336"/>
    <x v="36"/>
    <x v="2"/>
    <x v="1"/>
    <x v="1"/>
    <x v="0"/>
    <x v="1"/>
    <x v="1"/>
  </r>
  <r>
    <x v="1"/>
    <n v="-2.8713218324194329E-3"/>
    <n v="1.9045176496733571E-2"/>
    <n v="-0.15076372922623699"/>
    <n v="0.88025679350517438"/>
    <n v="-4.0199867766017229E-2"/>
    <n v="3.4457224101178359E-2"/>
    <x v="1"/>
    <n v="336"/>
    <x v="36"/>
    <x v="2"/>
    <x v="1"/>
    <x v="1"/>
    <x v="0"/>
    <x v="1"/>
    <x v="1"/>
  </r>
  <r>
    <x v="2"/>
    <m/>
    <m/>
    <m/>
    <m/>
    <m/>
    <m/>
    <x v="1"/>
    <n v="336"/>
    <x v="36"/>
    <x v="2"/>
    <x v="1"/>
    <x v="1"/>
    <x v="0"/>
    <x v="1"/>
    <x v="1"/>
  </r>
  <r>
    <x v="0"/>
    <n v="-2.2872800057216949E-2"/>
    <n v="0.16623676387194691"/>
    <n v="-0.13759170669874199"/>
    <n v="0.89064676907203566"/>
    <n v="-0.34869685724623289"/>
    <n v="0.30295125713179899"/>
    <x v="1"/>
    <n v="337"/>
    <x v="36"/>
    <x v="2"/>
    <x v="1"/>
    <x v="1"/>
    <x v="1"/>
    <x v="1"/>
    <x v="0"/>
  </r>
  <r>
    <x v="1"/>
    <n v="-5.4930536341163676E-4"/>
    <n v="4.1829728950541498E-3"/>
    <n v="-0.1313193695472239"/>
    <n v="0.89560244998205307"/>
    <n v="-8.7479322377177707E-3"/>
    <n v="7.6493215108944966E-3"/>
    <x v="1"/>
    <n v="337"/>
    <x v="36"/>
    <x v="2"/>
    <x v="1"/>
    <x v="1"/>
    <x v="1"/>
    <x v="1"/>
    <x v="0"/>
  </r>
  <r>
    <x v="2"/>
    <n v="7.1594226856959453E-4"/>
    <n v="3.9507264535522061E-3"/>
    <n v="0.1812178790373784"/>
    <n v="0.85630747553523012"/>
    <n v="-7.0274815803927299E-3"/>
    <n v="8.4593661175319194E-3"/>
    <x v="1"/>
    <n v="337"/>
    <x v="36"/>
    <x v="2"/>
    <x v="1"/>
    <x v="1"/>
    <x v="1"/>
    <x v="1"/>
    <x v="0"/>
  </r>
  <r>
    <x v="0"/>
    <n v="1.172796778131297E-2"/>
    <n v="0.17868474118785899"/>
    <n v="6.5634970861797565E-2"/>
    <n v="0.94770795068402913"/>
    <n v="-0.33849412494689068"/>
    <n v="0.36195006050951672"/>
    <x v="1"/>
    <n v="337"/>
    <x v="36"/>
    <x v="2"/>
    <x v="1"/>
    <x v="1"/>
    <x v="1"/>
    <x v="1"/>
    <x v="1"/>
  </r>
  <r>
    <x v="1"/>
    <n v="-1.0151506146954391E-2"/>
    <n v="1.8564952966867561E-2"/>
    <n v="-0.54681022704832827"/>
    <n v="0.58487643982496063"/>
    <n v="-4.6538813962014813E-2"/>
    <n v="2.6235801668106028E-2"/>
    <x v="1"/>
    <n v="337"/>
    <x v="36"/>
    <x v="2"/>
    <x v="1"/>
    <x v="1"/>
    <x v="1"/>
    <x v="1"/>
    <x v="1"/>
  </r>
  <r>
    <x v="2"/>
    <m/>
    <m/>
    <m/>
    <m/>
    <m/>
    <m/>
    <x v="1"/>
    <n v="337"/>
    <x v="36"/>
    <x v="2"/>
    <x v="1"/>
    <x v="1"/>
    <x v="1"/>
    <x v="1"/>
    <x v="1"/>
  </r>
  <r>
    <x v="0"/>
    <n v="-3.5332555689013438"/>
    <n v="15.213873631081739"/>
    <n v="-0.2322390506572205"/>
    <n v="0.81654465371716278"/>
    <n v="-33.352447885821547"/>
    <n v="26.285936748018869"/>
    <x v="1"/>
    <n v="268"/>
    <x v="37"/>
    <x v="0"/>
    <x v="0"/>
    <x v="0"/>
    <x v="0"/>
    <x v="1"/>
    <x v="0"/>
  </r>
  <r>
    <x v="1"/>
    <n v="0.12719903076068781"/>
    <n v="0.2412036229512354"/>
    <n v="0.52735124458061644"/>
    <n v="0.59842304088051357"/>
    <n v="-0.3455600702237337"/>
    <n v="0.59995813174510915"/>
    <x v="1"/>
    <n v="268"/>
    <x v="37"/>
    <x v="0"/>
    <x v="0"/>
    <x v="0"/>
    <x v="0"/>
    <x v="1"/>
    <x v="0"/>
  </r>
  <r>
    <x v="2"/>
    <n v="-6.7268883185754844E-2"/>
    <n v="0.27074598937783501"/>
    <n v="-0.24845754258571451"/>
    <n v="0.80398686591536572"/>
    <n v="-0.59793102236631135"/>
    <n v="0.46339325599480158"/>
    <x v="1"/>
    <n v="268"/>
    <x v="37"/>
    <x v="0"/>
    <x v="0"/>
    <x v="0"/>
    <x v="0"/>
    <x v="1"/>
    <x v="0"/>
  </r>
  <r>
    <x v="0"/>
    <n v="-7.9218588215948511"/>
    <n v="16.827125625424951"/>
    <n v="-0.47077908597920709"/>
    <n v="0.63821230471115897"/>
    <n v="-40.903025047427747"/>
    <n v="25.059307404238051"/>
    <x v="1"/>
    <n v="268"/>
    <x v="37"/>
    <x v="0"/>
    <x v="0"/>
    <x v="0"/>
    <x v="0"/>
    <x v="1"/>
    <x v="1"/>
  </r>
  <r>
    <x v="1"/>
    <n v="1.094258777361097"/>
    <n v="1.765636904000736"/>
    <n v="0.61975300520827814"/>
    <n v="0.5359893992287903"/>
    <n v="-2.3663895544803468"/>
    <n v="4.5549071092025404"/>
    <x v="1"/>
    <n v="268"/>
    <x v="37"/>
    <x v="0"/>
    <x v="0"/>
    <x v="0"/>
    <x v="0"/>
    <x v="1"/>
    <x v="1"/>
  </r>
  <r>
    <x v="2"/>
    <m/>
    <m/>
    <m/>
    <m/>
    <m/>
    <m/>
    <x v="1"/>
    <n v="268"/>
    <x v="37"/>
    <x v="0"/>
    <x v="0"/>
    <x v="0"/>
    <x v="0"/>
    <x v="1"/>
    <x v="1"/>
  </r>
  <r>
    <x v="0"/>
    <n v="-10.222993267711759"/>
    <n v="19.336592316262269"/>
    <n v="-0.52868639419543006"/>
    <n v="0.59747928979978759"/>
    <n v="-48.122714207585801"/>
    <n v="27.67672767216229"/>
    <x v="1"/>
    <n v="268"/>
    <x v="37"/>
    <x v="0"/>
    <x v="0"/>
    <x v="0"/>
    <x v="1"/>
    <x v="1"/>
    <x v="0"/>
  </r>
  <r>
    <x v="1"/>
    <n v="-0.28779785716154621"/>
    <n v="0.29185593085807182"/>
    <n v="-0.98609562709726439"/>
    <n v="0.32501363393041971"/>
    <n v="-0.85983548164336687"/>
    <n v="0.28423976732027462"/>
    <x v="1"/>
    <n v="268"/>
    <x v="37"/>
    <x v="0"/>
    <x v="0"/>
    <x v="0"/>
    <x v="1"/>
    <x v="1"/>
    <x v="0"/>
  </r>
  <r>
    <x v="2"/>
    <n v="0.56616270274727132"/>
    <n v="0.26089772894193097"/>
    <n v="2.1700560792282109"/>
    <n v="3.0918844014901251E-2"/>
    <n v="5.4803154021086598E-2"/>
    <n v="1.0775222514734559"/>
    <x v="1"/>
    <n v="268"/>
    <x v="37"/>
    <x v="0"/>
    <x v="0"/>
    <x v="0"/>
    <x v="1"/>
    <x v="1"/>
    <x v="0"/>
  </r>
  <r>
    <x v="0"/>
    <n v="-20.403280159781001"/>
    <n v="21.791583296788779"/>
    <n v="-0.93629177292444099"/>
    <n v="0.3499985523771364"/>
    <n v="-63.114783421486997"/>
    <n v="22.308223101925009"/>
    <x v="1"/>
    <n v="268"/>
    <x v="37"/>
    <x v="0"/>
    <x v="0"/>
    <x v="0"/>
    <x v="1"/>
    <x v="1"/>
    <x v="1"/>
  </r>
  <r>
    <x v="1"/>
    <n v="1.8771009059709871"/>
    <n v="2.2997637791983832"/>
    <n v="0.81621465776162405"/>
    <n v="0.41513032824796331"/>
    <n v="-2.630436101257843"/>
    <n v="6.3846379131998194"/>
    <x v="1"/>
    <n v="268"/>
    <x v="37"/>
    <x v="0"/>
    <x v="0"/>
    <x v="0"/>
    <x v="1"/>
    <x v="1"/>
    <x v="1"/>
  </r>
  <r>
    <x v="2"/>
    <m/>
    <m/>
    <m/>
    <m/>
    <m/>
    <m/>
    <x v="1"/>
    <n v="268"/>
    <x v="37"/>
    <x v="0"/>
    <x v="0"/>
    <x v="0"/>
    <x v="1"/>
    <x v="1"/>
    <x v="1"/>
  </r>
  <r>
    <x v="0"/>
    <n v="-3.7679834873679932"/>
    <n v="15.18934762002522"/>
    <n v="-0.24806749977862019"/>
    <n v="0.80428420172515225"/>
    <n v="-33.539104822617432"/>
    <n v="26.003137847881451"/>
    <x v="1"/>
    <n v="268"/>
    <x v="37"/>
    <x v="0"/>
    <x v="0"/>
    <x v="1"/>
    <x v="0"/>
    <x v="1"/>
    <x v="0"/>
  </r>
  <r>
    <x v="1"/>
    <n v="0.1353876624199776"/>
    <n v="0.23894874390540849"/>
    <n v="0.56659708775691586"/>
    <n v="0.57149223312933728"/>
    <n v="-0.33295187563462308"/>
    <n v="0.60372720047457828"/>
    <x v="1"/>
    <n v="268"/>
    <x v="37"/>
    <x v="0"/>
    <x v="0"/>
    <x v="1"/>
    <x v="0"/>
    <x v="1"/>
    <x v="0"/>
  </r>
  <r>
    <x v="2"/>
    <n v="-9.4824102663986096E-2"/>
    <n v="0.2683840135926488"/>
    <n v="-0.35331501826300798"/>
    <n v="0.72414766921792895"/>
    <n v="-0.62085676930557776"/>
    <n v="0.43120856397760549"/>
    <x v="1"/>
    <n v="268"/>
    <x v="37"/>
    <x v="0"/>
    <x v="0"/>
    <x v="1"/>
    <x v="0"/>
    <x v="1"/>
    <x v="0"/>
  </r>
  <r>
    <x v="0"/>
    <n v="-3.4099774771974078"/>
    <n v="16.665609767141831"/>
    <n v="-0.20461162386752699"/>
    <n v="0.83804008152700082"/>
    <n v="-36.074572620795387"/>
    <n v="29.254617666400581"/>
    <x v="1"/>
    <n v="268"/>
    <x v="37"/>
    <x v="0"/>
    <x v="0"/>
    <x v="1"/>
    <x v="0"/>
    <x v="1"/>
    <x v="1"/>
  </r>
  <r>
    <x v="1"/>
    <n v="-6.5151156652597478E-2"/>
    <n v="1.694329782699229"/>
    <n v="-3.8452464991086607E-2"/>
    <n v="0.96935725500713532"/>
    <n v="-3.386037530743085"/>
    <n v="3.25573521743789"/>
    <x v="1"/>
    <n v="268"/>
    <x v="37"/>
    <x v="0"/>
    <x v="0"/>
    <x v="1"/>
    <x v="0"/>
    <x v="1"/>
    <x v="1"/>
  </r>
  <r>
    <x v="2"/>
    <m/>
    <m/>
    <m/>
    <m/>
    <m/>
    <m/>
    <x v="1"/>
    <n v="268"/>
    <x v="37"/>
    <x v="0"/>
    <x v="0"/>
    <x v="1"/>
    <x v="0"/>
    <x v="1"/>
    <x v="1"/>
  </r>
  <r>
    <x v="0"/>
    <n v="-8.985990660711856"/>
    <n v="19.518548554217912"/>
    <n v="-0.46038211477410318"/>
    <n v="0.64562383451841776"/>
    <n v="-47.242345826978962"/>
    <n v="29.27036450555525"/>
    <x v="1"/>
    <n v="268"/>
    <x v="37"/>
    <x v="0"/>
    <x v="0"/>
    <x v="1"/>
    <x v="1"/>
    <x v="1"/>
    <x v="0"/>
  </r>
  <r>
    <x v="1"/>
    <n v="-0.36940514237262823"/>
    <n v="0.292763258677254"/>
    <n v="-1.2617879171097259"/>
    <n v="0.20814726826330099"/>
    <n v="-0.9432211293800461"/>
    <n v="0.2044108446347897"/>
    <x v="1"/>
    <n v="268"/>
    <x v="37"/>
    <x v="0"/>
    <x v="0"/>
    <x v="1"/>
    <x v="1"/>
    <x v="1"/>
    <x v="0"/>
  </r>
  <r>
    <x v="2"/>
    <n v="0.61938420883370149"/>
    <n v="0.26210292960315862"/>
    <n v="2.3631334826035362"/>
    <n v="1.8851904255026409E-2"/>
    <n v="0.1056624668115107"/>
    <n v="1.1331059508558921"/>
    <x v="1"/>
    <n v="268"/>
    <x v="37"/>
    <x v="0"/>
    <x v="0"/>
    <x v="1"/>
    <x v="1"/>
    <x v="1"/>
    <x v="0"/>
  </r>
  <r>
    <x v="0"/>
    <n v="-17.805173855780609"/>
    <n v="21.798762997371821"/>
    <n v="-0.81679744203500426"/>
    <n v="0.41478344203351902"/>
    <n v="-60.530749330629376"/>
    <n v="24.920401619068169"/>
    <x v="1"/>
    <n v="268"/>
    <x v="37"/>
    <x v="0"/>
    <x v="0"/>
    <x v="1"/>
    <x v="1"/>
    <x v="1"/>
    <x v="1"/>
  </r>
  <r>
    <x v="1"/>
    <n v="1.622429079900126"/>
    <n v="2.226184406295173"/>
    <n v="0.72879365937172291"/>
    <n v="0.46677635319109168"/>
    <n v="-2.740892356438414"/>
    <n v="5.9857505162386646"/>
    <x v="1"/>
    <n v="268"/>
    <x v="37"/>
    <x v="0"/>
    <x v="0"/>
    <x v="1"/>
    <x v="1"/>
    <x v="1"/>
    <x v="1"/>
  </r>
  <r>
    <x v="2"/>
    <m/>
    <m/>
    <m/>
    <m/>
    <m/>
    <m/>
    <x v="1"/>
    <n v="268"/>
    <x v="37"/>
    <x v="0"/>
    <x v="0"/>
    <x v="1"/>
    <x v="1"/>
    <x v="1"/>
    <x v="1"/>
  </r>
  <r>
    <x v="0"/>
    <n v="8.0258259331002471"/>
    <n v="11.678818358020481"/>
    <n v="0.68721215512256673"/>
    <n v="0.49230070964768352"/>
    <n v="-14.86465804861988"/>
    <n v="30.916309914820381"/>
    <x v="1"/>
    <n v="474"/>
    <x v="37"/>
    <x v="0"/>
    <x v="1"/>
    <x v="0"/>
    <x v="0"/>
    <x v="1"/>
    <x v="0"/>
  </r>
  <r>
    <x v="1"/>
    <n v="3.3433403021560441E-2"/>
    <n v="0.20753742346374521"/>
    <n v="0.16109577956382859"/>
    <n v="0.87208978257372272"/>
    <n v="-0.37333994696738021"/>
    <n v="0.44020675301050111"/>
    <x v="1"/>
    <n v="474"/>
    <x v="37"/>
    <x v="0"/>
    <x v="1"/>
    <x v="0"/>
    <x v="0"/>
    <x v="1"/>
    <x v="0"/>
  </r>
  <r>
    <x v="2"/>
    <n v="8.6022699796149668E-2"/>
    <n v="0.22574373896218899"/>
    <n v="0.38106350232179892"/>
    <n v="0.70333477637697961"/>
    <n v="-0.35643502856974069"/>
    <n v="0.52848042816203999"/>
    <x v="1"/>
    <n v="474"/>
    <x v="37"/>
    <x v="0"/>
    <x v="1"/>
    <x v="0"/>
    <x v="0"/>
    <x v="1"/>
    <x v="0"/>
  </r>
  <r>
    <x v="0"/>
    <n v="9.8093159623992765"/>
    <n v="12.839309354843939"/>
    <n v="0.76400651244519424"/>
    <n v="0.44526023462609088"/>
    <n v="-15.35573037309485"/>
    <n v="34.9743622978934"/>
    <x v="1"/>
    <n v="474"/>
    <x v="37"/>
    <x v="0"/>
    <x v="1"/>
    <x v="0"/>
    <x v="0"/>
    <x v="1"/>
    <x v="1"/>
  </r>
  <r>
    <x v="1"/>
    <n v="-0.48466976438847859"/>
    <n v="1.383804374400168"/>
    <n v="-0.35024442280619777"/>
    <n v="0.72631770535649776"/>
    <n v="-3.1969263382128079"/>
    <n v="2.2275868094358509"/>
    <x v="1"/>
    <n v="474"/>
    <x v="37"/>
    <x v="0"/>
    <x v="1"/>
    <x v="0"/>
    <x v="0"/>
    <x v="1"/>
    <x v="1"/>
  </r>
  <r>
    <x v="2"/>
    <m/>
    <m/>
    <m/>
    <m/>
    <m/>
    <m/>
    <x v="1"/>
    <n v="474"/>
    <x v="37"/>
    <x v="0"/>
    <x v="1"/>
    <x v="0"/>
    <x v="0"/>
    <x v="1"/>
    <x v="1"/>
  </r>
  <r>
    <x v="0"/>
    <n v="-6.3882179249210163"/>
    <n v="14.288121541213661"/>
    <n v="-0.44709991488345002"/>
    <n v="0.65501154491528646"/>
    <n v="-34.392936145699792"/>
    <n v="21.616500295857762"/>
    <x v="1"/>
    <n v="475"/>
    <x v="37"/>
    <x v="0"/>
    <x v="1"/>
    <x v="0"/>
    <x v="1"/>
    <x v="1"/>
    <x v="0"/>
  </r>
  <r>
    <x v="1"/>
    <n v="-0.43558221410319481"/>
    <n v="0.2445944152873965"/>
    <n v="-1.780834667019642"/>
    <n v="7.5593600875088346E-2"/>
    <n v="-0.91498726806649189"/>
    <n v="4.3822839860102332E-2"/>
    <x v="1"/>
    <n v="475"/>
    <x v="37"/>
    <x v="0"/>
    <x v="1"/>
    <x v="0"/>
    <x v="1"/>
    <x v="1"/>
    <x v="0"/>
  </r>
  <r>
    <x v="2"/>
    <n v="0.70883976558186779"/>
    <n v="0.21133490331334831"/>
    <n v="3.3541064654656889"/>
    <n v="8.6148008446298638E-4"/>
    <n v="0.29462335508770521"/>
    <n v="1.12305617607603"/>
    <x v="1"/>
    <n v="475"/>
    <x v="37"/>
    <x v="0"/>
    <x v="1"/>
    <x v="0"/>
    <x v="1"/>
    <x v="1"/>
    <x v="0"/>
  </r>
  <r>
    <x v="0"/>
    <n v="-19.281861878046652"/>
    <n v="15.80270125750609"/>
    <n v="-1.220162399063768"/>
    <n v="0.2230217538656469"/>
    <n v="-50.255156342758582"/>
    <n v="11.691432586665281"/>
    <x v="1"/>
    <n v="475"/>
    <x v="37"/>
    <x v="0"/>
    <x v="1"/>
    <x v="0"/>
    <x v="1"/>
    <x v="1"/>
    <x v="1"/>
  </r>
  <r>
    <x v="1"/>
    <n v="2.079324188595379"/>
    <n v="1.697468098803024"/>
    <n v="1.2249562687284801"/>
    <n v="0.221211842814659"/>
    <n v="-1.2477132850585479"/>
    <n v="5.4063616622493047"/>
    <x v="1"/>
    <n v="475"/>
    <x v="37"/>
    <x v="0"/>
    <x v="1"/>
    <x v="0"/>
    <x v="1"/>
    <x v="1"/>
    <x v="1"/>
  </r>
  <r>
    <x v="2"/>
    <m/>
    <m/>
    <m/>
    <m/>
    <m/>
    <m/>
    <x v="1"/>
    <n v="475"/>
    <x v="37"/>
    <x v="0"/>
    <x v="1"/>
    <x v="0"/>
    <x v="1"/>
    <x v="1"/>
    <x v="1"/>
  </r>
  <r>
    <x v="0"/>
    <n v="6.6781155699440919"/>
    <n v="11.548882304428149"/>
    <n v="0.57824778137911437"/>
    <n v="0.56338105349462231"/>
    <n v="-15.95769374673508"/>
    <n v="29.313924886623269"/>
    <x v="1"/>
    <n v="474"/>
    <x v="37"/>
    <x v="0"/>
    <x v="1"/>
    <x v="1"/>
    <x v="0"/>
    <x v="1"/>
    <x v="0"/>
  </r>
  <r>
    <x v="1"/>
    <n v="6.54005245871178E-2"/>
    <n v="0.20679390172968229"/>
    <n v="0.31625944498406111"/>
    <n v="0.75194967322104822"/>
    <n v="-0.33991552280305948"/>
    <n v="0.47071657197729522"/>
    <x v="1"/>
    <n v="474"/>
    <x v="37"/>
    <x v="0"/>
    <x v="1"/>
    <x v="1"/>
    <x v="0"/>
    <x v="1"/>
    <x v="0"/>
  </r>
  <r>
    <x v="2"/>
    <n v="6.4925588078446186E-2"/>
    <n v="0.22460972608559909"/>
    <n v="0.28905955770456238"/>
    <n v="0.77266659379294689"/>
    <n v="-0.37530947504932799"/>
    <n v="0.50516065120622045"/>
    <x v="1"/>
    <n v="474"/>
    <x v="37"/>
    <x v="0"/>
    <x v="1"/>
    <x v="1"/>
    <x v="0"/>
    <x v="1"/>
    <x v="0"/>
  </r>
  <r>
    <x v="0"/>
    <n v="9.7328463870760729"/>
    <n v="12.745428013083391"/>
    <n v="0.76363433045050721"/>
    <n v="0.44547751602713831"/>
    <n v="-15.24819251856737"/>
    <n v="34.71388529271951"/>
    <x v="1"/>
    <n v="474"/>
    <x v="37"/>
    <x v="0"/>
    <x v="1"/>
    <x v="1"/>
    <x v="0"/>
    <x v="1"/>
    <x v="1"/>
  </r>
  <r>
    <x v="1"/>
    <n v="-0.77079633386783586"/>
    <n v="1.360501633177035"/>
    <n v="-0.56655303828476622"/>
    <n v="0.57129480486590978"/>
    <n v="-3.4373795348948248"/>
    <n v="1.895786867159154"/>
    <x v="1"/>
    <n v="474"/>
    <x v="37"/>
    <x v="0"/>
    <x v="1"/>
    <x v="1"/>
    <x v="0"/>
    <x v="1"/>
    <x v="1"/>
  </r>
  <r>
    <x v="2"/>
    <m/>
    <m/>
    <m/>
    <m/>
    <m/>
    <m/>
    <x v="1"/>
    <n v="474"/>
    <x v="37"/>
    <x v="0"/>
    <x v="1"/>
    <x v="1"/>
    <x v="0"/>
    <x v="1"/>
    <x v="1"/>
  </r>
  <r>
    <x v="0"/>
    <n v="-5.9682040987917473"/>
    <n v="14.22691012524518"/>
    <n v="-0.41950107551472943"/>
    <n v="0.67504205351395674"/>
    <n v="-33.852947944272302"/>
    <n v="21.916539746688809"/>
    <x v="1"/>
    <n v="475"/>
    <x v="37"/>
    <x v="0"/>
    <x v="1"/>
    <x v="1"/>
    <x v="1"/>
    <x v="1"/>
    <x v="0"/>
  </r>
  <r>
    <x v="1"/>
    <n v="-0.46149317516775817"/>
    <n v="0.24384037001908301"/>
    <n v="-1.892603653495283"/>
    <n v="5.9026104660309907E-2"/>
    <n v="-0.93942030040516089"/>
    <n v="1.6433950069644598E-2"/>
    <x v="1"/>
    <n v="475"/>
    <x v="37"/>
    <x v="0"/>
    <x v="1"/>
    <x v="1"/>
    <x v="1"/>
    <x v="1"/>
    <x v="0"/>
  </r>
  <r>
    <x v="2"/>
    <n v="0.74459290826406022"/>
    <n v="0.21004510778850069"/>
    <n v="3.5449190704970288"/>
    <n v="4.3213396613853649E-4"/>
    <n v="0.33290449699859881"/>
    <n v="1.1562813195295221"/>
    <x v="1"/>
    <n v="475"/>
    <x v="37"/>
    <x v="0"/>
    <x v="1"/>
    <x v="1"/>
    <x v="1"/>
    <x v="1"/>
    <x v="0"/>
  </r>
  <r>
    <x v="0"/>
    <n v="-18.7434966425241"/>
    <n v="15.83469768632494"/>
    <n v="-1.1836977891097491"/>
    <n v="0.23713104097018209"/>
    <n v="-49.779504107720982"/>
    <n v="12.29251082267279"/>
    <x v="1"/>
    <n v="475"/>
    <x v="37"/>
    <x v="0"/>
    <x v="1"/>
    <x v="1"/>
    <x v="1"/>
    <x v="1"/>
    <x v="1"/>
  </r>
  <r>
    <x v="1"/>
    <n v="2.1614565414713058"/>
    <n v="1.672222391285265"/>
    <n v="1.292565242957916"/>
    <n v="0.1967965447394984"/>
    <n v="-1.116099345447813"/>
    <n v="5.4390124283904253"/>
    <x v="1"/>
    <n v="475"/>
    <x v="37"/>
    <x v="0"/>
    <x v="1"/>
    <x v="1"/>
    <x v="1"/>
    <x v="1"/>
    <x v="1"/>
  </r>
  <r>
    <x v="2"/>
    <m/>
    <m/>
    <m/>
    <m/>
    <m/>
    <m/>
    <x v="1"/>
    <n v="475"/>
    <x v="37"/>
    <x v="0"/>
    <x v="1"/>
    <x v="1"/>
    <x v="1"/>
    <x v="1"/>
    <x v="1"/>
  </r>
  <r>
    <x v="0"/>
    <n v="76.567250898243358"/>
    <n v="53.946338285978563"/>
    <n v="1.4193224847319119"/>
    <n v="0.1570657586027909"/>
    <n v="-29.167572142274619"/>
    <n v="182.30207393876131"/>
    <x v="1"/>
    <n v="268"/>
    <x v="37"/>
    <x v="1"/>
    <x v="0"/>
    <x v="0"/>
    <x v="0"/>
    <x v="1"/>
    <x v="0"/>
  </r>
  <r>
    <x v="1"/>
    <n v="0.25838321894295252"/>
    <n v="0.85527542525051081"/>
    <n v="0.30210527663328091"/>
    <n v="0.76282603453438003"/>
    <n v="-1.4179566145480491"/>
    <n v="1.934723052433954"/>
    <x v="1"/>
    <n v="268"/>
    <x v="37"/>
    <x v="1"/>
    <x v="0"/>
    <x v="0"/>
    <x v="0"/>
    <x v="1"/>
    <x v="0"/>
  </r>
  <r>
    <x v="2"/>
    <n v="-0.19930827072850929"/>
    <n v="0.96002866112344198"/>
    <n v="-0.2076065838443566"/>
    <n v="0.83570722907779649"/>
    <n v="-2.080964446530456"/>
    <n v="1.6823479050734369"/>
    <x v="1"/>
    <n v="268"/>
    <x v="37"/>
    <x v="1"/>
    <x v="0"/>
    <x v="0"/>
    <x v="0"/>
    <x v="1"/>
    <x v="0"/>
  </r>
  <r>
    <x v="0"/>
    <n v="87.108199783495337"/>
    <n v="59.655014327238547"/>
    <n v="1.460199126022532"/>
    <n v="0.14550098550416921"/>
    <n v="-29.815628297892221"/>
    <n v="204.03202786488291"/>
    <x v="1"/>
    <n v="268"/>
    <x v="37"/>
    <x v="1"/>
    <x v="0"/>
    <x v="0"/>
    <x v="0"/>
    <x v="1"/>
    <x v="1"/>
  </r>
  <r>
    <x v="1"/>
    <n v="-2.4241677213903201"/>
    <n v="6.259482287677109"/>
    <n v="-0.38727926847284477"/>
    <n v="0.69888161671388171"/>
    <n v="-14.692753005237449"/>
    <n v="9.8444175624568135"/>
    <x v="1"/>
    <n v="268"/>
    <x v="37"/>
    <x v="1"/>
    <x v="0"/>
    <x v="0"/>
    <x v="0"/>
    <x v="1"/>
    <x v="1"/>
  </r>
  <r>
    <x v="2"/>
    <m/>
    <m/>
    <m/>
    <m/>
    <m/>
    <m/>
    <x v="1"/>
    <n v="268"/>
    <x v="37"/>
    <x v="1"/>
    <x v="0"/>
    <x v="0"/>
    <x v="0"/>
    <x v="1"/>
    <x v="1"/>
  </r>
  <r>
    <x v="0"/>
    <n v="40.875017037743703"/>
    <n v="64.501266356449491"/>
    <n v="0.63370875250508329"/>
    <n v="0.52683448961448609"/>
    <n v="-85.547465020897292"/>
    <n v="167.29749909638471"/>
    <x v="1"/>
    <n v="268"/>
    <x v="37"/>
    <x v="1"/>
    <x v="0"/>
    <x v="0"/>
    <x v="1"/>
    <x v="1"/>
    <x v="0"/>
  </r>
  <r>
    <x v="1"/>
    <n v="-0.99504038909337811"/>
    <n v="0.97354677732714645"/>
    <n v="-1.0220776363979569"/>
    <n v="0.30770527779589962"/>
    <n v="-2.9031920726545848"/>
    <n v="0.91311129446782879"/>
    <x v="1"/>
    <n v="268"/>
    <x v="37"/>
    <x v="1"/>
    <x v="0"/>
    <x v="0"/>
    <x v="1"/>
    <x v="1"/>
    <x v="0"/>
  </r>
  <r>
    <x v="2"/>
    <n v="1.8684246347929341"/>
    <n v="0.87027919040954993"/>
    <n v="2.1469255560547889"/>
    <n v="3.27351564301437E-2"/>
    <n v="0.1626774215902165"/>
    <n v="3.5741718479956521"/>
    <x v="1"/>
    <n v="268"/>
    <x v="37"/>
    <x v="1"/>
    <x v="0"/>
    <x v="0"/>
    <x v="1"/>
    <x v="1"/>
    <x v="0"/>
  </r>
  <r>
    <x v="0"/>
    <n v="32.978259333761777"/>
    <n v="72.698216923646825"/>
    <n v="0.45363229979076453"/>
    <n v="0.65047482829174075"/>
    <n v="-109.51024583658599"/>
    <n v="175.46676450410959"/>
    <x v="1"/>
    <n v="268"/>
    <x v="37"/>
    <x v="1"/>
    <x v="0"/>
    <x v="0"/>
    <x v="1"/>
    <x v="1"/>
    <x v="1"/>
  </r>
  <r>
    <x v="1"/>
    <n v="9.2661967572595615E-3"/>
    <n v="7.6721697462867198"/>
    <n v="1.2077674326411169E-3"/>
    <n v="0.99903727457090441"/>
    <n v="-15.02818650596471"/>
    <n v="15.046718899479229"/>
    <x v="1"/>
    <n v="268"/>
    <x v="37"/>
    <x v="1"/>
    <x v="0"/>
    <x v="0"/>
    <x v="1"/>
    <x v="1"/>
    <x v="1"/>
  </r>
  <r>
    <x v="2"/>
    <m/>
    <m/>
    <m/>
    <m/>
    <m/>
    <m/>
    <x v="1"/>
    <n v="268"/>
    <x v="37"/>
    <x v="1"/>
    <x v="0"/>
    <x v="0"/>
    <x v="1"/>
    <x v="1"/>
    <x v="1"/>
  </r>
  <r>
    <x v="0"/>
    <n v="78.542006540584197"/>
    <n v="53.442346477832103"/>
    <n v="1.469658645567957"/>
    <n v="0.14290156407092861"/>
    <n v="-26.204992555966712"/>
    <n v="183.28900563713509"/>
    <x v="1"/>
    <n v="268"/>
    <x v="37"/>
    <x v="1"/>
    <x v="0"/>
    <x v="1"/>
    <x v="0"/>
    <x v="1"/>
    <x v="0"/>
  </r>
  <r>
    <x v="1"/>
    <n v="0.27544761771986892"/>
    <n v="0.84071955436716816"/>
    <n v="0.32763317599672759"/>
    <n v="0.74346105708818766"/>
    <n v="-1.372362708839781"/>
    <n v="1.9232579442795179"/>
    <x v="1"/>
    <n v="268"/>
    <x v="37"/>
    <x v="1"/>
    <x v="0"/>
    <x v="1"/>
    <x v="0"/>
    <x v="1"/>
    <x v="0"/>
  </r>
  <r>
    <x v="2"/>
    <n v="-0.1544235465507201"/>
    <n v="0.94428488980132497"/>
    <n v="-0.16353491220558489"/>
    <n v="0.87022836345127308"/>
    <n v="-2.005221930561317"/>
    <n v="1.696374837459877"/>
    <x v="1"/>
    <n v="268"/>
    <x v="37"/>
    <x v="1"/>
    <x v="0"/>
    <x v="1"/>
    <x v="0"/>
    <x v="1"/>
    <x v="0"/>
  </r>
  <r>
    <x v="0"/>
    <n v="93.02922234438455"/>
    <n v="58.569557729776037"/>
    <n v="1.5883545300716799"/>
    <n v="0.1134550818031185"/>
    <n v="-21.7671108059765"/>
    <n v="207.8255554947456"/>
    <x v="1"/>
    <n v="268"/>
    <x v="37"/>
    <x v="1"/>
    <x v="0"/>
    <x v="1"/>
    <x v="0"/>
    <x v="1"/>
    <x v="1"/>
  </r>
  <r>
    <x v="1"/>
    <n v="-3.529682778266459"/>
    <n v="5.9545463626981627"/>
    <n v="-0.59277106319599915"/>
    <n v="0.55386383328444977"/>
    <n v="-15.200593649154859"/>
    <n v="8.1412280926219402"/>
    <x v="1"/>
    <n v="268"/>
    <x v="37"/>
    <x v="1"/>
    <x v="0"/>
    <x v="1"/>
    <x v="0"/>
    <x v="1"/>
    <x v="1"/>
  </r>
  <r>
    <x v="2"/>
    <m/>
    <m/>
    <m/>
    <m/>
    <m/>
    <m/>
    <x v="1"/>
    <n v="268"/>
    <x v="37"/>
    <x v="1"/>
    <x v="0"/>
    <x v="1"/>
    <x v="0"/>
    <x v="1"/>
    <x v="1"/>
  </r>
  <r>
    <x v="0"/>
    <n v="46.379086774334468"/>
    <n v="64.791805034521573"/>
    <n v="0.71581717394079913"/>
    <n v="0.47474171790562569"/>
    <n v="-80.612851093327805"/>
    <n v="173.3710246419968"/>
    <x v="1"/>
    <n v="268"/>
    <x v="37"/>
    <x v="1"/>
    <x v="0"/>
    <x v="1"/>
    <x v="1"/>
    <x v="1"/>
    <x v="0"/>
  </r>
  <r>
    <x v="1"/>
    <n v="-1.216219735761235"/>
    <n v="0.97182738382402745"/>
    <n v="-1.251477120325168"/>
    <n v="0.21187668308371019"/>
    <n v="-3.1210014080563289"/>
    <n v="0.68856193653385822"/>
    <x v="1"/>
    <n v="268"/>
    <x v="37"/>
    <x v="1"/>
    <x v="0"/>
    <x v="1"/>
    <x v="1"/>
    <x v="1"/>
    <x v="0"/>
  </r>
  <r>
    <x v="2"/>
    <n v="2.071301958443688"/>
    <n v="0.87005044799578535"/>
    <n v="2.380668802843628"/>
    <n v="1.7996580686139161E-2"/>
    <n v="0.36600308037194917"/>
    <n v="3.7766008365154282"/>
    <x v="1"/>
    <n v="268"/>
    <x v="37"/>
    <x v="1"/>
    <x v="0"/>
    <x v="1"/>
    <x v="1"/>
    <x v="1"/>
    <x v="0"/>
  </r>
  <r>
    <x v="0"/>
    <n v="30.93114105389273"/>
    <n v="72.465431729577247"/>
    <n v="0.42683994720848373"/>
    <n v="0.66984510796993391"/>
    <n v="-111.1011051360787"/>
    <n v="172.9633872438641"/>
    <x v="1"/>
    <n v="268"/>
    <x v="37"/>
    <x v="1"/>
    <x v="0"/>
    <x v="1"/>
    <x v="1"/>
    <x v="1"/>
    <x v="1"/>
  </r>
  <r>
    <x v="1"/>
    <n v="1.9940894047863791"/>
    <n v="7.4004847949987864"/>
    <n v="0.26945388849849072"/>
    <n v="0.78779170454628411"/>
    <n v="-12.51086079341124"/>
    <n v="16.499039602983999"/>
    <x v="1"/>
    <n v="268"/>
    <x v="37"/>
    <x v="1"/>
    <x v="0"/>
    <x v="1"/>
    <x v="1"/>
    <x v="1"/>
    <x v="1"/>
  </r>
  <r>
    <x v="2"/>
    <m/>
    <m/>
    <m/>
    <m/>
    <m/>
    <m/>
    <x v="1"/>
    <n v="268"/>
    <x v="37"/>
    <x v="1"/>
    <x v="0"/>
    <x v="1"/>
    <x v="1"/>
    <x v="1"/>
    <x v="1"/>
  </r>
  <r>
    <x v="0"/>
    <n v="92.505678005994142"/>
    <n v="41.463135519981307"/>
    <n v="2.231034311464823"/>
    <n v="2.6167591994974929E-2"/>
    <n v="11.23793238683076"/>
    <n v="173.77342362515751"/>
    <x v="1"/>
    <n v="474"/>
    <x v="37"/>
    <x v="1"/>
    <x v="1"/>
    <x v="0"/>
    <x v="0"/>
    <x v="1"/>
    <x v="0"/>
  </r>
  <r>
    <x v="1"/>
    <n v="-0.44395225554802697"/>
    <n v="0.73681703497301099"/>
    <n v="-0.60252713289166648"/>
    <n v="0.54712479551378901"/>
    <n v="-1.8881136440951281"/>
    <n v="1.0002091329990741"/>
    <x v="1"/>
    <n v="474"/>
    <x v="37"/>
    <x v="1"/>
    <x v="1"/>
    <x v="0"/>
    <x v="0"/>
    <x v="1"/>
    <x v="0"/>
  </r>
  <r>
    <x v="2"/>
    <n v="0.8480707143948597"/>
    <n v="0.80145464673217381"/>
    <n v="1.058164323898747"/>
    <n v="0.29054445791512629"/>
    <n v="-0.72278039320020093"/>
    <n v="2.4189218219899198"/>
    <x v="1"/>
    <n v="474"/>
    <x v="37"/>
    <x v="1"/>
    <x v="1"/>
    <x v="0"/>
    <x v="0"/>
    <x v="1"/>
    <x v="0"/>
  </r>
  <r>
    <x v="0"/>
    <n v="101.14896817316379"/>
    <n v="45.599314443162093"/>
    <n v="2.2182124755239991"/>
    <n v="2.7034418985072899E-2"/>
    <n v="11.77431186456613"/>
    <n v="190.52362448176149"/>
    <x v="1"/>
    <n v="474"/>
    <x v="37"/>
    <x v="1"/>
    <x v="1"/>
    <x v="0"/>
    <x v="0"/>
    <x v="1"/>
    <x v="1"/>
  </r>
  <r>
    <x v="1"/>
    <n v="-2.8553243039752929"/>
    <n v="4.914635908534307"/>
    <n v="-0.5809838932355087"/>
    <n v="0.56153960541232562"/>
    <n v="-12.48801068470253"/>
    <n v="6.7773620767519489"/>
    <x v="1"/>
    <n v="474"/>
    <x v="37"/>
    <x v="1"/>
    <x v="1"/>
    <x v="0"/>
    <x v="0"/>
    <x v="1"/>
    <x v="1"/>
  </r>
  <r>
    <x v="2"/>
    <m/>
    <m/>
    <m/>
    <m/>
    <m/>
    <m/>
    <x v="1"/>
    <n v="474"/>
    <x v="37"/>
    <x v="1"/>
    <x v="1"/>
    <x v="0"/>
    <x v="0"/>
    <x v="1"/>
    <x v="1"/>
  </r>
  <r>
    <x v="0"/>
    <n v="32.705379409143433"/>
    <n v="49.86830738452668"/>
    <n v="0.655834960608496"/>
    <n v="0.51225537694109535"/>
    <n v="-65.036503064528858"/>
    <n v="130.4472618828157"/>
    <x v="1"/>
    <n v="475"/>
    <x v="37"/>
    <x v="1"/>
    <x v="1"/>
    <x v="0"/>
    <x v="1"/>
    <x v="1"/>
    <x v="0"/>
  </r>
  <r>
    <x v="1"/>
    <n v="-1.609436436165665"/>
    <n v="0.85368181190978165"/>
    <n v="-1.88528842211734"/>
    <n v="6.0015461807226562E-2"/>
    <n v="-3.282652787508836"/>
    <n v="6.3779915177507363E-2"/>
    <x v="1"/>
    <n v="475"/>
    <x v="37"/>
    <x v="1"/>
    <x v="1"/>
    <x v="0"/>
    <x v="1"/>
    <x v="1"/>
    <x v="0"/>
  </r>
  <r>
    <x v="2"/>
    <n v="2.4355549918054611"/>
    <n v="0.73759968300312218"/>
    <n v="3.3020011368350222"/>
    <n v="1.03409868439702E-3"/>
    <n v="0.98985961311934156"/>
    <n v="3.8812503704915811"/>
    <x v="1"/>
    <n v="475"/>
    <x v="37"/>
    <x v="1"/>
    <x v="1"/>
    <x v="0"/>
    <x v="1"/>
    <x v="1"/>
    <x v="0"/>
  </r>
  <r>
    <x v="0"/>
    <n v="-9.314963616901963"/>
    <n v="55.079725269667669"/>
    <n v="-0.16911783004175041"/>
    <n v="0.86577750223461403"/>
    <n v="-117.2712251454506"/>
    <n v="98.64129791164666"/>
    <x v="1"/>
    <n v="475"/>
    <x v="37"/>
    <x v="1"/>
    <x v="1"/>
    <x v="0"/>
    <x v="1"/>
    <x v="1"/>
    <x v="1"/>
  </r>
  <r>
    <x v="1"/>
    <n v="6.6036269431431744"/>
    <n v="5.9164616866806963"/>
    <n v="1.1161446304992459"/>
    <n v="0.26493666445571967"/>
    <n v="-4.9926379627509903"/>
    <n v="18.199891849037339"/>
    <x v="1"/>
    <n v="475"/>
    <x v="37"/>
    <x v="1"/>
    <x v="1"/>
    <x v="0"/>
    <x v="1"/>
    <x v="1"/>
    <x v="1"/>
  </r>
  <r>
    <x v="2"/>
    <m/>
    <m/>
    <m/>
    <m/>
    <m/>
    <m/>
    <x v="1"/>
    <n v="475"/>
    <x v="37"/>
    <x v="1"/>
    <x v="1"/>
    <x v="0"/>
    <x v="1"/>
    <x v="1"/>
    <x v="1"/>
  </r>
  <r>
    <x v="0"/>
    <n v="94.571564575003379"/>
    <n v="40.918052817809503"/>
    <n v="2.311243034855297"/>
    <n v="2.1262551395397011E-2"/>
    <n v="14.372181052096749"/>
    <n v="174.77094809791001"/>
    <x v="1"/>
    <n v="474"/>
    <x v="37"/>
    <x v="1"/>
    <x v="1"/>
    <x v="1"/>
    <x v="0"/>
    <x v="1"/>
    <x v="0"/>
  </r>
  <r>
    <x v="1"/>
    <n v="-0.35535945118779899"/>
    <n v="0.73267729034970275"/>
    <n v="-0.48501496616359979"/>
    <n v="0.62789762582893538"/>
    <n v="-1.791406940273216"/>
    <n v="1.080688037897618"/>
    <x v="1"/>
    <n v="474"/>
    <x v="37"/>
    <x v="1"/>
    <x v="1"/>
    <x v="1"/>
    <x v="0"/>
    <x v="1"/>
    <x v="0"/>
  </r>
  <r>
    <x v="2"/>
    <n v="0.8921147902611839"/>
    <n v="0.79579931573467932"/>
    <n v="1.1210298534091929"/>
    <n v="0.26286259651515342"/>
    <n v="-0.66765186857878756"/>
    <n v="2.451881449101156"/>
    <x v="1"/>
    <n v="474"/>
    <x v="37"/>
    <x v="1"/>
    <x v="1"/>
    <x v="1"/>
    <x v="0"/>
    <x v="1"/>
    <x v="0"/>
  </r>
  <r>
    <x v="0"/>
    <n v="102.2441696031004"/>
    <n v="45.200195123353623"/>
    <n v="2.2620293855827591"/>
    <n v="2.4162473228555081E-2"/>
    <n v="13.65178716132732"/>
    <n v="190.83655204487351"/>
    <x v="1"/>
    <n v="474"/>
    <x v="37"/>
    <x v="1"/>
    <x v="1"/>
    <x v="1"/>
    <x v="0"/>
    <x v="1"/>
    <x v="1"/>
  </r>
  <r>
    <x v="1"/>
    <n v="-2.4773443388111152"/>
    <n v="4.8248626269841797"/>
    <n v="-0.51345385979612834"/>
    <n v="0.60788093380702468"/>
    <n v="-11.93407508770011"/>
    <n v="6.9793864100778773"/>
    <x v="1"/>
    <n v="474"/>
    <x v="37"/>
    <x v="1"/>
    <x v="1"/>
    <x v="1"/>
    <x v="0"/>
    <x v="1"/>
    <x v="1"/>
  </r>
  <r>
    <x v="2"/>
    <m/>
    <m/>
    <m/>
    <m/>
    <m/>
    <m/>
    <x v="1"/>
    <n v="474"/>
    <x v="37"/>
    <x v="1"/>
    <x v="1"/>
    <x v="1"/>
    <x v="0"/>
    <x v="1"/>
    <x v="1"/>
  </r>
  <r>
    <x v="0"/>
    <n v="42.04766533576332"/>
    <n v="49.724574462480497"/>
    <n v="0.84561136601561526"/>
    <n v="0.39820078409204801"/>
    <n v="-55.412500610698473"/>
    <n v="139.50783128222511"/>
    <x v="1"/>
    <n v="475"/>
    <x v="37"/>
    <x v="1"/>
    <x v="1"/>
    <x v="1"/>
    <x v="1"/>
    <x v="1"/>
    <x v="0"/>
  </r>
  <r>
    <x v="1"/>
    <n v="-1.705814825760239"/>
    <n v="0.8522482063380391"/>
    <n v="-2.0015469825273389"/>
    <n v="4.5909030969072152E-2"/>
    <n v="-3.376221310182796"/>
    <n v="-3.5408341337682891E-2"/>
    <x v="1"/>
    <n v="475"/>
    <x v="37"/>
    <x v="1"/>
    <x v="1"/>
    <x v="1"/>
    <x v="1"/>
    <x v="1"/>
    <x v="0"/>
  </r>
  <r>
    <x v="2"/>
    <n v="2.624999531066627"/>
    <n v="0.73413014567202461"/>
    <n v="3.5756596382017469"/>
    <n v="3.8558884155826862E-4"/>
    <n v="1.1861044455494589"/>
    <n v="4.0638946165837959"/>
    <x v="1"/>
    <n v="475"/>
    <x v="37"/>
    <x v="1"/>
    <x v="1"/>
    <x v="1"/>
    <x v="1"/>
    <x v="1"/>
    <x v="0"/>
  </r>
  <r>
    <x v="0"/>
    <n v="-5.2815147913844136"/>
    <n v="55.297188047849737"/>
    <n v="-9.5511453255348475E-2"/>
    <n v="0.92394930187165714"/>
    <n v="-113.6640033651699"/>
    <n v="103.1009737824011"/>
    <x v="1"/>
    <n v="475"/>
    <x v="37"/>
    <x v="1"/>
    <x v="1"/>
    <x v="1"/>
    <x v="1"/>
    <x v="1"/>
    <x v="1"/>
  </r>
  <r>
    <x v="1"/>
    <n v="8.2309930489415066"/>
    <n v="5.8396565479481106"/>
    <n v="1.409499511034368"/>
    <n v="0.15934884034580549"/>
    <n v="-3.2147337850367901"/>
    <n v="19.676719882919809"/>
    <x v="1"/>
    <n v="475"/>
    <x v="37"/>
    <x v="1"/>
    <x v="1"/>
    <x v="1"/>
    <x v="1"/>
    <x v="1"/>
    <x v="1"/>
  </r>
  <r>
    <x v="2"/>
    <m/>
    <m/>
    <m/>
    <m/>
    <m/>
    <m/>
    <x v="1"/>
    <n v="475"/>
    <x v="37"/>
    <x v="1"/>
    <x v="1"/>
    <x v="1"/>
    <x v="1"/>
    <x v="1"/>
    <x v="1"/>
  </r>
  <r>
    <x v="0"/>
    <n v="-0.18037784423740949"/>
    <n v="0.2235552046453369"/>
    <n v="-0.80686041071409242"/>
    <n v="0.42089452110059961"/>
    <n v="-0.61854604534226976"/>
    <n v="0.25779035686745078"/>
    <x v="1"/>
    <n v="188"/>
    <x v="37"/>
    <x v="2"/>
    <x v="0"/>
    <x v="0"/>
    <x v="0"/>
    <x v="1"/>
    <x v="0"/>
  </r>
  <r>
    <x v="1"/>
    <n v="1.409852384212322E-3"/>
    <n v="4.7519282873195517E-3"/>
    <n v="0.29669058516192093"/>
    <n v="0.76707141884342733"/>
    <n v="-7.9039270589339981E-3"/>
    <n v="1.0723631827358641E-2"/>
    <x v="1"/>
    <n v="188"/>
    <x v="37"/>
    <x v="2"/>
    <x v="0"/>
    <x v="0"/>
    <x v="0"/>
    <x v="1"/>
    <x v="0"/>
  </r>
  <r>
    <x v="2"/>
    <n v="-4.9000665369921727E-3"/>
    <n v="5.0501454588003213E-3"/>
    <n v="-0.97028225760376408"/>
    <n v="0.33330900928607282"/>
    <n v="-1.4798351636240799E-2"/>
    <n v="4.9982185622564571E-3"/>
    <x v="1"/>
    <n v="188"/>
    <x v="37"/>
    <x v="2"/>
    <x v="0"/>
    <x v="0"/>
    <x v="0"/>
    <x v="1"/>
    <x v="0"/>
  </r>
  <r>
    <x v="0"/>
    <n v="-0.30619128703425752"/>
    <n v="0.24498395521229649"/>
    <n v="-1.249842206069864"/>
    <n v="0.2130954887628759"/>
    <n v="-0.78635983925035879"/>
    <n v="0.1739772651818437"/>
    <x v="1"/>
    <n v="188"/>
    <x v="37"/>
    <x v="2"/>
    <x v="0"/>
    <x v="0"/>
    <x v="0"/>
    <x v="1"/>
    <x v="1"/>
  </r>
  <r>
    <x v="1"/>
    <n v="3.9250163717952612E-2"/>
    <n v="2.5829189456906949E-2"/>
    <n v="1.519604933148871"/>
    <n v="0.1304900415295415"/>
    <n v="-1.1375047617585021E-2"/>
    <n v="8.9875375053490247E-2"/>
    <x v="1"/>
    <n v="188"/>
    <x v="37"/>
    <x v="2"/>
    <x v="0"/>
    <x v="0"/>
    <x v="0"/>
    <x v="1"/>
    <x v="1"/>
  </r>
  <r>
    <x v="2"/>
    <m/>
    <m/>
    <m/>
    <m/>
    <m/>
    <m/>
    <x v="1"/>
    <n v="188"/>
    <x v="37"/>
    <x v="2"/>
    <x v="0"/>
    <x v="0"/>
    <x v="0"/>
    <x v="1"/>
    <x v="1"/>
  </r>
  <r>
    <x v="0"/>
    <n v="-1.5877296963912289E-2"/>
    <n v="0.22158378667397419"/>
    <n v="-7.1653694533495974E-2"/>
    <n v="0.94295840705428435"/>
    <n v="-0.45018151884490182"/>
    <n v="0.41842692491707723"/>
    <x v="1"/>
    <n v="188"/>
    <x v="37"/>
    <x v="2"/>
    <x v="0"/>
    <x v="0"/>
    <x v="1"/>
    <x v="1"/>
    <x v="0"/>
  </r>
  <r>
    <x v="1"/>
    <n v="-5.7070222185298322E-4"/>
    <n v="4.6659376090856033E-3"/>
    <n v="-0.1223124417141157"/>
    <n v="0.90279033939775322"/>
    <n v="-9.7159399356607657E-3"/>
    <n v="8.5745354919547993E-3"/>
    <x v="1"/>
    <n v="188"/>
    <x v="37"/>
    <x v="2"/>
    <x v="0"/>
    <x v="0"/>
    <x v="1"/>
    <x v="1"/>
    <x v="0"/>
  </r>
  <r>
    <x v="2"/>
    <n v="9.7354524788549751E-5"/>
    <n v="4.4777516855661146E-3"/>
    <n v="2.1741831978394171E-2"/>
    <n v="0.98267838498963078"/>
    <n v="-8.6790387789210336E-3"/>
    <n v="8.8737478284981342E-3"/>
    <x v="1"/>
    <n v="188"/>
    <x v="37"/>
    <x v="2"/>
    <x v="0"/>
    <x v="0"/>
    <x v="1"/>
    <x v="1"/>
    <x v="0"/>
  </r>
  <r>
    <x v="0"/>
    <n v="-0.16679091436136839"/>
    <n v="0.24244224623688129"/>
    <n v="-0.68796142978482078"/>
    <n v="0.49237260168051078"/>
    <n v="-0.64197771698565576"/>
    <n v="0.30839588826291892"/>
    <x v="1"/>
    <n v="188"/>
    <x v="37"/>
    <x v="2"/>
    <x v="0"/>
    <x v="0"/>
    <x v="1"/>
    <x v="1"/>
    <x v="1"/>
  </r>
  <r>
    <x v="1"/>
    <n v="3.6353987286285347E-2"/>
    <n v="2.5647676848826729E-2"/>
    <n v="1.417437824897906"/>
    <n v="0.15810300635425431"/>
    <n v="-1.3915459337415051E-2"/>
    <n v="8.6623433909985739E-2"/>
    <x v="1"/>
    <n v="188"/>
    <x v="37"/>
    <x v="2"/>
    <x v="0"/>
    <x v="0"/>
    <x v="1"/>
    <x v="1"/>
    <x v="1"/>
  </r>
  <r>
    <x v="2"/>
    <m/>
    <m/>
    <m/>
    <m/>
    <m/>
    <m/>
    <x v="1"/>
    <n v="188"/>
    <x v="37"/>
    <x v="2"/>
    <x v="0"/>
    <x v="0"/>
    <x v="1"/>
    <x v="1"/>
    <x v="1"/>
  </r>
  <r>
    <x v="0"/>
    <n v="-0.15646657777334019"/>
    <n v="0.21877019299862291"/>
    <n v="-0.71520976248498858"/>
    <n v="0.47544913468818639"/>
    <n v="-0.58525615605064119"/>
    <n v="0.27232300050396069"/>
    <x v="1"/>
    <n v="188"/>
    <x v="37"/>
    <x v="2"/>
    <x v="0"/>
    <x v="1"/>
    <x v="0"/>
    <x v="1"/>
    <x v="0"/>
  </r>
  <r>
    <x v="1"/>
    <n v="9.2995002952768306E-4"/>
    <n v="4.6797965039805404E-3"/>
    <n v="0.1987159118428945"/>
    <n v="0.84271967040370699"/>
    <n v="-8.2424511182741765E-3"/>
    <n v="1.0102351177329541E-2"/>
    <x v="1"/>
    <n v="188"/>
    <x v="37"/>
    <x v="2"/>
    <x v="0"/>
    <x v="1"/>
    <x v="0"/>
    <x v="1"/>
    <x v="0"/>
  </r>
  <r>
    <x v="2"/>
    <n v="-4.2320737300594767E-3"/>
    <n v="4.8998228686241646E-3"/>
    <n v="-0.86371973916841061"/>
    <n v="0.38894471520863583"/>
    <n v="-1.3835726552562841E-2"/>
    <n v="5.3715790924438863E-3"/>
    <x v="1"/>
    <n v="188"/>
    <x v="37"/>
    <x v="2"/>
    <x v="0"/>
    <x v="1"/>
    <x v="0"/>
    <x v="1"/>
    <x v="0"/>
  </r>
  <r>
    <x v="0"/>
    <n v="-0.30874447987885328"/>
    <n v="0.23853210419984641"/>
    <n v="-1.29435188992498"/>
    <n v="0.1972689714021551"/>
    <n v="-0.77626740411055228"/>
    <n v="0.1587784443528456"/>
    <x v="1"/>
    <n v="188"/>
    <x v="37"/>
    <x v="2"/>
    <x v="0"/>
    <x v="1"/>
    <x v="0"/>
    <x v="1"/>
    <x v="1"/>
  </r>
  <r>
    <x v="1"/>
    <n v="4.2645960889324958E-2"/>
    <n v="2.4526210759271951E-2"/>
    <n v="1.738791259192086"/>
    <n v="8.385043735022292E-2"/>
    <n v="-5.4254121988480666E-3"/>
    <n v="9.0717333977497983E-2"/>
    <x v="1"/>
    <n v="188"/>
    <x v="37"/>
    <x v="2"/>
    <x v="0"/>
    <x v="1"/>
    <x v="0"/>
    <x v="1"/>
    <x v="1"/>
  </r>
  <r>
    <x v="2"/>
    <m/>
    <m/>
    <m/>
    <m/>
    <m/>
    <m/>
    <x v="1"/>
    <n v="188"/>
    <x v="37"/>
    <x v="2"/>
    <x v="0"/>
    <x v="1"/>
    <x v="0"/>
    <x v="1"/>
    <x v="1"/>
  </r>
  <r>
    <x v="0"/>
    <n v="1.531598967156726E-2"/>
    <n v="0.21782298487068091"/>
    <n v="7.0313927984506253E-2"/>
    <n v="0.94402099694974972"/>
    <n v="-0.41161706067496728"/>
    <n v="0.44224904001810189"/>
    <x v="1"/>
    <n v="188"/>
    <x v="37"/>
    <x v="2"/>
    <x v="0"/>
    <x v="1"/>
    <x v="1"/>
    <x v="1"/>
    <x v="0"/>
  </r>
  <r>
    <x v="1"/>
    <n v="-9.3584957185972937E-4"/>
    <n v="4.5823890834717131E-3"/>
    <n v="-0.20422743569184451"/>
    <n v="0.83840396576132192"/>
    <n v="-9.9173321754642864E-3"/>
    <n v="8.0456330317448289E-3"/>
    <x v="1"/>
    <n v="188"/>
    <x v="37"/>
    <x v="2"/>
    <x v="0"/>
    <x v="1"/>
    <x v="1"/>
    <x v="1"/>
    <x v="0"/>
  </r>
  <r>
    <x v="2"/>
    <n v="7.8545924230148559E-4"/>
    <n v="4.3716648825600649E-3"/>
    <n v="0.1796705061805921"/>
    <n v="0.8576111279451224"/>
    <n v="-7.7830039275162419E-3"/>
    <n v="9.3539224121192126E-3"/>
    <x v="1"/>
    <n v="188"/>
    <x v="37"/>
    <x v="2"/>
    <x v="0"/>
    <x v="1"/>
    <x v="1"/>
    <x v="1"/>
    <x v="0"/>
  </r>
  <r>
    <x v="0"/>
    <n v="-0.1535404807787695"/>
    <n v="0.23623597659093079"/>
    <n v="-0.64994537662924279"/>
    <n v="0.51654254618283879"/>
    <n v="-0.61656299489699384"/>
    <n v="0.30948203333945479"/>
    <x v="1"/>
    <n v="188"/>
    <x v="37"/>
    <x v="2"/>
    <x v="0"/>
    <x v="1"/>
    <x v="1"/>
    <x v="1"/>
    <x v="1"/>
  </r>
  <r>
    <x v="1"/>
    <n v="4.0434357516188617E-2"/>
    <n v="2.414243635915023E-2"/>
    <n v="1.674825063828473"/>
    <n v="9.5676575268288711E-2"/>
    <n v="-6.8848177477458181E-3"/>
    <n v="8.7753532780123072E-2"/>
    <x v="1"/>
    <n v="188"/>
    <x v="37"/>
    <x v="2"/>
    <x v="0"/>
    <x v="1"/>
    <x v="1"/>
    <x v="1"/>
    <x v="1"/>
  </r>
  <r>
    <x v="2"/>
    <m/>
    <m/>
    <m/>
    <m/>
    <m/>
    <m/>
    <x v="1"/>
    <n v="188"/>
    <x v="37"/>
    <x v="2"/>
    <x v="0"/>
    <x v="1"/>
    <x v="1"/>
    <x v="1"/>
    <x v="1"/>
  </r>
  <r>
    <x v="0"/>
    <n v="-0.18106296204336531"/>
    <n v="0.16747398260047469"/>
    <n v="-1.081140838904562"/>
    <n v="0.28045885850315522"/>
    <n v="-0.50931196794029565"/>
    <n v="0.1471860438535651"/>
    <x v="1"/>
    <n v="337"/>
    <x v="37"/>
    <x v="2"/>
    <x v="1"/>
    <x v="0"/>
    <x v="0"/>
    <x v="1"/>
    <x v="0"/>
  </r>
  <r>
    <x v="1"/>
    <n v="1.596554149303882E-3"/>
    <n v="4.3657947878384916E-3"/>
    <n v="0.3656961050371168"/>
    <n v="0.71483652950991527"/>
    <n v="-6.960403634859562E-3"/>
    <n v="1.015351193346733E-2"/>
    <x v="1"/>
    <n v="337"/>
    <x v="37"/>
    <x v="2"/>
    <x v="1"/>
    <x v="0"/>
    <x v="0"/>
    <x v="1"/>
    <x v="0"/>
  </r>
  <r>
    <x v="2"/>
    <n v="-5.6831337739573513E-3"/>
    <n v="4.6511903654760352E-3"/>
    <n v="-1.2218665174706731"/>
    <n v="0.22266879846140461"/>
    <n v="-1.479946689029038E-2"/>
    <n v="3.4331993423756782E-3"/>
    <x v="1"/>
    <n v="337"/>
    <x v="37"/>
    <x v="2"/>
    <x v="1"/>
    <x v="0"/>
    <x v="0"/>
    <x v="1"/>
    <x v="0"/>
  </r>
  <r>
    <x v="0"/>
    <n v="-0.12468855125170999"/>
    <n v="0.17993619625402821"/>
    <n v="-0.69295980379444433"/>
    <n v="0.48884213760053169"/>
    <n v="-0.47736349590960508"/>
    <n v="0.22798639340618521"/>
    <x v="1"/>
    <n v="337"/>
    <x v="37"/>
    <x v="2"/>
    <x v="1"/>
    <x v="0"/>
    <x v="0"/>
    <x v="1"/>
    <x v="1"/>
  </r>
  <r>
    <x v="1"/>
    <n v="-7.3713630558108799E-3"/>
    <n v="1.9381684299332149E-2"/>
    <n v="-0.38032623697543561"/>
    <n v="0.70395797191194809"/>
    <n v="-4.5359464282501899E-2"/>
    <n v="3.0616738170880141E-2"/>
    <x v="1"/>
    <n v="337"/>
    <x v="37"/>
    <x v="2"/>
    <x v="1"/>
    <x v="0"/>
    <x v="0"/>
    <x v="1"/>
    <x v="1"/>
  </r>
  <r>
    <x v="2"/>
    <m/>
    <m/>
    <m/>
    <m/>
    <m/>
    <m/>
    <x v="1"/>
    <n v="337"/>
    <x v="37"/>
    <x v="2"/>
    <x v="1"/>
    <x v="0"/>
    <x v="0"/>
    <x v="1"/>
    <x v="1"/>
  </r>
  <r>
    <x v="0"/>
    <n v="-8.8484620040723258E-2"/>
    <n v="0.16954524748358729"/>
    <n v="-0.52189383868922046"/>
    <n v="0.60209757287165644"/>
    <n v="-0.42079330510855428"/>
    <n v="0.24382406502710779"/>
    <x v="1"/>
    <n v="338"/>
    <x v="37"/>
    <x v="2"/>
    <x v="1"/>
    <x v="0"/>
    <x v="1"/>
    <x v="1"/>
    <x v="0"/>
  </r>
  <r>
    <x v="1"/>
    <n v="1.0590051790386731E-4"/>
    <n v="4.2387629772158873E-3"/>
    <n v="2.4983826289203152E-2"/>
    <n v="0.98008310345722927"/>
    <n v="-8.2020749174392706E-3"/>
    <n v="8.4138759532470069E-3"/>
    <x v="1"/>
    <n v="338"/>
    <x v="37"/>
    <x v="2"/>
    <x v="1"/>
    <x v="0"/>
    <x v="1"/>
    <x v="1"/>
    <x v="0"/>
  </r>
  <r>
    <x v="2"/>
    <n v="-1.809129778871216E-4"/>
    <n v="4.0220805750176914E-3"/>
    <n v="-4.497994868895084E-2"/>
    <n v="0.96415074649025079"/>
    <n v="-8.0641909049217961E-3"/>
    <n v="7.7023649491475528E-3"/>
    <x v="1"/>
    <n v="338"/>
    <x v="37"/>
    <x v="2"/>
    <x v="1"/>
    <x v="0"/>
    <x v="1"/>
    <x v="1"/>
    <x v="0"/>
  </r>
  <r>
    <x v="0"/>
    <n v="-2.4650222694219789E-2"/>
    <n v="0.1799337451886191"/>
    <n v="-0.13699610747489141"/>
    <n v="0.89111792348878327"/>
    <n v="-0.37732036326391322"/>
    <n v="0.32801991787547358"/>
    <x v="1"/>
    <n v="338"/>
    <x v="37"/>
    <x v="2"/>
    <x v="1"/>
    <x v="0"/>
    <x v="1"/>
    <x v="1"/>
    <x v="1"/>
  </r>
  <r>
    <x v="1"/>
    <n v="-1.6957178340019179E-2"/>
    <n v="1.900544159068325E-2"/>
    <n v="-0.89222753699823742"/>
    <n v="0.37292507318195439"/>
    <n v="-5.4207843857758342E-2"/>
    <n v="2.029348717771999E-2"/>
    <x v="1"/>
    <n v="338"/>
    <x v="37"/>
    <x v="2"/>
    <x v="1"/>
    <x v="0"/>
    <x v="1"/>
    <x v="1"/>
    <x v="1"/>
  </r>
  <r>
    <x v="2"/>
    <m/>
    <m/>
    <m/>
    <m/>
    <m/>
    <m/>
    <x v="1"/>
    <n v="338"/>
    <x v="37"/>
    <x v="2"/>
    <x v="1"/>
    <x v="0"/>
    <x v="1"/>
    <x v="1"/>
    <x v="1"/>
  </r>
  <r>
    <x v="0"/>
    <n v="-0.12764184950366589"/>
    <n v="0.16375013692800899"/>
    <n v="-0.77949155889733512"/>
    <n v="0.43626451883838929"/>
    <n v="-0.44859211788256359"/>
    <n v="0.1933084188752319"/>
    <x v="1"/>
    <n v="337"/>
    <x v="37"/>
    <x v="2"/>
    <x v="1"/>
    <x v="1"/>
    <x v="0"/>
    <x v="1"/>
    <x v="0"/>
  </r>
  <r>
    <x v="1"/>
    <n v="9.5763583276140191E-4"/>
    <n v="4.3418798467704028E-3"/>
    <n v="0.22055788427073009"/>
    <n v="0.82557690959205776"/>
    <n v="-7.5524486669085872E-3"/>
    <n v="9.4677203324313904E-3"/>
    <x v="1"/>
    <n v="337"/>
    <x v="37"/>
    <x v="2"/>
    <x v="1"/>
    <x v="1"/>
    <x v="0"/>
    <x v="1"/>
    <x v="0"/>
  </r>
  <r>
    <x v="2"/>
    <n v="-4.1851371116830476E-3"/>
    <n v="4.580554948158848E-3"/>
    <n v="-0.9136746876850067"/>
    <n v="0.36157355521663742"/>
    <n v="-1.316302481007439E-2"/>
    <n v="4.7927505867082941E-3"/>
    <x v="1"/>
    <n v="337"/>
    <x v="37"/>
    <x v="2"/>
    <x v="1"/>
    <x v="1"/>
    <x v="0"/>
    <x v="1"/>
    <x v="0"/>
  </r>
  <r>
    <x v="0"/>
    <n v="-9.6493119302635627E-2"/>
    <n v="0.1775736091048144"/>
    <n v="-0.54339786069043461"/>
    <n v="0.58723188183770703"/>
    <n v="-0.44453739314807178"/>
    <n v="0.25155115454280058"/>
    <x v="1"/>
    <n v="337"/>
    <x v="37"/>
    <x v="2"/>
    <x v="1"/>
    <x v="1"/>
    <x v="0"/>
    <x v="1"/>
    <x v="1"/>
  </r>
  <r>
    <x v="1"/>
    <n v="-3.0873015399445281E-3"/>
    <n v="1.9012648800736939E-2"/>
    <n v="-0.16238145312108551"/>
    <n v="0.8711073263179071"/>
    <n v="-4.035209318938892E-2"/>
    <n v="3.4177490109499872E-2"/>
    <x v="1"/>
    <n v="337"/>
    <x v="37"/>
    <x v="2"/>
    <x v="1"/>
    <x v="1"/>
    <x v="0"/>
    <x v="1"/>
    <x v="1"/>
  </r>
  <r>
    <x v="2"/>
    <m/>
    <m/>
    <m/>
    <m/>
    <m/>
    <m/>
    <x v="1"/>
    <n v="337"/>
    <x v="37"/>
    <x v="2"/>
    <x v="1"/>
    <x v="1"/>
    <x v="0"/>
    <x v="1"/>
    <x v="1"/>
  </r>
  <r>
    <x v="0"/>
    <n v="-3.7906080013369522E-2"/>
    <n v="0.16479923345760339"/>
    <n v="-0.23001369131441571"/>
    <n v="0.81822278398065762"/>
    <n v="-0.36091257759027218"/>
    <n v="0.28510041756353321"/>
    <x v="1"/>
    <n v="338"/>
    <x v="37"/>
    <x v="2"/>
    <x v="1"/>
    <x v="1"/>
    <x v="1"/>
    <x v="1"/>
    <x v="0"/>
  </r>
  <r>
    <x v="1"/>
    <n v="-6.0226580447450041E-4"/>
    <n v="4.1792877698120338E-3"/>
    <n v="-0.1441072827826804"/>
    <n v="0.88550318755006552"/>
    <n v="-8.7936698333060861E-3"/>
    <n v="7.5891382243570846E-3"/>
    <x v="1"/>
    <n v="338"/>
    <x v="37"/>
    <x v="2"/>
    <x v="1"/>
    <x v="1"/>
    <x v="1"/>
    <x v="1"/>
    <x v="0"/>
  </r>
  <r>
    <x v="2"/>
    <n v="7.1594226856955441E-4"/>
    <n v="3.9478569522681597E-3"/>
    <n v="0.1813495973196862"/>
    <n v="0.85620384126611582"/>
    <n v="-7.021857357876039E-3"/>
    <n v="8.4537418950151478E-3"/>
    <x v="1"/>
    <n v="338"/>
    <x v="37"/>
    <x v="2"/>
    <x v="1"/>
    <x v="1"/>
    <x v="1"/>
    <x v="1"/>
    <x v="0"/>
  </r>
  <r>
    <x v="0"/>
    <n v="-4.4706720646369352E-4"/>
    <n v="0.17766967918258919"/>
    <n v="-2.5162830738510401E-3"/>
    <n v="0.99799380542514626"/>
    <n v="-0.34867963840433852"/>
    <n v="0.34778550399141112"/>
    <x v="1"/>
    <n v="338"/>
    <x v="37"/>
    <x v="2"/>
    <x v="1"/>
    <x v="1"/>
    <x v="1"/>
    <x v="1"/>
    <x v="1"/>
  </r>
  <r>
    <x v="1"/>
    <n v="-1.0745430202109361E-2"/>
    <n v="1.85303346807312E-2"/>
    <n v="-0.5798832232254828"/>
    <n v="0.56238550130674292"/>
    <n v="-4.706488617634251E-2"/>
    <n v="2.5574025772123799E-2"/>
    <x v="1"/>
    <n v="338"/>
    <x v="37"/>
    <x v="2"/>
    <x v="1"/>
    <x v="1"/>
    <x v="1"/>
    <x v="1"/>
    <x v="1"/>
  </r>
  <r>
    <x v="2"/>
    <m/>
    <m/>
    <m/>
    <m/>
    <m/>
    <m/>
    <x v="1"/>
    <n v="338"/>
    <x v="37"/>
    <x v="2"/>
    <x v="1"/>
    <x v="1"/>
    <x v="1"/>
    <x v="1"/>
    <x v="1"/>
  </r>
  <r>
    <x v="0"/>
    <n v="-3.3716244942640361"/>
    <n v="15.16959251454562"/>
    <n v="-0.22226203446342391"/>
    <n v="0.82429283282932564"/>
    <n v="-33.104025822773437"/>
    <n v="26.360776834245371"/>
    <x v="1"/>
    <n v="269"/>
    <x v="38"/>
    <x v="0"/>
    <x v="0"/>
    <x v="0"/>
    <x v="0"/>
    <x v="1"/>
    <x v="0"/>
  </r>
  <r>
    <x v="1"/>
    <n v="0.13372970426287031"/>
    <n v="0.23916433890499419"/>
    <n v="0.55915403138756903"/>
    <n v="0.57656118298991932"/>
    <n v="-0.33503239999091827"/>
    <n v="0.60249180851665907"/>
    <x v="1"/>
    <n v="269"/>
    <x v="38"/>
    <x v="0"/>
    <x v="0"/>
    <x v="0"/>
    <x v="0"/>
    <x v="1"/>
    <x v="0"/>
  </r>
  <r>
    <x v="2"/>
    <n v="-8.7075818545698153E-2"/>
    <n v="0.25700275755658608"/>
    <n v="-0.33881277918399783"/>
    <n v="0.73503746523963109"/>
    <n v="-0.5908012233566069"/>
    <n v="0.41664958626521059"/>
    <x v="1"/>
    <n v="269"/>
    <x v="38"/>
    <x v="0"/>
    <x v="0"/>
    <x v="0"/>
    <x v="0"/>
    <x v="1"/>
    <x v="0"/>
  </r>
  <r>
    <x v="0"/>
    <n v="-7.7339838726200671"/>
    <n v="16.75336788875919"/>
    <n v="-0.46163755992066818"/>
    <n v="0.64474429089999152"/>
    <n v="-40.570584934588069"/>
    <n v="25.102617189347939"/>
    <x v="1"/>
    <n v="269"/>
    <x v="38"/>
    <x v="0"/>
    <x v="0"/>
    <x v="0"/>
    <x v="0"/>
    <x v="1"/>
    <x v="1"/>
  </r>
  <r>
    <x v="1"/>
    <n v="1.0905807128605149"/>
    <n v="1.7620302579155001"/>
    <n v="0.61893415732297519"/>
    <n v="0.53652556197548529"/>
    <n v="-2.3629985926538661"/>
    <n v="4.544160018374896"/>
    <x v="1"/>
    <n v="269"/>
    <x v="38"/>
    <x v="0"/>
    <x v="0"/>
    <x v="0"/>
    <x v="0"/>
    <x v="1"/>
    <x v="1"/>
  </r>
  <r>
    <x v="2"/>
    <m/>
    <m/>
    <m/>
    <m/>
    <m/>
    <m/>
    <x v="1"/>
    <n v="269"/>
    <x v="38"/>
    <x v="0"/>
    <x v="0"/>
    <x v="0"/>
    <x v="0"/>
    <x v="1"/>
    <x v="1"/>
  </r>
  <r>
    <x v="0"/>
    <n v="-12.036043469540759"/>
    <n v="19.263451948850051"/>
    <n v="-0.62481239092037533"/>
    <n v="0.53264637532556369"/>
    <n v="-49.792409289286852"/>
    <n v="25.720322350205329"/>
    <x v="1"/>
    <n v="269"/>
    <x v="38"/>
    <x v="0"/>
    <x v="0"/>
    <x v="0"/>
    <x v="1"/>
    <x v="1"/>
    <x v="0"/>
  </r>
  <r>
    <x v="1"/>
    <n v="-0.27094828134089688"/>
    <n v="0.29147486919414589"/>
    <n v="-0.92957681768586164"/>
    <n v="0.35345915199943467"/>
    <n v="-0.84223902496142289"/>
    <n v="0.30034246227962902"/>
    <x v="1"/>
    <n v="269"/>
    <x v="38"/>
    <x v="0"/>
    <x v="0"/>
    <x v="0"/>
    <x v="1"/>
    <x v="1"/>
    <x v="0"/>
  </r>
  <r>
    <x v="2"/>
    <n v="0.5482358430380625"/>
    <n v="0.26039288081111028"/>
    <n v="2.1054179412675809"/>
    <n v="3.6221684213384578E-2"/>
    <n v="3.7865796648286272E-2"/>
    <n v="1.058605889427839"/>
    <x v="1"/>
    <n v="269"/>
    <x v="38"/>
    <x v="0"/>
    <x v="0"/>
    <x v="0"/>
    <x v="1"/>
    <x v="1"/>
    <x v="0"/>
  </r>
  <r>
    <x v="0"/>
    <n v="-21.876471107534471"/>
    <n v="21.718420921389018"/>
    <n v="-1.0072772411363391"/>
    <n v="0.31474167390919228"/>
    <n v="-64.444576113456961"/>
    <n v="20.691633898388009"/>
    <x v="1"/>
    <n v="269"/>
    <x v="38"/>
    <x v="0"/>
    <x v="0"/>
    <x v="0"/>
    <x v="1"/>
    <x v="1"/>
    <x v="1"/>
  </r>
  <r>
    <x v="1"/>
    <n v="1.8721602770501791"/>
    <n v="2.298780147326688"/>
    <n v="0.8144146708537412"/>
    <n v="0.41615561137190021"/>
    <n v="-2.633448811710128"/>
    <n v="6.3777693658104866"/>
    <x v="1"/>
    <n v="269"/>
    <x v="38"/>
    <x v="0"/>
    <x v="0"/>
    <x v="0"/>
    <x v="1"/>
    <x v="1"/>
    <x v="1"/>
  </r>
  <r>
    <x v="2"/>
    <m/>
    <m/>
    <m/>
    <m/>
    <m/>
    <m/>
    <x v="1"/>
    <n v="269"/>
    <x v="38"/>
    <x v="0"/>
    <x v="0"/>
    <x v="0"/>
    <x v="1"/>
    <x v="1"/>
    <x v="1"/>
  </r>
  <r>
    <x v="0"/>
    <n v="-3.6420200944730241"/>
    <n v="15.127539089828421"/>
    <n v="-0.24075430067286191"/>
    <n v="0.8099405317217292"/>
    <n v="-33.291996710536729"/>
    <n v="26.007956521590678"/>
    <x v="1"/>
    <n v="269"/>
    <x v="38"/>
    <x v="0"/>
    <x v="0"/>
    <x v="1"/>
    <x v="0"/>
    <x v="1"/>
    <x v="0"/>
  </r>
  <r>
    <x v="1"/>
    <n v="0.13830993539599251"/>
    <n v="0.23737905875720419"/>
    <n v="0.58265432561790786"/>
    <n v="0.56064494789392039"/>
    <n v="-0.32695301976812757"/>
    <n v="0.60357289056011265"/>
    <x v="1"/>
    <n v="269"/>
    <x v="38"/>
    <x v="0"/>
    <x v="0"/>
    <x v="1"/>
    <x v="0"/>
    <x v="1"/>
    <x v="0"/>
  </r>
  <r>
    <x v="2"/>
    <n v="-0.1046905414126809"/>
    <n v="0.25643269009262343"/>
    <n v="-0.40825739251445192"/>
    <n v="0.68343002192404845"/>
    <n v="-0.6072986139942228"/>
    <n v="0.39791753116886092"/>
    <x v="1"/>
    <n v="269"/>
    <x v="38"/>
    <x v="0"/>
    <x v="0"/>
    <x v="1"/>
    <x v="0"/>
    <x v="1"/>
    <x v="0"/>
  </r>
  <r>
    <x v="0"/>
    <n v="-3.2802344803680241"/>
    <n v="16.566891082959469"/>
    <n v="-0.19799939915957071"/>
    <n v="0.84320390533150369"/>
    <n v="-35.75134100296858"/>
    <n v="29.190872042232531"/>
    <x v="1"/>
    <n v="269"/>
    <x v="38"/>
    <x v="0"/>
    <x v="0"/>
    <x v="1"/>
    <x v="0"/>
    <x v="1"/>
    <x v="1"/>
  </r>
  <r>
    <x v="1"/>
    <n v="-6.9052382457917102E-2"/>
    <n v="1.6904296717387171"/>
    <n v="-4.0849012302826088E-2"/>
    <n v="0.96744835613440583"/>
    <n v="-3.3822945390658021"/>
    <n v="3.2441897741499681"/>
    <x v="1"/>
    <n v="269"/>
    <x v="38"/>
    <x v="0"/>
    <x v="0"/>
    <x v="1"/>
    <x v="0"/>
    <x v="1"/>
    <x v="1"/>
  </r>
  <r>
    <x v="2"/>
    <m/>
    <m/>
    <m/>
    <m/>
    <m/>
    <m/>
    <x v="1"/>
    <n v="269"/>
    <x v="38"/>
    <x v="0"/>
    <x v="0"/>
    <x v="1"/>
    <x v="0"/>
    <x v="1"/>
    <x v="1"/>
  </r>
  <r>
    <x v="0"/>
    <n v="-10.59315197576332"/>
    <n v="19.42561659301629"/>
    <n v="-0.54531869941115096"/>
    <n v="0.58599651179344514"/>
    <n v="-48.667360498075247"/>
    <n v="27.481056546548611"/>
    <x v="1"/>
    <n v="269"/>
    <x v="38"/>
    <x v="0"/>
    <x v="0"/>
    <x v="1"/>
    <x v="1"/>
    <x v="1"/>
    <x v="0"/>
  </r>
  <r>
    <x v="1"/>
    <n v="-0.35255468692090902"/>
    <n v="0.29202065062737748"/>
    <n v="-1.2072936833867061"/>
    <n v="0.22840371744973781"/>
    <n v="-0.9249151621505689"/>
    <n v="0.21980578830875089"/>
    <x v="1"/>
    <n v="269"/>
    <x v="38"/>
    <x v="0"/>
    <x v="0"/>
    <x v="1"/>
    <x v="1"/>
    <x v="1"/>
    <x v="0"/>
  </r>
  <r>
    <x v="2"/>
    <n v="0.6025337533819819"/>
    <n v="0.26130024337571089"/>
    <n v="2.3059058254133649"/>
    <n v="2.189407299589801E-2"/>
    <n v="9.0385276365588463E-2"/>
    <n v="1.114682230398375"/>
    <x v="1"/>
    <n v="269"/>
    <x v="38"/>
    <x v="0"/>
    <x v="0"/>
    <x v="1"/>
    <x v="1"/>
    <x v="1"/>
    <x v="0"/>
  </r>
  <r>
    <x v="0"/>
    <n v="-19.073064952637111"/>
    <n v="21.703418557949369"/>
    <n v="-0.87880464092377597"/>
    <n v="0.3803063605882353"/>
    <n v="-61.611765326217864"/>
    <n v="23.465635420943649"/>
    <x v="1"/>
    <n v="269"/>
    <x v="38"/>
    <x v="0"/>
    <x v="0"/>
    <x v="1"/>
    <x v="1"/>
    <x v="1"/>
    <x v="1"/>
  </r>
  <r>
    <x v="1"/>
    <n v="1.622429079900128"/>
    <n v="2.2240555145955212"/>
    <n v="0.72949126910404138"/>
    <n v="0.46634793314534678"/>
    <n v="-2.7367197287070919"/>
    <n v="5.9815778885073492"/>
    <x v="1"/>
    <n v="269"/>
    <x v="38"/>
    <x v="0"/>
    <x v="0"/>
    <x v="1"/>
    <x v="1"/>
    <x v="1"/>
    <x v="1"/>
  </r>
  <r>
    <x v="2"/>
    <m/>
    <m/>
    <m/>
    <m/>
    <m/>
    <m/>
    <x v="1"/>
    <n v="269"/>
    <x v="38"/>
    <x v="0"/>
    <x v="0"/>
    <x v="1"/>
    <x v="1"/>
    <x v="1"/>
    <x v="1"/>
  </r>
  <r>
    <x v="0"/>
    <n v="9.015123723197755"/>
    <n v="11.582801603227709"/>
    <n v="0.77831979101546211"/>
    <n v="0.43678506150356811"/>
    <n v="-13.687167419128571"/>
    <n v="31.717414865524081"/>
    <x v="1"/>
    <n v="476"/>
    <x v="38"/>
    <x v="0"/>
    <x v="1"/>
    <x v="0"/>
    <x v="0"/>
    <x v="1"/>
    <x v="0"/>
  </r>
  <r>
    <x v="1"/>
    <n v="2.9633812747893271E-2"/>
    <n v="0.20711263367051361"/>
    <n v="0.14308066206640199"/>
    <n v="0.88628981808477025"/>
    <n v="-0.37630694924631319"/>
    <n v="0.43557457474209982"/>
    <x v="1"/>
    <n v="476"/>
    <x v="38"/>
    <x v="0"/>
    <x v="1"/>
    <x v="0"/>
    <x v="0"/>
    <x v="1"/>
    <x v="0"/>
  </r>
  <r>
    <x v="2"/>
    <n v="6.3123868236040145E-2"/>
    <n v="0.21872417354983639"/>
    <n v="0.28860032803670582"/>
    <n v="0.77301867507170074"/>
    <n v="-0.36557551192163917"/>
    <n v="0.49182324839371949"/>
    <x v="1"/>
    <n v="476"/>
    <x v="38"/>
    <x v="0"/>
    <x v="1"/>
    <x v="0"/>
    <x v="0"/>
    <x v="1"/>
    <x v="0"/>
  </r>
  <r>
    <x v="0"/>
    <n v="10.626610113095531"/>
    <n v="12.74490639930365"/>
    <n v="0.8337927153137934"/>
    <n v="0.40483434351019237"/>
    <n v="-14.35340642953962"/>
    <n v="35.606626655730679"/>
    <x v="1"/>
    <n v="476"/>
    <x v="38"/>
    <x v="0"/>
    <x v="1"/>
    <x v="0"/>
    <x v="0"/>
    <x v="1"/>
    <x v="1"/>
  </r>
  <r>
    <x v="1"/>
    <n v="-0.47361215341250879"/>
    <n v="1.3806667552852969"/>
    <n v="-0.34303147490115599"/>
    <n v="0.73173286280119321"/>
    <n v="-3.1797189937716901"/>
    <n v="2.2324946869466729"/>
    <x v="1"/>
    <n v="476"/>
    <x v="38"/>
    <x v="0"/>
    <x v="1"/>
    <x v="0"/>
    <x v="0"/>
    <x v="1"/>
    <x v="1"/>
  </r>
  <r>
    <x v="2"/>
    <m/>
    <m/>
    <m/>
    <m/>
    <m/>
    <m/>
    <x v="1"/>
    <n v="476"/>
    <x v="38"/>
    <x v="0"/>
    <x v="1"/>
    <x v="0"/>
    <x v="0"/>
    <x v="1"/>
    <x v="1"/>
  </r>
  <r>
    <x v="0"/>
    <n v="-7.2514003309703137"/>
    <n v="14.161024506932399"/>
    <n v="-0.51206749394582707"/>
    <n v="0.6088463614290589"/>
    <n v="-35.007008364557812"/>
    <n v="20.50420770261719"/>
    <x v="1"/>
    <n v="477"/>
    <x v="38"/>
    <x v="0"/>
    <x v="1"/>
    <x v="0"/>
    <x v="1"/>
    <x v="1"/>
    <x v="0"/>
  </r>
  <r>
    <x v="1"/>
    <n v="-0.41804020220952498"/>
    <n v="0.2435837959310255"/>
    <n v="-1.716206944766965"/>
    <n v="8.6788763063304658E-2"/>
    <n v="-0.89546444223433497"/>
    <n v="5.9384037815284951E-2"/>
    <x v="1"/>
    <n v="477"/>
    <x v="38"/>
    <x v="0"/>
    <x v="1"/>
    <x v="0"/>
    <x v="1"/>
    <x v="1"/>
    <x v="0"/>
  </r>
  <r>
    <x v="2"/>
    <n v="0.69097402327359447"/>
    <n v="0.2102554501635982"/>
    <n v="3.2863548732551422"/>
    <n v="1.0915540892978521E-3"/>
    <n v="0.27887334095294208"/>
    <n v="1.1030747055942469"/>
    <x v="1"/>
    <n v="477"/>
    <x v="38"/>
    <x v="0"/>
    <x v="1"/>
    <x v="0"/>
    <x v="1"/>
    <x v="1"/>
    <x v="0"/>
  </r>
  <r>
    <x v="0"/>
    <n v="-19.90856958073563"/>
    <n v="15.688587267695279"/>
    <n v="-1.2689842138769121"/>
    <n v="0.2050787988874451"/>
    <n v="-50.658200625418367"/>
    <n v="10.841061463947121"/>
    <x v="1"/>
    <n v="477"/>
    <x v="38"/>
    <x v="0"/>
    <x v="1"/>
    <x v="0"/>
    <x v="1"/>
    <x v="1"/>
    <x v="1"/>
  </r>
  <r>
    <x v="1"/>
    <n v="2.076661620975131"/>
    <n v="1.694406795036322"/>
    <n v="1.2255980246647999"/>
    <n v="0.22096769836027369"/>
    <n v="-1.244375697296062"/>
    <n v="5.3976989392463226"/>
    <x v="1"/>
    <n v="477"/>
    <x v="38"/>
    <x v="0"/>
    <x v="1"/>
    <x v="0"/>
    <x v="1"/>
    <x v="1"/>
    <x v="1"/>
  </r>
  <r>
    <x v="2"/>
    <m/>
    <m/>
    <m/>
    <m/>
    <m/>
    <m/>
    <x v="1"/>
    <n v="477"/>
    <x v="38"/>
    <x v="0"/>
    <x v="1"/>
    <x v="0"/>
    <x v="1"/>
    <x v="1"/>
    <x v="1"/>
  </r>
  <r>
    <x v="0"/>
    <n v="7.7316809441483114"/>
    <n v="11.447796549424179"/>
    <n v="0.67538594966882204"/>
    <n v="0.49976994443687811"/>
    <n v="-14.70600029272307"/>
    <n v="30.169362181019689"/>
    <x v="1"/>
    <n v="476"/>
    <x v="38"/>
    <x v="0"/>
    <x v="1"/>
    <x v="1"/>
    <x v="0"/>
    <x v="1"/>
    <x v="0"/>
  </r>
  <r>
    <x v="1"/>
    <n v="6.1165681499598772E-2"/>
    <n v="0.2063960460396301"/>
    <n v="0.2963510332356577"/>
    <n v="0.76709576520574085"/>
    <n v="-0.34337056873807631"/>
    <n v="0.46570193173727381"/>
    <x v="1"/>
    <n v="476"/>
    <x v="38"/>
    <x v="0"/>
    <x v="1"/>
    <x v="1"/>
    <x v="0"/>
    <x v="1"/>
    <x v="0"/>
  </r>
  <r>
    <x v="2"/>
    <n v="4.9155389100845867E-2"/>
    <n v="0.21820970613960269"/>
    <n v="0.22526673982777851"/>
    <n v="0.8218718127305642"/>
    <n v="-0.37853563493277542"/>
    <n v="0.47684641313446718"/>
    <x v="1"/>
    <n v="476"/>
    <x v="38"/>
    <x v="0"/>
    <x v="1"/>
    <x v="1"/>
    <x v="0"/>
    <x v="1"/>
    <x v="0"/>
  </r>
  <r>
    <x v="0"/>
    <n v="10.50620290200931"/>
    <n v="12.64903643982306"/>
    <n v="0.83059314059152767"/>
    <n v="0.40663345665490719"/>
    <n v="-14.28590852004389"/>
    <n v="35.298314324062517"/>
    <x v="1"/>
    <n v="476"/>
    <x v="38"/>
    <x v="0"/>
    <x v="1"/>
    <x v="1"/>
    <x v="0"/>
    <x v="1"/>
    <x v="1"/>
  </r>
  <r>
    <x v="1"/>
    <n v="-0.74592974248730914"/>
    <n v="1.35714315414487"/>
    <n v="-0.54963232154924457"/>
    <n v="0.58283774475229855"/>
    <n v="-3.405930324611254"/>
    <n v="1.9140708396366359"/>
    <x v="1"/>
    <n v="476"/>
    <x v="38"/>
    <x v="0"/>
    <x v="1"/>
    <x v="1"/>
    <x v="0"/>
    <x v="1"/>
    <x v="1"/>
  </r>
  <r>
    <x v="2"/>
    <m/>
    <m/>
    <m/>
    <m/>
    <m/>
    <m/>
    <x v="1"/>
    <n v="476"/>
    <x v="38"/>
    <x v="0"/>
    <x v="1"/>
    <x v="1"/>
    <x v="0"/>
    <x v="1"/>
    <x v="1"/>
  </r>
  <r>
    <x v="0"/>
    <n v="-6.8698117768852809"/>
    <n v="14.089466858985711"/>
    <n v="-0.48758493459275087"/>
    <n v="0.6260707365690622"/>
    <n v="-34.485166820497277"/>
    <n v="20.74554326672672"/>
    <x v="1"/>
    <n v="477"/>
    <x v="38"/>
    <x v="0"/>
    <x v="1"/>
    <x v="1"/>
    <x v="1"/>
    <x v="1"/>
    <x v="0"/>
  </r>
  <r>
    <x v="1"/>
    <n v="-0.44333986905953032"/>
    <n v="0.24265015012589561"/>
    <n v="-1.8270743654166699"/>
    <n v="6.8321241449686154E-2"/>
    <n v="-0.91893416330628552"/>
    <n v="3.2254425187224989E-2"/>
    <x v="1"/>
    <n v="477"/>
    <x v="38"/>
    <x v="0"/>
    <x v="1"/>
    <x v="1"/>
    <x v="1"/>
    <x v="1"/>
    <x v="0"/>
  </r>
  <r>
    <x v="2"/>
    <n v="0.72653962862725818"/>
    <n v="0.20877462568352359"/>
    <n v="3.480018830107265"/>
    <n v="5.4800286403432392E-4"/>
    <n v="0.31734136228755178"/>
    <n v="1.135737894966965"/>
    <x v="1"/>
    <n v="477"/>
    <x v="38"/>
    <x v="0"/>
    <x v="1"/>
    <x v="1"/>
    <x v="1"/>
    <x v="1"/>
    <x v="0"/>
  </r>
  <r>
    <x v="0"/>
    <n v="-19.370013896783039"/>
    <n v="15.71621659939821"/>
    <n v="-1.232485806891001"/>
    <n v="0.21838122008713531"/>
    <n v="-50.173798431603522"/>
    <n v="11.433770638037441"/>
    <x v="1"/>
    <n v="477"/>
    <x v="38"/>
    <x v="0"/>
    <x v="1"/>
    <x v="1"/>
    <x v="1"/>
    <x v="1"/>
    <x v="1"/>
  </r>
  <r>
    <x v="1"/>
    <n v="2.157012970896155"/>
    <n v="1.668755674274792"/>
    <n v="1.292587647280091"/>
    <n v="0.19678610855943879"/>
    <n v="-1.1137481506824369"/>
    <n v="5.4277740924747473"/>
    <x v="1"/>
    <n v="477"/>
    <x v="38"/>
    <x v="0"/>
    <x v="1"/>
    <x v="1"/>
    <x v="1"/>
    <x v="1"/>
    <x v="1"/>
  </r>
  <r>
    <x v="2"/>
    <m/>
    <m/>
    <m/>
    <m/>
    <m/>
    <m/>
    <x v="1"/>
    <n v="477"/>
    <x v="38"/>
    <x v="0"/>
    <x v="1"/>
    <x v="1"/>
    <x v="1"/>
    <x v="1"/>
    <x v="1"/>
  </r>
  <r>
    <x v="0"/>
    <n v="75.457444286412411"/>
    <n v="53.806095737594873"/>
    <n v="1.402395829915039"/>
    <n v="0.16204758754137849"/>
    <n v="-30.002503359273529"/>
    <n v="180.91739193209841"/>
    <x v="1"/>
    <n v="269"/>
    <x v="38"/>
    <x v="1"/>
    <x v="0"/>
    <x v="0"/>
    <x v="0"/>
    <x v="1"/>
    <x v="0"/>
  </r>
  <r>
    <x v="1"/>
    <n v="0.21354168925137831"/>
    <n v="0.84830883254125167"/>
    <n v="0.25172635372860408"/>
    <n v="0.80146105833059156"/>
    <n v="-1.4491436225294749"/>
    <n v="1.8762270010322319"/>
    <x v="1"/>
    <n v="269"/>
    <x v="38"/>
    <x v="1"/>
    <x v="0"/>
    <x v="0"/>
    <x v="0"/>
    <x v="1"/>
    <x v="0"/>
  </r>
  <r>
    <x v="2"/>
    <n v="-6.3308012907462061E-2"/>
    <n v="0.91158117560877439"/>
    <n v="-6.9448574193278559E-2"/>
    <n v="0.94468853018766552"/>
    <n v="-1.85000711710066"/>
    <n v="1.723391091285736"/>
    <x v="1"/>
    <n v="269"/>
    <x v="38"/>
    <x v="1"/>
    <x v="0"/>
    <x v="0"/>
    <x v="0"/>
    <x v="1"/>
    <x v="0"/>
  </r>
  <r>
    <x v="0"/>
    <n v="84.955243178028269"/>
    <n v="59.422580693365092"/>
    <n v="1.4296794616918089"/>
    <n v="0.154062505303943"/>
    <n v="-31.513014980967309"/>
    <n v="201.42350133702391"/>
    <x v="1"/>
    <n v="269"/>
    <x v="38"/>
    <x v="1"/>
    <x v="0"/>
    <x v="0"/>
    <x v="0"/>
    <x v="1"/>
    <x v="1"/>
  </r>
  <r>
    <x v="1"/>
    <n v="-2.3820188702259082"/>
    <n v="6.2497514458204559"/>
    <n v="-0.38113817659402949"/>
    <n v="0.70342571758161165"/>
    <n v="-14.631531704034"/>
    <n v="9.8674939635821861"/>
    <x v="1"/>
    <n v="269"/>
    <x v="38"/>
    <x v="1"/>
    <x v="0"/>
    <x v="0"/>
    <x v="0"/>
    <x v="1"/>
    <x v="1"/>
  </r>
  <r>
    <x v="2"/>
    <m/>
    <m/>
    <m/>
    <m/>
    <m/>
    <m/>
    <x v="1"/>
    <n v="269"/>
    <x v="38"/>
    <x v="1"/>
    <x v="0"/>
    <x v="0"/>
    <x v="0"/>
    <x v="1"/>
    <x v="1"/>
  </r>
  <r>
    <x v="0"/>
    <n v="33.049254603397642"/>
    <n v="64.349998973090649"/>
    <n v="0.51358593831863009"/>
    <n v="0.60798105459259233"/>
    <n v="-93.076743383860034"/>
    <n v="159.1752525906553"/>
    <x v="1"/>
    <n v="269"/>
    <x v="38"/>
    <x v="1"/>
    <x v="0"/>
    <x v="0"/>
    <x v="1"/>
    <x v="1"/>
    <x v="0"/>
  </r>
  <r>
    <x v="1"/>
    <n v="-0.92231169280085989"/>
    <n v="0.97367842394647774"/>
    <n v="-0.94724466529984297"/>
    <n v="0.34440047280010599"/>
    <n v="-2.8307214037359558"/>
    <n v="0.98609801813423648"/>
    <x v="1"/>
    <n v="269"/>
    <x v="38"/>
    <x v="1"/>
    <x v="0"/>
    <x v="0"/>
    <x v="1"/>
    <x v="1"/>
    <x v="0"/>
  </r>
  <r>
    <x v="2"/>
    <n v="1.791046002289213"/>
    <n v="0.8698483354534674"/>
    <n v="2.059032510944002"/>
    <n v="4.0494906940386197E-2"/>
    <n v="8.614326480041723E-2"/>
    <n v="3.4959487397780098"/>
    <x v="1"/>
    <n v="269"/>
    <x v="38"/>
    <x v="1"/>
    <x v="0"/>
    <x v="0"/>
    <x v="1"/>
    <x v="1"/>
    <x v="0"/>
  </r>
  <r>
    <x v="0"/>
    <n v="26.36280115572945"/>
    <n v="72.542744031388523"/>
    <n v="0.36341058651327729"/>
    <n v="0.71659463557424874"/>
    <n v="-115.8209771457921"/>
    <n v="168.54657945725091"/>
    <x v="1"/>
    <n v="269"/>
    <x v="38"/>
    <x v="1"/>
    <x v="0"/>
    <x v="0"/>
    <x v="1"/>
    <x v="1"/>
    <x v="1"/>
  </r>
  <r>
    <x v="1"/>
    <n v="-1.2920013420432331E-2"/>
    <n v="7.6782663166697764"/>
    <n v="-1.6826732608092199E-3"/>
    <n v="0.99865871691694608"/>
    <n v="-15.062321994093191"/>
    <n v="15.03648196725233"/>
    <x v="1"/>
    <n v="269"/>
    <x v="38"/>
    <x v="1"/>
    <x v="0"/>
    <x v="0"/>
    <x v="1"/>
    <x v="1"/>
    <x v="1"/>
  </r>
  <r>
    <x v="2"/>
    <m/>
    <m/>
    <m/>
    <m/>
    <m/>
    <m/>
    <x v="1"/>
    <n v="269"/>
    <x v="38"/>
    <x v="1"/>
    <x v="0"/>
    <x v="0"/>
    <x v="1"/>
    <x v="1"/>
    <x v="1"/>
  </r>
  <r>
    <x v="0"/>
    <n v="77.12102737436571"/>
    <n v="53.240734471295141"/>
    <n v="1.448534249953777"/>
    <n v="0.1487058958845589"/>
    <n v="-27.23081218937277"/>
    <n v="181.4728669381042"/>
    <x v="1"/>
    <n v="269"/>
    <x v="38"/>
    <x v="1"/>
    <x v="0"/>
    <x v="1"/>
    <x v="0"/>
    <x v="1"/>
    <x v="0"/>
  </r>
  <r>
    <x v="1"/>
    <n v="0.24248177803038501"/>
    <n v="0.83544556462829256"/>
    <n v="0.29024246258135361"/>
    <n v="0.77186850490674619"/>
    <n v="-1.3949915286410679"/>
    <n v="1.879955084701838"/>
    <x v="1"/>
    <n v="269"/>
    <x v="38"/>
    <x v="1"/>
    <x v="0"/>
    <x v="1"/>
    <x v="0"/>
    <x v="1"/>
    <x v="0"/>
  </r>
  <r>
    <x v="2"/>
    <n v="-4.3121337357705333E-2"/>
    <n v="0.90250401482427267"/>
    <n v="-4.7779662637956827E-2"/>
    <n v="0.96192953968548411"/>
    <n v="-1.8120292064132799"/>
    <n v="1.7257865316978691"/>
    <x v="1"/>
    <n v="269"/>
    <x v="38"/>
    <x v="1"/>
    <x v="0"/>
    <x v="1"/>
    <x v="0"/>
    <x v="1"/>
    <x v="0"/>
  </r>
  <r>
    <x v="0"/>
    <n v="90.274476452520361"/>
    <n v="58.253807640120378"/>
    <n v="1.5496751218429681"/>
    <n v="0.1224645647418927"/>
    <n v="-23.90298652211558"/>
    <n v="204.4519394271563"/>
    <x v="1"/>
    <n v="269"/>
    <x v="38"/>
    <x v="1"/>
    <x v="0"/>
    <x v="1"/>
    <x v="0"/>
    <x v="1"/>
    <x v="1"/>
  </r>
  <r>
    <x v="1"/>
    <n v="-3.4468506715394889"/>
    <n v="5.9440219914229013"/>
    <n v="-0.57988524882869241"/>
    <n v="0.56250601875144091"/>
    <n v="-15.09713377472838"/>
    <n v="8.2034324316493983"/>
    <x v="1"/>
    <n v="269"/>
    <x v="38"/>
    <x v="1"/>
    <x v="0"/>
    <x v="1"/>
    <x v="0"/>
    <x v="1"/>
    <x v="1"/>
  </r>
  <r>
    <x v="2"/>
    <m/>
    <m/>
    <m/>
    <m/>
    <m/>
    <m/>
    <x v="1"/>
    <n v="269"/>
    <x v="38"/>
    <x v="1"/>
    <x v="0"/>
    <x v="1"/>
    <x v="0"/>
    <x v="1"/>
    <x v="1"/>
  </r>
  <r>
    <x v="0"/>
    <n v="39.128050559994477"/>
    <n v="64.564504758080233"/>
    <n v="0.6060303677168315"/>
    <n v="0.5450172697695308"/>
    <n v="-87.418378765842775"/>
    <n v="165.67447988583169"/>
    <x v="1"/>
    <n v="269"/>
    <x v="38"/>
    <x v="1"/>
    <x v="0"/>
    <x v="1"/>
    <x v="1"/>
    <x v="1"/>
    <x v="0"/>
  </r>
  <r>
    <x v="1"/>
    <n v="-1.140195467653069"/>
    <n v="0.97058276614330319"/>
    <n v="-1.174753465058664"/>
    <n v="0.2411558875640078"/>
    <n v="-3.0425376892939431"/>
    <n v="0.76214675398780551"/>
    <x v="1"/>
    <n v="269"/>
    <x v="38"/>
    <x v="1"/>
    <x v="0"/>
    <x v="1"/>
    <x v="1"/>
    <x v="1"/>
    <x v="0"/>
  </r>
  <r>
    <x v="2"/>
    <n v="1.99527769033552"/>
    <n v="0.86847800819788679"/>
    <n v="2.297441813726258"/>
    <n v="2.2379171405891629E-2"/>
    <n v="0.29306079426766241"/>
    <n v="3.697494586403379"/>
    <x v="1"/>
    <n v="269"/>
    <x v="38"/>
    <x v="1"/>
    <x v="0"/>
    <x v="1"/>
    <x v="1"/>
    <x v="1"/>
    <x v="0"/>
  </r>
  <r>
    <x v="0"/>
    <n v="24.853537935687239"/>
    <n v="72.221626952840879"/>
    <n v="0.34412874625375101"/>
    <n v="0.73102340905265739"/>
    <n v="-116.7008508918809"/>
    <n v="166.40792676325529"/>
    <x v="1"/>
    <n v="269"/>
    <x v="38"/>
    <x v="1"/>
    <x v="0"/>
    <x v="1"/>
    <x v="1"/>
    <x v="1"/>
    <x v="1"/>
  </r>
  <r>
    <x v="1"/>
    <n v="1.9940894047863751"/>
    <n v="7.4009035612822256"/>
    <n v="0.26943864195426609"/>
    <n v="0.7878026232852241"/>
    <n v="-12.51168157532679"/>
    <n v="16.499860384899542"/>
    <x v="1"/>
    <n v="269"/>
    <x v="38"/>
    <x v="1"/>
    <x v="0"/>
    <x v="1"/>
    <x v="1"/>
    <x v="1"/>
    <x v="1"/>
  </r>
  <r>
    <x v="2"/>
    <m/>
    <m/>
    <m/>
    <m/>
    <m/>
    <m/>
    <x v="1"/>
    <n v="269"/>
    <x v="38"/>
    <x v="1"/>
    <x v="0"/>
    <x v="1"/>
    <x v="1"/>
    <x v="1"/>
    <x v="1"/>
  </r>
  <r>
    <x v="0"/>
    <n v="93.533879492717247"/>
    <n v="41.098623376888533"/>
    <n v="2.2758397193740372"/>
    <n v="2.3319624054975251E-2"/>
    <n v="12.98057767401572"/>
    <n v="174.08718131141879"/>
    <x v="1"/>
    <n v="476"/>
    <x v="38"/>
    <x v="1"/>
    <x v="1"/>
    <x v="0"/>
    <x v="0"/>
    <x v="1"/>
    <x v="0"/>
  </r>
  <r>
    <x v="1"/>
    <n v="-0.45058886406025639"/>
    <n v="0.73488646524411805"/>
    <n v="-0.61314078482936496"/>
    <n v="0.5400896124351755"/>
    <n v="-1.8909663359387281"/>
    <n v="0.98978860781821498"/>
    <x v="1"/>
    <n v="476"/>
    <x v="38"/>
    <x v="1"/>
    <x v="1"/>
    <x v="0"/>
    <x v="0"/>
    <x v="1"/>
    <x v="0"/>
  </r>
  <r>
    <x v="2"/>
    <n v="0.87895271734711944"/>
    <n v="0.77608705907912157"/>
    <n v="1.132543967928102"/>
    <n v="0.25800227473694493"/>
    <n v="-0.6421779184479588"/>
    <n v="2.4000833531421981"/>
    <x v="1"/>
    <n v="476"/>
    <x v="38"/>
    <x v="1"/>
    <x v="1"/>
    <x v="0"/>
    <x v="0"/>
    <x v="1"/>
    <x v="0"/>
  </r>
  <r>
    <x v="0"/>
    <n v="100.9119773748224"/>
    <n v="45.265155327486568"/>
    <n v="2.2293522831135659"/>
    <n v="2.627682605063697E-2"/>
    <n v="12.192272932948709"/>
    <n v="189.6316818166961"/>
    <x v="1"/>
    <n v="476"/>
    <x v="38"/>
    <x v="1"/>
    <x v="1"/>
    <x v="0"/>
    <x v="0"/>
    <x v="1"/>
    <x v="1"/>
  </r>
  <r>
    <x v="1"/>
    <n v="-2.7547546466706292"/>
    <n v="4.903613504521342"/>
    <n v="-0.56178054084617945"/>
    <n v="0.57454155691229847"/>
    <n v="-12.365837115532459"/>
    <n v="6.8563278221912016"/>
    <x v="1"/>
    <n v="476"/>
    <x v="38"/>
    <x v="1"/>
    <x v="1"/>
    <x v="0"/>
    <x v="0"/>
    <x v="1"/>
    <x v="1"/>
  </r>
  <r>
    <x v="2"/>
    <m/>
    <m/>
    <m/>
    <m/>
    <m/>
    <m/>
    <x v="1"/>
    <n v="476"/>
    <x v="38"/>
    <x v="1"/>
    <x v="1"/>
    <x v="0"/>
    <x v="0"/>
    <x v="1"/>
    <x v="1"/>
  </r>
  <r>
    <x v="0"/>
    <n v="28.856420950167749"/>
    <n v="49.439574680231082"/>
    <n v="0.58367049346211874"/>
    <n v="0.55972441426858532"/>
    <n v="-68.04514542308516"/>
    <n v="125.75798732342071"/>
    <x v="1"/>
    <n v="477"/>
    <x v="38"/>
    <x v="1"/>
    <x v="1"/>
    <x v="0"/>
    <x v="1"/>
    <x v="1"/>
    <x v="0"/>
  </r>
  <r>
    <x v="1"/>
    <n v="-1.538536039977652"/>
    <n v="0.85041017081290404"/>
    <n v="-1.8091693782389391"/>
    <n v="7.1068965358852695E-2"/>
    <n v="-3.205339974770943"/>
    <n v="0.12826789481564019"/>
    <x v="1"/>
    <n v="477"/>
    <x v="38"/>
    <x v="1"/>
    <x v="1"/>
    <x v="0"/>
    <x v="1"/>
    <x v="1"/>
    <x v="0"/>
  </r>
  <r>
    <x v="2"/>
    <n v="2.3643485186121151"/>
    <n v="0.73405282401708072"/>
    <n v="3.2209514646007249"/>
    <n v="1.3670333043595E-3"/>
    <n v="0.92560498353863663"/>
    <n v="3.8030920536855932"/>
    <x v="1"/>
    <n v="477"/>
    <x v="38"/>
    <x v="1"/>
    <x v="1"/>
    <x v="0"/>
    <x v="1"/>
    <x v="1"/>
    <x v="0"/>
  </r>
  <r>
    <x v="0"/>
    <n v="-12.22342132613076"/>
    <n v="54.694504712826252"/>
    <n v="-0.2234853645774815"/>
    <n v="0.8232554990530726"/>
    <n v="-119.42465056327021"/>
    <n v="94.977807911008696"/>
    <x v="1"/>
    <n v="477"/>
    <x v="38"/>
    <x v="1"/>
    <x v="1"/>
    <x v="0"/>
    <x v="1"/>
    <x v="1"/>
    <x v="1"/>
  </r>
  <r>
    <x v="1"/>
    <n v="6.5879450108169788"/>
    <n v="5.9071437635042878"/>
    <n v="1.1152504957673179"/>
    <n v="0.26531666187425162"/>
    <n v="-4.9900567656514259"/>
    <n v="18.165946787285389"/>
    <x v="1"/>
    <n v="477"/>
    <x v="38"/>
    <x v="1"/>
    <x v="1"/>
    <x v="0"/>
    <x v="1"/>
    <x v="1"/>
    <x v="1"/>
  </r>
  <r>
    <x v="2"/>
    <m/>
    <m/>
    <m/>
    <m/>
    <m/>
    <m/>
    <x v="1"/>
    <n v="477"/>
    <x v="38"/>
    <x v="1"/>
    <x v="1"/>
    <x v="0"/>
    <x v="1"/>
    <x v="1"/>
    <x v="1"/>
  </r>
  <r>
    <x v="0"/>
    <n v="96.024281393388847"/>
    <n v="40.539857229723779"/>
    <n v="2.3686388644453329"/>
    <n v="1.8265967255868501E-2"/>
    <n v="16.566161223130241"/>
    <n v="175.48240156364739"/>
    <x v="1"/>
    <n v="476"/>
    <x v="38"/>
    <x v="1"/>
    <x v="1"/>
    <x v="1"/>
    <x v="0"/>
    <x v="1"/>
    <x v="0"/>
  </r>
  <r>
    <x v="1"/>
    <n v="-0.36209671024226181"/>
    <n v="0.73090626681751913"/>
    <n v="-0.49540786100916578"/>
    <n v="0.62054881930963535"/>
    <n v="-1.7946729932045991"/>
    <n v="1.070479572720076"/>
    <x v="1"/>
    <n v="476"/>
    <x v="38"/>
    <x v="1"/>
    <x v="1"/>
    <x v="1"/>
    <x v="0"/>
    <x v="1"/>
    <x v="0"/>
  </r>
  <r>
    <x v="2"/>
    <n v="0.91884618924141437"/>
    <n v="0.77274174945784113"/>
    <n v="1.189072791635861"/>
    <n v="0.23502446333171259"/>
    <n v="-0.59572763969595433"/>
    <n v="2.4334200181787828"/>
    <x v="1"/>
    <n v="476"/>
    <x v="38"/>
    <x v="1"/>
    <x v="1"/>
    <x v="1"/>
    <x v="0"/>
    <x v="1"/>
    <x v="0"/>
  </r>
  <r>
    <x v="0"/>
    <n v="101.96448064606091"/>
    <n v="44.863904788804561"/>
    <n v="2.2727509147065001"/>
    <n v="2.3500700422482038E-2"/>
    <n v="14.031227260003959"/>
    <n v="189.8977340321178"/>
    <x v="1"/>
    <n v="476"/>
    <x v="38"/>
    <x v="1"/>
    <x v="1"/>
    <x v="1"/>
    <x v="0"/>
    <x v="1"/>
    <x v="1"/>
  </r>
  <r>
    <x v="1"/>
    <n v="-2.3335498431240809"/>
    <n v="4.8135477782831861"/>
    <n v="-0.48478792578981561"/>
    <n v="0.62805705287947511"/>
    <n v="-11.768103488559129"/>
    <n v="7.1010038023109647"/>
    <x v="1"/>
    <n v="476"/>
    <x v="38"/>
    <x v="1"/>
    <x v="1"/>
    <x v="1"/>
    <x v="0"/>
    <x v="1"/>
    <x v="1"/>
  </r>
  <r>
    <x v="2"/>
    <m/>
    <m/>
    <m/>
    <m/>
    <m/>
    <m/>
    <x v="1"/>
    <n v="476"/>
    <x v="38"/>
    <x v="1"/>
    <x v="1"/>
    <x v="1"/>
    <x v="0"/>
    <x v="1"/>
    <x v="1"/>
  </r>
  <r>
    <x v="0"/>
    <n v="38.200258238820247"/>
    <n v="49.256553096280932"/>
    <n v="0.77553657001030629"/>
    <n v="0.43841187356945299"/>
    <n v="-58.342585829890368"/>
    <n v="134.7431023075309"/>
    <x v="1"/>
    <n v="477"/>
    <x v="38"/>
    <x v="1"/>
    <x v="1"/>
    <x v="1"/>
    <x v="1"/>
    <x v="1"/>
    <x v="0"/>
  </r>
  <r>
    <x v="1"/>
    <n v="-1.6331815996377159"/>
    <n v="0.84830108357678002"/>
    <n v="-1.925238139212982"/>
    <n v="5.4801388711851737E-2"/>
    <n v="-3.2958517234482052"/>
    <n v="2.948852417277292E-2"/>
    <x v="1"/>
    <n v="477"/>
    <x v="38"/>
    <x v="1"/>
    <x v="1"/>
    <x v="1"/>
    <x v="1"/>
    <x v="1"/>
    <x v="0"/>
  </r>
  <r>
    <x v="2"/>
    <n v="2.553212406770212"/>
    <n v="0.72987278639136233"/>
    <n v="3.498160849911677"/>
    <n v="5.1292710572677785E-4"/>
    <n v="1.122661745443142"/>
    <n v="3.9837630680972822"/>
    <x v="1"/>
    <n v="477"/>
    <x v="38"/>
    <x v="1"/>
    <x v="1"/>
    <x v="1"/>
    <x v="1"/>
    <x v="1"/>
    <x v="0"/>
  </r>
  <r>
    <x v="0"/>
    <n v="-8.0855120938687151"/>
    <n v="54.892381468701608"/>
    <n v="-0.1472975279543827"/>
    <n v="0.88296008018417593"/>
    <n v="-115.6745797725239"/>
    <n v="99.503555584786454"/>
    <x v="1"/>
    <n v="477"/>
    <x v="38"/>
    <x v="1"/>
    <x v="1"/>
    <x v="1"/>
    <x v="1"/>
    <x v="1"/>
    <x v="1"/>
  </r>
  <r>
    <x v="1"/>
    <n v="8.2085454006736462"/>
    <n v="5.8285002927396548"/>
    <n v="1.408346056171383"/>
    <n v="0.15968695931087781"/>
    <n v="-3.215315173096077"/>
    <n v="19.632405974443369"/>
    <x v="1"/>
    <n v="477"/>
    <x v="38"/>
    <x v="1"/>
    <x v="1"/>
    <x v="1"/>
    <x v="1"/>
    <x v="1"/>
    <x v="1"/>
  </r>
  <r>
    <x v="2"/>
    <m/>
    <m/>
    <m/>
    <m/>
    <m/>
    <m/>
    <x v="1"/>
    <n v="477"/>
    <x v="38"/>
    <x v="1"/>
    <x v="1"/>
    <x v="1"/>
    <x v="1"/>
    <x v="1"/>
    <x v="1"/>
  </r>
  <r>
    <x v="0"/>
    <n v="-0.18037784423740949"/>
    <n v="0.2235552046453369"/>
    <n v="-0.80686041071409242"/>
    <n v="0.42089452110059961"/>
    <n v="-0.61854604534226976"/>
    <n v="0.25779035686745078"/>
    <x v="1"/>
    <n v="188"/>
    <x v="38"/>
    <x v="2"/>
    <x v="0"/>
    <x v="0"/>
    <x v="0"/>
    <x v="1"/>
    <x v="0"/>
  </r>
  <r>
    <x v="1"/>
    <n v="1.409852384212322E-3"/>
    <n v="4.7519282873195517E-3"/>
    <n v="0.29669058516192093"/>
    <n v="0.76707141884342733"/>
    <n v="-7.9039270589339981E-3"/>
    <n v="1.0723631827358641E-2"/>
    <x v="1"/>
    <n v="188"/>
    <x v="38"/>
    <x v="2"/>
    <x v="0"/>
    <x v="0"/>
    <x v="0"/>
    <x v="1"/>
    <x v="0"/>
  </r>
  <r>
    <x v="2"/>
    <n v="-4.9000665369921727E-3"/>
    <n v="5.0501454588003213E-3"/>
    <n v="-0.97028225760376408"/>
    <n v="0.33330900928607282"/>
    <n v="-1.4798351636240799E-2"/>
    <n v="4.9982185622564571E-3"/>
    <x v="1"/>
    <n v="188"/>
    <x v="38"/>
    <x v="2"/>
    <x v="0"/>
    <x v="0"/>
    <x v="0"/>
    <x v="1"/>
    <x v="0"/>
  </r>
  <r>
    <x v="0"/>
    <n v="-0.30619128703425752"/>
    <n v="0.24498395521229649"/>
    <n v="-1.249842206069864"/>
    <n v="0.2130954887628759"/>
    <n v="-0.78635983925035879"/>
    <n v="0.1739772651818437"/>
    <x v="1"/>
    <n v="188"/>
    <x v="38"/>
    <x v="2"/>
    <x v="0"/>
    <x v="0"/>
    <x v="0"/>
    <x v="1"/>
    <x v="1"/>
  </r>
  <r>
    <x v="1"/>
    <n v="3.9250163717952612E-2"/>
    <n v="2.5829189456906949E-2"/>
    <n v="1.519604933148871"/>
    <n v="0.1304900415295415"/>
    <n v="-1.1375047617585021E-2"/>
    <n v="8.9875375053490247E-2"/>
    <x v="1"/>
    <n v="188"/>
    <x v="38"/>
    <x v="2"/>
    <x v="0"/>
    <x v="0"/>
    <x v="0"/>
    <x v="1"/>
    <x v="1"/>
  </r>
  <r>
    <x v="2"/>
    <m/>
    <m/>
    <m/>
    <m/>
    <m/>
    <m/>
    <x v="1"/>
    <n v="188"/>
    <x v="38"/>
    <x v="2"/>
    <x v="0"/>
    <x v="0"/>
    <x v="0"/>
    <x v="1"/>
    <x v="1"/>
  </r>
  <r>
    <x v="0"/>
    <n v="-1.5877296963912289E-2"/>
    <n v="0.22158378667397419"/>
    <n v="-7.1653694533495974E-2"/>
    <n v="0.94295840705428435"/>
    <n v="-0.45018151884490182"/>
    <n v="0.41842692491707723"/>
    <x v="1"/>
    <n v="188"/>
    <x v="38"/>
    <x v="2"/>
    <x v="0"/>
    <x v="0"/>
    <x v="1"/>
    <x v="1"/>
    <x v="0"/>
  </r>
  <r>
    <x v="1"/>
    <n v="-5.7070222185298322E-4"/>
    <n v="4.6659376090856033E-3"/>
    <n v="-0.1223124417141157"/>
    <n v="0.90279033939775322"/>
    <n v="-9.7159399356607657E-3"/>
    <n v="8.5745354919547993E-3"/>
    <x v="1"/>
    <n v="188"/>
    <x v="38"/>
    <x v="2"/>
    <x v="0"/>
    <x v="0"/>
    <x v="1"/>
    <x v="1"/>
    <x v="0"/>
  </r>
  <r>
    <x v="2"/>
    <n v="9.7354524788549751E-5"/>
    <n v="4.4777516855661146E-3"/>
    <n v="2.1741831978394171E-2"/>
    <n v="0.98267838498963078"/>
    <n v="-8.6790387789210336E-3"/>
    <n v="8.8737478284981342E-3"/>
    <x v="1"/>
    <n v="188"/>
    <x v="38"/>
    <x v="2"/>
    <x v="0"/>
    <x v="0"/>
    <x v="1"/>
    <x v="1"/>
    <x v="0"/>
  </r>
  <r>
    <x v="0"/>
    <n v="-0.16679091436136839"/>
    <n v="0.24244224623688129"/>
    <n v="-0.68796142978482078"/>
    <n v="0.49237260168051078"/>
    <n v="-0.64197771698565576"/>
    <n v="0.30839588826291892"/>
    <x v="1"/>
    <n v="188"/>
    <x v="38"/>
    <x v="2"/>
    <x v="0"/>
    <x v="0"/>
    <x v="1"/>
    <x v="1"/>
    <x v="1"/>
  </r>
  <r>
    <x v="1"/>
    <n v="3.6353987286285347E-2"/>
    <n v="2.5647676848826729E-2"/>
    <n v="1.417437824897906"/>
    <n v="0.15810300635425431"/>
    <n v="-1.3915459337415051E-2"/>
    <n v="8.6623433909985739E-2"/>
    <x v="1"/>
    <n v="188"/>
    <x v="38"/>
    <x v="2"/>
    <x v="0"/>
    <x v="0"/>
    <x v="1"/>
    <x v="1"/>
    <x v="1"/>
  </r>
  <r>
    <x v="2"/>
    <m/>
    <m/>
    <m/>
    <m/>
    <m/>
    <m/>
    <x v="1"/>
    <n v="188"/>
    <x v="38"/>
    <x v="2"/>
    <x v="0"/>
    <x v="0"/>
    <x v="1"/>
    <x v="1"/>
    <x v="1"/>
  </r>
  <r>
    <x v="0"/>
    <n v="-0.15646657777334019"/>
    <n v="0.21877019299862291"/>
    <n v="-0.71520976248498858"/>
    <n v="0.47544913468818639"/>
    <n v="-0.58525615605064119"/>
    <n v="0.27232300050396069"/>
    <x v="1"/>
    <n v="188"/>
    <x v="38"/>
    <x v="2"/>
    <x v="0"/>
    <x v="1"/>
    <x v="0"/>
    <x v="1"/>
    <x v="0"/>
  </r>
  <r>
    <x v="1"/>
    <n v="9.2995002952768306E-4"/>
    <n v="4.6797965039805404E-3"/>
    <n v="0.1987159118428945"/>
    <n v="0.84271967040370699"/>
    <n v="-8.2424511182741765E-3"/>
    <n v="1.0102351177329541E-2"/>
    <x v="1"/>
    <n v="188"/>
    <x v="38"/>
    <x v="2"/>
    <x v="0"/>
    <x v="1"/>
    <x v="0"/>
    <x v="1"/>
    <x v="0"/>
  </r>
  <r>
    <x v="2"/>
    <n v="-4.2320737300594767E-3"/>
    <n v="4.8998228686241646E-3"/>
    <n v="-0.86371973916841061"/>
    <n v="0.38894471520863583"/>
    <n v="-1.3835726552562841E-2"/>
    <n v="5.3715790924438863E-3"/>
    <x v="1"/>
    <n v="188"/>
    <x v="38"/>
    <x v="2"/>
    <x v="0"/>
    <x v="1"/>
    <x v="0"/>
    <x v="1"/>
    <x v="0"/>
  </r>
  <r>
    <x v="0"/>
    <n v="-0.30874447987885328"/>
    <n v="0.23853210419984641"/>
    <n v="-1.29435188992498"/>
    <n v="0.1972689714021551"/>
    <n v="-0.77626740411055228"/>
    <n v="0.1587784443528456"/>
    <x v="1"/>
    <n v="188"/>
    <x v="38"/>
    <x v="2"/>
    <x v="0"/>
    <x v="1"/>
    <x v="0"/>
    <x v="1"/>
    <x v="1"/>
  </r>
  <r>
    <x v="1"/>
    <n v="4.2645960889324958E-2"/>
    <n v="2.4526210759271951E-2"/>
    <n v="1.738791259192086"/>
    <n v="8.385043735022292E-2"/>
    <n v="-5.4254121988480666E-3"/>
    <n v="9.0717333977497983E-2"/>
    <x v="1"/>
    <n v="188"/>
    <x v="38"/>
    <x v="2"/>
    <x v="0"/>
    <x v="1"/>
    <x v="0"/>
    <x v="1"/>
    <x v="1"/>
  </r>
  <r>
    <x v="2"/>
    <m/>
    <m/>
    <m/>
    <m/>
    <m/>
    <m/>
    <x v="1"/>
    <n v="188"/>
    <x v="38"/>
    <x v="2"/>
    <x v="0"/>
    <x v="1"/>
    <x v="0"/>
    <x v="1"/>
    <x v="1"/>
  </r>
  <r>
    <x v="0"/>
    <n v="1.531598967156726E-2"/>
    <n v="0.21782298487068091"/>
    <n v="7.0313927984506253E-2"/>
    <n v="0.94402099694974972"/>
    <n v="-0.41161706067496728"/>
    <n v="0.44224904001810189"/>
    <x v="1"/>
    <n v="188"/>
    <x v="38"/>
    <x v="2"/>
    <x v="0"/>
    <x v="1"/>
    <x v="1"/>
    <x v="1"/>
    <x v="0"/>
  </r>
  <r>
    <x v="1"/>
    <n v="-9.3584957185972937E-4"/>
    <n v="4.5823890834717131E-3"/>
    <n v="-0.20422743569184451"/>
    <n v="0.83840396576132192"/>
    <n v="-9.9173321754642864E-3"/>
    <n v="8.0456330317448289E-3"/>
    <x v="1"/>
    <n v="188"/>
    <x v="38"/>
    <x v="2"/>
    <x v="0"/>
    <x v="1"/>
    <x v="1"/>
    <x v="1"/>
    <x v="0"/>
  </r>
  <r>
    <x v="2"/>
    <n v="7.8545924230148559E-4"/>
    <n v="4.3716648825600649E-3"/>
    <n v="0.1796705061805921"/>
    <n v="0.8576111279451224"/>
    <n v="-7.7830039275162419E-3"/>
    <n v="9.3539224121192126E-3"/>
    <x v="1"/>
    <n v="188"/>
    <x v="38"/>
    <x v="2"/>
    <x v="0"/>
    <x v="1"/>
    <x v="1"/>
    <x v="1"/>
    <x v="0"/>
  </r>
  <r>
    <x v="0"/>
    <n v="-0.1535404807787695"/>
    <n v="0.23623597659093079"/>
    <n v="-0.64994537662924279"/>
    <n v="0.51654254618283879"/>
    <n v="-0.61656299489699384"/>
    <n v="0.30948203333945479"/>
    <x v="1"/>
    <n v="188"/>
    <x v="38"/>
    <x v="2"/>
    <x v="0"/>
    <x v="1"/>
    <x v="1"/>
    <x v="1"/>
    <x v="1"/>
  </r>
  <r>
    <x v="1"/>
    <n v="4.0434357516188617E-2"/>
    <n v="2.414243635915023E-2"/>
    <n v="1.674825063828473"/>
    <n v="9.5676575268288711E-2"/>
    <n v="-6.8848177477458181E-3"/>
    <n v="8.7753532780123072E-2"/>
    <x v="1"/>
    <n v="188"/>
    <x v="38"/>
    <x v="2"/>
    <x v="0"/>
    <x v="1"/>
    <x v="1"/>
    <x v="1"/>
    <x v="1"/>
  </r>
  <r>
    <x v="2"/>
    <m/>
    <m/>
    <m/>
    <m/>
    <m/>
    <m/>
    <x v="1"/>
    <n v="188"/>
    <x v="38"/>
    <x v="2"/>
    <x v="0"/>
    <x v="1"/>
    <x v="1"/>
    <x v="1"/>
    <x v="1"/>
  </r>
  <r>
    <x v="0"/>
    <n v="-0.18106296204336531"/>
    <n v="0.16747398260047469"/>
    <n v="-1.081140838904562"/>
    <n v="0.28045885850315522"/>
    <n v="-0.50931196794029565"/>
    <n v="0.1471860438535651"/>
    <x v="1"/>
    <n v="337"/>
    <x v="38"/>
    <x v="2"/>
    <x v="1"/>
    <x v="0"/>
    <x v="0"/>
    <x v="1"/>
    <x v="0"/>
  </r>
  <r>
    <x v="1"/>
    <n v="1.596554149303882E-3"/>
    <n v="4.3657947878384916E-3"/>
    <n v="0.3656961050371168"/>
    <n v="0.71483652950991527"/>
    <n v="-6.960403634859562E-3"/>
    <n v="1.015351193346733E-2"/>
    <x v="1"/>
    <n v="337"/>
    <x v="38"/>
    <x v="2"/>
    <x v="1"/>
    <x v="0"/>
    <x v="0"/>
    <x v="1"/>
    <x v="0"/>
  </r>
  <r>
    <x v="2"/>
    <n v="-5.6831337739573513E-3"/>
    <n v="4.6511903654760352E-3"/>
    <n v="-1.2218665174706731"/>
    <n v="0.22266879846140461"/>
    <n v="-1.479946689029038E-2"/>
    <n v="3.4331993423756782E-3"/>
    <x v="1"/>
    <n v="337"/>
    <x v="38"/>
    <x v="2"/>
    <x v="1"/>
    <x v="0"/>
    <x v="0"/>
    <x v="1"/>
    <x v="0"/>
  </r>
  <r>
    <x v="0"/>
    <n v="-0.12468855125170999"/>
    <n v="0.17993619625402821"/>
    <n v="-0.69295980379444433"/>
    <n v="0.48884213760053169"/>
    <n v="-0.47736349590960508"/>
    <n v="0.22798639340618521"/>
    <x v="1"/>
    <n v="337"/>
    <x v="38"/>
    <x v="2"/>
    <x v="1"/>
    <x v="0"/>
    <x v="0"/>
    <x v="1"/>
    <x v="1"/>
  </r>
  <r>
    <x v="1"/>
    <n v="-7.3713630558108799E-3"/>
    <n v="1.9381684299332149E-2"/>
    <n v="-0.38032623697543561"/>
    <n v="0.70395797191194809"/>
    <n v="-4.5359464282501899E-2"/>
    <n v="3.0616738170880141E-2"/>
    <x v="1"/>
    <n v="337"/>
    <x v="38"/>
    <x v="2"/>
    <x v="1"/>
    <x v="0"/>
    <x v="0"/>
    <x v="1"/>
    <x v="1"/>
  </r>
  <r>
    <x v="2"/>
    <m/>
    <m/>
    <m/>
    <m/>
    <m/>
    <m/>
    <x v="1"/>
    <n v="337"/>
    <x v="38"/>
    <x v="2"/>
    <x v="1"/>
    <x v="0"/>
    <x v="0"/>
    <x v="1"/>
    <x v="1"/>
  </r>
  <r>
    <x v="0"/>
    <n v="-8.8484620040723258E-2"/>
    <n v="0.16954524748358729"/>
    <n v="-0.52189383868922046"/>
    <n v="0.60209757287165644"/>
    <n v="-0.42079330510855428"/>
    <n v="0.24382406502710779"/>
    <x v="1"/>
    <n v="338"/>
    <x v="38"/>
    <x v="2"/>
    <x v="1"/>
    <x v="0"/>
    <x v="1"/>
    <x v="1"/>
    <x v="0"/>
  </r>
  <r>
    <x v="1"/>
    <n v="1.0590051790386731E-4"/>
    <n v="4.2387629772158873E-3"/>
    <n v="2.4983826289203152E-2"/>
    <n v="0.98008310345722927"/>
    <n v="-8.2020749174392706E-3"/>
    <n v="8.4138759532470069E-3"/>
    <x v="1"/>
    <n v="338"/>
    <x v="38"/>
    <x v="2"/>
    <x v="1"/>
    <x v="0"/>
    <x v="1"/>
    <x v="1"/>
    <x v="0"/>
  </r>
  <r>
    <x v="2"/>
    <n v="-1.809129778871216E-4"/>
    <n v="4.0220805750176914E-3"/>
    <n v="-4.497994868895084E-2"/>
    <n v="0.96415074649025079"/>
    <n v="-8.0641909049217961E-3"/>
    <n v="7.7023649491475528E-3"/>
    <x v="1"/>
    <n v="338"/>
    <x v="38"/>
    <x v="2"/>
    <x v="1"/>
    <x v="0"/>
    <x v="1"/>
    <x v="1"/>
    <x v="0"/>
  </r>
  <r>
    <x v="0"/>
    <n v="-2.4650222694219789E-2"/>
    <n v="0.1799337451886191"/>
    <n v="-0.13699610747489141"/>
    <n v="0.89111792348878327"/>
    <n v="-0.37732036326391322"/>
    <n v="0.32801991787547358"/>
    <x v="1"/>
    <n v="338"/>
    <x v="38"/>
    <x v="2"/>
    <x v="1"/>
    <x v="0"/>
    <x v="1"/>
    <x v="1"/>
    <x v="1"/>
  </r>
  <r>
    <x v="1"/>
    <n v="-1.6957178340019179E-2"/>
    <n v="1.900544159068325E-2"/>
    <n v="-0.89222753699823742"/>
    <n v="0.37292507318195439"/>
    <n v="-5.4207843857758342E-2"/>
    <n v="2.029348717771999E-2"/>
    <x v="1"/>
    <n v="338"/>
    <x v="38"/>
    <x v="2"/>
    <x v="1"/>
    <x v="0"/>
    <x v="1"/>
    <x v="1"/>
    <x v="1"/>
  </r>
  <r>
    <x v="2"/>
    <m/>
    <m/>
    <m/>
    <m/>
    <m/>
    <m/>
    <x v="1"/>
    <n v="338"/>
    <x v="38"/>
    <x v="2"/>
    <x v="1"/>
    <x v="0"/>
    <x v="1"/>
    <x v="1"/>
    <x v="1"/>
  </r>
  <r>
    <x v="0"/>
    <n v="-0.12764184950366589"/>
    <n v="0.16375013692800899"/>
    <n v="-0.77949155889733512"/>
    <n v="0.43626451883838929"/>
    <n v="-0.44859211788256359"/>
    <n v="0.1933084188752319"/>
    <x v="1"/>
    <n v="337"/>
    <x v="38"/>
    <x v="2"/>
    <x v="1"/>
    <x v="1"/>
    <x v="0"/>
    <x v="1"/>
    <x v="0"/>
  </r>
  <r>
    <x v="1"/>
    <n v="9.5763583276140191E-4"/>
    <n v="4.3418798467704028E-3"/>
    <n v="0.22055788427073009"/>
    <n v="0.82557690959205776"/>
    <n v="-7.5524486669085872E-3"/>
    <n v="9.4677203324313904E-3"/>
    <x v="1"/>
    <n v="337"/>
    <x v="38"/>
    <x v="2"/>
    <x v="1"/>
    <x v="1"/>
    <x v="0"/>
    <x v="1"/>
    <x v="0"/>
  </r>
  <r>
    <x v="2"/>
    <n v="-4.1851371116830476E-3"/>
    <n v="4.580554948158848E-3"/>
    <n v="-0.9136746876850067"/>
    <n v="0.36157355521663742"/>
    <n v="-1.316302481007439E-2"/>
    <n v="4.7927505867082941E-3"/>
    <x v="1"/>
    <n v="337"/>
    <x v="38"/>
    <x v="2"/>
    <x v="1"/>
    <x v="1"/>
    <x v="0"/>
    <x v="1"/>
    <x v="0"/>
  </r>
  <r>
    <x v="0"/>
    <n v="-9.6493119302635627E-2"/>
    <n v="0.1775736091048144"/>
    <n v="-0.54339786069043461"/>
    <n v="0.58723188183770703"/>
    <n v="-0.44453739314807178"/>
    <n v="0.25155115454280058"/>
    <x v="1"/>
    <n v="337"/>
    <x v="38"/>
    <x v="2"/>
    <x v="1"/>
    <x v="1"/>
    <x v="0"/>
    <x v="1"/>
    <x v="1"/>
  </r>
  <r>
    <x v="1"/>
    <n v="-3.0873015399445281E-3"/>
    <n v="1.9012648800736939E-2"/>
    <n v="-0.16238145312108551"/>
    <n v="0.8711073263179071"/>
    <n v="-4.035209318938892E-2"/>
    <n v="3.4177490109499872E-2"/>
    <x v="1"/>
    <n v="337"/>
    <x v="38"/>
    <x v="2"/>
    <x v="1"/>
    <x v="1"/>
    <x v="0"/>
    <x v="1"/>
    <x v="1"/>
  </r>
  <r>
    <x v="2"/>
    <m/>
    <m/>
    <m/>
    <m/>
    <m/>
    <m/>
    <x v="1"/>
    <n v="337"/>
    <x v="38"/>
    <x v="2"/>
    <x v="1"/>
    <x v="1"/>
    <x v="0"/>
    <x v="1"/>
    <x v="1"/>
  </r>
  <r>
    <x v="0"/>
    <n v="-3.7906080013369522E-2"/>
    <n v="0.16479923345760339"/>
    <n v="-0.23001369131441571"/>
    <n v="0.81822278398065762"/>
    <n v="-0.36091257759027218"/>
    <n v="0.28510041756353321"/>
    <x v="1"/>
    <n v="338"/>
    <x v="38"/>
    <x v="2"/>
    <x v="1"/>
    <x v="1"/>
    <x v="1"/>
    <x v="1"/>
    <x v="0"/>
  </r>
  <r>
    <x v="1"/>
    <n v="-6.0226580447450041E-4"/>
    <n v="4.1792877698120338E-3"/>
    <n v="-0.1441072827826804"/>
    <n v="0.88550318755006552"/>
    <n v="-8.7936698333060861E-3"/>
    <n v="7.5891382243570846E-3"/>
    <x v="1"/>
    <n v="338"/>
    <x v="38"/>
    <x v="2"/>
    <x v="1"/>
    <x v="1"/>
    <x v="1"/>
    <x v="1"/>
    <x v="0"/>
  </r>
  <r>
    <x v="2"/>
    <n v="7.1594226856955441E-4"/>
    <n v="3.9478569522681597E-3"/>
    <n v="0.1813495973196862"/>
    <n v="0.85620384126611582"/>
    <n v="-7.021857357876039E-3"/>
    <n v="8.4537418950151478E-3"/>
    <x v="1"/>
    <n v="338"/>
    <x v="38"/>
    <x v="2"/>
    <x v="1"/>
    <x v="1"/>
    <x v="1"/>
    <x v="1"/>
    <x v="0"/>
  </r>
  <r>
    <x v="0"/>
    <n v="-4.4706720646369352E-4"/>
    <n v="0.17766967918258919"/>
    <n v="-2.5162830738510401E-3"/>
    <n v="0.99799380542514626"/>
    <n v="-0.34867963840433852"/>
    <n v="0.34778550399141112"/>
    <x v="1"/>
    <n v="338"/>
    <x v="38"/>
    <x v="2"/>
    <x v="1"/>
    <x v="1"/>
    <x v="1"/>
    <x v="1"/>
    <x v="1"/>
  </r>
  <r>
    <x v="1"/>
    <n v="-1.0745430202109361E-2"/>
    <n v="1.85303346807312E-2"/>
    <n v="-0.5798832232254828"/>
    <n v="0.56238550130674292"/>
    <n v="-4.706488617634251E-2"/>
    <n v="2.5574025772123799E-2"/>
    <x v="1"/>
    <n v="338"/>
    <x v="38"/>
    <x v="2"/>
    <x v="1"/>
    <x v="1"/>
    <x v="1"/>
    <x v="1"/>
    <x v="1"/>
  </r>
  <r>
    <x v="2"/>
    <m/>
    <m/>
    <m/>
    <m/>
    <m/>
    <m/>
    <x v="1"/>
    <n v="338"/>
    <x v="38"/>
    <x v="2"/>
    <x v="1"/>
    <x v="1"/>
    <x v="1"/>
    <x v="1"/>
    <x v="1"/>
  </r>
  <r>
    <x v="0"/>
    <n v="-1.312453408334664"/>
    <n v="15.13839286895929"/>
    <n v="-8.6697010686372158E-2"/>
    <n v="0.93098202880965686"/>
    <n v="-30.98370343149487"/>
    <n v="28.35879661482554"/>
    <x v="1"/>
    <n v="270"/>
    <x v="39"/>
    <x v="0"/>
    <x v="0"/>
    <x v="0"/>
    <x v="0"/>
    <x v="1"/>
    <x v="0"/>
  </r>
  <r>
    <x v="1"/>
    <n v="0.17118305947919049"/>
    <n v="0.2383284525538906"/>
    <n v="0.71826530842129632"/>
    <n v="0.47326711517457631"/>
    <n v="-0.29594070752643509"/>
    <n v="0.63830682648481607"/>
    <x v="1"/>
    <n v="270"/>
    <x v="39"/>
    <x v="0"/>
    <x v="0"/>
    <x v="0"/>
    <x v="0"/>
    <x v="1"/>
    <x v="0"/>
  </r>
  <r>
    <x v="2"/>
    <n v="-0.13246214411636251"/>
    <n v="0.25569997654387161"/>
    <n v="-0.51803737296642027"/>
    <n v="0.60489217076267743"/>
    <n v="-0.63363409814235072"/>
    <n v="0.36870980990962582"/>
    <x v="1"/>
    <n v="270"/>
    <x v="39"/>
    <x v="0"/>
    <x v="0"/>
    <x v="0"/>
    <x v="0"/>
    <x v="1"/>
    <x v="0"/>
  </r>
  <r>
    <x v="0"/>
    <n v="-5.2462012834120122"/>
    <n v="16.71803590374558"/>
    <n v="-0.31380488196203898"/>
    <n v="0.75393091633726583"/>
    <n v="-38.01355165475335"/>
    <n v="27.52114908792932"/>
    <x v="1"/>
    <n v="270"/>
    <x v="39"/>
    <x v="0"/>
    <x v="0"/>
    <x v="0"/>
    <x v="0"/>
    <x v="1"/>
    <x v="1"/>
  </r>
  <r>
    <x v="1"/>
    <n v="1.0603888554129619"/>
    <n v="1.766591177900255"/>
    <n v="0.60024575503276612"/>
    <n v="0.54888617508795412"/>
    <n v="-2.4021298532715378"/>
    <n v="4.5229075640974621"/>
    <x v="1"/>
    <n v="270"/>
    <x v="39"/>
    <x v="0"/>
    <x v="0"/>
    <x v="0"/>
    <x v="0"/>
    <x v="1"/>
    <x v="1"/>
  </r>
  <r>
    <x v="2"/>
    <m/>
    <m/>
    <m/>
    <m/>
    <m/>
    <m/>
    <x v="1"/>
    <n v="270"/>
    <x v="39"/>
    <x v="0"/>
    <x v="0"/>
    <x v="0"/>
    <x v="0"/>
    <x v="1"/>
    <x v="1"/>
  </r>
  <r>
    <x v="0"/>
    <n v="-10.18554351580825"/>
    <n v="19.21283639811676"/>
    <n v="-0.53014262468849405"/>
    <n v="0.59646724279337593"/>
    <n v="-47.842702856117093"/>
    <n v="27.471615824500599"/>
    <x v="1"/>
    <n v="270"/>
    <x v="39"/>
    <x v="0"/>
    <x v="0"/>
    <x v="0"/>
    <x v="1"/>
    <x v="1"/>
    <x v="0"/>
  </r>
  <r>
    <x v="1"/>
    <n v="-0.2441130882276743"/>
    <n v="0.29078883226903879"/>
    <n v="-0.83948577503079624"/>
    <n v="0.40197096606363841"/>
    <n v="-0.81405919947499039"/>
    <n v="0.32583302301964179"/>
    <x v="1"/>
    <n v="270"/>
    <x v="39"/>
    <x v="0"/>
    <x v="0"/>
    <x v="0"/>
    <x v="1"/>
    <x v="1"/>
    <x v="0"/>
  </r>
  <r>
    <x v="2"/>
    <n v="0.52238653878792007"/>
    <n v="0.25964923322234501"/>
    <n v="2.011893246534588"/>
    <n v="4.5266720775204203E-2"/>
    <n v="1.347404167212385E-2"/>
    <n v="1.031299035903716"/>
    <x v="1"/>
    <n v="270"/>
    <x v="39"/>
    <x v="0"/>
    <x v="0"/>
    <x v="0"/>
    <x v="1"/>
    <x v="1"/>
    <x v="0"/>
  </r>
  <r>
    <x v="0"/>
    <n v="-20.198500542662281"/>
    <n v="21.653336369146441"/>
    <n v="-0.93281239428039675"/>
    <n v="0.35178226455311018"/>
    <n v="-62.639039826189297"/>
    <n v="22.242038740864739"/>
    <x v="1"/>
    <n v="270"/>
    <x v="39"/>
    <x v="0"/>
    <x v="0"/>
    <x v="0"/>
    <x v="1"/>
    <x v="1"/>
    <x v="1"/>
  </r>
  <r>
    <x v="1"/>
    <n v="1.8705515484429229"/>
    <n v="2.298772654904401"/>
    <n v="0.81371750462235848"/>
    <n v="0.41655137981235502"/>
    <n v="-2.635042855169702"/>
    <n v="6.3761459520555466"/>
    <x v="1"/>
    <n v="270"/>
    <x v="39"/>
    <x v="0"/>
    <x v="0"/>
    <x v="0"/>
    <x v="1"/>
    <x v="1"/>
    <x v="1"/>
  </r>
  <r>
    <x v="2"/>
    <m/>
    <m/>
    <m/>
    <m/>
    <m/>
    <m/>
    <x v="1"/>
    <n v="270"/>
    <x v="39"/>
    <x v="0"/>
    <x v="0"/>
    <x v="0"/>
    <x v="1"/>
    <x v="1"/>
    <x v="1"/>
  </r>
  <r>
    <x v="0"/>
    <n v="-1.5317894057586661"/>
    <n v="15.080733403215589"/>
    <n v="-0.10157260690199919"/>
    <n v="0.91917605881306563"/>
    <n v="-31.09002687606122"/>
    <n v="28.026448064543889"/>
    <x v="1"/>
    <n v="270"/>
    <x v="39"/>
    <x v="0"/>
    <x v="0"/>
    <x v="1"/>
    <x v="0"/>
    <x v="1"/>
    <x v="0"/>
  </r>
  <r>
    <x v="1"/>
    <n v="0.17032380195443131"/>
    <n v="0.2367220335365709"/>
    <n v="0.71950971107266282"/>
    <n v="0.47248840566594819"/>
    <n v="-0.29365138377724759"/>
    <n v="0.63429898768611026"/>
    <x v="1"/>
    <n v="270"/>
    <x v="39"/>
    <x v="0"/>
    <x v="0"/>
    <x v="1"/>
    <x v="0"/>
    <x v="1"/>
    <x v="0"/>
  </r>
  <r>
    <x v="2"/>
    <n v="-0.14612002455429099"/>
    <n v="0.2552015366337636"/>
    <n v="-0.57256718153694341"/>
    <n v="0.56744424435322194"/>
    <n v="-0.6463150363564677"/>
    <n v="0.35407498724788561"/>
    <x v="1"/>
    <n v="270"/>
    <x v="39"/>
    <x v="0"/>
    <x v="0"/>
    <x v="1"/>
    <x v="0"/>
    <x v="1"/>
    <x v="0"/>
  </r>
  <r>
    <x v="0"/>
    <n v="-0.78856233864679826"/>
    <n v="16.51411353510111"/>
    <n v="-4.7750812477502451E-2"/>
    <n v="0.96195221440657486"/>
    <n v="-33.156224867444983"/>
    <n v="31.579100190151379"/>
    <x v="1"/>
    <n v="270"/>
    <x v="39"/>
    <x v="0"/>
    <x v="0"/>
    <x v="1"/>
    <x v="0"/>
    <x v="1"/>
    <x v="1"/>
  </r>
  <r>
    <x v="1"/>
    <n v="-0.10367582841815701"/>
    <n v="1.693956432911254"/>
    <n v="-6.1203361788932438E-2"/>
    <n v="0.95124519386679851"/>
    <n v="-3.4238304369242152"/>
    <n v="3.2164787800879009"/>
    <x v="1"/>
    <n v="270"/>
    <x v="39"/>
    <x v="0"/>
    <x v="0"/>
    <x v="1"/>
    <x v="0"/>
    <x v="1"/>
    <x v="1"/>
  </r>
  <r>
    <x v="2"/>
    <m/>
    <m/>
    <m/>
    <m/>
    <m/>
    <m/>
    <x v="1"/>
    <n v="270"/>
    <x v="39"/>
    <x v="0"/>
    <x v="0"/>
    <x v="1"/>
    <x v="0"/>
    <x v="1"/>
    <x v="1"/>
  </r>
  <r>
    <x v="0"/>
    <n v="-8.7761333127003454"/>
    <n v="19.353928016191741"/>
    <n v="-0.45345489067429212"/>
    <n v="0.65059371814494149"/>
    <n v="-46.709832224436163"/>
    <n v="29.157565599035461"/>
    <x v="1"/>
    <n v="270"/>
    <x v="39"/>
    <x v="0"/>
    <x v="0"/>
    <x v="1"/>
    <x v="1"/>
    <x v="1"/>
    <x v="0"/>
  </r>
  <r>
    <x v="1"/>
    <n v="-0.33210200278946922"/>
    <n v="0.29144599592024623"/>
    <n v="-1.139497565375194"/>
    <n v="0.25552851610769922"/>
    <n v="-0.90333615479315166"/>
    <n v="0.23913214921421319"/>
    <x v="1"/>
    <n v="270"/>
    <x v="39"/>
    <x v="0"/>
    <x v="0"/>
    <x v="1"/>
    <x v="1"/>
    <x v="1"/>
    <x v="0"/>
  </r>
  <r>
    <x v="2"/>
    <n v="0.5820810692505427"/>
    <n v="0.26064312239747961"/>
    <n v="2.2332492946538292"/>
    <n v="2.6370760630896248E-2"/>
    <n v="7.1220549351482809E-2"/>
    <n v="1.092941589149603"/>
    <x v="1"/>
    <n v="270"/>
    <x v="39"/>
    <x v="0"/>
    <x v="0"/>
    <x v="1"/>
    <x v="1"/>
    <x v="1"/>
    <x v="0"/>
  </r>
  <r>
    <x v="0"/>
    <n v="-17.5065516217248"/>
    <n v="21.620503355053721"/>
    <n v="-0.80971989107888664"/>
    <n v="0.41882765035333053"/>
    <n v="-59.882738197630097"/>
    <n v="24.869634954180491"/>
    <x v="1"/>
    <n v="270"/>
    <x v="39"/>
    <x v="0"/>
    <x v="0"/>
    <x v="1"/>
    <x v="1"/>
    <x v="1"/>
    <x v="1"/>
  </r>
  <r>
    <x v="1"/>
    <n v="1.622429079900122"/>
    <n v="2.223090728251734"/>
    <n v="0.72980785681923999"/>
    <n v="0.46615225409932559"/>
    <n v="-2.7348287474732782"/>
    <n v="5.9796869072735213"/>
    <x v="1"/>
    <n v="270"/>
    <x v="39"/>
    <x v="0"/>
    <x v="0"/>
    <x v="1"/>
    <x v="1"/>
    <x v="1"/>
    <x v="1"/>
  </r>
  <r>
    <x v="2"/>
    <m/>
    <m/>
    <m/>
    <m/>
    <m/>
    <m/>
    <x v="1"/>
    <n v="270"/>
    <x v="39"/>
    <x v="0"/>
    <x v="0"/>
    <x v="1"/>
    <x v="1"/>
    <x v="1"/>
    <x v="1"/>
  </r>
  <r>
    <x v="0"/>
    <n v="9.8816590293624635"/>
    <n v="11.58163247695315"/>
    <n v="0.85321814942983665"/>
    <n v="0.39398628459962931"/>
    <n v="-12.81834062546571"/>
    <n v="32.581658684190643"/>
    <x v="1"/>
    <n v="477"/>
    <x v="39"/>
    <x v="0"/>
    <x v="1"/>
    <x v="0"/>
    <x v="0"/>
    <x v="1"/>
    <x v="0"/>
  </r>
  <r>
    <x v="1"/>
    <n v="4.9168919863326367E-2"/>
    <n v="0.20692982184321321"/>
    <n v="0.23761157007413231"/>
    <n v="0.81228909719004616"/>
    <n v="-0.3564135309493715"/>
    <n v="0.45475137067602428"/>
    <x v="1"/>
    <n v="477"/>
    <x v="39"/>
    <x v="0"/>
    <x v="1"/>
    <x v="0"/>
    <x v="0"/>
    <x v="1"/>
    <x v="0"/>
  </r>
  <r>
    <x v="2"/>
    <n v="3.4757841523249407E-2"/>
    <n v="0.21812001929274491"/>
    <n v="0.15935190926514611"/>
    <n v="0.87346218044420931"/>
    <n v="-0.39275739629053052"/>
    <n v="0.46227307933702932"/>
    <x v="1"/>
    <n v="477"/>
    <x v="39"/>
    <x v="0"/>
    <x v="1"/>
    <x v="0"/>
    <x v="0"/>
    <x v="1"/>
    <x v="0"/>
  </r>
  <r>
    <x v="0"/>
    <n v="11.684480575651071"/>
    <n v="12.73732522847123"/>
    <n v="0.91734177828271346"/>
    <n v="0.35944742542755659"/>
    <n v="-13.28067687215254"/>
    <n v="36.649638023454678"/>
    <x v="1"/>
    <n v="477"/>
    <x v="39"/>
    <x v="0"/>
    <x v="1"/>
    <x v="0"/>
    <x v="0"/>
    <x v="1"/>
    <x v="1"/>
  </r>
  <r>
    <x v="1"/>
    <n v="-0.49943331950427899"/>
    <n v="1.382085806287632"/>
    <n v="-0.3613620205288034"/>
    <n v="0.71799583737715023"/>
    <n v="-3.2083214998280369"/>
    <n v="2.2094548608194802"/>
    <x v="1"/>
    <n v="477"/>
    <x v="39"/>
    <x v="0"/>
    <x v="1"/>
    <x v="0"/>
    <x v="0"/>
    <x v="1"/>
    <x v="1"/>
  </r>
  <r>
    <x v="2"/>
    <m/>
    <m/>
    <m/>
    <m/>
    <m/>
    <m/>
    <x v="1"/>
    <n v="477"/>
    <x v="39"/>
    <x v="0"/>
    <x v="1"/>
    <x v="0"/>
    <x v="0"/>
    <x v="1"/>
    <x v="1"/>
  </r>
  <r>
    <x v="0"/>
    <n v="-6.2655818569188986"/>
    <n v="14.15391333301195"/>
    <n v="-0.44267487792971988"/>
    <n v="0.65820587905248207"/>
    <n v="-34.007251989622318"/>
    <n v="21.47608827578452"/>
    <x v="1"/>
    <n v="478"/>
    <x v="39"/>
    <x v="0"/>
    <x v="1"/>
    <x v="0"/>
    <x v="1"/>
    <x v="1"/>
    <x v="0"/>
  </r>
  <r>
    <x v="1"/>
    <n v="-0.40783675687442511"/>
    <n v="0.2436716764607233"/>
    <n v="-1.6737142486076471"/>
    <n v="9.4856376193117806E-2"/>
    <n v="-0.88543324273744273"/>
    <n v="6.9759728988592506E-2"/>
    <x v="1"/>
    <n v="478"/>
    <x v="39"/>
    <x v="0"/>
    <x v="1"/>
    <x v="0"/>
    <x v="1"/>
    <x v="1"/>
    <x v="0"/>
  </r>
  <r>
    <x v="2"/>
    <n v="0.68125042729963781"/>
    <n v="0.2103087744061066"/>
    <n v="3.2392867545513919"/>
    <n v="1.283748191724133E-3"/>
    <n v="0.26904522946366888"/>
    <n v="1.0934556251356069"/>
    <x v="1"/>
    <n v="478"/>
    <x v="39"/>
    <x v="0"/>
    <x v="1"/>
    <x v="0"/>
    <x v="1"/>
    <x v="1"/>
    <x v="0"/>
  </r>
  <r>
    <x v="0"/>
    <n v="-18.892864733040039"/>
    <n v="15.674968394658229"/>
    <n v="-1.205288856561805"/>
    <n v="0.228700882919426"/>
    <n v="-49.615802786570157"/>
    <n v="11.830073320490079"/>
    <x v="1"/>
    <n v="478"/>
    <x v="39"/>
    <x v="0"/>
    <x v="1"/>
    <x v="0"/>
    <x v="1"/>
    <x v="1"/>
    <x v="1"/>
  </r>
  <r>
    <x v="1"/>
    <n v="2.0636962632896272"/>
    <n v="1.6952756347301841"/>
    <n v="1.2173219628783729"/>
    <n v="0.22409519927980021"/>
    <n v="-1.259043980781533"/>
    <n v="5.3864365073607861"/>
    <x v="1"/>
    <n v="478"/>
    <x v="39"/>
    <x v="0"/>
    <x v="1"/>
    <x v="0"/>
    <x v="1"/>
    <x v="1"/>
    <x v="1"/>
  </r>
  <r>
    <x v="2"/>
    <m/>
    <m/>
    <m/>
    <m/>
    <m/>
    <m/>
    <x v="1"/>
    <n v="478"/>
    <x v="39"/>
    <x v="0"/>
    <x v="1"/>
    <x v="0"/>
    <x v="1"/>
    <x v="1"/>
    <x v="1"/>
  </r>
  <r>
    <x v="0"/>
    <n v="8.5905478977597465"/>
    <n v="11.43792933339431"/>
    <n v="0.75105796227282895"/>
    <n v="0.45300098185752419"/>
    <n v="-13.8277935956931"/>
    <n v="31.008889391212591"/>
    <x v="1"/>
    <n v="477"/>
    <x v="39"/>
    <x v="0"/>
    <x v="1"/>
    <x v="1"/>
    <x v="0"/>
    <x v="1"/>
    <x v="0"/>
  </r>
  <r>
    <x v="1"/>
    <n v="7.7258891106022395E-2"/>
    <n v="0.2061909910807091"/>
    <n v="0.37469576483960459"/>
    <n v="0.70805904619139981"/>
    <n v="-0.32687545141216751"/>
    <n v="0.48139323362421232"/>
    <x v="1"/>
    <n v="477"/>
    <x v="39"/>
    <x v="0"/>
    <x v="1"/>
    <x v="1"/>
    <x v="0"/>
    <x v="1"/>
    <x v="0"/>
  </r>
  <r>
    <x v="2"/>
    <n v="2.3898376212551219E-2"/>
    <n v="0.21752656751782901"/>
    <n v="0.1098641719273782"/>
    <n v="0.91256490572442728"/>
    <n v="-0.40245369612239362"/>
    <n v="0.45025044854749602"/>
    <x v="1"/>
    <n v="477"/>
    <x v="39"/>
    <x v="0"/>
    <x v="1"/>
    <x v="1"/>
    <x v="0"/>
    <x v="1"/>
    <x v="0"/>
  </r>
  <r>
    <x v="0"/>
    <n v="11.51752218755925"/>
    <n v="12.632277084705629"/>
    <n v="0.91175344795942914"/>
    <n v="0.36237401019457732"/>
    <n v="-13.241740898463791"/>
    <n v="36.276785273582277"/>
    <x v="1"/>
    <n v="477"/>
    <x v="39"/>
    <x v="0"/>
    <x v="1"/>
    <x v="1"/>
    <x v="0"/>
    <x v="1"/>
    <x v="1"/>
  </r>
  <r>
    <x v="1"/>
    <n v="-0.76776827823798555"/>
    <n v="1.357931975574471"/>
    <n v="-0.56539524221246984"/>
    <n v="0.57207942389595057"/>
    <n v="-3.4293149503639482"/>
    <n v="1.8937783938879771"/>
    <x v="1"/>
    <n v="477"/>
    <x v="39"/>
    <x v="0"/>
    <x v="1"/>
    <x v="1"/>
    <x v="0"/>
    <x v="1"/>
    <x v="1"/>
  </r>
  <r>
    <x v="2"/>
    <m/>
    <m/>
    <m/>
    <m/>
    <m/>
    <m/>
    <x v="1"/>
    <n v="477"/>
    <x v="39"/>
    <x v="0"/>
    <x v="1"/>
    <x v="1"/>
    <x v="0"/>
    <x v="1"/>
    <x v="1"/>
  </r>
  <r>
    <x v="0"/>
    <n v="-5.8574006108628334"/>
    <n v="14.07046481205853"/>
    <n v="-0.41629048429466109"/>
    <n v="0.67738667989039425"/>
    <n v="-33.435511642497552"/>
    <n v="21.72071042077188"/>
    <x v="1"/>
    <n v="478"/>
    <x v="39"/>
    <x v="0"/>
    <x v="1"/>
    <x v="1"/>
    <x v="1"/>
    <x v="1"/>
    <x v="0"/>
  </r>
  <r>
    <x v="1"/>
    <n v="-0.43745358996080091"/>
    <n v="0.2427111668787581"/>
    <n v="-1.802362847933251"/>
    <n v="7.2126156087704577E-2"/>
    <n v="-0.91316747704316681"/>
    <n v="3.8260297121565028E-2"/>
    <x v="1"/>
    <n v="478"/>
    <x v="39"/>
    <x v="0"/>
    <x v="1"/>
    <x v="1"/>
    <x v="1"/>
    <x v="1"/>
    <x v="0"/>
  </r>
  <r>
    <x v="2"/>
    <n v="0.72065334952852889"/>
    <n v="0.20881205923885821"/>
    <n v="3.4512056063973779"/>
    <n v="6.0823966399993555E-4"/>
    <n v="0.31138171342036669"/>
    <n v="1.1299249856366911"/>
    <x v="1"/>
    <n v="478"/>
    <x v="39"/>
    <x v="0"/>
    <x v="1"/>
    <x v="1"/>
    <x v="1"/>
    <x v="1"/>
    <x v="0"/>
  </r>
  <r>
    <x v="0"/>
    <n v="-18.399921935967392"/>
    <n v="15.69476606098012"/>
    <n v="-1.172360382083856"/>
    <n v="0.24164251671076459"/>
    <n v="-49.161663415488427"/>
    <n v="12.361819543553651"/>
    <x v="1"/>
    <n v="478"/>
    <x v="39"/>
    <x v="0"/>
    <x v="1"/>
    <x v="1"/>
    <x v="1"/>
    <x v="1"/>
    <x v="1"/>
  </r>
  <r>
    <x v="1"/>
    <n v="2.1570129708961492"/>
    <n v="1.669117987119328"/>
    <n v="1.292307067290589"/>
    <n v="0.1968818040014968"/>
    <n v="-1.114458283857733"/>
    <n v="5.4284842256500312"/>
    <x v="1"/>
    <n v="478"/>
    <x v="39"/>
    <x v="0"/>
    <x v="1"/>
    <x v="1"/>
    <x v="1"/>
    <x v="1"/>
    <x v="1"/>
  </r>
  <r>
    <x v="2"/>
    <m/>
    <m/>
    <m/>
    <m/>
    <m/>
    <m/>
    <x v="1"/>
    <n v="478"/>
    <x v="39"/>
    <x v="0"/>
    <x v="1"/>
    <x v="1"/>
    <x v="1"/>
    <x v="1"/>
    <x v="1"/>
  </r>
  <r>
    <x v="0"/>
    <n v="80.530421522106764"/>
    <n v="53.576677082642689"/>
    <n v="1.5030872742982471"/>
    <n v="0.13408374072250601"/>
    <n v="-24.479865559872909"/>
    <n v="185.5407086040864"/>
    <x v="1"/>
    <n v="270"/>
    <x v="39"/>
    <x v="1"/>
    <x v="0"/>
    <x v="0"/>
    <x v="0"/>
    <x v="1"/>
    <x v="0"/>
  </r>
  <r>
    <x v="1"/>
    <n v="0.30581183606484019"/>
    <n v="0.8434743801812522"/>
    <n v="0.36256209228207381"/>
    <n v="0.71723957897807988"/>
    <n v="-1.347397949090414"/>
    <n v="1.9590216212200939"/>
    <x v="1"/>
    <n v="270"/>
    <x v="39"/>
    <x v="1"/>
    <x v="0"/>
    <x v="0"/>
    <x v="0"/>
    <x v="1"/>
    <x v="0"/>
  </r>
  <r>
    <x v="2"/>
    <n v="-0.1751218383856176"/>
    <n v="0.90495438927475225"/>
    <n v="-0.1935145466568361"/>
    <n v="0.84671377731458253"/>
    <n v="-1.948832441364132"/>
    <n v="1.5985887645928969"/>
    <x v="1"/>
    <n v="270"/>
    <x v="39"/>
    <x v="1"/>
    <x v="0"/>
    <x v="0"/>
    <x v="0"/>
    <x v="1"/>
    <x v="0"/>
  </r>
  <r>
    <x v="0"/>
    <n v="90.914831423400699"/>
    <n v="59.14774172520827"/>
    <n v="1.5370803478140831"/>
    <n v="0.1255382790683115"/>
    <n v="-25.01474235800751"/>
    <n v="206.84440520480891"/>
    <x v="1"/>
    <n v="270"/>
    <x v="39"/>
    <x v="1"/>
    <x v="0"/>
    <x v="0"/>
    <x v="0"/>
    <x v="1"/>
    <x v="1"/>
  </r>
  <r>
    <x v="1"/>
    <n v="-2.454344739669343"/>
    <n v="6.2501288623901923"/>
    <n v="-0.39268706193215119"/>
    <n v="0.69488523611691466"/>
    <n v="-14.704597309954121"/>
    <n v="9.7959078306154339"/>
    <x v="1"/>
    <n v="270"/>
    <x v="39"/>
    <x v="1"/>
    <x v="0"/>
    <x v="0"/>
    <x v="0"/>
    <x v="1"/>
    <x v="1"/>
  </r>
  <r>
    <x v="2"/>
    <m/>
    <m/>
    <m/>
    <m/>
    <m/>
    <m/>
    <x v="1"/>
    <n v="270"/>
    <x v="39"/>
    <x v="1"/>
    <x v="0"/>
    <x v="0"/>
    <x v="0"/>
    <x v="1"/>
    <x v="1"/>
  </r>
  <r>
    <x v="0"/>
    <n v="38.487504006360027"/>
    <n v="64.142369578934307"/>
    <n v="0.60003246308193958"/>
    <n v="0.54900921256061563"/>
    <n v="-87.231540368351219"/>
    <n v="164.20654838107129"/>
    <x v="1"/>
    <n v="270"/>
    <x v="39"/>
    <x v="1"/>
    <x v="0"/>
    <x v="0"/>
    <x v="1"/>
    <x v="1"/>
    <x v="0"/>
  </r>
  <r>
    <x v="1"/>
    <n v="-0.84344842526497577"/>
    <n v="0.97080328809002336"/>
    <n v="-0.86881496551622939"/>
    <n v="0.38575271632518082"/>
    <n v="-2.7462228699214219"/>
    <n v="1.05932601939147"/>
    <x v="1"/>
    <n v="270"/>
    <x v="39"/>
    <x v="1"/>
    <x v="0"/>
    <x v="0"/>
    <x v="1"/>
    <x v="1"/>
    <x v="0"/>
  </r>
  <r>
    <x v="2"/>
    <n v="1.715080065018163"/>
    <n v="0.86684322570232464"/>
    <n v="1.9785354654281211"/>
    <n v="4.8927753884278988E-2"/>
    <n v="1.6067342641606471E-2"/>
    <n v="3.4140927873947189"/>
    <x v="1"/>
    <n v="270"/>
    <x v="39"/>
    <x v="1"/>
    <x v="0"/>
    <x v="0"/>
    <x v="1"/>
    <x v="1"/>
    <x v="0"/>
  </r>
  <r>
    <x v="0"/>
    <n v="31.19837485974594"/>
    <n v="72.289845582193081"/>
    <n v="0.43157340575964559"/>
    <n v="0.66640913390484235"/>
    <n v="-110.4897224813525"/>
    <n v="172.88647220084439"/>
    <x v="1"/>
    <n v="270"/>
    <x v="39"/>
    <x v="1"/>
    <x v="0"/>
    <x v="0"/>
    <x v="1"/>
    <x v="1"/>
    <x v="1"/>
  </r>
  <r>
    <x v="1"/>
    <n v="-1.7556045728275061E-2"/>
    <n v="7.6744718420571871"/>
    <n v="-2.2875900895310409E-3"/>
    <n v="0.9981765229663655"/>
    <n v="-15.05952085616036"/>
    <n v="15.024408764703811"/>
    <x v="1"/>
    <n v="270"/>
    <x v="39"/>
    <x v="1"/>
    <x v="0"/>
    <x v="0"/>
    <x v="1"/>
    <x v="1"/>
    <x v="1"/>
  </r>
  <r>
    <x v="2"/>
    <m/>
    <m/>
    <m/>
    <m/>
    <m/>
    <m/>
    <x v="1"/>
    <n v="270"/>
    <x v="39"/>
    <x v="1"/>
    <x v="0"/>
    <x v="0"/>
    <x v="1"/>
    <x v="1"/>
    <x v="1"/>
  </r>
  <r>
    <x v="0"/>
    <n v="82.121809771694103"/>
    <n v="52.964323179626312"/>
    <n v="1.5505118321474891"/>
    <n v="0.12226377733536101"/>
    <n v="-21.688263660373451"/>
    <n v="185.93188320376171"/>
    <x v="1"/>
    <n v="270"/>
    <x v="39"/>
    <x v="1"/>
    <x v="0"/>
    <x v="1"/>
    <x v="0"/>
    <x v="1"/>
    <x v="0"/>
  </r>
  <r>
    <x v="1"/>
    <n v="0.31834759744627572"/>
    <n v="0.83138014264584115"/>
    <n v="0.38291460322006787"/>
    <n v="0.70210333285241433"/>
    <n v="-1.3111574821395731"/>
    <n v="1.9478526770321241"/>
    <x v="1"/>
    <n v="270"/>
    <x v="39"/>
    <x v="1"/>
    <x v="0"/>
    <x v="1"/>
    <x v="0"/>
    <x v="1"/>
    <x v="0"/>
  </r>
  <r>
    <x v="2"/>
    <n v="-0.14130009626449591"/>
    <n v="0.8962811224635685"/>
    <n v="-0.15765153669209339"/>
    <n v="0.87485664474915481"/>
    <n v="-1.8980110962930901"/>
    <n v="1.615410903764098"/>
    <x v="1"/>
    <n v="270"/>
    <x v="39"/>
    <x v="1"/>
    <x v="0"/>
    <x v="1"/>
    <x v="0"/>
    <x v="1"/>
    <x v="0"/>
  </r>
  <r>
    <x v="0"/>
    <n v="95.963985444708626"/>
    <n v="57.929345913899382"/>
    <n v="1.6565694628649921"/>
    <n v="9.883644245510452E-2"/>
    <n v="-17.57753254653414"/>
    <n v="209.5055034359514"/>
    <x v="1"/>
    <n v="270"/>
    <x v="39"/>
    <x v="1"/>
    <x v="0"/>
    <x v="1"/>
    <x v="0"/>
    <x v="1"/>
    <x v="1"/>
  </r>
  <r>
    <x v="1"/>
    <n v="-3.5259101929881078"/>
    <n v="5.942177153900154"/>
    <n v="-0.59337009006435848"/>
    <n v="0.55345942905719447"/>
    <n v="-15.172577414632411"/>
    <n v="8.1207570286561932"/>
    <x v="1"/>
    <n v="270"/>
    <x v="39"/>
    <x v="1"/>
    <x v="0"/>
    <x v="1"/>
    <x v="0"/>
    <x v="1"/>
    <x v="1"/>
  </r>
  <r>
    <x v="2"/>
    <m/>
    <m/>
    <m/>
    <m/>
    <m/>
    <m/>
    <x v="1"/>
    <n v="270"/>
    <x v="39"/>
    <x v="1"/>
    <x v="0"/>
    <x v="1"/>
    <x v="0"/>
    <x v="1"/>
    <x v="1"/>
  </r>
  <r>
    <x v="0"/>
    <n v="44.31514025256616"/>
    <n v="64.29047206447207"/>
    <n v="0.68929561145741536"/>
    <n v="0.49124264132170559"/>
    <n v="-81.694184993799098"/>
    <n v="170.3244654989314"/>
    <x v="1"/>
    <n v="270"/>
    <x v="39"/>
    <x v="1"/>
    <x v="0"/>
    <x v="1"/>
    <x v="1"/>
    <x v="1"/>
    <x v="0"/>
  </r>
  <r>
    <x v="1"/>
    <n v="-1.081808666680542"/>
    <n v="0.96813425384950513"/>
    <n v="-1.1174159600066249"/>
    <n v="0.26483237909855062"/>
    <n v="-2.9793518042255731"/>
    <n v="0.81573447086448758"/>
    <x v="1"/>
    <n v="270"/>
    <x v="39"/>
    <x v="1"/>
    <x v="0"/>
    <x v="1"/>
    <x v="1"/>
    <x v="1"/>
    <x v="0"/>
  </r>
  <r>
    <x v="2"/>
    <n v="1.936890889362995"/>
    <n v="0.86581232322828328"/>
    <n v="2.237079373207659"/>
    <n v="2.6116109829477041E-2"/>
    <n v="0.23989873583555951"/>
    <n v="3.6338830428904298"/>
    <x v="1"/>
    <n v="270"/>
    <x v="39"/>
    <x v="1"/>
    <x v="0"/>
    <x v="1"/>
    <x v="1"/>
    <x v="1"/>
    <x v="0"/>
  </r>
  <r>
    <x v="0"/>
    <n v="29.18795960344854"/>
    <n v="71.913413564759395"/>
    <n v="0.40587643050992461"/>
    <n v="0.6851609245245549"/>
    <n v="-111.7623309834799"/>
    <n v="170.13825019037699"/>
    <x v="1"/>
    <n v="270"/>
    <x v="39"/>
    <x v="1"/>
    <x v="0"/>
    <x v="1"/>
    <x v="1"/>
    <x v="1"/>
    <x v="1"/>
  </r>
  <r>
    <x v="1"/>
    <n v="1.9940894047863751"/>
    <n v="7.3943719212892436"/>
    <n v="0.26967664407644448"/>
    <n v="0.7876189033880312"/>
    <n v="-12.498879560940541"/>
    <n v="16.487058370513289"/>
    <x v="1"/>
    <n v="270"/>
    <x v="39"/>
    <x v="1"/>
    <x v="0"/>
    <x v="1"/>
    <x v="1"/>
    <x v="1"/>
    <x v="1"/>
  </r>
  <r>
    <x v="2"/>
    <m/>
    <m/>
    <m/>
    <m/>
    <m/>
    <m/>
    <x v="1"/>
    <n v="270"/>
    <x v="39"/>
    <x v="1"/>
    <x v="0"/>
    <x v="1"/>
    <x v="1"/>
    <x v="1"/>
    <x v="1"/>
  </r>
  <r>
    <x v="0"/>
    <n v="96.61960631451673"/>
    <n v="41.09515992072609"/>
    <n v="2.351118878741417"/>
    <n v="1.9141866690397909E-2"/>
    <n v="16.0730928698936"/>
    <n v="177.16611975913989"/>
    <x v="1"/>
    <n v="477"/>
    <x v="39"/>
    <x v="1"/>
    <x v="1"/>
    <x v="0"/>
    <x v="0"/>
    <x v="1"/>
    <x v="0"/>
  </r>
  <r>
    <x v="1"/>
    <n v="-0.38102446943722817"/>
    <n v="0.73425004099692814"/>
    <n v="-0.51893013028626067"/>
    <n v="0.60406120950372899"/>
    <n v="-1.8201545497912071"/>
    <n v="1.058105610916751"/>
    <x v="1"/>
    <n v="477"/>
    <x v="39"/>
    <x v="1"/>
    <x v="1"/>
    <x v="0"/>
    <x v="0"/>
    <x v="1"/>
    <x v="0"/>
  </r>
  <r>
    <x v="2"/>
    <n v="0.77794147310485262"/>
    <n v="0.77395627020495272"/>
    <n v="1.0051491318738781"/>
    <n v="0.31535811427865212"/>
    <n v="-0.7390128164968548"/>
    <n v="2.29489576270656"/>
    <x v="1"/>
    <n v="477"/>
    <x v="39"/>
    <x v="1"/>
    <x v="1"/>
    <x v="0"/>
    <x v="0"/>
    <x v="1"/>
    <x v="0"/>
  </r>
  <r>
    <x v="0"/>
    <n v="104.4764967628894"/>
    <n v="45.228265059138643"/>
    <n v="2.3099824109167169"/>
    <n v="2.1333855919923251E-2"/>
    <n v="15.829097246977639"/>
    <n v="193.12389627880111"/>
    <x v="1"/>
    <n v="477"/>
    <x v="39"/>
    <x v="1"/>
    <x v="1"/>
    <x v="0"/>
    <x v="0"/>
    <x v="1"/>
    <x v="1"/>
  </r>
  <r>
    <x v="1"/>
    <n v="-2.841759672724824"/>
    <n v="4.9075721990301187"/>
    <n v="-0.57905611114319222"/>
    <n v="0.56283660870626484"/>
    <n v="-12.46060118282386"/>
    <n v="6.7770818373742081"/>
    <x v="1"/>
    <n v="477"/>
    <x v="39"/>
    <x v="1"/>
    <x v="1"/>
    <x v="0"/>
    <x v="0"/>
    <x v="1"/>
    <x v="1"/>
  </r>
  <r>
    <x v="2"/>
    <m/>
    <m/>
    <m/>
    <m/>
    <m/>
    <m/>
    <x v="1"/>
    <n v="477"/>
    <x v="39"/>
    <x v="1"/>
    <x v="1"/>
    <x v="0"/>
    <x v="0"/>
    <x v="1"/>
    <x v="1"/>
  </r>
  <r>
    <x v="0"/>
    <n v="32.180774029137027"/>
    <n v="49.408393011009508"/>
    <n v="0.65132201369039266"/>
    <n v="0.51515900971552719"/>
    <n v="-64.659676272441601"/>
    <n v="129.02122433071571"/>
    <x v="1"/>
    <n v="478"/>
    <x v="39"/>
    <x v="1"/>
    <x v="1"/>
    <x v="0"/>
    <x v="1"/>
    <x v="1"/>
    <x v="0"/>
  </r>
  <r>
    <x v="1"/>
    <n v="-1.5041282298090799"/>
    <n v="0.85060757918749974"/>
    <n v="-1.7682986451235521"/>
    <n v="7.7663804211108273E-2"/>
    <n v="-3.17131908501658"/>
    <n v="0.16306262539841909"/>
    <x v="1"/>
    <n v="478"/>
    <x v="39"/>
    <x v="1"/>
    <x v="1"/>
    <x v="0"/>
    <x v="1"/>
    <x v="1"/>
    <x v="0"/>
  </r>
  <r>
    <x v="2"/>
    <n v="2.331558844787248"/>
    <n v="0.73414456730387834"/>
    <n v="3.175885171158892"/>
    <n v="1.5926629728864349E-3"/>
    <n v="0.89263549287164645"/>
    <n v="3.770482196702849"/>
    <x v="1"/>
    <n v="478"/>
    <x v="39"/>
    <x v="1"/>
    <x v="1"/>
    <x v="0"/>
    <x v="1"/>
    <x v="1"/>
    <x v="0"/>
  </r>
  <r>
    <x v="0"/>
    <n v="-8.8060290187768775"/>
    <n v="54.641030388759987"/>
    <n v="-0.16116147437417899"/>
    <n v="0.87203576954419304"/>
    <n v="-115.90244858074649"/>
    <n v="98.290390543192686"/>
    <x v="1"/>
    <n v="478"/>
    <x v="39"/>
    <x v="1"/>
    <x v="1"/>
    <x v="0"/>
    <x v="1"/>
    <x v="1"/>
    <x v="1"/>
  </r>
  <r>
    <x v="1"/>
    <n v="6.5443223839120561"/>
    <n v="5.9095243538853763"/>
    <n v="1.1074194794728811"/>
    <n v="0.26868145443532521"/>
    <n v="-5.038345349703282"/>
    <n v="18.126990117527399"/>
    <x v="1"/>
    <n v="478"/>
    <x v="39"/>
    <x v="1"/>
    <x v="1"/>
    <x v="0"/>
    <x v="1"/>
    <x v="1"/>
    <x v="1"/>
  </r>
  <r>
    <x v="2"/>
    <m/>
    <m/>
    <m/>
    <m/>
    <m/>
    <m/>
    <x v="1"/>
    <n v="478"/>
    <x v="39"/>
    <x v="1"/>
    <x v="1"/>
    <x v="0"/>
    <x v="1"/>
    <x v="1"/>
    <x v="1"/>
  </r>
  <r>
    <x v="0"/>
    <n v="99.120567583748368"/>
    <n v="40.507654702477772"/>
    <n v="2.446958934348904"/>
    <n v="1.47790741845375E-2"/>
    <n v="19.72556436689193"/>
    <n v="178.51557080060479"/>
    <x v="1"/>
    <n v="477"/>
    <x v="39"/>
    <x v="1"/>
    <x v="1"/>
    <x v="1"/>
    <x v="0"/>
    <x v="1"/>
    <x v="0"/>
  </r>
  <r>
    <x v="1"/>
    <n v="-0.30407936255713669"/>
    <n v="0.73022950448500579"/>
    <n v="-0.41641615504373342"/>
    <n v="0.67729931345454331"/>
    <n v="-1.735329191347748"/>
    <n v="1.1271704662334741"/>
    <x v="1"/>
    <n v="477"/>
    <x v="39"/>
    <x v="1"/>
    <x v="1"/>
    <x v="1"/>
    <x v="0"/>
    <x v="1"/>
    <x v="0"/>
  </r>
  <r>
    <x v="2"/>
    <n v="0.82779257507343185"/>
    <n v="0.77037467436534213"/>
    <n v="1.0745324354741961"/>
    <n v="0.2831461991246958"/>
    <n v="-0.6821417866826387"/>
    <n v="2.3377269368295019"/>
    <x v="1"/>
    <n v="477"/>
    <x v="39"/>
    <x v="1"/>
    <x v="1"/>
    <x v="1"/>
    <x v="0"/>
    <x v="1"/>
    <x v="0"/>
  </r>
  <r>
    <x v="0"/>
    <n v="105.37332371968689"/>
    <n v="44.796903198926991"/>
    <n v="2.3522457177845908"/>
    <n v="1.9079155628041591E-2"/>
    <n v="17.57139344978998"/>
    <n v="193.17525398958381"/>
    <x v="1"/>
    <n v="477"/>
    <x v="39"/>
    <x v="1"/>
    <x v="1"/>
    <x v="1"/>
    <x v="0"/>
    <x v="1"/>
    <x v="1"/>
  </r>
  <r>
    <x v="1"/>
    <n v="-2.4071607614517458"/>
    <n v="4.8155330074407399"/>
    <n v="-0.4998742107534746"/>
    <n v="0.6174016429888971"/>
    <n v="-11.845605456035599"/>
    <n v="7.0312839331321051"/>
    <x v="1"/>
    <n v="477"/>
    <x v="39"/>
    <x v="1"/>
    <x v="1"/>
    <x v="1"/>
    <x v="0"/>
    <x v="1"/>
    <x v="1"/>
  </r>
  <r>
    <x v="2"/>
    <m/>
    <m/>
    <m/>
    <m/>
    <m/>
    <m/>
    <x v="1"/>
    <n v="477"/>
    <x v="39"/>
    <x v="1"/>
    <x v="1"/>
    <x v="1"/>
    <x v="0"/>
    <x v="1"/>
    <x v="1"/>
  </r>
  <r>
    <x v="0"/>
    <n v="41.613813975237818"/>
    <n v="49.184917356988358"/>
    <n v="0.84606859605356599"/>
    <n v="0.3979431994346182"/>
    <n v="-54.788624044459368"/>
    <n v="138.016251994935"/>
    <x v="1"/>
    <n v="478"/>
    <x v="39"/>
    <x v="1"/>
    <x v="1"/>
    <x v="1"/>
    <x v="1"/>
    <x v="1"/>
    <x v="0"/>
  </r>
  <r>
    <x v="1"/>
    <n v="-1.613334780027299"/>
    <n v="0.84842461453861706"/>
    <n v="-1.901565268594487"/>
    <n v="5.7836647356686803E-2"/>
    <n v="-3.2762470245229891"/>
    <n v="4.9577464468390182E-2"/>
    <x v="1"/>
    <n v="478"/>
    <x v="39"/>
    <x v="1"/>
    <x v="1"/>
    <x v="1"/>
    <x v="1"/>
    <x v="1"/>
    <x v="0"/>
  </r>
  <r>
    <x v="2"/>
    <n v="2.5333655871597949"/>
    <n v="0.72992641067578401"/>
    <n v="3.470713691280662"/>
    <n v="5.6674720387201165E-4"/>
    <n v="1.102709822235258"/>
    <n v="3.9640213520843308"/>
    <x v="1"/>
    <n v="478"/>
    <x v="39"/>
    <x v="1"/>
    <x v="1"/>
    <x v="1"/>
    <x v="1"/>
    <x v="1"/>
    <x v="0"/>
  </r>
  <r>
    <x v="0"/>
    <n v="-4.8248159179359478"/>
    <n v="54.812302122145567"/>
    <n v="-8.8024325400238926E-2"/>
    <n v="0.92989459653020412"/>
    <n v="-112.2569280773413"/>
    <n v="102.6072962414694"/>
    <x v="1"/>
    <n v="478"/>
    <x v="39"/>
    <x v="1"/>
    <x v="1"/>
    <x v="1"/>
    <x v="1"/>
    <x v="1"/>
    <x v="1"/>
  </r>
  <r>
    <x v="1"/>
    <n v="8.2085454006736267"/>
    <n v="5.8292171436022482"/>
    <n v="1.408172864118258"/>
    <n v="0.15973680533323881"/>
    <n v="-3.2167202007867801"/>
    <n v="19.633811002134031"/>
    <x v="1"/>
    <n v="478"/>
    <x v="39"/>
    <x v="1"/>
    <x v="1"/>
    <x v="1"/>
    <x v="1"/>
    <x v="1"/>
    <x v="1"/>
  </r>
  <r>
    <x v="2"/>
    <m/>
    <m/>
    <m/>
    <m/>
    <m/>
    <m/>
    <x v="1"/>
    <n v="478"/>
    <x v="39"/>
    <x v="1"/>
    <x v="1"/>
    <x v="1"/>
    <x v="1"/>
    <x v="1"/>
    <x v="1"/>
  </r>
  <r>
    <x v="0"/>
    <n v="-0.15674506527282989"/>
    <n v="0.22187370466936479"/>
    <n v="-0.70646075661111185"/>
    <n v="0.48088027155561108"/>
    <n v="-0.59161752642478493"/>
    <n v="0.27812739587912533"/>
    <x v="1"/>
    <n v="189"/>
    <x v="39"/>
    <x v="2"/>
    <x v="0"/>
    <x v="0"/>
    <x v="0"/>
    <x v="1"/>
    <x v="0"/>
  </r>
  <r>
    <x v="1"/>
    <n v="1.7452285323434739E-3"/>
    <n v="4.7345102557819832E-3"/>
    <n v="0.3686185979240677"/>
    <n v="0.71287613135585293"/>
    <n v="-7.5344115689892138E-3"/>
    <n v="1.102486863367616E-2"/>
    <x v="1"/>
    <n v="189"/>
    <x v="39"/>
    <x v="2"/>
    <x v="0"/>
    <x v="0"/>
    <x v="0"/>
    <x v="1"/>
    <x v="0"/>
  </r>
  <r>
    <x v="2"/>
    <n v="-5.3203429492516344E-3"/>
    <n v="5.0255288168335457E-3"/>
    <n v="-1.058663305527286"/>
    <n v="0.29127292261435739"/>
    <n v="-1.517037943024538E-2"/>
    <n v="4.5296935317421161E-3"/>
    <x v="1"/>
    <n v="189"/>
    <x v="39"/>
    <x v="2"/>
    <x v="0"/>
    <x v="0"/>
    <x v="0"/>
    <x v="1"/>
    <x v="0"/>
  </r>
  <r>
    <x v="0"/>
    <n v="-0.27279953906743859"/>
    <n v="0.24296203219063561"/>
    <n v="-1.1228072823057049"/>
    <n v="0.26311192820873269"/>
    <n v="-0.74900512216108428"/>
    <n v="0.20340604402620699"/>
    <x v="1"/>
    <n v="189"/>
    <x v="39"/>
    <x v="2"/>
    <x v="0"/>
    <x v="0"/>
    <x v="0"/>
    <x v="1"/>
    <x v="1"/>
  </r>
  <r>
    <x v="1"/>
    <n v="3.850411615300172E-2"/>
    <n v="2.5826505106966789E-2"/>
    <n v="1.4908759816137529"/>
    <n v="0.13785818061887789"/>
    <n v="-1.211583385665318E-2"/>
    <n v="8.9124066162656612E-2"/>
    <x v="1"/>
    <n v="189"/>
    <x v="39"/>
    <x v="2"/>
    <x v="0"/>
    <x v="0"/>
    <x v="0"/>
    <x v="1"/>
    <x v="1"/>
  </r>
  <r>
    <x v="2"/>
    <m/>
    <m/>
    <m/>
    <m/>
    <m/>
    <m/>
    <x v="1"/>
    <n v="189"/>
    <x v="39"/>
    <x v="2"/>
    <x v="0"/>
    <x v="0"/>
    <x v="0"/>
    <x v="1"/>
    <x v="1"/>
  </r>
  <r>
    <x v="0"/>
    <n v="1.7246195500600789E-2"/>
    <n v="0.22127858131475581"/>
    <n v="7.7938837993854856E-2"/>
    <n v="0.93796424713171467"/>
    <n v="-0.41645982387632058"/>
    <n v="0.45095221487752218"/>
    <x v="1"/>
    <n v="189"/>
    <x v="39"/>
    <x v="2"/>
    <x v="0"/>
    <x v="0"/>
    <x v="1"/>
    <x v="1"/>
    <x v="0"/>
  </r>
  <r>
    <x v="1"/>
    <n v="-2.8889441726018218E-4"/>
    <n v="4.678828819391993E-3"/>
    <n v="-6.1745028170901037E-2"/>
    <n v="0.95083515641564276"/>
    <n v="-9.4593989032684886E-3"/>
    <n v="8.8816100687481234E-3"/>
    <x v="1"/>
    <n v="189"/>
    <x v="39"/>
    <x v="2"/>
    <x v="0"/>
    <x v="0"/>
    <x v="1"/>
    <x v="1"/>
    <x v="0"/>
  </r>
  <r>
    <x v="2"/>
    <n v="-1.5854629994810541E-4"/>
    <n v="4.4905006445525352E-3"/>
    <n v="-3.5307043133473159E-2"/>
    <n v="0.97187446977682312"/>
    <n v="-8.9599275632710734E-3"/>
    <n v="8.6428349633748628E-3"/>
    <x v="1"/>
    <n v="189"/>
    <x v="39"/>
    <x v="2"/>
    <x v="0"/>
    <x v="0"/>
    <x v="1"/>
    <x v="1"/>
    <x v="0"/>
  </r>
  <r>
    <x v="0"/>
    <n v="-0.13276327300095689"/>
    <n v="0.24226537696456599"/>
    <n v="-0.54800762149506399"/>
    <n v="0.58436940871527554"/>
    <n v="-0.60760341185150624"/>
    <n v="0.34207686584959252"/>
    <x v="1"/>
    <n v="189"/>
    <x v="39"/>
    <x v="2"/>
    <x v="0"/>
    <x v="0"/>
    <x v="1"/>
    <x v="1"/>
    <x v="1"/>
  </r>
  <r>
    <x v="1"/>
    <n v="3.6423250463903822E-2"/>
    <n v="2.5739879900141351E-2"/>
    <n v="1.415051298032816"/>
    <n v="0.15879077835088981"/>
    <n v="-1.4026914140373241E-2"/>
    <n v="8.6873415068180859E-2"/>
    <x v="1"/>
    <n v="189"/>
    <x v="39"/>
    <x v="2"/>
    <x v="0"/>
    <x v="0"/>
    <x v="1"/>
    <x v="1"/>
    <x v="1"/>
  </r>
  <r>
    <x v="2"/>
    <m/>
    <m/>
    <m/>
    <m/>
    <m/>
    <m/>
    <x v="1"/>
    <n v="189"/>
    <x v="39"/>
    <x v="2"/>
    <x v="0"/>
    <x v="0"/>
    <x v="1"/>
    <x v="1"/>
    <x v="1"/>
  </r>
  <r>
    <x v="0"/>
    <n v="-0.13824457423248329"/>
    <n v="0.21700202402358129"/>
    <n v="-0.63706582855402538"/>
    <n v="0.52492410020209412"/>
    <n v="-0.56356854131870271"/>
    <n v="0.28707939285373613"/>
    <x v="1"/>
    <n v="189"/>
    <x v="39"/>
    <x v="2"/>
    <x v="0"/>
    <x v="1"/>
    <x v="0"/>
    <x v="1"/>
    <x v="0"/>
  </r>
  <r>
    <x v="1"/>
    <n v="1.1923416881047251E-3"/>
    <n v="4.6591257620237081E-3"/>
    <n v="0.2559153259659655"/>
    <n v="0.79832025785410043"/>
    <n v="-7.9395448054617422E-3"/>
    <n v="1.032422818167119E-2"/>
    <x v="1"/>
    <n v="189"/>
    <x v="39"/>
    <x v="2"/>
    <x v="0"/>
    <x v="1"/>
    <x v="0"/>
    <x v="1"/>
    <x v="0"/>
  </r>
  <r>
    <x v="2"/>
    <n v="-4.6115724334795296E-3"/>
    <n v="4.8646718912206503E-3"/>
    <n v="-0.94797193656618606"/>
    <n v="0.34446603963676242"/>
    <n v="-1.4146329340272001E-2"/>
    <n v="4.9231844733129441E-3"/>
    <x v="1"/>
    <n v="189"/>
    <x v="39"/>
    <x v="2"/>
    <x v="0"/>
    <x v="1"/>
    <x v="0"/>
    <x v="1"/>
    <x v="0"/>
  </r>
  <r>
    <x v="0"/>
    <n v="-0.27705806340536132"/>
    <n v="0.2362024527916845"/>
    <n v="-1.172968612860718"/>
    <n v="0.24241164791968919"/>
    <n v="-0.74001487087706286"/>
    <n v="0.18589874406634019"/>
    <x v="1"/>
    <n v="189"/>
    <x v="39"/>
    <x v="2"/>
    <x v="0"/>
    <x v="1"/>
    <x v="0"/>
    <x v="1"/>
    <x v="1"/>
  </r>
  <r>
    <x v="1"/>
    <n v="4.1473850173782231E-2"/>
    <n v="2.4490877585952479E-2"/>
    <n v="1.6934407527140181"/>
    <n v="9.2161042641025329E-2"/>
    <n v="-6.5282698946846213E-3"/>
    <n v="8.9475970242249084E-2"/>
    <x v="1"/>
    <n v="189"/>
    <x v="39"/>
    <x v="2"/>
    <x v="0"/>
    <x v="1"/>
    <x v="0"/>
    <x v="1"/>
    <x v="1"/>
  </r>
  <r>
    <x v="2"/>
    <m/>
    <m/>
    <m/>
    <m/>
    <m/>
    <m/>
    <x v="1"/>
    <n v="189"/>
    <x v="39"/>
    <x v="2"/>
    <x v="0"/>
    <x v="1"/>
    <x v="0"/>
    <x v="1"/>
    <x v="1"/>
  </r>
  <r>
    <x v="0"/>
    <n v="5.125032338089526E-2"/>
    <n v="0.21715524025549879"/>
    <n v="0.2360077671650731"/>
    <n v="0.81369057354147167"/>
    <n v="-0.37437394751988229"/>
    <n v="0.47687459428167278"/>
    <x v="1"/>
    <n v="189"/>
    <x v="39"/>
    <x v="2"/>
    <x v="0"/>
    <x v="1"/>
    <x v="1"/>
    <x v="1"/>
    <x v="0"/>
  </r>
  <r>
    <x v="1"/>
    <n v="-7.2317332699282217E-4"/>
    <n v="4.5948610806592124E-3"/>
    <n v="-0.15738741918375271"/>
    <n v="0.87511304527274847"/>
    <n v="-9.7291010450848772E-3"/>
    <n v="8.2827543910992327E-3"/>
    <x v="1"/>
    <n v="189"/>
    <x v="39"/>
    <x v="2"/>
    <x v="0"/>
    <x v="1"/>
    <x v="1"/>
    <x v="1"/>
    <x v="0"/>
  </r>
  <r>
    <x v="2"/>
    <n v="5.7278299743457773E-4"/>
    <n v="4.3833492704215288E-3"/>
    <n v="0.13067245206757061"/>
    <n v="0.89617795991861493"/>
    <n v="-8.0185815725916185E-3"/>
    <n v="9.1641475674607755E-3"/>
    <x v="1"/>
    <n v="189"/>
    <x v="39"/>
    <x v="2"/>
    <x v="0"/>
    <x v="1"/>
    <x v="1"/>
    <x v="1"/>
    <x v="0"/>
  </r>
  <r>
    <x v="0"/>
    <n v="-0.11680250109199369"/>
    <n v="0.23571001038014011"/>
    <n v="-0.49553475010934461"/>
    <n v="0.62081400466072312"/>
    <n v="-0.57879412143706832"/>
    <n v="0.34518911925308082"/>
    <x v="1"/>
    <n v="189"/>
    <x v="39"/>
    <x v="2"/>
    <x v="0"/>
    <x v="1"/>
    <x v="1"/>
    <x v="1"/>
    <x v="1"/>
  </r>
  <r>
    <x v="1"/>
    <n v="4.0434357516188693E-2"/>
    <n v="2.4221632077554851E-2"/>
    <n v="1.6693490094607411"/>
    <n v="9.6748714565369154E-2"/>
    <n v="-7.0400413558188157E-3"/>
    <n v="8.7908756388196202E-2"/>
    <x v="1"/>
    <n v="189"/>
    <x v="39"/>
    <x v="2"/>
    <x v="0"/>
    <x v="1"/>
    <x v="1"/>
    <x v="1"/>
    <x v="1"/>
  </r>
  <r>
    <x v="2"/>
    <m/>
    <m/>
    <m/>
    <m/>
    <m/>
    <m/>
    <x v="1"/>
    <n v="189"/>
    <x v="39"/>
    <x v="2"/>
    <x v="0"/>
    <x v="1"/>
    <x v="1"/>
    <x v="1"/>
    <x v="1"/>
  </r>
  <r>
    <x v="0"/>
    <n v="-0.16978934752953009"/>
    <n v="0.16724010866255709"/>
    <n v="-1.015242987387174"/>
    <n v="0.31076425571682159"/>
    <n v="-0.49757996050814213"/>
    <n v="0.1580012654490818"/>
    <x v="1"/>
    <n v="338"/>
    <x v="39"/>
    <x v="2"/>
    <x v="1"/>
    <x v="0"/>
    <x v="0"/>
    <x v="1"/>
    <x v="0"/>
  </r>
  <r>
    <x v="1"/>
    <n v="1.8134093083864171E-3"/>
    <n v="4.3632861767916187E-3"/>
    <n v="0.41560631939109721"/>
    <n v="0.67797928844847832"/>
    <n v="-6.7386315981251546E-3"/>
    <n v="1.036545021489799E-2"/>
    <x v="1"/>
    <n v="338"/>
    <x v="39"/>
    <x v="2"/>
    <x v="1"/>
    <x v="0"/>
    <x v="0"/>
    <x v="1"/>
    <x v="0"/>
  </r>
  <r>
    <x v="2"/>
    <n v="-5.9866921401655103E-3"/>
    <n v="4.6451988297404791E-3"/>
    <n v="-1.2887913649328071"/>
    <n v="0.19841036387933461"/>
    <n v="-1.5091281846456851E-2"/>
    <n v="3.1178975661258291E-3"/>
    <x v="1"/>
    <n v="338"/>
    <x v="39"/>
    <x v="2"/>
    <x v="1"/>
    <x v="0"/>
    <x v="0"/>
    <x v="1"/>
    <x v="0"/>
  </r>
  <r>
    <x v="0"/>
    <n v="-0.1088658563589401"/>
    <n v="0.17958333492019651"/>
    <n v="-0.60621357993668012"/>
    <n v="0.5448054190663052"/>
    <n v="-0.46084919280252518"/>
    <n v="0.24311748008464501"/>
    <x v="1"/>
    <n v="338"/>
    <x v="39"/>
    <x v="2"/>
    <x v="1"/>
    <x v="0"/>
    <x v="0"/>
    <x v="1"/>
    <x v="1"/>
  </r>
  <r>
    <x v="1"/>
    <n v="-7.7752044599329563E-3"/>
    <n v="1.9392522592290441E-2"/>
    <n v="-0.40093827004352772"/>
    <n v="0.68873483024084636"/>
    <n v="-4.578454874082221E-2"/>
    <n v="3.02341398209563E-2"/>
    <x v="1"/>
    <n v="338"/>
    <x v="39"/>
    <x v="2"/>
    <x v="1"/>
    <x v="0"/>
    <x v="0"/>
    <x v="1"/>
    <x v="1"/>
  </r>
  <r>
    <x v="2"/>
    <m/>
    <m/>
    <m/>
    <m/>
    <m/>
    <m/>
    <x v="1"/>
    <n v="338"/>
    <x v="39"/>
    <x v="2"/>
    <x v="1"/>
    <x v="0"/>
    <x v="0"/>
    <x v="1"/>
    <x v="1"/>
  </r>
  <r>
    <x v="0"/>
    <n v="-7.1912904250901272E-2"/>
    <n v="0.16956301110226379"/>
    <n v="-0.42410726126779158"/>
    <n v="0.67176560287222942"/>
    <n v="-0.40425640601133839"/>
    <n v="0.2604305975095359"/>
    <x v="1"/>
    <n v="339"/>
    <x v="39"/>
    <x v="2"/>
    <x v="1"/>
    <x v="0"/>
    <x v="1"/>
    <x v="1"/>
    <x v="0"/>
  </r>
  <r>
    <x v="1"/>
    <n v="5.1946911526705719E-5"/>
    <n v="4.2475716919635597E-3"/>
    <n v="1.222979040588996E-2"/>
    <n v="0.99024971747459545"/>
    <n v="-8.2732936047218708E-3"/>
    <n v="8.3771874277752817E-3"/>
    <x v="1"/>
    <n v="339"/>
    <x v="39"/>
    <x v="2"/>
    <x v="1"/>
    <x v="0"/>
    <x v="1"/>
    <x v="1"/>
    <x v="0"/>
  </r>
  <r>
    <x v="2"/>
    <n v="-1.1118566162838201E-4"/>
    <n v="4.0303220383252087E-3"/>
    <n v="-2.7587289693253629E-2"/>
    <n v="0.97800809615767137"/>
    <n v="-8.0106168567457905E-3"/>
    <n v="7.7882455334890256E-3"/>
    <x v="1"/>
    <n v="339"/>
    <x v="39"/>
    <x v="2"/>
    <x v="1"/>
    <x v="0"/>
    <x v="1"/>
    <x v="1"/>
    <x v="0"/>
  </r>
  <r>
    <x v="0"/>
    <n v="-7.857942219174666E-3"/>
    <n v="0.17997873355704311"/>
    <n v="-4.3660392891275358E-2"/>
    <n v="0.96520159715078979"/>
    <n v="-0.36061625999097913"/>
    <n v="0.34490037555262981"/>
    <x v="1"/>
    <n v="339"/>
    <x v="39"/>
    <x v="2"/>
    <x v="1"/>
    <x v="0"/>
    <x v="1"/>
    <x v="1"/>
    <x v="1"/>
  </r>
  <r>
    <x v="1"/>
    <n v="-1.718985633129767E-2"/>
    <n v="1.9044535047661019E-2"/>
    <n v="-0.90261359955904352"/>
    <n v="0.36739135732128342"/>
    <n v="-5.4517145024713262E-2"/>
    <n v="2.0137432362117919E-2"/>
    <x v="1"/>
    <n v="339"/>
    <x v="39"/>
    <x v="2"/>
    <x v="1"/>
    <x v="0"/>
    <x v="1"/>
    <x v="1"/>
    <x v="1"/>
  </r>
  <r>
    <x v="2"/>
    <m/>
    <m/>
    <m/>
    <m/>
    <m/>
    <m/>
    <x v="1"/>
    <n v="339"/>
    <x v="39"/>
    <x v="2"/>
    <x v="1"/>
    <x v="0"/>
    <x v="1"/>
    <x v="1"/>
    <x v="1"/>
  </r>
  <r>
    <x v="0"/>
    <n v="-0.1158497766913139"/>
    <n v="0.16342481759482219"/>
    <n v="-0.70888729384137583"/>
    <n v="0.47890733206634611"/>
    <n v="-0.43616241917716542"/>
    <n v="0.20446286579453751"/>
    <x v="1"/>
    <n v="338"/>
    <x v="39"/>
    <x v="2"/>
    <x v="1"/>
    <x v="1"/>
    <x v="0"/>
    <x v="1"/>
    <x v="0"/>
  </r>
  <r>
    <x v="1"/>
    <n v="1.154087504539512E-3"/>
    <n v="4.3391338113705318E-3"/>
    <n v="0.2659718632127156"/>
    <n v="0.79043109634293018"/>
    <n v="-7.35061476574673E-3"/>
    <n v="9.6587897748257549E-3"/>
    <x v="1"/>
    <n v="338"/>
    <x v="39"/>
    <x v="2"/>
    <x v="1"/>
    <x v="1"/>
    <x v="0"/>
    <x v="1"/>
    <x v="0"/>
  </r>
  <r>
    <x v="2"/>
    <n v="-4.4936764282222574E-3"/>
    <n v="4.572737503388275E-3"/>
    <n v="-0.98271034033608173"/>
    <n v="0.32648781289944012"/>
    <n v="-1.345624193486328E-2"/>
    <n v="4.468889078418763E-3"/>
    <x v="1"/>
    <n v="338"/>
    <x v="39"/>
    <x v="2"/>
    <x v="1"/>
    <x v="1"/>
    <x v="0"/>
    <x v="1"/>
    <x v="0"/>
  </r>
  <r>
    <x v="0"/>
    <n v="-8.0240737279898722E-2"/>
    <n v="0.17712745563659399"/>
    <n v="-0.45301129060717582"/>
    <n v="0.6508447626657714"/>
    <n v="-0.42741055032762298"/>
    <n v="0.26692907576782549"/>
    <x v="1"/>
    <n v="338"/>
    <x v="39"/>
    <x v="2"/>
    <x v="1"/>
    <x v="1"/>
    <x v="0"/>
    <x v="1"/>
    <x v="1"/>
  </r>
  <r>
    <x v="1"/>
    <n v="-3.4668766539593739E-3"/>
    <n v="1.902059011222651E-2"/>
    <n v="-0.1822696684752621"/>
    <n v="0.85548544115521941"/>
    <n v="-4.0747233273923322E-2"/>
    <n v="3.3813479966004582E-2"/>
    <x v="1"/>
    <n v="338"/>
    <x v="39"/>
    <x v="2"/>
    <x v="1"/>
    <x v="1"/>
    <x v="0"/>
    <x v="1"/>
    <x v="1"/>
  </r>
  <r>
    <x v="2"/>
    <m/>
    <m/>
    <m/>
    <m/>
    <m/>
    <m/>
    <x v="1"/>
    <n v="338"/>
    <x v="39"/>
    <x v="2"/>
    <x v="1"/>
    <x v="1"/>
    <x v="0"/>
    <x v="1"/>
    <x v="1"/>
  </r>
  <r>
    <x v="0"/>
    <n v="-1.7571599717297801E-2"/>
    <n v="0.16469711075141641"/>
    <n v="-0.1066903944891862"/>
    <n v="0.91509884830355859"/>
    <n v="-0.340377936790074"/>
    <n v="0.30523473735547829"/>
    <x v="1"/>
    <n v="339"/>
    <x v="39"/>
    <x v="2"/>
    <x v="1"/>
    <x v="1"/>
    <x v="1"/>
    <x v="1"/>
    <x v="0"/>
  </r>
  <r>
    <x v="1"/>
    <n v="-7.2932366481188581E-4"/>
    <n v="4.1883728609958763E-3"/>
    <n v="-0.17413054878750059"/>
    <n v="0.86186867679883239"/>
    <n v="-8.938534472363804E-3"/>
    <n v="7.4798871427400318E-3"/>
    <x v="1"/>
    <n v="339"/>
    <x v="39"/>
    <x v="2"/>
    <x v="1"/>
    <x v="1"/>
    <x v="1"/>
    <x v="1"/>
    <x v="0"/>
  </r>
  <r>
    <x v="2"/>
    <n v="8.4300012890693873E-4"/>
    <n v="3.9563530511669432E-3"/>
    <n v="0.21307505119096801"/>
    <n v="0.83139880784206388"/>
    <n v="-6.91145185138027E-3"/>
    <n v="8.597452109194147E-3"/>
    <x v="1"/>
    <n v="339"/>
    <x v="39"/>
    <x v="2"/>
    <x v="1"/>
    <x v="1"/>
    <x v="1"/>
    <x v="1"/>
    <x v="0"/>
  </r>
  <r>
    <x v="0"/>
    <n v="1.9051914050027211E-2"/>
    <n v="0.17767854585684301"/>
    <n v="0.1072268683771055"/>
    <n v="0.91467337894105949"/>
    <n v="-0.32919803582938489"/>
    <n v="0.36730186392943942"/>
    <x v="1"/>
    <n v="339"/>
    <x v="39"/>
    <x v="2"/>
    <x v="1"/>
    <x v="1"/>
    <x v="1"/>
    <x v="1"/>
    <x v="1"/>
  </r>
  <r>
    <x v="1"/>
    <n v="-1.074543020210951E-2"/>
    <n v="1.857445809271643E-2"/>
    <n v="-0.57850571728513034"/>
    <n v="0.56331261309899738"/>
    <n v="-4.7151368063833722E-2"/>
    <n v="2.5660507659614688E-2"/>
    <x v="1"/>
    <n v="339"/>
    <x v="39"/>
    <x v="2"/>
    <x v="1"/>
    <x v="1"/>
    <x v="1"/>
    <x v="1"/>
    <x v="1"/>
  </r>
  <r>
    <x v="2"/>
    <m/>
    <m/>
    <m/>
    <m/>
    <m/>
    <m/>
    <x v="1"/>
    <n v="339"/>
    <x v="39"/>
    <x v="2"/>
    <x v="1"/>
    <x v="1"/>
    <x v="1"/>
    <x v="1"/>
    <x v="1"/>
  </r>
  <r>
    <x v="0"/>
    <n v="-0.82609934879893776"/>
    <n v="15.02720651893198"/>
    <n v="-5.4973580602501133E-2"/>
    <n v="0.9562034181613337"/>
    <n v="-30.279424125905621"/>
    <n v="28.627225428307749"/>
    <x v="1"/>
    <n v="271"/>
    <x v="40"/>
    <x v="0"/>
    <x v="0"/>
    <x v="0"/>
    <x v="0"/>
    <x v="1"/>
    <x v="0"/>
  </r>
  <r>
    <x v="1"/>
    <n v="0.16232423494009329"/>
    <n v="0.23613008014129719"/>
    <n v="0.68743564921064115"/>
    <n v="0.49244548202068172"/>
    <n v="-0.30049072213684908"/>
    <n v="0.62513919201703583"/>
    <x v="1"/>
    <n v="271"/>
    <x v="40"/>
    <x v="0"/>
    <x v="0"/>
    <x v="0"/>
    <x v="0"/>
    <x v="1"/>
    <x v="0"/>
  </r>
  <r>
    <x v="2"/>
    <n v="-0.1222254849730556"/>
    <n v="0.25303693753737527"/>
    <n v="-0.48303416158363088"/>
    <n v="0.62949421081618973"/>
    <n v="-0.61817788254631123"/>
    <n v="0.37372691260019991"/>
    <x v="1"/>
    <n v="271"/>
    <x v="40"/>
    <x v="0"/>
    <x v="0"/>
    <x v="0"/>
    <x v="0"/>
    <x v="1"/>
    <x v="0"/>
  </r>
  <r>
    <x v="0"/>
    <n v="-4.7459570791724603"/>
    <n v="16.581933489348"/>
    <n v="-0.28621252655615798"/>
    <n v="0.7749514357951266"/>
    <n v="-37.246546718294553"/>
    <n v="27.75463255994962"/>
    <x v="1"/>
    <n v="271"/>
    <x v="40"/>
    <x v="0"/>
    <x v="0"/>
    <x v="0"/>
    <x v="0"/>
    <x v="1"/>
    <x v="1"/>
  </r>
  <r>
    <x v="1"/>
    <n v="1.03209035010171"/>
    <n v="1.7601428441606879"/>
    <n v="0.58636738121891219"/>
    <n v="0.5581556058140118"/>
    <n v="-2.417789624453238"/>
    <n v="4.4819703246566576"/>
    <x v="1"/>
    <n v="271"/>
    <x v="40"/>
    <x v="0"/>
    <x v="0"/>
    <x v="0"/>
    <x v="0"/>
    <x v="1"/>
    <x v="1"/>
  </r>
  <r>
    <x v="2"/>
    <m/>
    <m/>
    <m/>
    <m/>
    <m/>
    <m/>
    <x v="1"/>
    <n v="271"/>
    <x v="40"/>
    <x v="0"/>
    <x v="0"/>
    <x v="0"/>
    <x v="0"/>
    <x v="1"/>
    <x v="1"/>
  </r>
  <r>
    <x v="0"/>
    <n v="-10.12589396695979"/>
    <n v="19.104473996506929"/>
    <n v="-0.53002736263826"/>
    <n v="0.59654529477738372"/>
    <n v="-47.570663000113363"/>
    <n v="27.31887506619379"/>
    <x v="1"/>
    <n v="271"/>
    <x v="40"/>
    <x v="0"/>
    <x v="0"/>
    <x v="0"/>
    <x v="1"/>
    <x v="1"/>
    <x v="0"/>
  </r>
  <r>
    <x v="1"/>
    <n v="-0.24505109760087479"/>
    <n v="0.28906262214217698"/>
    <n v="-0.84774397943551882"/>
    <n v="0.3973602862269966"/>
    <n v="-0.8116138369995417"/>
    <n v="0.32151164179779201"/>
    <x v="1"/>
    <n v="271"/>
    <x v="40"/>
    <x v="0"/>
    <x v="0"/>
    <x v="0"/>
    <x v="1"/>
    <x v="1"/>
    <x v="0"/>
  </r>
  <r>
    <x v="2"/>
    <n v="0.5231667070507473"/>
    <n v="0.25824605565943137"/>
    <n v="2.025845876773765"/>
    <n v="4.3801829039394093E-2"/>
    <n v="1.700443795826179E-2"/>
    <n v="1.0293289761432329"/>
    <x v="1"/>
    <n v="271"/>
    <x v="40"/>
    <x v="0"/>
    <x v="0"/>
    <x v="0"/>
    <x v="1"/>
    <x v="1"/>
    <x v="0"/>
  </r>
  <r>
    <x v="0"/>
    <n v="-19.835952359680391"/>
    <n v="21.511289282506649"/>
    <n v="-0.92211824680407817"/>
    <n v="0.35731849947257532"/>
    <n v="-61.998079353393429"/>
    <n v="22.32617463403265"/>
    <x v="1"/>
    <n v="271"/>
    <x v="40"/>
    <x v="0"/>
    <x v="0"/>
    <x v="0"/>
    <x v="1"/>
    <x v="1"/>
    <x v="1"/>
  </r>
  <r>
    <x v="1"/>
    <n v="1.8501437440003039"/>
    <n v="2.29146411955875"/>
    <n v="0.80740681392670977"/>
    <n v="0.42016734058152799"/>
    <n v="-2.6411259303348471"/>
    <n v="6.3414134183354536"/>
    <x v="1"/>
    <n v="271"/>
    <x v="40"/>
    <x v="0"/>
    <x v="0"/>
    <x v="0"/>
    <x v="1"/>
    <x v="1"/>
    <x v="1"/>
  </r>
  <r>
    <x v="2"/>
    <m/>
    <m/>
    <m/>
    <m/>
    <m/>
    <m/>
    <x v="1"/>
    <n v="271"/>
    <x v="40"/>
    <x v="0"/>
    <x v="0"/>
    <x v="0"/>
    <x v="1"/>
    <x v="1"/>
    <x v="1"/>
  </r>
  <r>
    <x v="0"/>
    <n v="-1.4213602828541021"/>
    <n v="14.964344491039229"/>
    <n v="-9.4983130313875314E-2"/>
    <n v="0.92440282188273726"/>
    <n v="-30.751475485291"/>
    <n v="27.908754919582801"/>
    <x v="1"/>
    <n v="271"/>
    <x v="40"/>
    <x v="0"/>
    <x v="0"/>
    <x v="1"/>
    <x v="0"/>
    <x v="1"/>
    <x v="0"/>
  </r>
  <r>
    <x v="1"/>
    <n v="0.16850125431167751"/>
    <n v="0.23475066329828859"/>
    <n v="0.71778819256229087"/>
    <n v="0.47354495257745549"/>
    <n v="-0.29161004575296823"/>
    <n v="0.62861255437632324"/>
    <x v="1"/>
    <n v="271"/>
    <x v="40"/>
    <x v="0"/>
    <x v="0"/>
    <x v="1"/>
    <x v="0"/>
    <x v="1"/>
    <x v="0"/>
  </r>
  <r>
    <x v="2"/>
    <n v="-0.1438222012193669"/>
    <n v="0.2524755194782452"/>
    <n v="-0.56964810495917995"/>
    <n v="0.56941787199740113"/>
    <n v="-0.63867421939672742"/>
    <n v="0.35102981695799368"/>
    <x v="1"/>
    <n v="271"/>
    <x v="40"/>
    <x v="0"/>
    <x v="0"/>
    <x v="1"/>
    <x v="0"/>
    <x v="1"/>
    <x v="0"/>
  </r>
  <r>
    <x v="0"/>
    <n v="-0.79907056921192432"/>
    <n v="16.406727849430791"/>
    <n v="-4.87038351915886E-2"/>
    <n v="0.96119329497737804"/>
    <n v="-32.956257154096278"/>
    <n v="31.358116015672429"/>
    <x v="1"/>
    <n v="271"/>
    <x v="40"/>
    <x v="0"/>
    <x v="0"/>
    <x v="1"/>
    <x v="0"/>
    <x v="1"/>
    <x v="1"/>
  </r>
  <r>
    <x v="1"/>
    <n v="-0.103543196110223"/>
    <n v="1.690528458133026"/>
    <n v="-6.1249010989482718E-2"/>
    <n v="0.95120868785051171"/>
    <n v="-3.4169789740509531"/>
    <n v="3.2098925818305069"/>
    <x v="1"/>
    <n v="271"/>
    <x v="40"/>
    <x v="0"/>
    <x v="0"/>
    <x v="1"/>
    <x v="0"/>
    <x v="1"/>
    <x v="1"/>
  </r>
  <r>
    <x v="2"/>
    <m/>
    <m/>
    <m/>
    <m/>
    <m/>
    <m/>
    <x v="1"/>
    <n v="271"/>
    <x v="40"/>
    <x v="0"/>
    <x v="0"/>
    <x v="1"/>
    <x v="0"/>
    <x v="1"/>
    <x v="1"/>
  </r>
  <r>
    <x v="0"/>
    <n v="-8.9761260056994345"/>
    <n v="19.233876083231511"/>
    <n v="-0.46668315667921989"/>
    <n v="0.64111001527074585"/>
    <n v="-46.674523128833201"/>
    <n v="28.722271117434332"/>
    <x v="1"/>
    <n v="271"/>
    <x v="40"/>
    <x v="0"/>
    <x v="0"/>
    <x v="1"/>
    <x v="1"/>
    <x v="1"/>
    <x v="0"/>
  </r>
  <r>
    <x v="1"/>
    <n v="-0.32939140313725668"/>
    <n v="0.28987869211396811"/>
    <n v="-1.1363077456129611"/>
    <n v="0.25685432872316782"/>
    <n v="-0.89755363968063429"/>
    <n v="0.23877083340612079"/>
    <x v="1"/>
    <n v="271"/>
    <x v="40"/>
    <x v="0"/>
    <x v="0"/>
    <x v="1"/>
    <x v="1"/>
    <x v="1"/>
    <x v="0"/>
  </r>
  <r>
    <x v="2"/>
    <n v="0.57937046959832994"/>
    <n v="0.25901179136326369"/>
    <n v="2.236849784131115"/>
    <n v="2.6128148677000591E-2"/>
    <n v="7.1707358526333032E-2"/>
    <n v="1.0870335806703271"/>
    <x v="1"/>
    <n v="271"/>
    <x v="40"/>
    <x v="0"/>
    <x v="0"/>
    <x v="1"/>
    <x v="1"/>
    <x v="1"/>
    <x v="0"/>
  </r>
  <r>
    <x v="0"/>
    <n v="-17.333719700734509"/>
    <n v="21.507532120442391"/>
    <n v="-0.80593717603979453"/>
    <n v="0.42099897100599898"/>
    <n v="-59.488482656801587"/>
    <n v="24.821043255332569"/>
    <x v="1"/>
    <n v="271"/>
    <x v="40"/>
    <x v="0"/>
    <x v="0"/>
    <x v="1"/>
    <x v="1"/>
    <x v="1"/>
    <x v="1"/>
  </r>
  <r>
    <x v="1"/>
    <n v="1.6224290799001231"/>
    <n v="2.2189478365045079"/>
    <n v="0.73117044628499395"/>
    <n v="0.46531863374539417"/>
    <n v="-2.7267086796487119"/>
    <n v="5.9715668394489576"/>
    <x v="1"/>
    <n v="271"/>
    <x v="40"/>
    <x v="0"/>
    <x v="0"/>
    <x v="1"/>
    <x v="1"/>
    <x v="1"/>
    <x v="1"/>
  </r>
  <r>
    <x v="2"/>
    <m/>
    <m/>
    <m/>
    <m/>
    <m/>
    <m/>
    <x v="1"/>
    <n v="271"/>
    <x v="40"/>
    <x v="0"/>
    <x v="0"/>
    <x v="1"/>
    <x v="1"/>
    <x v="1"/>
    <x v="1"/>
  </r>
  <r>
    <x v="0"/>
    <n v="9.8133815684650241"/>
    <n v="11.545739452504391"/>
    <n v="0.8499569567487858"/>
    <n v="0.39579407727074672"/>
    <n v="-12.81626775844358"/>
    <n v="32.443030895373631"/>
    <x v="1"/>
    <n v="478"/>
    <x v="40"/>
    <x v="0"/>
    <x v="1"/>
    <x v="0"/>
    <x v="0"/>
    <x v="1"/>
    <x v="0"/>
  </r>
  <r>
    <x v="1"/>
    <n v="5.1261885885453377E-2"/>
    <n v="0.20547618068846321"/>
    <n v="0.24947848316868951"/>
    <n v="0.80310277604050828"/>
    <n v="-0.35147142826393463"/>
    <n v="0.45399520003484128"/>
    <x v="1"/>
    <n v="478"/>
    <x v="40"/>
    <x v="0"/>
    <x v="1"/>
    <x v="0"/>
    <x v="0"/>
    <x v="1"/>
    <x v="0"/>
  </r>
  <r>
    <x v="2"/>
    <n v="3.2402831932915398E-2"/>
    <n v="0.2164064192169273"/>
    <n v="0.14973138065943681"/>
    <n v="0.88104260572389315"/>
    <n v="-0.39175374973226212"/>
    <n v="0.45655941359809282"/>
    <x v="1"/>
    <n v="478"/>
    <x v="40"/>
    <x v="0"/>
    <x v="1"/>
    <x v="0"/>
    <x v="0"/>
    <x v="1"/>
    <x v="0"/>
  </r>
  <r>
    <x v="0"/>
    <n v="11.593155331292801"/>
    <n v="12.694199649379611"/>
    <n v="0.9132639828820861"/>
    <n v="0.36158421467794011"/>
    <n v="-13.28747598149123"/>
    <n v="36.473786644076817"/>
    <x v="1"/>
    <n v="478"/>
    <x v="40"/>
    <x v="0"/>
    <x v="1"/>
    <x v="0"/>
    <x v="0"/>
    <x v="1"/>
    <x v="1"/>
  </r>
  <r>
    <x v="1"/>
    <n v="-0.49316997416406327"/>
    <n v="1.3793208269528801"/>
    <n v="-0.35754551408721019"/>
    <n v="0.7208481625371479"/>
    <n v="-3.1966387949917081"/>
    <n v="2.2102988466635809"/>
    <x v="1"/>
    <n v="478"/>
    <x v="40"/>
    <x v="0"/>
    <x v="1"/>
    <x v="0"/>
    <x v="0"/>
    <x v="1"/>
    <x v="1"/>
  </r>
  <r>
    <x v="2"/>
    <m/>
    <m/>
    <m/>
    <m/>
    <m/>
    <m/>
    <x v="1"/>
    <n v="478"/>
    <x v="40"/>
    <x v="0"/>
    <x v="1"/>
    <x v="0"/>
    <x v="0"/>
    <x v="1"/>
    <x v="1"/>
  </r>
  <r>
    <x v="0"/>
    <n v="-6.3250917274717597"/>
    <n v="14.11309486534387"/>
    <n v="-0.44817184237907032"/>
    <n v="0.65423658645223115"/>
    <n v="-33.986757663545752"/>
    <n v="21.336574208602229"/>
    <x v="1"/>
    <n v="479"/>
    <x v="40"/>
    <x v="0"/>
    <x v="1"/>
    <x v="0"/>
    <x v="1"/>
    <x v="1"/>
    <x v="0"/>
  </r>
  <r>
    <x v="1"/>
    <n v="-0.40612418761122521"/>
    <n v="0.24217114518811531"/>
    <n v="-1.6770131193613229"/>
    <n v="9.4207657830859534E-2"/>
    <n v="-0.88077963217993127"/>
    <n v="6.8531256957480913E-2"/>
    <x v="1"/>
    <n v="479"/>
    <x v="40"/>
    <x v="0"/>
    <x v="1"/>
    <x v="0"/>
    <x v="1"/>
    <x v="1"/>
    <x v="0"/>
  </r>
  <r>
    <x v="2"/>
    <n v="0.67969933523136217"/>
    <n v="0.20890494195054199"/>
    <n v="3.253629755643983"/>
    <n v="1.221857731814007E-3"/>
    <n v="0.27024564900829989"/>
    <n v="1.0891530214544241"/>
    <x v="1"/>
    <n v="479"/>
    <x v="40"/>
    <x v="0"/>
    <x v="1"/>
    <x v="0"/>
    <x v="1"/>
    <x v="1"/>
    <x v="0"/>
  </r>
  <r>
    <x v="0"/>
    <n v="-18.6257691429605"/>
    <n v="15.62918951689017"/>
    <n v="-1.1917296877635259"/>
    <n v="0.2339699430381206"/>
    <n v="-49.258980596065228"/>
    <n v="12.00744231014423"/>
    <x v="1"/>
    <n v="479"/>
    <x v="40"/>
    <x v="0"/>
    <x v="1"/>
    <x v="0"/>
    <x v="1"/>
    <x v="1"/>
    <x v="1"/>
  </r>
  <r>
    <x v="1"/>
    <n v="2.0466678576484658"/>
    <n v="1.69246458038452"/>
    <n v="1.209282534694742"/>
    <n v="0.22716356019747841"/>
    <n v="-1.2705627199051941"/>
    <n v="5.3638984352021257"/>
    <x v="1"/>
    <n v="479"/>
    <x v="40"/>
    <x v="0"/>
    <x v="1"/>
    <x v="0"/>
    <x v="1"/>
    <x v="1"/>
    <x v="1"/>
  </r>
  <r>
    <x v="2"/>
    <m/>
    <m/>
    <m/>
    <m/>
    <m/>
    <m/>
    <x v="1"/>
    <n v="479"/>
    <x v="40"/>
    <x v="0"/>
    <x v="1"/>
    <x v="0"/>
    <x v="1"/>
    <x v="1"/>
    <x v="1"/>
  </r>
  <r>
    <x v="0"/>
    <n v="8.4797386586372969"/>
    <n v="11.396594372694119"/>
    <n v="0.74405900406129055"/>
    <n v="0.45721903623113569"/>
    <n v="-13.85758631184318"/>
    <n v="30.817063629117779"/>
    <x v="1"/>
    <n v="478"/>
    <x v="40"/>
    <x v="0"/>
    <x v="1"/>
    <x v="1"/>
    <x v="0"/>
    <x v="1"/>
    <x v="0"/>
  </r>
  <r>
    <x v="1"/>
    <n v="8.017331205120648E-2"/>
    <n v="0.20485056558985279"/>
    <n v="0.39137461895871778"/>
    <n v="0.695700789489063"/>
    <n v="-0.32133379650490512"/>
    <n v="0.48168042060731803"/>
    <x v="1"/>
    <n v="478"/>
    <x v="40"/>
    <x v="0"/>
    <x v="1"/>
    <x v="1"/>
    <x v="0"/>
    <x v="1"/>
    <x v="0"/>
  </r>
  <r>
    <x v="2"/>
    <n v="2.04249174499169E-2"/>
    <n v="0.21578453380621121"/>
    <n v="9.4654223310832078E-2"/>
    <n v="0.92463051730581458"/>
    <n v="-0.40251276881025688"/>
    <n v="0.44336260371009079"/>
    <x v="1"/>
    <n v="478"/>
    <x v="40"/>
    <x v="0"/>
    <x v="1"/>
    <x v="1"/>
    <x v="0"/>
    <x v="1"/>
    <x v="0"/>
  </r>
  <r>
    <x v="0"/>
    <n v="11.40396320575935"/>
    <n v="12.59356617428949"/>
    <n v="0.90553883212534425"/>
    <n v="0.36565097311459988"/>
    <n v="-13.27942649584806"/>
    <n v="36.087352907366757"/>
    <x v="1"/>
    <n v="478"/>
    <x v="40"/>
    <x v="0"/>
    <x v="1"/>
    <x v="1"/>
    <x v="0"/>
    <x v="1"/>
    <x v="1"/>
  </r>
  <r>
    <x v="1"/>
    <n v="-0.7650649141892415"/>
    <n v="1.356360859382713"/>
    <n v="-0.56405705671676976"/>
    <n v="0.57298841890872942"/>
    <n v="-3.423532198579359"/>
    <n v="1.893402370200876"/>
    <x v="1"/>
    <n v="478"/>
    <x v="40"/>
    <x v="0"/>
    <x v="1"/>
    <x v="1"/>
    <x v="0"/>
    <x v="1"/>
    <x v="1"/>
  </r>
  <r>
    <x v="2"/>
    <m/>
    <m/>
    <m/>
    <m/>
    <m/>
    <m/>
    <x v="1"/>
    <n v="478"/>
    <x v="40"/>
    <x v="0"/>
    <x v="1"/>
    <x v="1"/>
    <x v="0"/>
    <x v="1"/>
    <x v="1"/>
  </r>
  <r>
    <x v="0"/>
    <n v="-5.9425216068928659"/>
    <n v="14.01996147237908"/>
    <n v="-0.42386147912034638"/>
    <n v="0.67185952602337062"/>
    <n v="-33.421646092755857"/>
    <n v="21.536602878970129"/>
    <x v="1"/>
    <n v="479"/>
    <x v="40"/>
    <x v="0"/>
    <x v="1"/>
    <x v="1"/>
    <x v="1"/>
    <x v="1"/>
    <x v="0"/>
  </r>
  <r>
    <x v="1"/>
    <n v="-0.43542149969247967"/>
    <n v="0.2412744692788589"/>
    <n v="-1.8046729146017959"/>
    <n v="7.1761767113426134E-2"/>
    <n v="-0.90831945947904325"/>
    <n v="3.7476460094083792E-2"/>
    <x v="1"/>
    <n v="479"/>
    <x v="40"/>
    <x v="0"/>
    <x v="1"/>
    <x v="1"/>
    <x v="1"/>
    <x v="1"/>
    <x v="0"/>
  </r>
  <r>
    <x v="2"/>
    <n v="0.71862125926020692"/>
    <n v="0.20721790882708421"/>
    <n v="3.4679495769830879"/>
    <n v="5.7235672178333069E-4"/>
    <n v="0.31247415795912181"/>
    <n v="1.1247683605612919"/>
    <x v="1"/>
    <n v="479"/>
    <x v="40"/>
    <x v="0"/>
    <x v="1"/>
    <x v="1"/>
    <x v="1"/>
    <x v="1"/>
    <x v="0"/>
  </r>
  <r>
    <x v="0"/>
    <n v="-18.121466959106659"/>
    <n v="15.65375528185576"/>
    <n v="-1.1576434301430041"/>
    <n v="0.24759257350984121"/>
    <n v="-48.80282731154395"/>
    <n v="12.55989339333062"/>
    <x v="1"/>
    <n v="479"/>
    <x v="40"/>
    <x v="0"/>
    <x v="1"/>
    <x v="1"/>
    <x v="1"/>
    <x v="1"/>
    <x v="1"/>
  </r>
  <r>
    <x v="1"/>
    <n v="2.1570129708961541"/>
    <n v="1.66752368131291"/>
    <n v="1.293542631549226"/>
    <n v="0.1964534466180935"/>
    <n v="-1.111333444477149"/>
    <n v="5.4253593862694567"/>
    <x v="1"/>
    <n v="479"/>
    <x v="40"/>
    <x v="0"/>
    <x v="1"/>
    <x v="1"/>
    <x v="1"/>
    <x v="1"/>
    <x v="1"/>
  </r>
  <r>
    <x v="2"/>
    <m/>
    <m/>
    <m/>
    <m/>
    <m/>
    <m/>
    <x v="1"/>
    <n v="479"/>
    <x v="40"/>
    <x v="0"/>
    <x v="1"/>
    <x v="1"/>
    <x v="1"/>
    <x v="1"/>
    <x v="1"/>
  </r>
  <r>
    <x v="0"/>
    <n v="78.540568369930156"/>
    <n v="53.186529476319627"/>
    <n v="1.4767003815298561"/>
    <n v="0.14101448802902419"/>
    <n v="-25.705029403656329"/>
    <n v="182.78616614351671"/>
    <x v="1"/>
    <n v="271"/>
    <x v="40"/>
    <x v="1"/>
    <x v="0"/>
    <x v="0"/>
    <x v="0"/>
    <x v="1"/>
    <x v="0"/>
  </r>
  <r>
    <x v="1"/>
    <n v="0.34205654213462072"/>
    <n v="0.8357467804717047"/>
    <n v="0.40928251251121811"/>
    <n v="0.6826827760927906"/>
    <n v="-1.29600714758992"/>
    <n v="1.980120231859162"/>
    <x v="1"/>
    <n v="271"/>
    <x v="40"/>
    <x v="1"/>
    <x v="0"/>
    <x v="0"/>
    <x v="0"/>
    <x v="1"/>
    <x v="0"/>
  </r>
  <r>
    <x v="2"/>
    <n v="-0.2170037720607047"/>
    <n v="0.89558605053933593"/>
    <n v="-0.24230365349038391"/>
    <n v="0.80874353856487957"/>
    <n v="-1.9723524311178029"/>
    <n v="1.538344886996394"/>
    <x v="1"/>
    <n v="271"/>
    <x v="40"/>
    <x v="1"/>
    <x v="0"/>
    <x v="0"/>
    <x v="0"/>
    <x v="1"/>
    <x v="0"/>
  </r>
  <r>
    <x v="0"/>
    <n v="88.183163660931612"/>
    <n v="58.677771652729703"/>
    <n v="1.502837636419162"/>
    <n v="0.13413800223576611"/>
    <n v="-26.8252687784186"/>
    <n v="203.1915961002818"/>
    <x v="1"/>
    <n v="271"/>
    <x v="40"/>
    <x v="1"/>
    <x v="0"/>
    <x v="0"/>
    <x v="0"/>
    <x v="1"/>
    <x v="1"/>
  </r>
  <r>
    <x v="1"/>
    <n v="-2.2998159834544531"/>
    <n v="6.2285414395247347"/>
    <n v="-0.36923828889704541"/>
    <n v="0.71226141405360133"/>
    <n v="-14.50775720492293"/>
    <n v="9.9081252380140263"/>
    <x v="1"/>
    <n v="271"/>
    <x v="40"/>
    <x v="1"/>
    <x v="0"/>
    <x v="0"/>
    <x v="0"/>
    <x v="1"/>
    <x v="1"/>
  </r>
  <r>
    <x v="2"/>
    <m/>
    <m/>
    <m/>
    <m/>
    <m/>
    <m/>
    <x v="1"/>
    <n v="271"/>
    <x v="40"/>
    <x v="1"/>
    <x v="0"/>
    <x v="0"/>
    <x v="0"/>
    <x v="1"/>
    <x v="1"/>
  </r>
  <r>
    <x v="0"/>
    <n v="37.41383347299147"/>
    <n v="63.785079765799523"/>
    <n v="0.58656089496735464"/>
    <n v="0.55800756640145055"/>
    <n v="-87.604922867975574"/>
    <n v="162.43258981395849"/>
    <x v="1"/>
    <n v="271"/>
    <x v="40"/>
    <x v="1"/>
    <x v="0"/>
    <x v="0"/>
    <x v="1"/>
    <x v="1"/>
    <x v="0"/>
  </r>
  <r>
    <x v="1"/>
    <n v="-0.82656459221885503"/>
    <n v="0.96510809007466603"/>
    <n v="-0.85644768779723679"/>
    <n v="0.39253884249347021"/>
    <n v="-2.7181764487651998"/>
    <n v="1.06504726432749"/>
    <x v="1"/>
    <n v="271"/>
    <x v="40"/>
    <x v="1"/>
    <x v="0"/>
    <x v="0"/>
    <x v="1"/>
    <x v="1"/>
    <x v="0"/>
  </r>
  <r>
    <x v="2"/>
    <n v="1.7010373154745051"/>
    <n v="0.86221925096978447"/>
    <n v="1.972859355159672"/>
    <n v="4.9570860800479601E-2"/>
    <n v="1.1087583573727191E-2"/>
    <n v="3.3909870473752819"/>
    <x v="1"/>
    <n v="271"/>
    <x v="40"/>
    <x v="1"/>
    <x v="0"/>
    <x v="0"/>
    <x v="1"/>
    <x v="1"/>
    <x v="0"/>
  </r>
  <r>
    <x v="0"/>
    <n v="30.530565098503459"/>
    <n v="71.812753948628554"/>
    <n v="0.42514126557997739"/>
    <n v="0.67108399591033741"/>
    <n v="-110.22243264080851"/>
    <n v="171.2835628378154"/>
    <x v="1"/>
    <n v="271"/>
    <x v="40"/>
    <x v="1"/>
    <x v="0"/>
    <x v="0"/>
    <x v="1"/>
    <x v="1"/>
    <x v="1"/>
  </r>
  <r>
    <x v="1"/>
    <n v="2.003490535644574E-2"/>
    <n v="7.6497669125673156"/>
    <n v="2.6190216754881342E-3"/>
    <n v="0.9979123260795919"/>
    <n v="-14.973508243275489"/>
    <n v="15.013578053988381"/>
    <x v="1"/>
    <n v="271"/>
    <x v="40"/>
    <x v="1"/>
    <x v="0"/>
    <x v="0"/>
    <x v="1"/>
    <x v="1"/>
    <x v="1"/>
  </r>
  <r>
    <x v="2"/>
    <m/>
    <m/>
    <m/>
    <m/>
    <m/>
    <m/>
    <x v="1"/>
    <n v="271"/>
    <x v="40"/>
    <x v="1"/>
    <x v="0"/>
    <x v="0"/>
    <x v="1"/>
    <x v="1"/>
    <x v="1"/>
  </r>
  <r>
    <x v="0"/>
    <n v="79.48490659484554"/>
    <n v="52.57733741742252"/>
    <n v="1.5117712402170189"/>
    <n v="0.13183032929948121"/>
    <n v="-23.566674743302599"/>
    <n v="182.53648793299371"/>
    <x v="1"/>
    <n v="271"/>
    <x v="40"/>
    <x v="1"/>
    <x v="0"/>
    <x v="1"/>
    <x v="0"/>
    <x v="1"/>
    <x v="0"/>
  </r>
  <r>
    <x v="1"/>
    <n v="0.36186765395611969"/>
    <n v="0.82479822892266941"/>
    <n v="0.43873476114125759"/>
    <n v="0.66122522618663493"/>
    <n v="-1.254736874732312"/>
    <n v="1.9784721826445519"/>
    <x v="1"/>
    <n v="271"/>
    <x v="40"/>
    <x v="1"/>
    <x v="0"/>
    <x v="1"/>
    <x v="0"/>
    <x v="1"/>
    <x v="0"/>
  </r>
  <r>
    <x v="2"/>
    <n v="-0.1961691153450883"/>
    <n v="0.88707464501339139"/>
    <n v="-0.2211416101765899"/>
    <n v="0.82515914412069802"/>
    <n v="-1.934835419571336"/>
    <n v="1.5424971888811589"/>
    <x v="1"/>
    <n v="271"/>
    <x v="40"/>
    <x v="1"/>
    <x v="0"/>
    <x v="1"/>
    <x v="0"/>
    <x v="1"/>
    <x v="0"/>
  </r>
  <r>
    <x v="0"/>
    <n v="93.227680842245519"/>
    <n v="57.580330692879357"/>
    <n v="1.6190890139117331"/>
    <n v="0.1066593782497112"/>
    <n v="-19.629767315798031"/>
    <n v="206.0851290002891"/>
    <x v="1"/>
    <n v="271"/>
    <x v="40"/>
    <x v="1"/>
    <x v="0"/>
    <x v="1"/>
    <x v="0"/>
    <x v="1"/>
    <x v="1"/>
  </r>
  <r>
    <x v="1"/>
    <n v="-3.491373227664861"/>
    <n v="5.933004347871849"/>
    <n v="-0.58846631874072475"/>
    <n v="0.55673815625164458"/>
    <n v="-15.12006174949369"/>
    <n v="8.1373152941639617"/>
    <x v="1"/>
    <n v="271"/>
    <x v="40"/>
    <x v="1"/>
    <x v="0"/>
    <x v="1"/>
    <x v="0"/>
    <x v="1"/>
    <x v="1"/>
  </r>
  <r>
    <x v="2"/>
    <m/>
    <m/>
    <m/>
    <m/>
    <m/>
    <m/>
    <x v="1"/>
    <n v="271"/>
    <x v="40"/>
    <x v="1"/>
    <x v="0"/>
    <x v="1"/>
    <x v="0"/>
    <x v="1"/>
    <x v="1"/>
  </r>
  <r>
    <x v="0"/>
    <n v="42.826695848878209"/>
    <n v="63.897668198874662"/>
    <n v="0.67023879049208335"/>
    <n v="0.50328922558102107"/>
    <n v="-82.412733820916117"/>
    <n v="168.06612551867249"/>
    <x v="1"/>
    <n v="271"/>
    <x v="40"/>
    <x v="1"/>
    <x v="0"/>
    <x v="1"/>
    <x v="1"/>
    <x v="1"/>
    <x v="0"/>
  </r>
  <r>
    <x v="1"/>
    <n v="-1.0616350452223231"/>
    <n v="0.96301818762212144"/>
    <n v="-1.1024039409304469"/>
    <n v="0.27128627333975652"/>
    <n v="-2.9491506929616809"/>
    <n v="0.82588060251703466"/>
    <x v="1"/>
    <n v="271"/>
    <x v="40"/>
    <x v="1"/>
    <x v="0"/>
    <x v="1"/>
    <x v="1"/>
    <x v="1"/>
    <x v="0"/>
  </r>
  <r>
    <x v="2"/>
    <n v="1.916717267904775"/>
    <n v="0.86047395920132919"/>
    <n v="2.2275133923678818"/>
    <n v="2.6752963386125071E-2"/>
    <n v="0.23018830787017031"/>
    <n v="3.6032462279393811"/>
    <x v="1"/>
    <n v="271"/>
    <x v="40"/>
    <x v="1"/>
    <x v="0"/>
    <x v="1"/>
    <x v="1"/>
    <x v="1"/>
    <x v="0"/>
  </r>
  <r>
    <x v="0"/>
    <n v="28.96066191175785"/>
    <n v="71.53657020260296"/>
    <n v="0.40483715992724623"/>
    <n v="0.68592257536002821"/>
    <n v="-111.251015685344"/>
    <n v="169.17233950885969"/>
    <x v="1"/>
    <n v="271"/>
    <x v="40"/>
    <x v="1"/>
    <x v="0"/>
    <x v="1"/>
    <x v="1"/>
    <x v="1"/>
    <x v="1"/>
  </r>
  <r>
    <x v="1"/>
    <n v="1.9940894047863751"/>
    <n v="7.3804803262920178"/>
    <n v="0.27018423146291531"/>
    <n v="0.78722802594860497"/>
    <n v="-12.471652034745979"/>
    <n v="16.459830844318731"/>
    <x v="1"/>
    <n v="271"/>
    <x v="40"/>
    <x v="1"/>
    <x v="0"/>
    <x v="1"/>
    <x v="1"/>
    <x v="1"/>
    <x v="1"/>
  </r>
  <r>
    <x v="2"/>
    <m/>
    <m/>
    <m/>
    <m/>
    <m/>
    <m/>
    <x v="1"/>
    <n v="271"/>
    <x v="40"/>
    <x v="1"/>
    <x v="0"/>
    <x v="1"/>
    <x v="1"/>
    <x v="1"/>
    <x v="1"/>
  </r>
  <r>
    <x v="0"/>
    <n v="95.368534033432553"/>
    <n v="40.977747057170738"/>
    <n v="2.3273249722679399"/>
    <n v="2.0383916934767751E-2"/>
    <n v="15.05214980137791"/>
    <n v="175.6849182654872"/>
    <x v="1"/>
    <n v="478"/>
    <x v="40"/>
    <x v="1"/>
    <x v="1"/>
    <x v="0"/>
    <x v="0"/>
    <x v="1"/>
    <x v="0"/>
  </r>
  <r>
    <x v="1"/>
    <n v="-0.34267430613126337"/>
    <n v="0.72926909473078261"/>
    <n v="-0.46988732774664638"/>
    <n v="0.63865965453875517"/>
    <n v="-1.772041731803597"/>
    <n v="1.086693119541071"/>
    <x v="1"/>
    <n v="478"/>
    <x v="40"/>
    <x v="1"/>
    <x v="1"/>
    <x v="0"/>
    <x v="0"/>
    <x v="1"/>
    <x v="0"/>
  </r>
  <r>
    <x v="2"/>
    <n v="0.73478979198741967"/>
    <n v="0.7680623267742086"/>
    <n v="0.95667990262387881"/>
    <n v="0.33923464802344427"/>
    <n v="-0.77061236849002912"/>
    <n v="2.240191952464869"/>
    <x v="1"/>
    <n v="478"/>
    <x v="40"/>
    <x v="1"/>
    <x v="1"/>
    <x v="0"/>
    <x v="0"/>
    <x v="1"/>
    <x v="0"/>
  </r>
  <r>
    <x v="0"/>
    <n v="103.2398785038865"/>
    <n v="45.082577801630713"/>
    <n v="2.2900171981769888"/>
    <n v="2.247415139285586E-2"/>
    <n v="14.878026012690279"/>
    <n v="191.6017309950827"/>
    <x v="1"/>
    <n v="478"/>
    <x v="40"/>
    <x v="1"/>
    <x v="1"/>
    <x v="0"/>
    <x v="0"/>
    <x v="1"/>
    <x v="1"/>
  </r>
  <r>
    <x v="1"/>
    <n v="-2.756948870798432"/>
    <n v="4.8985631400205571"/>
    <n v="-0.56280766257242987"/>
    <n v="0.57384124728323793"/>
    <n v="-12.358132625238721"/>
    <n v="6.8442348836418603"/>
    <x v="1"/>
    <n v="478"/>
    <x v="40"/>
    <x v="1"/>
    <x v="1"/>
    <x v="0"/>
    <x v="0"/>
    <x v="1"/>
    <x v="1"/>
  </r>
  <r>
    <x v="2"/>
    <m/>
    <m/>
    <m/>
    <m/>
    <m/>
    <m/>
    <x v="1"/>
    <n v="478"/>
    <x v="40"/>
    <x v="1"/>
    <x v="1"/>
    <x v="0"/>
    <x v="0"/>
    <x v="1"/>
    <x v="1"/>
  </r>
  <r>
    <x v="0"/>
    <n v="31.57061002598811"/>
    <n v="49.267857464203217"/>
    <n v="0.64079526999781788"/>
    <n v="0.52196934759285896"/>
    <n v="-64.994390603850206"/>
    <n v="128.13561065582641"/>
    <x v="1"/>
    <n v="479"/>
    <x v="40"/>
    <x v="1"/>
    <x v="1"/>
    <x v="0"/>
    <x v="1"/>
    <x v="1"/>
    <x v="0"/>
  </r>
  <r>
    <x v="1"/>
    <n v="-1.48656898950834"/>
    <n v="0.84540305134413318"/>
    <n v="-1.7584145067193659"/>
    <n v="7.9330587308614864E-2"/>
    <n v="-3.1435589701428408"/>
    <n v="0.17042099112616049"/>
    <x v="1"/>
    <n v="479"/>
    <x v="40"/>
    <x v="1"/>
    <x v="1"/>
    <x v="0"/>
    <x v="1"/>
    <x v="1"/>
    <x v="0"/>
  </r>
  <r>
    <x v="2"/>
    <n v="2.3156552554021821"/>
    <n v="0.72927299091999487"/>
    <n v="3.1752927699693489"/>
    <n v="1.5956332508617109E-3"/>
    <n v="0.88628019319899209"/>
    <n v="3.7450303176053721"/>
    <x v="1"/>
    <n v="479"/>
    <x v="40"/>
    <x v="1"/>
    <x v="1"/>
    <x v="0"/>
    <x v="1"/>
    <x v="1"/>
    <x v="0"/>
  </r>
  <r>
    <x v="0"/>
    <n v="-8.3468690077364336"/>
    <n v="54.478144575386047"/>
    <n v="-0.15321500158997081"/>
    <n v="0.87829462548442094"/>
    <n v="-115.1240323754931"/>
    <n v="98.430294360020227"/>
    <x v="1"/>
    <n v="479"/>
    <x v="40"/>
    <x v="1"/>
    <x v="1"/>
    <x v="0"/>
    <x v="1"/>
    <x v="1"/>
    <x v="1"/>
  </r>
  <r>
    <x v="1"/>
    <n v="6.5150491079292303"/>
    <n v="5.8993673343884314"/>
    <n v="1.1043640340807199"/>
    <n v="0.27000151638659459"/>
    <n v="-5.0477108674720954"/>
    <n v="18.07780908333056"/>
    <x v="1"/>
    <n v="479"/>
    <x v="40"/>
    <x v="1"/>
    <x v="1"/>
    <x v="0"/>
    <x v="1"/>
    <x v="1"/>
    <x v="1"/>
  </r>
  <r>
    <x v="2"/>
    <m/>
    <m/>
    <m/>
    <m/>
    <m/>
    <m/>
    <x v="1"/>
    <n v="479"/>
    <x v="40"/>
    <x v="1"/>
    <x v="1"/>
    <x v="0"/>
    <x v="1"/>
    <x v="1"/>
    <x v="1"/>
  </r>
  <r>
    <x v="0"/>
    <n v="97.984617412966557"/>
    <n v="40.36720896946224"/>
    <n v="2.4273319834198062"/>
    <n v="1.559157003619324E-2"/>
    <n v="18.864887832820571"/>
    <n v="177.1043469931125"/>
    <x v="1"/>
    <n v="478"/>
    <x v="40"/>
    <x v="1"/>
    <x v="1"/>
    <x v="1"/>
    <x v="0"/>
    <x v="1"/>
    <x v="0"/>
  </r>
  <r>
    <x v="1"/>
    <n v="-0.27420245882032368"/>
    <n v="0.72558918201835554"/>
    <n v="-0.37790317939633661"/>
    <n v="0.70567608054598663"/>
    <n v="-1.6963572555763009"/>
    <n v="1.1479523379356531"/>
    <x v="1"/>
    <n v="478"/>
    <x v="40"/>
    <x v="1"/>
    <x v="1"/>
    <x v="1"/>
    <x v="0"/>
    <x v="1"/>
    <x v="0"/>
  </r>
  <r>
    <x v="2"/>
    <n v="0.79218474935541905"/>
    <n v="0.76431774999412827"/>
    <n v="1.0364599662398331"/>
    <n v="0.30052978358416182"/>
    <n v="-0.70587804063307225"/>
    <n v="2.2902475393439099"/>
    <x v="1"/>
    <n v="478"/>
    <x v="40"/>
    <x v="1"/>
    <x v="1"/>
    <x v="1"/>
    <x v="0"/>
    <x v="1"/>
    <x v="0"/>
  </r>
  <r>
    <x v="0"/>
    <n v="104.56383206685079"/>
    <n v="44.662585827865243"/>
    <n v="2.3411952113532308"/>
    <n v="1.964544658354337E-2"/>
    <n v="17.025163844234921"/>
    <n v="192.1025002894666"/>
    <x v="1"/>
    <n v="478"/>
    <x v="40"/>
    <x v="1"/>
    <x v="1"/>
    <x v="1"/>
    <x v="0"/>
    <x v="1"/>
    <x v="1"/>
  </r>
  <r>
    <x v="1"/>
    <n v="-2.3878901533734802"/>
    <n v="4.8102803016521412"/>
    <n v="-0.49641393092068548"/>
    <n v="0.61983798677003299"/>
    <n v="-11.81603954461168"/>
    <n v="7.0402592378647171"/>
    <x v="1"/>
    <n v="478"/>
    <x v="40"/>
    <x v="1"/>
    <x v="1"/>
    <x v="1"/>
    <x v="0"/>
    <x v="1"/>
    <x v="1"/>
  </r>
  <r>
    <x v="2"/>
    <m/>
    <m/>
    <m/>
    <m/>
    <m/>
    <m/>
    <x v="1"/>
    <n v="478"/>
    <x v="40"/>
    <x v="1"/>
    <x v="1"/>
    <x v="1"/>
    <x v="0"/>
    <x v="1"/>
    <x v="1"/>
  </r>
  <r>
    <x v="0"/>
    <n v="41.323346380097959"/>
    <n v="49.008359560966262"/>
    <n v="0.84318974865281571"/>
    <n v="0.39954851728385993"/>
    <n v="-54.73303835939592"/>
    <n v="137.37973111959181"/>
    <x v="1"/>
    <n v="479"/>
    <x v="40"/>
    <x v="1"/>
    <x v="1"/>
    <x v="1"/>
    <x v="1"/>
    <x v="1"/>
    <x v="0"/>
  </r>
  <r>
    <x v="1"/>
    <n v="-1.606400458286779"/>
    <n v="0.84340217101132342"/>
    <n v="-1.904667208006525"/>
    <n v="5.7429656497369648E-2"/>
    <n v="-3.2594687134689728"/>
    <n v="4.6667796895414997E-2"/>
    <x v="1"/>
    <n v="479"/>
    <x v="40"/>
    <x v="1"/>
    <x v="1"/>
    <x v="1"/>
    <x v="1"/>
    <x v="1"/>
    <x v="0"/>
  </r>
  <r>
    <x v="2"/>
    <n v="2.526431265419272"/>
    <n v="0.72435361561275202"/>
    <n v="3.4878424169693538"/>
    <n v="5.324118395981139E-4"/>
    <n v="1.1066981788182779"/>
    <n v="3.9461643520202649"/>
    <x v="1"/>
    <n v="479"/>
    <x v="40"/>
    <x v="1"/>
    <x v="1"/>
    <x v="1"/>
    <x v="1"/>
    <x v="1"/>
    <x v="0"/>
  </r>
  <r>
    <x v="0"/>
    <n v="-3.838108241425803"/>
    <n v="54.669238053342283"/>
    <n v="-7.020599478048066E-2"/>
    <n v="0.94405931209252503"/>
    <n v="-110.98981482597669"/>
    <n v="103.31359834312509"/>
    <x v="1"/>
    <n v="479"/>
    <x v="40"/>
    <x v="1"/>
    <x v="1"/>
    <x v="1"/>
    <x v="1"/>
    <x v="1"/>
    <x v="1"/>
  </r>
  <r>
    <x v="1"/>
    <n v="8.2085454006736427"/>
    <n v="5.8236664271190657"/>
    <n v="1.4095150372021501"/>
    <n v="0.15933867715424099"/>
    <n v="-3.2058407964797251"/>
    <n v="19.622931597827009"/>
    <x v="1"/>
    <n v="479"/>
    <x v="40"/>
    <x v="1"/>
    <x v="1"/>
    <x v="1"/>
    <x v="1"/>
    <x v="1"/>
    <x v="1"/>
  </r>
  <r>
    <x v="2"/>
    <m/>
    <m/>
    <m/>
    <m/>
    <m/>
    <m/>
    <x v="1"/>
    <n v="479"/>
    <x v="40"/>
    <x v="1"/>
    <x v="1"/>
    <x v="1"/>
    <x v="1"/>
    <x v="1"/>
    <x v="1"/>
  </r>
  <r>
    <x v="0"/>
    <n v="-0.15553960115903581"/>
    <n v="0.21923237564197909"/>
    <n v="-0.70947368381868092"/>
    <n v="0.47900825312844619"/>
    <n v="-0.58523505741731485"/>
    <n v="0.27415585509924317"/>
    <x v="1"/>
    <n v="190"/>
    <x v="40"/>
    <x v="2"/>
    <x v="0"/>
    <x v="0"/>
    <x v="0"/>
    <x v="1"/>
    <x v="0"/>
  </r>
  <r>
    <x v="1"/>
    <n v="1.7010304712769899E-3"/>
    <n v="4.5943276560919963E-3"/>
    <n v="0.3702457897232152"/>
    <n v="0.71166296578598554"/>
    <n v="-7.3038517346633216E-3"/>
    <n v="1.0705912677217299E-2"/>
    <x v="1"/>
    <n v="190"/>
    <x v="40"/>
    <x v="2"/>
    <x v="0"/>
    <x v="0"/>
    <x v="0"/>
    <x v="1"/>
    <x v="0"/>
  </r>
  <r>
    <x v="2"/>
    <n v="-5.266954011680077E-3"/>
    <n v="4.8365055024240274E-3"/>
    <n v="-1.0889999006597451"/>
    <n v="0.27770438990154128"/>
    <n v="-1.474650479643117E-2"/>
    <n v="4.2125967730710168E-3"/>
    <x v="1"/>
    <n v="190"/>
    <x v="40"/>
    <x v="2"/>
    <x v="0"/>
    <x v="0"/>
    <x v="0"/>
    <x v="1"/>
    <x v="0"/>
  </r>
  <r>
    <x v="0"/>
    <n v="-0.27694343754340689"/>
    <n v="0.24039929171804761"/>
    <n v="-1.152014365617267"/>
    <n v="0.25093266166564943"/>
    <n v="-0.74812604931078019"/>
    <n v="0.19423917422396619"/>
    <x v="1"/>
    <n v="190"/>
    <x v="40"/>
    <x v="2"/>
    <x v="0"/>
    <x v="0"/>
    <x v="0"/>
    <x v="1"/>
    <x v="1"/>
  </r>
  <r>
    <x v="1"/>
    <n v="3.8769454275954941E-2"/>
    <n v="2.5680288562425671E-2"/>
    <n v="1.5096969873103681"/>
    <n v="0.1329771549572393"/>
    <n v="-1.1563911306399371E-2"/>
    <n v="8.9102819858309257E-2"/>
    <x v="1"/>
    <n v="190"/>
    <x v="40"/>
    <x v="2"/>
    <x v="0"/>
    <x v="0"/>
    <x v="0"/>
    <x v="1"/>
    <x v="1"/>
  </r>
  <r>
    <x v="2"/>
    <m/>
    <m/>
    <m/>
    <m/>
    <m/>
    <m/>
    <x v="1"/>
    <n v="190"/>
    <x v="40"/>
    <x v="2"/>
    <x v="0"/>
    <x v="0"/>
    <x v="0"/>
    <x v="1"/>
    <x v="1"/>
  </r>
  <r>
    <x v="0"/>
    <n v="1.3710357940803931E-2"/>
    <n v="0.21934489292140191"/>
    <n v="6.250593646471074E-2"/>
    <n v="0.95022967539912173"/>
    <n v="-0.41620563218514373"/>
    <n v="0.44362634806675161"/>
    <x v="1"/>
    <n v="190"/>
    <x v="40"/>
    <x v="2"/>
    <x v="0"/>
    <x v="0"/>
    <x v="1"/>
    <x v="1"/>
    <x v="0"/>
  </r>
  <r>
    <x v="1"/>
    <n v="-1.3842498884009951E-4"/>
    <n v="4.5512174421778687E-3"/>
    <n v="-3.041493635466903E-2"/>
    <n v="0.97577001799272045"/>
    <n v="-9.0588111755087221E-3"/>
    <n v="8.7819611978285222E-3"/>
    <x v="1"/>
    <n v="190"/>
    <x v="40"/>
    <x v="2"/>
    <x v="0"/>
    <x v="0"/>
    <x v="1"/>
    <x v="1"/>
    <x v="0"/>
  </r>
  <r>
    <x v="2"/>
    <n v="-3.039575643257143E-4"/>
    <n v="4.3664774618702084E-3"/>
    <n v="-6.9611618743023615E-2"/>
    <n v="0.94458049404408317"/>
    <n v="-8.8622533895913215E-3"/>
    <n v="8.2543382609398912E-3"/>
    <x v="1"/>
    <n v="190"/>
    <x v="40"/>
    <x v="2"/>
    <x v="0"/>
    <x v="0"/>
    <x v="1"/>
    <x v="1"/>
    <x v="0"/>
  </r>
  <r>
    <x v="0"/>
    <n v="-0.13456320781077261"/>
    <n v="0.24026526562020589"/>
    <n v="-0.56006101199613445"/>
    <n v="0.57613415956866221"/>
    <n v="-0.60548312842637619"/>
    <n v="0.33635671280483098"/>
    <x v="1"/>
    <n v="190"/>
    <x v="40"/>
    <x v="2"/>
    <x v="0"/>
    <x v="0"/>
    <x v="1"/>
    <x v="1"/>
    <x v="1"/>
  </r>
  <r>
    <x v="1"/>
    <n v="3.652424840828751E-2"/>
    <n v="2.562931734732251E-2"/>
    <n v="1.425096420373569"/>
    <n v="0.15586096824394571"/>
    <n v="-1.370921359246461E-2"/>
    <n v="8.6757710409039623E-2"/>
    <x v="1"/>
    <n v="190"/>
    <x v="40"/>
    <x v="2"/>
    <x v="0"/>
    <x v="0"/>
    <x v="1"/>
    <x v="1"/>
    <x v="1"/>
  </r>
  <r>
    <x v="2"/>
    <m/>
    <m/>
    <m/>
    <m/>
    <m/>
    <m/>
    <x v="1"/>
    <n v="190"/>
    <x v="40"/>
    <x v="2"/>
    <x v="0"/>
    <x v="0"/>
    <x v="1"/>
    <x v="1"/>
    <x v="1"/>
  </r>
  <r>
    <x v="0"/>
    <n v="-0.12972243731609781"/>
    <n v="0.21431812949334089"/>
    <n v="-0.60527981287802557"/>
    <n v="0.54578171373795292"/>
    <n v="-0.54978597112304606"/>
    <n v="0.29034109649085038"/>
    <x v="1"/>
    <n v="190"/>
    <x v="40"/>
    <x v="2"/>
    <x v="0"/>
    <x v="1"/>
    <x v="0"/>
    <x v="1"/>
    <x v="0"/>
  </r>
  <r>
    <x v="1"/>
    <n v="8.8282305171544445E-4"/>
    <n v="4.5159949102705401E-3"/>
    <n v="0.19548805285578971"/>
    <n v="0.84523898546506104"/>
    <n v="-7.9685269724148137E-3"/>
    <n v="9.7341730758457017E-3"/>
    <x v="1"/>
    <n v="190"/>
    <x v="40"/>
    <x v="2"/>
    <x v="0"/>
    <x v="1"/>
    <x v="0"/>
    <x v="1"/>
    <x v="0"/>
  </r>
  <r>
    <x v="2"/>
    <n v="-4.2583001035803314E-3"/>
    <n v="4.6881415852111511E-3"/>
    <n v="-0.90831303325250146"/>
    <n v="0.36496917968832537"/>
    <n v="-1.344705761059419E-2"/>
    <n v="4.9304574034335254E-3"/>
    <x v="1"/>
    <n v="190"/>
    <x v="40"/>
    <x v="2"/>
    <x v="0"/>
    <x v="1"/>
    <x v="0"/>
    <x v="1"/>
    <x v="0"/>
  </r>
  <r>
    <x v="0"/>
    <n v="-0.27381236049615137"/>
    <n v="0.233909603528376"/>
    <n v="-1.170590503193832"/>
    <n v="0.24335499023093921"/>
    <n v="-0.73227518341176834"/>
    <n v="0.18465046241946559"/>
    <x v="1"/>
    <n v="190"/>
    <x v="40"/>
    <x v="2"/>
    <x v="0"/>
    <x v="1"/>
    <x v="0"/>
    <x v="1"/>
    <x v="1"/>
  </r>
  <r>
    <x v="1"/>
    <n v="4.1367426475621097E-2"/>
    <n v="2.4404955419454141E-2"/>
    <n v="1.6950420832420581"/>
    <n v="9.1846021325327626E-2"/>
    <n v="-6.466286146509008E-3"/>
    <n v="8.9201139097751209E-2"/>
    <x v="1"/>
    <n v="190"/>
    <x v="40"/>
    <x v="2"/>
    <x v="0"/>
    <x v="1"/>
    <x v="0"/>
    <x v="1"/>
    <x v="1"/>
  </r>
  <r>
    <x v="2"/>
    <m/>
    <m/>
    <m/>
    <m/>
    <m/>
    <m/>
    <x v="1"/>
    <n v="190"/>
    <x v="40"/>
    <x v="2"/>
    <x v="0"/>
    <x v="1"/>
    <x v="0"/>
    <x v="1"/>
    <x v="1"/>
  </r>
  <r>
    <x v="0"/>
    <n v="5.8331801763419087E-2"/>
    <n v="0.21473849613985879"/>
    <n v="0.27164110214047371"/>
    <n v="0.78620252911853328"/>
    <n v="-0.36255565067070422"/>
    <n v="0.47921925419754241"/>
    <x v="1"/>
    <n v="190"/>
    <x v="40"/>
    <x v="2"/>
    <x v="0"/>
    <x v="1"/>
    <x v="1"/>
    <x v="1"/>
    <x v="0"/>
  </r>
  <r>
    <x v="1"/>
    <n v="-1.002670584467322E-3"/>
    <n v="4.4445017558381057E-3"/>
    <n v="-0.22559797240495119"/>
    <n v="0.82176449629207171"/>
    <n v="-9.7138940259100092E-3"/>
    <n v="7.7085528569753644E-3"/>
    <x v="1"/>
    <n v="190"/>
    <x v="40"/>
    <x v="2"/>
    <x v="0"/>
    <x v="1"/>
    <x v="1"/>
    <x v="1"/>
    <x v="0"/>
  </r>
  <r>
    <x v="2"/>
    <n v="8.5228025490907786E-4"/>
    <n v="4.226615437785821E-3"/>
    <n v="0.20164603746291099"/>
    <n v="0.84041620597231159"/>
    <n v="-7.4318860031511317E-3"/>
    <n v="9.136446512969288E-3"/>
    <x v="1"/>
    <n v="190"/>
    <x v="40"/>
    <x v="2"/>
    <x v="0"/>
    <x v="1"/>
    <x v="1"/>
    <x v="1"/>
    <x v="0"/>
  </r>
  <r>
    <x v="0"/>
    <n v="-0.1097259090439061"/>
    <n v="0.2339099193877153"/>
    <n v="-0.4690947238626117"/>
    <n v="0.63955427227906947"/>
    <n v="-0.56818935104382795"/>
    <n v="0.34873753295601578"/>
    <x v="1"/>
    <n v="190"/>
    <x v="40"/>
    <x v="2"/>
    <x v="0"/>
    <x v="1"/>
    <x v="1"/>
    <x v="1"/>
    <x v="1"/>
  </r>
  <r>
    <x v="1"/>
    <n v="4.0434357516188672E-2"/>
    <n v="2.4161804976086131E-2"/>
    <n v="1.6734824884236961"/>
    <n v="9.5922341498245439E-2"/>
    <n v="-6.9227802369401514E-3"/>
    <n v="8.7791495269317496E-2"/>
    <x v="1"/>
    <n v="190"/>
    <x v="40"/>
    <x v="2"/>
    <x v="0"/>
    <x v="1"/>
    <x v="1"/>
    <x v="1"/>
    <x v="1"/>
  </r>
  <r>
    <x v="2"/>
    <m/>
    <m/>
    <m/>
    <m/>
    <m/>
    <m/>
    <x v="1"/>
    <n v="190"/>
    <x v="40"/>
    <x v="2"/>
    <x v="0"/>
    <x v="1"/>
    <x v="1"/>
    <x v="1"/>
    <x v="1"/>
  </r>
  <r>
    <x v="0"/>
    <n v="-0.16127555804401669"/>
    <n v="0.16612260940038151"/>
    <n v="-0.97082244630119752"/>
    <n v="0.33237453520468863"/>
    <n v="-0.48687587246876451"/>
    <n v="0.1643247563807311"/>
    <x v="1"/>
    <n v="339"/>
    <x v="40"/>
    <x v="2"/>
    <x v="1"/>
    <x v="0"/>
    <x v="0"/>
    <x v="1"/>
    <x v="0"/>
  </r>
  <r>
    <x v="1"/>
    <n v="1.31036591536472E-3"/>
    <n v="4.2339544879961876E-3"/>
    <n v="0.30948984432397131"/>
    <n v="0.75715163012346332"/>
    <n v="-6.9881848811078088E-3"/>
    <n v="9.6089167118372492E-3"/>
    <x v="1"/>
    <n v="339"/>
    <x v="40"/>
    <x v="2"/>
    <x v="1"/>
    <x v="0"/>
    <x v="0"/>
    <x v="1"/>
    <x v="0"/>
  </r>
  <r>
    <x v="2"/>
    <n v="-5.3884271897662959E-3"/>
    <n v="4.4741516841877828E-3"/>
    <n v="-1.204346112987112"/>
    <n v="0.2293514451323152"/>
    <n v="-1.415776449077435E-2"/>
    <n v="3.380910111241758E-3"/>
    <x v="1"/>
    <n v="339"/>
    <x v="40"/>
    <x v="2"/>
    <x v="1"/>
    <x v="0"/>
    <x v="0"/>
    <x v="1"/>
    <x v="0"/>
  </r>
  <r>
    <x v="0"/>
    <n v="-0.1070279274537259"/>
    <n v="0.17885180412764221"/>
    <n v="-0.59841681763155519"/>
    <n v="0.5499864982183793"/>
    <n v="-0.45757746354390472"/>
    <n v="0.24352160863645281"/>
    <x v="1"/>
    <n v="339"/>
    <x v="40"/>
    <x v="2"/>
    <x v="1"/>
    <x v="0"/>
    <x v="0"/>
    <x v="1"/>
    <x v="1"/>
  </r>
  <r>
    <x v="1"/>
    <n v="-7.9181098159032959E-3"/>
    <n v="1.9337237292968299E-2"/>
    <n v="-0.40947471947208292"/>
    <n v="0.68246612489253167"/>
    <n v="-4.5819094910121171E-2"/>
    <n v="2.9982875278314579E-2"/>
    <x v="1"/>
    <n v="339"/>
    <x v="40"/>
    <x v="2"/>
    <x v="1"/>
    <x v="0"/>
    <x v="0"/>
    <x v="1"/>
    <x v="1"/>
  </r>
  <r>
    <x v="2"/>
    <m/>
    <m/>
    <m/>
    <m/>
    <m/>
    <m/>
    <x v="1"/>
    <n v="339"/>
    <x v="40"/>
    <x v="2"/>
    <x v="1"/>
    <x v="0"/>
    <x v="0"/>
    <x v="1"/>
    <x v="1"/>
  </r>
  <r>
    <x v="0"/>
    <n v="-6.9025410054360165E-2"/>
    <n v="0.16851310902376301"/>
    <n v="-0.40961448313570958"/>
    <n v="0.68235533287092709"/>
    <n v="-0.3993111037409357"/>
    <n v="0.26126028363221532"/>
    <x v="1"/>
    <n v="340"/>
    <x v="40"/>
    <x v="2"/>
    <x v="1"/>
    <x v="0"/>
    <x v="1"/>
    <x v="1"/>
    <x v="0"/>
  </r>
  <r>
    <x v="1"/>
    <n v="-1.3272149606243541E-4"/>
    <n v="4.108937218029538E-3"/>
    <n v="-3.230068726289341E-2"/>
    <n v="0.97425184761937533"/>
    <n v="-8.1862384434003288E-3"/>
    <n v="7.9207954512754593E-3"/>
    <x v="1"/>
    <n v="340"/>
    <x v="40"/>
    <x v="2"/>
    <x v="1"/>
    <x v="0"/>
    <x v="1"/>
    <x v="1"/>
    <x v="0"/>
  </r>
  <r>
    <x v="2"/>
    <n v="6.9767064668116698E-5"/>
    <n v="3.8902862490901302E-3"/>
    <n v="1.7933658399670201E-2"/>
    <n v="0.98570264849918954"/>
    <n v="-7.5551939835485377E-3"/>
    <n v="7.6947281128847706E-3"/>
    <x v="1"/>
    <n v="340"/>
    <x v="40"/>
    <x v="2"/>
    <x v="1"/>
    <x v="0"/>
    <x v="1"/>
    <x v="1"/>
    <x v="0"/>
  </r>
  <r>
    <x v="0"/>
    <n v="-6.3346765965183148E-3"/>
    <n v="0.17937602914585449"/>
    <n v="-3.5315067607876699E-2"/>
    <n v="0.97184986025739006"/>
    <n v="-0.35791169372239318"/>
    <n v="0.3452423405293566"/>
    <x v="1"/>
    <n v="340"/>
    <x v="40"/>
    <x v="2"/>
    <x v="1"/>
    <x v="0"/>
    <x v="1"/>
    <x v="1"/>
    <x v="1"/>
  </r>
  <r>
    <x v="1"/>
    <n v="-1.729703918437352E-2"/>
    <n v="1.9000544569684901E-2"/>
    <n v="-0.91034439149553137"/>
    <n v="0.36330535696735738"/>
    <n v="-5.4538106540955929E-2"/>
    <n v="1.9944028172208882E-2"/>
    <x v="1"/>
    <n v="340"/>
    <x v="40"/>
    <x v="2"/>
    <x v="1"/>
    <x v="0"/>
    <x v="1"/>
    <x v="1"/>
    <x v="1"/>
  </r>
  <r>
    <x v="2"/>
    <m/>
    <m/>
    <m/>
    <m/>
    <m/>
    <m/>
    <x v="1"/>
    <n v="340"/>
    <x v="40"/>
    <x v="2"/>
    <x v="1"/>
    <x v="0"/>
    <x v="1"/>
    <x v="1"/>
    <x v="1"/>
  </r>
  <r>
    <x v="0"/>
    <n v="-0.1048830312546005"/>
    <n v="0.16207133978002819"/>
    <n v="-0.64714113795167827"/>
    <n v="0.51800023906974579"/>
    <n v="-0.42254285722345569"/>
    <n v="0.2127767947142547"/>
    <x v="1"/>
    <n v="339"/>
    <x v="40"/>
    <x v="2"/>
    <x v="1"/>
    <x v="1"/>
    <x v="0"/>
    <x v="1"/>
    <x v="0"/>
  </r>
  <r>
    <x v="1"/>
    <n v="5.640804441649726E-4"/>
    <n v="4.2044456916895314E-3"/>
    <n v="0.1341628565401449"/>
    <n v="0.89335735258763438"/>
    <n v="-7.6766331115465077E-3"/>
    <n v="8.8047939998764525E-3"/>
    <x v="1"/>
    <n v="339"/>
    <x v="40"/>
    <x v="2"/>
    <x v="1"/>
    <x v="1"/>
    <x v="0"/>
    <x v="1"/>
    <x v="0"/>
  </r>
  <r>
    <x v="2"/>
    <n v="-3.8033769390052271E-3"/>
    <n v="4.3983061327520154E-3"/>
    <n v="-0.86473674733174111"/>
    <n v="0.38782504823230962"/>
    <n v="-1.2424056959199179E-2"/>
    <n v="4.8173030811887226E-3"/>
    <x v="1"/>
    <n v="339"/>
    <x v="40"/>
    <x v="2"/>
    <x v="1"/>
    <x v="1"/>
    <x v="0"/>
    <x v="1"/>
    <x v="0"/>
  </r>
  <r>
    <x v="0"/>
    <n v="-7.6001680727507043E-2"/>
    <n v="0.1763627132814137"/>
    <n v="-0.43093962047541612"/>
    <n v="0.66679882839613192"/>
    <n v="-0.42167259875907792"/>
    <n v="0.26966923730406378"/>
    <x v="1"/>
    <n v="339"/>
    <x v="40"/>
    <x v="2"/>
    <x v="1"/>
    <x v="1"/>
    <x v="0"/>
    <x v="1"/>
    <x v="1"/>
  </r>
  <r>
    <x v="1"/>
    <n v="-3.5928329083394941E-3"/>
    <n v="1.8989840437348561E-2"/>
    <n v="-0.18919763545107179"/>
    <n v="0.85005638292341246"/>
    <n v="-4.0812920165542672E-2"/>
    <n v="3.3627254348863683E-2"/>
    <x v="1"/>
    <n v="339"/>
    <x v="40"/>
    <x v="2"/>
    <x v="1"/>
    <x v="1"/>
    <x v="0"/>
    <x v="1"/>
    <x v="1"/>
  </r>
  <r>
    <x v="2"/>
    <m/>
    <m/>
    <m/>
    <m/>
    <m/>
    <m/>
    <x v="1"/>
    <n v="339"/>
    <x v="40"/>
    <x v="2"/>
    <x v="1"/>
    <x v="1"/>
    <x v="0"/>
    <x v="1"/>
    <x v="1"/>
  </r>
  <r>
    <x v="0"/>
    <n v="-9.8861940523782884E-3"/>
    <n v="0.16334613491465061"/>
    <n v="-6.0522975077089453E-2"/>
    <n v="0.95177531577586572"/>
    <n v="-0.33004461848509348"/>
    <n v="0.31027223038033691"/>
    <x v="1"/>
    <n v="340"/>
    <x v="40"/>
    <x v="2"/>
    <x v="1"/>
    <x v="1"/>
    <x v="1"/>
    <x v="1"/>
    <x v="0"/>
  </r>
  <r>
    <x v="1"/>
    <n v="-1.1653229779433601E-3"/>
    <n v="4.0363553191245056E-3"/>
    <n v="-0.28870673808670549"/>
    <n v="0.77298490220972038"/>
    <n v="-9.0765794034273917E-3"/>
    <n v="6.745933447540672E-3"/>
    <x v="1"/>
    <n v="340"/>
    <x v="40"/>
    <x v="2"/>
    <x v="1"/>
    <x v="1"/>
    <x v="1"/>
    <x v="1"/>
    <x v="0"/>
  </r>
  <r>
    <x v="2"/>
    <n v="1.278999442038414E-3"/>
    <n v="3.795681079405853E-3"/>
    <n v="0.33696177715716258"/>
    <n v="0.73635734911867934"/>
    <n v="-6.1605354735970591E-3"/>
    <n v="8.7185343576738853E-3"/>
    <x v="1"/>
    <n v="340"/>
    <x v="40"/>
    <x v="2"/>
    <x v="1"/>
    <x v="1"/>
    <x v="1"/>
    <x v="1"/>
    <x v="0"/>
  </r>
  <r>
    <x v="0"/>
    <n v="2.4864664075051741E-2"/>
    <n v="0.1770523211046123"/>
    <n v="0.14043681506078831"/>
    <n v="0.88839927344417835"/>
    <n v="-0.3221578852899884"/>
    <n v="0.37188721344009179"/>
    <x v="1"/>
    <n v="340"/>
    <x v="40"/>
    <x v="2"/>
    <x v="1"/>
    <x v="1"/>
    <x v="1"/>
    <x v="1"/>
    <x v="1"/>
  </r>
  <r>
    <x v="1"/>
    <n v="-1.074543020210959E-2"/>
    <n v="1.8552986483942241E-2"/>
    <n v="-0.57917522935780974"/>
    <n v="0.56286017921057585"/>
    <n v="-4.7109283710636371E-2"/>
    <n v="2.5618423306417192E-2"/>
    <x v="1"/>
    <n v="340"/>
    <x v="40"/>
    <x v="2"/>
    <x v="1"/>
    <x v="1"/>
    <x v="1"/>
    <x v="1"/>
    <x v="1"/>
  </r>
  <r>
    <x v="2"/>
    <m/>
    <m/>
    <m/>
    <m/>
    <m/>
    <m/>
    <x v="1"/>
    <n v="340"/>
    <x v="40"/>
    <x v="2"/>
    <x v="1"/>
    <x v="1"/>
    <x v="1"/>
    <x v="1"/>
    <x v="1"/>
  </r>
  <r>
    <x v="0"/>
    <n v="-2.193321109869089"/>
    <n v="14.98430682470805"/>
    <n v="-0.14637454608527231"/>
    <n v="0.88374321138793965"/>
    <n v="-31.562562486296859"/>
    <n v="27.175920266558681"/>
    <x v="1"/>
    <n v="272"/>
    <x v="41"/>
    <x v="0"/>
    <x v="0"/>
    <x v="0"/>
    <x v="0"/>
    <x v="1"/>
    <x v="0"/>
  </r>
  <r>
    <x v="1"/>
    <n v="0.13543389393336069"/>
    <n v="0.23500817704948199"/>
    <n v="0.57629438955583445"/>
    <n v="0.5649326137531745"/>
    <n v="-0.32518213308362398"/>
    <n v="0.59604992095034537"/>
    <x v="1"/>
    <n v="272"/>
    <x v="41"/>
    <x v="0"/>
    <x v="0"/>
    <x v="0"/>
    <x v="0"/>
    <x v="1"/>
    <x v="0"/>
  </r>
  <r>
    <x v="2"/>
    <n v="-9.9094362689875551E-2"/>
    <n v="0.25230653392757391"/>
    <n v="-0.39275385043465089"/>
    <n v="0.69483463229304365"/>
    <n v="-0.59361516918792046"/>
    <n v="0.39542644380816933"/>
    <x v="1"/>
    <n v="272"/>
    <x v="41"/>
    <x v="0"/>
    <x v="0"/>
    <x v="0"/>
    <x v="0"/>
    <x v="1"/>
    <x v="0"/>
  </r>
  <r>
    <x v="0"/>
    <n v="-5.9033806898604686"/>
    <n v="16.550740512230441"/>
    <n v="-0.35668378013044599"/>
    <n v="0.72162702394647527"/>
    <n v="-38.342832093832129"/>
    <n v="26.53607071411119"/>
    <x v="1"/>
    <n v="272"/>
    <x v="41"/>
    <x v="0"/>
    <x v="0"/>
    <x v="0"/>
    <x v="0"/>
    <x v="1"/>
    <x v="1"/>
  </r>
  <r>
    <x v="1"/>
    <n v="0.97841894852489553"/>
    <n v="1.759893169544988"/>
    <n v="0.55595360301208585"/>
    <n v="0.57873584531561439"/>
    <n v="-2.4709716637832799"/>
    <n v="4.4278095608330714"/>
    <x v="1"/>
    <n v="272"/>
    <x v="41"/>
    <x v="0"/>
    <x v="0"/>
    <x v="0"/>
    <x v="0"/>
    <x v="1"/>
    <x v="1"/>
  </r>
  <r>
    <x v="2"/>
    <m/>
    <m/>
    <m/>
    <m/>
    <m/>
    <m/>
    <x v="1"/>
    <n v="272"/>
    <x v="41"/>
    <x v="0"/>
    <x v="0"/>
    <x v="0"/>
    <x v="0"/>
    <x v="1"/>
    <x v="1"/>
  </r>
  <r>
    <x v="0"/>
    <n v="-10.69944870464519"/>
    <n v="19.00463868313954"/>
    <n v="-0.56299142977853567"/>
    <n v="0.57392401519445024"/>
    <n v="-47.94854052359868"/>
    <n v="26.549643114308299"/>
    <x v="1"/>
    <n v="272"/>
    <x v="41"/>
    <x v="0"/>
    <x v="0"/>
    <x v="0"/>
    <x v="1"/>
    <x v="1"/>
    <x v="0"/>
  </r>
  <r>
    <x v="1"/>
    <n v="-0.25536472353852607"/>
    <n v="0.28712757558609969"/>
    <n v="-0.88937721504896361"/>
    <n v="0.37461937047130772"/>
    <n v="-0.81813477168728155"/>
    <n v="0.30740532461022929"/>
    <x v="1"/>
    <n v="272"/>
    <x v="41"/>
    <x v="0"/>
    <x v="0"/>
    <x v="0"/>
    <x v="1"/>
    <x v="1"/>
    <x v="0"/>
  </r>
  <r>
    <x v="2"/>
    <n v="0.53289209146364191"/>
    <n v="0.25636901677078289"/>
    <n v="2.078613469661569"/>
    <n v="3.8629853264214968E-2"/>
    <n v="3.0408818592907449E-2"/>
    <n v="1.0353753643343759"/>
    <x v="1"/>
    <n v="272"/>
    <x v="41"/>
    <x v="0"/>
    <x v="0"/>
    <x v="0"/>
    <x v="1"/>
    <x v="1"/>
    <x v="0"/>
  </r>
  <r>
    <x v="0"/>
    <n v="-20.709168789195161"/>
    <n v="21.42429902900264"/>
    <n v="-0.96662060033612374"/>
    <n v="0.33462513358547602"/>
    <n v="-62.700794886040342"/>
    <n v="21.282457307650009"/>
    <x v="1"/>
    <n v="272"/>
    <x v="41"/>
    <x v="0"/>
    <x v="0"/>
    <x v="0"/>
    <x v="1"/>
    <x v="1"/>
    <x v="1"/>
  </r>
  <r>
    <x v="1"/>
    <n v="1.831384567533596"/>
    <n v="2.288164047557387"/>
    <n v="0.80037293195328263"/>
    <n v="0.42421989530636861"/>
    <n v="-2.6534169656788822"/>
    <n v="6.3161861007460738"/>
    <x v="1"/>
    <n v="272"/>
    <x v="41"/>
    <x v="0"/>
    <x v="0"/>
    <x v="0"/>
    <x v="1"/>
    <x v="1"/>
    <x v="1"/>
  </r>
  <r>
    <x v="2"/>
    <m/>
    <m/>
    <m/>
    <m/>
    <m/>
    <m/>
    <x v="1"/>
    <n v="272"/>
    <x v="41"/>
    <x v="0"/>
    <x v="0"/>
    <x v="0"/>
    <x v="1"/>
    <x v="1"/>
    <x v="1"/>
  </r>
  <r>
    <x v="0"/>
    <n v="-2.7748380910568882"/>
    <n v="14.910034438684921"/>
    <n v="-0.18610541125628899"/>
    <n v="0.85250948134885984"/>
    <n v="-31.998505590879319"/>
    <n v="26.44882940876554"/>
    <x v="1"/>
    <n v="272"/>
    <x v="41"/>
    <x v="0"/>
    <x v="0"/>
    <x v="1"/>
    <x v="0"/>
    <x v="1"/>
    <x v="0"/>
  </r>
  <r>
    <x v="1"/>
    <n v="0.14551445627613199"/>
    <n v="0.23374528550596041"/>
    <n v="0.6225342939480224"/>
    <n v="0.53414471546898656"/>
    <n v="-0.31262630331555041"/>
    <n v="0.60365521586781445"/>
    <x v="1"/>
    <n v="272"/>
    <x v="41"/>
    <x v="0"/>
    <x v="0"/>
    <x v="1"/>
    <x v="0"/>
    <x v="1"/>
    <x v="0"/>
  </r>
  <r>
    <x v="2"/>
    <n v="-0.1233516408556419"/>
    <n v="0.25174738838721078"/>
    <n v="-0.48998180932830848"/>
    <n v="0.62456641056111306"/>
    <n v="-0.61677652209457512"/>
    <n v="0.3700732403832912"/>
    <x v="1"/>
    <n v="272"/>
    <x v="41"/>
    <x v="0"/>
    <x v="0"/>
    <x v="1"/>
    <x v="0"/>
    <x v="1"/>
    <x v="0"/>
  </r>
  <r>
    <x v="0"/>
    <n v="-1.9975788124141041"/>
    <n v="16.359188609763599"/>
    <n v="-0.12210745044053679"/>
    <n v="0.90290934696149638"/>
    <n v="-34.061588487550758"/>
    <n v="30.066430862722559"/>
    <x v="1"/>
    <n v="272"/>
    <x v="41"/>
    <x v="0"/>
    <x v="0"/>
    <x v="1"/>
    <x v="0"/>
    <x v="1"/>
    <x v="1"/>
  </r>
  <r>
    <x v="1"/>
    <n v="-0.1302087340282361"/>
    <n v="1.6901512518389079"/>
    <n v="-7.7039693273940515E-2"/>
    <n v="0.93865190987850244"/>
    <n v="-3.4429051876324959"/>
    <n v="3.1824877195760242"/>
    <x v="1"/>
    <n v="272"/>
    <x v="41"/>
    <x v="0"/>
    <x v="0"/>
    <x v="1"/>
    <x v="0"/>
    <x v="1"/>
    <x v="1"/>
  </r>
  <r>
    <x v="2"/>
    <m/>
    <m/>
    <m/>
    <m/>
    <m/>
    <m/>
    <x v="1"/>
    <n v="272"/>
    <x v="41"/>
    <x v="0"/>
    <x v="0"/>
    <x v="1"/>
    <x v="0"/>
    <x v="1"/>
    <x v="1"/>
  </r>
  <r>
    <x v="0"/>
    <n v="-9.2432701961725812"/>
    <n v="19.125046882285709"/>
    <n v="-0.48330706079126129"/>
    <n v="0.62927530206517757"/>
    <n v="-46.728362085452567"/>
    <n v="28.241821693107401"/>
    <x v="1"/>
    <n v="272"/>
    <x v="41"/>
    <x v="0"/>
    <x v="0"/>
    <x v="1"/>
    <x v="1"/>
    <x v="1"/>
    <x v="0"/>
  </r>
  <r>
    <x v="1"/>
    <n v="-0.33368460529733718"/>
    <n v="0.28808625931581783"/>
    <n v="-1.1582801834763381"/>
    <n v="0.24778858656492089"/>
    <n v="-0.89833367355634008"/>
    <n v="0.23096446296166559"/>
    <x v="1"/>
    <n v="272"/>
    <x v="41"/>
    <x v="0"/>
    <x v="0"/>
    <x v="1"/>
    <x v="1"/>
    <x v="1"/>
    <x v="0"/>
  </r>
  <r>
    <x v="2"/>
    <n v="0.58366367175841027"/>
    <n v="0.25712493440108319"/>
    <n v="2.2699613832393508"/>
    <n v="2.4010354911711679E-2"/>
    <n v="7.9698800332287156E-2"/>
    <n v="1.0876285431845329"/>
    <x v="1"/>
    <n v="272"/>
    <x v="41"/>
    <x v="0"/>
    <x v="0"/>
    <x v="1"/>
    <x v="1"/>
    <x v="1"/>
    <x v="0"/>
  </r>
  <r>
    <x v="0"/>
    <n v="-18.02056109734454"/>
    <n v="21.400934027462711"/>
    <n v="-0.84204554222818873"/>
    <n v="0.40051604867957857"/>
    <n v="-59.966391791171461"/>
    <n v="23.92526959648238"/>
    <x v="1"/>
    <n v="272"/>
    <x v="41"/>
    <x v="0"/>
    <x v="0"/>
    <x v="1"/>
    <x v="1"/>
    <x v="1"/>
    <x v="1"/>
  </r>
  <r>
    <x v="1"/>
    <n v="1.622429079900132"/>
    <n v="2.2154192359377149"/>
    <n v="0.73233501523399491"/>
    <n v="0.46460647428580681"/>
    <n v="-2.7197926225377889"/>
    <n v="5.9646507823380519"/>
    <x v="1"/>
    <n v="272"/>
    <x v="41"/>
    <x v="0"/>
    <x v="0"/>
    <x v="1"/>
    <x v="1"/>
    <x v="1"/>
    <x v="1"/>
  </r>
  <r>
    <x v="2"/>
    <m/>
    <m/>
    <m/>
    <m/>
    <m/>
    <m/>
    <x v="1"/>
    <n v="272"/>
    <x v="41"/>
    <x v="0"/>
    <x v="0"/>
    <x v="1"/>
    <x v="1"/>
    <x v="1"/>
    <x v="1"/>
  </r>
  <r>
    <x v="0"/>
    <n v="9.3603053583320506"/>
    <n v="11.525449058850651"/>
    <n v="0.81214235649621525"/>
    <n v="0.41713185803587288"/>
    <n v="-13.22957479701522"/>
    <n v="31.950185513679319"/>
    <x v="1"/>
    <n v="479"/>
    <x v="41"/>
    <x v="0"/>
    <x v="1"/>
    <x v="0"/>
    <x v="0"/>
    <x v="1"/>
    <x v="0"/>
  </r>
  <r>
    <x v="1"/>
    <n v="4.2513127136768587E-2"/>
    <n v="0.20506739311631511"/>
    <n v="0.20731295449128259"/>
    <n v="0.83585760044107071"/>
    <n v="-0.35941896337120888"/>
    <n v="0.44444521764474609"/>
    <x v="1"/>
    <n v="479"/>
    <x v="41"/>
    <x v="0"/>
    <x v="1"/>
    <x v="0"/>
    <x v="0"/>
    <x v="1"/>
    <x v="0"/>
  </r>
  <r>
    <x v="2"/>
    <n v="3.9807445702416171E-2"/>
    <n v="0.21609401350746371"/>
    <n v="0.1842135515755102"/>
    <n v="0.85392746277424036"/>
    <n v="-0.38373682077221272"/>
    <n v="0.46335171217704513"/>
    <x v="1"/>
    <n v="479"/>
    <x v="41"/>
    <x v="0"/>
    <x v="1"/>
    <x v="0"/>
    <x v="0"/>
    <x v="1"/>
    <x v="0"/>
  </r>
  <r>
    <x v="0"/>
    <n v="11.173908137794159"/>
    <n v="12.6758127132015"/>
    <n v="0.88151413961464242"/>
    <n v="0.37850097189929849"/>
    <n v="-13.670684780080769"/>
    <n v="36.018501055669113"/>
    <x v="1"/>
    <n v="479"/>
    <x v="41"/>
    <x v="0"/>
    <x v="1"/>
    <x v="0"/>
    <x v="0"/>
    <x v="1"/>
    <x v="1"/>
  </r>
  <r>
    <x v="1"/>
    <n v="-0.50623851073764281"/>
    <n v="1.3785519821199561"/>
    <n v="-0.36722482525406291"/>
    <n v="0.71362057131948431"/>
    <n v="-3.2082003956927561"/>
    <n v="2.19572337421747"/>
    <x v="1"/>
    <n v="479"/>
    <x v="41"/>
    <x v="0"/>
    <x v="1"/>
    <x v="0"/>
    <x v="0"/>
    <x v="1"/>
    <x v="1"/>
  </r>
  <r>
    <x v="2"/>
    <m/>
    <m/>
    <m/>
    <m/>
    <m/>
    <m/>
    <x v="1"/>
    <n v="479"/>
    <x v="41"/>
    <x v="0"/>
    <x v="1"/>
    <x v="0"/>
    <x v="0"/>
    <x v="1"/>
    <x v="1"/>
  </r>
  <r>
    <x v="0"/>
    <n v="-6.4097017529198466"/>
    <n v="14.07815985936328"/>
    <n v="-0.4552940026928875"/>
    <n v="0.64910843839078769"/>
    <n v="-34.00289507727188"/>
    <n v="21.183491571432189"/>
    <x v="1"/>
    <n v="480"/>
    <x v="41"/>
    <x v="0"/>
    <x v="1"/>
    <x v="0"/>
    <x v="1"/>
    <x v="1"/>
    <x v="0"/>
  </r>
  <r>
    <x v="1"/>
    <n v="-0.40750602325347202"/>
    <n v="0.24160412223932759"/>
    <n v="-1.6866683377604199"/>
    <n v="9.2332134526049131E-2"/>
    <n v="-0.88105010284255414"/>
    <n v="6.6038056335610162E-2"/>
    <x v="1"/>
    <n v="480"/>
    <x v="41"/>
    <x v="0"/>
    <x v="1"/>
    <x v="0"/>
    <x v="1"/>
    <x v="1"/>
    <x v="0"/>
  </r>
  <r>
    <x v="2"/>
    <n v="0.68099344118677307"/>
    <n v="0.2083677023226706"/>
    <n v="3.2682293541453529"/>
    <n v="1.1617082839671419E-3"/>
    <n v="0.27259274463433858"/>
    <n v="1.089394137739208"/>
    <x v="1"/>
    <n v="480"/>
    <x v="41"/>
    <x v="0"/>
    <x v="1"/>
    <x v="0"/>
    <x v="1"/>
    <x v="1"/>
    <x v="0"/>
  </r>
  <r>
    <x v="0"/>
    <n v="-18.845719194030998"/>
    <n v="15.594768767819779"/>
    <n v="-1.208464163503318"/>
    <n v="0.22747641976021971"/>
    <n v="-49.411465978957757"/>
    <n v="11.72002759089577"/>
    <x v="1"/>
    <n v="480"/>
    <x v="41"/>
    <x v="0"/>
    <x v="1"/>
    <x v="0"/>
    <x v="1"/>
    <x v="1"/>
    <x v="1"/>
  </r>
  <r>
    <x v="1"/>
    <n v="2.0425132995944031"/>
    <n v="1.690745886869609"/>
    <n v="1.20805457251538"/>
    <n v="0.22763376952160971"/>
    <n v="-1.271348638670031"/>
    <n v="5.3563752378588374"/>
    <x v="1"/>
    <n v="480"/>
    <x v="41"/>
    <x v="0"/>
    <x v="1"/>
    <x v="0"/>
    <x v="1"/>
    <x v="1"/>
    <x v="1"/>
  </r>
  <r>
    <x v="2"/>
    <m/>
    <m/>
    <m/>
    <m/>
    <m/>
    <m/>
    <x v="1"/>
    <n v="480"/>
    <x v="41"/>
    <x v="0"/>
    <x v="1"/>
    <x v="0"/>
    <x v="1"/>
    <x v="1"/>
    <x v="1"/>
  </r>
  <r>
    <x v="0"/>
    <n v="7.9107954760712991"/>
    <n v="11.370772798645771"/>
    <n v="0.69571308970428625"/>
    <n v="0.48695757662696471"/>
    <n v="-14.3759192092744"/>
    <n v="30.197510161417"/>
    <x v="1"/>
    <n v="479"/>
    <x v="41"/>
    <x v="0"/>
    <x v="1"/>
    <x v="1"/>
    <x v="0"/>
    <x v="1"/>
    <x v="0"/>
  </r>
  <r>
    <x v="1"/>
    <n v="7.1992463879607824E-2"/>
    <n v="0.20452635898359059"/>
    <n v="0.35199601771321748"/>
    <n v="0.72500140030193316"/>
    <n v="-0.32887919972822971"/>
    <n v="0.47286412748744527"/>
    <x v="1"/>
    <n v="479"/>
    <x v="41"/>
    <x v="0"/>
    <x v="1"/>
    <x v="1"/>
    <x v="0"/>
    <x v="1"/>
    <x v="0"/>
  </r>
  <r>
    <x v="2"/>
    <n v="2.7903078021257129E-2"/>
    <n v="0.21550768157375791"/>
    <n v="0.12947602525113361"/>
    <n v="0.89703722191645308"/>
    <n v="-0.39449197786330842"/>
    <n v="0.45029813390582257"/>
    <x v="1"/>
    <n v="479"/>
    <x v="41"/>
    <x v="0"/>
    <x v="1"/>
    <x v="1"/>
    <x v="0"/>
    <x v="1"/>
    <x v="0"/>
  </r>
  <r>
    <x v="0"/>
    <n v="10.845919879180229"/>
    <n v="12.568864811174519"/>
    <n v="0.86291960667263434"/>
    <n v="0.38862746142225407"/>
    <n v="-13.789055150721831"/>
    <n v="35.480894909082302"/>
    <x v="1"/>
    <n v="479"/>
    <x v="41"/>
    <x v="0"/>
    <x v="1"/>
    <x v="1"/>
    <x v="0"/>
    <x v="1"/>
    <x v="1"/>
  </r>
  <r>
    <x v="1"/>
    <n v="-0.77065314783833183"/>
    <n v="1.3558001500311021"/>
    <n v="-0.56841205381239479"/>
    <n v="0.57003018811943829"/>
    <n v="-3.428021441899292"/>
    <n v="1.886715146222629"/>
    <x v="1"/>
    <n v="479"/>
    <x v="41"/>
    <x v="0"/>
    <x v="1"/>
    <x v="1"/>
    <x v="0"/>
    <x v="1"/>
    <x v="1"/>
  </r>
  <r>
    <x v="2"/>
    <m/>
    <m/>
    <m/>
    <m/>
    <m/>
    <m/>
    <x v="1"/>
    <n v="479"/>
    <x v="41"/>
    <x v="0"/>
    <x v="1"/>
    <x v="1"/>
    <x v="0"/>
    <x v="1"/>
    <x v="1"/>
  </r>
  <r>
    <x v="0"/>
    <n v="-5.9677489010311549"/>
    <n v="13.97845950794647"/>
    <n v="-0.42692464771519423"/>
    <n v="0.66962805796171687"/>
    <n v="-33.365529536606239"/>
    <n v="21.430031734543931"/>
    <x v="1"/>
    <n v="480"/>
    <x v="41"/>
    <x v="0"/>
    <x v="1"/>
    <x v="1"/>
    <x v="1"/>
    <x v="1"/>
    <x v="0"/>
  </r>
  <r>
    <x v="1"/>
    <n v="-0.4357176246346342"/>
    <n v="0.24080623530779591"/>
    <n v="-1.809411720912063"/>
    <n v="7.1020397051770282E-2"/>
    <n v="-0.90769784583791413"/>
    <n v="3.6262596568645777E-2"/>
    <x v="1"/>
    <n v="480"/>
    <x v="41"/>
    <x v="0"/>
    <x v="1"/>
    <x v="1"/>
    <x v="1"/>
    <x v="1"/>
    <x v="0"/>
  </r>
  <r>
    <x v="2"/>
    <n v="0.7189173842023614"/>
    <n v="0.2067504090941166"/>
    <n v="3.477223514827954"/>
    <n v="5.532970165862273E-4"/>
    <n v="0.31368658237789288"/>
    <n v="1.1241481860268301"/>
    <x v="1"/>
    <n v="480"/>
    <x v="41"/>
    <x v="0"/>
    <x v="1"/>
    <x v="1"/>
    <x v="1"/>
    <x v="1"/>
    <x v="0"/>
  </r>
  <r>
    <x v="0"/>
    <n v="-18.303314424673459"/>
    <n v="15.610535950385961"/>
    <n v="-1.1724975031508069"/>
    <n v="0.24158506275541289"/>
    <n v="-48.899964887429952"/>
    <n v="12.29333603808303"/>
    <x v="1"/>
    <n v="480"/>
    <x v="41"/>
    <x v="0"/>
    <x v="1"/>
    <x v="1"/>
    <x v="1"/>
    <x v="1"/>
    <x v="1"/>
  </r>
  <r>
    <x v="1"/>
    <n v="2.157012970896151"/>
    <n v="1.665835269514196"/>
    <n v="1.2948537051476861"/>
    <n v="0.19599974099626519"/>
    <n v="-1.1080241573516729"/>
    <n v="5.4220500991439762"/>
    <x v="1"/>
    <n v="480"/>
    <x v="41"/>
    <x v="0"/>
    <x v="1"/>
    <x v="1"/>
    <x v="1"/>
    <x v="1"/>
    <x v="1"/>
  </r>
  <r>
    <x v="2"/>
    <m/>
    <m/>
    <m/>
    <m/>
    <m/>
    <m/>
    <x v="1"/>
    <n v="480"/>
    <x v="41"/>
    <x v="0"/>
    <x v="1"/>
    <x v="1"/>
    <x v="1"/>
    <x v="1"/>
    <x v="1"/>
  </r>
  <r>
    <x v="0"/>
    <n v="72.058082017563308"/>
    <n v="53.138799130543731"/>
    <n v="1.3560351983216901"/>
    <n v="0.17630662760122059"/>
    <n v="-32.093964278302408"/>
    <n v="176.21012831342901"/>
    <x v="1"/>
    <n v="272"/>
    <x v="41"/>
    <x v="1"/>
    <x v="0"/>
    <x v="0"/>
    <x v="0"/>
    <x v="1"/>
    <x v="0"/>
  </r>
  <r>
    <x v="1"/>
    <n v="0.2145598378324548"/>
    <n v="0.8334087429173419"/>
    <n v="0.25744850849703049"/>
    <n v="0.79704349433900601"/>
    <n v="-1.418921298285535"/>
    <n v="1.8480409739504451"/>
    <x v="1"/>
    <n v="272"/>
    <x v="41"/>
    <x v="1"/>
    <x v="0"/>
    <x v="0"/>
    <x v="0"/>
    <x v="1"/>
    <x v="0"/>
  </r>
  <r>
    <x v="2"/>
    <n v="-0.1073308654516896"/>
    <n v="0.89475385031447996"/>
    <n v="-0.1199557458332992"/>
    <n v="0.90461416394216831"/>
    <n v="-1.8610484120680699"/>
    <n v="1.646386681164691"/>
    <x v="1"/>
    <n v="272"/>
    <x v="41"/>
    <x v="1"/>
    <x v="0"/>
    <x v="0"/>
    <x v="0"/>
    <x v="1"/>
    <x v="0"/>
  </r>
  <r>
    <x v="0"/>
    <n v="82.61661635742864"/>
    <n v="58.678967169529457"/>
    <n v="1.40794257879047"/>
    <n v="0.16038047822696891"/>
    <n v="-32.394159294849104"/>
    <n v="197.6273920097064"/>
    <x v="1"/>
    <n v="272"/>
    <x v="41"/>
    <x v="1"/>
    <x v="0"/>
    <x v="0"/>
    <x v="0"/>
    <x v="1"/>
    <x v="1"/>
  </r>
  <r>
    <x v="1"/>
    <n v="-2.557944807649656"/>
    <n v="6.2395222401860133"/>
    <n v="-0.40995844059582981"/>
    <n v="0.68218472609557745"/>
    <n v="-14.787408398414239"/>
    <n v="9.6715187831149301"/>
    <x v="1"/>
    <n v="272"/>
    <x v="41"/>
    <x v="1"/>
    <x v="0"/>
    <x v="0"/>
    <x v="0"/>
    <x v="1"/>
    <x v="1"/>
  </r>
  <r>
    <x v="2"/>
    <m/>
    <m/>
    <m/>
    <m/>
    <m/>
    <m/>
    <x v="1"/>
    <n v="272"/>
    <x v="41"/>
    <x v="1"/>
    <x v="0"/>
    <x v="0"/>
    <x v="0"/>
    <x v="1"/>
    <x v="1"/>
  </r>
  <r>
    <x v="0"/>
    <n v="31.979369191492161"/>
    <n v="63.56082971575109"/>
    <n v="0.50313014059927086"/>
    <n v="0.61529709528510834"/>
    <n v="-92.599857051379985"/>
    <n v="156.55859543436429"/>
    <x v="1"/>
    <n v="272"/>
    <x v="41"/>
    <x v="1"/>
    <x v="0"/>
    <x v="0"/>
    <x v="1"/>
    <x v="1"/>
    <x v="0"/>
  </r>
  <r>
    <x v="1"/>
    <n v="-0.92428679393425306"/>
    <n v="0.96029539118339358"/>
    <n v="-0.96250258245562725"/>
    <n v="0.33668808263477779"/>
    <n v="-2.8064657606537038"/>
    <n v="0.95789217278519823"/>
    <x v="1"/>
    <n v="272"/>
    <x v="41"/>
    <x v="1"/>
    <x v="0"/>
    <x v="0"/>
    <x v="1"/>
    <x v="1"/>
    <x v="0"/>
  </r>
  <r>
    <x v="2"/>
    <n v="1.7931858947522541"/>
    <n v="0.85742368960788662"/>
    <n v="2.0913650001579809"/>
    <n v="3.7462221062997528E-2"/>
    <n v="0.1126354631207966"/>
    <n v="3.4737363263837122"/>
    <x v="1"/>
    <n v="272"/>
    <x v="41"/>
    <x v="1"/>
    <x v="0"/>
    <x v="0"/>
    <x v="1"/>
    <x v="1"/>
    <x v="0"/>
  </r>
  <r>
    <x v="0"/>
    <n v="24.261617422397549"/>
    <n v="71.672784090173394"/>
    <n v="0.3385053019828751"/>
    <n v="0.7352535438100084"/>
    <n v="-116.21703939434229"/>
    <n v="164.74027423913739"/>
    <x v="1"/>
    <n v="272"/>
    <x v="41"/>
    <x v="1"/>
    <x v="0"/>
    <x v="0"/>
    <x v="1"/>
    <x v="1"/>
    <x v="1"/>
  </r>
  <r>
    <x v="1"/>
    <n v="-0.11463994928638339"/>
    <n v="7.6548169684089977"/>
    <n v="-1.4976184245749591E-2"/>
    <n v="0.98806257825402843"/>
    <n v="-15.11808120736802"/>
    <n v="14.88880130879525"/>
    <x v="1"/>
    <n v="272"/>
    <x v="41"/>
    <x v="1"/>
    <x v="0"/>
    <x v="0"/>
    <x v="1"/>
    <x v="1"/>
    <x v="1"/>
  </r>
  <r>
    <x v="2"/>
    <m/>
    <m/>
    <m/>
    <m/>
    <m/>
    <m/>
    <x v="1"/>
    <n v="272"/>
    <x v="41"/>
    <x v="1"/>
    <x v="0"/>
    <x v="0"/>
    <x v="1"/>
    <x v="1"/>
    <x v="1"/>
  </r>
  <r>
    <x v="0"/>
    <n v="72.887191859683256"/>
    <n v="52.488753866462822"/>
    <n v="1.3886249242097899"/>
    <n v="0.1661538197867049"/>
    <n v="-29.990765718583859"/>
    <n v="175.76514943795041"/>
    <x v="1"/>
    <n v="272"/>
    <x v="41"/>
    <x v="1"/>
    <x v="0"/>
    <x v="1"/>
    <x v="0"/>
    <x v="1"/>
    <x v="0"/>
  </r>
  <r>
    <x v="1"/>
    <n v="0.249815328314586"/>
    <n v="0.82286857276035763"/>
    <n v="0.30359080001872818"/>
    <n v="0.76168625140716761"/>
    <n v="-1.363007074295715"/>
    <n v="1.8626377309248869"/>
    <x v="1"/>
    <n v="272"/>
    <x v="41"/>
    <x v="1"/>
    <x v="0"/>
    <x v="1"/>
    <x v="0"/>
    <x v="1"/>
    <x v="0"/>
  </r>
  <r>
    <x v="2"/>
    <n v="-9.6382538180498564E-2"/>
    <n v="0.88624253417530063"/>
    <n v="-0.1087541327162638"/>
    <n v="0.91348269877471466"/>
    <n v="-1.833417905164088"/>
    <n v="1.640652828803091"/>
    <x v="1"/>
    <n v="272"/>
    <x v="41"/>
    <x v="1"/>
    <x v="0"/>
    <x v="1"/>
    <x v="0"/>
    <x v="1"/>
    <x v="0"/>
  </r>
  <r>
    <x v="0"/>
    <n v="87.198211579088166"/>
    <n v="57.525619228501327"/>
    <n v="1.515815261939595"/>
    <n v="0.13079504576364889"/>
    <n v="-25.552002108774431"/>
    <n v="199.94842526695081"/>
    <x v="1"/>
    <n v="272"/>
    <x v="41"/>
    <x v="1"/>
    <x v="0"/>
    <x v="1"/>
    <x v="0"/>
    <x v="1"/>
    <x v="1"/>
  </r>
  <r>
    <x v="1"/>
    <n v="-3.6255225271579712"/>
    <n v="5.9432652603462373"/>
    <n v="-0.6100219943652252"/>
    <n v="0.54238623739191882"/>
    <n v="-15.2743224374366"/>
    <n v="8.0232773831206536"/>
    <x v="1"/>
    <n v="272"/>
    <x v="41"/>
    <x v="1"/>
    <x v="0"/>
    <x v="1"/>
    <x v="0"/>
    <x v="1"/>
    <x v="1"/>
  </r>
  <r>
    <x v="2"/>
    <m/>
    <m/>
    <m/>
    <m/>
    <m/>
    <m/>
    <x v="1"/>
    <n v="272"/>
    <x v="41"/>
    <x v="1"/>
    <x v="0"/>
    <x v="1"/>
    <x v="0"/>
    <x v="1"/>
    <x v="1"/>
  </r>
  <r>
    <x v="0"/>
    <n v="38.228553552013373"/>
    <n v="63.614213728420502"/>
    <n v="0.60094358338243903"/>
    <n v="0.54838928524721553"/>
    <n v="-86.455305355690811"/>
    <n v="162.9124124597175"/>
    <x v="1"/>
    <n v="272"/>
    <x v="41"/>
    <x v="1"/>
    <x v="0"/>
    <x v="1"/>
    <x v="1"/>
    <x v="1"/>
    <x v="0"/>
  </r>
  <r>
    <x v="1"/>
    <n v="-1.1355305486442751"/>
    <n v="0.95823978812371668"/>
    <n v="-1.185017114419453"/>
    <n v="0.2370683099795273"/>
    <n v="-3.01368053336676"/>
    <n v="0.74261943607820968"/>
    <x v="1"/>
    <n v="272"/>
    <x v="41"/>
    <x v="1"/>
    <x v="0"/>
    <x v="1"/>
    <x v="1"/>
    <x v="1"/>
    <x v="0"/>
  </r>
  <r>
    <x v="2"/>
    <n v="1.990612771326727"/>
    <n v="0.85525544761131311"/>
    <n v="2.3275066845658929"/>
    <n v="2.0688932857214608E-2"/>
    <n v="0.31431209400855292"/>
    <n v="3.6669134486449"/>
    <x v="1"/>
    <n v="272"/>
    <x v="41"/>
    <x v="1"/>
    <x v="0"/>
    <x v="1"/>
    <x v="1"/>
    <x v="1"/>
    <x v="0"/>
  </r>
  <r>
    <x v="0"/>
    <n v="22.821888612241789"/>
    <n v="71.307927634533115"/>
    <n v="0.32004700415931819"/>
    <n v="0.74918300410535066"/>
    <n v="-116.94164955144311"/>
    <n v="162.58542677592669"/>
    <x v="1"/>
    <n v="272"/>
    <x v="41"/>
    <x v="1"/>
    <x v="0"/>
    <x v="1"/>
    <x v="1"/>
    <x v="1"/>
    <x v="1"/>
  </r>
  <r>
    <x v="1"/>
    <n v="1.994089404786376"/>
    <n v="7.3817784940449576"/>
    <n v="0.27013671656431459"/>
    <n v="0.78726375549849736"/>
    <n v="-12.474196443541739"/>
    <n v="16.462375253114491"/>
    <x v="1"/>
    <n v="272"/>
    <x v="41"/>
    <x v="1"/>
    <x v="0"/>
    <x v="1"/>
    <x v="1"/>
    <x v="1"/>
    <x v="1"/>
  </r>
  <r>
    <x v="2"/>
    <m/>
    <m/>
    <m/>
    <m/>
    <m/>
    <m/>
    <x v="1"/>
    <n v="272"/>
    <x v="41"/>
    <x v="1"/>
    <x v="0"/>
    <x v="1"/>
    <x v="1"/>
    <x v="1"/>
    <x v="1"/>
  </r>
  <r>
    <x v="0"/>
    <n v="93.172798099420206"/>
    <n v="40.92847357143426"/>
    <n v="2.276478694882222"/>
    <n v="2.3278024244176378E-2"/>
    <n v="12.95298989940906"/>
    <n v="173.39260629943129"/>
    <x v="1"/>
    <n v="479"/>
    <x v="41"/>
    <x v="1"/>
    <x v="1"/>
    <x v="0"/>
    <x v="0"/>
    <x v="1"/>
    <x v="0"/>
  </r>
  <r>
    <x v="1"/>
    <n v="-0.38507327463340318"/>
    <n v="0.72822285159282152"/>
    <n v="-0.52878493690652961"/>
    <n v="0.59721080403060967"/>
    <n v="-1.812390063755333"/>
    <n v="1.0422435144885269"/>
    <x v="1"/>
    <n v="479"/>
    <x v="41"/>
    <x v="1"/>
    <x v="1"/>
    <x v="0"/>
    <x v="0"/>
    <x v="1"/>
    <x v="0"/>
  </r>
  <r>
    <x v="2"/>
    <n v="0.77067465234327459"/>
    <n v="0.76737991514470127"/>
    <n v="1.0042934889662209"/>
    <n v="0.31576746432962832"/>
    <n v="-0.73338998134033995"/>
    <n v="2.2747392860268891"/>
    <x v="1"/>
    <n v="479"/>
    <x v="41"/>
    <x v="1"/>
    <x v="1"/>
    <x v="0"/>
    <x v="0"/>
    <x v="1"/>
    <x v="0"/>
  </r>
  <r>
    <x v="0"/>
    <n v="101.1209856198651"/>
    <n v="45.045536580544578"/>
    <n v="2.244861384635827"/>
    <n v="2.5252490309748729E-2"/>
    <n v="12.83173392199771"/>
    <n v="189.41023731773251"/>
    <x v="1"/>
    <n v="479"/>
    <x v="41"/>
    <x v="1"/>
    <x v="1"/>
    <x v="0"/>
    <x v="0"/>
    <x v="1"/>
    <x v="1"/>
  </r>
  <r>
    <x v="1"/>
    <n v="-2.8229978022634898"/>
    <n v="4.8989059040051766"/>
    <n v="-0.57625066853305029"/>
    <n v="0.56472821035467757"/>
    <n v="-12.42485337411364"/>
    <n v="6.7788577695866561"/>
    <x v="1"/>
    <n v="479"/>
    <x v="41"/>
    <x v="1"/>
    <x v="1"/>
    <x v="0"/>
    <x v="0"/>
    <x v="1"/>
    <x v="1"/>
  </r>
  <r>
    <x v="2"/>
    <m/>
    <m/>
    <m/>
    <m/>
    <m/>
    <m/>
    <x v="1"/>
    <n v="479"/>
    <x v="41"/>
    <x v="1"/>
    <x v="1"/>
    <x v="0"/>
    <x v="0"/>
    <x v="1"/>
    <x v="1"/>
  </r>
  <r>
    <x v="0"/>
    <n v="29.963466495186129"/>
    <n v="49.164870704625372"/>
    <n v="0.60944869915761213"/>
    <n v="0.54252218982497946"/>
    <n v="-66.399680085879595"/>
    <n v="126.3266130762518"/>
    <x v="1"/>
    <n v="480"/>
    <x v="41"/>
    <x v="1"/>
    <x v="1"/>
    <x v="0"/>
    <x v="1"/>
    <x v="1"/>
    <x v="0"/>
  </r>
  <r>
    <x v="1"/>
    <n v="-1.5128165671601621"/>
    <n v="0.84374915118617477"/>
    <n v="-1.7929695870311539"/>
    <n v="7.3622035034775032E-2"/>
    <n v="-3.1665649034850651"/>
    <n v="0.14093176916474029"/>
    <x v="1"/>
    <n v="480"/>
    <x v="41"/>
    <x v="1"/>
    <x v="1"/>
    <x v="0"/>
    <x v="1"/>
    <x v="1"/>
    <x v="0"/>
  </r>
  <r>
    <x v="2"/>
    <n v="2.340236432436452"/>
    <n v="0.72767827940954322"/>
    <n v="3.2160317253599748"/>
    <n v="1.3895727326165199E-3"/>
    <n v="0.91398700479374684"/>
    <n v="3.7664858600791562"/>
    <x v="1"/>
    <n v="480"/>
    <x v="41"/>
    <x v="1"/>
    <x v="1"/>
    <x v="0"/>
    <x v="1"/>
    <x v="1"/>
    <x v="0"/>
  </r>
  <r>
    <x v="0"/>
    <n v="-10.43732465826603"/>
    <n v="54.388307654145237"/>
    <n v="-0.19190383206326039"/>
    <n v="0.84790041695168861"/>
    <n v="-117.0384076603907"/>
    <n v="96.16375834385866"/>
    <x v="1"/>
    <n v="480"/>
    <x v="41"/>
    <x v="1"/>
    <x v="1"/>
    <x v="0"/>
    <x v="1"/>
    <x v="1"/>
    <x v="1"/>
  </r>
  <r>
    <x v="1"/>
    <n v="6.4755632368539837"/>
    <n v="5.8966444984936413"/>
    <n v="1.0981776565482679"/>
    <n v="0.27268918091997901"/>
    <n v="-5.0818599801935536"/>
    <n v="18.032986453901518"/>
    <x v="1"/>
    <n v="480"/>
    <x v="41"/>
    <x v="1"/>
    <x v="1"/>
    <x v="0"/>
    <x v="1"/>
    <x v="1"/>
    <x v="1"/>
  </r>
  <r>
    <x v="2"/>
    <m/>
    <m/>
    <m/>
    <m/>
    <m/>
    <m/>
    <x v="1"/>
    <n v="480"/>
    <x v="41"/>
    <x v="1"/>
    <x v="1"/>
    <x v="0"/>
    <x v="1"/>
    <x v="1"/>
    <x v="1"/>
  </r>
  <r>
    <x v="0"/>
    <n v="95.287617428492013"/>
    <n v="40.298386089185072"/>
    <n v="2.3645517023339182"/>
    <n v="1.8463558892067369E-2"/>
    <n v="16.302780693689289"/>
    <n v="174.27245416329481"/>
    <x v="1"/>
    <n v="479"/>
    <x v="41"/>
    <x v="1"/>
    <x v="1"/>
    <x v="1"/>
    <x v="0"/>
    <x v="1"/>
    <x v="0"/>
  </r>
  <r>
    <x v="1"/>
    <n v="-0.31298268867084239"/>
    <n v="0.72484802270586335"/>
    <n v="-0.43179077388177939"/>
    <n v="0.66609448590854603"/>
    <n v="-1.733684813174335"/>
    <n v="1.1077194358326501"/>
    <x v="1"/>
    <n v="479"/>
    <x v="41"/>
    <x v="1"/>
    <x v="1"/>
    <x v="1"/>
    <x v="0"/>
    <x v="1"/>
    <x v="0"/>
  </r>
  <r>
    <x v="2"/>
    <n v="0.82763398148058021"/>
    <n v="0.76376618467645141"/>
    <n v="1.083622184492476"/>
    <n v="0.27909632010829272"/>
    <n v="-0.66934774048526458"/>
    <n v="2.3246157034464252"/>
    <x v="1"/>
    <n v="479"/>
    <x v="41"/>
    <x v="1"/>
    <x v="1"/>
    <x v="1"/>
    <x v="0"/>
    <x v="1"/>
    <x v="0"/>
  </r>
  <r>
    <x v="0"/>
    <n v="101.80144606454201"/>
    <n v="44.603644668735647"/>
    <n v="2.2823571217241438"/>
    <n v="2.292002024884926E-2"/>
    <n v="14.37830251382009"/>
    <n v="189.2245896152638"/>
    <x v="1"/>
    <n v="479"/>
    <x v="41"/>
    <x v="1"/>
    <x v="1"/>
    <x v="1"/>
    <x v="0"/>
    <x v="1"/>
    <x v="1"/>
  </r>
  <r>
    <x v="1"/>
    <n v="-2.415552626293815"/>
    <n v="4.8113834496844028"/>
    <n v="-0.502049493987485"/>
    <n v="0.6158708576665719"/>
    <n v="-11.84586418767524"/>
    <n v="7.0147589350876149"/>
    <x v="1"/>
    <n v="479"/>
    <x v="41"/>
    <x v="1"/>
    <x v="1"/>
    <x v="1"/>
    <x v="0"/>
    <x v="1"/>
    <x v="1"/>
  </r>
  <r>
    <x v="2"/>
    <m/>
    <m/>
    <m/>
    <m/>
    <m/>
    <m/>
    <x v="1"/>
    <n v="479"/>
    <x v="41"/>
    <x v="1"/>
    <x v="1"/>
    <x v="1"/>
    <x v="0"/>
    <x v="1"/>
    <x v="1"/>
  </r>
  <r>
    <x v="0"/>
    <n v="39.735726873618603"/>
    <n v="48.877459379940973"/>
    <n v="0.81296629116377328"/>
    <n v="0.41664552612829742"/>
    <n v="-56.064093511065707"/>
    <n v="135.5355472583029"/>
    <x v="1"/>
    <n v="480"/>
    <x v="41"/>
    <x v="1"/>
    <x v="1"/>
    <x v="1"/>
    <x v="1"/>
    <x v="1"/>
    <x v="0"/>
  </r>
  <r>
    <x v="1"/>
    <n v="-1.625036374288872"/>
    <n v="0.84200959182965018"/>
    <n v="-1.929949955507916"/>
    <n v="5.4209391657134592E-2"/>
    <n v="-3.2753751742749868"/>
    <n v="2.5302425697242059E-2"/>
    <x v="1"/>
    <n v="480"/>
    <x v="41"/>
    <x v="1"/>
    <x v="1"/>
    <x v="1"/>
    <x v="1"/>
    <x v="1"/>
    <x v="0"/>
  </r>
  <r>
    <x v="2"/>
    <n v="2.5450671814213659"/>
    <n v="0.72292906929687972"/>
    <n v="3.520493627260965"/>
    <n v="4.7235842258187681E-4"/>
    <n v="1.1281262055994821"/>
    <n v="3.96200815724325"/>
    <x v="1"/>
    <n v="480"/>
    <x v="41"/>
    <x v="1"/>
    <x v="1"/>
    <x v="1"/>
    <x v="1"/>
    <x v="1"/>
    <x v="0"/>
  </r>
  <r>
    <x v="0"/>
    <n v="-6.0583593361822574"/>
    <n v="54.543193422774763"/>
    <n v="-0.1110745256373742"/>
    <n v="0.91160416646851905"/>
    <n v="-112.9630184448208"/>
    <n v="100.84629977245631"/>
    <x v="1"/>
    <n v="480"/>
    <x v="41"/>
    <x v="1"/>
    <x v="1"/>
    <x v="1"/>
    <x v="1"/>
    <x v="1"/>
    <x v="1"/>
  </r>
  <r>
    <x v="1"/>
    <n v="8.2085454006736551"/>
    <n v="5.8204263841015953"/>
    <n v="1.410299668611078"/>
    <n v="0.15910570863712059"/>
    <n v="-3.1994903121654712"/>
    <n v="19.61658111351278"/>
    <x v="1"/>
    <n v="480"/>
    <x v="41"/>
    <x v="1"/>
    <x v="1"/>
    <x v="1"/>
    <x v="1"/>
    <x v="1"/>
    <x v="1"/>
  </r>
  <r>
    <x v="2"/>
    <m/>
    <m/>
    <m/>
    <m/>
    <m/>
    <m/>
    <x v="1"/>
    <n v="480"/>
    <x v="41"/>
    <x v="1"/>
    <x v="1"/>
    <x v="1"/>
    <x v="1"/>
    <x v="1"/>
    <x v="1"/>
  </r>
  <r>
    <x v="0"/>
    <n v="-0.16834672509087681"/>
    <n v="0.21760571516295149"/>
    <n v="-0.77363191019506228"/>
    <n v="0.44022295818924201"/>
    <n v="-0.59485392681026183"/>
    <n v="0.25816047662850822"/>
    <x v="1"/>
    <n v="191"/>
    <x v="41"/>
    <x v="2"/>
    <x v="0"/>
    <x v="0"/>
    <x v="0"/>
    <x v="1"/>
    <x v="0"/>
  </r>
  <r>
    <x v="1"/>
    <n v="1.429324648537134E-3"/>
    <n v="4.5596197927451673E-3"/>
    <n v="0.31347452496178269"/>
    <n v="0.75430445933000856"/>
    <n v="-7.5075301452433947E-3"/>
    <n v="1.036617944231766E-2"/>
    <x v="1"/>
    <n v="191"/>
    <x v="41"/>
    <x v="2"/>
    <x v="0"/>
    <x v="0"/>
    <x v="0"/>
    <x v="1"/>
    <x v="0"/>
  </r>
  <r>
    <x v="2"/>
    <n v="-5.0398971779812684E-3"/>
    <n v="4.8098956693652262E-3"/>
    <n v="-1.04781839865695"/>
    <n v="0.29620971668446072"/>
    <n v="-1.4467292689937111E-2"/>
    <n v="4.3874983339745764E-3"/>
    <x v="1"/>
    <n v="191"/>
    <x v="41"/>
    <x v="2"/>
    <x v="0"/>
    <x v="0"/>
    <x v="0"/>
    <x v="1"/>
    <x v="0"/>
  </r>
  <r>
    <x v="0"/>
    <n v="-0.28987640681529098"/>
    <n v="0.2389803848003037"/>
    <n v="-1.212971546001639"/>
    <n v="0.22681366570453149"/>
    <n v="-0.75827796102388623"/>
    <n v="0.17852514739330419"/>
    <x v="1"/>
    <n v="191"/>
    <x v="41"/>
    <x v="2"/>
    <x v="0"/>
    <x v="0"/>
    <x v="0"/>
    <x v="1"/>
    <x v="1"/>
  </r>
  <r>
    <x v="1"/>
    <n v="3.8334146223669277E-2"/>
    <n v="2.562189023721206E-2"/>
    <n v="1.4961482493588441"/>
    <n v="0.13645837981644479"/>
    <n v="-1.188475864126635E-2"/>
    <n v="8.8553051088604909E-2"/>
    <x v="1"/>
    <n v="191"/>
    <x v="41"/>
    <x v="2"/>
    <x v="0"/>
    <x v="0"/>
    <x v="0"/>
    <x v="1"/>
    <x v="1"/>
  </r>
  <r>
    <x v="2"/>
    <m/>
    <m/>
    <m/>
    <m/>
    <m/>
    <m/>
    <x v="1"/>
    <n v="191"/>
    <x v="41"/>
    <x v="2"/>
    <x v="0"/>
    <x v="0"/>
    <x v="0"/>
    <x v="1"/>
    <x v="1"/>
  </r>
  <r>
    <x v="0"/>
    <n v="1.349139914690404E-3"/>
    <n v="0.21760062800232191"/>
    <n v="6.2000736260559297E-3"/>
    <n v="0.99505995475351083"/>
    <n v="-0.42514809096986061"/>
    <n v="0.42784637079924132"/>
    <x v="1"/>
    <n v="191"/>
    <x v="41"/>
    <x v="2"/>
    <x v="0"/>
    <x v="0"/>
    <x v="1"/>
    <x v="1"/>
    <x v="0"/>
  </r>
  <r>
    <x v="1"/>
    <n v="-3.4522563140704362E-4"/>
    <n v="4.5244683955840536E-3"/>
    <n v="-7.630192129178949E-2"/>
    <n v="0.93926363860176965"/>
    <n v="-9.2131836867517906E-3"/>
    <n v="8.5227324239377025E-3"/>
    <x v="1"/>
    <n v="191"/>
    <x v="41"/>
    <x v="2"/>
    <x v="0"/>
    <x v="0"/>
    <x v="1"/>
    <x v="1"/>
    <x v="0"/>
  </r>
  <r>
    <x v="2"/>
    <n v="-1.048756022595247E-4"/>
    <n v="4.3406994780152012E-3"/>
    <n v="-2.4160991285091079E-2"/>
    <n v="0.98075095711941329"/>
    <n v="-8.6126465791693183E-3"/>
    <n v="8.4028953746502696E-3"/>
    <x v="1"/>
    <n v="191"/>
    <x v="41"/>
    <x v="2"/>
    <x v="0"/>
    <x v="0"/>
    <x v="1"/>
    <x v="1"/>
    <x v="0"/>
  </r>
  <r>
    <x v="0"/>
    <n v="-0.14743322857968269"/>
    <n v="0.23864062094929739"/>
    <n v="-0.61780441231338812"/>
    <n v="0.53748080931284903"/>
    <n v="-0.61516884564030572"/>
    <n v="0.32030238848094028"/>
    <x v="1"/>
    <n v="191"/>
    <x v="41"/>
    <x v="2"/>
    <x v="0"/>
    <x v="0"/>
    <x v="1"/>
    <x v="1"/>
    <x v="1"/>
  </r>
  <r>
    <x v="1"/>
    <n v="3.6295306380703017E-2"/>
    <n v="2.5576124716750789E-2"/>
    <n v="1.41910890655502"/>
    <n v="0.15758704102030741"/>
    <n v="-1.3833898064128519E-2"/>
    <n v="8.6424510825534553E-2"/>
    <x v="1"/>
    <n v="191"/>
    <x v="41"/>
    <x v="2"/>
    <x v="0"/>
    <x v="0"/>
    <x v="1"/>
    <x v="1"/>
    <x v="1"/>
  </r>
  <r>
    <x v="2"/>
    <m/>
    <m/>
    <m/>
    <m/>
    <m/>
    <m/>
    <x v="1"/>
    <n v="191"/>
    <x v="41"/>
    <x v="2"/>
    <x v="0"/>
    <x v="0"/>
    <x v="1"/>
    <x v="1"/>
    <x v="1"/>
  </r>
  <r>
    <x v="0"/>
    <n v="-0.14446829500812131"/>
    <n v="0.2128499427220055"/>
    <n v="-0.67873306969504499"/>
    <n v="0.49820360938244018"/>
    <n v="-0.56165418274325218"/>
    <n v="0.27271759272700952"/>
    <x v="1"/>
    <n v="191"/>
    <x v="41"/>
    <x v="2"/>
    <x v="0"/>
    <x v="1"/>
    <x v="0"/>
    <x v="1"/>
    <x v="0"/>
  </r>
  <r>
    <x v="1"/>
    <n v="5.7440339122405068E-4"/>
    <n v="4.4854099368891853E-3"/>
    <n v="0.12806040012084671"/>
    <n v="0.8982482170184426"/>
    <n v="-8.2170000850787517E-3"/>
    <n v="9.3658068675268533E-3"/>
    <x v="1"/>
    <n v="191"/>
    <x v="41"/>
    <x v="2"/>
    <x v="0"/>
    <x v="1"/>
    <x v="0"/>
    <x v="1"/>
    <x v="0"/>
  </r>
  <r>
    <x v="2"/>
    <n v="-4.0124619546056074E-3"/>
    <n v="4.6664074546376054E-3"/>
    <n v="-0.85986103734210162"/>
    <n v="0.39104204827332562"/>
    <n v="-1.3158620565695309E-2"/>
    <n v="5.1336966564840989E-3"/>
    <x v="1"/>
    <n v="191"/>
    <x v="41"/>
    <x v="2"/>
    <x v="0"/>
    <x v="1"/>
    <x v="0"/>
    <x v="1"/>
    <x v="0"/>
  </r>
  <r>
    <x v="0"/>
    <n v="-0.28972858720643402"/>
    <n v="0.23256945834216891"/>
    <n v="-1.2457722921647321"/>
    <n v="0.21450383066026579"/>
    <n v="-0.74556472555708497"/>
    <n v="0.1661075511442171"/>
    <x v="1"/>
    <n v="191"/>
    <x v="41"/>
    <x v="2"/>
    <x v="0"/>
    <x v="1"/>
    <x v="0"/>
    <x v="1"/>
    <x v="1"/>
  </r>
  <r>
    <x v="1"/>
    <n v="4.1091305513950308E-2"/>
    <n v="2.4369258983471549E-2"/>
    <n v="1.686194296749872"/>
    <n v="9.3530256172803292E-2"/>
    <n v="-6.6724420936539186E-3"/>
    <n v="8.8855053121554534E-2"/>
    <x v="1"/>
    <n v="191"/>
    <x v="41"/>
    <x v="2"/>
    <x v="0"/>
    <x v="1"/>
    <x v="0"/>
    <x v="1"/>
    <x v="1"/>
  </r>
  <r>
    <x v="2"/>
    <m/>
    <m/>
    <m/>
    <m/>
    <m/>
    <m/>
    <x v="1"/>
    <n v="191"/>
    <x v="41"/>
    <x v="2"/>
    <x v="0"/>
    <x v="1"/>
    <x v="0"/>
    <x v="1"/>
    <x v="1"/>
  </r>
  <r>
    <x v="0"/>
    <n v="4.1384299573014899E-2"/>
    <n v="0.21335723333268181"/>
    <n v="0.19396717386415269"/>
    <n v="0.84641440056928674"/>
    <n v="-0.37679587775904139"/>
    <n v="0.4595644769050713"/>
    <x v="1"/>
    <n v="191"/>
    <x v="41"/>
    <x v="2"/>
    <x v="0"/>
    <x v="1"/>
    <x v="1"/>
    <x v="1"/>
    <x v="0"/>
  </r>
  <r>
    <x v="1"/>
    <n v="-1.316141384160766E-3"/>
    <n v="4.4206799727655836E-3"/>
    <n v="-0.29772374210960728"/>
    <n v="0.76624809459973076"/>
    <n v="-9.9806741307813113E-3"/>
    <n v="7.3483913624597776E-3"/>
    <x v="1"/>
    <n v="191"/>
    <x v="41"/>
    <x v="2"/>
    <x v="0"/>
    <x v="1"/>
    <x v="1"/>
    <x v="1"/>
    <x v="0"/>
  </r>
  <r>
    <x v="2"/>
    <n v="1.1657510546025231E-3"/>
    <n v="4.2020605598962896E-3"/>
    <n v="0.27742366821845482"/>
    <n v="0.78176457148147405"/>
    <n v="-7.0702876427942056E-3"/>
    <n v="9.4017897519992517E-3"/>
    <x v="1"/>
    <n v="191"/>
    <x v="41"/>
    <x v="2"/>
    <x v="0"/>
    <x v="1"/>
    <x v="1"/>
    <x v="1"/>
    <x v="0"/>
  </r>
  <r>
    <x v="0"/>
    <n v="-0.1282473704354356"/>
    <n v="0.23252542194965001"/>
    <n v="-0.55154128679833425"/>
    <n v="0.58192466308264823"/>
    <n v="-0.58399719745674972"/>
    <n v="0.32750245658587851"/>
    <x v="1"/>
    <n v="191"/>
    <x v="41"/>
    <x v="2"/>
    <x v="0"/>
    <x v="1"/>
    <x v="1"/>
    <x v="1"/>
    <x v="1"/>
  </r>
  <r>
    <x v="1"/>
    <n v="4.0434357516188658E-2"/>
    <n v="2.413812940973771E-2"/>
    <n v="1.675123901683814"/>
    <n v="9.5590304948366095E-2"/>
    <n v="-6.8763761268972601E-3"/>
    <n v="8.7745091159274577E-2"/>
    <x v="1"/>
    <n v="191"/>
    <x v="41"/>
    <x v="2"/>
    <x v="0"/>
    <x v="1"/>
    <x v="1"/>
    <x v="1"/>
    <x v="1"/>
  </r>
  <r>
    <x v="2"/>
    <m/>
    <m/>
    <m/>
    <m/>
    <m/>
    <m/>
    <x v="1"/>
    <n v="191"/>
    <x v="41"/>
    <x v="2"/>
    <x v="0"/>
    <x v="1"/>
    <x v="1"/>
    <x v="1"/>
    <x v="1"/>
  </r>
  <r>
    <x v="0"/>
    <n v="-0.16713773883877961"/>
    <n v="0.1656630639538105"/>
    <n v="-1.0089016516402241"/>
    <n v="0.3137864501612192"/>
    <n v="-0.4918373441882482"/>
    <n v="0.1575618665106891"/>
    <x v="1"/>
    <n v="340"/>
    <x v="41"/>
    <x v="2"/>
    <x v="1"/>
    <x v="0"/>
    <x v="0"/>
    <x v="1"/>
    <x v="0"/>
  </r>
  <r>
    <x v="1"/>
    <n v="1.2047925348596859E-3"/>
    <n v="4.2259632909758737E-3"/>
    <n v="0.28509299582237302"/>
    <n v="0.77575790051519455"/>
    <n v="-7.078095515453027E-3"/>
    <n v="9.4876805851723985E-3"/>
    <x v="1"/>
    <n v="340"/>
    <x v="41"/>
    <x v="2"/>
    <x v="1"/>
    <x v="0"/>
    <x v="0"/>
    <x v="1"/>
    <x v="0"/>
  </r>
  <r>
    <x v="2"/>
    <n v="-5.3101478840848811E-3"/>
    <n v="4.4676964985292944E-3"/>
    <n v="-1.1885650437161319"/>
    <n v="0.23549493853545089"/>
    <n v="-1.4066833021202299E-2"/>
    <n v="3.446537253032535E-3"/>
    <x v="1"/>
    <n v="340"/>
    <x v="41"/>
    <x v="2"/>
    <x v="1"/>
    <x v="0"/>
    <x v="0"/>
    <x v="1"/>
    <x v="0"/>
  </r>
  <r>
    <x v="0"/>
    <n v="-0.11317412856273799"/>
    <n v="0.1783844017842372"/>
    <n v="-0.63443960027192559"/>
    <n v="0.5262472691791299"/>
    <n v="-0.46280755605984297"/>
    <n v="0.2364592989343669"/>
    <x v="1"/>
    <n v="340"/>
    <x v="41"/>
    <x v="2"/>
    <x v="1"/>
    <x v="0"/>
    <x v="0"/>
    <x v="1"/>
    <x v="1"/>
  </r>
  <r>
    <x v="1"/>
    <n v="-8.0479366876242443E-3"/>
    <n v="1.9316830617515341E-2"/>
    <n v="-0.41662821644907222"/>
    <n v="0.67722968760825208"/>
    <n v="-4.5908924697954309E-2"/>
    <n v="2.9813051322705821E-2"/>
    <x v="1"/>
    <n v="340"/>
    <x v="41"/>
    <x v="2"/>
    <x v="1"/>
    <x v="0"/>
    <x v="0"/>
    <x v="1"/>
    <x v="1"/>
  </r>
  <r>
    <x v="2"/>
    <m/>
    <m/>
    <m/>
    <m/>
    <m/>
    <m/>
    <x v="1"/>
    <n v="340"/>
    <x v="41"/>
    <x v="2"/>
    <x v="1"/>
    <x v="0"/>
    <x v="0"/>
    <x v="1"/>
    <x v="1"/>
  </r>
  <r>
    <x v="0"/>
    <n v="-7.4930523710378782E-2"/>
    <n v="0.16799344474509939"/>
    <n v="-0.44603242599181608"/>
    <n v="0.65586633048949528"/>
    <n v="-0.4041976754107735"/>
    <n v="0.25433662799001588"/>
    <x v="1"/>
    <n v="341"/>
    <x v="41"/>
    <x v="2"/>
    <x v="1"/>
    <x v="0"/>
    <x v="1"/>
    <x v="1"/>
    <x v="0"/>
  </r>
  <r>
    <x v="1"/>
    <n v="-2.0867481597832319E-4"/>
    <n v="4.1022790482124569E-3"/>
    <n v="-5.0868020806447083E-2"/>
    <n v="0.95946146376460595"/>
    <n v="-8.2491417504747394E-3"/>
    <n v="7.8317921185180918E-3"/>
    <x v="1"/>
    <n v="341"/>
    <x v="41"/>
    <x v="2"/>
    <x v="1"/>
    <x v="0"/>
    <x v="1"/>
    <x v="1"/>
    <x v="0"/>
  </r>
  <r>
    <x v="2"/>
    <n v="1.4083478104850449E-4"/>
    <n v="3.884033556161856E-3"/>
    <n v="3.6259929017625522E-2"/>
    <n v="0.97109702457697333"/>
    <n v="-7.4718709890287324E-3"/>
    <n v="7.753540551125742E-3"/>
    <x v="1"/>
    <n v="341"/>
    <x v="41"/>
    <x v="2"/>
    <x v="1"/>
    <x v="0"/>
    <x v="1"/>
    <x v="1"/>
    <x v="0"/>
  </r>
  <r>
    <x v="0"/>
    <n v="-1.235106832189624E-2"/>
    <n v="0.17884487526367901"/>
    <n v="-6.9060230569573222E-2"/>
    <n v="0.94498337774271945"/>
    <n v="-0.36288702383870708"/>
    <n v="0.33818488719491457"/>
    <x v="1"/>
    <n v="341"/>
    <x v="41"/>
    <x v="2"/>
    <x v="1"/>
    <x v="0"/>
    <x v="1"/>
    <x v="1"/>
    <x v="1"/>
  </r>
  <r>
    <x v="1"/>
    <n v="-1.7395681743499539E-2"/>
    <n v="1.897947552060282E-2"/>
    <n v="-0.91655228958334334"/>
    <n v="0.36004458803204609"/>
    <n v="-5.4595453763881072E-2"/>
    <n v="1.9804090276882E-2"/>
    <x v="1"/>
    <n v="341"/>
    <x v="41"/>
    <x v="2"/>
    <x v="1"/>
    <x v="0"/>
    <x v="1"/>
    <x v="1"/>
    <x v="1"/>
  </r>
  <r>
    <x v="2"/>
    <m/>
    <m/>
    <m/>
    <m/>
    <m/>
    <m/>
    <x v="1"/>
    <n v="341"/>
    <x v="41"/>
    <x v="2"/>
    <x v="1"/>
    <x v="0"/>
    <x v="1"/>
    <x v="1"/>
    <x v="1"/>
  </r>
  <r>
    <x v="0"/>
    <n v="-0.1110303958130522"/>
    <n v="0.1615257396760601"/>
    <n v="-0.68738515629597918"/>
    <n v="0.49233179091060458"/>
    <n v="-0.42762084557813002"/>
    <n v="0.20556005395202559"/>
    <x v="1"/>
    <n v="340"/>
    <x v="41"/>
    <x v="2"/>
    <x v="1"/>
    <x v="1"/>
    <x v="0"/>
    <x v="1"/>
    <x v="0"/>
  </r>
  <r>
    <x v="1"/>
    <n v="4.6942601155956141E-4"/>
    <n v="4.1965698526673549E-3"/>
    <n v="0.1118594538015833"/>
    <n v="0.91100411216292765"/>
    <n v="-7.7558508996684533E-3"/>
    <n v="8.6947029227875759E-3"/>
    <x v="1"/>
    <n v="340"/>
    <x v="41"/>
    <x v="2"/>
    <x v="1"/>
    <x v="1"/>
    <x v="0"/>
    <x v="1"/>
    <x v="0"/>
  </r>
  <r>
    <x v="2"/>
    <n v="-3.734263885202929E-3"/>
    <n v="4.3918972541716452E-3"/>
    <n v="-0.85026212342648433"/>
    <n v="0.39580725051269028"/>
    <n v="-1.2342382503379349E-2"/>
    <n v="4.8738547329734956E-3"/>
    <x v="1"/>
    <n v="340"/>
    <x v="41"/>
    <x v="2"/>
    <x v="1"/>
    <x v="1"/>
    <x v="0"/>
    <x v="1"/>
    <x v="0"/>
  </r>
  <r>
    <x v="0"/>
    <n v="-8.2768321674205336E-2"/>
    <n v="0.17578930516729771"/>
    <n v="-0.47083820938614651"/>
    <n v="0.63807213141057839"/>
    <n v="-0.42731535980210889"/>
    <n v="0.26177871645369821"/>
    <x v="1"/>
    <n v="340"/>
    <x v="41"/>
    <x v="2"/>
    <x v="1"/>
    <x v="1"/>
    <x v="0"/>
    <x v="1"/>
    <x v="1"/>
  </r>
  <r>
    <x v="1"/>
    <n v="-3.618678266961719E-3"/>
    <n v="1.8970240688982891E-2"/>
    <n v="-0.190755527369945"/>
    <n v="0.84883623575403688"/>
    <n v="-4.0800350017368182E-2"/>
    <n v="3.3562993483444742E-2"/>
    <x v="1"/>
    <n v="340"/>
    <x v="41"/>
    <x v="2"/>
    <x v="1"/>
    <x v="1"/>
    <x v="0"/>
    <x v="1"/>
    <x v="1"/>
  </r>
  <r>
    <x v="2"/>
    <m/>
    <m/>
    <m/>
    <m/>
    <m/>
    <m/>
    <x v="1"/>
    <n v="340"/>
    <x v="41"/>
    <x v="2"/>
    <x v="1"/>
    <x v="1"/>
    <x v="0"/>
    <x v="1"/>
    <x v="1"/>
  </r>
  <r>
    <x v="0"/>
    <n v="-1.678805696274599E-2"/>
    <n v="0.16277689447948379"/>
    <n v="-0.10313538058598321"/>
    <n v="0.91791723635569211"/>
    <n v="-0.33583077014253432"/>
    <n v="0.30225465621704228"/>
    <x v="1"/>
    <n v="341"/>
    <x v="41"/>
    <x v="2"/>
    <x v="1"/>
    <x v="1"/>
    <x v="1"/>
    <x v="1"/>
    <x v="0"/>
  </r>
  <r>
    <x v="1"/>
    <n v="-1.240404433382697E-3"/>
    <n v="4.0304933752210873E-3"/>
    <n v="-0.30775498627749431"/>
    <n v="0.75846002483945818"/>
    <n v="-9.1401714488160268E-3"/>
    <n v="6.6593625820506328E-3"/>
    <x v="1"/>
    <n v="341"/>
    <x v="41"/>
    <x v="2"/>
    <x v="1"/>
    <x v="1"/>
    <x v="1"/>
    <x v="1"/>
    <x v="0"/>
  </r>
  <r>
    <x v="2"/>
    <n v="1.35408089747775E-3"/>
    <n v="3.789926243491558E-3"/>
    <n v="0.35728423470063908"/>
    <n v="0.72110400122296769"/>
    <n v="-6.0741745397657042E-3"/>
    <n v="8.7823363347212038E-3"/>
    <x v="1"/>
    <n v="341"/>
    <x v="41"/>
    <x v="2"/>
    <x v="1"/>
    <x v="1"/>
    <x v="1"/>
    <x v="1"/>
    <x v="0"/>
  </r>
  <r>
    <x v="0"/>
    <n v="1.7363585616995941E-2"/>
    <n v="0.17645590353711951"/>
    <n v="9.8401840170472515E-2"/>
    <n v="0.92167188988549364"/>
    <n v="-0.32848998531575818"/>
    <n v="0.36321715654975012"/>
    <x v="1"/>
    <n v="341"/>
    <x v="41"/>
    <x v="2"/>
    <x v="1"/>
    <x v="1"/>
    <x v="1"/>
    <x v="1"/>
    <x v="1"/>
  </r>
  <r>
    <x v="1"/>
    <n v="-1.074543020210973E-2"/>
    <n v="1.853556973975827E-2"/>
    <n v="-0.57971944499019568"/>
    <n v="0.56249233202155946"/>
    <n v="-4.7075146892035943E-2"/>
    <n v="2.5584286487816479E-2"/>
    <x v="1"/>
    <n v="341"/>
    <x v="41"/>
    <x v="2"/>
    <x v="1"/>
    <x v="1"/>
    <x v="1"/>
    <x v="1"/>
    <x v="1"/>
  </r>
  <r>
    <x v="2"/>
    <m/>
    <m/>
    <m/>
    <m/>
    <m/>
    <m/>
    <x v="1"/>
    <n v="341"/>
    <x v="41"/>
    <x v="2"/>
    <x v="1"/>
    <x v="1"/>
    <x v="1"/>
    <x v="1"/>
    <x v="1"/>
  </r>
  <r>
    <x v="0"/>
    <n v="-2.193321109869089"/>
    <n v="14.98430682470805"/>
    <n v="-0.14637454608527231"/>
    <n v="0.88374321138793965"/>
    <n v="-31.562562486296859"/>
    <n v="27.175920266558681"/>
    <x v="1"/>
    <n v="272"/>
    <x v="42"/>
    <x v="0"/>
    <x v="0"/>
    <x v="0"/>
    <x v="0"/>
    <x v="1"/>
    <x v="0"/>
  </r>
  <r>
    <x v="1"/>
    <n v="0.13543389393336069"/>
    <n v="0.23500817704948199"/>
    <n v="0.57629438955583445"/>
    <n v="0.5649326137531745"/>
    <n v="-0.32518213308362398"/>
    <n v="0.59604992095034537"/>
    <x v="1"/>
    <n v="272"/>
    <x v="42"/>
    <x v="0"/>
    <x v="0"/>
    <x v="0"/>
    <x v="0"/>
    <x v="1"/>
    <x v="0"/>
  </r>
  <r>
    <x v="2"/>
    <n v="-9.9094362689875551E-2"/>
    <n v="0.25230653392757391"/>
    <n v="-0.39275385043465089"/>
    <n v="0.69483463229304365"/>
    <n v="-0.59361516918792046"/>
    <n v="0.39542644380816933"/>
    <x v="1"/>
    <n v="272"/>
    <x v="42"/>
    <x v="0"/>
    <x v="0"/>
    <x v="0"/>
    <x v="0"/>
    <x v="1"/>
    <x v="0"/>
  </r>
  <r>
    <x v="0"/>
    <n v="-5.9033806898604686"/>
    <n v="16.550740512230441"/>
    <n v="-0.35668378013044599"/>
    <n v="0.72162702394647527"/>
    <n v="-38.342832093832129"/>
    <n v="26.53607071411119"/>
    <x v="1"/>
    <n v="272"/>
    <x v="42"/>
    <x v="0"/>
    <x v="0"/>
    <x v="0"/>
    <x v="0"/>
    <x v="1"/>
    <x v="1"/>
  </r>
  <r>
    <x v="1"/>
    <n v="0.97841894852489553"/>
    <n v="1.759893169544988"/>
    <n v="0.55595360301208585"/>
    <n v="0.57873584531561439"/>
    <n v="-2.4709716637832799"/>
    <n v="4.4278095608330714"/>
    <x v="1"/>
    <n v="272"/>
    <x v="42"/>
    <x v="0"/>
    <x v="0"/>
    <x v="0"/>
    <x v="0"/>
    <x v="1"/>
    <x v="1"/>
  </r>
  <r>
    <x v="2"/>
    <m/>
    <m/>
    <m/>
    <m/>
    <m/>
    <m/>
    <x v="1"/>
    <n v="272"/>
    <x v="42"/>
    <x v="0"/>
    <x v="0"/>
    <x v="0"/>
    <x v="0"/>
    <x v="1"/>
    <x v="1"/>
  </r>
  <r>
    <x v="0"/>
    <n v="-10.69944870464519"/>
    <n v="19.00463868313954"/>
    <n v="-0.56299142977853567"/>
    <n v="0.57392401519445024"/>
    <n v="-47.94854052359868"/>
    <n v="26.549643114308299"/>
    <x v="1"/>
    <n v="272"/>
    <x v="42"/>
    <x v="0"/>
    <x v="0"/>
    <x v="0"/>
    <x v="1"/>
    <x v="1"/>
    <x v="0"/>
  </r>
  <r>
    <x v="1"/>
    <n v="-0.25536472353852607"/>
    <n v="0.28712757558609969"/>
    <n v="-0.88937721504896361"/>
    <n v="0.37461937047130772"/>
    <n v="-0.81813477168728155"/>
    <n v="0.30740532461022929"/>
    <x v="1"/>
    <n v="272"/>
    <x v="42"/>
    <x v="0"/>
    <x v="0"/>
    <x v="0"/>
    <x v="1"/>
    <x v="1"/>
    <x v="0"/>
  </r>
  <r>
    <x v="2"/>
    <n v="0.53289209146364191"/>
    <n v="0.25636901677078289"/>
    <n v="2.078613469661569"/>
    <n v="3.8629853264214968E-2"/>
    <n v="3.0408818592907449E-2"/>
    <n v="1.0353753643343759"/>
    <x v="1"/>
    <n v="272"/>
    <x v="42"/>
    <x v="0"/>
    <x v="0"/>
    <x v="0"/>
    <x v="1"/>
    <x v="1"/>
    <x v="0"/>
  </r>
  <r>
    <x v="0"/>
    <n v="-20.709168789195161"/>
    <n v="21.42429902900264"/>
    <n v="-0.96662060033612374"/>
    <n v="0.33462513358547602"/>
    <n v="-62.700794886040342"/>
    <n v="21.282457307650009"/>
    <x v="1"/>
    <n v="272"/>
    <x v="42"/>
    <x v="0"/>
    <x v="0"/>
    <x v="0"/>
    <x v="1"/>
    <x v="1"/>
    <x v="1"/>
  </r>
  <r>
    <x v="1"/>
    <n v="1.831384567533596"/>
    <n v="2.288164047557387"/>
    <n v="0.80037293195328263"/>
    <n v="0.42421989530636861"/>
    <n v="-2.6534169656788822"/>
    <n v="6.3161861007460738"/>
    <x v="1"/>
    <n v="272"/>
    <x v="42"/>
    <x v="0"/>
    <x v="0"/>
    <x v="0"/>
    <x v="1"/>
    <x v="1"/>
    <x v="1"/>
  </r>
  <r>
    <x v="2"/>
    <m/>
    <m/>
    <m/>
    <m/>
    <m/>
    <m/>
    <x v="1"/>
    <n v="272"/>
    <x v="42"/>
    <x v="0"/>
    <x v="0"/>
    <x v="0"/>
    <x v="1"/>
    <x v="1"/>
    <x v="1"/>
  </r>
  <r>
    <x v="0"/>
    <n v="-2.7748380910568882"/>
    <n v="14.910034438684921"/>
    <n v="-0.18610541125628899"/>
    <n v="0.85250948134885984"/>
    <n v="-31.998505590879319"/>
    <n v="26.44882940876554"/>
    <x v="1"/>
    <n v="272"/>
    <x v="42"/>
    <x v="0"/>
    <x v="0"/>
    <x v="1"/>
    <x v="0"/>
    <x v="1"/>
    <x v="0"/>
  </r>
  <r>
    <x v="1"/>
    <n v="0.14551445627613199"/>
    <n v="0.23374528550596041"/>
    <n v="0.6225342939480224"/>
    <n v="0.53414471546898656"/>
    <n v="-0.31262630331555041"/>
    <n v="0.60365521586781445"/>
    <x v="1"/>
    <n v="272"/>
    <x v="42"/>
    <x v="0"/>
    <x v="0"/>
    <x v="1"/>
    <x v="0"/>
    <x v="1"/>
    <x v="0"/>
  </r>
  <r>
    <x v="2"/>
    <n v="-0.1233516408556419"/>
    <n v="0.25174738838721078"/>
    <n v="-0.48998180932830848"/>
    <n v="0.62456641056111306"/>
    <n v="-0.61677652209457512"/>
    <n v="0.3700732403832912"/>
    <x v="1"/>
    <n v="272"/>
    <x v="42"/>
    <x v="0"/>
    <x v="0"/>
    <x v="1"/>
    <x v="0"/>
    <x v="1"/>
    <x v="0"/>
  </r>
  <r>
    <x v="0"/>
    <n v="-1.9975788124141041"/>
    <n v="16.359188609763599"/>
    <n v="-0.12210745044053679"/>
    <n v="0.90290934696149638"/>
    <n v="-34.061588487550758"/>
    <n v="30.066430862722559"/>
    <x v="1"/>
    <n v="272"/>
    <x v="42"/>
    <x v="0"/>
    <x v="0"/>
    <x v="1"/>
    <x v="0"/>
    <x v="1"/>
    <x v="1"/>
  </r>
  <r>
    <x v="1"/>
    <n v="-0.1302087340282361"/>
    <n v="1.6901512518389079"/>
    <n v="-7.7039693273940515E-2"/>
    <n v="0.93865190987850244"/>
    <n v="-3.4429051876324959"/>
    <n v="3.1824877195760242"/>
    <x v="1"/>
    <n v="272"/>
    <x v="42"/>
    <x v="0"/>
    <x v="0"/>
    <x v="1"/>
    <x v="0"/>
    <x v="1"/>
    <x v="1"/>
  </r>
  <r>
    <x v="2"/>
    <m/>
    <m/>
    <m/>
    <m/>
    <m/>
    <m/>
    <x v="1"/>
    <n v="272"/>
    <x v="42"/>
    <x v="0"/>
    <x v="0"/>
    <x v="1"/>
    <x v="0"/>
    <x v="1"/>
    <x v="1"/>
  </r>
  <r>
    <x v="0"/>
    <n v="-9.2432701961725812"/>
    <n v="19.125046882285709"/>
    <n v="-0.48330706079126129"/>
    <n v="0.62927530206517757"/>
    <n v="-46.728362085452567"/>
    <n v="28.241821693107401"/>
    <x v="1"/>
    <n v="272"/>
    <x v="42"/>
    <x v="0"/>
    <x v="0"/>
    <x v="1"/>
    <x v="1"/>
    <x v="1"/>
    <x v="0"/>
  </r>
  <r>
    <x v="1"/>
    <n v="-0.33368460529733718"/>
    <n v="0.28808625931581783"/>
    <n v="-1.1582801834763381"/>
    <n v="0.24778858656492089"/>
    <n v="-0.89833367355634008"/>
    <n v="0.23096446296166559"/>
    <x v="1"/>
    <n v="272"/>
    <x v="42"/>
    <x v="0"/>
    <x v="0"/>
    <x v="1"/>
    <x v="1"/>
    <x v="1"/>
    <x v="0"/>
  </r>
  <r>
    <x v="2"/>
    <n v="0.58366367175841027"/>
    <n v="0.25712493440108319"/>
    <n v="2.2699613832393508"/>
    <n v="2.4010354911711679E-2"/>
    <n v="7.9698800332287156E-2"/>
    <n v="1.0876285431845329"/>
    <x v="1"/>
    <n v="272"/>
    <x v="42"/>
    <x v="0"/>
    <x v="0"/>
    <x v="1"/>
    <x v="1"/>
    <x v="1"/>
    <x v="0"/>
  </r>
  <r>
    <x v="0"/>
    <n v="-18.02056109734454"/>
    <n v="21.400934027462711"/>
    <n v="-0.84204554222818873"/>
    <n v="0.40051604867957857"/>
    <n v="-59.966391791171461"/>
    <n v="23.92526959648238"/>
    <x v="1"/>
    <n v="272"/>
    <x v="42"/>
    <x v="0"/>
    <x v="0"/>
    <x v="1"/>
    <x v="1"/>
    <x v="1"/>
    <x v="1"/>
  </r>
  <r>
    <x v="1"/>
    <n v="1.622429079900132"/>
    <n v="2.2154192359377149"/>
    <n v="0.73233501523399491"/>
    <n v="0.46460647428580681"/>
    <n v="-2.7197926225377889"/>
    <n v="5.9646507823380519"/>
    <x v="1"/>
    <n v="272"/>
    <x v="42"/>
    <x v="0"/>
    <x v="0"/>
    <x v="1"/>
    <x v="1"/>
    <x v="1"/>
    <x v="1"/>
  </r>
  <r>
    <x v="2"/>
    <m/>
    <m/>
    <m/>
    <m/>
    <m/>
    <m/>
    <x v="1"/>
    <n v="272"/>
    <x v="42"/>
    <x v="0"/>
    <x v="0"/>
    <x v="1"/>
    <x v="1"/>
    <x v="1"/>
    <x v="1"/>
  </r>
  <r>
    <x v="0"/>
    <n v="9.3603053583320506"/>
    <n v="11.525449058850651"/>
    <n v="0.81214235649621525"/>
    <n v="0.41713185803587288"/>
    <n v="-13.22957479701522"/>
    <n v="31.950185513679319"/>
    <x v="1"/>
    <n v="479"/>
    <x v="42"/>
    <x v="0"/>
    <x v="1"/>
    <x v="0"/>
    <x v="0"/>
    <x v="1"/>
    <x v="0"/>
  </r>
  <r>
    <x v="1"/>
    <n v="4.2513127136768587E-2"/>
    <n v="0.20506739311631511"/>
    <n v="0.20731295449128259"/>
    <n v="0.83585760044107071"/>
    <n v="-0.35941896337120888"/>
    <n v="0.44444521764474609"/>
    <x v="1"/>
    <n v="479"/>
    <x v="42"/>
    <x v="0"/>
    <x v="1"/>
    <x v="0"/>
    <x v="0"/>
    <x v="1"/>
    <x v="0"/>
  </r>
  <r>
    <x v="2"/>
    <n v="3.9807445702416171E-2"/>
    <n v="0.21609401350746371"/>
    <n v="0.1842135515755102"/>
    <n v="0.85392746277424036"/>
    <n v="-0.38373682077221272"/>
    <n v="0.46335171217704513"/>
    <x v="1"/>
    <n v="479"/>
    <x v="42"/>
    <x v="0"/>
    <x v="1"/>
    <x v="0"/>
    <x v="0"/>
    <x v="1"/>
    <x v="0"/>
  </r>
  <r>
    <x v="0"/>
    <n v="11.173908137794159"/>
    <n v="12.6758127132015"/>
    <n v="0.88151413961464242"/>
    <n v="0.37850097189929849"/>
    <n v="-13.670684780080769"/>
    <n v="36.018501055669113"/>
    <x v="1"/>
    <n v="479"/>
    <x v="42"/>
    <x v="0"/>
    <x v="1"/>
    <x v="0"/>
    <x v="0"/>
    <x v="1"/>
    <x v="1"/>
  </r>
  <r>
    <x v="1"/>
    <n v="-0.50623851073764281"/>
    <n v="1.3785519821199561"/>
    <n v="-0.36722482525406291"/>
    <n v="0.71362057131948431"/>
    <n v="-3.2082003956927561"/>
    <n v="2.19572337421747"/>
    <x v="1"/>
    <n v="479"/>
    <x v="42"/>
    <x v="0"/>
    <x v="1"/>
    <x v="0"/>
    <x v="0"/>
    <x v="1"/>
    <x v="1"/>
  </r>
  <r>
    <x v="2"/>
    <m/>
    <m/>
    <m/>
    <m/>
    <m/>
    <m/>
    <x v="1"/>
    <n v="479"/>
    <x v="42"/>
    <x v="0"/>
    <x v="1"/>
    <x v="0"/>
    <x v="0"/>
    <x v="1"/>
    <x v="1"/>
  </r>
  <r>
    <x v="0"/>
    <n v="-6.4097017529198466"/>
    <n v="14.07815985936328"/>
    <n v="-0.4552940026928875"/>
    <n v="0.64910843839078769"/>
    <n v="-34.00289507727188"/>
    <n v="21.183491571432189"/>
    <x v="1"/>
    <n v="480"/>
    <x v="42"/>
    <x v="0"/>
    <x v="1"/>
    <x v="0"/>
    <x v="1"/>
    <x v="1"/>
    <x v="0"/>
  </r>
  <r>
    <x v="1"/>
    <n v="-0.40750602325347202"/>
    <n v="0.24160412223932759"/>
    <n v="-1.6866683377604199"/>
    <n v="9.2332134526049131E-2"/>
    <n v="-0.88105010284255414"/>
    <n v="6.6038056335610162E-2"/>
    <x v="1"/>
    <n v="480"/>
    <x v="42"/>
    <x v="0"/>
    <x v="1"/>
    <x v="0"/>
    <x v="1"/>
    <x v="1"/>
    <x v="0"/>
  </r>
  <r>
    <x v="2"/>
    <n v="0.68099344118677307"/>
    <n v="0.2083677023226706"/>
    <n v="3.2682293541453529"/>
    <n v="1.1617082839671419E-3"/>
    <n v="0.27259274463433858"/>
    <n v="1.089394137739208"/>
    <x v="1"/>
    <n v="480"/>
    <x v="42"/>
    <x v="0"/>
    <x v="1"/>
    <x v="0"/>
    <x v="1"/>
    <x v="1"/>
    <x v="0"/>
  </r>
  <r>
    <x v="0"/>
    <n v="-18.845719194030998"/>
    <n v="15.594768767819779"/>
    <n v="-1.208464163503318"/>
    <n v="0.22747641976021971"/>
    <n v="-49.411465978957757"/>
    <n v="11.72002759089577"/>
    <x v="1"/>
    <n v="480"/>
    <x v="42"/>
    <x v="0"/>
    <x v="1"/>
    <x v="0"/>
    <x v="1"/>
    <x v="1"/>
    <x v="1"/>
  </r>
  <r>
    <x v="1"/>
    <n v="2.0425132995944031"/>
    <n v="1.690745886869609"/>
    <n v="1.20805457251538"/>
    <n v="0.22763376952160971"/>
    <n v="-1.271348638670031"/>
    <n v="5.3563752378588374"/>
    <x v="1"/>
    <n v="480"/>
    <x v="42"/>
    <x v="0"/>
    <x v="1"/>
    <x v="0"/>
    <x v="1"/>
    <x v="1"/>
    <x v="1"/>
  </r>
  <r>
    <x v="2"/>
    <m/>
    <m/>
    <m/>
    <m/>
    <m/>
    <m/>
    <x v="1"/>
    <n v="480"/>
    <x v="42"/>
    <x v="0"/>
    <x v="1"/>
    <x v="0"/>
    <x v="1"/>
    <x v="1"/>
    <x v="1"/>
  </r>
  <r>
    <x v="0"/>
    <n v="7.9107954760712991"/>
    <n v="11.370772798645771"/>
    <n v="0.69571308970428625"/>
    <n v="0.48695757662696471"/>
    <n v="-14.3759192092744"/>
    <n v="30.197510161417"/>
    <x v="1"/>
    <n v="479"/>
    <x v="42"/>
    <x v="0"/>
    <x v="1"/>
    <x v="1"/>
    <x v="0"/>
    <x v="1"/>
    <x v="0"/>
  </r>
  <r>
    <x v="1"/>
    <n v="7.1992463879607824E-2"/>
    <n v="0.20452635898359059"/>
    <n v="0.35199601771321748"/>
    <n v="0.72500140030193316"/>
    <n v="-0.32887919972822971"/>
    <n v="0.47286412748744527"/>
    <x v="1"/>
    <n v="479"/>
    <x v="42"/>
    <x v="0"/>
    <x v="1"/>
    <x v="1"/>
    <x v="0"/>
    <x v="1"/>
    <x v="0"/>
  </r>
  <r>
    <x v="2"/>
    <n v="2.7903078021257129E-2"/>
    <n v="0.21550768157375791"/>
    <n v="0.12947602525113361"/>
    <n v="0.89703722191645308"/>
    <n v="-0.39449197786330842"/>
    <n v="0.45029813390582257"/>
    <x v="1"/>
    <n v="479"/>
    <x v="42"/>
    <x v="0"/>
    <x v="1"/>
    <x v="1"/>
    <x v="0"/>
    <x v="1"/>
    <x v="0"/>
  </r>
  <r>
    <x v="0"/>
    <n v="10.845919879180229"/>
    <n v="12.568864811174519"/>
    <n v="0.86291960667263434"/>
    <n v="0.38862746142225407"/>
    <n v="-13.789055150721831"/>
    <n v="35.480894909082302"/>
    <x v="1"/>
    <n v="479"/>
    <x v="42"/>
    <x v="0"/>
    <x v="1"/>
    <x v="1"/>
    <x v="0"/>
    <x v="1"/>
    <x v="1"/>
  </r>
  <r>
    <x v="1"/>
    <n v="-0.77065314783833183"/>
    <n v="1.3558001500311021"/>
    <n v="-0.56841205381239479"/>
    <n v="0.57003018811943829"/>
    <n v="-3.428021441899292"/>
    <n v="1.886715146222629"/>
    <x v="1"/>
    <n v="479"/>
    <x v="42"/>
    <x v="0"/>
    <x v="1"/>
    <x v="1"/>
    <x v="0"/>
    <x v="1"/>
    <x v="1"/>
  </r>
  <r>
    <x v="2"/>
    <m/>
    <m/>
    <m/>
    <m/>
    <m/>
    <m/>
    <x v="1"/>
    <n v="479"/>
    <x v="42"/>
    <x v="0"/>
    <x v="1"/>
    <x v="1"/>
    <x v="0"/>
    <x v="1"/>
    <x v="1"/>
  </r>
  <r>
    <x v="0"/>
    <n v="-5.9677489010311549"/>
    <n v="13.97845950794647"/>
    <n v="-0.42692464771519423"/>
    <n v="0.66962805796171687"/>
    <n v="-33.365529536606239"/>
    <n v="21.430031734543931"/>
    <x v="1"/>
    <n v="480"/>
    <x v="42"/>
    <x v="0"/>
    <x v="1"/>
    <x v="1"/>
    <x v="1"/>
    <x v="1"/>
    <x v="0"/>
  </r>
  <r>
    <x v="1"/>
    <n v="-0.4357176246346342"/>
    <n v="0.24080623530779591"/>
    <n v="-1.809411720912063"/>
    <n v="7.1020397051770282E-2"/>
    <n v="-0.90769784583791413"/>
    <n v="3.6262596568645777E-2"/>
    <x v="1"/>
    <n v="480"/>
    <x v="42"/>
    <x v="0"/>
    <x v="1"/>
    <x v="1"/>
    <x v="1"/>
    <x v="1"/>
    <x v="0"/>
  </r>
  <r>
    <x v="2"/>
    <n v="0.7189173842023614"/>
    <n v="0.2067504090941166"/>
    <n v="3.477223514827954"/>
    <n v="5.532970165862273E-4"/>
    <n v="0.31368658237789288"/>
    <n v="1.1241481860268301"/>
    <x v="1"/>
    <n v="480"/>
    <x v="42"/>
    <x v="0"/>
    <x v="1"/>
    <x v="1"/>
    <x v="1"/>
    <x v="1"/>
    <x v="0"/>
  </r>
  <r>
    <x v="0"/>
    <n v="-18.303314424673459"/>
    <n v="15.610535950385961"/>
    <n v="-1.1724975031508069"/>
    <n v="0.24158506275541289"/>
    <n v="-48.899964887429952"/>
    <n v="12.29333603808303"/>
    <x v="1"/>
    <n v="480"/>
    <x v="42"/>
    <x v="0"/>
    <x v="1"/>
    <x v="1"/>
    <x v="1"/>
    <x v="1"/>
    <x v="1"/>
  </r>
  <r>
    <x v="1"/>
    <n v="2.157012970896151"/>
    <n v="1.665835269514196"/>
    <n v="1.2948537051476861"/>
    <n v="0.19599974099626519"/>
    <n v="-1.1080241573516729"/>
    <n v="5.4220500991439762"/>
    <x v="1"/>
    <n v="480"/>
    <x v="42"/>
    <x v="0"/>
    <x v="1"/>
    <x v="1"/>
    <x v="1"/>
    <x v="1"/>
    <x v="1"/>
  </r>
  <r>
    <x v="2"/>
    <m/>
    <m/>
    <m/>
    <m/>
    <m/>
    <m/>
    <x v="1"/>
    <n v="480"/>
    <x v="42"/>
    <x v="0"/>
    <x v="1"/>
    <x v="1"/>
    <x v="1"/>
    <x v="1"/>
    <x v="1"/>
  </r>
  <r>
    <x v="0"/>
    <n v="72.058082017563308"/>
    <n v="53.138799130543731"/>
    <n v="1.3560351983216901"/>
    <n v="0.17630662760122059"/>
    <n v="-32.093964278302408"/>
    <n v="176.21012831342901"/>
    <x v="1"/>
    <n v="272"/>
    <x v="42"/>
    <x v="1"/>
    <x v="0"/>
    <x v="0"/>
    <x v="0"/>
    <x v="1"/>
    <x v="0"/>
  </r>
  <r>
    <x v="1"/>
    <n v="0.2145598378324548"/>
    <n v="0.8334087429173419"/>
    <n v="0.25744850849703049"/>
    <n v="0.79704349433900601"/>
    <n v="-1.418921298285535"/>
    <n v="1.8480409739504451"/>
    <x v="1"/>
    <n v="272"/>
    <x v="42"/>
    <x v="1"/>
    <x v="0"/>
    <x v="0"/>
    <x v="0"/>
    <x v="1"/>
    <x v="0"/>
  </r>
  <r>
    <x v="2"/>
    <n v="-0.1073308654516896"/>
    <n v="0.89475385031447996"/>
    <n v="-0.1199557458332992"/>
    <n v="0.90461416394216831"/>
    <n v="-1.8610484120680699"/>
    <n v="1.646386681164691"/>
    <x v="1"/>
    <n v="272"/>
    <x v="42"/>
    <x v="1"/>
    <x v="0"/>
    <x v="0"/>
    <x v="0"/>
    <x v="1"/>
    <x v="0"/>
  </r>
  <r>
    <x v="0"/>
    <n v="82.61661635742864"/>
    <n v="58.678967169529457"/>
    <n v="1.40794257879047"/>
    <n v="0.16038047822696891"/>
    <n v="-32.394159294849104"/>
    <n v="197.6273920097064"/>
    <x v="1"/>
    <n v="272"/>
    <x v="42"/>
    <x v="1"/>
    <x v="0"/>
    <x v="0"/>
    <x v="0"/>
    <x v="1"/>
    <x v="1"/>
  </r>
  <r>
    <x v="1"/>
    <n v="-2.557944807649656"/>
    <n v="6.2395222401860133"/>
    <n v="-0.40995844059582981"/>
    <n v="0.68218472609557745"/>
    <n v="-14.787408398414239"/>
    <n v="9.6715187831149301"/>
    <x v="1"/>
    <n v="272"/>
    <x v="42"/>
    <x v="1"/>
    <x v="0"/>
    <x v="0"/>
    <x v="0"/>
    <x v="1"/>
    <x v="1"/>
  </r>
  <r>
    <x v="2"/>
    <m/>
    <m/>
    <m/>
    <m/>
    <m/>
    <m/>
    <x v="1"/>
    <n v="272"/>
    <x v="42"/>
    <x v="1"/>
    <x v="0"/>
    <x v="0"/>
    <x v="0"/>
    <x v="1"/>
    <x v="1"/>
  </r>
  <r>
    <x v="0"/>
    <n v="31.979369191492161"/>
    <n v="63.56082971575109"/>
    <n v="0.50313014059927086"/>
    <n v="0.61529709528510834"/>
    <n v="-92.599857051379985"/>
    <n v="156.55859543436429"/>
    <x v="1"/>
    <n v="272"/>
    <x v="42"/>
    <x v="1"/>
    <x v="0"/>
    <x v="0"/>
    <x v="1"/>
    <x v="1"/>
    <x v="0"/>
  </r>
  <r>
    <x v="1"/>
    <n v="-0.92428679393425306"/>
    <n v="0.96029539118339358"/>
    <n v="-0.96250258245562725"/>
    <n v="0.33668808263477779"/>
    <n v="-2.8064657606537038"/>
    <n v="0.95789217278519823"/>
    <x v="1"/>
    <n v="272"/>
    <x v="42"/>
    <x v="1"/>
    <x v="0"/>
    <x v="0"/>
    <x v="1"/>
    <x v="1"/>
    <x v="0"/>
  </r>
  <r>
    <x v="2"/>
    <n v="1.7931858947522541"/>
    <n v="0.85742368960788662"/>
    <n v="2.0913650001579809"/>
    <n v="3.7462221062997528E-2"/>
    <n v="0.1126354631207966"/>
    <n v="3.4737363263837122"/>
    <x v="1"/>
    <n v="272"/>
    <x v="42"/>
    <x v="1"/>
    <x v="0"/>
    <x v="0"/>
    <x v="1"/>
    <x v="1"/>
    <x v="0"/>
  </r>
  <r>
    <x v="0"/>
    <n v="24.261617422397549"/>
    <n v="71.672784090173394"/>
    <n v="0.3385053019828751"/>
    <n v="0.7352535438100084"/>
    <n v="-116.21703939434229"/>
    <n v="164.74027423913739"/>
    <x v="1"/>
    <n v="272"/>
    <x v="42"/>
    <x v="1"/>
    <x v="0"/>
    <x v="0"/>
    <x v="1"/>
    <x v="1"/>
    <x v="1"/>
  </r>
  <r>
    <x v="1"/>
    <n v="-0.11463994928638339"/>
    <n v="7.6548169684089977"/>
    <n v="-1.4976184245749591E-2"/>
    <n v="0.98806257825402843"/>
    <n v="-15.11808120736802"/>
    <n v="14.88880130879525"/>
    <x v="1"/>
    <n v="272"/>
    <x v="42"/>
    <x v="1"/>
    <x v="0"/>
    <x v="0"/>
    <x v="1"/>
    <x v="1"/>
    <x v="1"/>
  </r>
  <r>
    <x v="2"/>
    <m/>
    <m/>
    <m/>
    <m/>
    <m/>
    <m/>
    <x v="1"/>
    <n v="272"/>
    <x v="42"/>
    <x v="1"/>
    <x v="0"/>
    <x v="0"/>
    <x v="1"/>
    <x v="1"/>
    <x v="1"/>
  </r>
  <r>
    <x v="0"/>
    <n v="72.887191859683256"/>
    <n v="52.488753866462822"/>
    <n v="1.3886249242097899"/>
    <n v="0.1661538197867049"/>
    <n v="-29.990765718583859"/>
    <n v="175.76514943795041"/>
    <x v="1"/>
    <n v="272"/>
    <x v="42"/>
    <x v="1"/>
    <x v="0"/>
    <x v="1"/>
    <x v="0"/>
    <x v="1"/>
    <x v="0"/>
  </r>
  <r>
    <x v="1"/>
    <n v="0.249815328314586"/>
    <n v="0.82286857276035763"/>
    <n v="0.30359080001872818"/>
    <n v="0.76168625140716761"/>
    <n v="-1.363007074295715"/>
    <n v="1.8626377309248869"/>
    <x v="1"/>
    <n v="272"/>
    <x v="42"/>
    <x v="1"/>
    <x v="0"/>
    <x v="1"/>
    <x v="0"/>
    <x v="1"/>
    <x v="0"/>
  </r>
  <r>
    <x v="2"/>
    <n v="-9.6382538180498564E-2"/>
    <n v="0.88624253417530063"/>
    <n v="-0.1087541327162638"/>
    <n v="0.91348269877471466"/>
    <n v="-1.833417905164088"/>
    <n v="1.640652828803091"/>
    <x v="1"/>
    <n v="272"/>
    <x v="42"/>
    <x v="1"/>
    <x v="0"/>
    <x v="1"/>
    <x v="0"/>
    <x v="1"/>
    <x v="0"/>
  </r>
  <r>
    <x v="0"/>
    <n v="87.198211579088166"/>
    <n v="57.525619228501327"/>
    <n v="1.515815261939595"/>
    <n v="0.13079504576364889"/>
    <n v="-25.552002108774431"/>
    <n v="199.94842526695081"/>
    <x v="1"/>
    <n v="272"/>
    <x v="42"/>
    <x v="1"/>
    <x v="0"/>
    <x v="1"/>
    <x v="0"/>
    <x v="1"/>
    <x v="1"/>
  </r>
  <r>
    <x v="1"/>
    <n v="-3.6255225271579712"/>
    <n v="5.9432652603462373"/>
    <n v="-0.6100219943652252"/>
    <n v="0.54238623739191882"/>
    <n v="-15.2743224374366"/>
    <n v="8.0232773831206536"/>
    <x v="1"/>
    <n v="272"/>
    <x v="42"/>
    <x v="1"/>
    <x v="0"/>
    <x v="1"/>
    <x v="0"/>
    <x v="1"/>
    <x v="1"/>
  </r>
  <r>
    <x v="2"/>
    <m/>
    <m/>
    <m/>
    <m/>
    <m/>
    <m/>
    <x v="1"/>
    <n v="272"/>
    <x v="42"/>
    <x v="1"/>
    <x v="0"/>
    <x v="1"/>
    <x v="0"/>
    <x v="1"/>
    <x v="1"/>
  </r>
  <r>
    <x v="0"/>
    <n v="38.228553552013373"/>
    <n v="63.614213728420502"/>
    <n v="0.60094358338243903"/>
    <n v="0.54838928524721553"/>
    <n v="-86.455305355690811"/>
    <n v="162.9124124597175"/>
    <x v="1"/>
    <n v="272"/>
    <x v="42"/>
    <x v="1"/>
    <x v="0"/>
    <x v="1"/>
    <x v="1"/>
    <x v="1"/>
    <x v="0"/>
  </r>
  <r>
    <x v="1"/>
    <n v="-1.1355305486442751"/>
    <n v="0.95823978812371668"/>
    <n v="-1.185017114419453"/>
    <n v="0.2370683099795273"/>
    <n v="-3.01368053336676"/>
    <n v="0.74261943607820968"/>
    <x v="1"/>
    <n v="272"/>
    <x v="42"/>
    <x v="1"/>
    <x v="0"/>
    <x v="1"/>
    <x v="1"/>
    <x v="1"/>
    <x v="0"/>
  </r>
  <r>
    <x v="2"/>
    <n v="1.990612771326727"/>
    <n v="0.85525544761131311"/>
    <n v="2.3275066845658929"/>
    <n v="2.0688932857214608E-2"/>
    <n v="0.31431209400855292"/>
    <n v="3.6669134486449"/>
    <x v="1"/>
    <n v="272"/>
    <x v="42"/>
    <x v="1"/>
    <x v="0"/>
    <x v="1"/>
    <x v="1"/>
    <x v="1"/>
    <x v="0"/>
  </r>
  <r>
    <x v="0"/>
    <n v="22.821888612241789"/>
    <n v="71.307927634533115"/>
    <n v="0.32004700415931819"/>
    <n v="0.74918300410535066"/>
    <n v="-116.94164955144311"/>
    <n v="162.58542677592669"/>
    <x v="1"/>
    <n v="272"/>
    <x v="42"/>
    <x v="1"/>
    <x v="0"/>
    <x v="1"/>
    <x v="1"/>
    <x v="1"/>
    <x v="1"/>
  </r>
  <r>
    <x v="1"/>
    <n v="1.994089404786376"/>
    <n v="7.3817784940449576"/>
    <n v="0.27013671656431459"/>
    <n v="0.78726375549849736"/>
    <n v="-12.474196443541739"/>
    <n v="16.462375253114491"/>
    <x v="1"/>
    <n v="272"/>
    <x v="42"/>
    <x v="1"/>
    <x v="0"/>
    <x v="1"/>
    <x v="1"/>
    <x v="1"/>
    <x v="1"/>
  </r>
  <r>
    <x v="2"/>
    <m/>
    <m/>
    <m/>
    <m/>
    <m/>
    <m/>
    <x v="1"/>
    <n v="272"/>
    <x v="42"/>
    <x v="1"/>
    <x v="0"/>
    <x v="1"/>
    <x v="1"/>
    <x v="1"/>
    <x v="1"/>
  </r>
  <r>
    <x v="0"/>
    <n v="93.172798099420206"/>
    <n v="40.92847357143426"/>
    <n v="2.276478694882222"/>
    <n v="2.3278024244176378E-2"/>
    <n v="12.95298989940906"/>
    <n v="173.39260629943129"/>
    <x v="1"/>
    <n v="479"/>
    <x v="42"/>
    <x v="1"/>
    <x v="1"/>
    <x v="0"/>
    <x v="0"/>
    <x v="1"/>
    <x v="0"/>
  </r>
  <r>
    <x v="1"/>
    <n v="-0.38507327463340318"/>
    <n v="0.72822285159282152"/>
    <n v="-0.52878493690652961"/>
    <n v="0.59721080403060967"/>
    <n v="-1.812390063755333"/>
    <n v="1.0422435144885269"/>
    <x v="1"/>
    <n v="479"/>
    <x v="42"/>
    <x v="1"/>
    <x v="1"/>
    <x v="0"/>
    <x v="0"/>
    <x v="1"/>
    <x v="0"/>
  </r>
  <r>
    <x v="2"/>
    <n v="0.77067465234327459"/>
    <n v="0.76737991514470127"/>
    <n v="1.0042934889662209"/>
    <n v="0.31576746432962832"/>
    <n v="-0.73338998134033995"/>
    <n v="2.2747392860268891"/>
    <x v="1"/>
    <n v="479"/>
    <x v="42"/>
    <x v="1"/>
    <x v="1"/>
    <x v="0"/>
    <x v="0"/>
    <x v="1"/>
    <x v="0"/>
  </r>
  <r>
    <x v="0"/>
    <n v="101.1209856198651"/>
    <n v="45.045536580544578"/>
    <n v="2.244861384635827"/>
    <n v="2.5252490309748729E-2"/>
    <n v="12.83173392199771"/>
    <n v="189.41023731773251"/>
    <x v="1"/>
    <n v="479"/>
    <x v="42"/>
    <x v="1"/>
    <x v="1"/>
    <x v="0"/>
    <x v="0"/>
    <x v="1"/>
    <x v="1"/>
  </r>
  <r>
    <x v="1"/>
    <n v="-2.8229978022634898"/>
    <n v="4.8989059040051766"/>
    <n v="-0.57625066853305029"/>
    <n v="0.56472821035467757"/>
    <n v="-12.42485337411364"/>
    <n v="6.7788577695866561"/>
    <x v="1"/>
    <n v="479"/>
    <x v="42"/>
    <x v="1"/>
    <x v="1"/>
    <x v="0"/>
    <x v="0"/>
    <x v="1"/>
    <x v="1"/>
  </r>
  <r>
    <x v="2"/>
    <m/>
    <m/>
    <m/>
    <m/>
    <m/>
    <m/>
    <x v="1"/>
    <n v="479"/>
    <x v="42"/>
    <x v="1"/>
    <x v="1"/>
    <x v="0"/>
    <x v="0"/>
    <x v="1"/>
    <x v="1"/>
  </r>
  <r>
    <x v="0"/>
    <n v="29.963466495186129"/>
    <n v="49.164870704625372"/>
    <n v="0.60944869915761213"/>
    <n v="0.54252218982497946"/>
    <n v="-66.399680085879595"/>
    <n v="126.3266130762518"/>
    <x v="1"/>
    <n v="480"/>
    <x v="42"/>
    <x v="1"/>
    <x v="1"/>
    <x v="0"/>
    <x v="1"/>
    <x v="1"/>
    <x v="0"/>
  </r>
  <r>
    <x v="1"/>
    <n v="-1.5128165671601621"/>
    <n v="0.84374915118617477"/>
    <n v="-1.7929695870311539"/>
    <n v="7.3622035034775032E-2"/>
    <n v="-3.1665649034850651"/>
    <n v="0.14093176916474029"/>
    <x v="1"/>
    <n v="480"/>
    <x v="42"/>
    <x v="1"/>
    <x v="1"/>
    <x v="0"/>
    <x v="1"/>
    <x v="1"/>
    <x v="0"/>
  </r>
  <r>
    <x v="2"/>
    <n v="2.340236432436452"/>
    <n v="0.72767827940954322"/>
    <n v="3.2160317253599748"/>
    <n v="1.3895727326165199E-3"/>
    <n v="0.91398700479374684"/>
    <n v="3.7664858600791562"/>
    <x v="1"/>
    <n v="480"/>
    <x v="42"/>
    <x v="1"/>
    <x v="1"/>
    <x v="0"/>
    <x v="1"/>
    <x v="1"/>
    <x v="0"/>
  </r>
  <r>
    <x v="0"/>
    <n v="-10.43732465826603"/>
    <n v="54.388307654145237"/>
    <n v="-0.19190383206326039"/>
    <n v="0.84790041695168861"/>
    <n v="-117.0384076603907"/>
    <n v="96.16375834385866"/>
    <x v="1"/>
    <n v="480"/>
    <x v="42"/>
    <x v="1"/>
    <x v="1"/>
    <x v="0"/>
    <x v="1"/>
    <x v="1"/>
    <x v="1"/>
  </r>
  <r>
    <x v="1"/>
    <n v="6.4755632368539837"/>
    <n v="5.8966444984936413"/>
    <n v="1.0981776565482679"/>
    <n v="0.27268918091997901"/>
    <n v="-5.0818599801935536"/>
    <n v="18.032986453901518"/>
    <x v="1"/>
    <n v="480"/>
    <x v="42"/>
    <x v="1"/>
    <x v="1"/>
    <x v="0"/>
    <x v="1"/>
    <x v="1"/>
    <x v="1"/>
  </r>
  <r>
    <x v="2"/>
    <m/>
    <m/>
    <m/>
    <m/>
    <m/>
    <m/>
    <x v="1"/>
    <n v="480"/>
    <x v="42"/>
    <x v="1"/>
    <x v="1"/>
    <x v="0"/>
    <x v="1"/>
    <x v="1"/>
    <x v="1"/>
  </r>
  <r>
    <x v="0"/>
    <n v="95.287617428492013"/>
    <n v="40.298386089185072"/>
    <n v="2.3645517023339182"/>
    <n v="1.8463558892067369E-2"/>
    <n v="16.302780693689289"/>
    <n v="174.27245416329481"/>
    <x v="1"/>
    <n v="479"/>
    <x v="42"/>
    <x v="1"/>
    <x v="1"/>
    <x v="1"/>
    <x v="0"/>
    <x v="1"/>
    <x v="0"/>
  </r>
  <r>
    <x v="1"/>
    <n v="-0.31298268867084239"/>
    <n v="0.72484802270586335"/>
    <n v="-0.43179077388177939"/>
    <n v="0.66609448590854603"/>
    <n v="-1.733684813174335"/>
    <n v="1.1077194358326501"/>
    <x v="1"/>
    <n v="479"/>
    <x v="42"/>
    <x v="1"/>
    <x v="1"/>
    <x v="1"/>
    <x v="0"/>
    <x v="1"/>
    <x v="0"/>
  </r>
  <r>
    <x v="2"/>
    <n v="0.82763398148058021"/>
    <n v="0.76376618467645141"/>
    <n v="1.083622184492476"/>
    <n v="0.27909632010829272"/>
    <n v="-0.66934774048526458"/>
    <n v="2.3246157034464252"/>
    <x v="1"/>
    <n v="479"/>
    <x v="42"/>
    <x v="1"/>
    <x v="1"/>
    <x v="1"/>
    <x v="0"/>
    <x v="1"/>
    <x v="0"/>
  </r>
  <r>
    <x v="0"/>
    <n v="101.80144606454201"/>
    <n v="44.603644668735647"/>
    <n v="2.2823571217241438"/>
    <n v="2.292002024884926E-2"/>
    <n v="14.37830251382009"/>
    <n v="189.2245896152638"/>
    <x v="1"/>
    <n v="479"/>
    <x v="42"/>
    <x v="1"/>
    <x v="1"/>
    <x v="1"/>
    <x v="0"/>
    <x v="1"/>
    <x v="1"/>
  </r>
  <r>
    <x v="1"/>
    <n v="-2.415552626293815"/>
    <n v="4.8113834496844028"/>
    <n v="-0.502049493987485"/>
    <n v="0.6158708576665719"/>
    <n v="-11.84586418767524"/>
    <n v="7.0147589350876149"/>
    <x v="1"/>
    <n v="479"/>
    <x v="42"/>
    <x v="1"/>
    <x v="1"/>
    <x v="1"/>
    <x v="0"/>
    <x v="1"/>
    <x v="1"/>
  </r>
  <r>
    <x v="2"/>
    <m/>
    <m/>
    <m/>
    <m/>
    <m/>
    <m/>
    <x v="1"/>
    <n v="479"/>
    <x v="42"/>
    <x v="1"/>
    <x v="1"/>
    <x v="1"/>
    <x v="0"/>
    <x v="1"/>
    <x v="1"/>
  </r>
  <r>
    <x v="0"/>
    <n v="39.735726873618603"/>
    <n v="48.877459379940973"/>
    <n v="0.81296629116377328"/>
    <n v="0.41664552612829742"/>
    <n v="-56.064093511065707"/>
    <n v="135.5355472583029"/>
    <x v="1"/>
    <n v="480"/>
    <x v="42"/>
    <x v="1"/>
    <x v="1"/>
    <x v="1"/>
    <x v="1"/>
    <x v="1"/>
    <x v="0"/>
  </r>
  <r>
    <x v="1"/>
    <n v="-1.625036374288872"/>
    <n v="0.84200959182965018"/>
    <n v="-1.929949955507916"/>
    <n v="5.4209391657134592E-2"/>
    <n v="-3.2753751742749868"/>
    <n v="2.5302425697242059E-2"/>
    <x v="1"/>
    <n v="480"/>
    <x v="42"/>
    <x v="1"/>
    <x v="1"/>
    <x v="1"/>
    <x v="1"/>
    <x v="1"/>
    <x v="0"/>
  </r>
  <r>
    <x v="2"/>
    <n v="2.5450671814213659"/>
    <n v="0.72292906929687972"/>
    <n v="3.520493627260965"/>
    <n v="4.7235842258187681E-4"/>
    <n v="1.1281262055994821"/>
    <n v="3.96200815724325"/>
    <x v="1"/>
    <n v="480"/>
    <x v="42"/>
    <x v="1"/>
    <x v="1"/>
    <x v="1"/>
    <x v="1"/>
    <x v="1"/>
    <x v="0"/>
  </r>
  <r>
    <x v="0"/>
    <n v="-6.0583593361822574"/>
    <n v="54.543193422774763"/>
    <n v="-0.1110745256373742"/>
    <n v="0.91160416646851905"/>
    <n v="-112.9630184448208"/>
    <n v="100.84629977245631"/>
    <x v="1"/>
    <n v="480"/>
    <x v="42"/>
    <x v="1"/>
    <x v="1"/>
    <x v="1"/>
    <x v="1"/>
    <x v="1"/>
    <x v="1"/>
  </r>
  <r>
    <x v="1"/>
    <n v="8.2085454006736551"/>
    <n v="5.8204263841015953"/>
    <n v="1.410299668611078"/>
    <n v="0.15910570863712059"/>
    <n v="-3.1994903121654712"/>
    <n v="19.61658111351278"/>
    <x v="1"/>
    <n v="480"/>
    <x v="42"/>
    <x v="1"/>
    <x v="1"/>
    <x v="1"/>
    <x v="1"/>
    <x v="1"/>
    <x v="1"/>
  </r>
  <r>
    <x v="2"/>
    <m/>
    <m/>
    <m/>
    <m/>
    <m/>
    <m/>
    <x v="1"/>
    <n v="480"/>
    <x v="42"/>
    <x v="1"/>
    <x v="1"/>
    <x v="1"/>
    <x v="1"/>
    <x v="1"/>
    <x v="1"/>
  </r>
  <r>
    <x v="0"/>
    <n v="-0.16834672509087681"/>
    <n v="0.21760571516295149"/>
    <n v="-0.77363191019506228"/>
    <n v="0.44022295818924201"/>
    <n v="-0.59485392681026183"/>
    <n v="0.25816047662850822"/>
    <x v="1"/>
    <n v="191"/>
    <x v="42"/>
    <x v="2"/>
    <x v="0"/>
    <x v="0"/>
    <x v="0"/>
    <x v="1"/>
    <x v="0"/>
  </r>
  <r>
    <x v="1"/>
    <n v="1.429324648537134E-3"/>
    <n v="4.5596197927451673E-3"/>
    <n v="0.31347452496178269"/>
    <n v="0.75430445933000856"/>
    <n v="-7.5075301452433947E-3"/>
    <n v="1.036617944231766E-2"/>
    <x v="1"/>
    <n v="191"/>
    <x v="42"/>
    <x v="2"/>
    <x v="0"/>
    <x v="0"/>
    <x v="0"/>
    <x v="1"/>
    <x v="0"/>
  </r>
  <r>
    <x v="2"/>
    <n v="-5.0398971779812684E-3"/>
    <n v="4.8098956693652262E-3"/>
    <n v="-1.04781839865695"/>
    <n v="0.29620971668446072"/>
    <n v="-1.4467292689937111E-2"/>
    <n v="4.3874983339745764E-3"/>
    <x v="1"/>
    <n v="191"/>
    <x v="42"/>
    <x v="2"/>
    <x v="0"/>
    <x v="0"/>
    <x v="0"/>
    <x v="1"/>
    <x v="0"/>
  </r>
  <r>
    <x v="0"/>
    <n v="-0.28987640681529098"/>
    <n v="0.2389803848003037"/>
    <n v="-1.212971546001639"/>
    <n v="0.22681366570453149"/>
    <n v="-0.75827796102388623"/>
    <n v="0.17852514739330419"/>
    <x v="1"/>
    <n v="191"/>
    <x v="42"/>
    <x v="2"/>
    <x v="0"/>
    <x v="0"/>
    <x v="0"/>
    <x v="1"/>
    <x v="1"/>
  </r>
  <r>
    <x v="1"/>
    <n v="3.8334146223669277E-2"/>
    <n v="2.562189023721206E-2"/>
    <n v="1.4961482493588441"/>
    <n v="0.13645837981644479"/>
    <n v="-1.188475864126635E-2"/>
    <n v="8.8553051088604909E-2"/>
    <x v="1"/>
    <n v="191"/>
    <x v="42"/>
    <x v="2"/>
    <x v="0"/>
    <x v="0"/>
    <x v="0"/>
    <x v="1"/>
    <x v="1"/>
  </r>
  <r>
    <x v="2"/>
    <m/>
    <m/>
    <m/>
    <m/>
    <m/>
    <m/>
    <x v="1"/>
    <n v="191"/>
    <x v="42"/>
    <x v="2"/>
    <x v="0"/>
    <x v="0"/>
    <x v="0"/>
    <x v="1"/>
    <x v="1"/>
  </r>
  <r>
    <x v="0"/>
    <n v="1.349139914690404E-3"/>
    <n v="0.21760062800232191"/>
    <n v="6.2000736260559297E-3"/>
    <n v="0.99505995475351083"/>
    <n v="-0.42514809096986061"/>
    <n v="0.42784637079924132"/>
    <x v="1"/>
    <n v="191"/>
    <x v="42"/>
    <x v="2"/>
    <x v="0"/>
    <x v="0"/>
    <x v="1"/>
    <x v="1"/>
    <x v="0"/>
  </r>
  <r>
    <x v="1"/>
    <n v="-3.4522563140704362E-4"/>
    <n v="4.5244683955840536E-3"/>
    <n v="-7.630192129178949E-2"/>
    <n v="0.93926363860176965"/>
    <n v="-9.2131836867517906E-3"/>
    <n v="8.5227324239377025E-3"/>
    <x v="1"/>
    <n v="191"/>
    <x v="42"/>
    <x v="2"/>
    <x v="0"/>
    <x v="0"/>
    <x v="1"/>
    <x v="1"/>
    <x v="0"/>
  </r>
  <r>
    <x v="2"/>
    <n v="-1.048756022595247E-4"/>
    <n v="4.3406994780152012E-3"/>
    <n v="-2.4160991285091079E-2"/>
    <n v="0.98075095711941329"/>
    <n v="-8.6126465791693183E-3"/>
    <n v="8.4028953746502696E-3"/>
    <x v="1"/>
    <n v="191"/>
    <x v="42"/>
    <x v="2"/>
    <x v="0"/>
    <x v="0"/>
    <x v="1"/>
    <x v="1"/>
    <x v="0"/>
  </r>
  <r>
    <x v="0"/>
    <n v="-0.14743322857968269"/>
    <n v="0.23864062094929739"/>
    <n v="-0.61780441231338812"/>
    <n v="0.53748080931284903"/>
    <n v="-0.61516884564030572"/>
    <n v="0.32030238848094028"/>
    <x v="1"/>
    <n v="191"/>
    <x v="42"/>
    <x v="2"/>
    <x v="0"/>
    <x v="0"/>
    <x v="1"/>
    <x v="1"/>
    <x v="1"/>
  </r>
  <r>
    <x v="1"/>
    <n v="3.6295306380703017E-2"/>
    <n v="2.5576124716750789E-2"/>
    <n v="1.41910890655502"/>
    <n v="0.15758704102030741"/>
    <n v="-1.3833898064128519E-2"/>
    <n v="8.6424510825534553E-2"/>
    <x v="1"/>
    <n v="191"/>
    <x v="42"/>
    <x v="2"/>
    <x v="0"/>
    <x v="0"/>
    <x v="1"/>
    <x v="1"/>
    <x v="1"/>
  </r>
  <r>
    <x v="2"/>
    <m/>
    <m/>
    <m/>
    <m/>
    <m/>
    <m/>
    <x v="1"/>
    <n v="191"/>
    <x v="42"/>
    <x v="2"/>
    <x v="0"/>
    <x v="0"/>
    <x v="1"/>
    <x v="1"/>
    <x v="1"/>
  </r>
  <r>
    <x v="0"/>
    <n v="-0.14446829500812131"/>
    <n v="0.2128499427220055"/>
    <n v="-0.67873306969504499"/>
    <n v="0.49820360938244018"/>
    <n v="-0.56165418274325218"/>
    <n v="0.27271759272700952"/>
    <x v="1"/>
    <n v="191"/>
    <x v="42"/>
    <x v="2"/>
    <x v="0"/>
    <x v="1"/>
    <x v="0"/>
    <x v="1"/>
    <x v="0"/>
  </r>
  <r>
    <x v="1"/>
    <n v="5.7440339122405068E-4"/>
    <n v="4.4854099368891853E-3"/>
    <n v="0.12806040012084671"/>
    <n v="0.8982482170184426"/>
    <n v="-8.2170000850787517E-3"/>
    <n v="9.3658068675268533E-3"/>
    <x v="1"/>
    <n v="191"/>
    <x v="42"/>
    <x v="2"/>
    <x v="0"/>
    <x v="1"/>
    <x v="0"/>
    <x v="1"/>
    <x v="0"/>
  </r>
  <r>
    <x v="2"/>
    <n v="-4.0124619546056074E-3"/>
    <n v="4.6664074546376054E-3"/>
    <n v="-0.85986103734210162"/>
    <n v="0.39104204827332562"/>
    <n v="-1.3158620565695309E-2"/>
    <n v="5.1336966564840989E-3"/>
    <x v="1"/>
    <n v="191"/>
    <x v="42"/>
    <x v="2"/>
    <x v="0"/>
    <x v="1"/>
    <x v="0"/>
    <x v="1"/>
    <x v="0"/>
  </r>
  <r>
    <x v="0"/>
    <n v="-0.28972858720643402"/>
    <n v="0.23256945834216891"/>
    <n v="-1.2457722921647321"/>
    <n v="0.21450383066026579"/>
    <n v="-0.74556472555708497"/>
    <n v="0.1661075511442171"/>
    <x v="1"/>
    <n v="191"/>
    <x v="42"/>
    <x v="2"/>
    <x v="0"/>
    <x v="1"/>
    <x v="0"/>
    <x v="1"/>
    <x v="1"/>
  </r>
  <r>
    <x v="1"/>
    <n v="4.1091305513950308E-2"/>
    <n v="2.4369258983471549E-2"/>
    <n v="1.686194296749872"/>
    <n v="9.3530256172803292E-2"/>
    <n v="-6.6724420936539186E-3"/>
    <n v="8.8855053121554534E-2"/>
    <x v="1"/>
    <n v="191"/>
    <x v="42"/>
    <x v="2"/>
    <x v="0"/>
    <x v="1"/>
    <x v="0"/>
    <x v="1"/>
    <x v="1"/>
  </r>
  <r>
    <x v="2"/>
    <m/>
    <m/>
    <m/>
    <m/>
    <m/>
    <m/>
    <x v="1"/>
    <n v="191"/>
    <x v="42"/>
    <x v="2"/>
    <x v="0"/>
    <x v="1"/>
    <x v="0"/>
    <x v="1"/>
    <x v="1"/>
  </r>
  <r>
    <x v="0"/>
    <n v="4.1384299573014899E-2"/>
    <n v="0.21335723333268181"/>
    <n v="0.19396717386415269"/>
    <n v="0.84641440056928674"/>
    <n v="-0.37679587775904139"/>
    <n v="0.4595644769050713"/>
    <x v="1"/>
    <n v="191"/>
    <x v="42"/>
    <x v="2"/>
    <x v="0"/>
    <x v="1"/>
    <x v="1"/>
    <x v="1"/>
    <x v="0"/>
  </r>
  <r>
    <x v="1"/>
    <n v="-1.316141384160766E-3"/>
    <n v="4.4206799727655836E-3"/>
    <n v="-0.29772374210960728"/>
    <n v="0.76624809459973076"/>
    <n v="-9.9806741307813113E-3"/>
    <n v="7.3483913624597776E-3"/>
    <x v="1"/>
    <n v="191"/>
    <x v="42"/>
    <x v="2"/>
    <x v="0"/>
    <x v="1"/>
    <x v="1"/>
    <x v="1"/>
    <x v="0"/>
  </r>
  <r>
    <x v="2"/>
    <n v="1.1657510546025231E-3"/>
    <n v="4.2020605598962896E-3"/>
    <n v="0.27742366821845482"/>
    <n v="0.78176457148147405"/>
    <n v="-7.0702876427942056E-3"/>
    <n v="9.4017897519992517E-3"/>
    <x v="1"/>
    <n v="191"/>
    <x v="42"/>
    <x v="2"/>
    <x v="0"/>
    <x v="1"/>
    <x v="1"/>
    <x v="1"/>
    <x v="0"/>
  </r>
  <r>
    <x v="0"/>
    <n v="-0.1282473704354356"/>
    <n v="0.23252542194965001"/>
    <n v="-0.55154128679833425"/>
    <n v="0.58192466308264823"/>
    <n v="-0.58399719745674972"/>
    <n v="0.32750245658587851"/>
    <x v="1"/>
    <n v="191"/>
    <x v="42"/>
    <x v="2"/>
    <x v="0"/>
    <x v="1"/>
    <x v="1"/>
    <x v="1"/>
    <x v="1"/>
  </r>
  <r>
    <x v="1"/>
    <n v="4.0434357516188658E-2"/>
    <n v="2.413812940973771E-2"/>
    <n v="1.675123901683814"/>
    <n v="9.5590304948366095E-2"/>
    <n v="-6.8763761268972601E-3"/>
    <n v="8.7745091159274577E-2"/>
    <x v="1"/>
    <n v="191"/>
    <x v="42"/>
    <x v="2"/>
    <x v="0"/>
    <x v="1"/>
    <x v="1"/>
    <x v="1"/>
    <x v="1"/>
  </r>
  <r>
    <x v="2"/>
    <m/>
    <m/>
    <m/>
    <m/>
    <m/>
    <m/>
    <x v="1"/>
    <n v="191"/>
    <x v="42"/>
    <x v="2"/>
    <x v="0"/>
    <x v="1"/>
    <x v="1"/>
    <x v="1"/>
    <x v="1"/>
  </r>
  <r>
    <x v="0"/>
    <n v="-0.16713773883877961"/>
    <n v="0.1656630639538105"/>
    <n v="-1.0089016516402241"/>
    <n v="0.3137864501612192"/>
    <n v="-0.4918373441882482"/>
    <n v="0.1575618665106891"/>
    <x v="1"/>
    <n v="340"/>
    <x v="42"/>
    <x v="2"/>
    <x v="1"/>
    <x v="0"/>
    <x v="0"/>
    <x v="1"/>
    <x v="0"/>
  </r>
  <r>
    <x v="1"/>
    <n v="1.2047925348596859E-3"/>
    <n v="4.2259632909758737E-3"/>
    <n v="0.28509299582237302"/>
    <n v="0.77575790051519455"/>
    <n v="-7.078095515453027E-3"/>
    <n v="9.4876805851723985E-3"/>
    <x v="1"/>
    <n v="340"/>
    <x v="42"/>
    <x v="2"/>
    <x v="1"/>
    <x v="0"/>
    <x v="0"/>
    <x v="1"/>
    <x v="0"/>
  </r>
  <r>
    <x v="2"/>
    <n v="-5.3101478840848811E-3"/>
    <n v="4.4676964985292944E-3"/>
    <n v="-1.1885650437161319"/>
    <n v="0.23549493853545089"/>
    <n v="-1.4066833021202299E-2"/>
    <n v="3.446537253032535E-3"/>
    <x v="1"/>
    <n v="340"/>
    <x v="42"/>
    <x v="2"/>
    <x v="1"/>
    <x v="0"/>
    <x v="0"/>
    <x v="1"/>
    <x v="0"/>
  </r>
  <r>
    <x v="0"/>
    <n v="-0.11317412856273799"/>
    <n v="0.1783844017842372"/>
    <n v="-0.63443960027192559"/>
    <n v="0.5262472691791299"/>
    <n v="-0.46280755605984297"/>
    <n v="0.2364592989343669"/>
    <x v="1"/>
    <n v="340"/>
    <x v="42"/>
    <x v="2"/>
    <x v="1"/>
    <x v="0"/>
    <x v="0"/>
    <x v="1"/>
    <x v="1"/>
  </r>
  <r>
    <x v="1"/>
    <n v="-8.0479366876242443E-3"/>
    <n v="1.9316830617515341E-2"/>
    <n v="-0.41662821644907222"/>
    <n v="0.67722968760825208"/>
    <n v="-4.5908924697954309E-2"/>
    <n v="2.9813051322705821E-2"/>
    <x v="1"/>
    <n v="340"/>
    <x v="42"/>
    <x v="2"/>
    <x v="1"/>
    <x v="0"/>
    <x v="0"/>
    <x v="1"/>
    <x v="1"/>
  </r>
  <r>
    <x v="2"/>
    <m/>
    <m/>
    <m/>
    <m/>
    <m/>
    <m/>
    <x v="1"/>
    <n v="340"/>
    <x v="42"/>
    <x v="2"/>
    <x v="1"/>
    <x v="0"/>
    <x v="0"/>
    <x v="1"/>
    <x v="1"/>
  </r>
  <r>
    <x v="0"/>
    <n v="-7.4930523710378782E-2"/>
    <n v="0.16799344474509939"/>
    <n v="-0.44603242599181608"/>
    <n v="0.65586633048949528"/>
    <n v="-0.4041976754107735"/>
    <n v="0.25433662799001588"/>
    <x v="1"/>
    <n v="341"/>
    <x v="42"/>
    <x v="2"/>
    <x v="1"/>
    <x v="0"/>
    <x v="1"/>
    <x v="1"/>
    <x v="0"/>
  </r>
  <r>
    <x v="1"/>
    <n v="-2.0867481597832319E-4"/>
    <n v="4.1022790482124569E-3"/>
    <n v="-5.0868020806447083E-2"/>
    <n v="0.95946146376460595"/>
    <n v="-8.2491417504747394E-3"/>
    <n v="7.8317921185180918E-3"/>
    <x v="1"/>
    <n v="341"/>
    <x v="42"/>
    <x v="2"/>
    <x v="1"/>
    <x v="0"/>
    <x v="1"/>
    <x v="1"/>
    <x v="0"/>
  </r>
  <r>
    <x v="2"/>
    <n v="1.4083478104850449E-4"/>
    <n v="3.884033556161856E-3"/>
    <n v="3.6259929017625522E-2"/>
    <n v="0.97109702457697333"/>
    <n v="-7.4718709890287324E-3"/>
    <n v="7.753540551125742E-3"/>
    <x v="1"/>
    <n v="341"/>
    <x v="42"/>
    <x v="2"/>
    <x v="1"/>
    <x v="0"/>
    <x v="1"/>
    <x v="1"/>
    <x v="0"/>
  </r>
  <r>
    <x v="0"/>
    <n v="-1.235106832189624E-2"/>
    <n v="0.17884487526367901"/>
    <n v="-6.9060230569573222E-2"/>
    <n v="0.94498337774271945"/>
    <n v="-0.36288702383870708"/>
    <n v="0.33818488719491457"/>
    <x v="1"/>
    <n v="341"/>
    <x v="42"/>
    <x v="2"/>
    <x v="1"/>
    <x v="0"/>
    <x v="1"/>
    <x v="1"/>
    <x v="1"/>
  </r>
  <r>
    <x v="1"/>
    <n v="-1.7395681743499539E-2"/>
    <n v="1.897947552060282E-2"/>
    <n v="-0.91655228958334334"/>
    <n v="0.36004458803204609"/>
    <n v="-5.4595453763881072E-2"/>
    <n v="1.9804090276882E-2"/>
    <x v="1"/>
    <n v="341"/>
    <x v="42"/>
    <x v="2"/>
    <x v="1"/>
    <x v="0"/>
    <x v="1"/>
    <x v="1"/>
    <x v="1"/>
  </r>
  <r>
    <x v="2"/>
    <m/>
    <m/>
    <m/>
    <m/>
    <m/>
    <m/>
    <x v="1"/>
    <n v="341"/>
    <x v="42"/>
    <x v="2"/>
    <x v="1"/>
    <x v="0"/>
    <x v="1"/>
    <x v="1"/>
    <x v="1"/>
  </r>
  <r>
    <x v="0"/>
    <n v="-0.1110303958130522"/>
    <n v="0.1615257396760601"/>
    <n v="-0.68738515629597918"/>
    <n v="0.49233179091060458"/>
    <n v="-0.42762084557813002"/>
    <n v="0.20556005395202559"/>
    <x v="1"/>
    <n v="340"/>
    <x v="42"/>
    <x v="2"/>
    <x v="1"/>
    <x v="1"/>
    <x v="0"/>
    <x v="1"/>
    <x v="0"/>
  </r>
  <r>
    <x v="1"/>
    <n v="4.6942601155956141E-4"/>
    <n v="4.1965698526673549E-3"/>
    <n v="0.1118594538015833"/>
    <n v="0.91100411216292765"/>
    <n v="-7.7558508996684533E-3"/>
    <n v="8.6947029227875759E-3"/>
    <x v="1"/>
    <n v="340"/>
    <x v="42"/>
    <x v="2"/>
    <x v="1"/>
    <x v="1"/>
    <x v="0"/>
    <x v="1"/>
    <x v="0"/>
  </r>
  <r>
    <x v="2"/>
    <n v="-3.734263885202929E-3"/>
    <n v="4.3918972541716452E-3"/>
    <n v="-0.85026212342648433"/>
    <n v="0.39580725051269028"/>
    <n v="-1.2342382503379349E-2"/>
    <n v="4.8738547329734956E-3"/>
    <x v="1"/>
    <n v="340"/>
    <x v="42"/>
    <x v="2"/>
    <x v="1"/>
    <x v="1"/>
    <x v="0"/>
    <x v="1"/>
    <x v="0"/>
  </r>
  <r>
    <x v="0"/>
    <n v="-8.2768321674205336E-2"/>
    <n v="0.17578930516729771"/>
    <n v="-0.47083820938614651"/>
    <n v="0.63807213141057839"/>
    <n v="-0.42731535980210889"/>
    <n v="0.26177871645369821"/>
    <x v="1"/>
    <n v="340"/>
    <x v="42"/>
    <x v="2"/>
    <x v="1"/>
    <x v="1"/>
    <x v="0"/>
    <x v="1"/>
    <x v="1"/>
  </r>
  <r>
    <x v="1"/>
    <n v="-3.618678266961719E-3"/>
    <n v="1.8970240688982891E-2"/>
    <n v="-0.190755527369945"/>
    <n v="0.84883623575403688"/>
    <n v="-4.0800350017368182E-2"/>
    <n v="3.3562993483444742E-2"/>
    <x v="1"/>
    <n v="340"/>
    <x v="42"/>
    <x v="2"/>
    <x v="1"/>
    <x v="1"/>
    <x v="0"/>
    <x v="1"/>
    <x v="1"/>
  </r>
  <r>
    <x v="2"/>
    <m/>
    <m/>
    <m/>
    <m/>
    <m/>
    <m/>
    <x v="1"/>
    <n v="340"/>
    <x v="42"/>
    <x v="2"/>
    <x v="1"/>
    <x v="1"/>
    <x v="0"/>
    <x v="1"/>
    <x v="1"/>
  </r>
  <r>
    <x v="0"/>
    <n v="-1.678805696274599E-2"/>
    <n v="0.16277689447948379"/>
    <n v="-0.10313538058598321"/>
    <n v="0.91791723635569211"/>
    <n v="-0.33583077014253432"/>
    <n v="0.30225465621704228"/>
    <x v="1"/>
    <n v="341"/>
    <x v="42"/>
    <x v="2"/>
    <x v="1"/>
    <x v="1"/>
    <x v="1"/>
    <x v="1"/>
    <x v="0"/>
  </r>
  <r>
    <x v="1"/>
    <n v="-1.240404433382697E-3"/>
    <n v="4.0304933752210873E-3"/>
    <n v="-0.30775498627749431"/>
    <n v="0.75846002483945818"/>
    <n v="-9.1401714488160268E-3"/>
    <n v="6.6593625820506328E-3"/>
    <x v="1"/>
    <n v="341"/>
    <x v="42"/>
    <x v="2"/>
    <x v="1"/>
    <x v="1"/>
    <x v="1"/>
    <x v="1"/>
    <x v="0"/>
  </r>
  <r>
    <x v="2"/>
    <n v="1.35408089747775E-3"/>
    <n v="3.789926243491558E-3"/>
    <n v="0.35728423470063908"/>
    <n v="0.72110400122296769"/>
    <n v="-6.0741745397657042E-3"/>
    <n v="8.7823363347212038E-3"/>
    <x v="1"/>
    <n v="341"/>
    <x v="42"/>
    <x v="2"/>
    <x v="1"/>
    <x v="1"/>
    <x v="1"/>
    <x v="1"/>
    <x v="0"/>
  </r>
  <r>
    <x v="0"/>
    <n v="1.7363585616995941E-2"/>
    <n v="0.17645590353711951"/>
    <n v="9.8401840170472515E-2"/>
    <n v="0.92167188988549364"/>
    <n v="-0.32848998531575818"/>
    <n v="0.36321715654975012"/>
    <x v="1"/>
    <n v="341"/>
    <x v="42"/>
    <x v="2"/>
    <x v="1"/>
    <x v="1"/>
    <x v="1"/>
    <x v="1"/>
    <x v="1"/>
  </r>
  <r>
    <x v="1"/>
    <n v="-1.074543020210973E-2"/>
    <n v="1.853556973975827E-2"/>
    <n v="-0.57971944499019568"/>
    <n v="0.56249233202155946"/>
    <n v="-4.7075146892035943E-2"/>
    <n v="2.5584286487816479E-2"/>
    <x v="1"/>
    <n v="341"/>
    <x v="42"/>
    <x v="2"/>
    <x v="1"/>
    <x v="1"/>
    <x v="1"/>
    <x v="1"/>
    <x v="1"/>
  </r>
  <r>
    <x v="2"/>
    <m/>
    <m/>
    <m/>
    <m/>
    <m/>
    <m/>
    <x v="1"/>
    <n v="341"/>
    <x v="42"/>
    <x v="2"/>
    <x v="1"/>
    <x v="1"/>
    <x v="1"/>
    <x v="1"/>
    <x v="1"/>
  </r>
  <r>
    <x v="0"/>
    <n v="-2.4218672135143331"/>
    <n v="14.89822946046432"/>
    <n v="-0.16256074051895111"/>
    <n v="0.87099457611907016"/>
    <n v="-31.62239695602441"/>
    <n v="26.778662528995739"/>
    <x v="1"/>
    <n v="273"/>
    <x v="43"/>
    <x v="0"/>
    <x v="0"/>
    <x v="0"/>
    <x v="0"/>
    <x v="1"/>
    <x v="0"/>
  </r>
  <r>
    <x v="1"/>
    <n v="0.13239782818950549"/>
    <n v="0.2339121199439817"/>
    <n v="0.56601525487953641"/>
    <n v="0.57188708651815923"/>
    <n v="-0.32606992690069858"/>
    <n v="0.59086558327970962"/>
    <x v="1"/>
    <n v="273"/>
    <x v="43"/>
    <x v="0"/>
    <x v="0"/>
    <x v="0"/>
    <x v="0"/>
    <x v="1"/>
    <x v="0"/>
  </r>
  <r>
    <x v="2"/>
    <n v="-9.7158978938011953E-2"/>
    <n v="0.25157734272176913"/>
    <n v="-0.38619924150110979"/>
    <n v="0.69967497911969279"/>
    <n v="-0.59025057067267928"/>
    <n v="0.39593261279665543"/>
    <x v="1"/>
    <n v="273"/>
    <x v="43"/>
    <x v="0"/>
    <x v="0"/>
    <x v="0"/>
    <x v="0"/>
    <x v="1"/>
    <x v="0"/>
  </r>
  <r>
    <x v="0"/>
    <n v="-6.0634333111627869"/>
    <n v="16.477986216644808"/>
    <n v="-0.36797174311494252"/>
    <n v="0.71320197132346586"/>
    <n v="-38.360286295786622"/>
    <n v="26.233419673461039"/>
    <x v="1"/>
    <n v="273"/>
    <x v="43"/>
    <x v="0"/>
    <x v="0"/>
    <x v="0"/>
    <x v="0"/>
    <x v="1"/>
    <x v="1"/>
  </r>
  <r>
    <x v="1"/>
    <n v="0.97246107620899302"/>
    <n v="1.75594901872219"/>
    <n v="0.55380940211843743"/>
    <n v="0.58019841470988687"/>
    <n v="-2.469199000486499"/>
    <n v="4.4141211529044853"/>
    <x v="1"/>
    <n v="273"/>
    <x v="43"/>
    <x v="0"/>
    <x v="0"/>
    <x v="0"/>
    <x v="0"/>
    <x v="1"/>
    <x v="1"/>
  </r>
  <r>
    <x v="2"/>
    <m/>
    <m/>
    <m/>
    <m/>
    <m/>
    <m/>
    <x v="1"/>
    <n v="273"/>
    <x v="43"/>
    <x v="0"/>
    <x v="0"/>
    <x v="0"/>
    <x v="0"/>
    <x v="1"/>
    <x v="1"/>
  </r>
  <r>
    <x v="0"/>
    <n v="-12.296816632909749"/>
    <n v="18.927378272619571"/>
    <n v="-0.64968409548291073"/>
    <n v="0.5164654848523772"/>
    <n v="-49.394478047244107"/>
    <n v="24.800844781424619"/>
    <x v="1"/>
    <n v="273"/>
    <x v="43"/>
    <x v="0"/>
    <x v="0"/>
    <x v="0"/>
    <x v="1"/>
    <x v="1"/>
    <x v="0"/>
  </r>
  <r>
    <x v="1"/>
    <n v="-0.28602486204902472"/>
    <n v="0.28527196557984669"/>
    <n v="-1.002639223478015"/>
    <n v="0.31696006461174309"/>
    <n v="-0.84515791458552414"/>
    <n v="0.27310819048747481"/>
    <x v="1"/>
    <n v="273"/>
    <x v="43"/>
    <x v="0"/>
    <x v="0"/>
    <x v="0"/>
    <x v="1"/>
    <x v="1"/>
    <x v="0"/>
  </r>
  <r>
    <x v="2"/>
    <n v="0.56211577695152792"/>
    <n v="0.25448633691498218"/>
    <n v="2.20882497569729"/>
    <n v="2.8052554618631449E-2"/>
    <n v="6.3322556598162882E-2"/>
    <n v="1.0609089973048931"/>
    <x v="1"/>
    <n v="273"/>
    <x v="43"/>
    <x v="0"/>
    <x v="0"/>
    <x v="0"/>
    <x v="1"/>
    <x v="1"/>
    <x v="0"/>
  </r>
  <r>
    <x v="0"/>
    <n v="-22.708500791016171"/>
    <n v="21.373253290104429"/>
    <n v="-1.0624728244590611"/>
    <n v="0.28899570108703959"/>
    <n v="-64.600077239620859"/>
    <n v="19.183075657588521"/>
    <x v="1"/>
    <n v="273"/>
    <x v="43"/>
    <x v="0"/>
    <x v="0"/>
    <x v="0"/>
    <x v="1"/>
    <x v="1"/>
    <x v="1"/>
  </r>
  <r>
    <x v="1"/>
    <n v="1.7929215509022089"/>
    <n v="2.289644740879103"/>
    <n v="0.7830566545506189"/>
    <n v="0.43429838682491062"/>
    <n v="-2.694782141220831"/>
    <n v="6.2806252430252494"/>
    <x v="1"/>
    <n v="273"/>
    <x v="43"/>
    <x v="0"/>
    <x v="0"/>
    <x v="0"/>
    <x v="1"/>
    <x v="1"/>
    <x v="1"/>
  </r>
  <r>
    <x v="2"/>
    <m/>
    <m/>
    <m/>
    <m/>
    <m/>
    <m/>
    <x v="1"/>
    <n v="273"/>
    <x v="43"/>
    <x v="0"/>
    <x v="0"/>
    <x v="0"/>
    <x v="1"/>
    <x v="1"/>
    <x v="1"/>
  </r>
  <r>
    <x v="0"/>
    <n v="-3.2068091896154001"/>
    <n v="14.822915163783319"/>
    <n v="-0.21634133058054361"/>
    <n v="0.82889331500227192"/>
    <n v="-32.259722910630707"/>
    <n v="25.846104531399909"/>
    <x v="1"/>
    <n v="273"/>
    <x v="43"/>
    <x v="0"/>
    <x v="0"/>
    <x v="1"/>
    <x v="0"/>
    <x v="1"/>
    <x v="0"/>
  </r>
  <r>
    <x v="1"/>
    <n v="0.14038240102883781"/>
    <n v="0.23278749825240541"/>
    <n v="0.60304957131600267"/>
    <n v="0.54700751357211352"/>
    <n v="-0.31588109554587679"/>
    <n v="0.59664589760355247"/>
    <x v="1"/>
    <n v="273"/>
    <x v="43"/>
    <x v="0"/>
    <x v="0"/>
    <x v="1"/>
    <x v="0"/>
    <x v="1"/>
    <x v="0"/>
  </r>
  <r>
    <x v="2"/>
    <n v="-0.1196873570289242"/>
    <n v="0.25104760067360782"/>
    <n v="-0.47675164673066189"/>
    <n v="0.63394409235170368"/>
    <n v="-0.61174065434919545"/>
    <n v="0.37236594029134717"/>
    <x v="1"/>
    <n v="273"/>
    <x v="43"/>
    <x v="0"/>
    <x v="0"/>
    <x v="1"/>
    <x v="0"/>
    <x v="1"/>
    <x v="0"/>
  </r>
  <r>
    <x v="0"/>
    <n v="-2.3388916081456221"/>
    <n v="16.282623036480569"/>
    <n v="-0.1436434168441674"/>
    <n v="0.88589418422821253"/>
    <n v="-34.252832759647532"/>
    <n v="29.57504954335629"/>
    <x v="1"/>
    <n v="273"/>
    <x v="43"/>
    <x v="0"/>
    <x v="0"/>
    <x v="1"/>
    <x v="0"/>
    <x v="1"/>
    <x v="1"/>
  </r>
  <r>
    <x v="1"/>
    <n v="-0.13835699312817881"/>
    <n v="1.6868597581447731"/>
    <n v="-8.2020448030810406E-2"/>
    <n v="0.93469404778901266"/>
    <n v="-3.4446021190919338"/>
    <n v="3.1678881328355768"/>
    <x v="1"/>
    <n v="273"/>
    <x v="43"/>
    <x v="0"/>
    <x v="0"/>
    <x v="1"/>
    <x v="0"/>
    <x v="1"/>
    <x v="1"/>
  </r>
  <r>
    <x v="2"/>
    <m/>
    <m/>
    <m/>
    <m/>
    <m/>
    <m/>
    <x v="1"/>
    <n v="273"/>
    <x v="43"/>
    <x v="0"/>
    <x v="0"/>
    <x v="1"/>
    <x v="0"/>
    <x v="1"/>
    <x v="1"/>
  </r>
  <r>
    <x v="0"/>
    <n v="-11.111416695925939"/>
    <n v="19.048554157296309"/>
    <n v="-0.58332073942052176"/>
    <n v="0.56016978945576845"/>
    <n v="-48.446582844226711"/>
    <n v="26.223749452374829"/>
    <x v="1"/>
    <n v="273"/>
    <x v="43"/>
    <x v="0"/>
    <x v="0"/>
    <x v="1"/>
    <x v="1"/>
    <x v="1"/>
    <x v="0"/>
  </r>
  <r>
    <x v="1"/>
    <n v="-0.36611051464772948"/>
    <n v="0.28653259380332169"/>
    <n v="-1.277727290246885"/>
    <n v="0.20245540224429079"/>
    <n v="-0.92771439850224025"/>
    <n v="0.19549336920678109"/>
    <x v="1"/>
    <n v="273"/>
    <x v="43"/>
    <x v="0"/>
    <x v="0"/>
    <x v="1"/>
    <x v="1"/>
    <x v="1"/>
    <x v="0"/>
  </r>
  <r>
    <x v="2"/>
    <n v="0.61608958110880296"/>
    <n v="0.2553671331543419"/>
    <n v="2.4125641130820199"/>
    <n v="1.6515165718211228E-2"/>
    <n v="0.1155700001262928"/>
    <n v="1.116609162091313"/>
    <x v="1"/>
    <n v="273"/>
    <x v="43"/>
    <x v="0"/>
    <x v="0"/>
    <x v="1"/>
    <x v="1"/>
    <x v="1"/>
    <x v="0"/>
  </r>
  <r>
    <x v="0"/>
    <n v="-20.50140431239917"/>
    <n v="21.348475451101141"/>
    <n v="-0.96032170350326895"/>
    <n v="0.33775892227533838"/>
    <n v="-62.344416196557397"/>
    <n v="21.34160757175907"/>
    <x v="1"/>
    <n v="273"/>
    <x v="43"/>
    <x v="0"/>
    <x v="0"/>
    <x v="1"/>
    <x v="1"/>
    <x v="1"/>
    <x v="1"/>
  </r>
  <r>
    <x v="1"/>
    <n v="1.622429079900124"/>
    <n v="2.2185197372061198"/>
    <n v="0.73131153745935151"/>
    <n v="0.46522781308205657"/>
    <n v="-2.72586960502387"/>
    <n v="5.9707277648241188"/>
    <x v="1"/>
    <n v="273"/>
    <x v="43"/>
    <x v="0"/>
    <x v="0"/>
    <x v="1"/>
    <x v="1"/>
    <x v="1"/>
    <x v="1"/>
  </r>
  <r>
    <x v="2"/>
    <m/>
    <m/>
    <m/>
    <m/>
    <m/>
    <m/>
    <x v="1"/>
    <n v="273"/>
    <x v="43"/>
    <x v="0"/>
    <x v="0"/>
    <x v="1"/>
    <x v="1"/>
    <x v="1"/>
    <x v="1"/>
  </r>
  <r>
    <x v="0"/>
    <n v="9.2252071083959795"/>
    <n v="11.490783896810459"/>
    <n v="0.80283531491325455"/>
    <n v="0.42248543469262911"/>
    <n v="-13.296729329352519"/>
    <n v="31.747143546144478"/>
    <x v="1"/>
    <n v="480"/>
    <x v="43"/>
    <x v="0"/>
    <x v="1"/>
    <x v="0"/>
    <x v="0"/>
    <x v="1"/>
    <x v="0"/>
  </r>
  <r>
    <x v="1"/>
    <n v="4.0952903599414427E-2"/>
    <n v="0.2046828378343781"/>
    <n v="0.20007981144248169"/>
    <n v="0.84150677627937642"/>
    <n v="-0.36022545855596649"/>
    <n v="0.44213126575479539"/>
    <x v="1"/>
    <n v="480"/>
    <x v="43"/>
    <x v="0"/>
    <x v="1"/>
    <x v="0"/>
    <x v="0"/>
    <x v="1"/>
    <x v="0"/>
  </r>
  <r>
    <x v="2"/>
    <n v="4.0536943528228273E-2"/>
    <n v="0.21583173595944791"/>
    <n v="0.1878173445996128"/>
    <n v="0.85110283857150315"/>
    <n v="-0.38249325895228953"/>
    <n v="0.4635671460087461"/>
    <x v="1"/>
    <n v="480"/>
    <x v="43"/>
    <x v="0"/>
    <x v="1"/>
    <x v="0"/>
    <x v="0"/>
    <x v="1"/>
    <x v="0"/>
  </r>
  <r>
    <x v="0"/>
    <n v="11.067554072020229"/>
    <n v="12.64456186856142"/>
    <n v="0.87528173669171128"/>
    <n v="0.38187741783217738"/>
    <n v="-13.71578719036015"/>
    <n v="35.850895334400612"/>
    <x v="1"/>
    <n v="480"/>
    <x v="43"/>
    <x v="0"/>
    <x v="1"/>
    <x v="0"/>
    <x v="0"/>
    <x v="1"/>
    <x v="1"/>
  </r>
  <r>
    <x v="1"/>
    <n v="-0.50886143149645791"/>
    <n v="1.376990762657722"/>
    <n v="-0.36954600226533652"/>
    <n v="0.71189084941366887"/>
    <n v="-3.2077633263055931"/>
    <n v="2.1900404633126769"/>
    <x v="1"/>
    <n v="480"/>
    <x v="43"/>
    <x v="0"/>
    <x v="1"/>
    <x v="0"/>
    <x v="0"/>
    <x v="1"/>
    <x v="1"/>
  </r>
  <r>
    <x v="2"/>
    <m/>
    <m/>
    <m/>
    <m/>
    <m/>
    <m/>
    <x v="1"/>
    <n v="480"/>
    <x v="43"/>
    <x v="0"/>
    <x v="1"/>
    <x v="0"/>
    <x v="0"/>
    <x v="1"/>
    <x v="1"/>
  </r>
  <r>
    <x v="0"/>
    <n v="-7.0795882694841854"/>
    <n v="14.04801047393547"/>
    <n v="-0.50395664799791973"/>
    <n v="0.61452798191797953"/>
    <n v="-34.613688798397703"/>
    <n v="20.454512259429329"/>
    <x v="1"/>
    <n v="481"/>
    <x v="43"/>
    <x v="0"/>
    <x v="1"/>
    <x v="0"/>
    <x v="1"/>
    <x v="1"/>
    <x v="0"/>
  </r>
  <r>
    <x v="1"/>
    <n v="-0.41951084655291698"/>
    <n v="0.24104818952891799"/>
    <n v="-1.7403609102925419"/>
    <n v="8.2450156037245481E-2"/>
    <n v="-0.89196529802959623"/>
    <n v="5.2943604923762322E-2"/>
    <x v="1"/>
    <n v="481"/>
    <x v="43"/>
    <x v="0"/>
    <x v="1"/>
    <x v="0"/>
    <x v="1"/>
    <x v="1"/>
    <x v="0"/>
  </r>
  <r>
    <x v="2"/>
    <n v="0.69234322067814424"/>
    <n v="0.20780739735327211"/>
    <n v="3.3316582060895659"/>
    <n v="9.3137065937912123E-4"/>
    <n v="0.28504072186573087"/>
    <n v="1.099645719490558"/>
    <x v="1"/>
    <n v="481"/>
    <x v="43"/>
    <x v="0"/>
    <x v="1"/>
    <x v="0"/>
    <x v="1"/>
    <x v="1"/>
    <x v="0"/>
  </r>
  <r>
    <x v="0"/>
    <n v="-19.757718804140051"/>
    <n v="15.568174216566881"/>
    <n v="-1.2691095647628909"/>
    <n v="0.20502876733254821"/>
    <n v="-50.271340268611127"/>
    <n v="10.75590266033103"/>
    <x v="1"/>
    <n v="481"/>
    <x v="43"/>
    <x v="0"/>
    <x v="1"/>
    <x v="0"/>
    <x v="1"/>
    <x v="1"/>
    <x v="1"/>
  </r>
  <r>
    <x v="1"/>
    <n v="2.0370124195280832"/>
    <n v="1.6907409346011291"/>
    <n v="1.204804578774006"/>
    <n v="0.22888376964836221"/>
    <n v="-1.2768398122901301"/>
    <n v="5.3508646513462956"/>
    <x v="1"/>
    <n v="481"/>
    <x v="43"/>
    <x v="0"/>
    <x v="1"/>
    <x v="0"/>
    <x v="1"/>
    <x v="1"/>
    <x v="1"/>
  </r>
  <r>
    <x v="2"/>
    <m/>
    <m/>
    <m/>
    <m/>
    <m/>
    <m/>
    <x v="1"/>
    <n v="481"/>
    <x v="43"/>
    <x v="0"/>
    <x v="1"/>
    <x v="0"/>
    <x v="1"/>
    <x v="1"/>
    <x v="1"/>
  </r>
  <r>
    <x v="0"/>
    <n v="7.5760744055493072"/>
    <n v="11.33376229338436"/>
    <n v="0.66845185291838571"/>
    <n v="0.50417759721658317"/>
    <n v="-14.63809968948404"/>
    <n v="29.790248500582649"/>
    <x v="1"/>
    <n v="480"/>
    <x v="43"/>
    <x v="0"/>
    <x v="1"/>
    <x v="1"/>
    <x v="0"/>
    <x v="1"/>
    <x v="0"/>
  </r>
  <r>
    <x v="1"/>
    <n v="6.8843801967166912E-2"/>
    <n v="0.2042134600403997"/>
    <n v="0.33711686758329978"/>
    <n v="0.7361812371461669"/>
    <n v="-0.33141457971201649"/>
    <n v="0.46910218364635031"/>
    <x v="1"/>
    <n v="480"/>
    <x v="43"/>
    <x v="0"/>
    <x v="1"/>
    <x v="1"/>
    <x v="0"/>
    <x v="1"/>
    <x v="0"/>
  </r>
  <r>
    <x v="2"/>
    <n v="2.988361201523846E-2"/>
    <n v="0.21526796728378189"/>
    <n v="0.1388205239836901"/>
    <n v="0.88965220370770459"/>
    <n v="-0.39204160386097409"/>
    <n v="0.4518088278914511"/>
    <x v="1"/>
    <n v="480"/>
    <x v="43"/>
    <x v="0"/>
    <x v="1"/>
    <x v="1"/>
    <x v="0"/>
    <x v="1"/>
    <x v="0"/>
  </r>
  <r>
    <x v="0"/>
    <n v="10.551779196367759"/>
    <n v="12.535801615920819"/>
    <n v="0.8417315078572003"/>
    <n v="0.40037093321831768"/>
    <n v="-14.01839197083704"/>
    <n v="35.121950363572559"/>
    <x v="1"/>
    <n v="480"/>
    <x v="43"/>
    <x v="0"/>
    <x v="1"/>
    <x v="1"/>
    <x v="0"/>
    <x v="1"/>
    <x v="1"/>
  </r>
  <r>
    <x v="1"/>
    <n v="-0.77658597664874507"/>
    <n v="1.3544913642030061"/>
    <n v="-0.57334140118766641"/>
    <n v="0.56669072311493818"/>
    <n v="-3.431389050486636"/>
    <n v="1.8782170971891461"/>
    <x v="1"/>
    <n v="480"/>
    <x v="43"/>
    <x v="0"/>
    <x v="1"/>
    <x v="1"/>
    <x v="0"/>
    <x v="1"/>
    <x v="1"/>
  </r>
  <r>
    <x v="2"/>
    <m/>
    <m/>
    <m/>
    <m/>
    <m/>
    <m/>
    <x v="1"/>
    <n v="480"/>
    <x v="43"/>
    <x v="0"/>
    <x v="1"/>
    <x v="1"/>
    <x v="0"/>
    <x v="1"/>
    <x v="1"/>
  </r>
  <r>
    <x v="0"/>
    <n v="-6.8758511787569407"/>
    <n v="13.94633373774203"/>
    <n v="-0.49302213098122583"/>
    <n v="0.62222478787141733"/>
    <n v="-34.210665304731322"/>
    <n v="20.45896294721744"/>
    <x v="1"/>
    <n v="481"/>
    <x v="43"/>
    <x v="0"/>
    <x v="1"/>
    <x v="1"/>
    <x v="1"/>
    <x v="1"/>
    <x v="0"/>
  </r>
  <r>
    <x v="1"/>
    <n v="-0.44831063708487973"/>
    <n v="0.24044271581253851"/>
    <n v="-1.864521599541429"/>
    <n v="6.286503560511951E-2"/>
    <n v="-0.91957836007745519"/>
    <n v="2.2957085907695851E-2"/>
    <x v="1"/>
    <n v="481"/>
    <x v="43"/>
    <x v="0"/>
    <x v="1"/>
    <x v="1"/>
    <x v="1"/>
    <x v="1"/>
    <x v="0"/>
  </r>
  <r>
    <x v="2"/>
    <n v="0.73151039665260664"/>
    <n v="0.20633128629796449"/>
    <n v="3.5453198096008922"/>
    <n v="4.3098243070399379E-4"/>
    <n v="0.32710107550859618"/>
    <n v="1.1359197177966169"/>
    <x v="1"/>
    <n v="481"/>
    <x v="43"/>
    <x v="0"/>
    <x v="1"/>
    <x v="1"/>
    <x v="1"/>
    <x v="1"/>
    <x v="0"/>
  </r>
  <r>
    <x v="0"/>
    <n v="-19.491797849324339"/>
    <n v="15.583847623636901"/>
    <n v="-1.250769278554805"/>
    <n v="0.21163311497941881"/>
    <n v="-50.036139191652659"/>
    <n v="11.05254349300399"/>
    <x v="1"/>
    <n v="481"/>
    <x v="43"/>
    <x v="0"/>
    <x v="1"/>
    <x v="1"/>
    <x v="1"/>
    <x v="1"/>
    <x v="1"/>
  </r>
  <r>
    <x v="1"/>
    <n v="2.1570129708961479"/>
    <n v="1.6664962961626799"/>
    <n v="1.2943400929620701"/>
    <n v="0.19617554877367929"/>
    <n v="-1.109319769582704"/>
    <n v="5.4233457113750001"/>
    <x v="1"/>
    <n v="481"/>
    <x v="43"/>
    <x v="0"/>
    <x v="1"/>
    <x v="1"/>
    <x v="1"/>
    <x v="1"/>
    <x v="1"/>
  </r>
  <r>
    <x v="2"/>
    <m/>
    <m/>
    <m/>
    <m/>
    <m/>
    <m/>
    <x v="1"/>
    <n v="481"/>
    <x v="43"/>
    <x v="0"/>
    <x v="1"/>
    <x v="1"/>
    <x v="1"/>
    <x v="1"/>
    <x v="1"/>
  </r>
  <r>
    <x v="0"/>
    <n v="71.687537805520918"/>
    <n v="52.83100797291241"/>
    <n v="1.356921636669826"/>
    <n v="0.1760203010518897"/>
    <n v="-31.861237821387409"/>
    <n v="175.23631343242931"/>
    <x v="1"/>
    <n v="273"/>
    <x v="43"/>
    <x v="1"/>
    <x v="0"/>
    <x v="0"/>
    <x v="0"/>
    <x v="1"/>
    <x v="0"/>
  </r>
  <r>
    <x v="1"/>
    <n v="0.20963743237108071"/>
    <n v="0.82948199358289343"/>
    <n v="0.25273295139966262"/>
    <n v="0.80068061469307272"/>
    <n v="-1.416147275051391"/>
    <n v="1.835422139793552"/>
    <x v="1"/>
    <n v="273"/>
    <x v="43"/>
    <x v="1"/>
    <x v="0"/>
    <x v="0"/>
    <x v="0"/>
    <x v="1"/>
    <x v="0"/>
  </r>
  <r>
    <x v="2"/>
    <n v="-0.104193007330763"/>
    <n v="0.89212511019572283"/>
    <n v="-0.1167919231730897"/>
    <n v="0.90711796847194281"/>
    <n v="-1.85275822331438"/>
    <n v="1.6443722086528541"/>
    <x v="1"/>
    <n v="273"/>
    <x v="43"/>
    <x v="1"/>
    <x v="0"/>
    <x v="0"/>
    <x v="0"/>
    <x v="1"/>
    <x v="0"/>
  </r>
  <r>
    <x v="0"/>
    <n v="82.439915348494509"/>
    <n v="58.41903230995208"/>
    <n v="1.411182487773772"/>
    <n v="0.1594193252773296"/>
    <n v="-32.06138797901157"/>
    <n v="196.9412186760006"/>
    <x v="1"/>
    <n v="273"/>
    <x v="43"/>
    <x v="1"/>
    <x v="0"/>
    <x v="0"/>
    <x v="0"/>
    <x v="1"/>
    <x v="1"/>
  </r>
  <r>
    <x v="1"/>
    <n v="-2.5645224071960189"/>
    <n v="6.2253263906569423"/>
    <n v="-0.41194987158342261"/>
    <n v="0.68072496954905426"/>
    <n v="-14.766162132883631"/>
    <n v="9.6371173184915868"/>
    <x v="1"/>
    <n v="273"/>
    <x v="43"/>
    <x v="1"/>
    <x v="0"/>
    <x v="0"/>
    <x v="0"/>
    <x v="1"/>
    <x v="1"/>
  </r>
  <r>
    <x v="2"/>
    <m/>
    <m/>
    <m/>
    <m/>
    <m/>
    <m/>
    <x v="1"/>
    <n v="273"/>
    <x v="43"/>
    <x v="1"/>
    <x v="0"/>
    <x v="0"/>
    <x v="0"/>
    <x v="1"/>
    <x v="1"/>
  </r>
  <r>
    <x v="0"/>
    <n v="27.480088788413099"/>
    <n v="63.270482139501773"/>
    <n v="0.43432715950897433"/>
    <n v="0.66440835450880353"/>
    <n v="-96.530056205010368"/>
    <n v="151.49023378183659"/>
    <x v="1"/>
    <n v="273"/>
    <x v="43"/>
    <x v="1"/>
    <x v="0"/>
    <x v="0"/>
    <x v="1"/>
    <x v="1"/>
    <x v="0"/>
  </r>
  <r>
    <x v="1"/>
    <n v="-1.010646710090692"/>
    <n v="0.9536077603114449"/>
    <n v="-1.0598138481597701"/>
    <n v="0.29020534024020622"/>
    <n v="-2.8797179203011241"/>
    <n v="0.85842450011974014"/>
    <x v="1"/>
    <n v="273"/>
    <x v="43"/>
    <x v="1"/>
    <x v="0"/>
    <x v="0"/>
    <x v="1"/>
    <x v="1"/>
    <x v="0"/>
  </r>
  <r>
    <x v="2"/>
    <n v="1.875499776917269"/>
    <n v="0.85069749241600323"/>
    <n v="2.204661226390594"/>
    <n v="2.8347182828606241E-2"/>
    <n v="0.20813269178190219"/>
    <n v="3.5428668620526351"/>
    <x v="1"/>
    <n v="273"/>
    <x v="43"/>
    <x v="1"/>
    <x v="0"/>
    <x v="0"/>
    <x v="1"/>
    <x v="1"/>
    <x v="0"/>
  </r>
  <r>
    <x v="0"/>
    <n v="18.46975459295869"/>
    <n v="71.454672102294779"/>
    <n v="0.25848211249947822"/>
    <n v="0.79623702222608361"/>
    <n v="-121.5814027275391"/>
    <n v="158.52091191345639"/>
    <x v="1"/>
    <n v="273"/>
    <x v="43"/>
    <x v="1"/>
    <x v="0"/>
    <x v="0"/>
    <x v="1"/>
    <x v="1"/>
    <x v="1"/>
  </r>
  <r>
    <x v="1"/>
    <n v="-0.22606342279246611"/>
    <n v="7.6546987007358194"/>
    <n v="-2.9532635003744229E-2"/>
    <n v="0.97646218926273609"/>
    <n v="-15.229272876234671"/>
    <n v="14.777146030649741"/>
    <x v="1"/>
    <n v="273"/>
    <x v="43"/>
    <x v="1"/>
    <x v="0"/>
    <x v="0"/>
    <x v="1"/>
    <x v="1"/>
    <x v="1"/>
  </r>
  <r>
    <x v="2"/>
    <m/>
    <m/>
    <m/>
    <m/>
    <m/>
    <m/>
    <x v="1"/>
    <n v="273"/>
    <x v="43"/>
    <x v="1"/>
    <x v="0"/>
    <x v="0"/>
    <x v="1"/>
    <x v="1"/>
    <x v="1"/>
  </r>
  <r>
    <x v="0"/>
    <n v="71.551100724714757"/>
    <n v="52.17968059693618"/>
    <n v="1.37124451330804"/>
    <n v="0.1714948683920868"/>
    <n v="-30.721073245280149"/>
    <n v="173.82327469470971"/>
    <x v="1"/>
    <n v="273"/>
    <x v="43"/>
    <x v="1"/>
    <x v="0"/>
    <x v="1"/>
    <x v="0"/>
    <x v="1"/>
    <x v="0"/>
  </r>
  <r>
    <x v="1"/>
    <n v="0.23394182764993879"/>
    <n v="0.81945940940473372"/>
    <n v="0.28548311846205687"/>
    <n v="0.77550398461419556"/>
    <n v="-1.3721986147833389"/>
    <n v="1.8400822700832169"/>
    <x v="1"/>
    <n v="273"/>
    <x v="43"/>
    <x v="1"/>
    <x v="0"/>
    <x v="1"/>
    <x v="0"/>
    <x v="1"/>
    <x v="0"/>
  </r>
  <r>
    <x v="2"/>
    <n v="-8.5048869902175001E-2"/>
    <n v="0.88373868925473675"/>
    <n v="-9.6237576713878323E-2"/>
    <n v="0.92340688901877677"/>
    <n v="-1.817176700841459"/>
    <n v="1.647078961037109"/>
    <x v="1"/>
    <n v="273"/>
    <x v="43"/>
    <x v="1"/>
    <x v="0"/>
    <x v="1"/>
    <x v="0"/>
    <x v="1"/>
    <x v="0"/>
  </r>
  <r>
    <x v="0"/>
    <n v="86.137575637732624"/>
    <n v="57.254544789416663"/>
    <n v="1.5044670419535831"/>
    <n v="0.1336843277485408"/>
    <n v="-26.08133214952403"/>
    <n v="198.35648342498931"/>
    <x v="1"/>
    <n v="273"/>
    <x v="43"/>
    <x v="1"/>
    <x v="0"/>
    <x v="1"/>
    <x v="0"/>
    <x v="1"/>
    <x v="1"/>
  </r>
  <r>
    <x v="1"/>
    <n v="-3.6508433957833142"/>
    <n v="5.9315005549032218"/>
    <n v="-0.61550080995362577"/>
    <n v="0.53876659279773054"/>
    <n v="-15.276584483393631"/>
    <n v="7.9748976918270014"/>
    <x v="1"/>
    <n v="273"/>
    <x v="43"/>
    <x v="1"/>
    <x v="0"/>
    <x v="1"/>
    <x v="0"/>
    <x v="1"/>
    <x v="1"/>
  </r>
  <r>
    <x v="2"/>
    <m/>
    <m/>
    <m/>
    <m/>
    <m/>
    <m/>
    <x v="1"/>
    <n v="273"/>
    <x v="43"/>
    <x v="1"/>
    <x v="0"/>
    <x v="1"/>
    <x v="0"/>
    <x v="1"/>
    <x v="1"/>
  </r>
  <r>
    <x v="0"/>
    <n v="32.658685307976867"/>
    <n v="63.333483859543307"/>
    <n v="0.51566222664152006"/>
    <n v="0.60651705704050951"/>
    <n v="-91.474943056727994"/>
    <n v="156.79231367268179"/>
    <x v="1"/>
    <n v="273"/>
    <x v="43"/>
    <x v="1"/>
    <x v="0"/>
    <x v="1"/>
    <x v="1"/>
    <x v="1"/>
    <x v="0"/>
  </r>
  <r>
    <x v="1"/>
    <n v="-1.232208214340506"/>
    <n v="0.95267636876916106"/>
    <n v="-1.293417423518644"/>
    <n v="0.19698460368569479"/>
    <n v="-3.0994538971280621"/>
    <n v="0.63503746844704945"/>
    <x v="1"/>
    <n v="273"/>
    <x v="43"/>
    <x v="1"/>
    <x v="0"/>
    <x v="1"/>
    <x v="1"/>
    <x v="1"/>
    <x v="0"/>
  </r>
  <r>
    <x v="2"/>
    <n v="2.087290437022959"/>
    <n v="0.84905605288123054"/>
    <n v="2.4583658875522301"/>
    <n v="1.459243871146906E-2"/>
    <n v="0.42314057337574762"/>
    <n v="3.7514403006701711"/>
    <x v="1"/>
    <n v="273"/>
    <x v="43"/>
    <x v="1"/>
    <x v="0"/>
    <x v="1"/>
    <x v="1"/>
    <x v="1"/>
    <x v="0"/>
  </r>
  <r>
    <x v="0"/>
    <n v="15.20982140592618"/>
    <n v="71.097911288793014"/>
    <n v="0.2139278233385131"/>
    <n v="0.83076600924385013"/>
    <n v="-124.1420847201081"/>
    <n v="154.56172753196051"/>
    <x v="1"/>
    <n v="273"/>
    <x v="43"/>
    <x v="1"/>
    <x v="0"/>
    <x v="1"/>
    <x v="1"/>
    <x v="1"/>
    <x v="1"/>
  </r>
  <r>
    <x v="1"/>
    <n v="1.9940894047863791"/>
    <n v="7.3884488768110774"/>
    <n v="0.26989283380506329"/>
    <n v="0.78745040216065632"/>
    <n v="-12.48727039376333"/>
    <n v="16.47544920333609"/>
    <x v="1"/>
    <n v="273"/>
    <x v="43"/>
    <x v="1"/>
    <x v="0"/>
    <x v="1"/>
    <x v="1"/>
    <x v="1"/>
    <x v="1"/>
  </r>
  <r>
    <x v="2"/>
    <m/>
    <m/>
    <m/>
    <m/>
    <m/>
    <m/>
    <x v="1"/>
    <n v="273"/>
    <x v="43"/>
    <x v="1"/>
    <x v="0"/>
    <x v="1"/>
    <x v="1"/>
    <x v="1"/>
    <x v="1"/>
  </r>
  <r>
    <x v="0"/>
    <n v="93.036922060771872"/>
    <n v="40.803933899500883"/>
    <n v="2.2800968722751001"/>
    <n v="2.3059770388526669E-2"/>
    <n v="13.06121161775015"/>
    <n v="173.01263250379361"/>
    <x v="1"/>
    <n v="480"/>
    <x v="43"/>
    <x v="1"/>
    <x v="1"/>
    <x v="0"/>
    <x v="0"/>
    <x v="1"/>
    <x v="0"/>
  </r>
  <r>
    <x v="1"/>
    <n v="-0.38664248070203888"/>
    <n v="0.72683161221702897"/>
    <n v="-0.53195605997746431"/>
    <n v="0.59501380188125097"/>
    <n v="-1.8112324406474161"/>
    <n v="1.0379474792433381"/>
    <x v="1"/>
    <n v="480"/>
    <x v="43"/>
    <x v="1"/>
    <x v="1"/>
    <x v="0"/>
    <x v="0"/>
    <x v="1"/>
    <x v="0"/>
  </r>
  <r>
    <x v="2"/>
    <n v="0.77140835003973507"/>
    <n v="0.76642150497220396"/>
    <n v="1.00650666119776"/>
    <n v="0.31470220682566052"/>
    <n v="-0.73077779970578471"/>
    <n v="2.2735944997852551"/>
    <x v="1"/>
    <n v="480"/>
    <x v="43"/>
    <x v="1"/>
    <x v="1"/>
    <x v="0"/>
    <x v="0"/>
    <x v="1"/>
    <x v="0"/>
  </r>
  <r>
    <x v="0"/>
    <n v="101.0232663080715"/>
    <n v="44.933337919186293"/>
    <n v="2.248292047427332"/>
    <n v="2.5030288762747221E-2"/>
    <n v="12.953923986466391"/>
    <n v="189.09260862967659"/>
    <x v="1"/>
    <n v="480"/>
    <x v="43"/>
    <x v="1"/>
    <x v="1"/>
    <x v="0"/>
    <x v="0"/>
    <x v="1"/>
    <x v="1"/>
  </r>
  <r>
    <x v="1"/>
    <n v="-2.8254077713565842"/>
    <n v="4.893233304028807"/>
    <n v="-0.57741121172994259"/>
    <n v="0.56394419906915838"/>
    <n v="-12.41614504725305"/>
    <n v="6.7653295045398778"/>
    <x v="1"/>
    <n v="480"/>
    <x v="43"/>
    <x v="1"/>
    <x v="1"/>
    <x v="0"/>
    <x v="0"/>
    <x v="1"/>
    <x v="1"/>
  </r>
  <r>
    <x v="2"/>
    <m/>
    <m/>
    <m/>
    <m/>
    <m/>
    <m/>
    <x v="1"/>
    <n v="480"/>
    <x v="43"/>
    <x v="1"/>
    <x v="1"/>
    <x v="0"/>
    <x v="0"/>
    <x v="1"/>
    <x v="1"/>
  </r>
  <r>
    <x v="0"/>
    <n v="28.587594817472912"/>
    <n v="49.03760949449606"/>
    <n v="0.58297284700800023"/>
    <n v="0.5601911778659685"/>
    <n v="-67.526119791739376"/>
    <n v="124.7013094266852"/>
    <x v="1"/>
    <n v="481"/>
    <x v="43"/>
    <x v="1"/>
    <x v="1"/>
    <x v="0"/>
    <x v="1"/>
    <x v="1"/>
    <x v="0"/>
  </r>
  <r>
    <x v="1"/>
    <n v="-1.537473126092513"/>
    <n v="0.84143067870043609"/>
    <n v="-1.8272130610534589"/>
    <n v="6.8301701600135808E-2"/>
    <n v="-3.186677256345368"/>
    <n v="0.11173100416034119"/>
    <x v="1"/>
    <n v="481"/>
    <x v="43"/>
    <x v="1"/>
    <x v="1"/>
    <x v="0"/>
    <x v="1"/>
    <x v="1"/>
    <x v="0"/>
  </r>
  <r>
    <x v="2"/>
    <n v="2.363547604947513"/>
    <n v="0.72539652646077213"/>
    <n v="3.2582835990121448"/>
    <n v="1.202080727646955E-3"/>
    <n v="0.94177041308439979"/>
    <n v="3.7853247968106269"/>
    <x v="1"/>
    <n v="481"/>
    <x v="43"/>
    <x v="1"/>
    <x v="1"/>
    <x v="0"/>
    <x v="1"/>
    <x v="1"/>
    <x v="0"/>
  </r>
  <r>
    <x v="0"/>
    <n v="-12.577603079081429"/>
    <n v="54.263937229188898"/>
    <n v="-0.23178567058189531"/>
    <n v="0.81680515408153875"/>
    <n v="-118.9349200482917"/>
    <n v="93.779713890128818"/>
    <x v="1"/>
    <n v="481"/>
    <x v="43"/>
    <x v="1"/>
    <x v="1"/>
    <x v="0"/>
    <x v="1"/>
    <x v="1"/>
    <x v="1"/>
  </r>
  <r>
    <x v="1"/>
    <n v="6.4626537851711534"/>
    <n v="5.8931932974121048"/>
    <n v="1.0966302069217919"/>
    <n v="0.27336344201455609"/>
    <n v="-5.0880050777565726"/>
    <n v="18.013312648098879"/>
    <x v="1"/>
    <n v="481"/>
    <x v="43"/>
    <x v="1"/>
    <x v="1"/>
    <x v="0"/>
    <x v="1"/>
    <x v="1"/>
    <x v="1"/>
  </r>
  <r>
    <x v="2"/>
    <m/>
    <m/>
    <m/>
    <m/>
    <m/>
    <m/>
    <x v="1"/>
    <n v="481"/>
    <x v="43"/>
    <x v="1"/>
    <x v="1"/>
    <x v="0"/>
    <x v="1"/>
    <x v="1"/>
    <x v="1"/>
  </r>
  <r>
    <x v="0"/>
    <n v="94.465790776934909"/>
    <n v="40.163102243179061"/>
    <n v="2.3520541367786931"/>
    <n v="1.908705396489585E-2"/>
    <n v="15.74611038030395"/>
    <n v="173.1854711735659"/>
    <x v="1"/>
    <n v="480"/>
    <x v="43"/>
    <x v="1"/>
    <x v="1"/>
    <x v="1"/>
    <x v="0"/>
    <x v="1"/>
    <x v="0"/>
  </r>
  <r>
    <x v="1"/>
    <n v="-0.32071346663576572"/>
    <n v="0.72366491044403158"/>
    <n v="-0.44317951859650068"/>
    <n v="0.657842446015376"/>
    <n v="-1.739096691106067"/>
    <n v="1.097669757834536"/>
    <x v="1"/>
    <n v="480"/>
    <x v="43"/>
    <x v="1"/>
    <x v="1"/>
    <x v="1"/>
    <x v="0"/>
    <x v="1"/>
    <x v="0"/>
  </r>
  <r>
    <x v="2"/>
    <n v="0.83249670380048058"/>
    <n v="0.76283842521971046"/>
    <n v="1.091314590715206"/>
    <n v="0.27570083193789202"/>
    <n v="-0.662666609630152"/>
    <n v="2.3276600172311128"/>
    <x v="1"/>
    <n v="480"/>
    <x v="43"/>
    <x v="1"/>
    <x v="1"/>
    <x v="1"/>
    <x v="0"/>
    <x v="1"/>
    <x v="0"/>
  </r>
  <r>
    <x v="0"/>
    <n v="101.04756323962251"/>
    <n v="44.482673838589093"/>
    <n v="2.2716162163786771"/>
    <n v="2.3565804284335669E-2"/>
    <n v="13.861522515987931"/>
    <n v="188.2336039632572"/>
    <x v="1"/>
    <n v="480"/>
    <x v="43"/>
    <x v="1"/>
    <x v="1"/>
    <x v="1"/>
    <x v="0"/>
    <x v="1"/>
    <x v="1"/>
  </r>
  <r>
    <x v="1"/>
    <n v="-2.4307584716756678"/>
    <n v="4.8063458099485992"/>
    <n v="-0.50573940531791739"/>
    <n v="0.6132792523785342"/>
    <n v="-11.85119625917492"/>
    <n v="6.9896793158235866"/>
    <x v="1"/>
    <n v="480"/>
    <x v="43"/>
    <x v="1"/>
    <x v="1"/>
    <x v="1"/>
    <x v="0"/>
    <x v="1"/>
    <x v="1"/>
  </r>
  <r>
    <x v="2"/>
    <m/>
    <m/>
    <m/>
    <m/>
    <m/>
    <m/>
    <x v="1"/>
    <n v="480"/>
    <x v="43"/>
    <x v="1"/>
    <x v="1"/>
    <x v="1"/>
    <x v="0"/>
    <x v="1"/>
    <x v="1"/>
  </r>
  <r>
    <x v="0"/>
    <n v="37.563212472680782"/>
    <n v="48.739356608570972"/>
    <n v="0.77069569822912209"/>
    <n v="0.44127048555931442"/>
    <n v="-57.96592648011832"/>
    <n v="133.0923514254799"/>
    <x v="1"/>
    <n v="481"/>
    <x v="43"/>
    <x v="1"/>
    <x v="1"/>
    <x v="1"/>
    <x v="1"/>
    <x v="1"/>
    <x v="0"/>
  </r>
  <r>
    <x v="1"/>
    <n v="-1.6551634883490449"/>
    <n v="0.84029419417995077"/>
    <n v="-1.969742858885668"/>
    <n v="4.9448433922554637E-2"/>
    <n v="-3.302140108941749"/>
    <n v="-8.186867756341476E-3"/>
    <x v="1"/>
    <n v="481"/>
    <x v="43"/>
    <x v="1"/>
    <x v="1"/>
    <x v="1"/>
    <x v="1"/>
    <x v="1"/>
    <x v="0"/>
  </r>
  <r>
    <x v="2"/>
    <n v="2.5751942954815381"/>
    <n v="0.72108228094144455"/>
    <n v="3.5712904942267691"/>
    <n v="3.9142696864918002E-4"/>
    <n v="1.1618730248363061"/>
    <n v="3.9885155661267691"/>
    <x v="1"/>
    <n v="481"/>
    <x v="43"/>
    <x v="1"/>
    <x v="1"/>
    <x v="1"/>
    <x v="1"/>
    <x v="1"/>
    <x v="0"/>
  </r>
  <r>
    <x v="0"/>
    <n v="-9.1517135480172733"/>
    <n v="54.414885670353378"/>
    <n v="-0.16818400765295299"/>
    <n v="0.86650995707360234"/>
    <n v="-115.80488946190989"/>
    <n v="97.501462365875355"/>
    <x v="1"/>
    <n v="481"/>
    <x v="43"/>
    <x v="1"/>
    <x v="1"/>
    <x v="1"/>
    <x v="1"/>
    <x v="1"/>
    <x v="1"/>
  </r>
  <r>
    <x v="1"/>
    <n v="8.2085454006736391"/>
    <n v="5.8189869161847287"/>
    <n v="1.410648540529053"/>
    <n v="0.15900144467113431"/>
    <n v="-3.1966689550484291"/>
    <n v="19.613759756395709"/>
    <x v="1"/>
    <n v="481"/>
    <x v="43"/>
    <x v="1"/>
    <x v="1"/>
    <x v="1"/>
    <x v="1"/>
    <x v="1"/>
    <x v="1"/>
  </r>
  <r>
    <x v="2"/>
    <m/>
    <m/>
    <m/>
    <m/>
    <m/>
    <m/>
    <x v="1"/>
    <n v="481"/>
    <x v="43"/>
    <x v="1"/>
    <x v="1"/>
    <x v="1"/>
    <x v="1"/>
    <x v="1"/>
    <x v="1"/>
  </r>
  <r>
    <x v="0"/>
    <n v="-0.13074704331275899"/>
    <n v="0.21773266122081711"/>
    <n v="-0.60049347938736564"/>
    <n v="0.5489724349345777"/>
    <n v="-0.55750305930556066"/>
    <n v="0.29600897268004261"/>
    <x v="1"/>
    <n v="192"/>
    <x v="43"/>
    <x v="2"/>
    <x v="0"/>
    <x v="0"/>
    <x v="0"/>
    <x v="1"/>
    <x v="0"/>
  </r>
  <r>
    <x v="1"/>
    <n v="1.87428774306851E-3"/>
    <n v="4.5781355666780401E-3"/>
    <n v="0.40939979075991401"/>
    <n v="0.68275864288409704"/>
    <n v="-7.0988579676204491E-3"/>
    <n v="1.0847433453757469E-2"/>
    <x v="1"/>
    <n v="192"/>
    <x v="43"/>
    <x v="2"/>
    <x v="0"/>
    <x v="0"/>
    <x v="0"/>
    <x v="1"/>
    <x v="0"/>
  </r>
  <r>
    <x v="2"/>
    <n v="-5.2374930412314889E-3"/>
    <n v="4.8358582583034292E-3"/>
    <n v="-1.0830534646540619"/>
    <n v="0.2803094961163542"/>
    <n v="-1.471577522750621E-2"/>
    <n v="4.2407891450432318E-3"/>
    <x v="1"/>
    <n v="192"/>
    <x v="43"/>
    <x v="2"/>
    <x v="0"/>
    <x v="0"/>
    <x v="0"/>
    <x v="1"/>
    <x v="0"/>
  </r>
  <r>
    <x v="0"/>
    <n v="-0.25781666824779959"/>
    <n v="0.23928172478660131"/>
    <n v="-1.077460756678047"/>
    <n v="0.2827833052559548"/>
    <n v="-0.72680884882953811"/>
    <n v="0.21117551233393889"/>
    <x v="1"/>
    <n v="192"/>
    <x v="43"/>
    <x v="2"/>
    <x v="0"/>
    <x v="0"/>
    <x v="0"/>
    <x v="1"/>
    <x v="1"/>
  </r>
  <r>
    <x v="1"/>
    <n v="3.9312888989930482E-2"/>
    <n v="2.5735451347487139E-2"/>
    <n v="1.5275772108721559"/>
    <n v="0.12845440604734051"/>
    <n v="-1.112859565114431E-2"/>
    <n v="8.975437363100526E-2"/>
    <x v="1"/>
    <n v="192"/>
    <x v="43"/>
    <x v="2"/>
    <x v="0"/>
    <x v="0"/>
    <x v="0"/>
    <x v="1"/>
    <x v="1"/>
  </r>
  <r>
    <x v="2"/>
    <m/>
    <m/>
    <m/>
    <m/>
    <m/>
    <m/>
    <x v="1"/>
    <n v="192"/>
    <x v="43"/>
    <x v="2"/>
    <x v="0"/>
    <x v="0"/>
    <x v="0"/>
    <x v="1"/>
    <x v="1"/>
  </r>
  <r>
    <x v="0"/>
    <n v="3.230383198841081E-2"/>
    <n v="0.2173190605359499"/>
    <n v="0.14864702575440669"/>
    <n v="0.88199764365591327"/>
    <n v="-0.39364152666205099"/>
    <n v="0.45824919063887259"/>
    <x v="1"/>
    <n v="192"/>
    <x v="43"/>
    <x v="2"/>
    <x v="0"/>
    <x v="0"/>
    <x v="1"/>
    <x v="1"/>
    <x v="0"/>
  </r>
  <r>
    <x v="1"/>
    <n v="3.8076291776059212E-4"/>
    <n v="4.5129104012563998E-3"/>
    <n v="8.437192053593337E-2"/>
    <n v="0.93285397794166824"/>
    <n v="-8.4645414687019513E-3"/>
    <n v="9.2260673042231373E-3"/>
    <x v="1"/>
    <n v="192"/>
    <x v="43"/>
    <x v="2"/>
    <x v="0"/>
    <x v="0"/>
    <x v="1"/>
    <x v="1"/>
    <x v="0"/>
  </r>
  <r>
    <x v="2"/>
    <n v="-7.9749409166957204E-4"/>
    <n v="4.3298953568838283E-3"/>
    <n v="-0.18418322521390421"/>
    <n v="0.85407590707965153"/>
    <n v="-9.2840889911618759E-3"/>
    <n v="7.6891008078227314E-3"/>
    <x v="1"/>
    <n v="192"/>
    <x v="43"/>
    <x v="2"/>
    <x v="0"/>
    <x v="0"/>
    <x v="1"/>
    <x v="1"/>
    <x v="0"/>
  </r>
  <r>
    <x v="0"/>
    <n v="-0.1164831569715486"/>
    <n v="0.23848354730926691"/>
    <n v="-0.48843267506622812"/>
    <n v="0.6258313808938486"/>
    <n v="-0.58391090969771176"/>
    <n v="0.35094459575461451"/>
    <x v="1"/>
    <n v="192"/>
    <x v="43"/>
    <x v="2"/>
    <x v="0"/>
    <x v="0"/>
    <x v="1"/>
    <x v="1"/>
    <x v="1"/>
  </r>
  <r>
    <x v="1"/>
    <n v="3.7004191131771613E-2"/>
    <n v="2.565411151339974E-2"/>
    <n v="1.4424273127698639"/>
    <n v="0.15090056779006741"/>
    <n v="-1.3277867434491889E-2"/>
    <n v="8.7286249698035098E-2"/>
    <x v="1"/>
    <n v="192"/>
    <x v="43"/>
    <x v="2"/>
    <x v="0"/>
    <x v="0"/>
    <x v="1"/>
    <x v="1"/>
    <x v="1"/>
  </r>
  <r>
    <x v="2"/>
    <m/>
    <m/>
    <m/>
    <m/>
    <m/>
    <m/>
    <x v="1"/>
    <n v="192"/>
    <x v="43"/>
    <x v="2"/>
    <x v="0"/>
    <x v="0"/>
    <x v="1"/>
    <x v="1"/>
    <x v="1"/>
  </r>
  <r>
    <x v="0"/>
    <n v="-0.1038260152945647"/>
    <n v="0.21253318629587159"/>
    <n v="-0.48851672110174099"/>
    <n v="0.62579201048481736"/>
    <n v="-0.52039106043447303"/>
    <n v="0.31273902984534369"/>
    <x v="1"/>
    <n v="192"/>
    <x v="43"/>
    <x v="2"/>
    <x v="0"/>
    <x v="1"/>
    <x v="0"/>
    <x v="1"/>
    <x v="0"/>
  </r>
  <r>
    <x v="1"/>
    <n v="1.0125069334781811E-3"/>
    <n v="4.5005313327923669E-3"/>
    <n v="0.22497497708786479"/>
    <n v="0.82225973543005937"/>
    <n v="-7.8085344787948577E-3"/>
    <n v="9.8335483457512186E-3"/>
    <x v="1"/>
    <n v="192"/>
    <x v="43"/>
    <x v="2"/>
    <x v="0"/>
    <x v="1"/>
    <x v="0"/>
    <x v="1"/>
    <x v="0"/>
  </r>
  <r>
    <x v="2"/>
    <n v="-4.2787021257455716E-3"/>
    <n v="4.6874173429490807E-3"/>
    <n v="-0.91280588279208641"/>
    <n v="0.36259332208572348"/>
    <n v="-1.346604011792577E-2"/>
    <n v="4.908635866434626E-3"/>
    <x v="1"/>
    <n v="192"/>
    <x v="43"/>
    <x v="2"/>
    <x v="0"/>
    <x v="1"/>
    <x v="0"/>
    <x v="1"/>
    <x v="0"/>
  </r>
  <r>
    <x v="0"/>
    <n v="-0.25346666479792712"/>
    <n v="0.2324388058279383"/>
    <n v="-1.0904662149467179"/>
    <n v="0.27699010422830178"/>
    <n v="-0.70904672422068615"/>
    <n v="0.20211339462483199"/>
    <x v="1"/>
    <n v="192"/>
    <x v="43"/>
    <x v="2"/>
    <x v="0"/>
    <x v="1"/>
    <x v="0"/>
    <x v="1"/>
    <x v="1"/>
  </r>
  <r>
    <x v="1"/>
    <n v="4.1937888545871167E-2"/>
    <n v="2.446795385349998E-2"/>
    <n v="1.7139924652862719"/>
    <n v="8.8280667839630442E-2"/>
    <n v="-6.0193010069887892E-3"/>
    <n v="8.9895078098731138E-2"/>
    <x v="1"/>
    <n v="192"/>
    <x v="43"/>
    <x v="2"/>
    <x v="0"/>
    <x v="1"/>
    <x v="0"/>
    <x v="1"/>
    <x v="1"/>
  </r>
  <r>
    <x v="2"/>
    <m/>
    <m/>
    <m/>
    <m/>
    <m/>
    <m/>
    <x v="1"/>
    <n v="192"/>
    <x v="43"/>
    <x v="2"/>
    <x v="0"/>
    <x v="1"/>
    <x v="0"/>
    <x v="1"/>
    <x v="1"/>
  </r>
  <r>
    <x v="0"/>
    <n v="7.2868613581343292E-2"/>
    <n v="0.21273218360835019"/>
    <n v="0.34253685711936183"/>
    <n v="0.73233368464229964"/>
    <n v="-0.34408646629102307"/>
    <n v="0.48982369345370957"/>
    <x v="1"/>
    <n v="192"/>
    <x v="43"/>
    <x v="2"/>
    <x v="0"/>
    <x v="1"/>
    <x v="1"/>
    <x v="1"/>
    <x v="0"/>
  </r>
  <r>
    <x v="1"/>
    <n v="-6.1059221618330636E-4"/>
    <n v="4.4035540317402273E-3"/>
    <n v="-0.13865895860076649"/>
    <n v="0.88986965850604938"/>
    <n v="-9.2415581183941508E-3"/>
    <n v="8.0203736860275394E-3"/>
    <x v="1"/>
    <n v="192"/>
    <x v="43"/>
    <x v="2"/>
    <x v="0"/>
    <x v="1"/>
    <x v="1"/>
    <x v="1"/>
    <x v="0"/>
  </r>
  <r>
    <x v="2"/>
    <n v="4.6020188662506192E-4"/>
    <n v="4.1828598405304063E-3"/>
    <n v="0.11002087188431969"/>
    <n v="0.91251143789756672"/>
    <n v="-7.7382034008145334E-3"/>
    <n v="8.6586071740646572E-3"/>
    <x v="1"/>
    <n v="192"/>
    <x v="43"/>
    <x v="2"/>
    <x v="0"/>
    <x v="1"/>
    <x v="1"/>
    <x v="1"/>
    <x v="0"/>
  </r>
  <r>
    <x v="0"/>
    <n v="-9.4577608614187098E-2"/>
    <n v="0.23185577676341501"/>
    <n v="-0.4079156876504908"/>
    <n v="0.6838022211600655"/>
    <n v="-0.54901493107048038"/>
    <n v="0.35985971384210619"/>
    <x v="1"/>
    <n v="192"/>
    <x v="43"/>
    <x v="2"/>
    <x v="0"/>
    <x v="1"/>
    <x v="1"/>
    <x v="1"/>
    <x v="1"/>
  </r>
  <r>
    <x v="1"/>
    <n v="4.0434357516188638E-2"/>
    <n v="2.419921860505183E-2"/>
    <n v="1.6708951712906781"/>
    <n v="9.6415120539325841E-2"/>
    <n v="-6.9961109497129539E-3"/>
    <n v="8.7864825982090222E-2"/>
    <x v="1"/>
    <n v="192"/>
    <x v="43"/>
    <x v="2"/>
    <x v="0"/>
    <x v="1"/>
    <x v="1"/>
    <x v="1"/>
    <x v="1"/>
  </r>
  <r>
    <x v="2"/>
    <m/>
    <m/>
    <m/>
    <m/>
    <m/>
    <m/>
    <x v="1"/>
    <n v="192"/>
    <x v="43"/>
    <x v="2"/>
    <x v="0"/>
    <x v="1"/>
    <x v="1"/>
    <x v="1"/>
    <x v="1"/>
  </r>
  <r>
    <x v="0"/>
    <n v="-0.14701527090725869"/>
    <n v="0.16571894708696069"/>
    <n v="-0.88713616331458278"/>
    <n v="0.37567184981786061"/>
    <n v="-0.47182440719770169"/>
    <n v="0.17779386538318431"/>
    <x v="1"/>
    <n v="341"/>
    <x v="43"/>
    <x v="2"/>
    <x v="1"/>
    <x v="0"/>
    <x v="0"/>
    <x v="1"/>
    <x v="0"/>
  </r>
  <r>
    <x v="1"/>
    <n v="1.370761884619947E-3"/>
    <n v="4.2371566193550253E-3"/>
    <n v="0.32350984581462139"/>
    <n v="0.74652046928683702"/>
    <n v="-6.9340650893159033E-3"/>
    <n v="9.6755888585557965E-3"/>
    <x v="1"/>
    <n v="341"/>
    <x v="43"/>
    <x v="2"/>
    <x v="1"/>
    <x v="0"/>
    <x v="0"/>
    <x v="1"/>
    <x v="0"/>
  </r>
  <r>
    <x v="2"/>
    <n v="-5.3229440822767501E-3"/>
    <n v="4.4807277498032606E-3"/>
    <n v="-1.1879641833875021"/>
    <n v="0.23572849066397361"/>
    <n v="-1.4105170471891139E-2"/>
    <n v="3.459282307337642E-3"/>
    <x v="1"/>
    <n v="341"/>
    <x v="43"/>
    <x v="2"/>
    <x v="1"/>
    <x v="0"/>
    <x v="0"/>
    <x v="1"/>
    <x v="0"/>
  </r>
  <r>
    <x v="0"/>
    <n v="-9.437155171973928E-2"/>
    <n v="0.17846753864669471"/>
    <n v="-0.52878832999743997"/>
    <n v="0.59731772339575584"/>
    <n v="-0.44416792746726091"/>
    <n v="0.25542482402778233"/>
    <x v="1"/>
    <n v="341"/>
    <x v="43"/>
    <x v="2"/>
    <x v="1"/>
    <x v="0"/>
    <x v="0"/>
    <x v="1"/>
    <x v="1"/>
  </r>
  <r>
    <x v="1"/>
    <n v="-7.7168747998881378E-3"/>
    <n v="1.9365379971115398E-2"/>
    <n v="-0.39848816864932729"/>
    <n v="0.69053530201434321"/>
    <n v="-4.5673019543274317E-2"/>
    <n v="3.023926994349805E-2"/>
    <x v="1"/>
    <n v="341"/>
    <x v="43"/>
    <x v="2"/>
    <x v="1"/>
    <x v="0"/>
    <x v="0"/>
    <x v="1"/>
    <x v="1"/>
  </r>
  <r>
    <x v="2"/>
    <m/>
    <m/>
    <m/>
    <m/>
    <m/>
    <m/>
    <x v="1"/>
    <n v="341"/>
    <x v="43"/>
    <x v="2"/>
    <x v="1"/>
    <x v="0"/>
    <x v="0"/>
    <x v="1"/>
    <x v="1"/>
  </r>
  <r>
    <x v="0"/>
    <n v="-5.8841802486397567E-2"/>
    <n v="0.16801158438511379"/>
    <n v="-0.35022467469577118"/>
    <n v="0.72639284651896852"/>
    <n v="-0.38814450788122062"/>
    <n v="0.27046090290842539"/>
    <x v="1"/>
    <n v="342"/>
    <x v="43"/>
    <x v="2"/>
    <x v="1"/>
    <x v="0"/>
    <x v="1"/>
    <x v="1"/>
    <x v="0"/>
  </r>
  <r>
    <x v="1"/>
    <n v="1.554729615225702E-4"/>
    <n v="4.1038485145677246E-3"/>
    <n v="3.7884673610801348E-2"/>
    <n v="0.96980247117181118"/>
    <n v="-7.8880701270301716E-3"/>
    <n v="8.1990160500753119E-3"/>
    <x v="1"/>
    <n v="342"/>
    <x v="43"/>
    <x v="2"/>
    <x v="1"/>
    <x v="0"/>
    <x v="1"/>
    <x v="1"/>
    <x v="0"/>
  </r>
  <r>
    <x v="2"/>
    <n v="-1.9956974696773739E-4"/>
    <n v="3.8856833246972999E-3"/>
    <n v="-5.1360270585942343E-2"/>
    <n v="0.95906942275447582"/>
    <n v="-7.8155090633744446E-3"/>
    <n v="7.4163695694389698E-3"/>
    <x v="1"/>
    <n v="342"/>
    <x v="43"/>
    <x v="2"/>
    <x v="1"/>
    <x v="0"/>
    <x v="1"/>
    <x v="1"/>
    <x v="0"/>
  </r>
  <r>
    <x v="0"/>
    <n v="6.1442072113765556E-3"/>
    <n v="0.17881507878785699"/>
    <n v="3.4360677259583527E-2"/>
    <n v="0.97261018877507222"/>
    <n v="-0.34433334721282322"/>
    <n v="0.35662176163557618"/>
    <x v="1"/>
    <n v="342"/>
    <x v="43"/>
    <x v="2"/>
    <x v="1"/>
    <x v="0"/>
    <x v="1"/>
    <x v="1"/>
    <x v="1"/>
  </r>
  <r>
    <x v="1"/>
    <n v="-1.7296342511905011E-2"/>
    <n v="1.90189015402141E-2"/>
    <n v="-0.90942910006306787"/>
    <n v="0.36378339427524597"/>
    <n v="-5.4573389530724638E-2"/>
    <n v="1.998070450691463E-2"/>
    <x v="1"/>
    <n v="342"/>
    <x v="43"/>
    <x v="2"/>
    <x v="1"/>
    <x v="0"/>
    <x v="1"/>
    <x v="1"/>
    <x v="1"/>
  </r>
  <r>
    <x v="2"/>
    <m/>
    <m/>
    <m/>
    <m/>
    <m/>
    <m/>
    <x v="1"/>
    <n v="342"/>
    <x v="43"/>
    <x v="2"/>
    <x v="1"/>
    <x v="0"/>
    <x v="1"/>
    <x v="1"/>
    <x v="1"/>
  </r>
  <r>
    <x v="0"/>
    <n v="-8.8488731845208973E-2"/>
    <n v="0.16138712417762269"/>
    <n v="-0.5483010636450667"/>
    <n v="0.5838616167044629"/>
    <n v="-0.40480749523334952"/>
    <n v="0.22783003154293149"/>
    <x v="1"/>
    <n v="341"/>
    <x v="43"/>
    <x v="2"/>
    <x v="1"/>
    <x v="1"/>
    <x v="0"/>
    <x v="1"/>
    <x v="0"/>
  </r>
  <r>
    <x v="1"/>
    <n v="6.1183806138361409E-4"/>
    <n v="4.206995864887036E-3"/>
    <n v="0.14543348294924999"/>
    <n v="0.88445878473420547"/>
    <n v="-7.633873833794976E-3"/>
    <n v="8.8575499565622037E-3"/>
    <x v="1"/>
    <n v="341"/>
    <x v="43"/>
    <x v="2"/>
    <x v="1"/>
    <x v="1"/>
    <x v="0"/>
    <x v="1"/>
    <x v="0"/>
  </r>
  <r>
    <x v="2"/>
    <n v="-3.7892016868282621E-3"/>
    <n v="4.4036043956176057E-3"/>
    <n v="-0.86047731503747538"/>
    <n v="0.39016030752528369"/>
    <n v="-1.242026630223877E-2"/>
    <n v="4.8418629285822447E-3"/>
    <x v="1"/>
    <n v="341"/>
    <x v="43"/>
    <x v="2"/>
    <x v="1"/>
    <x v="1"/>
    <x v="0"/>
    <x v="1"/>
    <x v="0"/>
  </r>
  <r>
    <x v="0"/>
    <n v="-6.137441629353687E-2"/>
    <n v="0.17573905506291071"/>
    <n v="-0.34923606634601628"/>
    <n v="0.72713756367114302"/>
    <n v="-0.40582296421684172"/>
    <n v="0.28307413162976802"/>
    <x v="1"/>
    <n v="341"/>
    <x v="43"/>
    <x v="2"/>
    <x v="1"/>
    <x v="1"/>
    <x v="0"/>
    <x v="1"/>
    <x v="1"/>
  </r>
  <r>
    <x v="1"/>
    <n v="-3.2694003062041701E-3"/>
    <n v="1.9016882842119349E-2"/>
    <n v="-0.17192093643038969"/>
    <n v="0.8636063593081923"/>
    <n v="-4.0542490676758101E-2"/>
    <n v="3.4003690064349758E-2"/>
    <x v="1"/>
    <n v="341"/>
    <x v="43"/>
    <x v="2"/>
    <x v="1"/>
    <x v="1"/>
    <x v="0"/>
    <x v="1"/>
    <x v="1"/>
  </r>
  <r>
    <x v="2"/>
    <m/>
    <m/>
    <m/>
    <m/>
    <m/>
    <m/>
    <x v="1"/>
    <n v="341"/>
    <x v="43"/>
    <x v="2"/>
    <x v="1"/>
    <x v="1"/>
    <x v="0"/>
    <x v="1"/>
    <x v="1"/>
  </r>
  <r>
    <x v="0"/>
    <n v="2.0389400391576861E-3"/>
    <n v="0.162688665819927"/>
    <n v="1.253277251295736E-2"/>
    <n v="0.99000799414067853"/>
    <n v="-0.31683084496789921"/>
    <n v="0.32090872504621448"/>
    <x v="1"/>
    <n v="342"/>
    <x v="43"/>
    <x v="2"/>
    <x v="1"/>
    <x v="1"/>
    <x v="1"/>
    <x v="1"/>
    <x v="0"/>
  </r>
  <r>
    <x v="1"/>
    <n v="-9.0466474625532155E-4"/>
    <n v="4.0335922197656917E-3"/>
    <n v="-0.22428264855882549"/>
    <n v="0.82267369678221025"/>
    <n v="-8.810505496996076E-3"/>
    <n v="7.0011760044854333E-3"/>
    <x v="1"/>
    <n v="342"/>
    <x v="43"/>
    <x v="2"/>
    <x v="1"/>
    <x v="1"/>
    <x v="1"/>
    <x v="1"/>
    <x v="0"/>
  </r>
  <r>
    <x v="2"/>
    <n v="1.018341210350372E-3"/>
    <n v="3.792139247890047E-3"/>
    <n v="0.26854003605405019"/>
    <n v="0.78844846298332882"/>
    <n v="-6.4142517155141203E-3"/>
    <n v="8.4509341362148643E-3"/>
    <x v="1"/>
    <n v="342"/>
    <x v="43"/>
    <x v="2"/>
    <x v="1"/>
    <x v="1"/>
    <x v="1"/>
    <x v="1"/>
    <x v="0"/>
  </r>
  <r>
    <x v="0"/>
    <n v="3.8048389681518122E-2"/>
    <n v="0.1763243999094497"/>
    <n v="0.215786299009426"/>
    <n v="0.82928487385363825"/>
    <n v="-0.30754743414100327"/>
    <n v="0.3836442135040396"/>
    <x v="1"/>
    <n v="342"/>
    <x v="43"/>
    <x v="2"/>
    <x v="1"/>
    <x v="1"/>
    <x v="1"/>
    <x v="1"/>
    <x v="1"/>
  </r>
  <r>
    <x v="1"/>
    <n v="-1.074543020210959E-2"/>
    <n v="1.857457260141842E-2"/>
    <n v="-0.57850215090758161"/>
    <n v="0.56331154846032838"/>
    <n v="-4.7151592500889683E-2"/>
    <n v="2.566073209667051E-2"/>
    <x v="1"/>
    <n v="342"/>
    <x v="43"/>
    <x v="2"/>
    <x v="1"/>
    <x v="1"/>
    <x v="1"/>
    <x v="1"/>
    <x v="1"/>
  </r>
  <r>
    <x v="2"/>
    <m/>
    <m/>
    <m/>
    <m/>
    <m/>
    <m/>
    <x v="1"/>
    <n v="342"/>
    <x v="43"/>
    <x v="2"/>
    <x v="1"/>
    <x v="1"/>
    <x v="1"/>
    <x v="1"/>
    <x v="1"/>
  </r>
  <r>
    <x v="0"/>
    <n v="-2.4218672135143331"/>
    <n v="14.89822946046432"/>
    <n v="-0.16256074051895111"/>
    <n v="0.87099457611907016"/>
    <n v="-31.62239695602441"/>
    <n v="26.778662528995739"/>
    <x v="1"/>
    <n v="273"/>
    <x v="44"/>
    <x v="0"/>
    <x v="0"/>
    <x v="0"/>
    <x v="0"/>
    <x v="1"/>
    <x v="0"/>
  </r>
  <r>
    <x v="1"/>
    <n v="0.13239782818950549"/>
    <n v="0.2339121199439817"/>
    <n v="0.56601525487953641"/>
    <n v="0.57188708651815923"/>
    <n v="-0.32606992690069858"/>
    <n v="0.59086558327970962"/>
    <x v="1"/>
    <n v="273"/>
    <x v="44"/>
    <x v="0"/>
    <x v="0"/>
    <x v="0"/>
    <x v="0"/>
    <x v="1"/>
    <x v="0"/>
  </r>
  <r>
    <x v="2"/>
    <n v="-9.7158978938011953E-2"/>
    <n v="0.25157734272176913"/>
    <n v="-0.38619924150110979"/>
    <n v="0.69967497911969279"/>
    <n v="-0.59025057067267928"/>
    <n v="0.39593261279665543"/>
    <x v="1"/>
    <n v="273"/>
    <x v="44"/>
    <x v="0"/>
    <x v="0"/>
    <x v="0"/>
    <x v="0"/>
    <x v="1"/>
    <x v="0"/>
  </r>
  <r>
    <x v="0"/>
    <n v="-6.0634333111627869"/>
    <n v="16.477986216644808"/>
    <n v="-0.36797174311494252"/>
    <n v="0.71320197132346586"/>
    <n v="-38.360286295786622"/>
    <n v="26.233419673461039"/>
    <x v="1"/>
    <n v="273"/>
    <x v="44"/>
    <x v="0"/>
    <x v="0"/>
    <x v="0"/>
    <x v="0"/>
    <x v="1"/>
    <x v="1"/>
  </r>
  <r>
    <x v="1"/>
    <n v="0.97246107620899302"/>
    <n v="1.75594901872219"/>
    <n v="0.55380940211843743"/>
    <n v="0.58019841470988687"/>
    <n v="-2.469199000486499"/>
    <n v="4.4141211529044853"/>
    <x v="1"/>
    <n v="273"/>
    <x v="44"/>
    <x v="0"/>
    <x v="0"/>
    <x v="0"/>
    <x v="0"/>
    <x v="1"/>
    <x v="1"/>
  </r>
  <r>
    <x v="2"/>
    <m/>
    <m/>
    <m/>
    <m/>
    <m/>
    <m/>
    <x v="1"/>
    <n v="273"/>
    <x v="44"/>
    <x v="0"/>
    <x v="0"/>
    <x v="0"/>
    <x v="0"/>
    <x v="1"/>
    <x v="1"/>
  </r>
  <r>
    <x v="0"/>
    <n v="-12.296816632909749"/>
    <n v="18.927378272619571"/>
    <n v="-0.64968409548291073"/>
    <n v="0.5164654848523772"/>
    <n v="-49.394478047244107"/>
    <n v="24.800844781424619"/>
    <x v="1"/>
    <n v="273"/>
    <x v="44"/>
    <x v="0"/>
    <x v="0"/>
    <x v="0"/>
    <x v="1"/>
    <x v="1"/>
    <x v="0"/>
  </r>
  <r>
    <x v="1"/>
    <n v="-0.28602486204902472"/>
    <n v="0.28527196557984669"/>
    <n v="-1.002639223478015"/>
    <n v="0.31696006461174309"/>
    <n v="-0.84515791458552414"/>
    <n v="0.27310819048747481"/>
    <x v="1"/>
    <n v="273"/>
    <x v="44"/>
    <x v="0"/>
    <x v="0"/>
    <x v="0"/>
    <x v="1"/>
    <x v="1"/>
    <x v="0"/>
  </r>
  <r>
    <x v="2"/>
    <n v="0.56211577695152792"/>
    <n v="0.25448633691498218"/>
    <n v="2.20882497569729"/>
    <n v="2.8052554618631449E-2"/>
    <n v="6.3322556598162882E-2"/>
    <n v="1.0609089973048931"/>
    <x v="1"/>
    <n v="273"/>
    <x v="44"/>
    <x v="0"/>
    <x v="0"/>
    <x v="0"/>
    <x v="1"/>
    <x v="1"/>
    <x v="0"/>
  </r>
  <r>
    <x v="0"/>
    <n v="-22.708500791016171"/>
    <n v="21.373253290104429"/>
    <n v="-1.0624728244590611"/>
    <n v="0.28899570108703959"/>
    <n v="-64.600077239620859"/>
    <n v="19.183075657588521"/>
    <x v="1"/>
    <n v="273"/>
    <x v="44"/>
    <x v="0"/>
    <x v="0"/>
    <x v="0"/>
    <x v="1"/>
    <x v="1"/>
    <x v="1"/>
  </r>
  <r>
    <x v="1"/>
    <n v="1.7929215509022089"/>
    <n v="2.289644740879103"/>
    <n v="0.7830566545506189"/>
    <n v="0.43429838682491062"/>
    <n v="-2.694782141220831"/>
    <n v="6.2806252430252494"/>
    <x v="1"/>
    <n v="273"/>
    <x v="44"/>
    <x v="0"/>
    <x v="0"/>
    <x v="0"/>
    <x v="1"/>
    <x v="1"/>
    <x v="1"/>
  </r>
  <r>
    <x v="2"/>
    <m/>
    <m/>
    <m/>
    <m/>
    <m/>
    <m/>
    <x v="1"/>
    <n v="273"/>
    <x v="44"/>
    <x v="0"/>
    <x v="0"/>
    <x v="0"/>
    <x v="1"/>
    <x v="1"/>
    <x v="1"/>
  </r>
  <r>
    <x v="0"/>
    <n v="-3.2068091896154001"/>
    <n v="14.822915163783319"/>
    <n v="-0.21634133058054361"/>
    <n v="0.82889331500227192"/>
    <n v="-32.259722910630707"/>
    <n v="25.846104531399909"/>
    <x v="1"/>
    <n v="273"/>
    <x v="44"/>
    <x v="0"/>
    <x v="0"/>
    <x v="1"/>
    <x v="0"/>
    <x v="1"/>
    <x v="0"/>
  </r>
  <r>
    <x v="1"/>
    <n v="0.14038240102883781"/>
    <n v="0.23278749825240541"/>
    <n v="0.60304957131600267"/>
    <n v="0.54700751357211352"/>
    <n v="-0.31588109554587679"/>
    <n v="0.59664589760355247"/>
    <x v="1"/>
    <n v="273"/>
    <x v="44"/>
    <x v="0"/>
    <x v="0"/>
    <x v="1"/>
    <x v="0"/>
    <x v="1"/>
    <x v="0"/>
  </r>
  <r>
    <x v="2"/>
    <n v="-0.1196873570289242"/>
    <n v="0.25104760067360782"/>
    <n v="-0.47675164673066189"/>
    <n v="0.63394409235170368"/>
    <n v="-0.61174065434919545"/>
    <n v="0.37236594029134717"/>
    <x v="1"/>
    <n v="273"/>
    <x v="44"/>
    <x v="0"/>
    <x v="0"/>
    <x v="1"/>
    <x v="0"/>
    <x v="1"/>
    <x v="0"/>
  </r>
  <r>
    <x v="0"/>
    <n v="-2.3388916081456221"/>
    <n v="16.282623036480569"/>
    <n v="-0.1436434168441674"/>
    <n v="0.88589418422821253"/>
    <n v="-34.252832759647532"/>
    <n v="29.57504954335629"/>
    <x v="1"/>
    <n v="273"/>
    <x v="44"/>
    <x v="0"/>
    <x v="0"/>
    <x v="1"/>
    <x v="0"/>
    <x v="1"/>
    <x v="1"/>
  </r>
  <r>
    <x v="1"/>
    <n v="-0.13835699312817881"/>
    <n v="1.6868597581447731"/>
    <n v="-8.2020448030810406E-2"/>
    <n v="0.93469404778901266"/>
    <n v="-3.4446021190919338"/>
    <n v="3.1678881328355768"/>
    <x v="1"/>
    <n v="273"/>
    <x v="44"/>
    <x v="0"/>
    <x v="0"/>
    <x v="1"/>
    <x v="0"/>
    <x v="1"/>
    <x v="1"/>
  </r>
  <r>
    <x v="2"/>
    <m/>
    <m/>
    <m/>
    <m/>
    <m/>
    <m/>
    <x v="1"/>
    <n v="273"/>
    <x v="44"/>
    <x v="0"/>
    <x v="0"/>
    <x v="1"/>
    <x v="0"/>
    <x v="1"/>
    <x v="1"/>
  </r>
  <r>
    <x v="0"/>
    <n v="-11.111416695925939"/>
    <n v="19.048554157296309"/>
    <n v="-0.58332073942052176"/>
    <n v="0.56016978945576845"/>
    <n v="-48.446582844226711"/>
    <n v="26.223749452374829"/>
    <x v="1"/>
    <n v="273"/>
    <x v="44"/>
    <x v="0"/>
    <x v="0"/>
    <x v="1"/>
    <x v="1"/>
    <x v="1"/>
    <x v="0"/>
  </r>
  <r>
    <x v="1"/>
    <n v="-0.36611051464772948"/>
    <n v="0.28653259380332169"/>
    <n v="-1.277727290246885"/>
    <n v="0.20245540224429079"/>
    <n v="-0.92771439850224025"/>
    <n v="0.19549336920678109"/>
    <x v="1"/>
    <n v="273"/>
    <x v="44"/>
    <x v="0"/>
    <x v="0"/>
    <x v="1"/>
    <x v="1"/>
    <x v="1"/>
    <x v="0"/>
  </r>
  <r>
    <x v="2"/>
    <n v="0.61608958110880296"/>
    <n v="0.2553671331543419"/>
    <n v="2.4125641130820199"/>
    <n v="1.6515165718211228E-2"/>
    <n v="0.1155700001262928"/>
    <n v="1.116609162091313"/>
    <x v="1"/>
    <n v="273"/>
    <x v="44"/>
    <x v="0"/>
    <x v="0"/>
    <x v="1"/>
    <x v="1"/>
    <x v="1"/>
    <x v="0"/>
  </r>
  <r>
    <x v="0"/>
    <n v="-20.50140431239917"/>
    <n v="21.348475451101141"/>
    <n v="-0.96032170350326895"/>
    <n v="0.33775892227533838"/>
    <n v="-62.344416196557397"/>
    <n v="21.34160757175907"/>
    <x v="1"/>
    <n v="273"/>
    <x v="44"/>
    <x v="0"/>
    <x v="0"/>
    <x v="1"/>
    <x v="1"/>
    <x v="1"/>
    <x v="1"/>
  </r>
  <r>
    <x v="1"/>
    <n v="1.622429079900124"/>
    <n v="2.2185197372061198"/>
    <n v="0.73131153745935151"/>
    <n v="0.46522781308205657"/>
    <n v="-2.72586960502387"/>
    <n v="5.9707277648241188"/>
    <x v="1"/>
    <n v="273"/>
    <x v="44"/>
    <x v="0"/>
    <x v="0"/>
    <x v="1"/>
    <x v="1"/>
    <x v="1"/>
    <x v="1"/>
  </r>
  <r>
    <x v="2"/>
    <m/>
    <m/>
    <m/>
    <m/>
    <m/>
    <m/>
    <x v="1"/>
    <n v="273"/>
    <x v="44"/>
    <x v="0"/>
    <x v="0"/>
    <x v="1"/>
    <x v="1"/>
    <x v="1"/>
    <x v="1"/>
  </r>
  <r>
    <x v="0"/>
    <n v="8.9289831746410098"/>
    <n v="11.3935515717511"/>
    <n v="0.78368743217692682"/>
    <n v="0.43362686202899697"/>
    <n v="-13.40237790599115"/>
    <n v="31.260344255273171"/>
    <x v="1"/>
    <n v="481"/>
    <x v="44"/>
    <x v="0"/>
    <x v="1"/>
    <x v="0"/>
    <x v="0"/>
    <x v="1"/>
    <x v="0"/>
  </r>
  <r>
    <x v="1"/>
    <n v="3.829665900982053E-2"/>
    <n v="0.2040862702622282"/>
    <n v="0.18764936495048681"/>
    <n v="0.8512342689064476"/>
    <n v="-0.36171243070414671"/>
    <n v="0.43830574872378769"/>
    <x v="1"/>
    <n v="481"/>
    <x v="44"/>
    <x v="0"/>
    <x v="1"/>
    <x v="0"/>
    <x v="0"/>
    <x v="1"/>
    <x v="0"/>
  </r>
  <r>
    <x v="2"/>
    <n v="4.1995868392641397E-2"/>
    <n v="0.21549777894812649"/>
    <n v="0.1948784279709464"/>
    <n v="0.84557416343583869"/>
    <n v="-0.38037977834568648"/>
    <n v="0.46437151513096941"/>
    <x v="1"/>
    <n v="481"/>
    <x v="44"/>
    <x v="0"/>
    <x v="1"/>
    <x v="0"/>
    <x v="0"/>
    <x v="1"/>
    <x v="0"/>
  </r>
  <r>
    <x v="0"/>
    <n v="10.790345657798859"/>
    <n v="12.54232449020642"/>
    <n v="0.86031466226411402"/>
    <n v="0.39006280147482558"/>
    <n v="-13.79261034300572"/>
    <n v="35.373301658603438"/>
    <x v="1"/>
    <n v="481"/>
    <x v="44"/>
    <x v="0"/>
    <x v="1"/>
    <x v="0"/>
    <x v="0"/>
    <x v="1"/>
    <x v="1"/>
  </r>
  <r>
    <x v="1"/>
    <n v="-0.50562578619667564"/>
    <n v="1.375436709797049"/>
    <n v="-0.36761108860565661"/>
    <n v="0.7133319551120203"/>
    <n v="-3.2014817373988911"/>
    <n v="2.19023016500554"/>
    <x v="1"/>
    <n v="481"/>
    <x v="44"/>
    <x v="0"/>
    <x v="1"/>
    <x v="0"/>
    <x v="0"/>
    <x v="1"/>
    <x v="1"/>
  </r>
  <r>
    <x v="2"/>
    <m/>
    <m/>
    <m/>
    <m/>
    <m/>
    <m/>
    <x v="1"/>
    <n v="481"/>
    <x v="44"/>
    <x v="0"/>
    <x v="1"/>
    <x v="0"/>
    <x v="0"/>
    <x v="1"/>
    <x v="1"/>
  </r>
  <r>
    <x v="0"/>
    <n v="-8.7526421085633572"/>
    <n v="13.919716107813329"/>
    <n v="-0.62879458465754012"/>
    <n v="0.52978836527752193"/>
    <n v="-36.035285679877489"/>
    <n v="18.530001462750779"/>
    <x v="1"/>
    <n v="482"/>
    <x v="44"/>
    <x v="0"/>
    <x v="1"/>
    <x v="0"/>
    <x v="1"/>
    <x v="1"/>
    <x v="0"/>
  </r>
  <r>
    <x v="1"/>
    <n v="-0.43037984605350199"/>
    <n v="0.2406896491219086"/>
    <n v="-1.788111153195109"/>
    <n v="7.4400766177139546E-2"/>
    <n v="-0.90213155833244285"/>
    <n v="4.1371866225438758E-2"/>
    <x v="1"/>
    <n v="482"/>
    <x v="44"/>
    <x v="0"/>
    <x v="1"/>
    <x v="0"/>
    <x v="1"/>
    <x v="1"/>
    <x v="0"/>
  </r>
  <r>
    <x v="2"/>
    <n v="0.69361016866127034"/>
    <n v="0.20775811895046761"/>
    <n v="3.3385466337738481"/>
    <n v="9.0896212605925996E-4"/>
    <n v="0.2864042555183538"/>
    <n v="1.100816081804187"/>
    <x v="1"/>
    <n v="482"/>
    <x v="44"/>
    <x v="0"/>
    <x v="1"/>
    <x v="0"/>
    <x v="1"/>
    <x v="1"/>
    <x v="0"/>
  </r>
  <r>
    <x v="0"/>
    <n v="-21.14635373779198"/>
    <n v="15.43228831063546"/>
    <n v="-1.3702668918658401"/>
    <n v="0.1712549721403778"/>
    <n v="-51.393638826637478"/>
    <n v="9.1009313510535215"/>
    <x v="1"/>
    <n v="482"/>
    <x v="44"/>
    <x v="0"/>
    <x v="1"/>
    <x v="0"/>
    <x v="1"/>
    <x v="1"/>
    <x v="1"/>
  </r>
  <r>
    <x v="1"/>
    <n v="2.0553444438105068"/>
    <n v="1.6896194865223011"/>
    <n v="1.2164540360746949"/>
    <n v="0.22441996330512121"/>
    <n v="-1.256309749773203"/>
    <n v="5.3669986373942171"/>
    <x v="1"/>
    <n v="482"/>
    <x v="44"/>
    <x v="0"/>
    <x v="1"/>
    <x v="0"/>
    <x v="1"/>
    <x v="1"/>
    <x v="1"/>
  </r>
  <r>
    <x v="2"/>
    <m/>
    <m/>
    <m/>
    <m/>
    <m/>
    <m/>
    <x v="1"/>
    <n v="482"/>
    <x v="44"/>
    <x v="0"/>
    <x v="1"/>
    <x v="0"/>
    <x v="1"/>
    <x v="1"/>
    <x v="1"/>
  </r>
  <r>
    <x v="0"/>
    <n v="7.1971887728121464"/>
    <n v="11.23529674217756"/>
    <n v="0.64058733275764201"/>
    <n v="0.52210637560148454"/>
    <n v="-14.82399284185586"/>
    <n v="29.21837038748016"/>
    <x v="1"/>
    <n v="481"/>
    <x v="44"/>
    <x v="0"/>
    <x v="1"/>
    <x v="1"/>
    <x v="0"/>
    <x v="1"/>
    <x v="0"/>
  </r>
  <r>
    <x v="1"/>
    <n v="6.575537680150953E-2"/>
    <n v="0.20368934198751129"/>
    <n v="0.32282188238175552"/>
    <n v="0.74697524621093025"/>
    <n v="-0.33347573349401261"/>
    <n v="0.46498648709703161"/>
    <x v="1"/>
    <n v="481"/>
    <x v="44"/>
    <x v="0"/>
    <x v="1"/>
    <x v="1"/>
    <x v="0"/>
    <x v="1"/>
    <x v="0"/>
  </r>
  <r>
    <x v="2"/>
    <n v="3.1671666934173531E-2"/>
    <n v="0.2149514223435332"/>
    <n v="0.14734336990595109"/>
    <n v="0.88292486522203795"/>
    <n v="-0.38963312085915158"/>
    <n v="0.45297645472749859"/>
    <x v="1"/>
    <n v="481"/>
    <x v="44"/>
    <x v="0"/>
    <x v="1"/>
    <x v="1"/>
    <x v="0"/>
    <x v="1"/>
    <x v="0"/>
  </r>
  <r>
    <x v="0"/>
    <n v="10.19155101602988"/>
    <n v="12.432848408164251"/>
    <n v="0.81972776321614449"/>
    <n v="0.41279037806643731"/>
    <n v="-14.176831863972049"/>
    <n v="34.559933896031808"/>
    <x v="1"/>
    <n v="481"/>
    <x v="44"/>
    <x v="0"/>
    <x v="1"/>
    <x v="1"/>
    <x v="0"/>
    <x v="1"/>
    <x v="1"/>
  </r>
  <r>
    <x v="1"/>
    <n v="-0.77211219452308577"/>
    <n v="1.352992499298171"/>
    <n v="-0.57066997409342535"/>
    <n v="0.56849844451011711"/>
    <n v="-3.4239774931475"/>
    <n v="1.8797531041013289"/>
    <x v="1"/>
    <n v="481"/>
    <x v="44"/>
    <x v="0"/>
    <x v="1"/>
    <x v="1"/>
    <x v="0"/>
    <x v="1"/>
    <x v="1"/>
  </r>
  <r>
    <x v="2"/>
    <m/>
    <m/>
    <m/>
    <m/>
    <m/>
    <m/>
    <x v="1"/>
    <n v="481"/>
    <x v="44"/>
    <x v="0"/>
    <x v="1"/>
    <x v="1"/>
    <x v="0"/>
    <x v="1"/>
    <x v="1"/>
  </r>
  <r>
    <x v="0"/>
    <n v="-8.5078785718520056"/>
    <n v="13.81534784369628"/>
    <n v="-0.61582803908437345"/>
    <n v="0.53830236918132668"/>
    <n v="-35.585960345496709"/>
    <n v="18.570203201792701"/>
    <x v="1"/>
    <n v="482"/>
    <x v="44"/>
    <x v="0"/>
    <x v="1"/>
    <x v="1"/>
    <x v="1"/>
    <x v="1"/>
    <x v="0"/>
  </r>
  <r>
    <x v="1"/>
    <n v="-0.45723881061304261"/>
    <n v="0.24016013539441619"/>
    <n v="-1.903891375902653"/>
    <n v="5.7527079436110393E-2"/>
    <n v="-0.92795267598609832"/>
    <n v="1.347505476001315E-2"/>
    <x v="1"/>
    <n v="482"/>
    <x v="44"/>
    <x v="0"/>
    <x v="1"/>
    <x v="1"/>
    <x v="1"/>
    <x v="1"/>
    <x v="0"/>
  </r>
  <r>
    <x v="2"/>
    <n v="0.73151039665260731"/>
    <n v="0.2062777419152575"/>
    <n v="3.5462400832035699"/>
    <n v="4.2943514031291459E-4"/>
    <n v="0.32720602249870262"/>
    <n v="1.1358147708065121"/>
    <x v="1"/>
    <n v="482"/>
    <x v="44"/>
    <x v="0"/>
    <x v="1"/>
    <x v="1"/>
    <x v="1"/>
    <x v="1"/>
    <x v="0"/>
  </r>
  <r>
    <x v="0"/>
    <n v="-20.786265107589681"/>
    <n v="15.44698080308018"/>
    <n v="-1.345652291057734"/>
    <n v="0.17905394772308361"/>
    <n v="-51.06234748162683"/>
    <n v="9.4898172664474778"/>
    <x v="1"/>
    <n v="482"/>
    <x v="44"/>
    <x v="0"/>
    <x v="1"/>
    <x v="1"/>
    <x v="1"/>
    <x v="1"/>
    <x v="1"/>
  </r>
  <r>
    <x v="1"/>
    <n v="2.171834465583935"/>
    <n v="1.665333022474071"/>
    <n v="1.304144237983937"/>
    <n v="0.1928133597924043"/>
    <n v="-1.0922182584652449"/>
    <n v="5.4358871896331138"/>
    <x v="1"/>
    <n v="482"/>
    <x v="44"/>
    <x v="0"/>
    <x v="1"/>
    <x v="1"/>
    <x v="1"/>
    <x v="1"/>
    <x v="1"/>
  </r>
  <r>
    <x v="2"/>
    <m/>
    <m/>
    <m/>
    <m/>
    <m/>
    <m/>
    <x v="1"/>
    <n v="482"/>
    <x v="44"/>
    <x v="0"/>
    <x v="1"/>
    <x v="1"/>
    <x v="1"/>
    <x v="1"/>
    <x v="1"/>
  </r>
  <r>
    <x v="0"/>
    <n v="71.687537805520918"/>
    <n v="52.83100797291241"/>
    <n v="1.356921636669826"/>
    <n v="0.1760203010518897"/>
    <n v="-31.861237821387409"/>
    <n v="175.23631343242931"/>
    <x v="1"/>
    <n v="273"/>
    <x v="44"/>
    <x v="1"/>
    <x v="0"/>
    <x v="0"/>
    <x v="0"/>
    <x v="1"/>
    <x v="0"/>
  </r>
  <r>
    <x v="1"/>
    <n v="0.20963743237108071"/>
    <n v="0.82948199358289343"/>
    <n v="0.25273295139966262"/>
    <n v="0.80068061469307272"/>
    <n v="-1.416147275051391"/>
    <n v="1.835422139793552"/>
    <x v="1"/>
    <n v="273"/>
    <x v="44"/>
    <x v="1"/>
    <x v="0"/>
    <x v="0"/>
    <x v="0"/>
    <x v="1"/>
    <x v="0"/>
  </r>
  <r>
    <x v="2"/>
    <n v="-0.104193007330763"/>
    <n v="0.89212511019572283"/>
    <n v="-0.1167919231730897"/>
    <n v="0.90711796847194281"/>
    <n v="-1.85275822331438"/>
    <n v="1.6443722086528541"/>
    <x v="1"/>
    <n v="273"/>
    <x v="44"/>
    <x v="1"/>
    <x v="0"/>
    <x v="0"/>
    <x v="0"/>
    <x v="1"/>
    <x v="0"/>
  </r>
  <r>
    <x v="0"/>
    <n v="82.439915348494509"/>
    <n v="58.41903230995208"/>
    <n v="1.411182487773772"/>
    <n v="0.1594193252773296"/>
    <n v="-32.06138797901157"/>
    <n v="196.9412186760006"/>
    <x v="1"/>
    <n v="273"/>
    <x v="44"/>
    <x v="1"/>
    <x v="0"/>
    <x v="0"/>
    <x v="0"/>
    <x v="1"/>
    <x v="1"/>
  </r>
  <r>
    <x v="1"/>
    <n v="-2.5645224071960189"/>
    <n v="6.2253263906569423"/>
    <n v="-0.41194987158342261"/>
    <n v="0.68072496954905426"/>
    <n v="-14.766162132883631"/>
    <n v="9.6371173184915868"/>
    <x v="1"/>
    <n v="273"/>
    <x v="44"/>
    <x v="1"/>
    <x v="0"/>
    <x v="0"/>
    <x v="0"/>
    <x v="1"/>
    <x v="1"/>
  </r>
  <r>
    <x v="2"/>
    <m/>
    <m/>
    <m/>
    <m/>
    <m/>
    <m/>
    <x v="1"/>
    <n v="273"/>
    <x v="44"/>
    <x v="1"/>
    <x v="0"/>
    <x v="0"/>
    <x v="0"/>
    <x v="1"/>
    <x v="1"/>
  </r>
  <r>
    <x v="0"/>
    <n v="27.480088788413099"/>
    <n v="63.270482139501773"/>
    <n v="0.43432715950897433"/>
    <n v="0.66440835450880353"/>
    <n v="-96.530056205010368"/>
    <n v="151.49023378183659"/>
    <x v="1"/>
    <n v="273"/>
    <x v="44"/>
    <x v="1"/>
    <x v="0"/>
    <x v="0"/>
    <x v="1"/>
    <x v="1"/>
    <x v="0"/>
  </r>
  <r>
    <x v="1"/>
    <n v="-1.010646710090692"/>
    <n v="0.9536077603114449"/>
    <n v="-1.0598138481597701"/>
    <n v="0.29020534024020622"/>
    <n v="-2.8797179203011241"/>
    <n v="0.85842450011974014"/>
    <x v="1"/>
    <n v="273"/>
    <x v="44"/>
    <x v="1"/>
    <x v="0"/>
    <x v="0"/>
    <x v="1"/>
    <x v="1"/>
    <x v="0"/>
  </r>
  <r>
    <x v="2"/>
    <n v="1.875499776917269"/>
    <n v="0.85069749241600323"/>
    <n v="2.204661226390594"/>
    <n v="2.8347182828606241E-2"/>
    <n v="0.20813269178190219"/>
    <n v="3.5428668620526351"/>
    <x v="1"/>
    <n v="273"/>
    <x v="44"/>
    <x v="1"/>
    <x v="0"/>
    <x v="0"/>
    <x v="1"/>
    <x v="1"/>
    <x v="0"/>
  </r>
  <r>
    <x v="0"/>
    <n v="18.46975459295869"/>
    <n v="71.454672102294779"/>
    <n v="0.25848211249947822"/>
    <n v="0.79623702222608361"/>
    <n v="-121.5814027275391"/>
    <n v="158.52091191345639"/>
    <x v="1"/>
    <n v="273"/>
    <x v="44"/>
    <x v="1"/>
    <x v="0"/>
    <x v="0"/>
    <x v="1"/>
    <x v="1"/>
    <x v="1"/>
  </r>
  <r>
    <x v="1"/>
    <n v="-0.22606342279246611"/>
    <n v="7.6546987007358194"/>
    <n v="-2.9532635003744229E-2"/>
    <n v="0.97646218926273609"/>
    <n v="-15.229272876234671"/>
    <n v="14.777146030649741"/>
    <x v="1"/>
    <n v="273"/>
    <x v="44"/>
    <x v="1"/>
    <x v="0"/>
    <x v="0"/>
    <x v="1"/>
    <x v="1"/>
    <x v="1"/>
  </r>
  <r>
    <x v="2"/>
    <m/>
    <m/>
    <m/>
    <m/>
    <m/>
    <m/>
    <x v="1"/>
    <n v="273"/>
    <x v="44"/>
    <x v="1"/>
    <x v="0"/>
    <x v="0"/>
    <x v="1"/>
    <x v="1"/>
    <x v="1"/>
  </r>
  <r>
    <x v="0"/>
    <n v="71.551100724714757"/>
    <n v="52.17968059693618"/>
    <n v="1.37124451330804"/>
    <n v="0.1714948683920868"/>
    <n v="-30.721073245280149"/>
    <n v="173.82327469470971"/>
    <x v="1"/>
    <n v="273"/>
    <x v="44"/>
    <x v="1"/>
    <x v="0"/>
    <x v="1"/>
    <x v="0"/>
    <x v="1"/>
    <x v="0"/>
  </r>
  <r>
    <x v="1"/>
    <n v="0.23394182764993879"/>
    <n v="0.81945940940473372"/>
    <n v="0.28548311846205687"/>
    <n v="0.77550398461419556"/>
    <n v="-1.3721986147833389"/>
    <n v="1.8400822700832169"/>
    <x v="1"/>
    <n v="273"/>
    <x v="44"/>
    <x v="1"/>
    <x v="0"/>
    <x v="1"/>
    <x v="0"/>
    <x v="1"/>
    <x v="0"/>
  </r>
  <r>
    <x v="2"/>
    <n v="-8.5048869902175001E-2"/>
    <n v="0.88373868925473675"/>
    <n v="-9.6237576713878323E-2"/>
    <n v="0.92340688901877677"/>
    <n v="-1.817176700841459"/>
    <n v="1.647078961037109"/>
    <x v="1"/>
    <n v="273"/>
    <x v="44"/>
    <x v="1"/>
    <x v="0"/>
    <x v="1"/>
    <x v="0"/>
    <x v="1"/>
    <x v="0"/>
  </r>
  <r>
    <x v="0"/>
    <n v="86.137575637732624"/>
    <n v="57.254544789416663"/>
    <n v="1.5044670419535831"/>
    <n v="0.1336843277485408"/>
    <n v="-26.08133214952403"/>
    <n v="198.35648342498931"/>
    <x v="1"/>
    <n v="273"/>
    <x v="44"/>
    <x v="1"/>
    <x v="0"/>
    <x v="1"/>
    <x v="0"/>
    <x v="1"/>
    <x v="1"/>
  </r>
  <r>
    <x v="1"/>
    <n v="-3.6508433957833142"/>
    <n v="5.9315005549032218"/>
    <n v="-0.61550080995362577"/>
    <n v="0.53876659279773054"/>
    <n v="-15.276584483393631"/>
    <n v="7.9748976918270014"/>
    <x v="1"/>
    <n v="273"/>
    <x v="44"/>
    <x v="1"/>
    <x v="0"/>
    <x v="1"/>
    <x v="0"/>
    <x v="1"/>
    <x v="1"/>
  </r>
  <r>
    <x v="2"/>
    <m/>
    <m/>
    <m/>
    <m/>
    <m/>
    <m/>
    <x v="1"/>
    <n v="273"/>
    <x v="44"/>
    <x v="1"/>
    <x v="0"/>
    <x v="1"/>
    <x v="0"/>
    <x v="1"/>
    <x v="1"/>
  </r>
  <r>
    <x v="0"/>
    <n v="32.658685307976867"/>
    <n v="63.333483859543307"/>
    <n v="0.51566222664152006"/>
    <n v="0.60651705704050951"/>
    <n v="-91.474943056727994"/>
    <n v="156.79231367268179"/>
    <x v="1"/>
    <n v="273"/>
    <x v="44"/>
    <x v="1"/>
    <x v="0"/>
    <x v="1"/>
    <x v="1"/>
    <x v="1"/>
    <x v="0"/>
  </r>
  <r>
    <x v="1"/>
    <n v="-1.232208214340506"/>
    <n v="0.95267636876916106"/>
    <n v="-1.293417423518644"/>
    <n v="0.19698460368569479"/>
    <n v="-3.0994538971280621"/>
    <n v="0.63503746844704945"/>
    <x v="1"/>
    <n v="273"/>
    <x v="44"/>
    <x v="1"/>
    <x v="0"/>
    <x v="1"/>
    <x v="1"/>
    <x v="1"/>
    <x v="0"/>
  </r>
  <r>
    <x v="2"/>
    <n v="2.087290437022959"/>
    <n v="0.84905605288123054"/>
    <n v="2.4583658875522301"/>
    <n v="1.459243871146906E-2"/>
    <n v="0.42314057337574762"/>
    <n v="3.7514403006701711"/>
    <x v="1"/>
    <n v="273"/>
    <x v="44"/>
    <x v="1"/>
    <x v="0"/>
    <x v="1"/>
    <x v="1"/>
    <x v="1"/>
    <x v="0"/>
  </r>
  <r>
    <x v="0"/>
    <n v="15.20982140592618"/>
    <n v="71.097911288793014"/>
    <n v="0.2139278233385131"/>
    <n v="0.83076600924385013"/>
    <n v="-124.1420847201081"/>
    <n v="154.56172753196051"/>
    <x v="1"/>
    <n v="273"/>
    <x v="44"/>
    <x v="1"/>
    <x v="0"/>
    <x v="1"/>
    <x v="1"/>
    <x v="1"/>
    <x v="1"/>
  </r>
  <r>
    <x v="1"/>
    <n v="1.9940894047863791"/>
    <n v="7.3884488768110774"/>
    <n v="0.26989283380506329"/>
    <n v="0.78745040216065632"/>
    <n v="-12.48727039376333"/>
    <n v="16.47544920333609"/>
    <x v="1"/>
    <n v="273"/>
    <x v="44"/>
    <x v="1"/>
    <x v="0"/>
    <x v="1"/>
    <x v="1"/>
    <x v="1"/>
    <x v="1"/>
  </r>
  <r>
    <x v="2"/>
    <m/>
    <m/>
    <m/>
    <m/>
    <m/>
    <m/>
    <x v="1"/>
    <n v="273"/>
    <x v="44"/>
    <x v="1"/>
    <x v="0"/>
    <x v="1"/>
    <x v="1"/>
    <x v="1"/>
    <x v="1"/>
  </r>
  <r>
    <x v="0"/>
    <n v="82.719987700112696"/>
    <n v="40.646518964080983"/>
    <n v="2.035106321729832"/>
    <n v="4.2412957940203652E-2"/>
    <n v="3.0528105305139661"/>
    <n v="162.3871648697114"/>
    <x v="1"/>
    <n v="481"/>
    <x v="44"/>
    <x v="1"/>
    <x v="1"/>
    <x v="0"/>
    <x v="0"/>
    <x v="1"/>
    <x v="0"/>
  </r>
  <r>
    <x v="1"/>
    <n v="-0.47915459047429582"/>
    <n v="0.72807819425591747"/>
    <n v="-0.65810869526724802"/>
    <n v="0.51079750351786712"/>
    <n v="-1.9061878512158941"/>
    <n v="0.94787867026730255"/>
    <x v="1"/>
    <n v="481"/>
    <x v="44"/>
    <x v="1"/>
    <x v="1"/>
    <x v="0"/>
    <x v="0"/>
    <x v="1"/>
    <x v="0"/>
  </r>
  <r>
    <x v="2"/>
    <n v="0.82222001766056585"/>
    <n v="0.76878877526212197"/>
    <n v="1.0695005495888339"/>
    <n v="0.28540505913456538"/>
    <n v="-0.6846059818531931"/>
    <n v="2.329046017174325"/>
    <x v="1"/>
    <n v="481"/>
    <x v="44"/>
    <x v="1"/>
    <x v="1"/>
    <x v="0"/>
    <x v="0"/>
    <x v="1"/>
    <x v="0"/>
  </r>
  <r>
    <x v="0"/>
    <n v="89.892182024402402"/>
    <n v="44.779613536482508"/>
    <n v="2.0074354136881092"/>
    <n v="4.5286460618215382E-2"/>
    <n v="2.1241394928966879"/>
    <n v="177.66022455590809"/>
    <x v="1"/>
    <n v="481"/>
    <x v="44"/>
    <x v="1"/>
    <x v="1"/>
    <x v="0"/>
    <x v="0"/>
    <x v="1"/>
    <x v="1"/>
  </r>
  <r>
    <x v="1"/>
    <n v="-2.6954829974456151"/>
    <n v="4.9106945332738086"/>
    <n v="-0.54890056369452467"/>
    <n v="0.58333943927231369"/>
    <n v="-12.32044428266228"/>
    <n v="6.9294782877710528"/>
    <x v="1"/>
    <n v="481"/>
    <x v="44"/>
    <x v="1"/>
    <x v="1"/>
    <x v="0"/>
    <x v="0"/>
    <x v="1"/>
    <x v="1"/>
  </r>
  <r>
    <x v="2"/>
    <m/>
    <m/>
    <m/>
    <m/>
    <m/>
    <m/>
    <x v="1"/>
    <n v="481"/>
    <x v="44"/>
    <x v="1"/>
    <x v="1"/>
    <x v="0"/>
    <x v="0"/>
    <x v="1"/>
    <x v="1"/>
  </r>
  <r>
    <x v="0"/>
    <n v="12.6425993541132"/>
    <n v="48.855013671253992"/>
    <n v="0.25877793094451701"/>
    <n v="0.79591963745661209"/>
    <n v="-83.113227441544609"/>
    <n v="108.398426149771"/>
    <x v="1"/>
    <n v="482"/>
    <x v="44"/>
    <x v="1"/>
    <x v="1"/>
    <x v="0"/>
    <x v="1"/>
    <x v="1"/>
    <x v="0"/>
  </r>
  <r>
    <x v="1"/>
    <n v="-1.6410598390123261"/>
    <n v="0.84476551154514801"/>
    <n v="-1.9426217294438171"/>
    <n v="5.2657487294751948E-2"/>
    <n v="-3.296800241640816"/>
    <n v="1.468056361616399E-2"/>
    <x v="1"/>
    <n v="482"/>
    <x v="44"/>
    <x v="1"/>
    <x v="1"/>
    <x v="0"/>
    <x v="1"/>
    <x v="1"/>
    <x v="0"/>
  </r>
  <r>
    <x v="2"/>
    <n v="2.375622219267377"/>
    <n v="0.72918338729205512"/>
    <n v="3.2579214785592541"/>
    <n v="1.2034053235301381E-3"/>
    <n v="0.94642278017494941"/>
    <n v="3.8048216583598049"/>
    <x v="1"/>
    <n v="482"/>
    <x v="44"/>
    <x v="1"/>
    <x v="1"/>
    <x v="0"/>
    <x v="1"/>
    <x v="1"/>
    <x v="0"/>
  </r>
  <r>
    <x v="0"/>
    <n v="-28.230709644012439"/>
    <n v="54.052805342457937"/>
    <n v="-0.52228019369491452"/>
    <n v="0.60172028534113742"/>
    <n v="-134.17420811522999"/>
    <n v="77.712788827205117"/>
    <x v="1"/>
    <n v="482"/>
    <x v="44"/>
    <x v="1"/>
    <x v="1"/>
    <x v="0"/>
    <x v="1"/>
    <x v="1"/>
    <x v="1"/>
  </r>
  <r>
    <x v="1"/>
    <n v="6.6692978229161568"/>
    <n v="5.9180253355474646"/>
    <n v="1.126946480417389"/>
    <n v="0.26033770148945279"/>
    <n v="-4.9300318347568748"/>
    <n v="18.268627480589188"/>
    <x v="1"/>
    <n v="482"/>
    <x v="44"/>
    <x v="1"/>
    <x v="1"/>
    <x v="0"/>
    <x v="1"/>
    <x v="1"/>
    <x v="1"/>
  </r>
  <r>
    <x v="2"/>
    <m/>
    <m/>
    <m/>
    <m/>
    <m/>
    <m/>
    <x v="1"/>
    <n v="482"/>
    <x v="44"/>
    <x v="1"/>
    <x v="1"/>
    <x v="0"/>
    <x v="1"/>
    <x v="1"/>
    <x v="1"/>
  </r>
  <r>
    <x v="0"/>
    <n v="83.612193719069666"/>
    <n v="40.014798870138137"/>
    <n v="2.0895317752419591"/>
    <n v="3.7202756453239297E-2"/>
    <n v="5.1831879335989157"/>
    <n v="162.0411995045404"/>
    <x v="1"/>
    <n v="481"/>
    <x v="44"/>
    <x v="1"/>
    <x v="1"/>
    <x v="1"/>
    <x v="0"/>
    <x v="1"/>
    <x v="0"/>
  </r>
  <r>
    <x v="1"/>
    <n v="-0.40918481364690978"/>
    <n v="0.72544484036843959"/>
    <n v="-0.56404676258927233"/>
    <n v="0.57299424441741031"/>
    <n v="-1.831056700769051"/>
    <n v="1.012687073475232"/>
    <x v="1"/>
    <n v="481"/>
    <x v="44"/>
    <x v="1"/>
    <x v="1"/>
    <x v="1"/>
    <x v="0"/>
    <x v="1"/>
    <x v="0"/>
  </r>
  <r>
    <x v="2"/>
    <n v="0.88371751010887378"/>
    <n v="0.76555502976947265"/>
    <n v="1.1543487740848399"/>
    <n v="0.2489501141208223"/>
    <n v="-0.61677034823929267"/>
    <n v="2.3842053684570401"/>
    <x v="1"/>
    <n v="481"/>
    <x v="44"/>
    <x v="1"/>
    <x v="1"/>
    <x v="1"/>
    <x v="0"/>
    <x v="1"/>
    <x v="0"/>
  </r>
  <r>
    <x v="0"/>
    <n v="89.414369917667997"/>
    <n v="44.339900008714828"/>
    <n v="2.016566791988569"/>
    <n v="4.4313875733544533E-2"/>
    <n v="2.5081659005869308"/>
    <n v="176.32057393474909"/>
    <x v="1"/>
    <n v="481"/>
    <x v="44"/>
    <x v="1"/>
    <x v="1"/>
    <x v="1"/>
    <x v="0"/>
    <x v="1"/>
    <x v="1"/>
  </r>
  <r>
    <x v="1"/>
    <n v="-2.2862823446294391"/>
    <n v="4.8252460065408291"/>
    <n v="-0.4738167425101818"/>
    <n v="0.63585250238348112"/>
    <n v="-11.74376451744947"/>
    <n v="7.171199828190586"/>
    <x v="1"/>
    <n v="481"/>
    <x v="44"/>
    <x v="1"/>
    <x v="1"/>
    <x v="1"/>
    <x v="0"/>
    <x v="1"/>
    <x v="1"/>
  </r>
  <r>
    <x v="2"/>
    <m/>
    <m/>
    <m/>
    <m/>
    <m/>
    <m/>
    <x v="1"/>
    <n v="481"/>
    <x v="44"/>
    <x v="1"/>
    <x v="1"/>
    <x v="1"/>
    <x v="0"/>
    <x v="1"/>
    <x v="1"/>
  </r>
  <r>
    <x v="0"/>
    <n v="21.411821916116811"/>
    <n v="48.549034813794037"/>
    <n v="0.44103496595226149"/>
    <n v="0.65938792984007244"/>
    <n v="-73.744286318919507"/>
    <n v="116.56793015115311"/>
    <x v="1"/>
    <n v="482"/>
    <x v="44"/>
    <x v="1"/>
    <x v="1"/>
    <x v="1"/>
    <x v="1"/>
    <x v="1"/>
    <x v="0"/>
  </r>
  <r>
    <x v="1"/>
    <n v="-1.7435213297800369"/>
    <n v="0.84395578787175185"/>
    <n v="-2.065891785844336"/>
    <n v="3.9379250232549227E-2"/>
    <n v="-3.397674674008671"/>
    <n v="-8.9367985551403573E-2"/>
    <x v="1"/>
    <n v="482"/>
    <x v="44"/>
    <x v="1"/>
    <x v="1"/>
    <x v="1"/>
    <x v="1"/>
    <x v="1"/>
    <x v="0"/>
  </r>
  <r>
    <x v="2"/>
    <n v="2.575194295481539"/>
    <n v="0.72488839129187421"/>
    <n v="3.5525390203754061"/>
    <n v="4.1954429666629092E-4"/>
    <n v="1.154413048549465"/>
    <n v="3.9959755424136119"/>
    <x v="1"/>
    <n v="482"/>
    <x v="44"/>
    <x v="1"/>
    <x v="1"/>
    <x v="1"/>
    <x v="1"/>
    <x v="1"/>
    <x v="0"/>
  </r>
  <r>
    <x v="0"/>
    <n v="-24.67487160440562"/>
    <n v="54.195039715204643"/>
    <n v="-0.45529760166377331"/>
    <n v="0.64910231879784486"/>
    <n v="-130.8971494462067"/>
    <n v="81.547406237395478"/>
    <x v="1"/>
    <n v="482"/>
    <x v="44"/>
    <x v="1"/>
    <x v="1"/>
    <x v="1"/>
    <x v="1"/>
    <x v="1"/>
    <x v="1"/>
  </r>
  <r>
    <x v="1"/>
    <n v="8.386283696641561"/>
    <n v="5.8427462584809682"/>
    <n v="1.4353325175585969"/>
    <n v="0.1518477417770942"/>
    <n v="-3.065498969981137"/>
    <n v="19.838066363264261"/>
    <x v="1"/>
    <n v="482"/>
    <x v="44"/>
    <x v="1"/>
    <x v="1"/>
    <x v="1"/>
    <x v="1"/>
    <x v="1"/>
    <x v="1"/>
  </r>
  <r>
    <x v="2"/>
    <m/>
    <m/>
    <m/>
    <m/>
    <m/>
    <m/>
    <x v="1"/>
    <n v="482"/>
    <x v="44"/>
    <x v="1"/>
    <x v="1"/>
    <x v="1"/>
    <x v="1"/>
    <x v="1"/>
    <x v="1"/>
  </r>
  <r>
    <x v="0"/>
    <n v="-0.13074704331275899"/>
    <n v="0.21773266122081711"/>
    <n v="-0.60049347938736564"/>
    <n v="0.5489724349345777"/>
    <n v="-0.55750305930556066"/>
    <n v="0.29600897268004261"/>
    <x v="1"/>
    <n v="192"/>
    <x v="44"/>
    <x v="2"/>
    <x v="0"/>
    <x v="0"/>
    <x v="0"/>
    <x v="1"/>
    <x v="0"/>
  </r>
  <r>
    <x v="1"/>
    <n v="1.87428774306851E-3"/>
    <n v="4.5781355666780401E-3"/>
    <n v="0.40939979075991401"/>
    <n v="0.68275864288409704"/>
    <n v="-7.0988579676204491E-3"/>
    <n v="1.0847433453757469E-2"/>
    <x v="1"/>
    <n v="192"/>
    <x v="44"/>
    <x v="2"/>
    <x v="0"/>
    <x v="0"/>
    <x v="0"/>
    <x v="1"/>
    <x v="0"/>
  </r>
  <r>
    <x v="2"/>
    <n v="-5.2374930412314889E-3"/>
    <n v="4.8358582583034292E-3"/>
    <n v="-1.0830534646540619"/>
    <n v="0.2803094961163542"/>
    <n v="-1.471577522750621E-2"/>
    <n v="4.2407891450432318E-3"/>
    <x v="1"/>
    <n v="192"/>
    <x v="44"/>
    <x v="2"/>
    <x v="0"/>
    <x v="0"/>
    <x v="0"/>
    <x v="1"/>
    <x v="0"/>
  </r>
  <r>
    <x v="0"/>
    <n v="-0.25781666824779959"/>
    <n v="0.23928172478660131"/>
    <n v="-1.077460756678047"/>
    <n v="0.2827833052559548"/>
    <n v="-0.72680884882953811"/>
    <n v="0.21117551233393889"/>
    <x v="1"/>
    <n v="192"/>
    <x v="44"/>
    <x v="2"/>
    <x v="0"/>
    <x v="0"/>
    <x v="0"/>
    <x v="1"/>
    <x v="1"/>
  </r>
  <r>
    <x v="1"/>
    <n v="3.9312888989930482E-2"/>
    <n v="2.5735451347487139E-2"/>
    <n v="1.5275772108721559"/>
    <n v="0.12845440604734051"/>
    <n v="-1.112859565114431E-2"/>
    <n v="8.975437363100526E-2"/>
    <x v="1"/>
    <n v="192"/>
    <x v="44"/>
    <x v="2"/>
    <x v="0"/>
    <x v="0"/>
    <x v="0"/>
    <x v="1"/>
    <x v="1"/>
  </r>
  <r>
    <x v="2"/>
    <m/>
    <m/>
    <m/>
    <m/>
    <m/>
    <m/>
    <x v="1"/>
    <n v="192"/>
    <x v="44"/>
    <x v="2"/>
    <x v="0"/>
    <x v="0"/>
    <x v="0"/>
    <x v="1"/>
    <x v="1"/>
  </r>
  <r>
    <x v="0"/>
    <n v="3.230383198841081E-2"/>
    <n v="0.2173190605359499"/>
    <n v="0.14864702575440669"/>
    <n v="0.88199764365591327"/>
    <n v="-0.39364152666205099"/>
    <n v="0.45824919063887259"/>
    <x v="1"/>
    <n v="192"/>
    <x v="44"/>
    <x v="2"/>
    <x v="0"/>
    <x v="0"/>
    <x v="1"/>
    <x v="1"/>
    <x v="0"/>
  </r>
  <r>
    <x v="1"/>
    <n v="3.8076291776059212E-4"/>
    <n v="4.5129104012563998E-3"/>
    <n v="8.437192053593337E-2"/>
    <n v="0.93285397794166824"/>
    <n v="-8.4645414687019513E-3"/>
    <n v="9.2260673042231373E-3"/>
    <x v="1"/>
    <n v="192"/>
    <x v="44"/>
    <x v="2"/>
    <x v="0"/>
    <x v="0"/>
    <x v="1"/>
    <x v="1"/>
    <x v="0"/>
  </r>
  <r>
    <x v="2"/>
    <n v="-7.9749409166957204E-4"/>
    <n v="4.3298953568838283E-3"/>
    <n v="-0.18418322521390421"/>
    <n v="0.85407590707965153"/>
    <n v="-9.2840889911618759E-3"/>
    <n v="7.6891008078227314E-3"/>
    <x v="1"/>
    <n v="192"/>
    <x v="44"/>
    <x v="2"/>
    <x v="0"/>
    <x v="0"/>
    <x v="1"/>
    <x v="1"/>
    <x v="0"/>
  </r>
  <r>
    <x v="0"/>
    <n v="-0.1164831569715486"/>
    <n v="0.23848354730926691"/>
    <n v="-0.48843267506622812"/>
    <n v="0.6258313808938486"/>
    <n v="-0.58391090969771176"/>
    <n v="0.35094459575461451"/>
    <x v="1"/>
    <n v="192"/>
    <x v="44"/>
    <x v="2"/>
    <x v="0"/>
    <x v="0"/>
    <x v="1"/>
    <x v="1"/>
    <x v="1"/>
  </r>
  <r>
    <x v="1"/>
    <n v="3.7004191131771613E-2"/>
    <n v="2.565411151339974E-2"/>
    <n v="1.4424273127698639"/>
    <n v="0.15090056779006741"/>
    <n v="-1.3277867434491889E-2"/>
    <n v="8.7286249698035098E-2"/>
    <x v="1"/>
    <n v="192"/>
    <x v="44"/>
    <x v="2"/>
    <x v="0"/>
    <x v="0"/>
    <x v="1"/>
    <x v="1"/>
    <x v="1"/>
  </r>
  <r>
    <x v="2"/>
    <m/>
    <m/>
    <m/>
    <m/>
    <m/>
    <m/>
    <x v="1"/>
    <n v="192"/>
    <x v="44"/>
    <x v="2"/>
    <x v="0"/>
    <x v="0"/>
    <x v="1"/>
    <x v="1"/>
    <x v="1"/>
  </r>
  <r>
    <x v="0"/>
    <n v="-0.1038260152945647"/>
    <n v="0.21253318629587159"/>
    <n v="-0.48851672110174099"/>
    <n v="0.62579201048481736"/>
    <n v="-0.52039106043447303"/>
    <n v="0.31273902984534369"/>
    <x v="1"/>
    <n v="192"/>
    <x v="44"/>
    <x v="2"/>
    <x v="0"/>
    <x v="1"/>
    <x v="0"/>
    <x v="1"/>
    <x v="0"/>
  </r>
  <r>
    <x v="1"/>
    <n v="1.0125069334781811E-3"/>
    <n v="4.5005313327923669E-3"/>
    <n v="0.22497497708786479"/>
    <n v="0.82225973543005937"/>
    <n v="-7.8085344787948577E-3"/>
    <n v="9.8335483457512186E-3"/>
    <x v="1"/>
    <n v="192"/>
    <x v="44"/>
    <x v="2"/>
    <x v="0"/>
    <x v="1"/>
    <x v="0"/>
    <x v="1"/>
    <x v="0"/>
  </r>
  <r>
    <x v="2"/>
    <n v="-4.2787021257455716E-3"/>
    <n v="4.6874173429490807E-3"/>
    <n v="-0.91280588279208641"/>
    <n v="0.36259332208572348"/>
    <n v="-1.346604011792577E-2"/>
    <n v="4.908635866434626E-3"/>
    <x v="1"/>
    <n v="192"/>
    <x v="44"/>
    <x v="2"/>
    <x v="0"/>
    <x v="1"/>
    <x v="0"/>
    <x v="1"/>
    <x v="0"/>
  </r>
  <r>
    <x v="0"/>
    <n v="-0.25346666479792712"/>
    <n v="0.2324388058279383"/>
    <n v="-1.0904662149467179"/>
    <n v="0.27699010422830178"/>
    <n v="-0.70904672422068615"/>
    <n v="0.20211339462483199"/>
    <x v="1"/>
    <n v="192"/>
    <x v="44"/>
    <x v="2"/>
    <x v="0"/>
    <x v="1"/>
    <x v="0"/>
    <x v="1"/>
    <x v="1"/>
  </r>
  <r>
    <x v="1"/>
    <n v="4.1937888545871167E-2"/>
    <n v="2.446795385349998E-2"/>
    <n v="1.7139924652862719"/>
    <n v="8.8280667839630442E-2"/>
    <n v="-6.0193010069887892E-3"/>
    <n v="8.9895078098731138E-2"/>
    <x v="1"/>
    <n v="192"/>
    <x v="44"/>
    <x v="2"/>
    <x v="0"/>
    <x v="1"/>
    <x v="0"/>
    <x v="1"/>
    <x v="1"/>
  </r>
  <r>
    <x v="2"/>
    <m/>
    <m/>
    <m/>
    <m/>
    <m/>
    <m/>
    <x v="1"/>
    <n v="192"/>
    <x v="44"/>
    <x v="2"/>
    <x v="0"/>
    <x v="1"/>
    <x v="0"/>
    <x v="1"/>
    <x v="1"/>
  </r>
  <r>
    <x v="0"/>
    <n v="7.2868613581343292E-2"/>
    <n v="0.21273218360835019"/>
    <n v="0.34253685711936183"/>
    <n v="0.73233368464229964"/>
    <n v="-0.34408646629102307"/>
    <n v="0.48982369345370957"/>
    <x v="1"/>
    <n v="192"/>
    <x v="44"/>
    <x v="2"/>
    <x v="0"/>
    <x v="1"/>
    <x v="1"/>
    <x v="1"/>
    <x v="0"/>
  </r>
  <r>
    <x v="1"/>
    <n v="-6.1059221618330636E-4"/>
    <n v="4.4035540317402273E-3"/>
    <n v="-0.13865895860076649"/>
    <n v="0.88986965850604938"/>
    <n v="-9.2415581183941508E-3"/>
    <n v="8.0203736860275394E-3"/>
    <x v="1"/>
    <n v="192"/>
    <x v="44"/>
    <x v="2"/>
    <x v="0"/>
    <x v="1"/>
    <x v="1"/>
    <x v="1"/>
    <x v="0"/>
  </r>
  <r>
    <x v="2"/>
    <n v="4.6020188662506192E-4"/>
    <n v="4.1828598405304063E-3"/>
    <n v="0.11002087188431969"/>
    <n v="0.91251143789756672"/>
    <n v="-7.7382034008145334E-3"/>
    <n v="8.6586071740646572E-3"/>
    <x v="1"/>
    <n v="192"/>
    <x v="44"/>
    <x v="2"/>
    <x v="0"/>
    <x v="1"/>
    <x v="1"/>
    <x v="1"/>
    <x v="0"/>
  </r>
  <r>
    <x v="0"/>
    <n v="-9.4577608614187098E-2"/>
    <n v="0.23185577676341501"/>
    <n v="-0.4079156876504908"/>
    <n v="0.6838022211600655"/>
    <n v="-0.54901493107048038"/>
    <n v="0.35985971384210619"/>
    <x v="1"/>
    <n v="192"/>
    <x v="44"/>
    <x v="2"/>
    <x v="0"/>
    <x v="1"/>
    <x v="1"/>
    <x v="1"/>
    <x v="1"/>
  </r>
  <r>
    <x v="1"/>
    <n v="4.0434357516188638E-2"/>
    <n v="2.419921860505183E-2"/>
    <n v="1.6708951712906781"/>
    <n v="9.6415120539325841E-2"/>
    <n v="-6.9961109497129539E-3"/>
    <n v="8.7864825982090222E-2"/>
    <x v="1"/>
    <n v="192"/>
    <x v="44"/>
    <x v="2"/>
    <x v="0"/>
    <x v="1"/>
    <x v="1"/>
    <x v="1"/>
    <x v="1"/>
  </r>
  <r>
    <x v="2"/>
    <m/>
    <m/>
    <m/>
    <m/>
    <m/>
    <m/>
    <x v="1"/>
    <n v="192"/>
    <x v="44"/>
    <x v="2"/>
    <x v="0"/>
    <x v="1"/>
    <x v="1"/>
    <x v="1"/>
    <x v="1"/>
  </r>
  <r>
    <x v="0"/>
    <n v="-0.175651309487239"/>
    <n v="0.164246557115411"/>
    <n v="-1.0694367819461461"/>
    <n v="0.28567640952559398"/>
    <n v="-0.49757456143344458"/>
    <n v="0.14627194245896671"/>
    <x v="1"/>
    <n v="342"/>
    <x v="44"/>
    <x v="2"/>
    <x v="1"/>
    <x v="0"/>
    <x v="0"/>
    <x v="1"/>
    <x v="0"/>
  </r>
  <r>
    <x v="1"/>
    <n v="1.20419054609811E-3"/>
    <n v="4.2386155899096683E-3"/>
    <n v="0.28409996626369532"/>
    <n v="0.77651694075905986"/>
    <n v="-7.1034960101248393E-3"/>
    <n v="9.5118771023210598E-3"/>
    <x v="1"/>
    <n v="342"/>
    <x v="44"/>
    <x v="2"/>
    <x v="1"/>
    <x v="0"/>
    <x v="0"/>
    <x v="1"/>
    <x v="0"/>
  </r>
  <r>
    <x v="2"/>
    <n v="-5.2269830887781048E-3"/>
    <n v="4.4838502592529457E-3"/>
    <n v="-1.1657354252612739"/>
    <n v="0.24458687578645369"/>
    <n v="-1.4015329596913879E-2"/>
    <n v="3.5613634193576689E-3"/>
    <x v="1"/>
    <n v="342"/>
    <x v="44"/>
    <x v="2"/>
    <x v="1"/>
    <x v="0"/>
    <x v="0"/>
    <x v="1"/>
    <x v="0"/>
  </r>
  <r>
    <x v="0"/>
    <n v="-0.12541300510161771"/>
    <n v="0.17695371558046091"/>
    <n v="-0.70873338087434701"/>
    <n v="0.47900272740678801"/>
    <n v="-0.47224228763932102"/>
    <n v="0.22141627743608569"/>
    <x v="1"/>
    <n v="342"/>
    <x v="44"/>
    <x v="2"/>
    <x v="1"/>
    <x v="0"/>
    <x v="0"/>
    <x v="1"/>
    <x v="1"/>
  </r>
  <r>
    <x v="1"/>
    <n v="-7.5375648139206141E-3"/>
    <n v="1.9383278618706739E-2"/>
    <n v="-0.3888694457833432"/>
    <n v="0.69762974016509127"/>
    <n v="-4.5528790906585813E-2"/>
    <n v="3.0453661278744579E-2"/>
    <x v="1"/>
    <n v="342"/>
    <x v="44"/>
    <x v="2"/>
    <x v="1"/>
    <x v="0"/>
    <x v="0"/>
    <x v="1"/>
    <x v="1"/>
  </r>
  <r>
    <x v="2"/>
    <m/>
    <m/>
    <m/>
    <m/>
    <m/>
    <m/>
    <x v="1"/>
    <n v="342"/>
    <x v="44"/>
    <x v="2"/>
    <x v="1"/>
    <x v="0"/>
    <x v="0"/>
    <x v="1"/>
    <x v="1"/>
  </r>
  <r>
    <x v="0"/>
    <n v="-7.562907325676245E-2"/>
    <n v="0.16591139130271229"/>
    <n v="-0.45584014854515947"/>
    <n v="0.64880294031710239"/>
    <n v="-0.40081540021007839"/>
    <n v="0.2495572536965536"/>
    <x v="1"/>
    <n v="343"/>
    <x v="44"/>
    <x v="2"/>
    <x v="1"/>
    <x v="0"/>
    <x v="1"/>
    <x v="1"/>
    <x v="0"/>
  </r>
  <r>
    <x v="1"/>
    <n v="1.020699063074212E-4"/>
    <n v="4.0995237884313487E-3"/>
    <n v="2.48979909801859E-2"/>
    <n v="0.98015128780976024"/>
    <n v="-7.9329967190180217E-3"/>
    <n v="8.1371365316328641E-3"/>
    <x v="1"/>
    <n v="343"/>
    <x v="44"/>
    <x v="2"/>
    <x v="1"/>
    <x v="0"/>
    <x v="1"/>
    <x v="1"/>
    <x v="0"/>
  </r>
  <r>
    <x v="2"/>
    <n v="-2.035178929268257E-4"/>
    <n v="3.8823468083493788E-3"/>
    <n v="-5.2421358259169402E-2"/>
    <n v="0.95822448295442331"/>
    <n v="-7.8129176372916092E-3"/>
    <n v="7.4058818514379579E-3"/>
    <x v="1"/>
    <n v="343"/>
    <x v="44"/>
    <x v="2"/>
    <x v="1"/>
    <x v="0"/>
    <x v="1"/>
    <x v="1"/>
    <x v="0"/>
  </r>
  <r>
    <x v="0"/>
    <n v="-1.2221885514813759E-2"/>
    <n v="0.1766177431941009"/>
    <n v="-6.9199647180306495E-2"/>
    <n v="0.9448722385799242"/>
    <n v="-0.35839266217525151"/>
    <n v="0.33394889114562398"/>
    <x v="1"/>
    <n v="343"/>
    <x v="44"/>
    <x v="2"/>
    <x v="1"/>
    <x v="0"/>
    <x v="1"/>
    <x v="1"/>
    <x v="1"/>
  </r>
  <r>
    <x v="1"/>
    <n v="-1.7039062798668011E-2"/>
    <n v="1.8999758738830589E-2"/>
    <n v="-0.89680416645736549"/>
    <n v="0.37047129527858452"/>
    <n v="-5.4278589926775977E-2"/>
    <n v="2.0200464329439949E-2"/>
    <x v="1"/>
    <n v="343"/>
    <x v="44"/>
    <x v="2"/>
    <x v="1"/>
    <x v="0"/>
    <x v="1"/>
    <x v="1"/>
    <x v="1"/>
  </r>
  <r>
    <x v="2"/>
    <m/>
    <m/>
    <m/>
    <m/>
    <m/>
    <m/>
    <x v="1"/>
    <n v="343"/>
    <x v="44"/>
    <x v="2"/>
    <x v="1"/>
    <x v="0"/>
    <x v="1"/>
    <x v="1"/>
    <x v="1"/>
  </r>
  <r>
    <x v="0"/>
    <n v="-0.1181120240408231"/>
    <n v="0.15991318416420719"/>
    <n v="-0.73860091435325026"/>
    <n v="0.46068077430950111"/>
    <n v="-0.43154186500266928"/>
    <n v="0.19531781692102301"/>
    <x v="1"/>
    <n v="342"/>
    <x v="44"/>
    <x v="2"/>
    <x v="1"/>
    <x v="1"/>
    <x v="0"/>
    <x v="1"/>
    <x v="0"/>
  </r>
  <r>
    <x v="1"/>
    <n v="4.2951881322546439E-4"/>
    <n v="4.2089369941389699E-3"/>
    <n v="0.10204923804361481"/>
    <n v="0.91878033236060053"/>
    <n v="-7.8199976952869153E-3"/>
    <n v="8.6790353217378446E-3"/>
    <x v="1"/>
    <n v="342"/>
    <x v="44"/>
    <x v="2"/>
    <x v="1"/>
    <x v="1"/>
    <x v="0"/>
    <x v="1"/>
    <x v="0"/>
  </r>
  <r>
    <x v="2"/>
    <n v="-3.6454016698434671E-3"/>
    <n v="4.4067089698682999E-3"/>
    <n v="-0.82723903365744944"/>
    <n v="0.40870669788821401"/>
    <n v="-1.2282551250785329E-2"/>
    <n v="4.9917479110984011E-3"/>
    <x v="1"/>
    <n v="342"/>
    <x v="44"/>
    <x v="2"/>
    <x v="1"/>
    <x v="1"/>
    <x v="0"/>
    <x v="1"/>
    <x v="0"/>
  </r>
  <r>
    <x v="0"/>
    <n v="-9.3311564755611448E-2"/>
    <n v="0.1741967027870566"/>
    <n v="-0.5356678011849535"/>
    <n v="0.59255229781560981"/>
    <n v="-0.43473710221824241"/>
    <n v="0.2481139727070194"/>
    <x v="1"/>
    <n v="342"/>
    <x v="44"/>
    <x v="2"/>
    <x v="1"/>
    <x v="1"/>
    <x v="0"/>
    <x v="1"/>
    <x v="1"/>
  </r>
  <r>
    <x v="1"/>
    <n v="-3.010506186605034E-3"/>
    <n v="1.903588679455346E-2"/>
    <n v="-0.158148985602625"/>
    <n v="0.87443701859777923"/>
    <n v="-4.0320844303929813E-2"/>
    <n v="3.4299831930719747E-2"/>
    <x v="1"/>
    <n v="342"/>
    <x v="44"/>
    <x v="2"/>
    <x v="1"/>
    <x v="1"/>
    <x v="0"/>
    <x v="1"/>
    <x v="1"/>
  </r>
  <r>
    <x v="2"/>
    <m/>
    <m/>
    <m/>
    <m/>
    <m/>
    <m/>
    <x v="1"/>
    <n v="342"/>
    <x v="44"/>
    <x v="2"/>
    <x v="1"/>
    <x v="1"/>
    <x v="0"/>
    <x v="1"/>
    <x v="1"/>
  </r>
  <r>
    <x v="0"/>
    <n v="-1.5738842284226111E-2"/>
    <n v="0.1605631592995431"/>
    <n v="-9.8022749134277234E-2"/>
    <n v="0.92197250396144148"/>
    <n v="-0.33044263451133071"/>
    <n v="0.29896494994287842"/>
    <x v="1"/>
    <n v="343"/>
    <x v="44"/>
    <x v="2"/>
    <x v="1"/>
    <x v="1"/>
    <x v="1"/>
    <x v="1"/>
    <x v="0"/>
  </r>
  <r>
    <x v="1"/>
    <n v="-9.6020153709486548E-4"/>
    <n v="4.0297429138467346E-3"/>
    <n v="-0.2382786092372009"/>
    <n v="0.81180982843874649"/>
    <n v="-8.858497648234466E-3"/>
    <n v="6.9380945740447342E-3"/>
    <x v="1"/>
    <n v="343"/>
    <x v="44"/>
    <x v="2"/>
    <x v="1"/>
    <x v="1"/>
    <x v="1"/>
    <x v="1"/>
    <x v="0"/>
  </r>
  <r>
    <x v="2"/>
    <n v="1.0183412103503509E-3"/>
    <n v="3.789256660588635E-3"/>
    <n v="0.26874432152932037"/>
    <n v="0.7882908874805481"/>
    <n v="-6.4086018444033726E-3"/>
    <n v="8.4452842651040749E-3"/>
    <x v="1"/>
    <n v="343"/>
    <x v="44"/>
    <x v="2"/>
    <x v="1"/>
    <x v="1"/>
    <x v="1"/>
    <x v="1"/>
    <x v="0"/>
  </r>
  <r>
    <x v="0"/>
    <n v="1.8851297841174671E-2"/>
    <n v="0.1740964977808383"/>
    <n v="0.1082807413214346"/>
    <n v="0.9138372482905085"/>
    <n v="-0.32237783780926837"/>
    <n v="0.36008043349161778"/>
    <x v="1"/>
    <n v="343"/>
    <x v="44"/>
    <x v="2"/>
    <x v="1"/>
    <x v="1"/>
    <x v="1"/>
    <x v="1"/>
    <x v="1"/>
  </r>
  <r>
    <x v="1"/>
    <n v="-1.048016714307236E-2"/>
    <n v="1.855707132645646E-2"/>
    <n v="-0.56475329316275191"/>
    <n v="0.57261618958756577"/>
    <n v="-4.6852026942927033E-2"/>
    <n v="2.58916926567823E-2"/>
    <x v="1"/>
    <n v="343"/>
    <x v="44"/>
    <x v="2"/>
    <x v="1"/>
    <x v="1"/>
    <x v="1"/>
    <x v="1"/>
    <x v="1"/>
  </r>
  <r>
    <x v="2"/>
    <m/>
    <m/>
    <m/>
    <m/>
    <m/>
    <m/>
    <x v="1"/>
    <n v="343"/>
    <x v="44"/>
    <x v="2"/>
    <x v="1"/>
    <x v="1"/>
    <x v="1"/>
    <x v="1"/>
    <x v="1"/>
  </r>
  <r>
    <x v="0"/>
    <n v="-2.4218672135143331"/>
    <n v="14.89822946046432"/>
    <n v="-0.16256074051895111"/>
    <n v="0.87099457611907016"/>
    <n v="-31.62239695602441"/>
    <n v="26.778662528995739"/>
    <x v="1"/>
    <n v="273"/>
    <x v="45"/>
    <x v="0"/>
    <x v="0"/>
    <x v="0"/>
    <x v="0"/>
    <x v="1"/>
    <x v="0"/>
  </r>
  <r>
    <x v="1"/>
    <n v="0.13239782818950549"/>
    <n v="0.2339121199439817"/>
    <n v="0.56601525487953641"/>
    <n v="0.57188708651815923"/>
    <n v="-0.32606992690069858"/>
    <n v="0.59086558327970962"/>
    <x v="1"/>
    <n v="273"/>
    <x v="45"/>
    <x v="0"/>
    <x v="0"/>
    <x v="0"/>
    <x v="0"/>
    <x v="1"/>
    <x v="0"/>
  </r>
  <r>
    <x v="2"/>
    <n v="-9.7158978938011953E-2"/>
    <n v="0.25157734272176913"/>
    <n v="-0.38619924150110979"/>
    <n v="0.69967497911969279"/>
    <n v="-0.59025057067267928"/>
    <n v="0.39593261279665543"/>
    <x v="1"/>
    <n v="273"/>
    <x v="45"/>
    <x v="0"/>
    <x v="0"/>
    <x v="0"/>
    <x v="0"/>
    <x v="1"/>
    <x v="0"/>
  </r>
  <r>
    <x v="0"/>
    <n v="-6.0634333111627869"/>
    <n v="16.477986216644808"/>
    <n v="-0.36797174311494252"/>
    <n v="0.71320197132346586"/>
    <n v="-38.360286295786622"/>
    <n v="26.233419673461039"/>
    <x v="1"/>
    <n v="273"/>
    <x v="45"/>
    <x v="0"/>
    <x v="0"/>
    <x v="0"/>
    <x v="0"/>
    <x v="1"/>
    <x v="1"/>
  </r>
  <r>
    <x v="1"/>
    <n v="0.97246107620899302"/>
    <n v="1.75594901872219"/>
    <n v="0.55380940211843743"/>
    <n v="0.58019841470988687"/>
    <n v="-2.469199000486499"/>
    <n v="4.4141211529044853"/>
    <x v="1"/>
    <n v="273"/>
    <x v="45"/>
    <x v="0"/>
    <x v="0"/>
    <x v="0"/>
    <x v="0"/>
    <x v="1"/>
    <x v="1"/>
  </r>
  <r>
    <x v="2"/>
    <m/>
    <m/>
    <m/>
    <m/>
    <m/>
    <m/>
    <x v="1"/>
    <n v="273"/>
    <x v="45"/>
    <x v="0"/>
    <x v="0"/>
    <x v="0"/>
    <x v="0"/>
    <x v="1"/>
    <x v="1"/>
  </r>
  <r>
    <x v="0"/>
    <n v="-12.296816632909749"/>
    <n v="18.927378272619571"/>
    <n v="-0.64968409548291073"/>
    <n v="0.5164654848523772"/>
    <n v="-49.394478047244107"/>
    <n v="24.800844781424619"/>
    <x v="1"/>
    <n v="273"/>
    <x v="45"/>
    <x v="0"/>
    <x v="0"/>
    <x v="0"/>
    <x v="1"/>
    <x v="1"/>
    <x v="0"/>
  </r>
  <r>
    <x v="1"/>
    <n v="-0.28602486204902472"/>
    <n v="0.28527196557984669"/>
    <n v="-1.002639223478015"/>
    <n v="0.31696006461174309"/>
    <n v="-0.84515791458552414"/>
    <n v="0.27310819048747481"/>
    <x v="1"/>
    <n v="273"/>
    <x v="45"/>
    <x v="0"/>
    <x v="0"/>
    <x v="0"/>
    <x v="1"/>
    <x v="1"/>
    <x v="0"/>
  </r>
  <r>
    <x v="2"/>
    <n v="0.56211577695152792"/>
    <n v="0.25448633691498218"/>
    <n v="2.20882497569729"/>
    <n v="2.8052554618631449E-2"/>
    <n v="6.3322556598162882E-2"/>
    <n v="1.0609089973048931"/>
    <x v="1"/>
    <n v="273"/>
    <x v="45"/>
    <x v="0"/>
    <x v="0"/>
    <x v="0"/>
    <x v="1"/>
    <x v="1"/>
    <x v="0"/>
  </r>
  <r>
    <x v="0"/>
    <n v="-22.708500791016171"/>
    <n v="21.373253290104429"/>
    <n v="-1.0624728244590611"/>
    <n v="0.28899570108703959"/>
    <n v="-64.600077239620859"/>
    <n v="19.183075657588521"/>
    <x v="1"/>
    <n v="273"/>
    <x v="45"/>
    <x v="0"/>
    <x v="0"/>
    <x v="0"/>
    <x v="1"/>
    <x v="1"/>
    <x v="1"/>
  </r>
  <r>
    <x v="1"/>
    <n v="1.7929215509022089"/>
    <n v="2.289644740879103"/>
    <n v="0.7830566545506189"/>
    <n v="0.43429838682491062"/>
    <n v="-2.694782141220831"/>
    <n v="6.2806252430252494"/>
    <x v="1"/>
    <n v="273"/>
    <x v="45"/>
    <x v="0"/>
    <x v="0"/>
    <x v="0"/>
    <x v="1"/>
    <x v="1"/>
    <x v="1"/>
  </r>
  <r>
    <x v="2"/>
    <m/>
    <m/>
    <m/>
    <m/>
    <m/>
    <m/>
    <x v="1"/>
    <n v="273"/>
    <x v="45"/>
    <x v="0"/>
    <x v="0"/>
    <x v="0"/>
    <x v="1"/>
    <x v="1"/>
    <x v="1"/>
  </r>
  <r>
    <x v="0"/>
    <n v="-3.2068091896154001"/>
    <n v="14.822915163783319"/>
    <n v="-0.21634133058054361"/>
    <n v="0.82889331500227192"/>
    <n v="-32.259722910630707"/>
    <n v="25.846104531399909"/>
    <x v="1"/>
    <n v="273"/>
    <x v="45"/>
    <x v="0"/>
    <x v="0"/>
    <x v="1"/>
    <x v="0"/>
    <x v="1"/>
    <x v="0"/>
  </r>
  <r>
    <x v="1"/>
    <n v="0.14038240102883781"/>
    <n v="0.23278749825240541"/>
    <n v="0.60304957131600267"/>
    <n v="0.54700751357211352"/>
    <n v="-0.31588109554587679"/>
    <n v="0.59664589760355247"/>
    <x v="1"/>
    <n v="273"/>
    <x v="45"/>
    <x v="0"/>
    <x v="0"/>
    <x v="1"/>
    <x v="0"/>
    <x v="1"/>
    <x v="0"/>
  </r>
  <r>
    <x v="2"/>
    <n v="-0.1196873570289242"/>
    <n v="0.25104760067360782"/>
    <n v="-0.47675164673066189"/>
    <n v="0.63394409235170368"/>
    <n v="-0.61174065434919545"/>
    <n v="0.37236594029134717"/>
    <x v="1"/>
    <n v="273"/>
    <x v="45"/>
    <x v="0"/>
    <x v="0"/>
    <x v="1"/>
    <x v="0"/>
    <x v="1"/>
    <x v="0"/>
  </r>
  <r>
    <x v="0"/>
    <n v="-2.3388916081456221"/>
    <n v="16.282623036480569"/>
    <n v="-0.1436434168441674"/>
    <n v="0.88589418422821253"/>
    <n v="-34.252832759647532"/>
    <n v="29.57504954335629"/>
    <x v="1"/>
    <n v="273"/>
    <x v="45"/>
    <x v="0"/>
    <x v="0"/>
    <x v="1"/>
    <x v="0"/>
    <x v="1"/>
    <x v="1"/>
  </r>
  <r>
    <x v="1"/>
    <n v="-0.13835699312817881"/>
    <n v="1.6868597581447731"/>
    <n v="-8.2020448030810406E-2"/>
    <n v="0.93469404778901266"/>
    <n v="-3.4446021190919338"/>
    <n v="3.1678881328355768"/>
    <x v="1"/>
    <n v="273"/>
    <x v="45"/>
    <x v="0"/>
    <x v="0"/>
    <x v="1"/>
    <x v="0"/>
    <x v="1"/>
    <x v="1"/>
  </r>
  <r>
    <x v="2"/>
    <m/>
    <m/>
    <m/>
    <m/>
    <m/>
    <m/>
    <x v="1"/>
    <n v="273"/>
    <x v="45"/>
    <x v="0"/>
    <x v="0"/>
    <x v="1"/>
    <x v="0"/>
    <x v="1"/>
    <x v="1"/>
  </r>
  <r>
    <x v="0"/>
    <n v="-11.111416695925939"/>
    <n v="19.048554157296309"/>
    <n v="-0.58332073942052176"/>
    <n v="0.56016978945576845"/>
    <n v="-48.446582844226711"/>
    <n v="26.223749452374829"/>
    <x v="1"/>
    <n v="273"/>
    <x v="45"/>
    <x v="0"/>
    <x v="0"/>
    <x v="1"/>
    <x v="1"/>
    <x v="1"/>
    <x v="0"/>
  </r>
  <r>
    <x v="1"/>
    <n v="-0.36611051464772948"/>
    <n v="0.28653259380332169"/>
    <n v="-1.277727290246885"/>
    <n v="0.20245540224429079"/>
    <n v="-0.92771439850224025"/>
    <n v="0.19549336920678109"/>
    <x v="1"/>
    <n v="273"/>
    <x v="45"/>
    <x v="0"/>
    <x v="0"/>
    <x v="1"/>
    <x v="1"/>
    <x v="1"/>
    <x v="0"/>
  </r>
  <r>
    <x v="2"/>
    <n v="0.61608958110880296"/>
    <n v="0.2553671331543419"/>
    <n v="2.4125641130820199"/>
    <n v="1.6515165718211228E-2"/>
    <n v="0.1155700001262928"/>
    <n v="1.116609162091313"/>
    <x v="1"/>
    <n v="273"/>
    <x v="45"/>
    <x v="0"/>
    <x v="0"/>
    <x v="1"/>
    <x v="1"/>
    <x v="1"/>
    <x v="0"/>
  </r>
  <r>
    <x v="0"/>
    <n v="-20.50140431239917"/>
    <n v="21.348475451101141"/>
    <n v="-0.96032170350326895"/>
    <n v="0.33775892227533838"/>
    <n v="-62.344416196557397"/>
    <n v="21.34160757175907"/>
    <x v="1"/>
    <n v="273"/>
    <x v="45"/>
    <x v="0"/>
    <x v="0"/>
    <x v="1"/>
    <x v="1"/>
    <x v="1"/>
    <x v="1"/>
  </r>
  <r>
    <x v="1"/>
    <n v="1.622429079900124"/>
    <n v="2.2185197372061198"/>
    <n v="0.73131153745935151"/>
    <n v="0.46522781308205657"/>
    <n v="-2.72586960502387"/>
    <n v="5.9707277648241188"/>
    <x v="1"/>
    <n v="273"/>
    <x v="45"/>
    <x v="0"/>
    <x v="0"/>
    <x v="1"/>
    <x v="1"/>
    <x v="1"/>
    <x v="1"/>
  </r>
  <r>
    <x v="2"/>
    <m/>
    <m/>
    <m/>
    <m/>
    <m/>
    <m/>
    <x v="1"/>
    <n v="273"/>
    <x v="45"/>
    <x v="0"/>
    <x v="0"/>
    <x v="1"/>
    <x v="1"/>
    <x v="1"/>
    <x v="1"/>
  </r>
  <r>
    <x v="0"/>
    <n v="9.2124814289449493"/>
    <n v="11.29509507171181"/>
    <n v="0.81561787399357977"/>
    <n v="0.41513992087902518"/>
    <n v="-12.92590491161021"/>
    <n v="31.350867769500109"/>
    <x v="1"/>
    <n v="482"/>
    <x v="45"/>
    <x v="0"/>
    <x v="1"/>
    <x v="0"/>
    <x v="0"/>
    <x v="1"/>
    <x v="0"/>
  </r>
  <r>
    <x v="1"/>
    <n v="3.9282765307255628E-2"/>
    <n v="0.203815570494044"/>
    <n v="0.19273682188281871"/>
    <n v="0.84724996268274078"/>
    <n v="-0.36019575286107058"/>
    <n v="0.43876128347558191"/>
    <x v="1"/>
    <n v="482"/>
    <x v="45"/>
    <x v="0"/>
    <x v="1"/>
    <x v="0"/>
    <x v="0"/>
    <x v="1"/>
    <x v="0"/>
  </r>
  <r>
    <x v="2"/>
    <n v="4.256698672781558E-2"/>
    <n v="0.21525496828944971"/>
    <n v="0.1977514715041396"/>
    <n v="0.84332668205872507"/>
    <n v="-0.37933275111950587"/>
    <n v="0.46446672457513699"/>
    <x v="1"/>
    <n v="482"/>
    <x v="45"/>
    <x v="0"/>
    <x v="1"/>
    <x v="0"/>
    <x v="0"/>
    <x v="1"/>
    <x v="0"/>
  </r>
  <r>
    <x v="0"/>
    <n v="11.094490396070031"/>
    <n v="12.473665565821721"/>
    <n v="0.88943304897233455"/>
    <n v="0.374233271834857"/>
    <n v="-13.353894112940541"/>
    <n v="35.542874905080609"/>
    <x v="1"/>
    <n v="482"/>
    <x v="45"/>
    <x v="0"/>
    <x v="1"/>
    <x v="0"/>
    <x v="0"/>
    <x v="1"/>
    <x v="1"/>
  </r>
  <r>
    <x v="1"/>
    <n v="-0.49143719232090599"/>
    <n v="1.3729368481181059"/>
    <n v="-0.35794595577686061"/>
    <n v="0.72054723677844446"/>
    <n v="-3.182393414632394"/>
    <n v="2.199519029990582"/>
    <x v="1"/>
    <n v="482"/>
    <x v="45"/>
    <x v="0"/>
    <x v="1"/>
    <x v="0"/>
    <x v="0"/>
    <x v="1"/>
    <x v="1"/>
  </r>
  <r>
    <x v="2"/>
    <m/>
    <m/>
    <m/>
    <m/>
    <m/>
    <m/>
    <x v="1"/>
    <n v="482"/>
    <x v="45"/>
    <x v="0"/>
    <x v="1"/>
    <x v="0"/>
    <x v="0"/>
    <x v="1"/>
    <x v="1"/>
  </r>
  <r>
    <x v="0"/>
    <n v="-8.7439410237495068"/>
    <n v="13.794795626116469"/>
    <n v="-0.63385796069318889"/>
    <n v="0.52648056759588324"/>
    <n v="-35.781740450937789"/>
    <n v="18.293858403438769"/>
    <x v="1"/>
    <n v="483"/>
    <x v="45"/>
    <x v="0"/>
    <x v="1"/>
    <x v="0"/>
    <x v="1"/>
    <x v="1"/>
    <x v="0"/>
  </r>
  <r>
    <x v="1"/>
    <n v="-0.43033934071745639"/>
    <n v="0.24029698839993649"/>
    <n v="-1.790864478090022"/>
    <n v="7.3955709483962573E-2"/>
    <n v="-0.90132143798133191"/>
    <n v="4.0642756546419127E-2"/>
    <x v="1"/>
    <n v="483"/>
    <x v="45"/>
    <x v="0"/>
    <x v="1"/>
    <x v="0"/>
    <x v="1"/>
    <x v="1"/>
    <x v="0"/>
  </r>
  <r>
    <x v="2"/>
    <n v="0.69361874443690208"/>
    <n v="0.20753078312451059"/>
    <n v="3.3422451069379768"/>
    <n v="8.9707175773772331E-4"/>
    <n v="0.28685840951286129"/>
    <n v="1.1003790793609429"/>
    <x v="1"/>
    <n v="483"/>
    <x v="45"/>
    <x v="0"/>
    <x v="1"/>
    <x v="0"/>
    <x v="1"/>
    <x v="1"/>
    <x v="0"/>
  </r>
  <r>
    <x v="0"/>
    <n v="-20.933803464081169"/>
    <n v="15.346967833000489"/>
    <n v="-1.3640351430897859"/>
    <n v="0.17320521087621529"/>
    <n v="-51.013860416762121"/>
    <n v="9.1462534885997897"/>
    <x v="1"/>
    <n v="483"/>
    <x v="45"/>
    <x v="0"/>
    <x v="1"/>
    <x v="0"/>
    <x v="1"/>
    <x v="1"/>
    <x v="1"/>
  </r>
  <r>
    <x v="1"/>
    <n v="2.0666260141732988"/>
    <n v="1.6860890471721119"/>
    <n v="1.225692093569684"/>
    <n v="0.22092448486296809"/>
    <n v="-1.238108518284041"/>
    <n v="5.3713605466306404"/>
    <x v="1"/>
    <n v="483"/>
    <x v="45"/>
    <x v="0"/>
    <x v="1"/>
    <x v="0"/>
    <x v="1"/>
    <x v="1"/>
    <x v="1"/>
  </r>
  <r>
    <x v="2"/>
    <m/>
    <m/>
    <m/>
    <m/>
    <m/>
    <m/>
    <x v="1"/>
    <n v="483"/>
    <x v="45"/>
    <x v="0"/>
    <x v="1"/>
    <x v="0"/>
    <x v="1"/>
    <x v="1"/>
    <x v="1"/>
  </r>
  <r>
    <x v="0"/>
    <n v="7.7088259534418926"/>
    <n v="11.131245554041669"/>
    <n v="0.69253938528405534"/>
    <n v="0.4889436176698122"/>
    <n v="-14.10841533247978"/>
    <n v="29.52606723936357"/>
    <x v="1"/>
    <n v="482"/>
    <x v="45"/>
    <x v="0"/>
    <x v="1"/>
    <x v="1"/>
    <x v="0"/>
    <x v="1"/>
    <x v="0"/>
  </r>
  <r>
    <x v="1"/>
    <n v="6.76288085032897E-2"/>
    <n v="0.20342915006331119"/>
    <n v="0.33244404001217248"/>
    <n v="0.73970347863621622"/>
    <n v="-0.33109232562080038"/>
    <n v="0.46634994262737972"/>
    <x v="1"/>
    <n v="482"/>
    <x v="45"/>
    <x v="0"/>
    <x v="1"/>
    <x v="1"/>
    <x v="0"/>
    <x v="1"/>
    <x v="0"/>
  </r>
  <r>
    <x v="2"/>
    <n v="3.270553274114963E-2"/>
    <n v="0.21472964958329521"/>
    <n v="0.15231027855081061"/>
    <n v="0.87900813988630366"/>
    <n v="-0.38816458044210889"/>
    <n v="0.45357564592440808"/>
    <x v="1"/>
    <n v="482"/>
    <x v="45"/>
    <x v="0"/>
    <x v="1"/>
    <x v="1"/>
    <x v="0"/>
    <x v="1"/>
    <x v="0"/>
  </r>
  <r>
    <x v="0"/>
    <n v="10.727679518697441"/>
    <n v="12.3585309068329"/>
    <n v="0.86803841003190951"/>
    <n v="0.38581914474815421"/>
    <n v="-13.49504105869504"/>
    <n v="34.950400096089929"/>
    <x v="1"/>
    <n v="482"/>
    <x v="45"/>
    <x v="0"/>
    <x v="1"/>
    <x v="1"/>
    <x v="0"/>
    <x v="1"/>
    <x v="1"/>
  </r>
  <r>
    <x v="1"/>
    <n v="-0.75233841652563349"/>
    <n v="1.3510167017671419"/>
    <n v="-0.55686833148810688"/>
    <n v="0.57788415936374715"/>
    <n v="-3.400331151989231"/>
    <n v="1.895654318937964"/>
    <x v="1"/>
    <n v="482"/>
    <x v="45"/>
    <x v="0"/>
    <x v="1"/>
    <x v="1"/>
    <x v="0"/>
    <x v="1"/>
    <x v="1"/>
  </r>
  <r>
    <x v="2"/>
    <m/>
    <m/>
    <m/>
    <m/>
    <m/>
    <m/>
    <x v="1"/>
    <n v="482"/>
    <x v="45"/>
    <x v="0"/>
    <x v="1"/>
    <x v="1"/>
    <x v="0"/>
    <x v="1"/>
    <x v="1"/>
  </r>
  <r>
    <x v="0"/>
    <n v="-8.2379347359503257"/>
    <n v="13.68955218764162"/>
    <n v="-0.60176802155641007"/>
    <n v="0.54761446648792877"/>
    <n v="-35.069457023727907"/>
    <n v="18.593587551827259"/>
    <x v="1"/>
    <n v="483"/>
    <x v="45"/>
    <x v="0"/>
    <x v="1"/>
    <x v="1"/>
    <x v="1"/>
    <x v="1"/>
    <x v="0"/>
  </r>
  <r>
    <x v="1"/>
    <n v="-0.45569889257055451"/>
    <n v="0.2397059782341586"/>
    <n v="-1.901074374229422"/>
    <n v="5.7894685404175278E-2"/>
    <n v="-0.9255226099095053"/>
    <n v="1.412482476839644E-2"/>
    <x v="1"/>
    <n v="483"/>
    <x v="45"/>
    <x v="0"/>
    <x v="1"/>
    <x v="1"/>
    <x v="1"/>
    <x v="1"/>
    <x v="0"/>
  </r>
  <r>
    <x v="2"/>
    <n v="0.73151039665260642"/>
    <n v="0.2060665326338614"/>
    <n v="3.5498748258765178"/>
    <n v="4.2361867654958199E-4"/>
    <n v="0.32761999269023812"/>
    <n v="1.1354008006149749"/>
    <x v="1"/>
    <n v="483"/>
    <x v="45"/>
    <x v="0"/>
    <x v="1"/>
    <x v="1"/>
    <x v="1"/>
    <x v="1"/>
    <x v="0"/>
  </r>
  <r>
    <x v="0"/>
    <n v="-20.350669423077878"/>
    <n v="15.35526909163513"/>
    <n v="-1.3253215753909531"/>
    <n v="0.1856976247689458"/>
    <n v="-50.446996842682744"/>
    <n v="9.7456579965269725"/>
    <x v="1"/>
    <n v="483"/>
    <x v="45"/>
    <x v="0"/>
    <x v="1"/>
    <x v="1"/>
    <x v="1"/>
    <x v="1"/>
    <x v="1"/>
  </r>
  <r>
    <x v="1"/>
    <n v="2.1892413573841032"/>
    <n v="1.662593998504273"/>
    <n v="1.31676245635051"/>
    <n v="0.1885492127746432"/>
    <n v="-1.0694428796842721"/>
    <n v="5.447925594452478"/>
    <x v="1"/>
    <n v="483"/>
    <x v="45"/>
    <x v="0"/>
    <x v="1"/>
    <x v="1"/>
    <x v="1"/>
    <x v="1"/>
    <x v="1"/>
  </r>
  <r>
    <x v="2"/>
    <m/>
    <m/>
    <m/>
    <m/>
    <m/>
    <m/>
    <x v="1"/>
    <n v="483"/>
    <x v="45"/>
    <x v="0"/>
    <x v="1"/>
    <x v="1"/>
    <x v="1"/>
    <x v="1"/>
    <x v="1"/>
  </r>
  <r>
    <x v="0"/>
    <n v="71.687537805520918"/>
    <n v="52.83100797291241"/>
    <n v="1.356921636669826"/>
    <n v="0.1760203010518897"/>
    <n v="-31.861237821387409"/>
    <n v="175.23631343242931"/>
    <x v="1"/>
    <n v="273"/>
    <x v="45"/>
    <x v="1"/>
    <x v="0"/>
    <x v="0"/>
    <x v="0"/>
    <x v="1"/>
    <x v="0"/>
  </r>
  <r>
    <x v="1"/>
    <n v="0.20963743237108071"/>
    <n v="0.82948199358289343"/>
    <n v="0.25273295139966262"/>
    <n v="0.80068061469307272"/>
    <n v="-1.416147275051391"/>
    <n v="1.835422139793552"/>
    <x v="1"/>
    <n v="273"/>
    <x v="45"/>
    <x v="1"/>
    <x v="0"/>
    <x v="0"/>
    <x v="0"/>
    <x v="1"/>
    <x v="0"/>
  </r>
  <r>
    <x v="2"/>
    <n v="-0.104193007330763"/>
    <n v="0.89212511019572283"/>
    <n v="-0.1167919231730897"/>
    <n v="0.90711796847194281"/>
    <n v="-1.85275822331438"/>
    <n v="1.6443722086528541"/>
    <x v="1"/>
    <n v="273"/>
    <x v="45"/>
    <x v="1"/>
    <x v="0"/>
    <x v="0"/>
    <x v="0"/>
    <x v="1"/>
    <x v="0"/>
  </r>
  <r>
    <x v="0"/>
    <n v="82.439915348494509"/>
    <n v="58.41903230995208"/>
    <n v="1.411182487773772"/>
    <n v="0.1594193252773296"/>
    <n v="-32.06138797901157"/>
    <n v="196.9412186760006"/>
    <x v="1"/>
    <n v="273"/>
    <x v="45"/>
    <x v="1"/>
    <x v="0"/>
    <x v="0"/>
    <x v="0"/>
    <x v="1"/>
    <x v="1"/>
  </r>
  <r>
    <x v="1"/>
    <n v="-2.5645224071960189"/>
    <n v="6.2253263906569423"/>
    <n v="-0.41194987158342261"/>
    <n v="0.68072496954905426"/>
    <n v="-14.766162132883631"/>
    <n v="9.6371173184915868"/>
    <x v="1"/>
    <n v="273"/>
    <x v="45"/>
    <x v="1"/>
    <x v="0"/>
    <x v="0"/>
    <x v="0"/>
    <x v="1"/>
    <x v="1"/>
  </r>
  <r>
    <x v="2"/>
    <m/>
    <m/>
    <m/>
    <m/>
    <m/>
    <m/>
    <x v="1"/>
    <n v="273"/>
    <x v="45"/>
    <x v="1"/>
    <x v="0"/>
    <x v="0"/>
    <x v="0"/>
    <x v="1"/>
    <x v="1"/>
  </r>
  <r>
    <x v="0"/>
    <n v="27.480088788413099"/>
    <n v="63.270482139501773"/>
    <n v="0.43432715950897433"/>
    <n v="0.66440835450880353"/>
    <n v="-96.530056205010368"/>
    <n v="151.49023378183659"/>
    <x v="1"/>
    <n v="273"/>
    <x v="45"/>
    <x v="1"/>
    <x v="0"/>
    <x v="0"/>
    <x v="1"/>
    <x v="1"/>
    <x v="0"/>
  </r>
  <r>
    <x v="1"/>
    <n v="-1.010646710090692"/>
    <n v="0.9536077603114449"/>
    <n v="-1.0598138481597701"/>
    <n v="0.29020534024020622"/>
    <n v="-2.8797179203011241"/>
    <n v="0.85842450011974014"/>
    <x v="1"/>
    <n v="273"/>
    <x v="45"/>
    <x v="1"/>
    <x v="0"/>
    <x v="0"/>
    <x v="1"/>
    <x v="1"/>
    <x v="0"/>
  </r>
  <r>
    <x v="2"/>
    <n v="1.875499776917269"/>
    <n v="0.85069749241600323"/>
    <n v="2.204661226390594"/>
    <n v="2.8347182828606241E-2"/>
    <n v="0.20813269178190219"/>
    <n v="3.5428668620526351"/>
    <x v="1"/>
    <n v="273"/>
    <x v="45"/>
    <x v="1"/>
    <x v="0"/>
    <x v="0"/>
    <x v="1"/>
    <x v="1"/>
    <x v="0"/>
  </r>
  <r>
    <x v="0"/>
    <n v="18.46975459295869"/>
    <n v="71.454672102294779"/>
    <n v="0.25848211249947822"/>
    <n v="0.79623702222608361"/>
    <n v="-121.5814027275391"/>
    <n v="158.52091191345639"/>
    <x v="1"/>
    <n v="273"/>
    <x v="45"/>
    <x v="1"/>
    <x v="0"/>
    <x v="0"/>
    <x v="1"/>
    <x v="1"/>
    <x v="1"/>
  </r>
  <r>
    <x v="1"/>
    <n v="-0.22606342279246611"/>
    <n v="7.6546987007358194"/>
    <n v="-2.9532635003744229E-2"/>
    <n v="0.97646218926273609"/>
    <n v="-15.229272876234671"/>
    <n v="14.777146030649741"/>
    <x v="1"/>
    <n v="273"/>
    <x v="45"/>
    <x v="1"/>
    <x v="0"/>
    <x v="0"/>
    <x v="1"/>
    <x v="1"/>
    <x v="1"/>
  </r>
  <r>
    <x v="2"/>
    <m/>
    <m/>
    <m/>
    <m/>
    <m/>
    <m/>
    <x v="1"/>
    <n v="273"/>
    <x v="45"/>
    <x v="1"/>
    <x v="0"/>
    <x v="0"/>
    <x v="1"/>
    <x v="1"/>
    <x v="1"/>
  </r>
  <r>
    <x v="0"/>
    <n v="71.551100724714757"/>
    <n v="52.17968059693618"/>
    <n v="1.37124451330804"/>
    <n v="0.1714948683920868"/>
    <n v="-30.721073245280149"/>
    <n v="173.82327469470971"/>
    <x v="1"/>
    <n v="273"/>
    <x v="45"/>
    <x v="1"/>
    <x v="0"/>
    <x v="1"/>
    <x v="0"/>
    <x v="1"/>
    <x v="0"/>
  </r>
  <r>
    <x v="1"/>
    <n v="0.23394182764993879"/>
    <n v="0.81945940940473372"/>
    <n v="0.28548311846205687"/>
    <n v="0.77550398461419556"/>
    <n v="-1.3721986147833389"/>
    <n v="1.8400822700832169"/>
    <x v="1"/>
    <n v="273"/>
    <x v="45"/>
    <x v="1"/>
    <x v="0"/>
    <x v="1"/>
    <x v="0"/>
    <x v="1"/>
    <x v="0"/>
  </r>
  <r>
    <x v="2"/>
    <n v="-8.5048869902175001E-2"/>
    <n v="0.88373868925473675"/>
    <n v="-9.6237576713878323E-2"/>
    <n v="0.92340688901877677"/>
    <n v="-1.817176700841459"/>
    <n v="1.647078961037109"/>
    <x v="1"/>
    <n v="273"/>
    <x v="45"/>
    <x v="1"/>
    <x v="0"/>
    <x v="1"/>
    <x v="0"/>
    <x v="1"/>
    <x v="0"/>
  </r>
  <r>
    <x v="0"/>
    <n v="86.137575637732624"/>
    <n v="57.254544789416663"/>
    <n v="1.5044670419535831"/>
    <n v="0.1336843277485408"/>
    <n v="-26.08133214952403"/>
    <n v="198.35648342498931"/>
    <x v="1"/>
    <n v="273"/>
    <x v="45"/>
    <x v="1"/>
    <x v="0"/>
    <x v="1"/>
    <x v="0"/>
    <x v="1"/>
    <x v="1"/>
  </r>
  <r>
    <x v="1"/>
    <n v="-3.6508433957833142"/>
    <n v="5.9315005549032218"/>
    <n v="-0.61550080995362577"/>
    <n v="0.53876659279773054"/>
    <n v="-15.276584483393631"/>
    <n v="7.9748976918270014"/>
    <x v="1"/>
    <n v="273"/>
    <x v="45"/>
    <x v="1"/>
    <x v="0"/>
    <x v="1"/>
    <x v="0"/>
    <x v="1"/>
    <x v="1"/>
  </r>
  <r>
    <x v="2"/>
    <m/>
    <m/>
    <m/>
    <m/>
    <m/>
    <m/>
    <x v="1"/>
    <n v="273"/>
    <x v="45"/>
    <x v="1"/>
    <x v="0"/>
    <x v="1"/>
    <x v="0"/>
    <x v="1"/>
    <x v="1"/>
  </r>
  <r>
    <x v="0"/>
    <n v="32.658685307976867"/>
    <n v="63.333483859543307"/>
    <n v="0.51566222664152006"/>
    <n v="0.60651705704050951"/>
    <n v="-91.474943056727994"/>
    <n v="156.79231367268179"/>
    <x v="1"/>
    <n v="273"/>
    <x v="45"/>
    <x v="1"/>
    <x v="0"/>
    <x v="1"/>
    <x v="1"/>
    <x v="1"/>
    <x v="0"/>
  </r>
  <r>
    <x v="1"/>
    <n v="-1.232208214340506"/>
    <n v="0.95267636876916106"/>
    <n v="-1.293417423518644"/>
    <n v="0.19698460368569479"/>
    <n v="-3.0994538971280621"/>
    <n v="0.63503746844704945"/>
    <x v="1"/>
    <n v="273"/>
    <x v="45"/>
    <x v="1"/>
    <x v="0"/>
    <x v="1"/>
    <x v="1"/>
    <x v="1"/>
    <x v="0"/>
  </r>
  <r>
    <x v="2"/>
    <n v="2.087290437022959"/>
    <n v="0.84905605288123054"/>
    <n v="2.4583658875522301"/>
    <n v="1.459243871146906E-2"/>
    <n v="0.42314057337574762"/>
    <n v="3.7514403006701711"/>
    <x v="1"/>
    <n v="273"/>
    <x v="45"/>
    <x v="1"/>
    <x v="0"/>
    <x v="1"/>
    <x v="1"/>
    <x v="1"/>
    <x v="0"/>
  </r>
  <r>
    <x v="0"/>
    <n v="15.20982140592618"/>
    <n v="71.097911288793014"/>
    <n v="0.2139278233385131"/>
    <n v="0.83076600924385013"/>
    <n v="-124.1420847201081"/>
    <n v="154.56172753196051"/>
    <x v="1"/>
    <n v="273"/>
    <x v="45"/>
    <x v="1"/>
    <x v="0"/>
    <x v="1"/>
    <x v="1"/>
    <x v="1"/>
    <x v="1"/>
  </r>
  <r>
    <x v="1"/>
    <n v="1.9940894047863791"/>
    <n v="7.3884488768110774"/>
    <n v="0.26989283380506329"/>
    <n v="0.78745040216065632"/>
    <n v="-12.48727039376333"/>
    <n v="16.47544920333609"/>
    <x v="1"/>
    <n v="273"/>
    <x v="45"/>
    <x v="1"/>
    <x v="0"/>
    <x v="1"/>
    <x v="1"/>
    <x v="1"/>
    <x v="1"/>
  </r>
  <r>
    <x v="2"/>
    <m/>
    <m/>
    <m/>
    <m/>
    <m/>
    <m/>
    <x v="1"/>
    <n v="273"/>
    <x v="45"/>
    <x v="1"/>
    <x v="0"/>
    <x v="1"/>
    <x v="1"/>
    <x v="1"/>
    <x v="1"/>
  </r>
  <r>
    <x v="0"/>
    <n v="81.784154470734961"/>
    <n v="40.295017953161597"/>
    <n v="2.0296343971306769"/>
    <n v="4.2967580751611202E-2"/>
    <n v="2.8059192825382131"/>
    <n v="160.76238965893171"/>
    <x v="1"/>
    <n v="482"/>
    <x v="45"/>
    <x v="1"/>
    <x v="1"/>
    <x v="0"/>
    <x v="0"/>
    <x v="1"/>
    <x v="0"/>
  </r>
  <r>
    <x v="1"/>
    <n v="-0.48240974646496432"/>
    <n v="0.72710783043871308"/>
    <n v="-0.66346383063141268"/>
    <n v="0.50736516988784841"/>
    <n v="-1.9075410941248421"/>
    <n v="0.94272160119491344"/>
    <x v="1"/>
    <n v="482"/>
    <x v="45"/>
    <x v="1"/>
    <x v="1"/>
    <x v="0"/>
    <x v="0"/>
    <x v="1"/>
    <x v="0"/>
  </r>
  <r>
    <x v="2"/>
    <n v="0.82033474497247982"/>
    <n v="0.76791764537277829"/>
    <n v="1.068258751332972"/>
    <n v="0.28596287107583812"/>
    <n v="-0.68478383995816561"/>
    <n v="2.3254533299031248"/>
    <x v="1"/>
    <n v="482"/>
    <x v="45"/>
    <x v="1"/>
    <x v="1"/>
    <x v="0"/>
    <x v="0"/>
    <x v="1"/>
    <x v="0"/>
  </r>
  <r>
    <x v="0"/>
    <n v="89.352145728006647"/>
    <n v="44.532084112990283"/>
    <n v="2.006466742075117"/>
    <n v="4.5388747134085361E-2"/>
    <n v="2.069260866545704"/>
    <n v="176.63503058946759"/>
    <x v="1"/>
    <n v="482"/>
    <x v="45"/>
    <x v="1"/>
    <x v="1"/>
    <x v="0"/>
    <x v="0"/>
    <x v="1"/>
    <x v="1"/>
  </r>
  <r>
    <x v="1"/>
    <n v="-2.7206761200730609"/>
    <n v="4.901505405896426"/>
    <n v="-0.55506949289500629"/>
    <n v="0.57911576816281674"/>
    <n v="-12.327626715630061"/>
    <n v="6.8862744754839333"/>
    <x v="1"/>
    <n v="482"/>
    <x v="45"/>
    <x v="1"/>
    <x v="1"/>
    <x v="0"/>
    <x v="0"/>
    <x v="1"/>
    <x v="1"/>
  </r>
  <r>
    <x v="2"/>
    <m/>
    <m/>
    <m/>
    <m/>
    <m/>
    <m/>
    <x v="1"/>
    <n v="482"/>
    <x v="45"/>
    <x v="1"/>
    <x v="1"/>
    <x v="0"/>
    <x v="0"/>
    <x v="1"/>
    <x v="1"/>
  </r>
  <r>
    <x v="0"/>
    <n v="12.040501119950999"/>
    <n v="48.417064750040353"/>
    <n v="0.2486830042695013"/>
    <n v="0.80371416353813119"/>
    <n v="-82.856945790128094"/>
    <n v="106.9379480300301"/>
    <x v="1"/>
    <n v="483"/>
    <x v="45"/>
    <x v="1"/>
    <x v="1"/>
    <x v="0"/>
    <x v="1"/>
    <x v="1"/>
    <x v="0"/>
  </r>
  <r>
    <x v="1"/>
    <n v="-1.6438627298964481"/>
    <n v="0.84339595612224194"/>
    <n v="-1.9490996108809731"/>
    <n v="5.1875514365531623E-2"/>
    <n v="-3.296918803896042"/>
    <n v="9.1933441031457619E-3"/>
    <x v="1"/>
    <n v="483"/>
    <x v="45"/>
    <x v="1"/>
    <x v="1"/>
    <x v="0"/>
    <x v="1"/>
    <x v="1"/>
    <x v="0"/>
  </r>
  <r>
    <x v="2"/>
    <n v="2.3750287921861171"/>
    <n v="0.72839291255195981"/>
    <n v="3.260642369329334"/>
    <n v="1.191998779218256E-3"/>
    <n v="0.9473786835842759"/>
    <n v="3.8026789007879578"/>
    <x v="1"/>
    <n v="483"/>
    <x v="45"/>
    <x v="1"/>
    <x v="1"/>
    <x v="0"/>
    <x v="1"/>
    <x v="1"/>
    <x v="0"/>
  </r>
  <r>
    <x v="0"/>
    <n v="-28.168360336510819"/>
    <n v="53.752768696908213"/>
    <n v="-0.52403552448324453"/>
    <n v="0.60049929190042695"/>
    <n v="-133.5237869824509"/>
    <n v="77.187066309429269"/>
    <x v="1"/>
    <n v="483"/>
    <x v="45"/>
    <x v="1"/>
    <x v="1"/>
    <x v="0"/>
    <x v="1"/>
    <x v="1"/>
    <x v="1"/>
  </r>
  <r>
    <x v="1"/>
    <n v="6.6726071486929763"/>
    <n v="5.9055284106445827"/>
    <n v="1.1298916345344729"/>
    <n v="0.2590945353284913"/>
    <n v="-4.9022285361704059"/>
    <n v="18.247442833556359"/>
    <x v="1"/>
    <n v="483"/>
    <x v="45"/>
    <x v="1"/>
    <x v="1"/>
    <x v="0"/>
    <x v="1"/>
    <x v="1"/>
    <x v="1"/>
  </r>
  <r>
    <x v="2"/>
    <m/>
    <m/>
    <m/>
    <m/>
    <m/>
    <m/>
    <x v="1"/>
    <n v="483"/>
    <x v="45"/>
    <x v="1"/>
    <x v="1"/>
    <x v="0"/>
    <x v="1"/>
    <x v="1"/>
    <x v="1"/>
  </r>
  <r>
    <x v="0"/>
    <n v="83.423969187955237"/>
    <n v="39.638947262308257"/>
    <n v="2.10459598323594"/>
    <n v="3.5861413461525118E-2"/>
    <n v="5.7316325538310338"/>
    <n v="161.1163058220794"/>
    <x v="1"/>
    <n v="482"/>
    <x v="45"/>
    <x v="1"/>
    <x v="1"/>
    <x v="1"/>
    <x v="0"/>
    <x v="1"/>
    <x v="0"/>
  </r>
  <r>
    <x v="1"/>
    <n v="-0.40987402431609687"/>
    <n v="0.72442183687592032"/>
    <n v="-0.56579468405271249"/>
    <n v="0.57180569337509768"/>
    <n v="-1.829740824592901"/>
    <n v="1.009992775960707"/>
    <x v="1"/>
    <n v="482"/>
    <x v="45"/>
    <x v="1"/>
    <x v="1"/>
    <x v="1"/>
    <x v="0"/>
    <x v="1"/>
    <x v="0"/>
  </r>
  <r>
    <x v="2"/>
    <n v="0.88333716459427569"/>
    <n v="0.76466350635806901"/>
    <n v="1.15519723021885"/>
    <n v="0.24860165548846669"/>
    <n v="-0.6154033078675395"/>
    <n v="2.3820776370560912"/>
    <x v="1"/>
    <n v="482"/>
    <x v="45"/>
    <x v="1"/>
    <x v="1"/>
    <x v="1"/>
    <x v="0"/>
    <x v="1"/>
    <x v="0"/>
  </r>
  <r>
    <x v="0"/>
    <n v="89.592945882532561"/>
    <n v="44.066302997804208"/>
    <n v="2.0331396052670199"/>
    <n v="4.2603434271079953E-2"/>
    <n v="3.2229920068363209"/>
    <n v="175.96289975822879"/>
    <x v="1"/>
    <n v="482"/>
    <x v="45"/>
    <x v="1"/>
    <x v="1"/>
    <x v="1"/>
    <x v="0"/>
    <x v="1"/>
    <x v="1"/>
  </r>
  <r>
    <x v="1"/>
    <n v="-2.2796960104440509"/>
    <n v="4.8172644292412672"/>
    <n v="-0.47323455955751009"/>
    <n v="0.63626696642454694"/>
    <n v="-11.721534291756941"/>
    <n v="7.1621422708688316"/>
    <x v="1"/>
    <n v="482"/>
    <x v="45"/>
    <x v="1"/>
    <x v="1"/>
    <x v="1"/>
    <x v="0"/>
    <x v="1"/>
    <x v="1"/>
  </r>
  <r>
    <x v="2"/>
    <m/>
    <m/>
    <m/>
    <m/>
    <m/>
    <m/>
    <x v="1"/>
    <n v="482"/>
    <x v="45"/>
    <x v="1"/>
    <x v="1"/>
    <x v="1"/>
    <x v="0"/>
    <x v="1"/>
    <x v="1"/>
  </r>
  <r>
    <x v="0"/>
    <n v="21.736714683131439"/>
    <n v="48.105914788364579"/>
    <n v="0.45185118667338831"/>
    <n v="0.65158157949778817"/>
    <n v="-72.55087830206314"/>
    <n v="116.024307668326"/>
    <x v="1"/>
    <n v="483"/>
    <x v="45"/>
    <x v="1"/>
    <x v="1"/>
    <x v="1"/>
    <x v="1"/>
    <x v="1"/>
    <x v="0"/>
  </r>
  <r>
    <x v="1"/>
    <n v="-1.7416679507905519"/>
    <n v="0.84234131293235281"/>
    <n v="-2.067651110127164"/>
    <n v="3.92115070224235E-2"/>
    <n v="-3.392656924137964"/>
    <n v="-9.0678977443140907E-2"/>
    <x v="1"/>
    <n v="483"/>
    <x v="45"/>
    <x v="1"/>
    <x v="1"/>
    <x v="1"/>
    <x v="1"/>
    <x v="1"/>
    <x v="0"/>
  </r>
  <r>
    <x v="2"/>
    <n v="2.575194295481535"/>
    <n v="0.72413026545655435"/>
    <n v="3.5562583395929588"/>
    <n v="4.1372338735745591E-4"/>
    <n v="1.1558989751866879"/>
    <n v="3.9944896157763812"/>
    <x v="1"/>
    <n v="483"/>
    <x v="45"/>
    <x v="1"/>
    <x v="1"/>
    <x v="1"/>
    <x v="1"/>
    <x v="1"/>
    <x v="0"/>
  </r>
  <r>
    <x v="0"/>
    <n v="-23.843439448241462"/>
    <n v="53.870091118691008"/>
    <n v="-0.44260997063672358"/>
    <n v="0.65824808616392094"/>
    <n v="-129.42881804087591"/>
    <n v="81.74193914439293"/>
    <x v="1"/>
    <n v="483"/>
    <x v="45"/>
    <x v="1"/>
    <x v="1"/>
    <x v="1"/>
    <x v="1"/>
    <x v="1"/>
    <x v="1"/>
  </r>
  <r>
    <x v="1"/>
    <n v="8.4195086575310647"/>
    <n v="5.8327919659580942"/>
    <n v="1.4434783045014841"/>
    <n v="0.14954081594803781"/>
    <n v="-3.0127635957467991"/>
    <n v="19.85178091080893"/>
    <x v="1"/>
    <n v="483"/>
    <x v="45"/>
    <x v="1"/>
    <x v="1"/>
    <x v="1"/>
    <x v="1"/>
    <x v="1"/>
    <x v="1"/>
  </r>
  <r>
    <x v="2"/>
    <m/>
    <m/>
    <m/>
    <m/>
    <m/>
    <m/>
    <x v="1"/>
    <n v="483"/>
    <x v="45"/>
    <x v="1"/>
    <x v="1"/>
    <x v="1"/>
    <x v="1"/>
    <x v="1"/>
    <x v="1"/>
  </r>
  <r>
    <x v="0"/>
    <n v="-0.13074704331275899"/>
    <n v="0.21773266122081711"/>
    <n v="-0.60049347938736564"/>
    <n v="0.5489724349345777"/>
    <n v="-0.55750305930556066"/>
    <n v="0.29600897268004261"/>
    <x v="1"/>
    <n v="192"/>
    <x v="45"/>
    <x v="2"/>
    <x v="0"/>
    <x v="0"/>
    <x v="0"/>
    <x v="1"/>
    <x v="0"/>
  </r>
  <r>
    <x v="1"/>
    <n v="1.87428774306851E-3"/>
    <n v="4.5781355666780401E-3"/>
    <n v="0.40939979075991401"/>
    <n v="0.68275864288409704"/>
    <n v="-7.0988579676204491E-3"/>
    <n v="1.0847433453757469E-2"/>
    <x v="1"/>
    <n v="192"/>
    <x v="45"/>
    <x v="2"/>
    <x v="0"/>
    <x v="0"/>
    <x v="0"/>
    <x v="1"/>
    <x v="0"/>
  </r>
  <r>
    <x v="2"/>
    <n v="-5.2374930412314889E-3"/>
    <n v="4.8358582583034292E-3"/>
    <n v="-1.0830534646540619"/>
    <n v="0.2803094961163542"/>
    <n v="-1.471577522750621E-2"/>
    <n v="4.2407891450432318E-3"/>
    <x v="1"/>
    <n v="192"/>
    <x v="45"/>
    <x v="2"/>
    <x v="0"/>
    <x v="0"/>
    <x v="0"/>
    <x v="1"/>
    <x v="0"/>
  </r>
  <r>
    <x v="0"/>
    <n v="-0.25781666824779959"/>
    <n v="0.23928172478660131"/>
    <n v="-1.077460756678047"/>
    <n v="0.2827833052559548"/>
    <n v="-0.72680884882953811"/>
    <n v="0.21117551233393889"/>
    <x v="1"/>
    <n v="192"/>
    <x v="45"/>
    <x v="2"/>
    <x v="0"/>
    <x v="0"/>
    <x v="0"/>
    <x v="1"/>
    <x v="1"/>
  </r>
  <r>
    <x v="1"/>
    <n v="3.9312888989930482E-2"/>
    <n v="2.5735451347487139E-2"/>
    <n v="1.5275772108721559"/>
    <n v="0.12845440604734051"/>
    <n v="-1.112859565114431E-2"/>
    <n v="8.975437363100526E-2"/>
    <x v="1"/>
    <n v="192"/>
    <x v="45"/>
    <x v="2"/>
    <x v="0"/>
    <x v="0"/>
    <x v="0"/>
    <x v="1"/>
    <x v="1"/>
  </r>
  <r>
    <x v="2"/>
    <m/>
    <m/>
    <m/>
    <m/>
    <m/>
    <m/>
    <x v="1"/>
    <n v="192"/>
    <x v="45"/>
    <x v="2"/>
    <x v="0"/>
    <x v="0"/>
    <x v="0"/>
    <x v="1"/>
    <x v="1"/>
  </r>
  <r>
    <x v="0"/>
    <n v="3.230383198841081E-2"/>
    <n v="0.2173190605359499"/>
    <n v="0.14864702575440669"/>
    <n v="0.88199764365591327"/>
    <n v="-0.39364152666205099"/>
    <n v="0.45824919063887259"/>
    <x v="1"/>
    <n v="192"/>
    <x v="45"/>
    <x v="2"/>
    <x v="0"/>
    <x v="0"/>
    <x v="1"/>
    <x v="1"/>
    <x v="0"/>
  </r>
  <r>
    <x v="1"/>
    <n v="3.8076291776059212E-4"/>
    <n v="4.5129104012563998E-3"/>
    <n v="8.437192053593337E-2"/>
    <n v="0.93285397794166824"/>
    <n v="-8.4645414687019513E-3"/>
    <n v="9.2260673042231373E-3"/>
    <x v="1"/>
    <n v="192"/>
    <x v="45"/>
    <x v="2"/>
    <x v="0"/>
    <x v="0"/>
    <x v="1"/>
    <x v="1"/>
    <x v="0"/>
  </r>
  <r>
    <x v="2"/>
    <n v="-7.9749409166957204E-4"/>
    <n v="4.3298953568838283E-3"/>
    <n v="-0.18418322521390421"/>
    <n v="0.85407590707965153"/>
    <n v="-9.2840889911618759E-3"/>
    <n v="7.6891008078227314E-3"/>
    <x v="1"/>
    <n v="192"/>
    <x v="45"/>
    <x v="2"/>
    <x v="0"/>
    <x v="0"/>
    <x v="1"/>
    <x v="1"/>
    <x v="0"/>
  </r>
  <r>
    <x v="0"/>
    <n v="-0.1164831569715486"/>
    <n v="0.23848354730926691"/>
    <n v="-0.48843267506622812"/>
    <n v="0.6258313808938486"/>
    <n v="-0.58391090969771176"/>
    <n v="0.35094459575461451"/>
    <x v="1"/>
    <n v="192"/>
    <x v="45"/>
    <x v="2"/>
    <x v="0"/>
    <x v="0"/>
    <x v="1"/>
    <x v="1"/>
    <x v="1"/>
  </r>
  <r>
    <x v="1"/>
    <n v="3.7004191131771613E-2"/>
    <n v="2.565411151339974E-2"/>
    <n v="1.4424273127698639"/>
    <n v="0.15090056779006741"/>
    <n v="-1.3277867434491889E-2"/>
    <n v="8.7286249698035098E-2"/>
    <x v="1"/>
    <n v="192"/>
    <x v="45"/>
    <x v="2"/>
    <x v="0"/>
    <x v="0"/>
    <x v="1"/>
    <x v="1"/>
    <x v="1"/>
  </r>
  <r>
    <x v="2"/>
    <m/>
    <m/>
    <m/>
    <m/>
    <m/>
    <m/>
    <x v="1"/>
    <n v="192"/>
    <x v="45"/>
    <x v="2"/>
    <x v="0"/>
    <x v="0"/>
    <x v="1"/>
    <x v="1"/>
    <x v="1"/>
  </r>
  <r>
    <x v="0"/>
    <n v="-0.1038260152945647"/>
    <n v="0.21253318629587159"/>
    <n v="-0.48851672110174099"/>
    <n v="0.62579201048481736"/>
    <n v="-0.52039106043447303"/>
    <n v="0.31273902984534369"/>
    <x v="1"/>
    <n v="192"/>
    <x v="45"/>
    <x v="2"/>
    <x v="0"/>
    <x v="1"/>
    <x v="0"/>
    <x v="1"/>
    <x v="0"/>
  </r>
  <r>
    <x v="1"/>
    <n v="1.0125069334781811E-3"/>
    <n v="4.5005313327923669E-3"/>
    <n v="0.22497497708786479"/>
    <n v="0.82225973543005937"/>
    <n v="-7.8085344787948577E-3"/>
    <n v="9.8335483457512186E-3"/>
    <x v="1"/>
    <n v="192"/>
    <x v="45"/>
    <x v="2"/>
    <x v="0"/>
    <x v="1"/>
    <x v="0"/>
    <x v="1"/>
    <x v="0"/>
  </r>
  <r>
    <x v="2"/>
    <n v="-4.2787021257455716E-3"/>
    <n v="4.6874173429490807E-3"/>
    <n v="-0.91280588279208641"/>
    <n v="0.36259332208572348"/>
    <n v="-1.346604011792577E-2"/>
    <n v="4.908635866434626E-3"/>
    <x v="1"/>
    <n v="192"/>
    <x v="45"/>
    <x v="2"/>
    <x v="0"/>
    <x v="1"/>
    <x v="0"/>
    <x v="1"/>
    <x v="0"/>
  </r>
  <r>
    <x v="0"/>
    <n v="-0.25346666479792712"/>
    <n v="0.2324388058279383"/>
    <n v="-1.0904662149467179"/>
    <n v="0.27699010422830178"/>
    <n v="-0.70904672422068615"/>
    <n v="0.20211339462483199"/>
    <x v="1"/>
    <n v="192"/>
    <x v="45"/>
    <x v="2"/>
    <x v="0"/>
    <x v="1"/>
    <x v="0"/>
    <x v="1"/>
    <x v="1"/>
  </r>
  <r>
    <x v="1"/>
    <n v="4.1937888545871167E-2"/>
    <n v="2.446795385349998E-2"/>
    <n v="1.7139924652862719"/>
    <n v="8.8280667839630442E-2"/>
    <n v="-6.0193010069887892E-3"/>
    <n v="8.9895078098731138E-2"/>
    <x v="1"/>
    <n v="192"/>
    <x v="45"/>
    <x v="2"/>
    <x v="0"/>
    <x v="1"/>
    <x v="0"/>
    <x v="1"/>
    <x v="1"/>
  </r>
  <r>
    <x v="2"/>
    <m/>
    <m/>
    <m/>
    <m/>
    <m/>
    <m/>
    <x v="1"/>
    <n v="192"/>
    <x v="45"/>
    <x v="2"/>
    <x v="0"/>
    <x v="1"/>
    <x v="0"/>
    <x v="1"/>
    <x v="1"/>
  </r>
  <r>
    <x v="0"/>
    <n v="7.2868613581343292E-2"/>
    <n v="0.21273218360835019"/>
    <n v="0.34253685711936183"/>
    <n v="0.73233368464229964"/>
    <n v="-0.34408646629102307"/>
    <n v="0.48982369345370957"/>
    <x v="1"/>
    <n v="192"/>
    <x v="45"/>
    <x v="2"/>
    <x v="0"/>
    <x v="1"/>
    <x v="1"/>
    <x v="1"/>
    <x v="0"/>
  </r>
  <r>
    <x v="1"/>
    <n v="-6.1059221618330636E-4"/>
    <n v="4.4035540317402273E-3"/>
    <n v="-0.13865895860076649"/>
    <n v="0.88986965850604938"/>
    <n v="-9.2415581183941508E-3"/>
    <n v="8.0203736860275394E-3"/>
    <x v="1"/>
    <n v="192"/>
    <x v="45"/>
    <x v="2"/>
    <x v="0"/>
    <x v="1"/>
    <x v="1"/>
    <x v="1"/>
    <x v="0"/>
  </r>
  <r>
    <x v="2"/>
    <n v="4.6020188662506192E-4"/>
    <n v="4.1828598405304063E-3"/>
    <n v="0.11002087188431969"/>
    <n v="0.91251143789756672"/>
    <n v="-7.7382034008145334E-3"/>
    <n v="8.6586071740646572E-3"/>
    <x v="1"/>
    <n v="192"/>
    <x v="45"/>
    <x v="2"/>
    <x v="0"/>
    <x v="1"/>
    <x v="1"/>
    <x v="1"/>
    <x v="0"/>
  </r>
  <r>
    <x v="0"/>
    <n v="-9.4577608614187098E-2"/>
    <n v="0.23185577676341501"/>
    <n v="-0.4079156876504908"/>
    <n v="0.6838022211600655"/>
    <n v="-0.54901493107048038"/>
    <n v="0.35985971384210619"/>
    <x v="1"/>
    <n v="192"/>
    <x v="45"/>
    <x v="2"/>
    <x v="0"/>
    <x v="1"/>
    <x v="1"/>
    <x v="1"/>
    <x v="1"/>
  </r>
  <r>
    <x v="1"/>
    <n v="4.0434357516188638E-2"/>
    <n v="2.419921860505183E-2"/>
    <n v="1.6708951712906781"/>
    <n v="9.6415120539325841E-2"/>
    <n v="-6.9961109497129539E-3"/>
    <n v="8.7864825982090222E-2"/>
    <x v="1"/>
    <n v="192"/>
    <x v="45"/>
    <x v="2"/>
    <x v="0"/>
    <x v="1"/>
    <x v="1"/>
    <x v="1"/>
    <x v="1"/>
  </r>
  <r>
    <x v="2"/>
    <m/>
    <m/>
    <m/>
    <m/>
    <m/>
    <m/>
    <x v="1"/>
    <n v="192"/>
    <x v="45"/>
    <x v="2"/>
    <x v="0"/>
    <x v="1"/>
    <x v="1"/>
    <x v="1"/>
    <x v="1"/>
  </r>
  <r>
    <x v="0"/>
    <n v="-0.18586569596378019"/>
    <n v="0.16216681007271319"/>
    <n v="-1.146138941010437"/>
    <n v="0.25258869403869261"/>
    <n v="-0.50371264370629809"/>
    <n v="0.13198125177873779"/>
    <x v="1"/>
    <n v="343"/>
    <x v="45"/>
    <x v="2"/>
    <x v="1"/>
    <x v="0"/>
    <x v="0"/>
    <x v="1"/>
    <x v="0"/>
  </r>
  <r>
    <x v="1"/>
    <n v="1.1997184456190701E-3"/>
    <n v="4.2331405337218148E-3"/>
    <n v="0.28341096546687677"/>
    <n v="0.77704394982287961"/>
    <n v="-7.0972370004756856E-3"/>
    <n v="9.4966738917138267E-3"/>
    <x v="1"/>
    <n v="343"/>
    <x v="45"/>
    <x v="2"/>
    <x v="1"/>
    <x v="0"/>
    <x v="0"/>
    <x v="1"/>
    <x v="0"/>
  </r>
  <r>
    <x v="2"/>
    <n v="-5.2667636209610801E-3"/>
    <n v="4.477040890265239E-3"/>
    <n v="-1.176393906165341"/>
    <n v="0.2403064504567613"/>
    <n v="-1.4041763765880949E-2"/>
    <n v="3.508236523958787E-3"/>
    <x v="1"/>
    <n v="343"/>
    <x v="45"/>
    <x v="2"/>
    <x v="1"/>
    <x v="0"/>
    <x v="0"/>
    <x v="1"/>
    <x v="0"/>
  </r>
  <r>
    <x v="0"/>
    <n v="-0.13526396570953941"/>
    <n v="0.17554512723148"/>
    <n v="-0.77053671521839284"/>
    <n v="0.44154481194801531"/>
    <n v="-0.4793324150832402"/>
    <n v="0.20880448366416129"/>
    <x v="1"/>
    <n v="343"/>
    <x v="45"/>
    <x v="2"/>
    <x v="1"/>
    <x v="0"/>
    <x v="0"/>
    <x v="1"/>
    <x v="1"/>
  </r>
  <r>
    <x v="1"/>
    <n v="-8.0516200287576271E-3"/>
    <n v="1.9330456894286991E-2"/>
    <n v="-0.41652507609053141"/>
    <n v="0.67730247221569706"/>
    <n v="-4.5939315541560138E-2"/>
    <n v="2.9836075484044881E-2"/>
    <x v="1"/>
    <n v="343"/>
    <x v="45"/>
    <x v="2"/>
    <x v="1"/>
    <x v="0"/>
    <x v="0"/>
    <x v="1"/>
    <x v="1"/>
  </r>
  <r>
    <x v="2"/>
    <m/>
    <m/>
    <m/>
    <m/>
    <m/>
    <m/>
    <x v="1"/>
    <n v="343"/>
    <x v="45"/>
    <x v="2"/>
    <x v="1"/>
    <x v="0"/>
    <x v="0"/>
    <x v="1"/>
    <x v="1"/>
  </r>
  <r>
    <x v="0"/>
    <n v="-8.8744444223021302E-2"/>
    <n v="0.1639404774078228"/>
    <n v="-0.54132112841332158"/>
    <n v="0.58864821801203737"/>
    <n v="-0.41006777994235399"/>
    <n v="0.23257889149631139"/>
    <x v="1"/>
    <n v="344"/>
    <x v="45"/>
    <x v="2"/>
    <x v="1"/>
    <x v="0"/>
    <x v="1"/>
    <x v="1"/>
    <x v="0"/>
  </r>
  <r>
    <x v="1"/>
    <n v="7.9432299879101336E-5"/>
    <n v="4.0949373026801569E-3"/>
    <n v="1.9397684020000139E-2"/>
    <n v="0.98453547520561169"/>
    <n v="-7.9466448133740063E-3"/>
    <n v="8.1055094131322093E-3"/>
    <x v="1"/>
    <n v="344"/>
    <x v="45"/>
    <x v="2"/>
    <x v="1"/>
    <x v="0"/>
    <x v="1"/>
    <x v="1"/>
    <x v="0"/>
  </r>
  <r>
    <x v="2"/>
    <n v="-2.2052181384614201E-4"/>
    <n v="3.8780788674528011E-3"/>
    <n v="-5.6863674356108458E-2"/>
    <n v="0.95468789523550313"/>
    <n v="-7.8215563940536321E-3"/>
    <n v="7.3805127663613482E-3"/>
    <x v="1"/>
    <n v="344"/>
    <x v="45"/>
    <x v="2"/>
    <x v="1"/>
    <x v="0"/>
    <x v="1"/>
    <x v="1"/>
    <x v="0"/>
  </r>
  <r>
    <x v="0"/>
    <n v="-2.248988556954969E-2"/>
    <n v="0.1752114206768062"/>
    <n v="-0.1283585595201262"/>
    <n v="0.897942477069547"/>
    <n v="-0.36590427009608978"/>
    <n v="0.32092449895699049"/>
    <x v="1"/>
    <n v="344"/>
    <x v="45"/>
    <x v="2"/>
    <x v="1"/>
    <x v="0"/>
    <x v="1"/>
    <x v="1"/>
    <x v="1"/>
  </r>
  <r>
    <x v="1"/>
    <n v="-1.7531560801377521E-2"/>
    <n v="1.8952603057716139E-2"/>
    <n v="-0.92502126214477565"/>
    <n v="0.35562268702283079"/>
    <n v="-5.4678662794501162E-2"/>
    <n v="1.9615541191746119E-2"/>
    <x v="1"/>
    <n v="344"/>
    <x v="45"/>
    <x v="2"/>
    <x v="1"/>
    <x v="0"/>
    <x v="1"/>
    <x v="1"/>
    <x v="1"/>
  </r>
  <r>
    <x v="2"/>
    <m/>
    <m/>
    <m/>
    <m/>
    <m/>
    <m/>
    <x v="1"/>
    <n v="344"/>
    <x v="45"/>
    <x v="2"/>
    <x v="1"/>
    <x v="0"/>
    <x v="1"/>
    <x v="1"/>
    <x v="1"/>
  </r>
  <r>
    <x v="0"/>
    <n v="-0.12813339838273599"/>
    <n v="0.1578191504206225"/>
    <n v="-0.8119001910809458"/>
    <n v="0.41743952222441039"/>
    <n v="-0.43745893320715612"/>
    <n v="0.18119213644168419"/>
    <x v="1"/>
    <n v="343"/>
    <x v="45"/>
    <x v="2"/>
    <x v="1"/>
    <x v="1"/>
    <x v="0"/>
    <x v="1"/>
    <x v="0"/>
  </r>
  <r>
    <x v="1"/>
    <n v="4.2489709454909672E-4"/>
    <n v="4.2035568235710349E-3"/>
    <n v="0.1010803736889026"/>
    <n v="0.91954860579074382"/>
    <n v="-7.8140742796501319E-3"/>
    <n v="8.6638684687483248E-3"/>
    <x v="1"/>
    <n v="343"/>
    <x v="45"/>
    <x v="2"/>
    <x v="1"/>
    <x v="1"/>
    <x v="0"/>
    <x v="1"/>
    <x v="0"/>
  </r>
  <r>
    <x v="2"/>
    <n v="-3.693016542629793E-3"/>
    <n v="4.3995522964722289E-3"/>
    <n v="-0.83940735187783322"/>
    <n v="0.40185400593570381"/>
    <n v="-1.231613904371536E-2"/>
    <n v="4.9301059584557737E-3"/>
    <x v="1"/>
    <n v="343"/>
    <x v="45"/>
    <x v="2"/>
    <x v="1"/>
    <x v="1"/>
    <x v="0"/>
    <x v="1"/>
    <x v="0"/>
  </r>
  <r>
    <x v="0"/>
    <n v="-0.10359291399591219"/>
    <n v="0.17274127708548259"/>
    <n v="-0.59969982706940561"/>
    <n v="0.54912034414454713"/>
    <n v="-0.44216581708345798"/>
    <n v="0.23497998909163359"/>
    <x v="1"/>
    <n v="343"/>
    <x v="45"/>
    <x v="2"/>
    <x v="1"/>
    <x v="1"/>
    <x v="0"/>
    <x v="1"/>
    <x v="1"/>
  </r>
  <r>
    <x v="1"/>
    <n v="-3.4413663840869358E-3"/>
    <n v="1.8993799860801189E-2"/>
    <n v="-0.18118367095091489"/>
    <n v="0.85633531749516911"/>
    <n v="-4.0669214111257262E-2"/>
    <n v="3.3786481343083388E-2"/>
    <x v="1"/>
    <n v="343"/>
    <x v="45"/>
    <x v="2"/>
    <x v="1"/>
    <x v="1"/>
    <x v="0"/>
    <x v="1"/>
    <x v="1"/>
  </r>
  <r>
    <x v="2"/>
    <m/>
    <m/>
    <m/>
    <m/>
    <m/>
    <m/>
    <x v="1"/>
    <n v="343"/>
    <x v="45"/>
    <x v="2"/>
    <x v="1"/>
    <x v="1"/>
    <x v="0"/>
    <x v="1"/>
    <x v="1"/>
  </r>
  <r>
    <x v="0"/>
    <n v="-3.0072002732986301E-2"/>
    <n v="0.1587491798443707"/>
    <n v="-0.18943091713901961"/>
    <n v="0.84986879668135318"/>
    <n v="-0.34122039522795289"/>
    <n v="0.28107638976198029"/>
    <x v="1"/>
    <n v="344"/>
    <x v="45"/>
    <x v="2"/>
    <x v="1"/>
    <x v="1"/>
    <x v="1"/>
    <x v="1"/>
    <x v="0"/>
  </r>
  <r>
    <x v="1"/>
    <n v="-1.008483432016696E-3"/>
    <n v="4.0253262088090977E-3"/>
    <n v="-0.25053458519950822"/>
    <n v="0.80232618180362958"/>
    <n v="-8.8981228012825278E-3"/>
    <n v="6.8811559372491359E-3"/>
    <x v="1"/>
    <n v="344"/>
    <x v="45"/>
    <x v="2"/>
    <x v="1"/>
    <x v="1"/>
    <x v="1"/>
    <x v="1"/>
    <x v="0"/>
  </r>
  <r>
    <x v="2"/>
    <n v="1.0183412103503659E-3"/>
    <n v="3.785808998095652E-3"/>
    <n v="0.2689890617468062"/>
    <n v="0.78810221744989628"/>
    <n v="-6.4018444259171126E-3"/>
    <n v="8.4385268466178453E-3"/>
    <x v="1"/>
    <n v="344"/>
    <x v="45"/>
    <x v="2"/>
    <x v="1"/>
    <x v="1"/>
    <x v="1"/>
    <x v="1"/>
    <x v="0"/>
  </r>
  <r>
    <x v="0"/>
    <n v="6.5668186718462552E-3"/>
    <n v="0.17271599044326119"/>
    <n v="3.8020907357755707E-2"/>
    <n v="0.96969339217615613"/>
    <n v="-0.33195652259694558"/>
    <n v="0.34509015994063819"/>
    <x v="1"/>
    <n v="344"/>
    <x v="45"/>
    <x v="2"/>
    <x v="1"/>
    <x v="1"/>
    <x v="1"/>
    <x v="1"/>
    <x v="1"/>
  </r>
  <r>
    <x v="1"/>
    <n v="-1.0912735208815491E-2"/>
    <n v="1.8525382602811679E-2"/>
    <n v="-0.5890693565032884"/>
    <n v="0.55620707555643545"/>
    <n v="-4.7222485110326368E-2"/>
    <n v="2.53970146926954E-2"/>
    <x v="1"/>
    <n v="344"/>
    <x v="45"/>
    <x v="2"/>
    <x v="1"/>
    <x v="1"/>
    <x v="1"/>
    <x v="1"/>
    <x v="1"/>
  </r>
  <r>
    <x v="2"/>
    <m/>
    <m/>
    <m/>
    <m/>
    <m/>
    <m/>
    <x v="1"/>
    <n v="344"/>
    <x v="45"/>
    <x v="2"/>
    <x v="1"/>
    <x v="1"/>
    <x v="1"/>
    <x v="1"/>
    <x v="1"/>
  </r>
  <r>
    <x v="0"/>
    <n v="-2.4218672135143331"/>
    <n v="14.89822946046432"/>
    <n v="-0.16256074051895111"/>
    <n v="0.87099457611907016"/>
    <n v="-31.62239695602441"/>
    <n v="26.778662528995739"/>
    <x v="1"/>
    <n v="273"/>
    <x v="46"/>
    <x v="0"/>
    <x v="0"/>
    <x v="0"/>
    <x v="0"/>
    <x v="1"/>
    <x v="0"/>
  </r>
  <r>
    <x v="1"/>
    <n v="0.13239782818950549"/>
    <n v="0.2339121199439817"/>
    <n v="0.56601525487953641"/>
    <n v="0.57188708651815923"/>
    <n v="-0.32606992690069858"/>
    <n v="0.59086558327970962"/>
    <x v="1"/>
    <n v="273"/>
    <x v="46"/>
    <x v="0"/>
    <x v="0"/>
    <x v="0"/>
    <x v="0"/>
    <x v="1"/>
    <x v="0"/>
  </r>
  <r>
    <x v="2"/>
    <n v="-9.7158978938011953E-2"/>
    <n v="0.25157734272176913"/>
    <n v="-0.38619924150110979"/>
    <n v="0.69967497911969279"/>
    <n v="-0.59025057067267928"/>
    <n v="0.39593261279665543"/>
    <x v="1"/>
    <n v="273"/>
    <x v="46"/>
    <x v="0"/>
    <x v="0"/>
    <x v="0"/>
    <x v="0"/>
    <x v="1"/>
    <x v="0"/>
  </r>
  <r>
    <x v="0"/>
    <n v="-6.0634333111627869"/>
    <n v="16.477986216644808"/>
    <n v="-0.36797174311494252"/>
    <n v="0.71320197132346586"/>
    <n v="-38.360286295786622"/>
    <n v="26.233419673461039"/>
    <x v="1"/>
    <n v="273"/>
    <x v="46"/>
    <x v="0"/>
    <x v="0"/>
    <x v="0"/>
    <x v="0"/>
    <x v="1"/>
    <x v="1"/>
  </r>
  <r>
    <x v="1"/>
    <n v="0.97246107620899302"/>
    <n v="1.75594901872219"/>
    <n v="0.55380940211843743"/>
    <n v="0.58019841470988687"/>
    <n v="-2.469199000486499"/>
    <n v="4.4141211529044853"/>
    <x v="1"/>
    <n v="273"/>
    <x v="46"/>
    <x v="0"/>
    <x v="0"/>
    <x v="0"/>
    <x v="0"/>
    <x v="1"/>
    <x v="1"/>
  </r>
  <r>
    <x v="2"/>
    <m/>
    <m/>
    <m/>
    <m/>
    <m/>
    <m/>
    <x v="1"/>
    <n v="273"/>
    <x v="46"/>
    <x v="0"/>
    <x v="0"/>
    <x v="0"/>
    <x v="0"/>
    <x v="1"/>
    <x v="1"/>
  </r>
  <r>
    <x v="0"/>
    <n v="-12.296816632909749"/>
    <n v="18.927378272619571"/>
    <n v="-0.64968409548291073"/>
    <n v="0.5164654848523772"/>
    <n v="-49.394478047244107"/>
    <n v="24.800844781424619"/>
    <x v="1"/>
    <n v="273"/>
    <x v="46"/>
    <x v="0"/>
    <x v="0"/>
    <x v="0"/>
    <x v="1"/>
    <x v="1"/>
    <x v="0"/>
  </r>
  <r>
    <x v="1"/>
    <n v="-0.28602486204902472"/>
    <n v="0.28527196557984669"/>
    <n v="-1.002639223478015"/>
    <n v="0.31696006461174309"/>
    <n v="-0.84515791458552414"/>
    <n v="0.27310819048747481"/>
    <x v="1"/>
    <n v="273"/>
    <x v="46"/>
    <x v="0"/>
    <x v="0"/>
    <x v="0"/>
    <x v="1"/>
    <x v="1"/>
    <x v="0"/>
  </r>
  <r>
    <x v="2"/>
    <n v="0.56211577695152792"/>
    <n v="0.25448633691498218"/>
    <n v="2.20882497569729"/>
    <n v="2.8052554618631449E-2"/>
    <n v="6.3322556598162882E-2"/>
    <n v="1.0609089973048931"/>
    <x v="1"/>
    <n v="273"/>
    <x v="46"/>
    <x v="0"/>
    <x v="0"/>
    <x v="0"/>
    <x v="1"/>
    <x v="1"/>
    <x v="0"/>
  </r>
  <r>
    <x v="0"/>
    <n v="-22.708500791016171"/>
    <n v="21.373253290104429"/>
    <n v="-1.0624728244590611"/>
    <n v="0.28899570108703959"/>
    <n v="-64.600077239620859"/>
    <n v="19.183075657588521"/>
    <x v="1"/>
    <n v="273"/>
    <x v="46"/>
    <x v="0"/>
    <x v="0"/>
    <x v="0"/>
    <x v="1"/>
    <x v="1"/>
    <x v="1"/>
  </r>
  <r>
    <x v="1"/>
    <n v="1.7929215509022089"/>
    <n v="2.289644740879103"/>
    <n v="0.7830566545506189"/>
    <n v="0.43429838682491062"/>
    <n v="-2.694782141220831"/>
    <n v="6.2806252430252494"/>
    <x v="1"/>
    <n v="273"/>
    <x v="46"/>
    <x v="0"/>
    <x v="0"/>
    <x v="0"/>
    <x v="1"/>
    <x v="1"/>
    <x v="1"/>
  </r>
  <r>
    <x v="2"/>
    <m/>
    <m/>
    <m/>
    <m/>
    <m/>
    <m/>
    <x v="1"/>
    <n v="273"/>
    <x v="46"/>
    <x v="0"/>
    <x v="0"/>
    <x v="0"/>
    <x v="1"/>
    <x v="1"/>
    <x v="1"/>
  </r>
  <r>
    <x v="0"/>
    <n v="-3.2068091896154001"/>
    <n v="14.822915163783319"/>
    <n v="-0.21634133058054361"/>
    <n v="0.82889331500227192"/>
    <n v="-32.259722910630707"/>
    <n v="25.846104531399909"/>
    <x v="1"/>
    <n v="273"/>
    <x v="46"/>
    <x v="0"/>
    <x v="0"/>
    <x v="1"/>
    <x v="0"/>
    <x v="1"/>
    <x v="0"/>
  </r>
  <r>
    <x v="1"/>
    <n v="0.14038240102883781"/>
    <n v="0.23278749825240541"/>
    <n v="0.60304957131600267"/>
    <n v="0.54700751357211352"/>
    <n v="-0.31588109554587679"/>
    <n v="0.59664589760355247"/>
    <x v="1"/>
    <n v="273"/>
    <x v="46"/>
    <x v="0"/>
    <x v="0"/>
    <x v="1"/>
    <x v="0"/>
    <x v="1"/>
    <x v="0"/>
  </r>
  <r>
    <x v="2"/>
    <n v="-0.1196873570289242"/>
    <n v="0.25104760067360782"/>
    <n v="-0.47675164673066189"/>
    <n v="0.63394409235170368"/>
    <n v="-0.61174065434919545"/>
    <n v="0.37236594029134717"/>
    <x v="1"/>
    <n v="273"/>
    <x v="46"/>
    <x v="0"/>
    <x v="0"/>
    <x v="1"/>
    <x v="0"/>
    <x v="1"/>
    <x v="0"/>
  </r>
  <r>
    <x v="0"/>
    <n v="-2.3388916081456221"/>
    <n v="16.282623036480569"/>
    <n v="-0.1436434168441674"/>
    <n v="0.88589418422821253"/>
    <n v="-34.252832759647532"/>
    <n v="29.57504954335629"/>
    <x v="1"/>
    <n v="273"/>
    <x v="46"/>
    <x v="0"/>
    <x v="0"/>
    <x v="1"/>
    <x v="0"/>
    <x v="1"/>
    <x v="1"/>
  </r>
  <r>
    <x v="1"/>
    <n v="-0.13835699312817881"/>
    <n v="1.6868597581447731"/>
    <n v="-8.2020448030810406E-2"/>
    <n v="0.93469404778901266"/>
    <n v="-3.4446021190919338"/>
    <n v="3.1678881328355768"/>
    <x v="1"/>
    <n v="273"/>
    <x v="46"/>
    <x v="0"/>
    <x v="0"/>
    <x v="1"/>
    <x v="0"/>
    <x v="1"/>
    <x v="1"/>
  </r>
  <r>
    <x v="2"/>
    <m/>
    <m/>
    <m/>
    <m/>
    <m/>
    <m/>
    <x v="1"/>
    <n v="273"/>
    <x v="46"/>
    <x v="0"/>
    <x v="0"/>
    <x v="1"/>
    <x v="0"/>
    <x v="1"/>
    <x v="1"/>
  </r>
  <r>
    <x v="0"/>
    <n v="-11.111416695925939"/>
    <n v="19.048554157296309"/>
    <n v="-0.58332073942052176"/>
    <n v="0.56016978945576845"/>
    <n v="-48.446582844226711"/>
    <n v="26.223749452374829"/>
    <x v="1"/>
    <n v="273"/>
    <x v="46"/>
    <x v="0"/>
    <x v="0"/>
    <x v="1"/>
    <x v="1"/>
    <x v="1"/>
    <x v="0"/>
  </r>
  <r>
    <x v="1"/>
    <n v="-0.36611051464772948"/>
    <n v="0.28653259380332169"/>
    <n v="-1.277727290246885"/>
    <n v="0.20245540224429079"/>
    <n v="-0.92771439850224025"/>
    <n v="0.19549336920678109"/>
    <x v="1"/>
    <n v="273"/>
    <x v="46"/>
    <x v="0"/>
    <x v="0"/>
    <x v="1"/>
    <x v="1"/>
    <x v="1"/>
    <x v="0"/>
  </r>
  <r>
    <x v="2"/>
    <n v="0.61608958110880296"/>
    <n v="0.2553671331543419"/>
    <n v="2.4125641130820199"/>
    <n v="1.6515165718211228E-2"/>
    <n v="0.1155700001262928"/>
    <n v="1.116609162091313"/>
    <x v="1"/>
    <n v="273"/>
    <x v="46"/>
    <x v="0"/>
    <x v="0"/>
    <x v="1"/>
    <x v="1"/>
    <x v="1"/>
    <x v="0"/>
  </r>
  <r>
    <x v="0"/>
    <n v="-20.50140431239917"/>
    <n v="21.348475451101141"/>
    <n v="-0.96032170350326895"/>
    <n v="0.33775892227533838"/>
    <n v="-62.344416196557397"/>
    <n v="21.34160757175907"/>
    <x v="1"/>
    <n v="273"/>
    <x v="46"/>
    <x v="0"/>
    <x v="0"/>
    <x v="1"/>
    <x v="1"/>
    <x v="1"/>
    <x v="1"/>
  </r>
  <r>
    <x v="1"/>
    <n v="1.622429079900124"/>
    <n v="2.2185197372061198"/>
    <n v="0.73131153745935151"/>
    <n v="0.46522781308205657"/>
    <n v="-2.72586960502387"/>
    <n v="5.9707277648241188"/>
    <x v="1"/>
    <n v="273"/>
    <x v="46"/>
    <x v="0"/>
    <x v="0"/>
    <x v="1"/>
    <x v="1"/>
    <x v="1"/>
    <x v="1"/>
  </r>
  <r>
    <x v="2"/>
    <m/>
    <m/>
    <m/>
    <m/>
    <m/>
    <m/>
    <x v="1"/>
    <n v="273"/>
    <x v="46"/>
    <x v="0"/>
    <x v="0"/>
    <x v="1"/>
    <x v="1"/>
    <x v="1"/>
    <x v="1"/>
  </r>
  <r>
    <x v="0"/>
    <n v="9.758691189009232"/>
    <n v="11.255299008433591"/>
    <n v="0.86703082536475029"/>
    <n v="0.38637423184922248"/>
    <n v="-12.301694867520601"/>
    <n v="31.81907724553907"/>
    <x v="1"/>
    <n v="484"/>
    <x v="46"/>
    <x v="0"/>
    <x v="1"/>
    <x v="0"/>
    <x v="0"/>
    <x v="1"/>
    <x v="0"/>
  </r>
  <r>
    <x v="1"/>
    <n v="5.1135312031531051E-2"/>
    <n v="0.20515466384209149"/>
    <n v="0.24925249601388599"/>
    <n v="0.80327600986510572"/>
    <n v="-0.35096782909896829"/>
    <n v="0.45323845316203037"/>
    <x v="1"/>
    <n v="484"/>
    <x v="46"/>
    <x v="0"/>
    <x v="1"/>
    <x v="0"/>
    <x v="0"/>
    <x v="1"/>
    <x v="0"/>
  </r>
  <r>
    <x v="2"/>
    <n v="2.1337198648399398E-2"/>
    <n v="0.2167772134717533"/>
    <n v="9.8429158243514836E-2"/>
    <n v="0.92163412004615641"/>
    <n v="-0.40354613975623699"/>
    <n v="0.44622053705303583"/>
    <x v="1"/>
    <n v="484"/>
    <x v="46"/>
    <x v="0"/>
    <x v="1"/>
    <x v="0"/>
    <x v="0"/>
    <x v="1"/>
    <x v="0"/>
  </r>
  <r>
    <x v="0"/>
    <n v="11.871033524186499"/>
    <n v="12.455590579046"/>
    <n v="0.9530687002635666"/>
    <n v="0.34105148109071409"/>
    <n v="-12.541924010743671"/>
    <n v="36.283991059116673"/>
    <x v="1"/>
    <n v="484"/>
    <x v="46"/>
    <x v="0"/>
    <x v="1"/>
    <x v="0"/>
    <x v="0"/>
    <x v="1"/>
    <x v="1"/>
  </r>
  <r>
    <x v="1"/>
    <n v="-0.51872252480902692"/>
    <n v="1.3838145163980691"/>
    <n v="-0.37484974948753241"/>
    <n v="0.70794348058378731"/>
    <n v="-3.230998976949242"/>
    <n v="2.1935539273311879"/>
    <x v="1"/>
    <n v="484"/>
    <x v="46"/>
    <x v="0"/>
    <x v="1"/>
    <x v="0"/>
    <x v="0"/>
    <x v="1"/>
    <x v="1"/>
  </r>
  <r>
    <x v="2"/>
    <m/>
    <m/>
    <m/>
    <m/>
    <m/>
    <m/>
    <x v="1"/>
    <n v="484"/>
    <x v="46"/>
    <x v="0"/>
    <x v="1"/>
    <x v="0"/>
    <x v="0"/>
    <x v="1"/>
    <x v="1"/>
  </r>
  <r>
    <x v="0"/>
    <n v="-6.7760379965712376"/>
    <n v="13.69355344041969"/>
    <n v="-0.494834158719547"/>
    <n v="0.62094647210711496"/>
    <n v="-33.615402739793844"/>
    <n v="20.063326746651359"/>
    <x v="1"/>
    <n v="485"/>
    <x v="46"/>
    <x v="0"/>
    <x v="1"/>
    <x v="0"/>
    <x v="1"/>
    <x v="1"/>
    <x v="0"/>
  </r>
  <r>
    <x v="1"/>
    <n v="-0.41351592683774469"/>
    <n v="0.2407176446497262"/>
    <n v="-1.7178463483200881"/>
    <n v="8.6477738324493778E-2"/>
    <n v="-0.88532251035120813"/>
    <n v="5.8290656675718637E-2"/>
    <x v="1"/>
    <n v="485"/>
    <x v="46"/>
    <x v="0"/>
    <x v="1"/>
    <x v="0"/>
    <x v="1"/>
    <x v="1"/>
    <x v="0"/>
  </r>
  <r>
    <x v="2"/>
    <n v="0.67059233358267945"/>
    <n v="0.20788635859970561"/>
    <n v="3.2257640092389841"/>
    <n v="1.3432326051897509E-3"/>
    <n v="0.26313507072725639"/>
    <n v="1.0780495964381021"/>
    <x v="1"/>
    <n v="485"/>
    <x v="46"/>
    <x v="0"/>
    <x v="1"/>
    <x v="0"/>
    <x v="1"/>
    <x v="1"/>
    <x v="0"/>
  </r>
  <r>
    <x v="0"/>
    <n v="-18.814476827171049"/>
    <n v="15.25170160120498"/>
    <n v="-1.233598539961245"/>
    <n v="0.2179625969461417"/>
    <n v="-48.707811965532819"/>
    <n v="11.078858311190711"/>
    <x v="1"/>
    <n v="485"/>
    <x v="46"/>
    <x v="0"/>
    <x v="1"/>
    <x v="0"/>
    <x v="1"/>
    <x v="1"/>
    <x v="1"/>
  </r>
  <r>
    <x v="1"/>
    <n v="2.0367249109346699"/>
    <n v="1.6890732065315119"/>
    <n v="1.2058239412352389"/>
    <n v="0.2284856792868015"/>
    <n v="-1.273858573867094"/>
    <n v="5.3473083957364338"/>
    <x v="1"/>
    <n v="485"/>
    <x v="46"/>
    <x v="0"/>
    <x v="1"/>
    <x v="0"/>
    <x v="1"/>
    <x v="1"/>
    <x v="1"/>
  </r>
  <r>
    <x v="2"/>
    <m/>
    <m/>
    <m/>
    <m/>
    <m/>
    <m/>
    <x v="1"/>
    <n v="485"/>
    <x v="46"/>
    <x v="0"/>
    <x v="1"/>
    <x v="0"/>
    <x v="1"/>
    <x v="1"/>
    <x v="1"/>
  </r>
  <r>
    <x v="0"/>
    <n v="8.0838730095558908"/>
    <n v="11.101078386251769"/>
    <n v="0.72820610109081252"/>
    <n v="0.4668516228355033"/>
    <n v="-13.67424062749758"/>
    <n v="29.84198664660936"/>
    <x v="1"/>
    <n v="484"/>
    <x v="46"/>
    <x v="0"/>
    <x v="1"/>
    <x v="1"/>
    <x v="0"/>
    <x v="1"/>
    <x v="0"/>
  </r>
  <r>
    <x v="1"/>
    <n v="8.6345686984194217E-2"/>
    <n v="0.20487554768379759"/>
    <n v="0.42145433147277822"/>
    <n v="0.67361685478166722"/>
    <n v="-0.31521038647604921"/>
    <n v="0.48790176044443762"/>
    <x v="1"/>
    <n v="484"/>
    <x v="46"/>
    <x v="0"/>
    <x v="1"/>
    <x v="1"/>
    <x v="0"/>
    <x v="1"/>
    <x v="0"/>
  </r>
  <r>
    <x v="2"/>
    <n v="1.0650433394401001E-2"/>
    <n v="0.21650574173439549"/>
    <n v="4.9192383116872337E-2"/>
    <n v="0.96078696779985495"/>
    <n v="-0.4137008204050141"/>
    <n v="0.43500168719381599"/>
    <x v="1"/>
    <n v="484"/>
    <x v="46"/>
    <x v="0"/>
    <x v="1"/>
    <x v="1"/>
    <x v="0"/>
    <x v="1"/>
    <x v="0"/>
  </r>
  <r>
    <x v="0"/>
    <n v="11.331477578590389"/>
    <n v="12.368115348799151"/>
    <n v="0.91618466185234848"/>
    <n v="0.36004089126548011"/>
    <n v="-12.910028505055941"/>
    <n v="35.572983662236723"/>
    <x v="1"/>
    <n v="484"/>
    <x v="46"/>
    <x v="0"/>
    <x v="1"/>
    <x v="1"/>
    <x v="0"/>
    <x v="1"/>
    <x v="1"/>
  </r>
  <r>
    <x v="1"/>
    <n v="-0.75938370384044052"/>
    <n v="1.3627048702061151"/>
    <n v="-0.55726204583504602"/>
    <n v="0.57761425081821172"/>
    <n v="-3.430285249444426"/>
    <n v="1.911517841763545"/>
    <x v="1"/>
    <n v="484"/>
    <x v="46"/>
    <x v="0"/>
    <x v="1"/>
    <x v="1"/>
    <x v="0"/>
    <x v="1"/>
    <x v="1"/>
  </r>
  <r>
    <x v="2"/>
    <m/>
    <m/>
    <m/>
    <m/>
    <m/>
    <m/>
    <x v="1"/>
    <n v="484"/>
    <x v="46"/>
    <x v="0"/>
    <x v="1"/>
    <x v="1"/>
    <x v="0"/>
    <x v="1"/>
    <x v="1"/>
  </r>
  <r>
    <x v="0"/>
    <n v="-5.9516785717578982"/>
    <n v="13.60472944568099"/>
    <n v="-0.43747129228265103"/>
    <n v="0.66196676702226576"/>
    <n v="-32.616948285292636"/>
    <n v="20.713591141776849"/>
    <x v="1"/>
    <n v="485"/>
    <x v="46"/>
    <x v="0"/>
    <x v="1"/>
    <x v="1"/>
    <x v="1"/>
    <x v="1"/>
    <x v="0"/>
  </r>
  <r>
    <x v="1"/>
    <n v="-0.42528218570631088"/>
    <n v="0.24009151671930101"/>
    <n v="-1.771333662752951"/>
    <n v="7.7141023995089528E-2"/>
    <n v="-0.8958615584761408"/>
    <n v="4.529718706351904E-2"/>
    <x v="1"/>
    <n v="485"/>
    <x v="46"/>
    <x v="0"/>
    <x v="1"/>
    <x v="1"/>
    <x v="1"/>
    <x v="1"/>
    <x v="0"/>
  </r>
  <r>
    <x v="2"/>
    <n v="0.70054854044684589"/>
    <n v="0.20642567091646291"/>
    <n v="3.393708434307797"/>
    <n v="7.4675075423006568E-4"/>
    <n v="0.29595422545057859"/>
    <n v="1.1051428554431131"/>
    <x v="1"/>
    <n v="485"/>
    <x v="46"/>
    <x v="0"/>
    <x v="1"/>
    <x v="1"/>
    <x v="1"/>
    <x v="1"/>
    <x v="0"/>
  </r>
  <r>
    <x v="0"/>
    <n v="-17.965070490516581"/>
    <n v="15.286618761880581"/>
    <n v="-1.1752154462905231"/>
    <n v="0.24049115504615651"/>
    <n v="-47.926843263802517"/>
    <n v="11.996702282769361"/>
    <x v="1"/>
    <n v="485"/>
    <x v="46"/>
    <x v="0"/>
    <x v="1"/>
    <x v="1"/>
    <x v="1"/>
    <x v="1"/>
    <x v="1"/>
  </r>
  <r>
    <x v="1"/>
    <n v="2.1921367981266302"/>
    <n v="1.6659393854295259"/>
    <n v="1.3158562774247851"/>
    <n v="0.18885037858349349"/>
    <n v="-1.073104397315241"/>
    <n v="5.4573779935685014"/>
    <x v="1"/>
    <n v="485"/>
    <x v="46"/>
    <x v="0"/>
    <x v="1"/>
    <x v="1"/>
    <x v="1"/>
    <x v="1"/>
    <x v="1"/>
  </r>
  <r>
    <x v="2"/>
    <m/>
    <m/>
    <m/>
    <m/>
    <m/>
    <m/>
    <x v="1"/>
    <n v="485"/>
    <x v="46"/>
    <x v="0"/>
    <x v="1"/>
    <x v="1"/>
    <x v="1"/>
    <x v="1"/>
    <x v="1"/>
  </r>
  <r>
    <x v="0"/>
    <n v="71.687537805520918"/>
    <n v="52.83100797291241"/>
    <n v="1.356921636669826"/>
    <n v="0.1760203010518897"/>
    <n v="-31.861237821387409"/>
    <n v="175.23631343242931"/>
    <x v="1"/>
    <n v="273"/>
    <x v="46"/>
    <x v="1"/>
    <x v="0"/>
    <x v="0"/>
    <x v="0"/>
    <x v="1"/>
    <x v="0"/>
  </r>
  <r>
    <x v="1"/>
    <n v="0.20963743237108071"/>
    <n v="0.82948199358289343"/>
    <n v="0.25273295139966262"/>
    <n v="0.80068061469307272"/>
    <n v="-1.416147275051391"/>
    <n v="1.835422139793552"/>
    <x v="1"/>
    <n v="273"/>
    <x v="46"/>
    <x v="1"/>
    <x v="0"/>
    <x v="0"/>
    <x v="0"/>
    <x v="1"/>
    <x v="0"/>
  </r>
  <r>
    <x v="2"/>
    <n v="-0.104193007330763"/>
    <n v="0.89212511019572283"/>
    <n v="-0.1167919231730897"/>
    <n v="0.90711796847194281"/>
    <n v="-1.85275822331438"/>
    <n v="1.6443722086528541"/>
    <x v="1"/>
    <n v="273"/>
    <x v="46"/>
    <x v="1"/>
    <x v="0"/>
    <x v="0"/>
    <x v="0"/>
    <x v="1"/>
    <x v="0"/>
  </r>
  <r>
    <x v="0"/>
    <n v="82.439915348494509"/>
    <n v="58.41903230995208"/>
    <n v="1.411182487773772"/>
    <n v="0.1594193252773296"/>
    <n v="-32.06138797901157"/>
    <n v="196.9412186760006"/>
    <x v="1"/>
    <n v="273"/>
    <x v="46"/>
    <x v="1"/>
    <x v="0"/>
    <x v="0"/>
    <x v="0"/>
    <x v="1"/>
    <x v="1"/>
  </r>
  <r>
    <x v="1"/>
    <n v="-2.5645224071960189"/>
    <n v="6.2253263906569423"/>
    <n v="-0.41194987158342261"/>
    <n v="0.68072496954905426"/>
    <n v="-14.766162132883631"/>
    <n v="9.6371173184915868"/>
    <x v="1"/>
    <n v="273"/>
    <x v="46"/>
    <x v="1"/>
    <x v="0"/>
    <x v="0"/>
    <x v="0"/>
    <x v="1"/>
    <x v="1"/>
  </r>
  <r>
    <x v="2"/>
    <m/>
    <m/>
    <m/>
    <m/>
    <m/>
    <m/>
    <x v="1"/>
    <n v="273"/>
    <x v="46"/>
    <x v="1"/>
    <x v="0"/>
    <x v="0"/>
    <x v="0"/>
    <x v="1"/>
    <x v="1"/>
  </r>
  <r>
    <x v="0"/>
    <n v="27.480088788413099"/>
    <n v="63.270482139501773"/>
    <n v="0.43432715950897433"/>
    <n v="0.66440835450880353"/>
    <n v="-96.530056205010368"/>
    <n v="151.49023378183659"/>
    <x v="1"/>
    <n v="273"/>
    <x v="46"/>
    <x v="1"/>
    <x v="0"/>
    <x v="0"/>
    <x v="1"/>
    <x v="1"/>
    <x v="0"/>
  </r>
  <r>
    <x v="1"/>
    <n v="-1.010646710090692"/>
    <n v="0.9536077603114449"/>
    <n v="-1.0598138481597701"/>
    <n v="0.29020534024020622"/>
    <n v="-2.8797179203011241"/>
    <n v="0.85842450011974014"/>
    <x v="1"/>
    <n v="273"/>
    <x v="46"/>
    <x v="1"/>
    <x v="0"/>
    <x v="0"/>
    <x v="1"/>
    <x v="1"/>
    <x v="0"/>
  </r>
  <r>
    <x v="2"/>
    <n v="1.875499776917269"/>
    <n v="0.85069749241600323"/>
    <n v="2.204661226390594"/>
    <n v="2.8347182828606241E-2"/>
    <n v="0.20813269178190219"/>
    <n v="3.5428668620526351"/>
    <x v="1"/>
    <n v="273"/>
    <x v="46"/>
    <x v="1"/>
    <x v="0"/>
    <x v="0"/>
    <x v="1"/>
    <x v="1"/>
    <x v="0"/>
  </r>
  <r>
    <x v="0"/>
    <n v="18.46975459295869"/>
    <n v="71.454672102294779"/>
    <n v="0.25848211249947822"/>
    <n v="0.79623702222608361"/>
    <n v="-121.5814027275391"/>
    <n v="158.52091191345639"/>
    <x v="1"/>
    <n v="273"/>
    <x v="46"/>
    <x v="1"/>
    <x v="0"/>
    <x v="0"/>
    <x v="1"/>
    <x v="1"/>
    <x v="1"/>
  </r>
  <r>
    <x v="1"/>
    <n v="-0.22606342279246611"/>
    <n v="7.6546987007358194"/>
    <n v="-2.9532635003744229E-2"/>
    <n v="0.97646218926273609"/>
    <n v="-15.229272876234671"/>
    <n v="14.777146030649741"/>
    <x v="1"/>
    <n v="273"/>
    <x v="46"/>
    <x v="1"/>
    <x v="0"/>
    <x v="0"/>
    <x v="1"/>
    <x v="1"/>
    <x v="1"/>
  </r>
  <r>
    <x v="2"/>
    <m/>
    <m/>
    <m/>
    <m/>
    <m/>
    <m/>
    <x v="1"/>
    <n v="273"/>
    <x v="46"/>
    <x v="1"/>
    <x v="0"/>
    <x v="0"/>
    <x v="1"/>
    <x v="1"/>
    <x v="1"/>
  </r>
  <r>
    <x v="0"/>
    <n v="71.551100724714757"/>
    <n v="52.17968059693618"/>
    <n v="1.37124451330804"/>
    <n v="0.1714948683920868"/>
    <n v="-30.721073245280149"/>
    <n v="173.82327469470971"/>
    <x v="1"/>
    <n v="273"/>
    <x v="46"/>
    <x v="1"/>
    <x v="0"/>
    <x v="1"/>
    <x v="0"/>
    <x v="1"/>
    <x v="0"/>
  </r>
  <r>
    <x v="1"/>
    <n v="0.23394182764993879"/>
    <n v="0.81945940940473372"/>
    <n v="0.28548311846205687"/>
    <n v="0.77550398461419556"/>
    <n v="-1.3721986147833389"/>
    <n v="1.8400822700832169"/>
    <x v="1"/>
    <n v="273"/>
    <x v="46"/>
    <x v="1"/>
    <x v="0"/>
    <x v="1"/>
    <x v="0"/>
    <x v="1"/>
    <x v="0"/>
  </r>
  <r>
    <x v="2"/>
    <n v="-8.5048869902175001E-2"/>
    <n v="0.88373868925473675"/>
    <n v="-9.6237576713878323E-2"/>
    <n v="0.92340688901877677"/>
    <n v="-1.817176700841459"/>
    <n v="1.647078961037109"/>
    <x v="1"/>
    <n v="273"/>
    <x v="46"/>
    <x v="1"/>
    <x v="0"/>
    <x v="1"/>
    <x v="0"/>
    <x v="1"/>
    <x v="0"/>
  </r>
  <r>
    <x v="0"/>
    <n v="86.137575637732624"/>
    <n v="57.254544789416663"/>
    <n v="1.5044670419535831"/>
    <n v="0.1336843277485408"/>
    <n v="-26.08133214952403"/>
    <n v="198.35648342498931"/>
    <x v="1"/>
    <n v="273"/>
    <x v="46"/>
    <x v="1"/>
    <x v="0"/>
    <x v="1"/>
    <x v="0"/>
    <x v="1"/>
    <x v="1"/>
  </r>
  <r>
    <x v="1"/>
    <n v="-3.6508433957833142"/>
    <n v="5.9315005549032218"/>
    <n v="-0.61550080995362577"/>
    <n v="0.53876659279773054"/>
    <n v="-15.276584483393631"/>
    <n v="7.9748976918270014"/>
    <x v="1"/>
    <n v="273"/>
    <x v="46"/>
    <x v="1"/>
    <x v="0"/>
    <x v="1"/>
    <x v="0"/>
    <x v="1"/>
    <x v="1"/>
  </r>
  <r>
    <x v="2"/>
    <m/>
    <m/>
    <m/>
    <m/>
    <m/>
    <m/>
    <x v="1"/>
    <n v="273"/>
    <x v="46"/>
    <x v="1"/>
    <x v="0"/>
    <x v="1"/>
    <x v="0"/>
    <x v="1"/>
    <x v="1"/>
  </r>
  <r>
    <x v="0"/>
    <n v="32.658685307976867"/>
    <n v="63.333483859543307"/>
    <n v="0.51566222664152006"/>
    <n v="0.60651705704050951"/>
    <n v="-91.474943056727994"/>
    <n v="156.79231367268179"/>
    <x v="1"/>
    <n v="273"/>
    <x v="46"/>
    <x v="1"/>
    <x v="0"/>
    <x v="1"/>
    <x v="1"/>
    <x v="1"/>
    <x v="0"/>
  </r>
  <r>
    <x v="1"/>
    <n v="-1.232208214340506"/>
    <n v="0.95267636876916106"/>
    <n v="-1.293417423518644"/>
    <n v="0.19698460368569479"/>
    <n v="-3.0994538971280621"/>
    <n v="0.63503746844704945"/>
    <x v="1"/>
    <n v="273"/>
    <x v="46"/>
    <x v="1"/>
    <x v="0"/>
    <x v="1"/>
    <x v="1"/>
    <x v="1"/>
    <x v="0"/>
  </r>
  <r>
    <x v="2"/>
    <n v="2.087290437022959"/>
    <n v="0.84905605288123054"/>
    <n v="2.4583658875522301"/>
    <n v="1.459243871146906E-2"/>
    <n v="0.42314057337574762"/>
    <n v="3.7514403006701711"/>
    <x v="1"/>
    <n v="273"/>
    <x v="46"/>
    <x v="1"/>
    <x v="0"/>
    <x v="1"/>
    <x v="1"/>
    <x v="1"/>
    <x v="0"/>
  </r>
  <r>
    <x v="0"/>
    <n v="15.20982140592618"/>
    <n v="71.097911288793014"/>
    <n v="0.2139278233385131"/>
    <n v="0.83076600924385013"/>
    <n v="-124.1420847201081"/>
    <n v="154.56172753196051"/>
    <x v="1"/>
    <n v="273"/>
    <x v="46"/>
    <x v="1"/>
    <x v="0"/>
    <x v="1"/>
    <x v="1"/>
    <x v="1"/>
    <x v="1"/>
  </r>
  <r>
    <x v="1"/>
    <n v="1.9940894047863791"/>
    <n v="7.3884488768110774"/>
    <n v="0.26989283380506329"/>
    <n v="0.78745040216065632"/>
    <n v="-12.48727039376333"/>
    <n v="16.47544920333609"/>
    <x v="1"/>
    <n v="273"/>
    <x v="46"/>
    <x v="1"/>
    <x v="0"/>
    <x v="1"/>
    <x v="1"/>
    <x v="1"/>
    <x v="1"/>
  </r>
  <r>
    <x v="2"/>
    <m/>
    <m/>
    <m/>
    <m/>
    <m/>
    <m/>
    <x v="1"/>
    <n v="273"/>
    <x v="46"/>
    <x v="1"/>
    <x v="0"/>
    <x v="1"/>
    <x v="1"/>
    <x v="1"/>
    <x v="1"/>
  </r>
  <r>
    <x v="0"/>
    <n v="79.434642847271874"/>
    <n v="39.755059999623157"/>
    <n v="1.9981014454015369"/>
    <n v="4.6290081312831209E-2"/>
    <n v="1.514725248010478"/>
    <n v="157.3545604465333"/>
    <x v="1"/>
    <n v="484"/>
    <x v="46"/>
    <x v="1"/>
    <x v="1"/>
    <x v="0"/>
    <x v="0"/>
    <x v="1"/>
    <x v="0"/>
  </r>
  <r>
    <x v="1"/>
    <n v="-0.49433541325339869"/>
    <n v="0.72463076850589492"/>
    <n v="-0.68218937800924639"/>
    <n v="0.49546034339527911"/>
    <n v="-1.914611719524953"/>
    <n v="0.9259408930181553"/>
    <x v="1"/>
    <n v="484"/>
    <x v="46"/>
    <x v="1"/>
    <x v="1"/>
    <x v="0"/>
    <x v="0"/>
    <x v="1"/>
    <x v="0"/>
  </r>
  <r>
    <x v="2"/>
    <n v="0.82389621493603193"/>
    <n v="0.76568300155004443"/>
    <n v="1.0760278251811011"/>
    <n v="0.28247518267819283"/>
    <n v="-0.67684246810205517"/>
    <n v="2.3246348979741192"/>
    <x v="1"/>
    <n v="484"/>
    <x v="46"/>
    <x v="1"/>
    <x v="1"/>
    <x v="0"/>
    <x v="0"/>
    <x v="1"/>
    <x v="0"/>
  </r>
  <r>
    <x v="0"/>
    <n v="86.970662463882249"/>
    <n v="44.030844549421943"/>
    <n v="1.975221310285407"/>
    <n v="4.8835273924657953E-2"/>
    <n v="0.67020714701526174"/>
    <n v="173.27111778074931"/>
    <x v="1"/>
    <n v="484"/>
    <x v="46"/>
    <x v="1"/>
    <x v="1"/>
    <x v="0"/>
    <x v="0"/>
    <x v="1"/>
    <x v="1"/>
  </r>
  <r>
    <x v="1"/>
    <n v="-2.7483431340975422"/>
    <n v="4.8918211842367443"/>
    <n v="-0.56182412042241425"/>
    <n v="0.57450712915629065"/>
    <n v="-12.33631265520156"/>
    <n v="6.8396263870064757"/>
    <x v="1"/>
    <n v="484"/>
    <x v="46"/>
    <x v="1"/>
    <x v="1"/>
    <x v="0"/>
    <x v="0"/>
    <x v="1"/>
    <x v="1"/>
  </r>
  <r>
    <x v="2"/>
    <m/>
    <m/>
    <m/>
    <m/>
    <m/>
    <m/>
    <x v="1"/>
    <n v="484"/>
    <x v="46"/>
    <x v="1"/>
    <x v="1"/>
    <x v="0"/>
    <x v="0"/>
    <x v="1"/>
    <x v="1"/>
  </r>
  <r>
    <x v="0"/>
    <n v="13.539060316874741"/>
    <n v="47.817278267682681"/>
    <n v="0.28314159248217019"/>
    <n v="0.77719191305101198"/>
    <n v="-80.182805087783308"/>
    <n v="107.2609257215328"/>
    <x v="1"/>
    <n v="485"/>
    <x v="46"/>
    <x v="1"/>
    <x v="1"/>
    <x v="0"/>
    <x v="1"/>
    <x v="1"/>
    <x v="0"/>
  </r>
  <r>
    <x v="1"/>
    <n v="-1.636110237154131"/>
    <n v="0.84057528589922625"/>
    <n v="-1.946417250899616"/>
    <n v="5.2195100403382842E-2"/>
    <n v="-3.2836377975166142"/>
    <n v="1.1417323208352981E-2"/>
    <x v="1"/>
    <n v="485"/>
    <x v="46"/>
    <x v="1"/>
    <x v="1"/>
    <x v="0"/>
    <x v="1"/>
    <x v="1"/>
    <x v="0"/>
  </r>
  <r>
    <x v="2"/>
    <n v="2.3740450369826211"/>
    <n v="0.72592989836192023"/>
    <n v="3.27035026707085"/>
    <n v="1.1523753697220359E-3"/>
    <n v="0.95122243619325753"/>
    <n v="3.7968676377719852"/>
    <x v="1"/>
    <n v="485"/>
    <x v="46"/>
    <x v="1"/>
    <x v="1"/>
    <x v="0"/>
    <x v="1"/>
    <x v="1"/>
    <x v="0"/>
  </r>
  <r>
    <x v="0"/>
    <n v="-27.329014739626171"/>
    <n v="53.205033233822007"/>
    <n v="-0.51365468788492985"/>
    <n v="0.60773228120647849"/>
    <n v="-131.61087987791731"/>
    <n v="76.952850398664992"/>
    <x v="1"/>
    <n v="485"/>
    <x v="46"/>
    <x v="1"/>
    <x v="1"/>
    <x v="0"/>
    <x v="1"/>
    <x v="1"/>
    <x v="1"/>
  </r>
  <r>
    <x v="1"/>
    <n v="6.7223514586456039"/>
    <n v="5.8922734287410474"/>
    <n v="1.1408756806592919"/>
    <n v="0.25449653355062868"/>
    <n v="-4.8265044616868504"/>
    <n v="18.271207378978058"/>
    <x v="1"/>
    <n v="485"/>
    <x v="46"/>
    <x v="1"/>
    <x v="1"/>
    <x v="0"/>
    <x v="1"/>
    <x v="1"/>
    <x v="1"/>
  </r>
  <r>
    <x v="2"/>
    <m/>
    <m/>
    <m/>
    <m/>
    <m/>
    <m/>
    <x v="1"/>
    <n v="485"/>
    <x v="46"/>
    <x v="1"/>
    <x v="1"/>
    <x v="0"/>
    <x v="1"/>
    <x v="1"/>
    <x v="1"/>
  </r>
  <r>
    <x v="0"/>
    <n v="82.665762573205697"/>
    <n v="39.100708301599227"/>
    <n v="2.1141755779862601"/>
    <n v="3.5028562363641651E-2"/>
    <n v="6.0283743020712137"/>
    <n v="159.30315084434019"/>
    <x v="1"/>
    <n v="484"/>
    <x v="46"/>
    <x v="1"/>
    <x v="1"/>
    <x v="1"/>
    <x v="0"/>
    <x v="1"/>
    <x v="0"/>
  </r>
  <r>
    <x v="1"/>
    <n v="-0.40806880323652089"/>
    <n v="0.72162169740514337"/>
    <n v="-0.56548854434932128"/>
    <n v="0.57201251242755036"/>
    <n v="-1.8224473301506019"/>
    <n v="1.00630972367756"/>
    <x v="1"/>
    <n v="484"/>
    <x v="46"/>
    <x v="1"/>
    <x v="1"/>
    <x v="1"/>
    <x v="0"/>
    <x v="1"/>
    <x v="0"/>
  </r>
  <r>
    <x v="2"/>
    <n v="0.87672130544462523"/>
    <n v="0.76258608025524655"/>
    <n v="1.149668644818663"/>
    <n v="0.25086753804761142"/>
    <n v="-0.61794741185565805"/>
    <n v="2.371390022744909"/>
    <x v="1"/>
    <n v="484"/>
    <x v="46"/>
    <x v="1"/>
    <x v="1"/>
    <x v="1"/>
    <x v="0"/>
    <x v="1"/>
    <x v="0"/>
  </r>
  <r>
    <x v="0"/>
    <n v="89.101184524757471"/>
    <n v="43.618788783893592"/>
    <n v="2.0427248671714251"/>
    <n v="4.1638248717729663E-2"/>
    <n v="3.6083585083260492"/>
    <n v="174.59401054118891"/>
    <x v="1"/>
    <n v="484"/>
    <x v="46"/>
    <x v="1"/>
    <x v="1"/>
    <x v="1"/>
    <x v="0"/>
    <x v="1"/>
    <x v="1"/>
  </r>
  <r>
    <x v="1"/>
    <n v="-2.2993776295428159"/>
    <n v="4.8058684958880811"/>
    <n v="-0.47845204909584438"/>
    <n v="0.6325514511332565"/>
    <n v="-11.718879881483449"/>
    <n v="7.1201246223978227"/>
    <x v="1"/>
    <n v="484"/>
    <x v="46"/>
    <x v="1"/>
    <x v="1"/>
    <x v="1"/>
    <x v="0"/>
    <x v="1"/>
    <x v="1"/>
  </r>
  <r>
    <x v="2"/>
    <m/>
    <m/>
    <m/>
    <m/>
    <m/>
    <m/>
    <x v="1"/>
    <n v="484"/>
    <x v="46"/>
    <x v="1"/>
    <x v="1"/>
    <x v="1"/>
    <x v="0"/>
    <x v="1"/>
    <x v="1"/>
  </r>
  <r>
    <x v="0"/>
    <n v="26.69267518939942"/>
    <n v="47.557075950018977"/>
    <n v="0.56127662721426763"/>
    <n v="0.57487145504033776"/>
    <n v="-66.519193672637783"/>
    <n v="119.9045440514366"/>
    <x v="1"/>
    <n v="485"/>
    <x v="46"/>
    <x v="1"/>
    <x v="1"/>
    <x v="1"/>
    <x v="1"/>
    <x v="1"/>
    <x v="0"/>
  </r>
  <r>
    <x v="1"/>
    <n v="-1.7086694171144561"/>
    <n v="0.83927067724230764"/>
    <n v="-2.0358979092762262"/>
    <n v="4.231031822372136E-2"/>
    <n v="-3.353639944509379"/>
    <n v="-6.3698889719533414E-2"/>
    <x v="1"/>
    <n v="485"/>
    <x v="46"/>
    <x v="1"/>
    <x v="1"/>
    <x v="1"/>
    <x v="1"/>
    <x v="1"/>
    <x v="0"/>
  </r>
  <r>
    <x v="2"/>
    <n v="2.563884560723813"/>
    <n v="0.72158739716241782"/>
    <n v="3.553117156433268"/>
    <n v="4.1840231097469978E-4"/>
    <n v="1.149573262285474"/>
    <n v="3.978195859162152"/>
    <x v="1"/>
    <n v="485"/>
    <x v="46"/>
    <x v="1"/>
    <x v="1"/>
    <x v="1"/>
    <x v="1"/>
    <x v="1"/>
    <x v="0"/>
  </r>
  <r>
    <x v="0"/>
    <n v="-19.746696281996499"/>
    <n v="53.414687249432511"/>
    <n v="-0.36968664048868488"/>
    <n v="0.71177903023489153"/>
    <n v="-124.4394832908842"/>
    <n v="84.946090726891228"/>
    <x v="1"/>
    <n v="485"/>
    <x v="46"/>
    <x v="1"/>
    <x v="1"/>
    <x v="1"/>
    <x v="1"/>
    <x v="1"/>
    <x v="1"/>
  </r>
  <r>
    <x v="1"/>
    <n v="8.5736725774605738"/>
    <n v="5.8211454498445807"/>
    <n v="1.4728497426034051"/>
    <n v="0.1414469639764224"/>
    <n v="-2.8357725042348041"/>
    <n v="19.983117659155951"/>
    <x v="1"/>
    <n v="485"/>
    <x v="46"/>
    <x v="1"/>
    <x v="1"/>
    <x v="1"/>
    <x v="1"/>
    <x v="1"/>
    <x v="1"/>
  </r>
  <r>
    <x v="2"/>
    <m/>
    <m/>
    <m/>
    <m/>
    <m/>
    <m/>
    <x v="1"/>
    <n v="485"/>
    <x v="46"/>
    <x v="1"/>
    <x v="1"/>
    <x v="1"/>
    <x v="1"/>
    <x v="1"/>
    <x v="1"/>
  </r>
  <r>
    <x v="0"/>
    <n v="-0.13074704331275899"/>
    <n v="0.21773266122081711"/>
    <n v="-0.60049347938736564"/>
    <n v="0.5489724349345777"/>
    <n v="-0.55750305930556066"/>
    <n v="0.29600897268004261"/>
    <x v="1"/>
    <n v="192"/>
    <x v="46"/>
    <x v="2"/>
    <x v="0"/>
    <x v="0"/>
    <x v="0"/>
    <x v="1"/>
    <x v="0"/>
  </r>
  <r>
    <x v="1"/>
    <n v="1.87428774306851E-3"/>
    <n v="4.5781355666780401E-3"/>
    <n v="0.40939979075991401"/>
    <n v="0.68275864288409704"/>
    <n v="-7.0988579676204491E-3"/>
    <n v="1.0847433453757469E-2"/>
    <x v="1"/>
    <n v="192"/>
    <x v="46"/>
    <x v="2"/>
    <x v="0"/>
    <x v="0"/>
    <x v="0"/>
    <x v="1"/>
    <x v="0"/>
  </r>
  <r>
    <x v="2"/>
    <n v="-5.2374930412314889E-3"/>
    <n v="4.8358582583034292E-3"/>
    <n v="-1.0830534646540619"/>
    <n v="0.2803094961163542"/>
    <n v="-1.471577522750621E-2"/>
    <n v="4.2407891450432318E-3"/>
    <x v="1"/>
    <n v="192"/>
    <x v="46"/>
    <x v="2"/>
    <x v="0"/>
    <x v="0"/>
    <x v="0"/>
    <x v="1"/>
    <x v="0"/>
  </r>
  <r>
    <x v="0"/>
    <n v="-0.25781666824779959"/>
    <n v="0.23928172478660131"/>
    <n v="-1.077460756678047"/>
    <n v="0.2827833052559548"/>
    <n v="-0.72680884882953811"/>
    <n v="0.21117551233393889"/>
    <x v="1"/>
    <n v="192"/>
    <x v="46"/>
    <x v="2"/>
    <x v="0"/>
    <x v="0"/>
    <x v="0"/>
    <x v="1"/>
    <x v="1"/>
  </r>
  <r>
    <x v="1"/>
    <n v="3.9312888989930482E-2"/>
    <n v="2.5735451347487139E-2"/>
    <n v="1.5275772108721559"/>
    <n v="0.12845440604734051"/>
    <n v="-1.112859565114431E-2"/>
    <n v="8.975437363100526E-2"/>
    <x v="1"/>
    <n v="192"/>
    <x v="46"/>
    <x v="2"/>
    <x v="0"/>
    <x v="0"/>
    <x v="0"/>
    <x v="1"/>
    <x v="1"/>
  </r>
  <r>
    <x v="2"/>
    <m/>
    <m/>
    <m/>
    <m/>
    <m/>
    <m/>
    <x v="1"/>
    <n v="192"/>
    <x v="46"/>
    <x v="2"/>
    <x v="0"/>
    <x v="0"/>
    <x v="0"/>
    <x v="1"/>
    <x v="1"/>
  </r>
  <r>
    <x v="0"/>
    <n v="3.230383198841081E-2"/>
    <n v="0.2173190605359499"/>
    <n v="0.14864702575440669"/>
    <n v="0.88199764365591327"/>
    <n v="-0.39364152666205099"/>
    <n v="0.45824919063887259"/>
    <x v="1"/>
    <n v="192"/>
    <x v="46"/>
    <x v="2"/>
    <x v="0"/>
    <x v="0"/>
    <x v="1"/>
    <x v="1"/>
    <x v="0"/>
  </r>
  <r>
    <x v="1"/>
    <n v="3.8076291776059212E-4"/>
    <n v="4.5129104012563998E-3"/>
    <n v="8.437192053593337E-2"/>
    <n v="0.93285397794166824"/>
    <n v="-8.4645414687019513E-3"/>
    <n v="9.2260673042231373E-3"/>
    <x v="1"/>
    <n v="192"/>
    <x v="46"/>
    <x v="2"/>
    <x v="0"/>
    <x v="0"/>
    <x v="1"/>
    <x v="1"/>
    <x v="0"/>
  </r>
  <r>
    <x v="2"/>
    <n v="-7.9749409166957204E-4"/>
    <n v="4.3298953568838283E-3"/>
    <n v="-0.18418322521390421"/>
    <n v="0.85407590707965153"/>
    <n v="-9.2840889911618759E-3"/>
    <n v="7.6891008078227314E-3"/>
    <x v="1"/>
    <n v="192"/>
    <x v="46"/>
    <x v="2"/>
    <x v="0"/>
    <x v="0"/>
    <x v="1"/>
    <x v="1"/>
    <x v="0"/>
  </r>
  <r>
    <x v="0"/>
    <n v="-0.1164831569715486"/>
    <n v="0.23848354730926691"/>
    <n v="-0.48843267506622812"/>
    <n v="0.6258313808938486"/>
    <n v="-0.58391090969771176"/>
    <n v="0.35094459575461451"/>
    <x v="1"/>
    <n v="192"/>
    <x v="46"/>
    <x v="2"/>
    <x v="0"/>
    <x v="0"/>
    <x v="1"/>
    <x v="1"/>
    <x v="1"/>
  </r>
  <r>
    <x v="1"/>
    <n v="3.7004191131771613E-2"/>
    <n v="2.565411151339974E-2"/>
    <n v="1.4424273127698639"/>
    <n v="0.15090056779006741"/>
    <n v="-1.3277867434491889E-2"/>
    <n v="8.7286249698035098E-2"/>
    <x v="1"/>
    <n v="192"/>
    <x v="46"/>
    <x v="2"/>
    <x v="0"/>
    <x v="0"/>
    <x v="1"/>
    <x v="1"/>
    <x v="1"/>
  </r>
  <r>
    <x v="2"/>
    <m/>
    <m/>
    <m/>
    <m/>
    <m/>
    <m/>
    <x v="1"/>
    <n v="192"/>
    <x v="46"/>
    <x v="2"/>
    <x v="0"/>
    <x v="0"/>
    <x v="1"/>
    <x v="1"/>
    <x v="1"/>
  </r>
  <r>
    <x v="0"/>
    <n v="-0.1038260152945647"/>
    <n v="0.21253318629587159"/>
    <n v="-0.48851672110174099"/>
    <n v="0.62579201048481736"/>
    <n v="-0.52039106043447303"/>
    <n v="0.31273902984534369"/>
    <x v="1"/>
    <n v="192"/>
    <x v="46"/>
    <x v="2"/>
    <x v="0"/>
    <x v="1"/>
    <x v="0"/>
    <x v="1"/>
    <x v="0"/>
  </r>
  <r>
    <x v="1"/>
    <n v="1.0125069334781811E-3"/>
    <n v="4.5005313327923669E-3"/>
    <n v="0.22497497708786479"/>
    <n v="0.82225973543005937"/>
    <n v="-7.8085344787948577E-3"/>
    <n v="9.8335483457512186E-3"/>
    <x v="1"/>
    <n v="192"/>
    <x v="46"/>
    <x v="2"/>
    <x v="0"/>
    <x v="1"/>
    <x v="0"/>
    <x v="1"/>
    <x v="0"/>
  </r>
  <r>
    <x v="2"/>
    <n v="-4.2787021257455716E-3"/>
    <n v="4.6874173429490807E-3"/>
    <n v="-0.91280588279208641"/>
    <n v="0.36259332208572348"/>
    <n v="-1.346604011792577E-2"/>
    <n v="4.908635866434626E-3"/>
    <x v="1"/>
    <n v="192"/>
    <x v="46"/>
    <x v="2"/>
    <x v="0"/>
    <x v="1"/>
    <x v="0"/>
    <x v="1"/>
    <x v="0"/>
  </r>
  <r>
    <x v="0"/>
    <n v="-0.25346666479792712"/>
    <n v="0.2324388058279383"/>
    <n v="-1.0904662149467179"/>
    <n v="0.27699010422830178"/>
    <n v="-0.70904672422068615"/>
    <n v="0.20211339462483199"/>
    <x v="1"/>
    <n v="192"/>
    <x v="46"/>
    <x v="2"/>
    <x v="0"/>
    <x v="1"/>
    <x v="0"/>
    <x v="1"/>
    <x v="1"/>
  </r>
  <r>
    <x v="1"/>
    <n v="4.1937888545871167E-2"/>
    <n v="2.446795385349998E-2"/>
    <n v="1.7139924652862719"/>
    <n v="8.8280667839630442E-2"/>
    <n v="-6.0193010069887892E-3"/>
    <n v="8.9895078098731138E-2"/>
    <x v="1"/>
    <n v="192"/>
    <x v="46"/>
    <x v="2"/>
    <x v="0"/>
    <x v="1"/>
    <x v="0"/>
    <x v="1"/>
    <x v="1"/>
  </r>
  <r>
    <x v="2"/>
    <m/>
    <m/>
    <m/>
    <m/>
    <m/>
    <m/>
    <x v="1"/>
    <n v="192"/>
    <x v="46"/>
    <x v="2"/>
    <x v="0"/>
    <x v="1"/>
    <x v="0"/>
    <x v="1"/>
    <x v="1"/>
  </r>
  <r>
    <x v="0"/>
    <n v="7.2868613581343292E-2"/>
    <n v="0.21273218360835019"/>
    <n v="0.34253685711936183"/>
    <n v="0.73233368464229964"/>
    <n v="-0.34408646629102307"/>
    <n v="0.48982369345370957"/>
    <x v="1"/>
    <n v="192"/>
    <x v="46"/>
    <x v="2"/>
    <x v="0"/>
    <x v="1"/>
    <x v="1"/>
    <x v="1"/>
    <x v="0"/>
  </r>
  <r>
    <x v="1"/>
    <n v="-6.1059221618330636E-4"/>
    <n v="4.4035540317402273E-3"/>
    <n v="-0.13865895860076649"/>
    <n v="0.88986965850604938"/>
    <n v="-9.2415581183941508E-3"/>
    <n v="8.0203736860275394E-3"/>
    <x v="1"/>
    <n v="192"/>
    <x v="46"/>
    <x v="2"/>
    <x v="0"/>
    <x v="1"/>
    <x v="1"/>
    <x v="1"/>
    <x v="0"/>
  </r>
  <r>
    <x v="2"/>
    <n v="4.6020188662506192E-4"/>
    <n v="4.1828598405304063E-3"/>
    <n v="0.11002087188431969"/>
    <n v="0.91251143789756672"/>
    <n v="-7.7382034008145334E-3"/>
    <n v="8.6586071740646572E-3"/>
    <x v="1"/>
    <n v="192"/>
    <x v="46"/>
    <x v="2"/>
    <x v="0"/>
    <x v="1"/>
    <x v="1"/>
    <x v="1"/>
    <x v="0"/>
  </r>
  <r>
    <x v="0"/>
    <n v="-9.4577608614187098E-2"/>
    <n v="0.23185577676341501"/>
    <n v="-0.4079156876504908"/>
    <n v="0.6838022211600655"/>
    <n v="-0.54901493107048038"/>
    <n v="0.35985971384210619"/>
    <x v="1"/>
    <n v="192"/>
    <x v="46"/>
    <x v="2"/>
    <x v="0"/>
    <x v="1"/>
    <x v="1"/>
    <x v="1"/>
    <x v="1"/>
  </r>
  <r>
    <x v="1"/>
    <n v="4.0434357516188638E-2"/>
    <n v="2.419921860505183E-2"/>
    <n v="1.6708951712906781"/>
    <n v="9.6415120539325841E-2"/>
    <n v="-6.9961109497129539E-3"/>
    <n v="8.7864825982090222E-2"/>
    <x v="1"/>
    <n v="192"/>
    <x v="46"/>
    <x v="2"/>
    <x v="0"/>
    <x v="1"/>
    <x v="1"/>
    <x v="1"/>
    <x v="1"/>
  </r>
  <r>
    <x v="2"/>
    <m/>
    <m/>
    <m/>
    <m/>
    <m/>
    <m/>
    <x v="1"/>
    <n v="192"/>
    <x v="46"/>
    <x v="2"/>
    <x v="0"/>
    <x v="1"/>
    <x v="1"/>
    <x v="1"/>
    <x v="1"/>
  </r>
  <r>
    <x v="0"/>
    <n v="-0.18586569596378019"/>
    <n v="0.16216681007271319"/>
    <n v="-1.146138941010437"/>
    <n v="0.25258869403869261"/>
    <n v="-0.50371264370629809"/>
    <n v="0.13198125177873779"/>
    <x v="1"/>
    <n v="343"/>
    <x v="46"/>
    <x v="2"/>
    <x v="1"/>
    <x v="0"/>
    <x v="0"/>
    <x v="1"/>
    <x v="0"/>
  </r>
  <r>
    <x v="1"/>
    <n v="1.1997184456190701E-3"/>
    <n v="4.2331405337218148E-3"/>
    <n v="0.28341096546687677"/>
    <n v="0.77704394982287961"/>
    <n v="-7.0972370004756856E-3"/>
    <n v="9.4966738917138267E-3"/>
    <x v="1"/>
    <n v="343"/>
    <x v="46"/>
    <x v="2"/>
    <x v="1"/>
    <x v="0"/>
    <x v="0"/>
    <x v="1"/>
    <x v="0"/>
  </r>
  <r>
    <x v="2"/>
    <n v="-5.2667636209610801E-3"/>
    <n v="4.477040890265239E-3"/>
    <n v="-1.176393906165341"/>
    <n v="0.2403064504567613"/>
    <n v="-1.4041763765880949E-2"/>
    <n v="3.508236523958787E-3"/>
    <x v="1"/>
    <n v="343"/>
    <x v="46"/>
    <x v="2"/>
    <x v="1"/>
    <x v="0"/>
    <x v="0"/>
    <x v="1"/>
    <x v="0"/>
  </r>
  <r>
    <x v="0"/>
    <n v="-0.13526396570953941"/>
    <n v="0.17554512723148"/>
    <n v="-0.77053671521839284"/>
    <n v="0.44154481194801531"/>
    <n v="-0.4793324150832402"/>
    <n v="0.20880448366416129"/>
    <x v="1"/>
    <n v="343"/>
    <x v="46"/>
    <x v="2"/>
    <x v="1"/>
    <x v="0"/>
    <x v="0"/>
    <x v="1"/>
    <x v="1"/>
  </r>
  <r>
    <x v="1"/>
    <n v="-8.0516200287576271E-3"/>
    <n v="1.9330456894286991E-2"/>
    <n v="-0.41652507609053141"/>
    <n v="0.67730247221569706"/>
    <n v="-4.5939315541560138E-2"/>
    <n v="2.9836075484044881E-2"/>
    <x v="1"/>
    <n v="343"/>
    <x v="46"/>
    <x v="2"/>
    <x v="1"/>
    <x v="0"/>
    <x v="0"/>
    <x v="1"/>
    <x v="1"/>
  </r>
  <r>
    <x v="2"/>
    <m/>
    <m/>
    <m/>
    <m/>
    <m/>
    <m/>
    <x v="1"/>
    <n v="343"/>
    <x v="46"/>
    <x v="2"/>
    <x v="1"/>
    <x v="0"/>
    <x v="0"/>
    <x v="1"/>
    <x v="1"/>
  </r>
  <r>
    <x v="0"/>
    <n v="-8.8744444223021302E-2"/>
    <n v="0.1639404774078228"/>
    <n v="-0.54132112841332158"/>
    <n v="0.58864821801203737"/>
    <n v="-0.41006777994235399"/>
    <n v="0.23257889149631139"/>
    <x v="1"/>
    <n v="344"/>
    <x v="46"/>
    <x v="2"/>
    <x v="1"/>
    <x v="0"/>
    <x v="1"/>
    <x v="1"/>
    <x v="0"/>
  </r>
  <r>
    <x v="1"/>
    <n v="7.9432299879101336E-5"/>
    <n v="4.0949373026801569E-3"/>
    <n v="1.9397684020000139E-2"/>
    <n v="0.98453547520561169"/>
    <n v="-7.9466448133740063E-3"/>
    <n v="8.1055094131322093E-3"/>
    <x v="1"/>
    <n v="344"/>
    <x v="46"/>
    <x v="2"/>
    <x v="1"/>
    <x v="0"/>
    <x v="1"/>
    <x v="1"/>
    <x v="0"/>
  </r>
  <r>
    <x v="2"/>
    <n v="-2.2052181384614201E-4"/>
    <n v="3.8780788674528011E-3"/>
    <n v="-5.6863674356108458E-2"/>
    <n v="0.95468789523550313"/>
    <n v="-7.8215563940536321E-3"/>
    <n v="7.3805127663613482E-3"/>
    <x v="1"/>
    <n v="344"/>
    <x v="46"/>
    <x v="2"/>
    <x v="1"/>
    <x v="0"/>
    <x v="1"/>
    <x v="1"/>
    <x v="0"/>
  </r>
  <r>
    <x v="0"/>
    <n v="-2.248988556954969E-2"/>
    <n v="0.1752114206768062"/>
    <n v="-0.1283585595201262"/>
    <n v="0.897942477069547"/>
    <n v="-0.36590427009608978"/>
    <n v="0.32092449895699049"/>
    <x v="1"/>
    <n v="344"/>
    <x v="46"/>
    <x v="2"/>
    <x v="1"/>
    <x v="0"/>
    <x v="1"/>
    <x v="1"/>
    <x v="1"/>
  </r>
  <r>
    <x v="1"/>
    <n v="-1.7531560801377521E-2"/>
    <n v="1.8952603057716139E-2"/>
    <n v="-0.92502126214477565"/>
    <n v="0.35562268702283079"/>
    <n v="-5.4678662794501162E-2"/>
    <n v="1.9615541191746119E-2"/>
    <x v="1"/>
    <n v="344"/>
    <x v="46"/>
    <x v="2"/>
    <x v="1"/>
    <x v="0"/>
    <x v="1"/>
    <x v="1"/>
    <x v="1"/>
  </r>
  <r>
    <x v="2"/>
    <m/>
    <m/>
    <m/>
    <m/>
    <m/>
    <m/>
    <x v="1"/>
    <n v="344"/>
    <x v="46"/>
    <x v="2"/>
    <x v="1"/>
    <x v="0"/>
    <x v="1"/>
    <x v="1"/>
    <x v="1"/>
  </r>
  <r>
    <x v="0"/>
    <n v="-0.12813339838273599"/>
    <n v="0.1578191504206225"/>
    <n v="-0.8119001910809458"/>
    <n v="0.41743952222441039"/>
    <n v="-0.43745893320715612"/>
    <n v="0.18119213644168419"/>
    <x v="1"/>
    <n v="343"/>
    <x v="46"/>
    <x v="2"/>
    <x v="1"/>
    <x v="1"/>
    <x v="0"/>
    <x v="1"/>
    <x v="0"/>
  </r>
  <r>
    <x v="1"/>
    <n v="4.2489709454909672E-4"/>
    <n v="4.2035568235710349E-3"/>
    <n v="0.1010803736889026"/>
    <n v="0.91954860579074382"/>
    <n v="-7.8140742796501319E-3"/>
    <n v="8.6638684687483248E-3"/>
    <x v="1"/>
    <n v="343"/>
    <x v="46"/>
    <x v="2"/>
    <x v="1"/>
    <x v="1"/>
    <x v="0"/>
    <x v="1"/>
    <x v="0"/>
  </r>
  <r>
    <x v="2"/>
    <n v="-3.693016542629793E-3"/>
    <n v="4.3995522964722289E-3"/>
    <n v="-0.83940735187783322"/>
    <n v="0.40185400593570381"/>
    <n v="-1.231613904371536E-2"/>
    <n v="4.9301059584557737E-3"/>
    <x v="1"/>
    <n v="343"/>
    <x v="46"/>
    <x v="2"/>
    <x v="1"/>
    <x v="1"/>
    <x v="0"/>
    <x v="1"/>
    <x v="0"/>
  </r>
  <r>
    <x v="0"/>
    <n v="-0.10359291399591219"/>
    <n v="0.17274127708548259"/>
    <n v="-0.59969982706940561"/>
    <n v="0.54912034414454713"/>
    <n v="-0.44216581708345798"/>
    <n v="0.23497998909163359"/>
    <x v="1"/>
    <n v="343"/>
    <x v="46"/>
    <x v="2"/>
    <x v="1"/>
    <x v="1"/>
    <x v="0"/>
    <x v="1"/>
    <x v="1"/>
  </r>
  <r>
    <x v="1"/>
    <n v="-3.4413663840869358E-3"/>
    <n v="1.8993799860801189E-2"/>
    <n v="-0.18118367095091489"/>
    <n v="0.85633531749516911"/>
    <n v="-4.0669214111257262E-2"/>
    <n v="3.3786481343083388E-2"/>
    <x v="1"/>
    <n v="343"/>
    <x v="46"/>
    <x v="2"/>
    <x v="1"/>
    <x v="1"/>
    <x v="0"/>
    <x v="1"/>
    <x v="1"/>
  </r>
  <r>
    <x v="2"/>
    <m/>
    <m/>
    <m/>
    <m/>
    <m/>
    <m/>
    <x v="1"/>
    <n v="343"/>
    <x v="46"/>
    <x v="2"/>
    <x v="1"/>
    <x v="1"/>
    <x v="0"/>
    <x v="1"/>
    <x v="1"/>
  </r>
  <r>
    <x v="0"/>
    <n v="-3.0072002732986301E-2"/>
    <n v="0.1587491798443707"/>
    <n v="-0.18943091713901961"/>
    <n v="0.84986879668135318"/>
    <n v="-0.34122039522795289"/>
    <n v="0.28107638976198029"/>
    <x v="1"/>
    <n v="344"/>
    <x v="46"/>
    <x v="2"/>
    <x v="1"/>
    <x v="1"/>
    <x v="1"/>
    <x v="1"/>
    <x v="0"/>
  </r>
  <r>
    <x v="1"/>
    <n v="-1.008483432016696E-3"/>
    <n v="4.0253262088090977E-3"/>
    <n v="-0.25053458519950822"/>
    <n v="0.80232618180362958"/>
    <n v="-8.8981228012825278E-3"/>
    <n v="6.8811559372491359E-3"/>
    <x v="1"/>
    <n v="344"/>
    <x v="46"/>
    <x v="2"/>
    <x v="1"/>
    <x v="1"/>
    <x v="1"/>
    <x v="1"/>
    <x v="0"/>
  </r>
  <r>
    <x v="2"/>
    <n v="1.0183412103503659E-3"/>
    <n v="3.785808998095652E-3"/>
    <n v="0.2689890617468062"/>
    <n v="0.78810221744989628"/>
    <n v="-6.4018444259171126E-3"/>
    <n v="8.4385268466178453E-3"/>
    <x v="1"/>
    <n v="344"/>
    <x v="46"/>
    <x v="2"/>
    <x v="1"/>
    <x v="1"/>
    <x v="1"/>
    <x v="1"/>
    <x v="0"/>
  </r>
  <r>
    <x v="0"/>
    <n v="6.5668186718462552E-3"/>
    <n v="0.17271599044326119"/>
    <n v="3.8020907357755707E-2"/>
    <n v="0.96969339217615613"/>
    <n v="-0.33195652259694558"/>
    <n v="0.34509015994063819"/>
    <x v="1"/>
    <n v="344"/>
    <x v="46"/>
    <x v="2"/>
    <x v="1"/>
    <x v="1"/>
    <x v="1"/>
    <x v="1"/>
    <x v="1"/>
  </r>
  <r>
    <x v="1"/>
    <n v="-1.0912735208815491E-2"/>
    <n v="1.8525382602811679E-2"/>
    <n v="-0.5890693565032884"/>
    <n v="0.55620707555643545"/>
    <n v="-4.7222485110326368E-2"/>
    <n v="2.53970146926954E-2"/>
    <x v="1"/>
    <n v="344"/>
    <x v="46"/>
    <x v="2"/>
    <x v="1"/>
    <x v="1"/>
    <x v="1"/>
    <x v="1"/>
    <x v="1"/>
  </r>
  <r>
    <x v="2"/>
    <m/>
    <m/>
    <m/>
    <m/>
    <m/>
    <m/>
    <x v="1"/>
    <n v="344"/>
    <x v="46"/>
    <x v="2"/>
    <x v="1"/>
    <x v="1"/>
    <x v="1"/>
    <x v="1"/>
    <x v="1"/>
  </r>
  <r>
    <x v="0"/>
    <n v="-2.4218672135143331"/>
    <n v="14.89822946046432"/>
    <n v="-0.16256074051895111"/>
    <n v="0.87099457611907016"/>
    <n v="-31.62239695602441"/>
    <n v="26.778662528995739"/>
    <x v="1"/>
    <n v="273"/>
    <x v="47"/>
    <x v="0"/>
    <x v="0"/>
    <x v="0"/>
    <x v="0"/>
    <x v="1"/>
    <x v="0"/>
  </r>
  <r>
    <x v="1"/>
    <n v="0.13239782818950549"/>
    <n v="0.2339121199439817"/>
    <n v="0.56601525487953641"/>
    <n v="0.57188708651815923"/>
    <n v="-0.32606992690069858"/>
    <n v="0.59086558327970962"/>
    <x v="1"/>
    <n v="273"/>
    <x v="47"/>
    <x v="0"/>
    <x v="0"/>
    <x v="0"/>
    <x v="0"/>
    <x v="1"/>
    <x v="0"/>
  </r>
  <r>
    <x v="2"/>
    <n v="-9.7158978938011953E-2"/>
    <n v="0.25157734272176913"/>
    <n v="-0.38619924150110979"/>
    <n v="0.69967497911969279"/>
    <n v="-0.59025057067267928"/>
    <n v="0.39593261279665543"/>
    <x v="1"/>
    <n v="273"/>
    <x v="47"/>
    <x v="0"/>
    <x v="0"/>
    <x v="0"/>
    <x v="0"/>
    <x v="1"/>
    <x v="0"/>
  </r>
  <r>
    <x v="0"/>
    <n v="-6.0634333111627869"/>
    <n v="16.477986216644808"/>
    <n v="-0.36797174311494252"/>
    <n v="0.71320197132346586"/>
    <n v="-38.360286295786622"/>
    <n v="26.233419673461039"/>
    <x v="1"/>
    <n v="273"/>
    <x v="47"/>
    <x v="0"/>
    <x v="0"/>
    <x v="0"/>
    <x v="0"/>
    <x v="1"/>
    <x v="1"/>
  </r>
  <r>
    <x v="1"/>
    <n v="0.97246107620899302"/>
    <n v="1.75594901872219"/>
    <n v="0.55380940211843743"/>
    <n v="0.58019841470988687"/>
    <n v="-2.469199000486499"/>
    <n v="4.4141211529044853"/>
    <x v="1"/>
    <n v="273"/>
    <x v="47"/>
    <x v="0"/>
    <x v="0"/>
    <x v="0"/>
    <x v="0"/>
    <x v="1"/>
    <x v="1"/>
  </r>
  <r>
    <x v="2"/>
    <m/>
    <m/>
    <m/>
    <m/>
    <m/>
    <m/>
    <x v="1"/>
    <n v="273"/>
    <x v="47"/>
    <x v="0"/>
    <x v="0"/>
    <x v="0"/>
    <x v="0"/>
    <x v="1"/>
    <x v="1"/>
  </r>
  <r>
    <x v="0"/>
    <n v="-12.296816632909749"/>
    <n v="18.927378272619571"/>
    <n v="-0.64968409548291073"/>
    <n v="0.5164654848523772"/>
    <n v="-49.394478047244107"/>
    <n v="24.800844781424619"/>
    <x v="1"/>
    <n v="273"/>
    <x v="47"/>
    <x v="0"/>
    <x v="0"/>
    <x v="0"/>
    <x v="1"/>
    <x v="1"/>
    <x v="0"/>
  </r>
  <r>
    <x v="1"/>
    <n v="-0.28602486204902472"/>
    <n v="0.28527196557984669"/>
    <n v="-1.002639223478015"/>
    <n v="0.31696006461174309"/>
    <n v="-0.84515791458552414"/>
    <n v="0.27310819048747481"/>
    <x v="1"/>
    <n v="273"/>
    <x v="47"/>
    <x v="0"/>
    <x v="0"/>
    <x v="0"/>
    <x v="1"/>
    <x v="1"/>
    <x v="0"/>
  </r>
  <r>
    <x v="2"/>
    <n v="0.56211577695152792"/>
    <n v="0.25448633691498218"/>
    <n v="2.20882497569729"/>
    <n v="2.8052554618631449E-2"/>
    <n v="6.3322556598162882E-2"/>
    <n v="1.0609089973048931"/>
    <x v="1"/>
    <n v="273"/>
    <x v="47"/>
    <x v="0"/>
    <x v="0"/>
    <x v="0"/>
    <x v="1"/>
    <x v="1"/>
    <x v="0"/>
  </r>
  <r>
    <x v="0"/>
    <n v="-22.708500791016171"/>
    <n v="21.373253290104429"/>
    <n v="-1.0624728244590611"/>
    <n v="0.28899570108703959"/>
    <n v="-64.600077239620859"/>
    <n v="19.183075657588521"/>
    <x v="1"/>
    <n v="273"/>
    <x v="47"/>
    <x v="0"/>
    <x v="0"/>
    <x v="0"/>
    <x v="1"/>
    <x v="1"/>
    <x v="1"/>
  </r>
  <r>
    <x v="1"/>
    <n v="1.7929215509022089"/>
    <n v="2.289644740879103"/>
    <n v="0.7830566545506189"/>
    <n v="0.43429838682491062"/>
    <n v="-2.694782141220831"/>
    <n v="6.2806252430252494"/>
    <x v="1"/>
    <n v="273"/>
    <x v="47"/>
    <x v="0"/>
    <x v="0"/>
    <x v="0"/>
    <x v="1"/>
    <x v="1"/>
    <x v="1"/>
  </r>
  <r>
    <x v="2"/>
    <m/>
    <m/>
    <m/>
    <m/>
    <m/>
    <m/>
    <x v="1"/>
    <n v="273"/>
    <x v="47"/>
    <x v="0"/>
    <x v="0"/>
    <x v="0"/>
    <x v="1"/>
    <x v="1"/>
    <x v="1"/>
  </r>
  <r>
    <x v="0"/>
    <n v="-3.2068091896154001"/>
    <n v="14.822915163783319"/>
    <n v="-0.21634133058054361"/>
    <n v="0.82889331500227192"/>
    <n v="-32.259722910630707"/>
    <n v="25.846104531399909"/>
    <x v="1"/>
    <n v="273"/>
    <x v="47"/>
    <x v="0"/>
    <x v="0"/>
    <x v="1"/>
    <x v="0"/>
    <x v="1"/>
    <x v="0"/>
  </r>
  <r>
    <x v="1"/>
    <n v="0.14038240102883781"/>
    <n v="0.23278749825240541"/>
    <n v="0.60304957131600267"/>
    <n v="0.54700751357211352"/>
    <n v="-0.31588109554587679"/>
    <n v="0.59664589760355247"/>
    <x v="1"/>
    <n v="273"/>
    <x v="47"/>
    <x v="0"/>
    <x v="0"/>
    <x v="1"/>
    <x v="0"/>
    <x v="1"/>
    <x v="0"/>
  </r>
  <r>
    <x v="2"/>
    <n v="-0.1196873570289242"/>
    <n v="0.25104760067360782"/>
    <n v="-0.47675164673066189"/>
    <n v="0.63394409235170368"/>
    <n v="-0.61174065434919545"/>
    <n v="0.37236594029134717"/>
    <x v="1"/>
    <n v="273"/>
    <x v="47"/>
    <x v="0"/>
    <x v="0"/>
    <x v="1"/>
    <x v="0"/>
    <x v="1"/>
    <x v="0"/>
  </r>
  <r>
    <x v="0"/>
    <n v="-2.3388916081456221"/>
    <n v="16.282623036480569"/>
    <n v="-0.1436434168441674"/>
    <n v="0.88589418422821253"/>
    <n v="-34.252832759647532"/>
    <n v="29.57504954335629"/>
    <x v="1"/>
    <n v="273"/>
    <x v="47"/>
    <x v="0"/>
    <x v="0"/>
    <x v="1"/>
    <x v="0"/>
    <x v="1"/>
    <x v="1"/>
  </r>
  <r>
    <x v="1"/>
    <n v="-0.13835699312817881"/>
    <n v="1.6868597581447731"/>
    <n v="-8.2020448030810406E-2"/>
    <n v="0.93469404778901266"/>
    <n v="-3.4446021190919338"/>
    <n v="3.1678881328355768"/>
    <x v="1"/>
    <n v="273"/>
    <x v="47"/>
    <x v="0"/>
    <x v="0"/>
    <x v="1"/>
    <x v="0"/>
    <x v="1"/>
    <x v="1"/>
  </r>
  <r>
    <x v="2"/>
    <m/>
    <m/>
    <m/>
    <m/>
    <m/>
    <m/>
    <x v="1"/>
    <n v="273"/>
    <x v="47"/>
    <x v="0"/>
    <x v="0"/>
    <x v="1"/>
    <x v="0"/>
    <x v="1"/>
    <x v="1"/>
  </r>
  <r>
    <x v="0"/>
    <n v="-11.111416695925939"/>
    <n v="19.048554157296309"/>
    <n v="-0.58332073942052176"/>
    <n v="0.56016978945576845"/>
    <n v="-48.446582844226711"/>
    <n v="26.223749452374829"/>
    <x v="1"/>
    <n v="273"/>
    <x v="47"/>
    <x v="0"/>
    <x v="0"/>
    <x v="1"/>
    <x v="1"/>
    <x v="1"/>
    <x v="0"/>
  </r>
  <r>
    <x v="1"/>
    <n v="-0.36611051464772948"/>
    <n v="0.28653259380332169"/>
    <n v="-1.277727290246885"/>
    <n v="0.20245540224429079"/>
    <n v="-0.92771439850224025"/>
    <n v="0.19549336920678109"/>
    <x v="1"/>
    <n v="273"/>
    <x v="47"/>
    <x v="0"/>
    <x v="0"/>
    <x v="1"/>
    <x v="1"/>
    <x v="1"/>
    <x v="0"/>
  </r>
  <r>
    <x v="2"/>
    <n v="0.61608958110880296"/>
    <n v="0.2553671331543419"/>
    <n v="2.4125641130820199"/>
    <n v="1.6515165718211228E-2"/>
    <n v="0.1155700001262928"/>
    <n v="1.116609162091313"/>
    <x v="1"/>
    <n v="273"/>
    <x v="47"/>
    <x v="0"/>
    <x v="0"/>
    <x v="1"/>
    <x v="1"/>
    <x v="1"/>
    <x v="0"/>
  </r>
  <r>
    <x v="0"/>
    <n v="-20.50140431239917"/>
    <n v="21.348475451101141"/>
    <n v="-0.96032170350326895"/>
    <n v="0.33775892227533838"/>
    <n v="-62.344416196557397"/>
    <n v="21.34160757175907"/>
    <x v="1"/>
    <n v="273"/>
    <x v="47"/>
    <x v="0"/>
    <x v="0"/>
    <x v="1"/>
    <x v="1"/>
    <x v="1"/>
    <x v="1"/>
  </r>
  <r>
    <x v="1"/>
    <n v="1.622429079900124"/>
    <n v="2.2185197372061198"/>
    <n v="0.73131153745935151"/>
    <n v="0.46522781308205657"/>
    <n v="-2.72586960502387"/>
    <n v="5.9707277648241188"/>
    <x v="1"/>
    <n v="273"/>
    <x v="47"/>
    <x v="0"/>
    <x v="0"/>
    <x v="1"/>
    <x v="1"/>
    <x v="1"/>
    <x v="1"/>
  </r>
  <r>
    <x v="2"/>
    <m/>
    <m/>
    <m/>
    <m/>
    <m/>
    <m/>
    <x v="1"/>
    <n v="273"/>
    <x v="47"/>
    <x v="0"/>
    <x v="0"/>
    <x v="1"/>
    <x v="1"/>
    <x v="1"/>
    <x v="1"/>
  </r>
  <r>
    <x v="0"/>
    <n v="9.758691189009232"/>
    <n v="11.255299008433591"/>
    <n v="0.86703082536475029"/>
    <n v="0.38637423184922248"/>
    <n v="-12.301694867520601"/>
    <n v="31.81907724553907"/>
    <x v="1"/>
    <n v="484"/>
    <x v="47"/>
    <x v="0"/>
    <x v="1"/>
    <x v="0"/>
    <x v="0"/>
    <x v="1"/>
    <x v="0"/>
  </r>
  <r>
    <x v="1"/>
    <n v="5.1135312031531051E-2"/>
    <n v="0.20515466384209149"/>
    <n v="0.24925249601388599"/>
    <n v="0.80327600986510572"/>
    <n v="-0.35096782909896829"/>
    <n v="0.45323845316203037"/>
    <x v="1"/>
    <n v="484"/>
    <x v="47"/>
    <x v="0"/>
    <x v="1"/>
    <x v="0"/>
    <x v="0"/>
    <x v="1"/>
    <x v="0"/>
  </r>
  <r>
    <x v="2"/>
    <n v="2.1337198648399398E-2"/>
    <n v="0.2167772134717533"/>
    <n v="9.8429158243514836E-2"/>
    <n v="0.92163412004615641"/>
    <n v="-0.40354613975623699"/>
    <n v="0.44622053705303583"/>
    <x v="1"/>
    <n v="484"/>
    <x v="47"/>
    <x v="0"/>
    <x v="1"/>
    <x v="0"/>
    <x v="0"/>
    <x v="1"/>
    <x v="0"/>
  </r>
  <r>
    <x v="0"/>
    <n v="11.871033524186499"/>
    <n v="12.455590579046"/>
    <n v="0.9530687002635666"/>
    <n v="0.34105148109071409"/>
    <n v="-12.541924010743671"/>
    <n v="36.283991059116673"/>
    <x v="1"/>
    <n v="484"/>
    <x v="47"/>
    <x v="0"/>
    <x v="1"/>
    <x v="0"/>
    <x v="0"/>
    <x v="1"/>
    <x v="1"/>
  </r>
  <r>
    <x v="1"/>
    <n v="-0.51872252480902692"/>
    <n v="1.3838145163980691"/>
    <n v="-0.37484974948753241"/>
    <n v="0.70794348058378731"/>
    <n v="-3.230998976949242"/>
    <n v="2.1935539273311879"/>
    <x v="1"/>
    <n v="484"/>
    <x v="47"/>
    <x v="0"/>
    <x v="1"/>
    <x v="0"/>
    <x v="0"/>
    <x v="1"/>
    <x v="1"/>
  </r>
  <r>
    <x v="2"/>
    <m/>
    <m/>
    <m/>
    <m/>
    <m/>
    <m/>
    <x v="1"/>
    <n v="484"/>
    <x v="47"/>
    <x v="0"/>
    <x v="1"/>
    <x v="0"/>
    <x v="0"/>
    <x v="1"/>
    <x v="1"/>
  </r>
  <r>
    <x v="0"/>
    <n v="-6.7760379965712376"/>
    <n v="13.69355344041969"/>
    <n v="-0.494834158719547"/>
    <n v="0.62094647210711496"/>
    <n v="-33.615402739793844"/>
    <n v="20.063326746651359"/>
    <x v="1"/>
    <n v="485"/>
    <x v="47"/>
    <x v="0"/>
    <x v="1"/>
    <x v="0"/>
    <x v="1"/>
    <x v="1"/>
    <x v="0"/>
  </r>
  <r>
    <x v="1"/>
    <n v="-0.41351592683774469"/>
    <n v="0.2407176446497262"/>
    <n v="-1.7178463483200881"/>
    <n v="8.6477738324493778E-2"/>
    <n v="-0.88532251035120813"/>
    <n v="5.8290656675718637E-2"/>
    <x v="1"/>
    <n v="485"/>
    <x v="47"/>
    <x v="0"/>
    <x v="1"/>
    <x v="0"/>
    <x v="1"/>
    <x v="1"/>
    <x v="0"/>
  </r>
  <r>
    <x v="2"/>
    <n v="0.67059233358267945"/>
    <n v="0.20788635859970561"/>
    <n v="3.2257640092389841"/>
    <n v="1.3432326051897509E-3"/>
    <n v="0.26313507072725639"/>
    <n v="1.0780495964381021"/>
    <x v="1"/>
    <n v="485"/>
    <x v="47"/>
    <x v="0"/>
    <x v="1"/>
    <x v="0"/>
    <x v="1"/>
    <x v="1"/>
    <x v="0"/>
  </r>
  <r>
    <x v="0"/>
    <n v="-18.814476827171049"/>
    <n v="15.25170160120498"/>
    <n v="-1.233598539961245"/>
    <n v="0.2179625969461417"/>
    <n v="-48.707811965532819"/>
    <n v="11.078858311190711"/>
    <x v="1"/>
    <n v="485"/>
    <x v="47"/>
    <x v="0"/>
    <x v="1"/>
    <x v="0"/>
    <x v="1"/>
    <x v="1"/>
    <x v="1"/>
  </r>
  <r>
    <x v="1"/>
    <n v="2.0367249109346699"/>
    <n v="1.6890732065315119"/>
    <n v="1.2058239412352389"/>
    <n v="0.2284856792868015"/>
    <n v="-1.273858573867094"/>
    <n v="5.3473083957364338"/>
    <x v="1"/>
    <n v="485"/>
    <x v="47"/>
    <x v="0"/>
    <x v="1"/>
    <x v="0"/>
    <x v="1"/>
    <x v="1"/>
    <x v="1"/>
  </r>
  <r>
    <x v="2"/>
    <m/>
    <m/>
    <m/>
    <m/>
    <m/>
    <m/>
    <x v="1"/>
    <n v="485"/>
    <x v="47"/>
    <x v="0"/>
    <x v="1"/>
    <x v="0"/>
    <x v="1"/>
    <x v="1"/>
    <x v="1"/>
  </r>
  <r>
    <x v="0"/>
    <n v="8.0838730095558908"/>
    <n v="11.101078386251769"/>
    <n v="0.72820610109081252"/>
    <n v="0.4668516228355033"/>
    <n v="-13.67424062749758"/>
    <n v="29.84198664660936"/>
    <x v="1"/>
    <n v="484"/>
    <x v="47"/>
    <x v="0"/>
    <x v="1"/>
    <x v="1"/>
    <x v="0"/>
    <x v="1"/>
    <x v="0"/>
  </r>
  <r>
    <x v="1"/>
    <n v="8.6345686984194217E-2"/>
    <n v="0.20487554768379759"/>
    <n v="0.42145433147277822"/>
    <n v="0.67361685478166722"/>
    <n v="-0.31521038647604921"/>
    <n v="0.48790176044443762"/>
    <x v="1"/>
    <n v="484"/>
    <x v="47"/>
    <x v="0"/>
    <x v="1"/>
    <x v="1"/>
    <x v="0"/>
    <x v="1"/>
    <x v="0"/>
  </r>
  <r>
    <x v="2"/>
    <n v="1.0650433394401001E-2"/>
    <n v="0.21650574173439549"/>
    <n v="4.9192383116872337E-2"/>
    <n v="0.96078696779985495"/>
    <n v="-0.4137008204050141"/>
    <n v="0.43500168719381599"/>
    <x v="1"/>
    <n v="484"/>
    <x v="47"/>
    <x v="0"/>
    <x v="1"/>
    <x v="1"/>
    <x v="0"/>
    <x v="1"/>
    <x v="0"/>
  </r>
  <r>
    <x v="0"/>
    <n v="11.331477578590389"/>
    <n v="12.368115348799151"/>
    <n v="0.91618466185234848"/>
    <n v="0.36004089126548011"/>
    <n v="-12.910028505055941"/>
    <n v="35.572983662236723"/>
    <x v="1"/>
    <n v="484"/>
    <x v="47"/>
    <x v="0"/>
    <x v="1"/>
    <x v="1"/>
    <x v="0"/>
    <x v="1"/>
    <x v="1"/>
  </r>
  <r>
    <x v="1"/>
    <n v="-0.75938370384044052"/>
    <n v="1.3627048702061151"/>
    <n v="-0.55726204583504602"/>
    <n v="0.57761425081821172"/>
    <n v="-3.430285249444426"/>
    <n v="1.911517841763545"/>
    <x v="1"/>
    <n v="484"/>
    <x v="47"/>
    <x v="0"/>
    <x v="1"/>
    <x v="1"/>
    <x v="0"/>
    <x v="1"/>
    <x v="1"/>
  </r>
  <r>
    <x v="2"/>
    <m/>
    <m/>
    <m/>
    <m/>
    <m/>
    <m/>
    <x v="1"/>
    <n v="484"/>
    <x v="47"/>
    <x v="0"/>
    <x v="1"/>
    <x v="1"/>
    <x v="0"/>
    <x v="1"/>
    <x v="1"/>
  </r>
  <r>
    <x v="0"/>
    <n v="-5.9516785717578982"/>
    <n v="13.60472944568099"/>
    <n v="-0.43747129228265103"/>
    <n v="0.66196676702226576"/>
    <n v="-32.616948285292636"/>
    <n v="20.713591141776849"/>
    <x v="1"/>
    <n v="485"/>
    <x v="47"/>
    <x v="0"/>
    <x v="1"/>
    <x v="1"/>
    <x v="1"/>
    <x v="1"/>
    <x v="0"/>
  </r>
  <r>
    <x v="1"/>
    <n v="-0.42528218570631088"/>
    <n v="0.24009151671930101"/>
    <n v="-1.771333662752951"/>
    <n v="7.7141023995089528E-2"/>
    <n v="-0.8958615584761408"/>
    <n v="4.529718706351904E-2"/>
    <x v="1"/>
    <n v="485"/>
    <x v="47"/>
    <x v="0"/>
    <x v="1"/>
    <x v="1"/>
    <x v="1"/>
    <x v="1"/>
    <x v="0"/>
  </r>
  <r>
    <x v="2"/>
    <n v="0.70054854044684589"/>
    <n v="0.20642567091646291"/>
    <n v="3.393708434307797"/>
    <n v="7.4675075423006568E-4"/>
    <n v="0.29595422545057859"/>
    <n v="1.1051428554431131"/>
    <x v="1"/>
    <n v="485"/>
    <x v="47"/>
    <x v="0"/>
    <x v="1"/>
    <x v="1"/>
    <x v="1"/>
    <x v="1"/>
    <x v="0"/>
  </r>
  <r>
    <x v="0"/>
    <n v="-17.965070490516581"/>
    <n v="15.286618761880581"/>
    <n v="-1.1752154462905231"/>
    <n v="0.24049115504615651"/>
    <n v="-47.926843263802517"/>
    <n v="11.996702282769361"/>
    <x v="1"/>
    <n v="485"/>
    <x v="47"/>
    <x v="0"/>
    <x v="1"/>
    <x v="1"/>
    <x v="1"/>
    <x v="1"/>
    <x v="1"/>
  </r>
  <r>
    <x v="1"/>
    <n v="2.1921367981266302"/>
    <n v="1.6659393854295259"/>
    <n v="1.3158562774247851"/>
    <n v="0.18885037858349349"/>
    <n v="-1.073104397315241"/>
    <n v="5.4573779935685014"/>
    <x v="1"/>
    <n v="485"/>
    <x v="47"/>
    <x v="0"/>
    <x v="1"/>
    <x v="1"/>
    <x v="1"/>
    <x v="1"/>
    <x v="1"/>
  </r>
  <r>
    <x v="2"/>
    <m/>
    <m/>
    <m/>
    <m/>
    <m/>
    <m/>
    <x v="1"/>
    <n v="485"/>
    <x v="47"/>
    <x v="0"/>
    <x v="1"/>
    <x v="1"/>
    <x v="1"/>
    <x v="1"/>
    <x v="1"/>
  </r>
  <r>
    <x v="0"/>
    <n v="71.687537805520918"/>
    <n v="52.83100797291241"/>
    <n v="1.356921636669826"/>
    <n v="0.1760203010518897"/>
    <n v="-31.861237821387409"/>
    <n v="175.23631343242931"/>
    <x v="1"/>
    <n v="273"/>
    <x v="47"/>
    <x v="1"/>
    <x v="0"/>
    <x v="0"/>
    <x v="0"/>
    <x v="1"/>
    <x v="0"/>
  </r>
  <r>
    <x v="1"/>
    <n v="0.20963743237108071"/>
    <n v="0.82948199358289343"/>
    <n v="0.25273295139966262"/>
    <n v="0.80068061469307272"/>
    <n v="-1.416147275051391"/>
    <n v="1.835422139793552"/>
    <x v="1"/>
    <n v="273"/>
    <x v="47"/>
    <x v="1"/>
    <x v="0"/>
    <x v="0"/>
    <x v="0"/>
    <x v="1"/>
    <x v="0"/>
  </r>
  <r>
    <x v="2"/>
    <n v="-0.104193007330763"/>
    <n v="0.89212511019572283"/>
    <n v="-0.1167919231730897"/>
    <n v="0.90711796847194281"/>
    <n v="-1.85275822331438"/>
    <n v="1.6443722086528541"/>
    <x v="1"/>
    <n v="273"/>
    <x v="47"/>
    <x v="1"/>
    <x v="0"/>
    <x v="0"/>
    <x v="0"/>
    <x v="1"/>
    <x v="0"/>
  </r>
  <r>
    <x v="0"/>
    <n v="82.439915348494509"/>
    <n v="58.41903230995208"/>
    <n v="1.411182487773772"/>
    <n v="0.1594193252773296"/>
    <n v="-32.06138797901157"/>
    <n v="196.9412186760006"/>
    <x v="1"/>
    <n v="273"/>
    <x v="47"/>
    <x v="1"/>
    <x v="0"/>
    <x v="0"/>
    <x v="0"/>
    <x v="1"/>
    <x v="1"/>
  </r>
  <r>
    <x v="1"/>
    <n v="-2.5645224071960189"/>
    <n v="6.2253263906569423"/>
    <n v="-0.41194987158342261"/>
    <n v="0.68072496954905426"/>
    <n v="-14.766162132883631"/>
    <n v="9.6371173184915868"/>
    <x v="1"/>
    <n v="273"/>
    <x v="47"/>
    <x v="1"/>
    <x v="0"/>
    <x v="0"/>
    <x v="0"/>
    <x v="1"/>
    <x v="1"/>
  </r>
  <r>
    <x v="2"/>
    <m/>
    <m/>
    <m/>
    <m/>
    <m/>
    <m/>
    <x v="1"/>
    <n v="273"/>
    <x v="47"/>
    <x v="1"/>
    <x v="0"/>
    <x v="0"/>
    <x v="0"/>
    <x v="1"/>
    <x v="1"/>
  </r>
  <r>
    <x v="0"/>
    <n v="27.480088788413099"/>
    <n v="63.270482139501773"/>
    <n v="0.43432715950897433"/>
    <n v="0.66440835450880353"/>
    <n v="-96.530056205010368"/>
    <n v="151.49023378183659"/>
    <x v="1"/>
    <n v="273"/>
    <x v="47"/>
    <x v="1"/>
    <x v="0"/>
    <x v="0"/>
    <x v="1"/>
    <x v="1"/>
    <x v="0"/>
  </r>
  <r>
    <x v="1"/>
    <n v="-1.010646710090692"/>
    <n v="0.9536077603114449"/>
    <n v="-1.0598138481597701"/>
    <n v="0.29020534024020622"/>
    <n v="-2.8797179203011241"/>
    <n v="0.85842450011974014"/>
    <x v="1"/>
    <n v="273"/>
    <x v="47"/>
    <x v="1"/>
    <x v="0"/>
    <x v="0"/>
    <x v="1"/>
    <x v="1"/>
    <x v="0"/>
  </r>
  <r>
    <x v="2"/>
    <n v="1.875499776917269"/>
    <n v="0.85069749241600323"/>
    <n v="2.204661226390594"/>
    <n v="2.8347182828606241E-2"/>
    <n v="0.20813269178190219"/>
    <n v="3.5428668620526351"/>
    <x v="1"/>
    <n v="273"/>
    <x v="47"/>
    <x v="1"/>
    <x v="0"/>
    <x v="0"/>
    <x v="1"/>
    <x v="1"/>
    <x v="0"/>
  </r>
  <r>
    <x v="0"/>
    <n v="18.46975459295869"/>
    <n v="71.454672102294779"/>
    <n v="0.25848211249947822"/>
    <n v="0.79623702222608361"/>
    <n v="-121.5814027275391"/>
    <n v="158.52091191345639"/>
    <x v="1"/>
    <n v="273"/>
    <x v="47"/>
    <x v="1"/>
    <x v="0"/>
    <x v="0"/>
    <x v="1"/>
    <x v="1"/>
    <x v="1"/>
  </r>
  <r>
    <x v="1"/>
    <n v="-0.22606342279246611"/>
    <n v="7.6546987007358194"/>
    <n v="-2.9532635003744229E-2"/>
    <n v="0.97646218926273609"/>
    <n v="-15.229272876234671"/>
    <n v="14.777146030649741"/>
    <x v="1"/>
    <n v="273"/>
    <x v="47"/>
    <x v="1"/>
    <x v="0"/>
    <x v="0"/>
    <x v="1"/>
    <x v="1"/>
    <x v="1"/>
  </r>
  <r>
    <x v="2"/>
    <m/>
    <m/>
    <m/>
    <m/>
    <m/>
    <m/>
    <x v="1"/>
    <n v="273"/>
    <x v="47"/>
    <x v="1"/>
    <x v="0"/>
    <x v="0"/>
    <x v="1"/>
    <x v="1"/>
    <x v="1"/>
  </r>
  <r>
    <x v="0"/>
    <n v="71.551100724714757"/>
    <n v="52.17968059693618"/>
    <n v="1.37124451330804"/>
    <n v="0.1714948683920868"/>
    <n v="-30.721073245280149"/>
    <n v="173.82327469470971"/>
    <x v="1"/>
    <n v="273"/>
    <x v="47"/>
    <x v="1"/>
    <x v="0"/>
    <x v="1"/>
    <x v="0"/>
    <x v="1"/>
    <x v="0"/>
  </r>
  <r>
    <x v="1"/>
    <n v="0.23394182764993879"/>
    <n v="0.81945940940473372"/>
    <n v="0.28548311846205687"/>
    <n v="0.77550398461419556"/>
    <n v="-1.3721986147833389"/>
    <n v="1.8400822700832169"/>
    <x v="1"/>
    <n v="273"/>
    <x v="47"/>
    <x v="1"/>
    <x v="0"/>
    <x v="1"/>
    <x v="0"/>
    <x v="1"/>
    <x v="0"/>
  </r>
  <r>
    <x v="2"/>
    <n v="-8.5048869902175001E-2"/>
    <n v="0.88373868925473675"/>
    <n v="-9.6237576713878323E-2"/>
    <n v="0.92340688901877677"/>
    <n v="-1.817176700841459"/>
    <n v="1.647078961037109"/>
    <x v="1"/>
    <n v="273"/>
    <x v="47"/>
    <x v="1"/>
    <x v="0"/>
    <x v="1"/>
    <x v="0"/>
    <x v="1"/>
    <x v="0"/>
  </r>
  <r>
    <x v="0"/>
    <n v="86.137575637732624"/>
    <n v="57.254544789416663"/>
    <n v="1.5044670419535831"/>
    <n v="0.1336843277485408"/>
    <n v="-26.08133214952403"/>
    <n v="198.35648342498931"/>
    <x v="1"/>
    <n v="273"/>
    <x v="47"/>
    <x v="1"/>
    <x v="0"/>
    <x v="1"/>
    <x v="0"/>
    <x v="1"/>
    <x v="1"/>
  </r>
  <r>
    <x v="1"/>
    <n v="-3.6508433957833142"/>
    <n v="5.9315005549032218"/>
    <n v="-0.61550080995362577"/>
    <n v="0.53876659279773054"/>
    <n v="-15.276584483393631"/>
    <n v="7.9748976918270014"/>
    <x v="1"/>
    <n v="273"/>
    <x v="47"/>
    <x v="1"/>
    <x v="0"/>
    <x v="1"/>
    <x v="0"/>
    <x v="1"/>
    <x v="1"/>
  </r>
  <r>
    <x v="2"/>
    <m/>
    <m/>
    <m/>
    <m/>
    <m/>
    <m/>
    <x v="1"/>
    <n v="273"/>
    <x v="47"/>
    <x v="1"/>
    <x v="0"/>
    <x v="1"/>
    <x v="0"/>
    <x v="1"/>
    <x v="1"/>
  </r>
  <r>
    <x v="0"/>
    <n v="32.658685307976867"/>
    <n v="63.333483859543307"/>
    <n v="0.51566222664152006"/>
    <n v="0.60651705704050951"/>
    <n v="-91.474943056727994"/>
    <n v="156.79231367268179"/>
    <x v="1"/>
    <n v="273"/>
    <x v="47"/>
    <x v="1"/>
    <x v="0"/>
    <x v="1"/>
    <x v="1"/>
    <x v="1"/>
    <x v="0"/>
  </r>
  <r>
    <x v="1"/>
    <n v="-1.232208214340506"/>
    <n v="0.95267636876916106"/>
    <n v="-1.293417423518644"/>
    <n v="0.19698460368569479"/>
    <n v="-3.0994538971280621"/>
    <n v="0.63503746844704945"/>
    <x v="1"/>
    <n v="273"/>
    <x v="47"/>
    <x v="1"/>
    <x v="0"/>
    <x v="1"/>
    <x v="1"/>
    <x v="1"/>
    <x v="0"/>
  </r>
  <r>
    <x v="2"/>
    <n v="2.087290437022959"/>
    <n v="0.84905605288123054"/>
    <n v="2.4583658875522301"/>
    <n v="1.459243871146906E-2"/>
    <n v="0.42314057337574762"/>
    <n v="3.7514403006701711"/>
    <x v="1"/>
    <n v="273"/>
    <x v="47"/>
    <x v="1"/>
    <x v="0"/>
    <x v="1"/>
    <x v="1"/>
    <x v="1"/>
    <x v="0"/>
  </r>
  <r>
    <x v="0"/>
    <n v="15.20982140592618"/>
    <n v="71.097911288793014"/>
    <n v="0.2139278233385131"/>
    <n v="0.83076600924385013"/>
    <n v="-124.1420847201081"/>
    <n v="154.56172753196051"/>
    <x v="1"/>
    <n v="273"/>
    <x v="47"/>
    <x v="1"/>
    <x v="0"/>
    <x v="1"/>
    <x v="1"/>
    <x v="1"/>
    <x v="1"/>
  </r>
  <r>
    <x v="1"/>
    <n v="1.9940894047863791"/>
    <n v="7.3884488768110774"/>
    <n v="0.26989283380506329"/>
    <n v="0.78745040216065632"/>
    <n v="-12.48727039376333"/>
    <n v="16.47544920333609"/>
    <x v="1"/>
    <n v="273"/>
    <x v="47"/>
    <x v="1"/>
    <x v="0"/>
    <x v="1"/>
    <x v="1"/>
    <x v="1"/>
    <x v="1"/>
  </r>
  <r>
    <x v="2"/>
    <m/>
    <m/>
    <m/>
    <m/>
    <m/>
    <m/>
    <x v="1"/>
    <n v="273"/>
    <x v="47"/>
    <x v="1"/>
    <x v="0"/>
    <x v="1"/>
    <x v="1"/>
    <x v="1"/>
    <x v="1"/>
  </r>
  <r>
    <x v="0"/>
    <n v="79.434642847271874"/>
    <n v="39.755059999623157"/>
    <n v="1.9981014454015369"/>
    <n v="4.6290081312831209E-2"/>
    <n v="1.514725248010478"/>
    <n v="157.3545604465333"/>
    <x v="1"/>
    <n v="484"/>
    <x v="47"/>
    <x v="1"/>
    <x v="1"/>
    <x v="0"/>
    <x v="0"/>
    <x v="1"/>
    <x v="0"/>
  </r>
  <r>
    <x v="1"/>
    <n v="-0.49433541325339869"/>
    <n v="0.72463076850589492"/>
    <n v="-0.68218937800924639"/>
    <n v="0.49546034339527911"/>
    <n v="-1.914611719524953"/>
    <n v="0.9259408930181553"/>
    <x v="1"/>
    <n v="484"/>
    <x v="47"/>
    <x v="1"/>
    <x v="1"/>
    <x v="0"/>
    <x v="0"/>
    <x v="1"/>
    <x v="0"/>
  </r>
  <r>
    <x v="2"/>
    <n v="0.82389621493603193"/>
    <n v="0.76568300155004443"/>
    <n v="1.0760278251811011"/>
    <n v="0.28247518267819283"/>
    <n v="-0.67684246810205517"/>
    <n v="2.3246348979741192"/>
    <x v="1"/>
    <n v="484"/>
    <x v="47"/>
    <x v="1"/>
    <x v="1"/>
    <x v="0"/>
    <x v="0"/>
    <x v="1"/>
    <x v="0"/>
  </r>
  <r>
    <x v="0"/>
    <n v="86.970662463882249"/>
    <n v="44.030844549421943"/>
    <n v="1.975221310285407"/>
    <n v="4.8835273924657953E-2"/>
    <n v="0.67020714701526174"/>
    <n v="173.27111778074931"/>
    <x v="1"/>
    <n v="484"/>
    <x v="47"/>
    <x v="1"/>
    <x v="1"/>
    <x v="0"/>
    <x v="0"/>
    <x v="1"/>
    <x v="1"/>
  </r>
  <r>
    <x v="1"/>
    <n v="-2.7483431340975422"/>
    <n v="4.8918211842367443"/>
    <n v="-0.56182412042241425"/>
    <n v="0.57450712915629065"/>
    <n v="-12.33631265520156"/>
    <n v="6.8396263870064757"/>
    <x v="1"/>
    <n v="484"/>
    <x v="47"/>
    <x v="1"/>
    <x v="1"/>
    <x v="0"/>
    <x v="0"/>
    <x v="1"/>
    <x v="1"/>
  </r>
  <r>
    <x v="2"/>
    <m/>
    <m/>
    <m/>
    <m/>
    <m/>
    <m/>
    <x v="1"/>
    <n v="484"/>
    <x v="47"/>
    <x v="1"/>
    <x v="1"/>
    <x v="0"/>
    <x v="0"/>
    <x v="1"/>
    <x v="1"/>
  </r>
  <r>
    <x v="0"/>
    <n v="13.539060316874741"/>
    <n v="47.817278267682681"/>
    <n v="0.28314159248217019"/>
    <n v="0.77719191305101198"/>
    <n v="-80.182805087783308"/>
    <n v="107.2609257215328"/>
    <x v="1"/>
    <n v="485"/>
    <x v="47"/>
    <x v="1"/>
    <x v="1"/>
    <x v="0"/>
    <x v="1"/>
    <x v="1"/>
    <x v="0"/>
  </r>
  <r>
    <x v="1"/>
    <n v="-1.636110237154131"/>
    <n v="0.84057528589922625"/>
    <n v="-1.946417250899616"/>
    <n v="5.2195100403382842E-2"/>
    <n v="-3.2836377975166142"/>
    <n v="1.1417323208352981E-2"/>
    <x v="1"/>
    <n v="485"/>
    <x v="47"/>
    <x v="1"/>
    <x v="1"/>
    <x v="0"/>
    <x v="1"/>
    <x v="1"/>
    <x v="0"/>
  </r>
  <r>
    <x v="2"/>
    <n v="2.3740450369826211"/>
    <n v="0.72592989836192023"/>
    <n v="3.27035026707085"/>
    <n v="1.1523753697220359E-3"/>
    <n v="0.95122243619325753"/>
    <n v="3.7968676377719852"/>
    <x v="1"/>
    <n v="485"/>
    <x v="47"/>
    <x v="1"/>
    <x v="1"/>
    <x v="0"/>
    <x v="1"/>
    <x v="1"/>
    <x v="0"/>
  </r>
  <r>
    <x v="0"/>
    <n v="-27.329014739626171"/>
    <n v="53.205033233822007"/>
    <n v="-0.51365468788492985"/>
    <n v="0.60773228120647849"/>
    <n v="-131.61087987791731"/>
    <n v="76.952850398664992"/>
    <x v="1"/>
    <n v="485"/>
    <x v="47"/>
    <x v="1"/>
    <x v="1"/>
    <x v="0"/>
    <x v="1"/>
    <x v="1"/>
    <x v="1"/>
  </r>
  <r>
    <x v="1"/>
    <n v="6.7223514586456039"/>
    <n v="5.8922734287410474"/>
    <n v="1.1408756806592919"/>
    <n v="0.25449653355062868"/>
    <n v="-4.8265044616868504"/>
    <n v="18.271207378978058"/>
    <x v="1"/>
    <n v="485"/>
    <x v="47"/>
    <x v="1"/>
    <x v="1"/>
    <x v="0"/>
    <x v="1"/>
    <x v="1"/>
    <x v="1"/>
  </r>
  <r>
    <x v="2"/>
    <m/>
    <m/>
    <m/>
    <m/>
    <m/>
    <m/>
    <x v="1"/>
    <n v="485"/>
    <x v="47"/>
    <x v="1"/>
    <x v="1"/>
    <x v="0"/>
    <x v="1"/>
    <x v="1"/>
    <x v="1"/>
  </r>
  <r>
    <x v="0"/>
    <n v="82.665762573205697"/>
    <n v="39.100708301599227"/>
    <n v="2.1141755779862601"/>
    <n v="3.5028562363641651E-2"/>
    <n v="6.0283743020712137"/>
    <n v="159.30315084434019"/>
    <x v="1"/>
    <n v="484"/>
    <x v="47"/>
    <x v="1"/>
    <x v="1"/>
    <x v="1"/>
    <x v="0"/>
    <x v="1"/>
    <x v="0"/>
  </r>
  <r>
    <x v="1"/>
    <n v="-0.40806880323652089"/>
    <n v="0.72162169740514337"/>
    <n v="-0.56548854434932128"/>
    <n v="0.57201251242755036"/>
    <n v="-1.8224473301506019"/>
    <n v="1.00630972367756"/>
    <x v="1"/>
    <n v="484"/>
    <x v="47"/>
    <x v="1"/>
    <x v="1"/>
    <x v="1"/>
    <x v="0"/>
    <x v="1"/>
    <x v="0"/>
  </r>
  <r>
    <x v="2"/>
    <n v="0.87672130544462523"/>
    <n v="0.76258608025524655"/>
    <n v="1.149668644818663"/>
    <n v="0.25086753804761142"/>
    <n v="-0.61794741185565805"/>
    <n v="2.371390022744909"/>
    <x v="1"/>
    <n v="484"/>
    <x v="47"/>
    <x v="1"/>
    <x v="1"/>
    <x v="1"/>
    <x v="0"/>
    <x v="1"/>
    <x v="0"/>
  </r>
  <r>
    <x v="0"/>
    <n v="89.101184524757471"/>
    <n v="43.618788783893592"/>
    <n v="2.0427248671714251"/>
    <n v="4.1638248717729663E-2"/>
    <n v="3.6083585083260492"/>
    <n v="174.59401054118891"/>
    <x v="1"/>
    <n v="484"/>
    <x v="47"/>
    <x v="1"/>
    <x v="1"/>
    <x v="1"/>
    <x v="0"/>
    <x v="1"/>
    <x v="1"/>
  </r>
  <r>
    <x v="1"/>
    <n v="-2.2993776295428159"/>
    <n v="4.8058684958880811"/>
    <n v="-0.47845204909584438"/>
    <n v="0.6325514511332565"/>
    <n v="-11.718879881483449"/>
    <n v="7.1201246223978227"/>
    <x v="1"/>
    <n v="484"/>
    <x v="47"/>
    <x v="1"/>
    <x v="1"/>
    <x v="1"/>
    <x v="0"/>
    <x v="1"/>
    <x v="1"/>
  </r>
  <r>
    <x v="2"/>
    <m/>
    <m/>
    <m/>
    <m/>
    <m/>
    <m/>
    <x v="1"/>
    <n v="484"/>
    <x v="47"/>
    <x v="1"/>
    <x v="1"/>
    <x v="1"/>
    <x v="0"/>
    <x v="1"/>
    <x v="1"/>
  </r>
  <r>
    <x v="0"/>
    <n v="26.69267518939942"/>
    <n v="47.557075950018977"/>
    <n v="0.56127662721426763"/>
    <n v="0.57487145504033776"/>
    <n v="-66.519193672637783"/>
    <n v="119.9045440514366"/>
    <x v="1"/>
    <n v="485"/>
    <x v="47"/>
    <x v="1"/>
    <x v="1"/>
    <x v="1"/>
    <x v="1"/>
    <x v="1"/>
    <x v="0"/>
  </r>
  <r>
    <x v="1"/>
    <n v="-1.7086694171144561"/>
    <n v="0.83927067724230764"/>
    <n v="-2.0358979092762262"/>
    <n v="4.231031822372136E-2"/>
    <n v="-3.353639944509379"/>
    <n v="-6.3698889719533414E-2"/>
    <x v="1"/>
    <n v="485"/>
    <x v="47"/>
    <x v="1"/>
    <x v="1"/>
    <x v="1"/>
    <x v="1"/>
    <x v="1"/>
    <x v="0"/>
  </r>
  <r>
    <x v="2"/>
    <n v="2.563884560723813"/>
    <n v="0.72158739716241782"/>
    <n v="3.553117156433268"/>
    <n v="4.1840231097469978E-4"/>
    <n v="1.149573262285474"/>
    <n v="3.978195859162152"/>
    <x v="1"/>
    <n v="485"/>
    <x v="47"/>
    <x v="1"/>
    <x v="1"/>
    <x v="1"/>
    <x v="1"/>
    <x v="1"/>
    <x v="0"/>
  </r>
  <r>
    <x v="0"/>
    <n v="-19.746696281996499"/>
    <n v="53.414687249432511"/>
    <n v="-0.36968664048868488"/>
    <n v="0.71177903023489153"/>
    <n v="-124.4394832908842"/>
    <n v="84.946090726891228"/>
    <x v="1"/>
    <n v="485"/>
    <x v="47"/>
    <x v="1"/>
    <x v="1"/>
    <x v="1"/>
    <x v="1"/>
    <x v="1"/>
    <x v="1"/>
  </r>
  <r>
    <x v="1"/>
    <n v="8.5736725774605738"/>
    <n v="5.8211454498445807"/>
    <n v="1.4728497426034051"/>
    <n v="0.1414469639764224"/>
    <n v="-2.8357725042348041"/>
    <n v="19.983117659155951"/>
    <x v="1"/>
    <n v="485"/>
    <x v="47"/>
    <x v="1"/>
    <x v="1"/>
    <x v="1"/>
    <x v="1"/>
    <x v="1"/>
    <x v="1"/>
  </r>
  <r>
    <x v="2"/>
    <m/>
    <m/>
    <m/>
    <m/>
    <m/>
    <m/>
    <x v="1"/>
    <n v="485"/>
    <x v="47"/>
    <x v="1"/>
    <x v="1"/>
    <x v="1"/>
    <x v="1"/>
    <x v="1"/>
    <x v="1"/>
  </r>
  <r>
    <x v="0"/>
    <n v="-0.13074704331275899"/>
    <n v="0.21773266122081711"/>
    <n v="-0.60049347938736564"/>
    <n v="0.5489724349345777"/>
    <n v="-0.55750305930556066"/>
    <n v="0.29600897268004261"/>
    <x v="1"/>
    <n v="192"/>
    <x v="47"/>
    <x v="2"/>
    <x v="0"/>
    <x v="0"/>
    <x v="0"/>
    <x v="1"/>
    <x v="0"/>
  </r>
  <r>
    <x v="1"/>
    <n v="1.87428774306851E-3"/>
    <n v="4.5781355666780401E-3"/>
    <n v="0.40939979075991401"/>
    <n v="0.68275864288409704"/>
    <n v="-7.0988579676204491E-3"/>
    <n v="1.0847433453757469E-2"/>
    <x v="1"/>
    <n v="192"/>
    <x v="47"/>
    <x v="2"/>
    <x v="0"/>
    <x v="0"/>
    <x v="0"/>
    <x v="1"/>
    <x v="0"/>
  </r>
  <r>
    <x v="2"/>
    <n v="-5.2374930412314889E-3"/>
    <n v="4.8358582583034292E-3"/>
    <n v="-1.0830534646540619"/>
    <n v="0.2803094961163542"/>
    <n v="-1.471577522750621E-2"/>
    <n v="4.2407891450432318E-3"/>
    <x v="1"/>
    <n v="192"/>
    <x v="47"/>
    <x v="2"/>
    <x v="0"/>
    <x v="0"/>
    <x v="0"/>
    <x v="1"/>
    <x v="0"/>
  </r>
  <r>
    <x v="0"/>
    <n v="-0.25781666824779959"/>
    <n v="0.23928172478660131"/>
    <n v="-1.077460756678047"/>
    <n v="0.2827833052559548"/>
    <n v="-0.72680884882953811"/>
    <n v="0.21117551233393889"/>
    <x v="1"/>
    <n v="192"/>
    <x v="47"/>
    <x v="2"/>
    <x v="0"/>
    <x v="0"/>
    <x v="0"/>
    <x v="1"/>
    <x v="1"/>
  </r>
  <r>
    <x v="1"/>
    <n v="3.9312888989930482E-2"/>
    <n v="2.5735451347487139E-2"/>
    <n v="1.5275772108721559"/>
    <n v="0.12845440604734051"/>
    <n v="-1.112859565114431E-2"/>
    <n v="8.975437363100526E-2"/>
    <x v="1"/>
    <n v="192"/>
    <x v="47"/>
    <x v="2"/>
    <x v="0"/>
    <x v="0"/>
    <x v="0"/>
    <x v="1"/>
    <x v="1"/>
  </r>
  <r>
    <x v="2"/>
    <m/>
    <m/>
    <m/>
    <m/>
    <m/>
    <m/>
    <x v="1"/>
    <n v="192"/>
    <x v="47"/>
    <x v="2"/>
    <x v="0"/>
    <x v="0"/>
    <x v="0"/>
    <x v="1"/>
    <x v="1"/>
  </r>
  <r>
    <x v="0"/>
    <n v="3.230383198841081E-2"/>
    <n v="0.2173190605359499"/>
    <n v="0.14864702575440669"/>
    <n v="0.88199764365591327"/>
    <n v="-0.39364152666205099"/>
    <n v="0.45824919063887259"/>
    <x v="1"/>
    <n v="192"/>
    <x v="47"/>
    <x v="2"/>
    <x v="0"/>
    <x v="0"/>
    <x v="1"/>
    <x v="1"/>
    <x v="0"/>
  </r>
  <r>
    <x v="1"/>
    <n v="3.8076291776059212E-4"/>
    <n v="4.5129104012563998E-3"/>
    <n v="8.437192053593337E-2"/>
    <n v="0.93285397794166824"/>
    <n v="-8.4645414687019513E-3"/>
    <n v="9.2260673042231373E-3"/>
    <x v="1"/>
    <n v="192"/>
    <x v="47"/>
    <x v="2"/>
    <x v="0"/>
    <x v="0"/>
    <x v="1"/>
    <x v="1"/>
    <x v="0"/>
  </r>
  <r>
    <x v="2"/>
    <n v="-7.9749409166957204E-4"/>
    <n v="4.3298953568838283E-3"/>
    <n v="-0.18418322521390421"/>
    <n v="0.85407590707965153"/>
    <n v="-9.2840889911618759E-3"/>
    <n v="7.6891008078227314E-3"/>
    <x v="1"/>
    <n v="192"/>
    <x v="47"/>
    <x v="2"/>
    <x v="0"/>
    <x v="0"/>
    <x v="1"/>
    <x v="1"/>
    <x v="0"/>
  </r>
  <r>
    <x v="0"/>
    <n v="-0.1164831569715486"/>
    <n v="0.23848354730926691"/>
    <n v="-0.48843267506622812"/>
    <n v="0.6258313808938486"/>
    <n v="-0.58391090969771176"/>
    <n v="0.35094459575461451"/>
    <x v="1"/>
    <n v="192"/>
    <x v="47"/>
    <x v="2"/>
    <x v="0"/>
    <x v="0"/>
    <x v="1"/>
    <x v="1"/>
    <x v="1"/>
  </r>
  <r>
    <x v="1"/>
    <n v="3.7004191131771613E-2"/>
    <n v="2.565411151339974E-2"/>
    <n v="1.4424273127698639"/>
    <n v="0.15090056779006741"/>
    <n v="-1.3277867434491889E-2"/>
    <n v="8.7286249698035098E-2"/>
    <x v="1"/>
    <n v="192"/>
    <x v="47"/>
    <x v="2"/>
    <x v="0"/>
    <x v="0"/>
    <x v="1"/>
    <x v="1"/>
    <x v="1"/>
  </r>
  <r>
    <x v="2"/>
    <m/>
    <m/>
    <m/>
    <m/>
    <m/>
    <m/>
    <x v="1"/>
    <n v="192"/>
    <x v="47"/>
    <x v="2"/>
    <x v="0"/>
    <x v="0"/>
    <x v="1"/>
    <x v="1"/>
    <x v="1"/>
  </r>
  <r>
    <x v="0"/>
    <n v="-0.1038260152945647"/>
    <n v="0.21253318629587159"/>
    <n v="-0.48851672110174099"/>
    <n v="0.62579201048481736"/>
    <n v="-0.52039106043447303"/>
    <n v="0.31273902984534369"/>
    <x v="1"/>
    <n v="192"/>
    <x v="47"/>
    <x v="2"/>
    <x v="0"/>
    <x v="1"/>
    <x v="0"/>
    <x v="1"/>
    <x v="0"/>
  </r>
  <r>
    <x v="1"/>
    <n v="1.0125069334781811E-3"/>
    <n v="4.5005313327923669E-3"/>
    <n v="0.22497497708786479"/>
    <n v="0.82225973543005937"/>
    <n v="-7.8085344787948577E-3"/>
    <n v="9.8335483457512186E-3"/>
    <x v="1"/>
    <n v="192"/>
    <x v="47"/>
    <x v="2"/>
    <x v="0"/>
    <x v="1"/>
    <x v="0"/>
    <x v="1"/>
    <x v="0"/>
  </r>
  <r>
    <x v="2"/>
    <n v="-4.2787021257455716E-3"/>
    <n v="4.6874173429490807E-3"/>
    <n v="-0.91280588279208641"/>
    <n v="0.36259332208572348"/>
    <n v="-1.346604011792577E-2"/>
    <n v="4.908635866434626E-3"/>
    <x v="1"/>
    <n v="192"/>
    <x v="47"/>
    <x v="2"/>
    <x v="0"/>
    <x v="1"/>
    <x v="0"/>
    <x v="1"/>
    <x v="0"/>
  </r>
  <r>
    <x v="0"/>
    <n v="-0.25346666479792712"/>
    <n v="0.2324388058279383"/>
    <n v="-1.0904662149467179"/>
    <n v="0.27699010422830178"/>
    <n v="-0.70904672422068615"/>
    <n v="0.20211339462483199"/>
    <x v="1"/>
    <n v="192"/>
    <x v="47"/>
    <x v="2"/>
    <x v="0"/>
    <x v="1"/>
    <x v="0"/>
    <x v="1"/>
    <x v="1"/>
  </r>
  <r>
    <x v="1"/>
    <n v="4.1937888545871167E-2"/>
    <n v="2.446795385349998E-2"/>
    <n v="1.7139924652862719"/>
    <n v="8.8280667839630442E-2"/>
    <n v="-6.0193010069887892E-3"/>
    <n v="8.9895078098731138E-2"/>
    <x v="1"/>
    <n v="192"/>
    <x v="47"/>
    <x v="2"/>
    <x v="0"/>
    <x v="1"/>
    <x v="0"/>
    <x v="1"/>
    <x v="1"/>
  </r>
  <r>
    <x v="2"/>
    <m/>
    <m/>
    <m/>
    <m/>
    <m/>
    <m/>
    <x v="1"/>
    <n v="192"/>
    <x v="47"/>
    <x v="2"/>
    <x v="0"/>
    <x v="1"/>
    <x v="0"/>
    <x v="1"/>
    <x v="1"/>
  </r>
  <r>
    <x v="0"/>
    <n v="7.2868613581343292E-2"/>
    <n v="0.21273218360835019"/>
    <n v="0.34253685711936183"/>
    <n v="0.73233368464229964"/>
    <n v="-0.34408646629102307"/>
    <n v="0.48982369345370957"/>
    <x v="1"/>
    <n v="192"/>
    <x v="47"/>
    <x v="2"/>
    <x v="0"/>
    <x v="1"/>
    <x v="1"/>
    <x v="1"/>
    <x v="0"/>
  </r>
  <r>
    <x v="1"/>
    <n v="-6.1059221618330636E-4"/>
    <n v="4.4035540317402273E-3"/>
    <n v="-0.13865895860076649"/>
    <n v="0.88986965850604938"/>
    <n v="-9.2415581183941508E-3"/>
    <n v="8.0203736860275394E-3"/>
    <x v="1"/>
    <n v="192"/>
    <x v="47"/>
    <x v="2"/>
    <x v="0"/>
    <x v="1"/>
    <x v="1"/>
    <x v="1"/>
    <x v="0"/>
  </r>
  <r>
    <x v="2"/>
    <n v="4.6020188662506192E-4"/>
    <n v="4.1828598405304063E-3"/>
    <n v="0.11002087188431969"/>
    <n v="0.91251143789756672"/>
    <n v="-7.7382034008145334E-3"/>
    <n v="8.6586071740646572E-3"/>
    <x v="1"/>
    <n v="192"/>
    <x v="47"/>
    <x v="2"/>
    <x v="0"/>
    <x v="1"/>
    <x v="1"/>
    <x v="1"/>
    <x v="0"/>
  </r>
  <r>
    <x v="0"/>
    <n v="-9.4577608614187098E-2"/>
    <n v="0.23185577676341501"/>
    <n v="-0.4079156876504908"/>
    <n v="0.6838022211600655"/>
    <n v="-0.54901493107048038"/>
    <n v="0.35985971384210619"/>
    <x v="1"/>
    <n v="192"/>
    <x v="47"/>
    <x v="2"/>
    <x v="0"/>
    <x v="1"/>
    <x v="1"/>
    <x v="1"/>
    <x v="1"/>
  </r>
  <r>
    <x v="1"/>
    <n v="4.0434357516188638E-2"/>
    <n v="2.419921860505183E-2"/>
    <n v="1.6708951712906781"/>
    <n v="9.6415120539325841E-2"/>
    <n v="-6.9961109497129539E-3"/>
    <n v="8.7864825982090222E-2"/>
    <x v="1"/>
    <n v="192"/>
    <x v="47"/>
    <x v="2"/>
    <x v="0"/>
    <x v="1"/>
    <x v="1"/>
    <x v="1"/>
    <x v="1"/>
  </r>
  <r>
    <x v="2"/>
    <m/>
    <m/>
    <m/>
    <m/>
    <m/>
    <m/>
    <x v="1"/>
    <n v="192"/>
    <x v="47"/>
    <x v="2"/>
    <x v="0"/>
    <x v="1"/>
    <x v="1"/>
    <x v="1"/>
    <x v="1"/>
  </r>
  <r>
    <x v="0"/>
    <n v="-0.18586569596378019"/>
    <n v="0.16216681007271319"/>
    <n v="-1.146138941010437"/>
    <n v="0.25258869403869261"/>
    <n v="-0.50371264370629809"/>
    <n v="0.13198125177873779"/>
    <x v="1"/>
    <n v="343"/>
    <x v="47"/>
    <x v="2"/>
    <x v="1"/>
    <x v="0"/>
    <x v="0"/>
    <x v="1"/>
    <x v="0"/>
  </r>
  <r>
    <x v="1"/>
    <n v="1.1997184456190701E-3"/>
    <n v="4.2331405337218148E-3"/>
    <n v="0.28341096546687677"/>
    <n v="0.77704394982287961"/>
    <n v="-7.0972370004756856E-3"/>
    <n v="9.4966738917138267E-3"/>
    <x v="1"/>
    <n v="343"/>
    <x v="47"/>
    <x v="2"/>
    <x v="1"/>
    <x v="0"/>
    <x v="0"/>
    <x v="1"/>
    <x v="0"/>
  </r>
  <r>
    <x v="2"/>
    <n v="-5.2667636209610801E-3"/>
    <n v="4.477040890265239E-3"/>
    <n v="-1.176393906165341"/>
    <n v="0.2403064504567613"/>
    <n v="-1.4041763765880949E-2"/>
    <n v="3.508236523958787E-3"/>
    <x v="1"/>
    <n v="343"/>
    <x v="47"/>
    <x v="2"/>
    <x v="1"/>
    <x v="0"/>
    <x v="0"/>
    <x v="1"/>
    <x v="0"/>
  </r>
  <r>
    <x v="0"/>
    <n v="-0.13526396570953941"/>
    <n v="0.17554512723148"/>
    <n v="-0.77053671521839284"/>
    <n v="0.44154481194801531"/>
    <n v="-0.4793324150832402"/>
    <n v="0.20880448366416129"/>
    <x v="1"/>
    <n v="343"/>
    <x v="47"/>
    <x v="2"/>
    <x v="1"/>
    <x v="0"/>
    <x v="0"/>
    <x v="1"/>
    <x v="1"/>
  </r>
  <r>
    <x v="1"/>
    <n v="-8.0516200287576271E-3"/>
    <n v="1.9330456894286991E-2"/>
    <n v="-0.41652507609053141"/>
    <n v="0.67730247221569706"/>
    <n v="-4.5939315541560138E-2"/>
    <n v="2.9836075484044881E-2"/>
    <x v="1"/>
    <n v="343"/>
    <x v="47"/>
    <x v="2"/>
    <x v="1"/>
    <x v="0"/>
    <x v="0"/>
    <x v="1"/>
    <x v="1"/>
  </r>
  <r>
    <x v="2"/>
    <m/>
    <m/>
    <m/>
    <m/>
    <m/>
    <m/>
    <x v="1"/>
    <n v="343"/>
    <x v="47"/>
    <x v="2"/>
    <x v="1"/>
    <x v="0"/>
    <x v="0"/>
    <x v="1"/>
    <x v="1"/>
  </r>
  <r>
    <x v="0"/>
    <n v="-8.8744444223021302E-2"/>
    <n v="0.1639404774078228"/>
    <n v="-0.54132112841332158"/>
    <n v="0.58864821801203737"/>
    <n v="-0.41006777994235399"/>
    <n v="0.23257889149631139"/>
    <x v="1"/>
    <n v="344"/>
    <x v="47"/>
    <x v="2"/>
    <x v="1"/>
    <x v="0"/>
    <x v="1"/>
    <x v="1"/>
    <x v="0"/>
  </r>
  <r>
    <x v="1"/>
    <n v="7.9432299879101336E-5"/>
    <n v="4.0949373026801569E-3"/>
    <n v="1.9397684020000139E-2"/>
    <n v="0.98453547520561169"/>
    <n v="-7.9466448133740063E-3"/>
    <n v="8.1055094131322093E-3"/>
    <x v="1"/>
    <n v="344"/>
    <x v="47"/>
    <x v="2"/>
    <x v="1"/>
    <x v="0"/>
    <x v="1"/>
    <x v="1"/>
    <x v="0"/>
  </r>
  <r>
    <x v="2"/>
    <n v="-2.2052181384614201E-4"/>
    <n v="3.8780788674528011E-3"/>
    <n v="-5.6863674356108458E-2"/>
    <n v="0.95468789523550313"/>
    <n v="-7.8215563940536321E-3"/>
    <n v="7.3805127663613482E-3"/>
    <x v="1"/>
    <n v="344"/>
    <x v="47"/>
    <x v="2"/>
    <x v="1"/>
    <x v="0"/>
    <x v="1"/>
    <x v="1"/>
    <x v="0"/>
  </r>
  <r>
    <x v="0"/>
    <n v="-2.248988556954969E-2"/>
    <n v="0.1752114206768062"/>
    <n v="-0.1283585595201262"/>
    <n v="0.897942477069547"/>
    <n v="-0.36590427009608978"/>
    <n v="0.32092449895699049"/>
    <x v="1"/>
    <n v="344"/>
    <x v="47"/>
    <x v="2"/>
    <x v="1"/>
    <x v="0"/>
    <x v="1"/>
    <x v="1"/>
    <x v="1"/>
  </r>
  <r>
    <x v="1"/>
    <n v="-1.7531560801377521E-2"/>
    <n v="1.8952603057716139E-2"/>
    <n v="-0.92502126214477565"/>
    <n v="0.35562268702283079"/>
    <n v="-5.4678662794501162E-2"/>
    <n v="1.9615541191746119E-2"/>
    <x v="1"/>
    <n v="344"/>
    <x v="47"/>
    <x v="2"/>
    <x v="1"/>
    <x v="0"/>
    <x v="1"/>
    <x v="1"/>
    <x v="1"/>
  </r>
  <r>
    <x v="2"/>
    <m/>
    <m/>
    <m/>
    <m/>
    <m/>
    <m/>
    <x v="1"/>
    <n v="344"/>
    <x v="47"/>
    <x v="2"/>
    <x v="1"/>
    <x v="0"/>
    <x v="1"/>
    <x v="1"/>
    <x v="1"/>
  </r>
  <r>
    <x v="0"/>
    <n v="-0.12813339838273599"/>
    <n v="0.1578191504206225"/>
    <n v="-0.8119001910809458"/>
    <n v="0.41743952222441039"/>
    <n v="-0.43745893320715612"/>
    <n v="0.18119213644168419"/>
    <x v="1"/>
    <n v="343"/>
    <x v="47"/>
    <x v="2"/>
    <x v="1"/>
    <x v="1"/>
    <x v="0"/>
    <x v="1"/>
    <x v="0"/>
  </r>
  <r>
    <x v="1"/>
    <n v="4.2489709454909672E-4"/>
    <n v="4.2035568235710349E-3"/>
    <n v="0.1010803736889026"/>
    <n v="0.91954860579074382"/>
    <n v="-7.8140742796501319E-3"/>
    <n v="8.6638684687483248E-3"/>
    <x v="1"/>
    <n v="343"/>
    <x v="47"/>
    <x v="2"/>
    <x v="1"/>
    <x v="1"/>
    <x v="0"/>
    <x v="1"/>
    <x v="0"/>
  </r>
  <r>
    <x v="2"/>
    <n v="-3.693016542629793E-3"/>
    <n v="4.3995522964722289E-3"/>
    <n v="-0.83940735187783322"/>
    <n v="0.40185400593570381"/>
    <n v="-1.231613904371536E-2"/>
    <n v="4.9301059584557737E-3"/>
    <x v="1"/>
    <n v="343"/>
    <x v="47"/>
    <x v="2"/>
    <x v="1"/>
    <x v="1"/>
    <x v="0"/>
    <x v="1"/>
    <x v="0"/>
  </r>
  <r>
    <x v="0"/>
    <n v="-0.10359291399591219"/>
    <n v="0.17274127708548259"/>
    <n v="-0.59969982706940561"/>
    <n v="0.54912034414454713"/>
    <n v="-0.44216581708345798"/>
    <n v="0.23497998909163359"/>
    <x v="1"/>
    <n v="343"/>
    <x v="47"/>
    <x v="2"/>
    <x v="1"/>
    <x v="1"/>
    <x v="0"/>
    <x v="1"/>
    <x v="1"/>
  </r>
  <r>
    <x v="1"/>
    <n v="-3.4413663840869358E-3"/>
    <n v="1.8993799860801189E-2"/>
    <n v="-0.18118367095091489"/>
    <n v="0.85633531749516911"/>
    <n v="-4.0669214111257262E-2"/>
    <n v="3.3786481343083388E-2"/>
    <x v="1"/>
    <n v="343"/>
    <x v="47"/>
    <x v="2"/>
    <x v="1"/>
    <x v="1"/>
    <x v="0"/>
    <x v="1"/>
    <x v="1"/>
  </r>
  <r>
    <x v="2"/>
    <m/>
    <m/>
    <m/>
    <m/>
    <m/>
    <m/>
    <x v="1"/>
    <n v="343"/>
    <x v="47"/>
    <x v="2"/>
    <x v="1"/>
    <x v="1"/>
    <x v="0"/>
    <x v="1"/>
    <x v="1"/>
  </r>
  <r>
    <x v="0"/>
    <n v="-3.0072002732986301E-2"/>
    <n v="0.1587491798443707"/>
    <n v="-0.18943091713901961"/>
    <n v="0.84986879668135318"/>
    <n v="-0.34122039522795289"/>
    <n v="0.28107638976198029"/>
    <x v="1"/>
    <n v="344"/>
    <x v="47"/>
    <x v="2"/>
    <x v="1"/>
    <x v="1"/>
    <x v="1"/>
    <x v="1"/>
    <x v="0"/>
  </r>
  <r>
    <x v="1"/>
    <n v="-1.008483432016696E-3"/>
    <n v="4.0253262088090977E-3"/>
    <n v="-0.25053458519950822"/>
    <n v="0.80232618180362958"/>
    <n v="-8.8981228012825278E-3"/>
    <n v="6.8811559372491359E-3"/>
    <x v="1"/>
    <n v="344"/>
    <x v="47"/>
    <x v="2"/>
    <x v="1"/>
    <x v="1"/>
    <x v="1"/>
    <x v="1"/>
    <x v="0"/>
  </r>
  <r>
    <x v="2"/>
    <n v="1.0183412103503659E-3"/>
    <n v="3.785808998095652E-3"/>
    <n v="0.2689890617468062"/>
    <n v="0.78810221744989628"/>
    <n v="-6.4018444259171126E-3"/>
    <n v="8.4385268466178453E-3"/>
    <x v="1"/>
    <n v="344"/>
    <x v="47"/>
    <x v="2"/>
    <x v="1"/>
    <x v="1"/>
    <x v="1"/>
    <x v="1"/>
    <x v="0"/>
  </r>
  <r>
    <x v="0"/>
    <n v="6.5668186718462552E-3"/>
    <n v="0.17271599044326119"/>
    <n v="3.8020907357755707E-2"/>
    <n v="0.96969339217615613"/>
    <n v="-0.33195652259694558"/>
    <n v="0.34509015994063819"/>
    <x v="1"/>
    <n v="344"/>
    <x v="47"/>
    <x v="2"/>
    <x v="1"/>
    <x v="1"/>
    <x v="1"/>
    <x v="1"/>
    <x v="1"/>
  </r>
  <r>
    <x v="1"/>
    <n v="-1.0912735208815491E-2"/>
    <n v="1.8525382602811679E-2"/>
    <n v="-0.5890693565032884"/>
    <n v="0.55620707555643545"/>
    <n v="-4.7222485110326368E-2"/>
    <n v="2.53970146926954E-2"/>
    <x v="1"/>
    <n v="344"/>
    <x v="47"/>
    <x v="2"/>
    <x v="1"/>
    <x v="1"/>
    <x v="1"/>
    <x v="1"/>
    <x v="1"/>
  </r>
  <r>
    <x v="2"/>
    <m/>
    <m/>
    <m/>
    <m/>
    <m/>
    <m/>
    <x v="1"/>
    <n v="344"/>
    <x v="47"/>
    <x v="2"/>
    <x v="1"/>
    <x v="1"/>
    <x v="1"/>
    <x v="1"/>
    <x v="1"/>
  </r>
  <r>
    <x v="0"/>
    <n v="-2.4218672135143331"/>
    <n v="14.89822946046432"/>
    <n v="-0.16256074051895111"/>
    <n v="0.87099457611907016"/>
    <n v="-31.62239695602441"/>
    <n v="26.778662528995739"/>
    <x v="1"/>
    <n v="273"/>
    <x v="48"/>
    <x v="0"/>
    <x v="0"/>
    <x v="0"/>
    <x v="0"/>
    <x v="1"/>
    <x v="0"/>
  </r>
  <r>
    <x v="1"/>
    <n v="0.13239782818950549"/>
    <n v="0.2339121199439817"/>
    <n v="0.56601525487953641"/>
    <n v="0.57188708651815923"/>
    <n v="-0.32606992690069858"/>
    <n v="0.59086558327970962"/>
    <x v="1"/>
    <n v="273"/>
    <x v="48"/>
    <x v="0"/>
    <x v="0"/>
    <x v="0"/>
    <x v="0"/>
    <x v="1"/>
    <x v="0"/>
  </r>
  <r>
    <x v="2"/>
    <n v="-9.7158978938011953E-2"/>
    <n v="0.25157734272176913"/>
    <n v="-0.38619924150110979"/>
    <n v="0.69967497911969279"/>
    <n v="-0.59025057067267928"/>
    <n v="0.39593261279665543"/>
    <x v="1"/>
    <n v="273"/>
    <x v="48"/>
    <x v="0"/>
    <x v="0"/>
    <x v="0"/>
    <x v="0"/>
    <x v="1"/>
    <x v="0"/>
  </r>
  <r>
    <x v="0"/>
    <n v="-6.0634333111627869"/>
    <n v="16.477986216644808"/>
    <n v="-0.36797174311494252"/>
    <n v="0.71320197132346586"/>
    <n v="-38.360286295786622"/>
    <n v="26.233419673461039"/>
    <x v="1"/>
    <n v="273"/>
    <x v="48"/>
    <x v="0"/>
    <x v="0"/>
    <x v="0"/>
    <x v="0"/>
    <x v="1"/>
    <x v="1"/>
  </r>
  <r>
    <x v="1"/>
    <n v="0.97246107620899302"/>
    <n v="1.75594901872219"/>
    <n v="0.55380940211843743"/>
    <n v="0.58019841470988687"/>
    <n v="-2.469199000486499"/>
    <n v="4.4141211529044853"/>
    <x v="1"/>
    <n v="273"/>
    <x v="48"/>
    <x v="0"/>
    <x v="0"/>
    <x v="0"/>
    <x v="0"/>
    <x v="1"/>
    <x v="1"/>
  </r>
  <r>
    <x v="2"/>
    <m/>
    <m/>
    <m/>
    <m/>
    <m/>
    <m/>
    <x v="1"/>
    <n v="273"/>
    <x v="48"/>
    <x v="0"/>
    <x v="0"/>
    <x v="0"/>
    <x v="0"/>
    <x v="1"/>
    <x v="1"/>
  </r>
  <r>
    <x v="0"/>
    <n v="-12.296816632909749"/>
    <n v="18.927378272619571"/>
    <n v="-0.64968409548291073"/>
    <n v="0.5164654848523772"/>
    <n v="-49.394478047244107"/>
    <n v="24.800844781424619"/>
    <x v="1"/>
    <n v="273"/>
    <x v="48"/>
    <x v="0"/>
    <x v="0"/>
    <x v="0"/>
    <x v="1"/>
    <x v="1"/>
    <x v="0"/>
  </r>
  <r>
    <x v="1"/>
    <n v="-0.28602486204902472"/>
    <n v="0.28527196557984669"/>
    <n v="-1.002639223478015"/>
    <n v="0.31696006461174309"/>
    <n v="-0.84515791458552414"/>
    <n v="0.27310819048747481"/>
    <x v="1"/>
    <n v="273"/>
    <x v="48"/>
    <x v="0"/>
    <x v="0"/>
    <x v="0"/>
    <x v="1"/>
    <x v="1"/>
    <x v="0"/>
  </r>
  <r>
    <x v="2"/>
    <n v="0.56211577695152792"/>
    <n v="0.25448633691498218"/>
    <n v="2.20882497569729"/>
    <n v="2.8052554618631449E-2"/>
    <n v="6.3322556598162882E-2"/>
    <n v="1.0609089973048931"/>
    <x v="1"/>
    <n v="273"/>
    <x v="48"/>
    <x v="0"/>
    <x v="0"/>
    <x v="0"/>
    <x v="1"/>
    <x v="1"/>
    <x v="0"/>
  </r>
  <r>
    <x v="0"/>
    <n v="-22.708500791016171"/>
    <n v="21.373253290104429"/>
    <n v="-1.0624728244590611"/>
    <n v="0.28899570108703959"/>
    <n v="-64.600077239620859"/>
    <n v="19.183075657588521"/>
    <x v="1"/>
    <n v="273"/>
    <x v="48"/>
    <x v="0"/>
    <x v="0"/>
    <x v="0"/>
    <x v="1"/>
    <x v="1"/>
    <x v="1"/>
  </r>
  <r>
    <x v="1"/>
    <n v="1.7929215509022089"/>
    <n v="2.289644740879103"/>
    <n v="0.7830566545506189"/>
    <n v="0.43429838682491062"/>
    <n v="-2.694782141220831"/>
    <n v="6.2806252430252494"/>
    <x v="1"/>
    <n v="273"/>
    <x v="48"/>
    <x v="0"/>
    <x v="0"/>
    <x v="0"/>
    <x v="1"/>
    <x v="1"/>
    <x v="1"/>
  </r>
  <r>
    <x v="2"/>
    <m/>
    <m/>
    <m/>
    <m/>
    <m/>
    <m/>
    <x v="1"/>
    <n v="273"/>
    <x v="48"/>
    <x v="0"/>
    <x v="0"/>
    <x v="0"/>
    <x v="1"/>
    <x v="1"/>
    <x v="1"/>
  </r>
  <r>
    <x v="0"/>
    <n v="-3.2068091896154001"/>
    <n v="14.822915163783319"/>
    <n v="-0.21634133058054361"/>
    <n v="0.82889331500227192"/>
    <n v="-32.259722910630707"/>
    <n v="25.846104531399909"/>
    <x v="1"/>
    <n v="273"/>
    <x v="48"/>
    <x v="0"/>
    <x v="0"/>
    <x v="1"/>
    <x v="0"/>
    <x v="1"/>
    <x v="0"/>
  </r>
  <r>
    <x v="1"/>
    <n v="0.14038240102883781"/>
    <n v="0.23278749825240541"/>
    <n v="0.60304957131600267"/>
    <n v="0.54700751357211352"/>
    <n v="-0.31588109554587679"/>
    <n v="0.59664589760355247"/>
    <x v="1"/>
    <n v="273"/>
    <x v="48"/>
    <x v="0"/>
    <x v="0"/>
    <x v="1"/>
    <x v="0"/>
    <x v="1"/>
    <x v="0"/>
  </r>
  <r>
    <x v="2"/>
    <n v="-0.1196873570289242"/>
    <n v="0.25104760067360782"/>
    <n v="-0.47675164673066189"/>
    <n v="0.63394409235170368"/>
    <n v="-0.61174065434919545"/>
    <n v="0.37236594029134717"/>
    <x v="1"/>
    <n v="273"/>
    <x v="48"/>
    <x v="0"/>
    <x v="0"/>
    <x v="1"/>
    <x v="0"/>
    <x v="1"/>
    <x v="0"/>
  </r>
  <r>
    <x v="0"/>
    <n v="-2.3388916081456221"/>
    <n v="16.282623036480569"/>
    <n v="-0.1436434168441674"/>
    <n v="0.88589418422821253"/>
    <n v="-34.252832759647532"/>
    <n v="29.57504954335629"/>
    <x v="1"/>
    <n v="273"/>
    <x v="48"/>
    <x v="0"/>
    <x v="0"/>
    <x v="1"/>
    <x v="0"/>
    <x v="1"/>
    <x v="1"/>
  </r>
  <r>
    <x v="1"/>
    <n v="-0.13835699312817881"/>
    <n v="1.6868597581447731"/>
    <n v="-8.2020448030810406E-2"/>
    <n v="0.93469404778901266"/>
    <n v="-3.4446021190919338"/>
    <n v="3.1678881328355768"/>
    <x v="1"/>
    <n v="273"/>
    <x v="48"/>
    <x v="0"/>
    <x v="0"/>
    <x v="1"/>
    <x v="0"/>
    <x v="1"/>
    <x v="1"/>
  </r>
  <r>
    <x v="2"/>
    <m/>
    <m/>
    <m/>
    <m/>
    <m/>
    <m/>
    <x v="1"/>
    <n v="273"/>
    <x v="48"/>
    <x v="0"/>
    <x v="0"/>
    <x v="1"/>
    <x v="0"/>
    <x v="1"/>
    <x v="1"/>
  </r>
  <r>
    <x v="0"/>
    <n v="-11.111416695925939"/>
    <n v="19.048554157296309"/>
    <n v="-0.58332073942052176"/>
    <n v="0.56016978945576845"/>
    <n v="-48.446582844226711"/>
    <n v="26.223749452374829"/>
    <x v="1"/>
    <n v="273"/>
    <x v="48"/>
    <x v="0"/>
    <x v="0"/>
    <x v="1"/>
    <x v="1"/>
    <x v="1"/>
    <x v="0"/>
  </r>
  <r>
    <x v="1"/>
    <n v="-0.36611051464772948"/>
    <n v="0.28653259380332169"/>
    <n v="-1.277727290246885"/>
    <n v="0.20245540224429079"/>
    <n v="-0.92771439850224025"/>
    <n v="0.19549336920678109"/>
    <x v="1"/>
    <n v="273"/>
    <x v="48"/>
    <x v="0"/>
    <x v="0"/>
    <x v="1"/>
    <x v="1"/>
    <x v="1"/>
    <x v="0"/>
  </r>
  <r>
    <x v="2"/>
    <n v="0.61608958110880296"/>
    <n v="0.2553671331543419"/>
    <n v="2.4125641130820199"/>
    <n v="1.6515165718211228E-2"/>
    <n v="0.1155700001262928"/>
    <n v="1.116609162091313"/>
    <x v="1"/>
    <n v="273"/>
    <x v="48"/>
    <x v="0"/>
    <x v="0"/>
    <x v="1"/>
    <x v="1"/>
    <x v="1"/>
    <x v="0"/>
  </r>
  <r>
    <x v="0"/>
    <n v="-20.50140431239917"/>
    <n v="21.348475451101141"/>
    <n v="-0.96032170350326895"/>
    <n v="0.33775892227533838"/>
    <n v="-62.344416196557397"/>
    <n v="21.34160757175907"/>
    <x v="1"/>
    <n v="273"/>
    <x v="48"/>
    <x v="0"/>
    <x v="0"/>
    <x v="1"/>
    <x v="1"/>
    <x v="1"/>
    <x v="1"/>
  </r>
  <r>
    <x v="1"/>
    <n v="1.622429079900124"/>
    <n v="2.2185197372061198"/>
    <n v="0.73131153745935151"/>
    <n v="0.46522781308205657"/>
    <n v="-2.72586960502387"/>
    <n v="5.9707277648241188"/>
    <x v="1"/>
    <n v="273"/>
    <x v="48"/>
    <x v="0"/>
    <x v="0"/>
    <x v="1"/>
    <x v="1"/>
    <x v="1"/>
    <x v="1"/>
  </r>
  <r>
    <x v="2"/>
    <m/>
    <m/>
    <m/>
    <m/>
    <m/>
    <m/>
    <x v="1"/>
    <n v="273"/>
    <x v="48"/>
    <x v="0"/>
    <x v="0"/>
    <x v="1"/>
    <x v="1"/>
    <x v="1"/>
    <x v="1"/>
  </r>
  <r>
    <x v="0"/>
    <n v="10.43541811654161"/>
    <n v="11.174704156665049"/>
    <n v="0.93384289823167244"/>
    <n v="0.35087063659481732"/>
    <n v="-11.46700203052189"/>
    <n v="32.337838263605107"/>
    <x v="1"/>
    <n v="485"/>
    <x v="48"/>
    <x v="0"/>
    <x v="1"/>
    <x v="0"/>
    <x v="0"/>
    <x v="1"/>
    <x v="0"/>
  </r>
  <r>
    <x v="1"/>
    <n v="5.651859810524025E-2"/>
    <n v="0.20474725339800681"/>
    <n v="0.27604081210981679"/>
    <n v="0.78263962151828326"/>
    <n v="-0.34478601855485308"/>
    <n v="0.45782321476533361"/>
    <x v="1"/>
    <n v="485"/>
    <x v="48"/>
    <x v="0"/>
    <x v="1"/>
    <x v="0"/>
    <x v="0"/>
    <x v="1"/>
    <x v="0"/>
  </r>
  <r>
    <x v="2"/>
    <n v="1.9525191210648201E-2"/>
    <n v="0.216583124920429"/>
    <n v="9.0151027314900961E-2"/>
    <n v="0.9282061017395784"/>
    <n v="-0.40497773363339262"/>
    <n v="0.44402811605468911"/>
    <x v="1"/>
    <n v="485"/>
    <x v="48"/>
    <x v="0"/>
    <x v="1"/>
    <x v="0"/>
    <x v="0"/>
    <x v="1"/>
    <x v="0"/>
  </r>
  <r>
    <x v="0"/>
    <n v="12.50701671922794"/>
    <n v="12.399103030042591"/>
    <n v="1.008703346437551"/>
    <n v="0.31364151864526529"/>
    <n v="-11.79522521965553"/>
    <n v="36.809258658111418"/>
    <x v="1"/>
    <n v="485"/>
    <x v="48"/>
    <x v="0"/>
    <x v="1"/>
    <x v="0"/>
    <x v="0"/>
    <x v="1"/>
    <x v="1"/>
  </r>
  <r>
    <x v="1"/>
    <n v="-0.48673773210196641"/>
    <n v="1.381750377110833"/>
    <n v="-0.35226169658785211"/>
    <n v="0.72480160576525354"/>
    <n v="-3.194968471239199"/>
    <n v="2.2214930070352659"/>
    <x v="1"/>
    <n v="485"/>
    <x v="48"/>
    <x v="0"/>
    <x v="1"/>
    <x v="0"/>
    <x v="0"/>
    <x v="1"/>
    <x v="1"/>
  </r>
  <r>
    <x v="2"/>
    <m/>
    <m/>
    <m/>
    <m/>
    <m/>
    <m/>
    <x v="1"/>
    <n v="485"/>
    <x v="48"/>
    <x v="0"/>
    <x v="1"/>
    <x v="0"/>
    <x v="0"/>
    <x v="1"/>
    <x v="1"/>
  </r>
  <r>
    <x v="0"/>
    <n v="-5.3283695467121843"/>
    <n v="13.59461682714841"/>
    <n v="-0.39194701950491512"/>
    <n v="0.69527314821386277"/>
    <n v="-31.973818527923068"/>
    <n v="21.317079434498702"/>
    <x v="1"/>
    <n v="486"/>
    <x v="48"/>
    <x v="0"/>
    <x v="1"/>
    <x v="0"/>
    <x v="1"/>
    <x v="1"/>
    <x v="0"/>
  </r>
  <r>
    <x v="1"/>
    <n v="-0.40368077367895638"/>
    <n v="0.24041538154532541"/>
    <n v="-1.6790971155181711"/>
    <n v="9.3790745894260286E-2"/>
    <n v="-0.87489492150779413"/>
    <n v="6.7533374149881309E-2"/>
    <x v="1"/>
    <n v="486"/>
    <x v="48"/>
    <x v="0"/>
    <x v="1"/>
    <x v="0"/>
    <x v="1"/>
    <x v="1"/>
    <x v="0"/>
  </r>
  <r>
    <x v="2"/>
    <n v="0.66873651000792522"/>
    <n v="0.20783209237564651"/>
    <n v="3.217676838855168"/>
    <n v="1.3806490752350539E-3"/>
    <n v="0.26138560895165819"/>
    <n v="1.076087411064192"/>
    <x v="1"/>
    <n v="486"/>
    <x v="48"/>
    <x v="0"/>
    <x v="1"/>
    <x v="0"/>
    <x v="1"/>
    <x v="1"/>
    <x v="0"/>
  </r>
  <r>
    <x v="0"/>
    <n v="-17.45770356095446"/>
    <n v="15.18442095676855"/>
    <n v="-1.1497115109399401"/>
    <n v="0.25084003119468201"/>
    <n v="-47.219168636220822"/>
    <n v="12.303761514311899"/>
    <x v="1"/>
    <n v="486"/>
    <x v="48"/>
    <x v="0"/>
    <x v="1"/>
    <x v="0"/>
    <x v="1"/>
    <x v="1"/>
    <x v="1"/>
  </r>
  <r>
    <x v="1"/>
    <n v="2.098193398552227"/>
    <n v="1.687705777520855"/>
    <n v="1.2432222645077129"/>
    <n v="0.21439793074503211"/>
    <n v="-1.2097099253886481"/>
    <n v="5.4060967224931034"/>
    <x v="1"/>
    <n v="486"/>
    <x v="48"/>
    <x v="0"/>
    <x v="1"/>
    <x v="0"/>
    <x v="1"/>
    <x v="1"/>
    <x v="1"/>
  </r>
  <r>
    <x v="2"/>
    <m/>
    <m/>
    <m/>
    <m/>
    <m/>
    <m/>
    <x v="1"/>
    <n v="486"/>
    <x v="48"/>
    <x v="0"/>
    <x v="1"/>
    <x v="0"/>
    <x v="1"/>
    <x v="1"/>
    <x v="1"/>
  </r>
  <r>
    <x v="0"/>
    <n v="8.5605908272862692"/>
    <n v="11.018981478401409"/>
    <n v="0.77689492845287977"/>
    <n v="0.43761241817595797"/>
    <n v="-13.036612870380489"/>
    <n v="30.157794524953029"/>
    <x v="1"/>
    <n v="485"/>
    <x v="48"/>
    <x v="0"/>
    <x v="1"/>
    <x v="1"/>
    <x v="0"/>
    <x v="1"/>
    <x v="0"/>
  </r>
  <r>
    <x v="1"/>
    <n v="8.9779440621159959E-2"/>
    <n v="0.20448649731550961"/>
    <n v="0.43904825893044658"/>
    <n v="0.66082876809082047"/>
    <n v="-0.31101409411723901"/>
    <n v="0.49057297535955879"/>
    <x v="1"/>
    <n v="485"/>
    <x v="48"/>
    <x v="0"/>
    <x v="1"/>
    <x v="1"/>
    <x v="0"/>
    <x v="1"/>
    <x v="0"/>
  </r>
  <r>
    <x v="2"/>
    <n v="9.3545560968227824E-3"/>
    <n v="0.21628057896680561"/>
    <n v="4.3251946806830498E-2"/>
    <n v="0.96551910404945518"/>
    <n v="-0.41455537867811632"/>
    <n v="0.43326449087176178"/>
    <x v="1"/>
    <n v="485"/>
    <x v="48"/>
    <x v="0"/>
    <x v="1"/>
    <x v="1"/>
    <x v="0"/>
    <x v="1"/>
    <x v="0"/>
  </r>
  <r>
    <x v="0"/>
    <n v="11.80404984787099"/>
    <n v="12.31204001749205"/>
    <n v="0.95874037373990484"/>
    <n v="0.33818247463434209"/>
    <n v="-12.327548586413419"/>
    <n v="35.935648282155412"/>
    <x v="1"/>
    <n v="485"/>
    <x v="48"/>
    <x v="0"/>
    <x v="1"/>
    <x v="1"/>
    <x v="0"/>
    <x v="1"/>
    <x v="1"/>
  </r>
  <r>
    <x v="1"/>
    <n v="-0.73426768206052717"/>
    <n v="1.3603769879996559"/>
    <n v="-0.53975308942870259"/>
    <n v="0.58962294809630356"/>
    <n v="-3.4006065785398518"/>
    <n v="1.9320712144187979"/>
    <x v="1"/>
    <n v="485"/>
    <x v="48"/>
    <x v="0"/>
    <x v="1"/>
    <x v="1"/>
    <x v="0"/>
    <x v="1"/>
    <x v="1"/>
  </r>
  <r>
    <x v="2"/>
    <m/>
    <m/>
    <m/>
    <m/>
    <m/>
    <m/>
    <x v="1"/>
    <n v="485"/>
    <x v="48"/>
    <x v="0"/>
    <x v="1"/>
    <x v="1"/>
    <x v="0"/>
    <x v="1"/>
    <x v="1"/>
  </r>
  <r>
    <x v="0"/>
    <n v="-4.459145924052577"/>
    <n v="13.50398016955821"/>
    <n v="-0.33020975061150881"/>
    <n v="0.74138555005254103"/>
    <n v="-30.92694705638667"/>
    <n v="22.008655208281521"/>
    <x v="1"/>
    <n v="486"/>
    <x v="48"/>
    <x v="0"/>
    <x v="1"/>
    <x v="1"/>
    <x v="1"/>
    <x v="1"/>
    <x v="0"/>
  </r>
  <r>
    <x v="1"/>
    <n v="-0.41738913758628993"/>
    <n v="0.23989476695141149"/>
    <n v="-1.739884295478727"/>
    <n v="8.2520283837395778E-2"/>
    <n v="-0.88758288081105641"/>
    <n v="5.2804605638476609E-2"/>
    <x v="1"/>
    <n v="486"/>
    <x v="48"/>
    <x v="0"/>
    <x v="1"/>
    <x v="1"/>
    <x v="1"/>
    <x v="1"/>
    <x v="0"/>
  </r>
  <r>
    <x v="2"/>
    <n v="0.700548540446844"/>
    <n v="0.20639015073406139"/>
    <n v="3.3942924987225651"/>
    <n v="7.4507553096860653E-4"/>
    <n v="0.29602384500808371"/>
    <n v="1.1050732358856039"/>
    <x v="1"/>
    <n v="486"/>
    <x v="48"/>
    <x v="0"/>
    <x v="1"/>
    <x v="1"/>
    <x v="1"/>
    <x v="1"/>
    <x v="0"/>
  </r>
  <r>
    <x v="0"/>
    <n v="-16.56708535307466"/>
    <n v="15.223054646587061"/>
    <n v="-1.088289159941296"/>
    <n v="0.27701246094797949"/>
    <n v="-46.404272460385293"/>
    <n v="13.270101754235959"/>
    <x v="1"/>
    <n v="486"/>
    <x v="48"/>
    <x v="0"/>
    <x v="1"/>
    <x v="1"/>
    <x v="1"/>
    <x v="1"/>
    <x v="1"/>
  </r>
  <r>
    <x v="1"/>
    <n v="2.2625081036195258"/>
    <n v="1.664472347391474"/>
    <n v="1.3592944978420829"/>
    <n v="0.1746902194304811"/>
    <n v="-0.99985769726776264"/>
    <n v="5.5248739045068156"/>
    <x v="1"/>
    <n v="486"/>
    <x v="48"/>
    <x v="0"/>
    <x v="1"/>
    <x v="1"/>
    <x v="1"/>
    <x v="1"/>
    <x v="1"/>
  </r>
  <r>
    <x v="2"/>
    <m/>
    <m/>
    <m/>
    <m/>
    <m/>
    <m/>
    <x v="1"/>
    <n v="486"/>
    <x v="48"/>
    <x v="0"/>
    <x v="1"/>
    <x v="1"/>
    <x v="1"/>
    <x v="1"/>
    <x v="1"/>
  </r>
  <r>
    <x v="0"/>
    <n v="71.687537805520918"/>
    <n v="52.83100797291241"/>
    <n v="1.356921636669826"/>
    <n v="0.1760203010518897"/>
    <n v="-31.861237821387409"/>
    <n v="175.23631343242931"/>
    <x v="1"/>
    <n v="273"/>
    <x v="48"/>
    <x v="1"/>
    <x v="0"/>
    <x v="0"/>
    <x v="0"/>
    <x v="1"/>
    <x v="0"/>
  </r>
  <r>
    <x v="1"/>
    <n v="0.20963743237108071"/>
    <n v="0.82948199358289343"/>
    <n v="0.25273295139966262"/>
    <n v="0.80068061469307272"/>
    <n v="-1.416147275051391"/>
    <n v="1.835422139793552"/>
    <x v="1"/>
    <n v="273"/>
    <x v="48"/>
    <x v="1"/>
    <x v="0"/>
    <x v="0"/>
    <x v="0"/>
    <x v="1"/>
    <x v="0"/>
  </r>
  <r>
    <x v="2"/>
    <n v="-0.104193007330763"/>
    <n v="0.89212511019572283"/>
    <n v="-0.1167919231730897"/>
    <n v="0.90711796847194281"/>
    <n v="-1.85275822331438"/>
    <n v="1.6443722086528541"/>
    <x v="1"/>
    <n v="273"/>
    <x v="48"/>
    <x v="1"/>
    <x v="0"/>
    <x v="0"/>
    <x v="0"/>
    <x v="1"/>
    <x v="0"/>
  </r>
  <r>
    <x v="0"/>
    <n v="82.439915348494509"/>
    <n v="58.41903230995208"/>
    <n v="1.411182487773772"/>
    <n v="0.1594193252773296"/>
    <n v="-32.06138797901157"/>
    <n v="196.9412186760006"/>
    <x v="1"/>
    <n v="273"/>
    <x v="48"/>
    <x v="1"/>
    <x v="0"/>
    <x v="0"/>
    <x v="0"/>
    <x v="1"/>
    <x v="1"/>
  </r>
  <r>
    <x v="1"/>
    <n v="-2.5645224071960189"/>
    <n v="6.2253263906569423"/>
    <n v="-0.41194987158342261"/>
    <n v="0.68072496954905426"/>
    <n v="-14.766162132883631"/>
    <n v="9.6371173184915868"/>
    <x v="1"/>
    <n v="273"/>
    <x v="48"/>
    <x v="1"/>
    <x v="0"/>
    <x v="0"/>
    <x v="0"/>
    <x v="1"/>
    <x v="1"/>
  </r>
  <r>
    <x v="2"/>
    <m/>
    <m/>
    <m/>
    <m/>
    <m/>
    <m/>
    <x v="1"/>
    <n v="273"/>
    <x v="48"/>
    <x v="1"/>
    <x v="0"/>
    <x v="0"/>
    <x v="0"/>
    <x v="1"/>
    <x v="1"/>
  </r>
  <r>
    <x v="0"/>
    <n v="27.480088788413099"/>
    <n v="63.270482139501773"/>
    <n v="0.43432715950897433"/>
    <n v="0.66440835450880353"/>
    <n v="-96.530056205010368"/>
    <n v="151.49023378183659"/>
    <x v="1"/>
    <n v="273"/>
    <x v="48"/>
    <x v="1"/>
    <x v="0"/>
    <x v="0"/>
    <x v="1"/>
    <x v="1"/>
    <x v="0"/>
  </r>
  <r>
    <x v="1"/>
    <n v="-1.010646710090692"/>
    <n v="0.9536077603114449"/>
    <n v="-1.0598138481597701"/>
    <n v="0.29020534024020622"/>
    <n v="-2.8797179203011241"/>
    <n v="0.85842450011974014"/>
    <x v="1"/>
    <n v="273"/>
    <x v="48"/>
    <x v="1"/>
    <x v="0"/>
    <x v="0"/>
    <x v="1"/>
    <x v="1"/>
    <x v="0"/>
  </r>
  <r>
    <x v="2"/>
    <n v="1.875499776917269"/>
    <n v="0.85069749241600323"/>
    <n v="2.204661226390594"/>
    <n v="2.8347182828606241E-2"/>
    <n v="0.20813269178190219"/>
    <n v="3.5428668620526351"/>
    <x v="1"/>
    <n v="273"/>
    <x v="48"/>
    <x v="1"/>
    <x v="0"/>
    <x v="0"/>
    <x v="1"/>
    <x v="1"/>
    <x v="0"/>
  </r>
  <r>
    <x v="0"/>
    <n v="18.46975459295869"/>
    <n v="71.454672102294779"/>
    <n v="0.25848211249947822"/>
    <n v="0.79623702222608361"/>
    <n v="-121.5814027275391"/>
    <n v="158.52091191345639"/>
    <x v="1"/>
    <n v="273"/>
    <x v="48"/>
    <x v="1"/>
    <x v="0"/>
    <x v="0"/>
    <x v="1"/>
    <x v="1"/>
    <x v="1"/>
  </r>
  <r>
    <x v="1"/>
    <n v="-0.22606342279246611"/>
    <n v="7.6546987007358194"/>
    <n v="-2.9532635003744229E-2"/>
    <n v="0.97646218926273609"/>
    <n v="-15.229272876234671"/>
    <n v="14.777146030649741"/>
    <x v="1"/>
    <n v="273"/>
    <x v="48"/>
    <x v="1"/>
    <x v="0"/>
    <x v="0"/>
    <x v="1"/>
    <x v="1"/>
    <x v="1"/>
  </r>
  <r>
    <x v="2"/>
    <m/>
    <m/>
    <m/>
    <m/>
    <m/>
    <m/>
    <x v="1"/>
    <n v="273"/>
    <x v="48"/>
    <x v="1"/>
    <x v="0"/>
    <x v="0"/>
    <x v="1"/>
    <x v="1"/>
    <x v="1"/>
  </r>
  <r>
    <x v="0"/>
    <n v="71.551100724714757"/>
    <n v="52.17968059693618"/>
    <n v="1.37124451330804"/>
    <n v="0.1714948683920868"/>
    <n v="-30.721073245280149"/>
    <n v="173.82327469470971"/>
    <x v="1"/>
    <n v="273"/>
    <x v="48"/>
    <x v="1"/>
    <x v="0"/>
    <x v="1"/>
    <x v="0"/>
    <x v="1"/>
    <x v="0"/>
  </r>
  <r>
    <x v="1"/>
    <n v="0.23394182764993879"/>
    <n v="0.81945940940473372"/>
    <n v="0.28548311846205687"/>
    <n v="0.77550398461419556"/>
    <n v="-1.3721986147833389"/>
    <n v="1.8400822700832169"/>
    <x v="1"/>
    <n v="273"/>
    <x v="48"/>
    <x v="1"/>
    <x v="0"/>
    <x v="1"/>
    <x v="0"/>
    <x v="1"/>
    <x v="0"/>
  </r>
  <r>
    <x v="2"/>
    <n v="-8.5048869902175001E-2"/>
    <n v="0.88373868925473675"/>
    <n v="-9.6237576713878323E-2"/>
    <n v="0.92340688901877677"/>
    <n v="-1.817176700841459"/>
    <n v="1.647078961037109"/>
    <x v="1"/>
    <n v="273"/>
    <x v="48"/>
    <x v="1"/>
    <x v="0"/>
    <x v="1"/>
    <x v="0"/>
    <x v="1"/>
    <x v="0"/>
  </r>
  <r>
    <x v="0"/>
    <n v="86.137575637732624"/>
    <n v="57.254544789416663"/>
    <n v="1.5044670419535831"/>
    <n v="0.1336843277485408"/>
    <n v="-26.08133214952403"/>
    <n v="198.35648342498931"/>
    <x v="1"/>
    <n v="273"/>
    <x v="48"/>
    <x v="1"/>
    <x v="0"/>
    <x v="1"/>
    <x v="0"/>
    <x v="1"/>
    <x v="1"/>
  </r>
  <r>
    <x v="1"/>
    <n v="-3.6508433957833142"/>
    <n v="5.9315005549032218"/>
    <n v="-0.61550080995362577"/>
    <n v="0.53876659279773054"/>
    <n v="-15.276584483393631"/>
    <n v="7.9748976918270014"/>
    <x v="1"/>
    <n v="273"/>
    <x v="48"/>
    <x v="1"/>
    <x v="0"/>
    <x v="1"/>
    <x v="0"/>
    <x v="1"/>
    <x v="1"/>
  </r>
  <r>
    <x v="2"/>
    <m/>
    <m/>
    <m/>
    <m/>
    <m/>
    <m/>
    <x v="1"/>
    <n v="273"/>
    <x v="48"/>
    <x v="1"/>
    <x v="0"/>
    <x v="1"/>
    <x v="0"/>
    <x v="1"/>
    <x v="1"/>
  </r>
  <r>
    <x v="0"/>
    <n v="32.658685307976867"/>
    <n v="63.333483859543307"/>
    <n v="0.51566222664152006"/>
    <n v="0.60651705704050951"/>
    <n v="-91.474943056727994"/>
    <n v="156.79231367268179"/>
    <x v="1"/>
    <n v="273"/>
    <x v="48"/>
    <x v="1"/>
    <x v="0"/>
    <x v="1"/>
    <x v="1"/>
    <x v="1"/>
    <x v="0"/>
  </r>
  <r>
    <x v="1"/>
    <n v="-1.232208214340506"/>
    <n v="0.95267636876916106"/>
    <n v="-1.293417423518644"/>
    <n v="0.19698460368569479"/>
    <n v="-3.0994538971280621"/>
    <n v="0.63503746844704945"/>
    <x v="1"/>
    <n v="273"/>
    <x v="48"/>
    <x v="1"/>
    <x v="0"/>
    <x v="1"/>
    <x v="1"/>
    <x v="1"/>
    <x v="0"/>
  </r>
  <r>
    <x v="2"/>
    <n v="2.087290437022959"/>
    <n v="0.84905605288123054"/>
    <n v="2.4583658875522301"/>
    <n v="1.459243871146906E-2"/>
    <n v="0.42314057337574762"/>
    <n v="3.7514403006701711"/>
    <x v="1"/>
    <n v="273"/>
    <x v="48"/>
    <x v="1"/>
    <x v="0"/>
    <x v="1"/>
    <x v="1"/>
    <x v="1"/>
    <x v="0"/>
  </r>
  <r>
    <x v="0"/>
    <n v="15.20982140592618"/>
    <n v="71.097911288793014"/>
    <n v="0.2139278233385131"/>
    <n v="0.83076600924385013"/>
    <n v="-124.1420847201081"/>
    <n v="154.56172753196051"/>
    <x v="1"/>
    <n v="273"/>
    <x v="48"/>
    <x v="1"/>
    <x v="0"/>
    <x v="1"/>
    <x v="1"/>
    <x v="1"/>
    <x v="1"/>
  </r>
  <r>
    <x v="1"/>
    <n v="1.9940894047863791"/>
    <n v="7.3884488768110774"/>
    <n v="0.26989283380506329"/>
    <n v="0.78745040216065632"/>
    <n v="-12.48727039376333"/>
    <n v="16.47544920333609"/>
    <x v="1"/>
    <n v="273"/>
    <x v="48"/>
    <x v="1"/>
    <x v="0"/>
    <x v="1"/>
    <x v="1"/>
    <x v="1"/>
    <x v="1"/>
  </r>
  <r>
    <x v="2"/>
    <m/>
    <m/>
    <m/>
    <m/>
    <m/>
    <m/>
    <x v="1"/>
    <n v="273"/>
    <x v="48"/>
    <x v="1"/>
    <x v="0"/>
    <x v="1"/>
    <x v="1"/>
    <x v="1"/>
    <x v="1"/>
  </r>
  <r>
    <x v="0"/>
    <n v="80.51183384903095"/>
    <n v="39.46075982765143"/>
    <n v="2.0403011548858649"/>
    <n v="4.1885968797139787E-2"/>
    <n v="3.1687445868341508"/>
    <n v="157.85492311122769"/>
    <x v="1"/>
    <n v="485"/>
    <x v="48"/>
    <x v="1"/>
    <x v="1"/>
    <x v="0"/>
    <x v="0"/>
    <x v="1"/>
    <x v="0"/>
  </r>
  <r>
    <x v="1"/>
    <n v="-0.48576648081910467"/>
    <n v="0.72301531015396969"/>
    <n v="-0.67186195644412883"/>
    <n v="0.50200595864654429"/>
    <n v="-1.9028764887208851"/>
    <n v="0.93134352708267598"/>
    <x v="1"/>
    <n v="485"/>
    <x v="48"/>
    <x v="1"/>
    <x v="1"/>
    <x v="0"/>
    <x v="0"/>
    <x v="1"/>
    <x v="0"/>
  </r>
  <r>
    <x v="2"/>
    <n v="0.82101192287131575"/>
    <n v="0.76481082231691777"/>
    <n v="1.0734836627757729"/>
    <n v="0.2836121163442224"/>
    <n v="-0.67801728886984303"/>
    <n v="2.3200411346124752"/>
    <x v="1"/>
    <n v="485"/>
    <x v="48"/>
    <x v="1"/>
    <x v="1"/>
    <x v="0"/>
    <x v="0"/>
    <x v="1"/>
    <x v="0"/>
  </r>
  <r>
    <x v="0"/>
    <n v="88.003219469034249"/>
    <n v="43.818454933645391"/>
    <n v="2.0083597105899371"/>
    <n v="4.5182821473551522E-2"/>
    <n v="2.1190477990892869"/>
    <n v="173.88739113897921"/>
    <x v="1"/>
    <n v="485"/>
    <x v="48"/>
    <x v="1"/>
    <x v="1"/>
    <x v="0"/>
    <x v="0"/>
    <x v="1"/>
    <x v="1"/>
  </r>
  <r>
    <x v="1"/>
    <n v="-2.6964138975619609"/>
    <n v="4.88310859924926"/>
    <n v="-0.55219208067101222"/>
    <n v="0.58108205888811115"/>
    <n v="-12.26730675209051"/>
    <n v="6.8744789569665894"/>
    <x v="1"/>
    <n v="485"/>
    <x v="48"/>
    <x v="1"/>
    <x v="1"/>
    <x v="0"/>
    <x v="0"/>
    <x v="1"/>
    <x v="1"/>
  </r>
  <r>
    <x v="2"/>
    <m/>
    <m/>
    <m/>
    <m/>
    <m/>
    <m/>
    <x v="1"/>
    <n v="485"/>
    <x v="48"/>
    <x v="1"/>
    <x v="1"/>
    <x v="0"/>
    <x v="0"/>
    <x v="1"/>
    <x v="1"/>
  </r>
  <r>
    <x v="0"/>
    <n v="17.277064961640271"/>
    <n v="47.453680474500167"/>
    <n v="0.364082717902657"/>
    <n v="0.71595824895083782"/>
    <n v="-75.732148768380057"/>
    <n v="110.2862786916606"/>
    <x v="1"/>
    <n v="486"/>
    <x v="48"/>
    <x v="1"/>
    <x v="1"/>
    <x v="0"/>
    <x v="1"/>
    <x v="1"/>
    <x v="0"/>
  </r>
  <r>
    <x v="1"/>
    <n v="-1.610715024463611"/>
    <n v="0.83919943033804256"/>
    <n v="-1.9193471375627491"/>
    <n v="5.5539200079628967E-2"/>
    <n v="-3.2555459079261748"/>
    <n v="3.4115858998952087E-2"/>
    <x v="1"/>
    <n v="486"/>
    <x v="48"/>
    <x v="1"/>
    <x v="1"/>
    <x v="0"/>
    <x v="1"/>
    <x v="1"/>
    <x v="0"/>
  </r>
  <r>
    <x v="2"/>
    <n v="2.3692531406454682"/>
    <n v="0.72546345581771376"/>
    <n v="3.2658476752284371"/>
    <n v="1.170270840869136E-3"/>
    <n v="0.9473447672427493"/>
    <n v="3.7911615140481869"/>
    <x v="1"/>
    <n v="486"/>
    <x v="48"/>
    <x v="1"/>
    <x v="1"/>
    <x v="0"/>
    <x v="1"/>
    <x v="1"/>
    <x v="0"/>
  </r>
  <r>
    <x v="0"/>
    <n v="-23.85502490304092"/>
    <n v="52.946783477037698"/>
    <n v="-0.45054719732666137"/>
    <n v="0.65252107571893414"/>
    <n v="-127.63072051803481"/>
    <n v="79.92067071195298"/>
    <x v="1"/>
    <n v="486"/>
    <x v="48"/>
    <x v="1"/>
    <x v="1"/>
    <x v="0"/>
    <x v="1"/>
    <x v="1"/>
    <x v="1"/>
  </r>
  <r>
    <x v="1"/>
    <n v="6.87974024759865"/>
    <n v="5.8848863996693987"/>
    <n v="1.169052345340964"/>
    <n v="0.24296764290373529"/>
    <n v="-4.6546370957533716"/>
    <n v="18.414117590950671"/>
    <x v="1"/>
    <n v="486"/>
    <x v="48"/>
    <x v="1"/>
    <x v="1"/>
    <x v="0"/>
    <x v="1"/>
    <x v="1"/>
    <x v="1"/>
  </r>
  <r>
    <x v="2"/>
    <m/>
    <m/>
    <m/>
    <m/>
    <m/>
    <m/>
    <x v="1"/>
    <n v="486"/>
    <x v="48"/>
    <x v="1"/>
    <x v="1"/>
    <x v="0"/>
    <x v="1"/>
    <x v="1"/>
    <x v="1"/>
  </r>
  <r>
    <x v="0"/>
    <n v="82.934289493645721"/>
    <n v="38.805782278262413"/>
    <n v="2.1371631912727209"/>
    <n v="3.310134401389464E-2"/>
    <n v="6.8749562282513921"/>
    <n v="158.99362275904011"/>
    <x v="1"/>
    <n v="485"/>
    <x v="48"/>
    <x v="1"/>
    <x v="1"/>
    <x v="1"/>
    <x v="0"/>
    <x v="1"/>
    <x v="0"/>
  </r>
  <r>
    <x v="1"/>
    <n v="-0.40613462906599301"/>
    <n v="0.720144462464545"/>
    <n v="-0.56396271891903682"/>
    <n v="0.57304907577238562"/>
    <n v="-1.8176177754965011"/>
    <n v="1.0053485173645149"/>
    <x v="1"/>
    <n v="485"/>
    <x v="48"/>
    <x v="1"/>
    <x v="1"/>
    <x v="1"/>
    <x v="0"/>
    <x v="1"/>
    <x v="0"/>
  </r>
  <r>
    <x v="2"/>
    <n v="0.8759913601246796"/>
    <n v="0.76167993156659852"/>
    <n v="1.1500780364830789"/>
    <n v="0.2506978153975149"/>
    <n v="-0.61690130574585345"/>
    <n v="2.3688840259952131"/>
    <x v="1"/>
    <n v="485"/>
    <x v="48"/>
    <x v="1"/>
    <x v="1"/>
    <x v="1"/>
    <x v="0"/>
    <x v="1"/>
    <x v="0"/>
  </r>
  <r>
    <x v="0"/>
    <n v="89.472066694605829"/>
    <n v="43.412295864809842"/>
    <n v="2.060984449503215"/>
    <n v="3.9854106719821952E-2"/>
    <n v="4.3839667995785447"/>
    <n v="174.5601665896331"/>
    <x v="1"/>
    <n v="485"/>
    <x v="48"/>
    <x v="1"/>
    <x v="1"/>
    <x v="1"/>
    <x v="0"/>
    <x v="1"/>
    <x v="1"/>
  </r>
  <r>
    <x v="1"/>
    <n v="-2.2796661795463229"/>
    <n v="4.7966939846537144"/>
    <n v="-0.47525778939406288"/>
    <n v="0.63482402591153653"/>
    <n v="-11.6811863894676"/>
    <n v="7.1218540303749549"/>
    <x v="1"/>
    <n v="485"/>
    <x v="48"/>
    <x v="1"/>
    <x v="1"/>
    <x v="1"/>
    <x v="0"/>
    <x v="1"/>
    <x v="1"/>
  </r>
  <r>
    <x v="2"/>
    <m/>
    <m/>
    <m/>
    <m/>
    <m/>
    <m/>
    <x v="1"/>
    <n v="485"/>
    <x v="48"/>
    <x v="1"/>
    <x v="1"/>
    <x v="1"/>
    <x v="0"/>
    <x v="1"/>
    <x v="1"/>
  </r>
  <r>
    <x v="0"/>
    <n v="30.336836428302739"/>
    <n v="47.1838588546537"/>
    <n v="0.64294945696902539"/>
    <n v="0.52056390401928798"/>
    <n v="-62.143526926818517"/>
    <n v="122.817199783424"/>
    <x v="1"/>
    <n v="486"/>
    <x v="48"/>
    <x v="1"/>
    <x v="1"/>
    <x v="1"/>
    <x v="1"/>
    <x v="1"/>
    <x v="0"/>
  </r>
  <r>
    <x v="1"/>
    <n v="-1.6893977850600439"/>
    <n v="0.83820923029212002"/>
    <n v="-2.0154845878651089"/>
    <n v="4.4410732487246862E-2"/>
    <n v="-3.3322878764325989"/>
    <n v="-4.6507693687488638E-2"/>
    <x v="1"/>
    <n v="486"/>
    <x v="48"/>
    <x v="1"/>
    <x v="1"/>
    <x v="1"/>
    <x v="1"/>
    <x v="1"/>
    <x v="0"/>
  </r>
  <r>
    <x v="2"/>
    <n v="2.5638845607238112"/>
    <n v="0.72114173887632749"/>
    <n v="3.5553129468262621"/>
    <n v="4.1493261546880322E-4"/>
    <n v="1.150446752526209"/>
    <n v="3.977322368921413"/>
    <x v="1"/>
    <n v="486"/>
    <x v="48"/>
    <x v="1"/>
    <x v="1"/>
    <x v="1"/>
    <x v="1"/>
    <x v="1"/>
    <x v="0"/>
  </r>
  <r>
    <x v="0"/>
    <n v="-16.302028358862621"/>
    <n v="53.164603367314477"/>
    <n v="-0.30663312291134448"/>
    <n v="0.75925533016040503"/>
    <n v="-120.504650958799"/>
    <n v="87.900594241073762"/>
    <x v="1"/>
    <n v="486"/>
    <x v="48"/>
    <x v="1"/>
    <x v="1"/>
    <x v="1"/>
    <x v="1"/>
    <x v="1"/>
    <x v="1"/>
  </r>
  <r>
    <x v="1"/>
    <n v="8.7470691124080151"/>
    <n v="5.8129602907764566"/>
    <n v="1.504752944259256"/>
    <n v="0.13304394385645349"/>
    <n v="-2.6463330575138411"/>
    <n v="20.140471282329869"/>
    <x v="1"/>
    <n v="486"/>
    <x v="48"/>
    <x v="1"/>
    <x v="1"/>
    <x v="1"/>
    <x v="1"/>
    <x v="1"/>
    <x v="1"/>
  </r>
  <r>
    <x v="2"/>
    <m/>
    <m/>
    <m/>
    <m/>
    <m/>
    <m/>
    <x v="1"/>
    <n v="486"/>
    <x v="48"/>
    <x v="1"/>
    <x v="1"/>
    <x v="1"/>
    <x v="1"/>
    <x v="1"/>
    <x v="1"/>
  </r>
  <r>
    <x v="0"/>
    <n v="-0.13074704331275899"/>
    <n v="0.21773266122081711"/>
    <n v="-0.60049347938736564"/>
    <n v="0.5489724349345777"/>
    <n v="-0.55750305930556066"/>
    <n v="0.29600897268004261"/>
    <x v="1"/>
    <n v="192"/>
    <x v="48"/>
    <x v="2"/>
    <x v="0"/>
    <x v="0"/>
    <x v="0"/>
    <x v="1"/>
    <x v="0"/>
  </r>
  <r>
    <x v="1"/>
    <n v="1.87428774306851E-3"/>
    <n v="4.5781355666780401E-3"/>
    <n v="0.40939979075991401"/>
    <n v="0.68275864288409704"/>
    <n v="-7.0988579676204491E-3"/>
    <n v="1.0847433453757469E-2"/>
    <x v="1"/>
    <n v="192"/>
    <x v="48"/>
    <x v="2"/>
    <x v="0"/>
    <x v="0"/>
    <x v="0"/>
    <x v="1"/>
    <x v="0"/>
  </r>
  <r>
    <x v="2"/>
    <n v="-5.2374930412314889E-3"/>
    <n v="4.8358582583034292E-3"/>
    <n v="-1.0830534646540619"/>
    <n v="0.2803094961163542"/>
    <n v="-1.471577522750621E-2"/>
    <n v="4.2407891450432318E-3"/>
    <x v="1"/>
    <n v="192"/>
    <x v="48"/>
    <x v="2"/>
    <x v="0"/>
    <x v="0"/>
    <x v="0"/>
    <x v="1"/>
    <x v="0"/>
  </r>
  <r>
    <x v="0"/>
    <n v="-0.25781666824779959"/>
    <n v="0.23928172478660131"/>
    <n v="-1.077460756678047"/>
    <n v="0.2827833052559548"/>
    <n v="-0.72680884882953811"/>
    <n v="0.21117551233393889"/>
    <x v="1"/>
    <n v="192"/>
    <x v="48"/>
    <x v="2"/>
    <x v="0"/>
    <x v="0"/>
    <x v="0"/>
    <x v="1"/>
    <x v="1"/>
  </r>
  <r>
    <x v="1"/>
    <n v="3.9312888989930482E-2"/>
    <n v="2.5735451347487139E-2"/>
    <n v="1.5275772108721559"/>
    <n v="0.12845440604734051"/>
    <n v="-1.112859565114431E-2"/>
    <n v="8.975437363100526E-2"/>
    <x v="1"/>
    <n v="192"/>
    <x v="48"/>
    <x v="2"/>
    <x v="0"/>
    <x v="0"/>
    <x v="0"/>
    <x v="1"/>
    <x v="1"/>
  </r>
  <r>
    <x v="2"/>
    <m/>
    <m/>
    <m/>
    <m/>
    <m/>
    <m/>
    <x v="1"/>
    <n v="192"/>
    <x v="48"/>
    <x v="2"/>
    <x v="0"/>
    <x v="0"/>
    <x v="0"/>
    <x v="1"/>
    <x v="1"/>
  </r>
  <r>
    <x v="0"/>
    <n v="3.230383198841081E-2"/>
    <n v="0.2173190605359499"/>
    <n v="0.14864702575440669"/>
    <n v="0.88199764365591327"/>
    <n v="-0.39364152666205099"/>
    <n v="0.45824919063887259"/>
    <x v="1"/>
    <n v="192"/>
    <x v="48"/>
    <x v="2"/>
    <x v="0"/>
    <x v="0"/>
    <x v="1"/>
    <x v="1"/>
    <x v="0"/>
  </r>
  <r>
    <x v="1"/>
    <n v="3.8076291776059212E-4"/>
    <n v="4.5129104012563998E-3"/>
    <n v="8.437192053593337E-2"/>
    <n v="0.93285397794166824"/>
    <n v="-8.4645414687019513E-3"/>
    <n v="9.2260673042231373E-3"/>
    <x v="1"/>
    <n v="192"/>
    <x v="48"/>
    <x v="2"/>
    <x v="0"/>
    <x v="0"/>
    <x v="1"/>
    <x v="1"/>
    <x v="0"/>
  </r>
  <r>
    <x v="2"/>
    <n v="-7.9749409166957204E-4"/>
    <n v="4.3298953568838283E-3"/>
    <n v="-0.18418322521390421"/>
    <n v="0.85407590707965153"/>
    <n v="-9.2840889911618759E-3"/>
    <n v="7.6891008078227314E-3"/>
    <x v="1"/>
    <n v="192"/>
    <x v="48"/>
    <x v="2"/>
    <x v="0"/>
    <x v="0"/>
    <x v="1"/>
    <x v="1"/>
    <x v="0"/>
  </r>
  <r>
    <x v="0"/>
    <n v="-0.1164831569715486"/>
    <n v="0.23848354730926691"/>
    <n v="-0.48843267506622812"/>
    <n v="0.6258313808938486"/>
    <n v="-0.58391090969771176"/>
    <n v="0.35094459575461451"/>
    <x v="1"/>
    <n v="192"/>
    <x v="48"/>
    <x v="2"/>
    <x v="0"/>
    <x v="0"/>
    <x v="1"/>
    <x v="1"/>
    <x v="1"/>
  </r>
  <r>
    <x v="1"/>
    <n v="3.7004191131771613E-2"/>
    <n v="2.565411151339974E-2"/>
    <n v="1.4424273127698639"/>
    <n v="0.15090056779006741"/>
    <n v="-1.3277867434491889E-2"/>
    <n v="8.7286249698035098E-2"/>
    <x v="1"/>
    <n v="192"/>
    <x v="48"/>
    <x v="2"/>
    <x v="0"/>
    <x v="0"/>
    <x v="1"/>
    <x v="1"/>
    <x v="1"/>
  </r>
  <r>
    <x v="2"/>
    <m/>
    <m/>
    <m/>
    <m/>
    <m/>
    <m/>
    <x v="1"/>
    <n v="192"/>
    <x v="48"/>
    <x v="2"/>
    <x v="0"/>
    <x v="0"/>
    <x v="1"/>
    <x v="1"/>
    <x v="1"/>
  </r>
  <r>
    <x v="0"/>
    <n v="-0.1038260152945647"/>
    <n v="0.21253318629587159"/>
    <n v="-0.48851672110174099"/>
    <n v="0.62579201048481736"/>
    <n v="-0.52039106043447303"/>
    <n v="0.31273902984534369"/>
    <x v="1"/>
    <n v="192"/>
    <x v="48"/>
    <x v="2"/>
    <x v="0"/>
    <x v="1"/>
    <x v="0"/>
    <x v="1"/>
    <x v="0"/>
  </r>
  <r>
    <x v="1"/>
    <n v="1.0125069334781811E-3"/>
    <n v="4.5005313327923669E-3"/>
    <n v="0.22497497708786479"/>
    <n v="0.82225973543005937"/>
    <n v="-7.8085344787948577E-3"/>
    <n v="9.8335483457512186E-3"/>
    <x v="1"/>
    <n v="192"/>
    <x v="48"/>
    <x v="2"/>
    <x v="0"/>
    <x v="1"/>
    <x v="0"/>
    <x v="1"/>
    <x v="0"/>
  </r>
  <r>
    <x v="2"/>
    <n v="-4.2787021257455716E-3"/>
    <n v="4.6874173429490807E-3"/>
    <n v="-0.91280588279208641"/>
    <n v="0.36259332208572348"/>
    <n v="-1.346604011792577E-2"/>
    <n v="4.908635866434626E-3"/>
    <x v="1"/>
    <n v="192"/>
    <x v="48"/>
    <x v="2"/>
    <x v="0"/>
    <x v="1"/>
    <x v="0"/>
    <x v="1"/>
    <x v="0"/>
  </r>
  <r>
    <x v="0"/>
    <n v="-0.25346666479792712"/>
    <n v="0.2324388058279383"/>
    <n v="-1.0904662149467179"/>
    <n v="0.27699010422830178"/>
    <n v="-0.70904672422068615"/>
    <n v="0.20211339462483199"/>
    <x v="1"/>
    <n v="192"/>
    <x v="48"/>
    <x v="2"/>
    <x v="0"/>
    <x v="1"/>
    <x v="0"/>
    <x v="1"/>
    <x v="1"/>
  </r>
  <r>
    <x v="1"/>
    <n v="4.1937888545871167E-2"/>
    <n v="2.446795385349998E-2"/>
    <n v="1.7139924652862719"/>
    <n v="8.8280667839630442E-2"/>
    <n v="-6.0193010069887892E-3"/>
    <n v="8.9895078098731138E-2"/>
    <x v="1"/>
    <n v="192"/>
    <x v="48"/>
    <x v="2"/>
    <x v="0"/>
    <x v="1"/>
    <x v="0"/>
    <x v="1"/>
    <x v="1"/>
  </r>
  <r>
    <x v="2"/>
    <m/>
    <m/>
    <m/>
    <m/>
    <m/>
    <m/>
    <x v="1"/>
    <n v="192"/>
    <x v="48"/>
    <x v="2"/>
    <x v="0"/>
    <x v="1"/>
    <x v="0"/>
    <x v="1"/>
    <x v="1"/>
  </r>
  <r>
    <x v="0"/>
    <n v="7.2868613581343292E-2"/>
    <n v="0.21273218360835019"/>
    <n v="0.34253685711936183"/>
    <n v="0.73233368464229964"/>
    <n v="-0.34408646629102307"/>
    <n v="0.48982369345370957"/>
    <x v="1"/>
    <n v="192"/>
    <x v="48"/>
    <x v="2"/>
    <x v="0"/>
    <x v="1"/>
    <x v="1"/>
    <x v="1"/>
    <x v="0"/>
  </r>
  <r>
    <x v="1"/>
    <n v="-6.1059221618330636E-4"/>
    <n v="4.4035540317402273E-3"/>
    <n v="-0.13865895860076649"/>
    <n v="0.88986965850604938"/>
    <n v="-9.2415581183941508E-3"/>
    <n v="8.0203736860275394E-3"/>
    <x v="1"/>
    <n v="192"/>
    <x v="48"/>
    <x v="2"/>
    <x v="0"/>
    <x v="1"/>
    <x v="1"/>
    <x v="1"/>
    <x v="0"/>
  </r>
  <r>
    <x v="2"/>
    <n v="4.6020188662506192E-4"/>
    <n v="4.1828598405304063E-3"/>
    <n v="0.11002087188431969"/>
    <n v="0.91251143789756672"/>
    <n v="-7.7382034008145334E-3"/>
    <n v="8.6586071740646572E-3"/>
    <x v="1"/>
    <n v="192"/>
    <x v="48"/>
    <x v="2"/>
    <x v="0"/>
    <x v="1"/>
    <x v="1"/>
    <x v="1"/>
    <x v="0"/>
  </r>
  <r>
    <x v="0"/>
    <n v="-9.4577608614187098E-2"/>
    <n v="0.23185577676341501"/>
    <n v="-0.4079156876504908"/>
    <n v="0.6838022211600655"/>
    <n v="-0.54901493107048038"/>
    <n v="0.35985971384210619"/>
    <x v="1"/>
    <n v="192"/>
    <x v="48"/>
    <x v="2"/>
    <x v="0"/>
    <x v="1"/>
    <x v="1"/>
    <x v="1"/>
    <x v="1"/>
  </r>
  <r>
    <x v="1"/>
    <n v="4.0434357516188638E-2"/>
    <n v="2.419921860505183E-2"/>
    <n v="1.6708951712906781"/>
    <n v="9.6415120539325841E-2"/>
    <n v="-6.9961109497129539E-3"/>
    <n v="8.7864825982090222E-2"/>
    <x v="1"/>
    <n v="192"/>
    <x v="48"/>
    <x v="2"/>
    <x v="0"/>
    <x v="1"/>
    <x v="1"/>
    <x v="1"/>
    <x v="1"/>
  </r>
  <r>
    <x v="2"/>
    <m/>
    <m/>
    <m/>
    <m/>
    <m/>
    <m/>
    <x v="1"/>
    <n v="192"/>
    <x v="48"/>
    <x v="2"/>
    <x v="0"/>
    <x v="1"/>
    <x v="1"/>
    <x v="1"/>
    <x v="1"/>
  </r>
  <r>
    <x v="0"/>
    <n v="-0.21636347379141491"/>
    <n v="0.16109468646038111"/>
    <n v="-1.343082621440939"/>
    <n v="0.18018817263541961"/>
    <n v="-0.53210905925376184"/>
    <n v="9.9382111670932111E-2"/>
    <x v="1"/>
    <n v="344"/>
    <x v="48"/>
    <x v="2"/>
    <x v="1"/>
    <x v="0"/>
    <x v="0"/>
    <x v="1"/>
    <x v="0"/>
  </r>
  <r>
    <x v="1"/>
    <n v="1.0675143620285049E-3"/>
    <n v="4.2395585322996124E-3"/>
    <n v="0.25179847238704511"/>
    <n v="0.8013569722305286"/>
    <n v="-7.2420203612787344E-3"/>
    <n v="9.3770490853357438E-3"/>
    <x v="1"/>
    <n v="344"/>
    <x v="48"/>
    <x v="2"/>
    <x v="1"/>
    <x v="0"/>
    <x v="0"/>
    <x v="1"/>
    <x v="0"/>
  </r>
  <r>
    <x v="2"/>
    <n v="-5.3153672338345807E-3"/>
    <n v="4.4847321136178529E-3"/>
    <n v="-1.185213988076236"/>
    <n v="0.2368041060453287"/>
    <n v="-1.4105442176525569E-2"/>
    <n v="3.4747077088564111E-3"/>
    <x v="1"/>
    <n v="344"/>
    <x v="48"/>
    <x v="2"/>
    <x v="1"/>
    <x v="0"/>
    <x v="0"/>
    <x v="1"/>
    <x v="0"/>
  </r>
  <r>
    <x v="0"/>
    <n v="-0.16341867594866299"/>
    <n v="0.17494309125357349"/>
    <n v="-0.93412477610672673"/>
    <n v="0.35093516991850499"/>
    <n v="-0.50630713480566703"/>
    <n v="0.17946978290834101"/>
    <x v="1"/>
    <n v="344"/>
    <x v="48"/>
    <x v="2"/>
    <x v="1"/>
    <x v="0"/>
    <x v="0"/>
    <x v="1"/>
    <x v="1"/>
  </r>
  <r>
    <x v="1"/>
    <n v="-9.2511900633660792E-3"/>
    <n v="1.935470364629896E-2"/>
    <n v="-0.4779814887599742"/>
    <n v="0.63298570590956005"/>
    <n v="-4.7186409210112051E-2"/>
    <n v="2.868402908337989E-2"/>
    <x v="1"/>
    <n v="344"/>
    <x v="48"/>
    <x v="2"/>
    <x v="1"/>
    <x v="0"/>
    <x v="0"/>
    <x v="1"/>
    <x v="1"/>
  </r>
  <r>
    <x v="2"/>
    <m/>
    <m/>
    <m/>
    <m/>
    <m/>
    <m/>
    <x v="1"/>
    <n v="344"/>
    <x v="48"/>
    <x v="2"/>
    <x v="1"/>
    <x v="0"/>
    <x v="0"/>
    <x v="1"/>
    <x v="1"/>
  </r>
  <r>
    <x v="0"/>
    <n v="-0.12387516163947861"/>
    <n v="0.16274978600275899"/>
    <n v="-0.76113870673463502"/>
    <n v="0.44711126414933883"/>
    <n v="-0.4428647422048862"/>
    <n v="0.19511441892592901"/>
    <x v="1"/>
    <n v="345"/>
    <x v="48"/>
    <x v="2"/>
    <x v="1"/>
    <x v="0"/>
    <x v="1"/>
    <x v="1"/>
    <x v="0"/>
  </r>
  <r>
    <x v="1"/>
    <n v="-5.5820210333132907E-5"/>
    <n v="4.1029085764097504E-3"/>
    <n v="-1.360503391522762E-2"/>
    <n v="0.98915321124286837"/>
    <n v="-8.0975210200962423E-3"/>
    <n v="7.9858805994299769E-3"/>
    <x v="1"/>
    <n v="345"/>
    <x v="48"/>
    <x v="2"/>
    <x v="1"/>
    <x v="0"/>
    <x v="1"/>
    <x v="1"/>
    <x v="0"/>
  </r>
  <r>
    <x v="2"/>
    <n v="-1.9801960318174101E-4"/>
    <n v="3.886466361368887E-3"/>
    <n v="-5.0951065767617952E-2"/>
    <n v="0.95939497062185319"/>
    <n v="-7.8154936714647585E-3"/>
    <n v="7.4194544651012767E-3"/>
    <x v="1"/>
    <n v="345"/>
    <x v="48"/>
    <x v="2"/>
    <x v="1"/>
    <x v="0"/>
    <x v="1"/>
    <x v="1"/>
    <x v="0"/>
  </r>
  <r>
    <x v="0"/>
    <n v="-5.2761020668561781E-2"/>
    <n v="0.17445116135541569"/>
    <n v="-0.30244006550962332"/>
    <n v="0.76250430961075222"/>
    <n v="-0.39468529692517651"/>
    <n v="0.289163255588053"/>
    <x v="1"/>
    <n v="345"/>
    <x v="48"/>
    <x v="2"/>
    <x v="1"/>
    <x v="0"/>
    <x v="1"/>
    <x v="1"/>
    <x v="1"/>
  </r>
  <r>
    <x v="1"/>
    <n v="-1.8794788250338861E-2"/>
    <n v="1.897306734987032E-2"/>
    <n v="-0.99060356998455046"/>
    <n v="0.32259414511069467"/>
    <n v="-5.5982000256084692E-2"/>
    <n v="1.8392423755406971E-2"/>
    <x v="1"/>
    <n v="345"/>
    <x v="48"/>
    <x v="2"/>
    <x v="1"/>
    <x v="0"/>
    <x v="1"/>
    <x v="1"/>
    <x v="1"/>
  </r>
  <r>
    <x v="2"/>
    <m/>
    <m/>
    <m/>
    <m/>
    <m/>
    <m/>
    <x v="1"/>
    <n v="345"/>
    <x v="48"/>
    <x v="2"/>
    <x v="1"/>
    <x v="0"/>
    <x v="1"/>
    <x v="1"/>
    <x v="1"/>
  </r>
  <r>
    <x v="0"/>
    <n v="-0.16000003995971199"/>
    <n v="0.1566704361782438"/>
    <n v="-1.021252278749516"/>
    <n v="0.30788756966115449"/>
    <n v="-0.46707409486906981"/>
    <n v="0.14707401494964581"/>
    <x v="1"/>
    <n v="344"/>
    <x v="48"/>
    <x v="2"/>
    <x v="1"/>
    <x v="1"/>
    <x v="0"/>
    <x v="1"/>
    <x v="0"/>
  </r>
  <r>
    <x v="1"/>
    <n v="2.9149559639001969E-4"/>
    <n v="4.2105392535185908E-3"/>
    <n v="6.92299914188967E-2"/>
    <n v="0.94484873678946357"/>
    <n v="-7.9611613405064178E-3"/>
    <n v="8.5441525332864577E-3"/>
    <x v="1"/>
    <n v="344"/>
    <x v="48"/>
    <x v="2"/>
    <x v="1"/>
    <x v="1"/>
    <x v="0"/>
    <x v="1"/>
    <x v="0"/>
  </r>
  <r>
    <x v="2"/>
    <n v="-3.695729936820684E-3"/>
    <n v="4.4078515229499264E-3"/>
    <n v="-0.83844247420279261"/>
    <n v="0.40239283264516162"/>
    <n v="-1.233511892180254E-2"/>
    <n v="4.9436590481611734E-3"/>
    <x v="1"/>
    <n v="344"/>
    <x v="48"/>
    <x v="2"/>
    <x v="1"/>
    <x v="1"/>
    <x v="0"/>
    <x v="1"/>
    <x v="0"/>
  </r>
  <r>
    <x v="0"/>
    <n v="-0.13207419716016031"/>
    <n v="0.1721163877619008"/>
    <n v="-0.76735399154940809"/>
    <n v="0.44342140847475559"/>
    <n v="-0.46942231717348593"/>
    <n v="0.20527392285316531"/>
    <x v="1"/>
    <n v="344"/>
    <x v="48"/>
    <x v="2"/>
    <x v="1"/>
    <x v="1"/>
    <x v="0"/>
    <x v="1"/>
    <x v="1"/>
  </r>
  <r>
    <x v="1"/>
    <n v="-4.725302262788977E-3"/>
    <n v="1.9015563342035541E-2"/>
    <n v="-0.24849656977257609"/>
    <n v="0.80390526413334817"/>
    <n v="-4.1995806413178648E-2"/>
    <n v="3.254520188760069E-2"/>
    <x v="1"/>
    <n v="344"/>
    <x v="48"/>
    <x v="2"/>
    <x v="1"/>
    <x v="1"/>
    <x v="0"/>
    <x v="1"/>
    <x v="1"/>
  </r>
  <r>
    <x v="2"/>
    <m/>
    <m/>
    <m/>
    <m/>
    <m/>
    <m/>
    <x v="1"/>
    <n v="344"/>
    <x v="48"/>
    <x v="2"/>
    <x v="1"/>
    <x v="1"/>
    <x v="0"/>
    <x v="1"/>
    <x v="1"/>
  </r>
  <r>
    <x v="0"/>
    <n v="-6.625638563010984E-2"/>
    <n v="0.15743798795727551"/>
    <n v="-0.42084116095341662"/>
    <n v="0.67413774054660258"/>
    <n v="-0.37483484202636969"/>
    <n v="0.24232207076615009"/>
    <x v="1"/>
    <n v="345"/>
    <x v="48"/>
    <x v="2"/>
    <x v="1"/>
    <x v="1"/>
    <x v="1"/>
    <x v="1"/>
    <x v="0"/>
  </r>
  <r>
    <x v="1"/>
    <n v="-1.1177291986734421E-3"/>
    <n v="4.0336265261497629E-3"/>
    <n v="-0.27710279854301573"/>
    <n v="0.78187006400505399"/>
    <n v="-9.0236371899269762E-3"/>
    <n v="6.7881787925800916E-3"/>
    <x v="1"/>
    <n v="345"/>
    <x v="48"/>
    <x v="2"/>
    <x v="1"/>
    <x v="1"/>
    <x v="1"/>
    <x v="1"/>
    <x v="0"/>
  </r>
  <r>
    <x v="2"/>
    <n v="1.0183412103503739E-3"/>
    <n v="3.7941744328529579E-3"/>
    <n v="0.26839599190083918"/>
    <n v="0.78855777459249321"/>
    <n v="-6.4182406780414238E-3"/>
    <n v="8.454923098742172E-3"/>
    <x v="1"/>
    <n v="345"/>
    <x v="48"/>
    <x v="2"/>
    <x v="1"/>
    <x v="1"/>
    <x v="1"/>
    <x v="1"/>
    <x v="0"/>
  </r>
  <r>
    <x v="0"/>
    <n v="-2.4115102883990859E-2"/>
    <n v="0.1719451065195331"/>
    <n v="-0.14024884669370549"/>
    <n v="0.88854642662266692"/>
    <n v="-0.3611275116622758"/>
    <n v="0.31289730589429399"/>
    <x v="1"/>
    <n v="345"/>
    <x v="48"/>
    <x v="2"/>
    <x v="1"/>
    <x v="1"/>
    <x v="1"/>
    <x v="1"/>
    <x v="1"/>
  </r>
  <r>
    <x v="1"/>
    <n v="-1.227630329083643E-2"/>
    <n v="1.8543285520238199E-2"/>
    <n v="-0.66203496017132635"/>
    <n v="0.50839727504641297"/>
    <n v="-4.8621142910503297E-2"/>
    <n v="2.406853632883044E-2"/>
    <x v="1"/>
    <n v="345"/>
    <x v="48"/>
    <x v="2"/>
    <x v="1"/>
    <x v="1"/>
    <x v="1"/>
    <x v="1"/>
    <x v="1"/>
  </r>
  <r>
    <x v="2"/>
    <m/>
    <m/>
    <m/>
    <m/>
    <m/>
    <m/>
    <x v="1"/>
    <n v="345"/>
    <x v="48"/>
    <x v="2"/>
    <x v="1"/>
    <x v="1"/>
    <x v="1"/>
    <x v="1"/>
    <x v="1"/>
  </r>
  <r>
    <x v="0"/>
    <n v="-2.4218672135143331"/>
    <n v="14.89822946046432"/>
    <n v="-0.16256074051895111"/>
    <n v="0.87099457611907016"/>
    <n v="-31.62239695602441"/>
    <n v="26.778662528995739"/>
    <x v="1"/>
    <n v="273"/>
    <x v="49"/>
    <x v="0"/>
    <x v="0"/>
    <x v="0"/>
    <x v="0"/>
    <x v="1"/>
    <x v="0"/>
  </r>
  <r>
    <x v="1"/>
    <n v="0.13239782818950549"/>
    <n v="0.2339121199439817"/>
    <n v="0.56601525487953641"/>
    <n v="0.57188708651815923"/>
    <n v="-0.32606992690069858"/>
    <n v="0.59086558327970962"/>
    <x v="1"/>
    <n v="273"/>
    <x v="49"/>
    <x v="0"/>
    <x v="0"/>
    <x v="0"/>
    <x v="0"/>
    <x v="1"/>
    <x v="0"/>
  </r>
  <r>
    <x v="2"/>
    <n v="-9.7158978938011953E-2"/>
    <n v="0.25157734272176913"/>
    <n v="-0.38619924150110979"/>
    <n v="0.69967497911969279"/>
    <n v="-0.59025057067267928"/>
    <n v="0.39593261279665543"/>
    <x v="1"/>
    <n v="273"/>
    <x v="49"/>
    <x v="0"/>
    <x v="0"/>
    <x v="0"/>
    <x v="0"/>
    <x v="1"/>
    <x v="0"/>
  </r>
  <r>
    <x v="0"/>
    <n v="-6.0634333111627869"/>
    <n v="16.477986216644808"/>
    <n v="-0.36797174311494252"/>
    <n v="0.71320197132346586"/>
    <n v="-38.360286295786622"/>
    <n v="26.233419673461039"/>
    <x v="1"/>
    <n v="273"/>
    <x v="49"/>
    <x v="0"/>
    <x v="0"/>
    <x v="0"/>
    <x v="0"/>
    <x v="1"/>
    <x v="1"/>
  </r>
  <r>
    <x v="1"/>
    <n v="0.97246107620899302"/>
    <n v="1.75594901872219"/>
    <n v="0.55380940211843743"/>
    <n v="0.58019841470988687"/>
    <n v="-2.469199000486499"/>
    <n v="4.4141211529044853"/>
    <x v="1"/>
    <n v="273"/>
    <x v="49"/>
    <x v="0"/>
    <x v="0"/>
    <x v="0"/>
    <x v="0"/>
    <x v="1"/>
    <x v="1"/>
  </r>
  <r>
    <x v="2"/>
    <m/>
    <m/>
    <m/>
    <m/>
    <m/>
    <m/>
    <x v="1"/>
    <n v="273"/>
    <x v="49"/>
    <x v="0"/>
    <x v="0"/>
    <x v="0"/>
    <x v="0"/>
    <x v="1"/>
    <x v="1"/>
  </r>
  <r>
    <x v="0"/>
    <n v="-12.296816632909749"/>
    <n v="18.927378272619571"/>
    <n v="-0.64968409548291073"/>
    <n v="0.5164654848523772"/>
    <n v="-49.394478047244107"/>
    <n v="24.800844781424619"/>
    <x v="1"/>
    <n v="273"/>
    <x v="49"/>
    <x v="0"/>
    <x v="0"/>
    <x v="0"/>
    <x v="1"/>
    <x v="1"/>
    <x v="0"/>
  </r>
  <r>
    <x v="1"/>
    <n v="-0.28602486204902472"/>
    <n v="0.28527196557984669"/>
    <n v="-1.002639223478015"/>
    <n v="0.31696006461174309"/>
    <n v="-0.84515791458552414"/>
    <n v="0.27310819048747481"/>
    <x v="1"/>
    <n v="273"/>
    <x v="49"/>
    <x v="0"/>
    <x v="0"/>
    <x v="0"/>
    <x v="1"/>
    <x v="1"/>
    <x v="0"/>
  </r>
  <r>
    <x v="2"/>
    <n v="0.56211577695152792"/>
    <n v="0.25448633691498218"/>
    <n v="2.20882497569729"/>
    <n v="2.8052554618631449E-2"/>
    <n v="6.3322556598162882E-2"/>
    <n v="1.0609089973048931"/>
    <x v="1"/>
    <n v="273"/>
    <x v="49"/>
    <x v="0"/>
    <x v="0"/>
    <x v="0"/>
    <x v="1"/>
    <x v="1"/>
    <x v="0"/>
  </r>
  <r>
    <x v="0"/>
    <n v="-22.708500791016171"/>
    <n v="21.373253290104429"/>
    <n v="-1.0624728244590611"/>
    <n v="0.28899570108703959"/>
    <n v="-64.600077239620859"/>
    <n v="19.183075657588521"/>
    <x v="1"/>
    <n v="273"/>
    <x v="49"/>
    <x v="0"/>
    <x v="0"/>
    <x v="0"/>
    <x v="1"/>
    <x v="1"/>
    <x v="1"/>
  </r>
  <r>
    <x v="1"/>
    <n v="1.7929215509022089"/>
    <n v="2.289644740879103"/>
    <n v="0.7830566545506189"/>
    <n v="0.43429838682491062"/>
    <n v="-2.694782141220831"/>
    <n v="6.2806252430252494"/>
    <x v="1"/>
    <n v="273"/>
    <x v="49"/>
    <x v="0"/>
    <x v="0"/>
    <x v="0"/>
    <x v="1"/>
    <x v="1"/>
    <x v="1"/>
  </r>
  <r>
    <x v="2"/>
    <m/>
    <m/>
    <m/>
    <m/>
    <m/>
    <m/>
    <x v="1"/>
    <n v="273"/>
    <x v="49"/>
    <x v="0"/>
    <x v="0"/>
    <x v="0"/>
    <x v="1"/>
    <x v="1"/>
    <x v="1"/>
  </r>
  <r>
    <x v="0"/>
    <n v="-3.2068091896154001"/>
    <n v="14.822915163783319"/>
    <n v="-0.21634133058054361"/>
    <n v="0.82889331500227192"/>
    <n v="-32.259722910630707"/>
    <n v="25.846104531399909"/>
    <x v="1"/>
    <n v="273"/>
    <x v="49"/>
    <x v="0"/>
    <x v="0"/>
    <x v="1"/>
    <x v="0"/>
    <x v="1"/>
    <x v="0"/>
  </r>
  <r>
    <x v="1"/>
    <n v="0.14038240102883781"/>
    <n v="0.23278749825240541"/>
    <n v="0.60304957131600267"/>
    <n v="0.54700751357211352"/>
    <n v="-0.31588109554587679"/>
    <n v="0.59664589760355247"/>
    <x v="1"/>
    <n v="273"/>
    <x v="49"/>
    <x v="0"/>
    <x v="0"/>
    <x v="1"/>
    <x v="0"/>
    <x v="1"/>
    <x v="0"/>
  </r>
  <r>
    <x v="2"/>
    <n v="-0.1196873570289242"/>
    <n v="0.25104760067360782"/>
    <n v="-0.47675164673066189"/>
    <n v="0.63394409235170368"/>
    <n v="-0.61174065434919545"/>
    <n v="0.37236594029134717"/>
    <x v="1"/>
    <n v="273"/>
    <x v="49"/>
    <x v="0"/>
    <x v="0"/>
    <x v="1"/>
    <x v="0"/>
    <x v="1"/>
    <x v="0"/>
  </r>
  <r>
    <x v="0"/>
    <n v="-2.3388916081456221"/>
    <n v="16.282623036480569"/>
    <n v="-0.1436434168441674"/>
    <n v="0.88589418422821253"/>
    <n v="-34.252832759647532"/>
    <n v="29.57504954335629"/>
    <x v="1"/>
    <n v="273"/>
    <x v="49"/>
    <x v="0"/>
    <x v="0"/>
    <x v="1"/>
    <x v="0"/>
    <x v="1"/>
    <x v="1"/>
  </r>
  <r>
    <x v="1"/>
    <n v="-0.13835699312817881"/>
    <n v="1.6868597581447731"/>
    <n v="-8.2020448030810406E-2"/>
    <n v="0.93469404778901266"/>
    <n v="-3.4446021190919338"/>
    <n v="3.1678881328355768"/>
    <x v="1"/>
    <n v="273"/>
    <x v="49"/>
    <x v="0"/>
    <x v="0"/>
    <x v="1"/>
    <x v="0"/>
    <x v="1"/>
    <x v="1"/>
  </r>
  <r>
    <x v="2"/>
    <m/>
    <m/>
    <m/>
    <m/>
    <m/>
    <m/>
    <x v="1"/>
    <n v="273"/>
    <x v="49"/>
    <x v="0"/>
    <x v="0"/>
    <x v="1"/>
    <x v="0"/>
    <x v="1"/>
    <x v="1"/>
  </r>
  <r>
    <x v="0"/>
    <n v="-11.111416695925939"/>
    <n v="19.048554157296309"/>
    <n v="-0.58332073942052176"/>
    <n v="0.56016978945576845"/>
    <n v="-48.446582844226711"/>
    <n v="26.223749452374829"/>
    <x v="1"/>
    <n v="273"/>
    <x v="49"/>
    <x v="0"/>
    <x v="0"/>
    <x v="1"/>
    <x v="1"/>
    <x v="1"/>
    <x v="0"/>
  </r>
  <r>
    <x v="1"/>
    <n v="-0.36611051464772948"/>
    <n v="0.28653259380332169"/>
    <n v="-1.277727290246885"/>
    <n v="0.20245540224429079"/>
    <n v="-0.92771439850224025"/>
    <n v="0.19549336920678109"/>
    <x v="1"/>
    <n v="273"/>
    <x v="49"/>
    <x v="0"/>
    <x v="0"/>
    <x v="1"/>
    <x v="1"/>
    <x v="1"/>
    <x v="0"/>
  </r>
  <r>
    <x v="2"/>
    <n v="0.61608958110880296"/>
    <n v="0.2553671331543419"/>
    <n v="2.4125641130820199"/>
    <n v="1.6515165718211228E-2"/>
    <n v="0.1155700001262928"/>
    <n v="1.116609162091313"/>
    <x v="1"/>
    <n v="273"/>
    <x v="49"/>
    <x v="0"/>
    <x v="0"/>
    <x v="1"/>
    <x v="1"/>
    <x v="1"/>
    <x v="0"/>
  </r>
  <r>
    <x v="0"/>
    <n v="-20.50140431239917"/>
    <n v="21.348475451101141"/>
    <n v="-0.96032170350326895"/>
    <n v="0.33775892227533838"/>
    <n v="-62.344416196557397"/>
    <n v="21.34160757175907"/>
    <x v="1"/>
    <n v="273"/>
    <x v="49"/>
    <x v="0"/>
    <x v="0"/>
    <x v="1"/>
    <x v="1"/>
    <x v="1"/>
    <x v="1"/>
  </r>
  <r>
    <x v="1"/>
    <n v="1.622429079900124"/>
    <n v="2.2185197372061198"/>
    <n v="0.73131153745935151"/>
    <n v="0.46522781308205657"/>
    <n v="-2.72586960502387"/>
    <n v="5.9707277648241188"/>
    <x v="1"/>
    <n v="273"/>
    <x v="49"/>
    <x v="0"/>
    <x v="0"/>
    <x v="1"/>
    <x v="1"/>
    <x v="1"/>
    <x v="1"/>
  </r>
  <r>
    <x v="2"/>
    <m/>
    <m/>
    <m/>
    <m/>
    <m/>
    <m/>
    <x v="1"/>
    <n v="273"/>
    <x v="49"/>
    <x v="0"/>
    <x v="0"/>
    <x v="1"/>
    <x v="1"/>
    <x v="1"/>
    <x v="1"/>
  </r>
  <r>
    <x v="0"/>
    <n v="10.43541811654161"/>
    <n v="11.174704156665049"/>
    <n v="0.93384289823167244"/>
    <n v="0.35087063659481732"/>
    <n v="-11.46700203052189"/>
    <n v="32.337838263605107"/>
    <x v="1"/>
    <n v="485"/>
    <x v="49"/>
    <x v="0"/>
    <x v="1"/>
    <x v="0"/>
    <x v="0"/>
    <x v="1"/>
    <x v="0"/>
  </r>
  <r>
    <x v="1"/>
    <n v="5.651859810524025E-2"/>
    <n v="0.20474725339800681"/>
    <n v="0.27604081210981679"/>
    <n v="0.78263962151828326"/>
    <n v="-0.34478601855485308"/>
    <n v="0.45782321476533361"/>
    <x v="1"/>
    <n v="485"/>
    <x v="49"/>
    <x v="0"/>
    <x v="1"/>
    <x v="0"/>
    <x v="0"/>
    <x v="1"/>
    <x v="0"/>
  </r>
  <r>
    <x v="2"/>
    <n v="1.9525191210648201E-2"/>
    <n v="0.216583124920429"/>
    <n v="9.0151027314900961E-2"/>
    <n v="0.9282061017395784"/>
    <n v="-0.40497773363339262"/>
    <n v="0.44402811605468911"/>
    <x v="1"/>
    <n v="485"/>
    <x v="49"/>
    <x v="0"/>
    <x v="1"/>
    <x v="0"/>
    <x v="0"/>
    <x v="1"/>
    <x v="0"/>
  </r>
  <r>
    <x v="0"/>
    <n v="12.50701671922794"/>
    <n v="12.399103030042591"/>
    <n v="1.008703346437551"/>
    <n v="0.31364151864526529"/>
    <n v="-11.79522521965553"/>
    <n v="36.809258658111418"/>
    <x v="1"/>
    <n v="485"/>
    <x v="49"/>
    <x v="0"/>
    <x v="1"/>
    <x v="0"/>
    <x v="0"/>
    <x v="1"/>
    <x v="1"/>
  </r>
  <r>
    <x v="1"/>
    <n v="-0.48673773210196641"/>
    <n v="1.381750377110833"/>
    <n v="-0.35226169658785211"/>
    <n v="0.72480160576525354"/>
    <n v="-3.194968471239199"/>
    <n v="2.2214930070352659"/>
    <x v="1"/>
    <n v="485"/>
    <x v="49"/>
    <x v="0"/>
    <x v="1"/>
    <x v="0"/>
    <x v="0"/>
    <x v="1"/>
    <x v="1"/>
  </r>
  <r>
    <x v="2"/>
    <m/>
    <m/>
    <m/>
    <m/>
    <m/>
    <m/>
    <x v="1"/>
    <n v="485"/>
    <x v="49"/>
    <x v="0"/>
    <x v="1"/>
    <x v="0"/>
    <x v="0"/>
    <x v="1"/>
    <x v="1"/>
  </r>
  <r>
    <x v="0"/>
    <n v="-5.3283695467121843"/>
    <n v="13.59461682714841"/>
    <n v="-0.39194701950491512"/>
    <n v="0.69527314821386277"/>
    <n v="-31.973818527923068"/>
    <n v="21.317079434498702"/>
    <x v="1"/>
    <n v="486"/>
    <x v="49"/>
    <x v="0"/>
    <x v="1"/>
    <x v="0"/>
    <x v="1"/>
    <x v="1"/>
    <x v="0"/>
  </r>
  <r>
    <x v="1"/>
    <n v="-0.40368077367895638"/>
    <n v="0.24041538154532541"/>
    <n v="-1.6790971155181711"/>
    <n v="9.3790745894260286E-2"/>
    <n v="-0.87489492150779413"/>
    <n v="6.7533374149881309E-2"/>
    <x v="1"/>
    <n v="486"/>
    <x v="49"/>
    <x v="0"/>
    <x v="1"/>
    <x v="0"/>
    <x v="1"/>
    <x v="1"/>
    <x v="0"/>
  </r>
  <r>
    <x v="2"/>
    <n v="0.66873651000792522"/>
    <n v="0.20783209237564651"/>
    <n v="3.217676838855168"/>
    <n v="1.3806490752350539E-3"/>
    <n v="0.26138560895165819"/>
    <n v="1.076087411064192"/>
    <x v="1"/>
    <n v="486"/>
    <x v="49"/>
    <x v="0"/>
    <x v="1"/>
    <x v="0"/>
    <x v="1"/>
    <x v="1"/>
    <x v="0"/>
  </r>
  <r>
    <x v="0"/>
    <n v="-17.45770356095446"/>
    <n v="15.18442095676855"/>
    <n v="-1.1497115109399401"/>
    <n v="0.25084003119468201"/>
    <n v="-47.219168636220822"/>
    <n v="12.303761514311899"/>
    <x v="1"/>
    <n v="486"/>
    <x v="49"/>
    <x v="0"/>
    <x v="1"/>
    <x v="0"/>
    <x v="1"/>
    <x v="1"/>
    <x v="1"/>
  </r>
  <r>
    <x v="1"/>
    <n v="2.098193398552227"/>
    <n v="1.687705777520855"/>
    <n v="1.2432222645077129"/>
    <n v="0.21439793074503211"/>
    <n v="-1.2097099253886481"/>
    <n v="5.4060967224931034"/>
    <x v="1"/>
    <n v="486"/>
    <x v="49"/>
    <x v="0"/>
    <x v="1"/>
    <x v="0"/>
    <x v="1"/>
    <x v="1"/>
    <x v="1"/>
  </r>
  <r>
    <x v="2"/>
    <m/>
    <m/>
    <m/>
    <m/>
    <m/>
    <m/>
    <x v="1"/>
    <n v="486"/>
    <x v="49"/>
    <x v="0"/>
    <x v="1"/>
    <x v="0"/>
    <x v="1"/>
    <x v="1"/>
    <x v="1"/>
  </r>
  <r>
    <x v="0"/>
    <n v="8.5605908272862692"/>
    <n v="11.018981478401409"/>
    <n v="0.77689492845287977"/>
    <n v="0.43761241817595797"/>
    <n v="-13.036612870380489"/>
    <n v="30.157794524953029"/>
    <x v="1"/>
    <n v="485"/>
    <x v="49"/>
    <x v="0"/>
    <x v="1"/>
    <x v="1"/>
    <x v="0"/>
    <x v="1"/>
    <x v="0"/>
  </r>
  <r>
    <x v="1"/>
    <n v="8.9779440621159959E-2"/>
    <n v="0.20448649731550961"/>
    <n v="0.43904825893044658"/>
    <n v="0.66082876809082047"/>
    <n v="-0.31101409411723901"/>
    <n v="0.49057297535955879"/>
    <x v="1"/>
    <n v="485"/>
    <x v="49"/>
    <x v="0"/>
    <x v="1"/>
    <x v="1"/>
    <x v="0"/>
    <x v="1"/>
    <x v="0"/>
  </r>
  <r>
    <x v="2"/>
    <n v="9.3545560968227824E-3"/>
    <n v="0.21628057896680561"/>
    <n v="4.3251946806830498E-2"/>
    <n v="0.96551910404945518"/>
    <n v="-0.41455537867811632"/>
    <n v="0.43326449087176178"/>
    <x v="1"/>
    <n v="485"/>
    <x v="49"/>
    <x v="0"/>
    <x v="1"/>
    <x v="1"/>
    <x v="0"/>
    <x v="1"/>
    <x v="0"/>
  </r>
  <r>
    <x v="0"/>
    <n v="11.80404984787099"/>
    <n v="12.31204001749205"/>
    <n v="0.95874037373990484"/>
    <n v="0.33818247463434209"/>
    <n v="-12.327548586413419"/>
    <n v="35.935648282155412"/>
    <x v="1"/>
    <n v="485"/>
    <x v="49"/>
    <x v="0"/>
    <x v="1"/>
    <x v="1"/>
    <x v="0"/>
    <x v="1"/>
    <x v="1"/>
  </r>
  <r>
    <x v="1"/>
    <n v="-0.73426768206052717"/>
    <n v="1.3603769879996559"/>
    <n v="-0.53975308942870259"/>
    <n v="0.58962294809630356"/>
    <n v="-3.4006065785398518"/>
    <n v="1.9320712144187979"/>
    <x v="1"/>
    <n v="485"/>
    <x v="49"/>
    <x v="0"/>
    <x v="1"/>
    <x v="1"/>
    <x v="0"/>
    <x v="1"/>
    <x v="1"/>
  </r>
  <r>
    <x v="2"/>
    <m/>
    <m/>
    <m/>
    <m/>
    <m/>
    <m/>
    <x v="1"/>
    <n v="485"/>
    <x v="49"/>
    <x v="0"/>
    <x v="1"/>
    <x v="1"/>
    <x v="0"/>
    <x v="1"/>
    <x v="1"/>
  </r>
  <r>
    <x v="0"/>
    <n v="-4.459145924052577"/>
    <n v="13.50398016955821"/>
    <n v="-0.33020975061150881"/>
    <n v="0.74138555005254103"/>
    <n v="-30.92694705638667"/>
    <n v="22.008655208281521"/>
    <x v="1"/>
    <n v="486"/>
    <x v="49"/>
    <x v="0"/>
    <x v="1"/>
    <x v="1"/>
    <x v="1"/>
    <x v="1"/>
    <x v="0"/>
  </r>
  <r>
    <x v="1"/>
    <n v="-0.41738913758628993"/>
    <n v="0.23989476695141149"/>
    <n v="-1.739884295478727"/>
    <n v="8.2520283837395778E-2"/>
    <n v="-0.88758288081105641"/>
    <n v="5.2804605638476609E-2"/>
    <x v="1"/>
    <n v="486"/>
    <x v="49"/>
    <x v="0"/>
    <x v="1"/>
    <x v="1"/>
    <x v="1"/>
    <x v="1"/>
    <x v="0"/>
  </r>
  <r>
    <x v="2"/>
    <n v="0.700548540446844"/>
    <n v="0.20639015073406139"/>
    <n v="3.3942924987225651"/>
    <n v="7.4507553096860653E-4"/>
    <n v="0.29602384500808371"/>
    <n v="1.1050732358856039"/>
    <x v="1"/>
    <n v="486"/>
    <x v="49"/>
    <x v="0"/>
    <x v="1"/>
    <x v="1"/>
    <x v="1"/>
    <x v="1"/>
    <x v="0"/>
  </r>
  <r>
    <x v="0"/>
    <n v="-16.56708535307466"/>
    <n v="15.223054646587061"/>
    <n v="-1.088289159941296"/>
    <n v="0.27701246094797949"/>
    <n v="-46.404272460385293"/>
    <n v="13.270101754235959"/>
    <x v="1"/>
    <n v="486"/>
    <x v="49"/>
    <x v="0"/>
    <x v="1"/>
    <x v="1"/>
    <x v="1"/>
    <x v="1"/>
    <x v="1"/>
  </r>
  <r>
    <x v="1"/>
    <n v="2.2625081036195258"/>
    <n v="1.664472347391474"/>
    <n v="1.3592944978420829"/>
    <n v="0.1746902194304811"/>
    <n v="-0.99985769726776264"/>
    <n v="5.5248739045068156"/>
    <x v="1"/>
    <n v="486"/>
    <x v="49"/>
    <x v="0"/>
    <x v="1"/>
    <x v="1"/>
    <x v="1"/>
    <x v="1"/>
    <x v="1"/>
  </r>
  <r>
    <x v="2"/>
    <m/>
    <m/>
    <m/>
    <m/>
    <m/>
    <m/>
    <x v="1"/>
    <n v="486"/>
    <x v="49"/>
    <x v="0"/>
    <x v="1"/>
    <x v="1"/>
    <x v="1"/>
    <x v="1"/>
    <x v="1"/>
  </r>
  <r>
    <x v="0"/>
    <n v="71.687537805520918"/>
    <n v="52.83100797291241"/>
    <n v="1.356921636669826"/>
    <n v="0.1760203010518897"/>
    <n v="-31.861237821387409"/>
    <n v="175.23631343242931"/>
    <x v="1"/>
    <n v="273"/>
    <x v="49"/>
    <x v="1"/>
    <x v="0"/>
    <x v="0"/>
    <x v="0"/>
    <x v="1"/>
    <x v="0"/>
  </r>
  <r>
    <x v="1"/>
    <n v="0.20963743237108071"/>
    <n v="0.82948199358289343"/>
    <n v="0.25273295139966262"/>
    <n v="0.80068061469307272"/>
    <n v="-1.416147275051391"/>
    <n v="1.835422139793552"/>
    <x v="1"/>
    <n v="273"/>
    <x v="49"/>
    <x v="1"/>
    <x v="0"/>
    <x v="0"/>
    <x v="0"/>
    <x v="1"/>
    <x v="0"/>
  </r>
  <r>
    <x v="2"/>
    <n v="-0.104193007330763"/>
    <n v="0.89212511019572283"/>
    <n v="-0.1167919231730897"/>
    <n v="0.90711796847194281"/>
    <n v="-1.85275822331438"/>
    <n v="1.6443722086528541"/>
    <x v="1"/>
    <n v="273"/>
    <x v="49"/>
    <x v="1"/>
    <x v="0"/>
    <x v="0"/>
    <x v="0"/>
    <x v="1"/>
    <x v="0"/>
  </r>
  <r>
    <x v="0"/>
    <n v="82.439915348494509"/>
    <n v="58.41903230995208"/>
    <n v="1.411182487773772"/>
    <n v="0.1594193252773296"/>
    <n v="-32.06138797901157"/>
    <n v="196.9412186760006"/>
    <x v="1"/>
    <n v="273"/>
    <x v="49"/>
    <x v="1"/>
    <x v="0"/>
    <x v="0"/>
    <x v="0"/>
    <x v="1"/>
    <x v="1"/>
  </r>
  <r>
    <x v="1"/>
    <n v="-2.5645224071960189"/>
    <n v="6.2253263906569423"/>
    <n v="-0.41194987158342261"/>
    <n v="0.68072496954905426"/>
    <n v="-14.766162132883631"/>
    <n v="9.6371173184915868"/>
    <x v="1"/>
    <n v="273"/>
    <x v="49"/>
    <x v="1"/>
    <x v="0"/>
    <x v="0"/>
    <x v="0"/>
    <x v="1"/>
    <x v="1"/>
  </r>
  <r>
    <x v="2"/>
    <m/>
    <m/>
    <m/>
    <m/>
    <m/>
    <m/>
    <x v="1"/>
    <n v="273"/>
    <x v="49"/>
    <x v="1"/>
    <x v="0"/>
    <x v="0"/>
    <x v="0"/>
    <x v="1"/>
    <x v="1"/>
  </r>
  <r>
    <x v="0"/>
    <n v="27.480088788413099"/>
    <n v="63.270482139501773"/>
    <n v="0.43432715950897433"/>
    <n v="0.66440835450880353"/>
    <n v="-96.530056205010368"/>
    <n v="151.49023378183659"/>
    <x v="1"/>
    <n v="273"/>
    <x v="49"/>
    <x v="1"/>
    <x v="0"/>
    <x v="0"/>
    <x v="1"/>
    <x v="1"/>
    <x v="0"/>
  </r>
  <r>
    <x v="1"/>
    <n v="-1.010646710090692"/>
    <n v="0.9536077603114449"/>
    <n v="-1.0598138481597701"/>
    <n v="0.29020534024020622"/>
    <n v="-2.8797179203011241"/>
    <n v="0.85842450011974014"/>
    <x v="1"/>
    <n v="273"/>
    <x v="49"/>
    <x v="1"/>
    <x v="0"/>
    <x v="0"/>
    <x v="1"/>
    <x v="1"/>
    <x v="0"/>
  </r>
  <r>
    <x v="2"/>
    <n v="1.875499776917269"/>
    <n v="0.85069749241600323"/>
    <n v="2.204661226390594"/>
    <n v="2.8347182828606241E-2"/>
    <n v="0.20813269178190219"/>
    <n v="3.5428668620526351"/>
    <x v="1"/>
    <n v="273"/>
    <x v="49"/>
    <x v="1"/>
    <x v="0"/>
    <x v="0"/>
    <x v="1"/>
    <x v="1"/>
    <x v="0"/>
  </r>
  <r>
    <x v="0"/>
    <n v="18.46975459295869"/>
    <n v="71.454672102294779"/>
    <n v="0.25848211249947822"/>
    <n v="0.79623702222608361"/>
    <n v="-121.5814027275391"/>
    <n v="158.52091191345639"/>
    <x v="1"/>
    <n v="273"/>
    <x v="49"/>
    <x v="1"/>
    <x v="0"/>
    <x v="0"/>
    <x v="1"/>
    <x v="1"/>
    <x v="1"/>
  </r>
  <r>
    <x v="1"/>
    <n v="-0.22606342279246611"/>
    <n v="7.6546987007358194"/>
    <n v="-2.9532635003744229E-2"/>
    <n v="0.97646218926273609"/>
    <n v="-15.229272876234671"/>
    <n v="14.777146030649741"/>
    <x v="1"/>
    <n v="273"/>
    <x v="49"/>
    <x v="1"/>
    <x v="0"/>
    <x v="0"/>
    <x v="1"/>
    <x v="1"/>
    <x v="1"/>
  </r>
  <r>
    <x v="2"/>
    <m/>
    <m/>
    <m/>
    <m/>
    <m/>
    <m/>
    <x v="1"/>
    <n v="273"/>
    <x v="49"/>
    <x v="1"/>
    <x v="0"/>
    <x v="0"/>
    <x v="1"/>
    <x v="1"/>
    <x v="1"/>
  </r>
  <r>
    <x v="0"/>
    <n v="71.551100724714757"/>
    <n v="52.17968059693618"/>
    <n v="1.37124451330804"/>
    <n v="0.1714948683920868"/>
    <n v="-30.721073245280149"/>
    <n v="173.82327469470971"/>
    <x v="1"/>
    <n v="273"/>
    <x v="49"/>
    <x v="1"/>
    <x v="0"/>
    <x v="1"/>
    <x v="0"/>
    <x v="1"/>
    <x v="0"/>
  </r>
  <r>
    <x v="1"/>
    <n v="0.23394182764993879"/>
    <n v="0.81945940940473372"/>
    <n v="0.28548311846205687"/>
    <n v="0.77550398461419556"/>
    <n v="-1.3721986147833389"/>
    <n v="1.8400822700832169"/>
    <x v="1"/>
    <n v="273"/>
    <x v="49"/>
    <x v="1"/>
    <x v="0"/>
    <x v="1"/>
    <x v="0"/>
    <x v="1"/>
    <x v="0"/>
  </r>
  <r>
    <x v="2"/>
    <n v="-8.5048869902175001E-2"/>
    <n v="0.88373868925473675"/>
    <n v="-9.6237576713878323E-2"/>
    <n v="0.92340688901877677"/>
    <n v="-1.817176700841459"/>
    <n v="1.647078961037109"/>
    <x v="1"/>
    <n v="273"/>
    <x v="49"/>
    <x v="1"/>
    <x v="0"/>
    <x v="1"/>
    <x v="0"/>
    <x v="1"/>
    <x v="0"/>
  </r>
  <r>
    <x v="0"/>
    <n v="86.137575637732624"/>
    <n v="57.254544789416663"/>
    <n v="1.5044670419535831"/>
    <n v="0.1336843277485408"/>
    <n v="-26.08133214952403"/>
    <n v="198.35648342498931"/>
    <x v="1"/>
    <n v="273"/>
    <x v="49"/>
    <x v="1"/>
    <x v="0"/>
    <x v="1"/>
    <x v="0"/>
    <x v="1"/>
    <x v="1"/>
  </r>
  <r>
    <x v="1"/>
    <n v="-3.6508433957833142"/>
    <n v="5.9315005549032218"/>
    <n v="-0.61550080995362577"/>
    <n v="0.53876659279773054"/>
    <n v="-15.276584483393631"/>
    <n v="7.9748976918270014"/>
    <x v="1"/>
    <n v="273"/>
    <x v="49"/>
    <x v="1"/>
    <x v="0"/>
    <x v="1"/>
    <x v="0"/>
    <x v="1"/>
    <x v="1"/>
  </r>
  <r>
    <x v="2"/>
    <m/>
    <m/>
    <m/>
    <m/>
    <m/>
    <m/>
    <x v="1"/>
    <n v="273"/>
    <x v="49"/>
    <x v="1"/>
    <x v="0"/>
    <x v="1"/>
    <x v="0"/>
    <x v="1"/>
    <x v="1"/>
  </r>
  <r>
    <x v="0"/>
    <n v="32.658685307976867"/>
    <n v="63.333483859543307"/>
    <n v="0.51566222664152006"/>
    <n v="0.60651705704050951"/>
    <n v="-91.474943056727994"/>
    <n v="156.79231367268179"/>
    <x v="1"/>
    <n v="273"/>
    <x v="49"/>
    <x v="1"/>
    <x v="0"/>
    <x v="1"/>
    <x v="1"/>
    <x v="1"/>
    <x v="0"/>
  </r>
  <r>
    <x v="1"/>
    <n v="-1.232208214340506"/>
    <n v="0.95267636876916106"/>
    <n v="-1.293417423518644"/>
    <n v="0.19698460368569479"/>
    <n v="-3.0994538971280621"/>
    <n v="0.63503746844704945"/>
    <x v="1"/>
    <n v="273"/>
    <x v="49"/>
    <x v="1"/>
    <x v="0"/>
    <x v="1"/>
    <x v="1"/>
    <x v="1"/>
    <x v="0"/>
  </r>
  <r>
    <x v="2"/>
    <n v="2.087290437022959"/>
    <n v="0.84905605288123054"/>
    <n v="2.4583658875522301"/>
    <n v="1.459243871146906E-2"/>
    <n v="0.42314057337574762"/>
    <n v="3.7514403006701711"/>
    <x v="1"/>
    <n v="273"/>
    <x v="49"/>
    <x v="1"/>
    <x v="0"/>
    <x v="1"/>
    <x v="1"/>
    <x v="1"/>
    <x v="0"/>
  </r>
  <r>
    <x v="0"/>
    <n v="15.20982140592618"/>
    <n v="71.097911288793014"/>
    <n v="0.2139278233385131"/>
    <n v="0.83076600924385013"/>
    <n v="-124.1420847201081"/>
    <n v="154.56172753196051"/>
    <x v="1"/>
    <n v="273"/>
    <x v="49"/>
    <x v="1"/>
    <x v="0"/>
    <x v="1"/>
    <x v="1"/>
    <x v="1"/>
    <x v="1"/>
  </r>
  <r>
    <x v="1"/>
    <n v="1.9940894047863791"/>
    <n v="7.3884488768110774"/>
    <n v="0.26989283380506329"/>
    <n v="0.78745040216065632"/>
    <n v="-12.48727039376333"/>
    <n v="16.47544920333609"/>
    <x v="1"/>
    <n v="273"/>
    <x v="49"/>
    <x v="1"/>
    <x v="0"/>
    <x v="1"/>
    <x v="1"/>
    <x v="1"/>
    <x v="1"/>
  </r>
  <r>
    <x v="2"/>
    <m/>
    <m/>
    <m/>
    <m/>
    <m/>
    <m/>
    <x v="1"/>
    <n v="273"/>
    <x v="49"/>
    <x v="1"/>
    <x v="0"/>
    <x v="1"/>
    <x v="1"/>
    <x v="1"/>
    <x v="1"/>
  </r>
  <r>
    <x v="0"/>
    <n v="80.51183384903095"/>
    <n v="39.46075982765143"/>
    <n v="2.0403011548858649"/>
    <n v="4.1885968797139787E-2"/>
    <n v="3.1687445868341508"/>
    <n v="157.85492311122769"/>
    <x v="1"/>
    <n v="485"/>
    <x v="49"/>
    <x v="1"/>
    <x v="1"/>
    <x v="0"/>
    <x v="0"/>
    <x v="1"/>
    <x v="0"/>
  </r>
  <r>
    <x v="1"/>
    <n v="-0.48576648081910467"/>
    <n v="0.72301531015396969"/>
    <n v="-0.67186195644412883"/>
    <n v="0.50200595864654429"/>
    <n v="-1.9028764887208851"/>
    <n v="0.93134352708267598"/>
    <x v="1"/>
    <n v="485"/>
    <x v="49"/>
    <x v="1"/>
    <x v="1"/>
    <x v="0"/>
    <x v="0"/>
    <x v="1"/>
    <x v="0"/>
  </r>
  <r>
    <x v="2"/>
    <n v="0.82101192287131575"/>
    <n v="0.76481082231691777"/>
    <n v="1.0734836627757729"/>
    <n v="0.2836121163442224"/>
    <n v="-0.67801728886984303"/>
    <n v="2.3200411346124752"/>
    <x v="1"/>
    <n v="485"/>
    <x v="49"/>
    <x v="1"/>
    <x v="1"/>
    <x v="0"/>
    <x v="0"/>
    <x v="1"/>
    <x v="0"/>
  </r>
  <r>
    <x v="0"/>
    <n v="88.003219469034249"/>
    <n v="43.818454933645391"/>
    <n v="2.0083597105899371"/>
    <n v="4.5182821473551522E-2"/>
    <n v="2.1190477990892869"/>
    <n v="173.88739113897921"/>
    <x v="1"/>
    <n v="485"/>
    <x v="49"/>
    <x v="1"/>
    <x v="1"/>
    <x v="0"/>
    <x v="0"/>
    <x v="1"/>
    <x v="1"/>
  </r>
  <r>
    <x v="1"/>
    <n v="-2.6964138975619609"/>
    <n v="4.88310859924926"/>
    <n v="-0.55219208067101222"/>
    <n v="0.58108205888811115"/>
    <n v="-12.26730675209051"/>
    <n v="6.8744789569665894"/>
    <x v="1"/>
    <n v="485"/>
    <x v="49"/>
    <x v="1"/>
    <x v="1"/>
    <x v="0"/>
    <x v="0"/>
    <x v="1"/>
    <x v="1"/>
  </r>
  <r>
    <x v="2"/>
    <m/>
    <m/>
    <m/>
    <m/>
    <m/>
    <m/>
    <x v="1"/>
    <n v="485"/>
    <x v="49"/>
    <x v="1"/>
    <x v="1"/>
    <x v="0"/>
    <x v="0"/>
    <x v="1"/>
    <x v="1"/>
  </r>
  <r>
    <x v="0"/>
    <n v="17.277064961640271"/>
    <n v="47.453680474500167"/>
    <n v="0.364082717902657"/>
    <n v="0.71595824895083782"/>
    <n v="-75.732148768380057"/>
    <n v="110.2862786916606"/>
    <x v="1"/>
    <n v="486"/>
    <x v="49"/>
    <x v="1"/>
    <x v="1"/>
    <x v="0"/>
    <x v="1"/>
    <x v="1"/>
    <x v="0"/>
  </r>
  <r>
    <x v="1"/>
    <n v="-1.610715024463611"/>
    <n v="0.83919943033804256"/>
    <n v="-1.9193471375627491"/>
    <n v="5.5539200079628967E-2"/>
    <n v="-3.2555459079261748"/>
    <n v="3.4115858998952087E-2"/>
    <x v="1"/>
    <n v="486"/>
    <x v="49"/>
    <x v="1"/>
    <x v="1"/>
    <x v="0"/>
    <x v="1"/>
    <x v="1"/>
    <x v="0"/>
  </r>
  <r>
    <x v="2"/>
    <n v="2.3692531406454682"/>
    <n v="0.72546345581771376"/>
    <n v="3.2658476752284371"/>
    <n v="1.170270840869136E-3"/>
    <n v="0.9473447672427493"/>
    <n v="3.7911615140481869"/>
    <x v="1"/>
    <n v="486"/>
    <x v="49"/>
    <x v="1"/>
    <x v="1"/>
    <x v="0"/>
    <x v="1"/>
    <x v="1"/>
    <x v="0"/>
  </r>
  <r>
    <x v="0"/>
    <n v="-23.85502490304092"/>
    <n v="52.946783477037698"/>
    <n v="-0.45054719732666137"/>
    <n v="0.65252107571893414"/>
    <n v="-127.63072051803481"/>
    <n v="79.92067071195298"/>
    <x v="1"/>
    <n v="486"/>
    <x v="49"/>
    <x v="1"/>
    <x v="1"/>
    <x v="0"/>
    <x v="1"/>
    <x v="1"/>
    <x v="1"/>
  </r>
  <r>
    <x v="1"/>
    <n v="6.87974024759865"/>
    <n v="5.8848863996693987"/>
    <n v="1.169052345340964"/>
    <n v="0.24296764290373529"/>
    <n v="-4.6546370957533716"/>
    <n v="18.414117590950671"/>
    <x v="1"/>
    <n v="486"/>
    <x v="49"/>
    <x v="1"/>
    <x v="1"/>
    <x v="0"/>
    <x v="1"/>
    <x v="1"/>
    <x v="1"/>
  </r>
  <r>
    <x v="2"/>
    <m/>
    <m/>
    <m/>
    <m/>
    <m/>
    <m/>
    <x v="1"/>
    <n v="486"/>
    <x v="49"/>
    <x v="1"/>
    <x v="1"/>
    <x v="0"/>
    <x v="1"/>
    <x v="1"/>
    <x v="1"/>
  </r>
  <r>
    <x v="0"/>
    <n v="82.934289493645721"/>
    <n v="38.805782278262413"/>
    <n v="2.1371631912727209"/>
    <n v="3.310134401389464E-2"/>
    <n v="6.8749562282513921"/>
    <n v="158.99362275904011"/>
    <x v="1"/>
    <n v="485"/>
    <x v="49"/>
    <x v="1"/>
    <x v="1"/>
    <x v="1"/>
    <x v="0"/>
    <x v="1"/>
    <x v="0"/>
  </r>
  <r>
    <x v="1"/>
    <n v="-0.40613462906599301"/>
    <n v="0.720144462464545"/>
    <n v="-0.56396271891903682"/>
    <n v="0.57304907577238562"/>
    <n v="-1.8176177754965011"/>
    <n v="1.0053485173645149"/>
    <x v="1"/>
    <n v="485"/>
    <x v="49"/>
    <x v="1"/>
    <x v="1"/>
    <x v="1"/>
    <x v="0"/>
    <x v="1"/>
    <x v="0"/>
  </r>
  <r>
    <x v="2"/>
    <n v="0.8759913601246796"/>
    <n v="0.76167993156659852"/>
    <n v="1.1500780364830789"/>
    <n v="0.2506978153975149"/>
    <n v="-0.61690130574585345"/>
    <n v="2.3688840259952131"/>
    <x v="1"/>
    <n v="485"/>
    <x v="49"/>
    <x v="1"/>
    <x v="1"/>
    <x v="1"/>
    <x v="0"/>
    <x v="1"/>
    <x v="0"/>
  </r>
  <r>
    <x v="0"/>
    <n v="89.472066694605829"/>
    <n v="43.412295864809842"/>
    <n v="2.060984449503215"/>
    <n v="3.9854106719821952E-2"/>
    <n v="4.3839667995785447"/>
    <n v="174.5601665896331"/>
    <x v="1"/>
    <n v="485"/>
    <x v="49"/>
    <x v="1"/>
    <x v="1"/>
    <x v="1"/>
    <x v="0"/>
    <x v="1"/>
    <x v="1"/>
  </r>
  <r>
    <x v="1"/>
    <n v="-2.2796661795463229"/>
    <n v="4.7966939846537144"/>
    <n v="-0.47525778939406288"/>
    <n v="0.63482402591153653"/>
    <n v="-11.6811863894676"/>
    <n v="7.1218540303749549"/>
    <x v="1"/>
    <n v="485"/>
    <x v="49"/>
    <x v="1"/>
    <x v="1"/>
    <x v="1"/>
    <x v="0"/>
    <x v="1"/>
    <x v="1"/>
  </r>
  <r>
    <x v="2"/>
    <m/>
    <m/>
    <m/>
    <m/>
    <m/>
    <m/>
    <x v="1"/>
    <n v="485"/>
    <x v="49"/>
    <x v="1"/>
    <x v="1"/>
    <x v="1"/>
    <x v="0"/>
    <x v="1"/>
    <x v="1"/>
  </r>
  <r>
    <x v="0"/>
    <n v="30.336836428302739"/>
    <n v="47.1838588546537"/>
    <n v="0.64294945696902539"/>
    <n v="0.52056390401928798"/>
    <n v="-62.143526926818517"/>
    <n v="122.817199783424"/>
    <x v="1"/>
    <n v="486"/>
    <x v="49"/>
    <x v="1"/>
    <x v="1"/>
    <x v="1"/>
    <x v="1"/>
    <x v="1"/>
    <x v="0"/>
  </r>
  <r>
    <x v="1"/>
    <n v="-1.6893977850600439"/>
    <n v="0.83820923029212002"/>
    <n v="-2.0154845878651089"/>
    <n v="4.4410732487246862E-2"/>
    <n v="-3.3322878764325989"/>
    <n v="-4.6507693687488638E-2"/>
    <x v="1"/>
    <n v="486"/>
    <x v="49"/>
    <x v="1"/>
    <x v="1"/>
    <x v="1"/>
    <x v="1"/>
    <x v="1"/>
    <x v="0"/>
  </r>
  <r>
    <x v="2"/>
    <n v="2.5638845607238112"/>
    <n v="0.72114173887632749"/>
    <n v="3.5553129468262621"/>
    <n v="4.1493261546880322E-4"/>
    <n v="1.150446752526209"/>
    <n v="3.977322368921413"/>
    <x v="1"/>
    <n v="486"/>
    <x v="49"/>
    <x v="1"/>
    <x v="1"/>
    <x v="1"/>
    <x v="1"/>
    <x v="1"/>
    <x v="0"/>
  </r>
  <r>
    <x v="0"/>
    <n v="-16.302028358862621"/>
    <n v="53.164603367314477"/>
    <n v="-0.30663312291134448"/>
    <n v="0.75925533016040503"/>
    <n v="-120.504650958799"/>
    <n v="87.900594241073762"/>
    <x v="1"/>
    <n v="486"/>
    <x v="49"/>
    <x v="1"/>
    <x v="1"/>
    <x v="1"/>
    <x v="1"/>
    <x v="1"/>
    <x v="1"/>
  </r>
  <r>
    <x v="1"/>
    <n v="8.7470691124080151"/>
    <n v="5.8129602907764566"/>
    <n v="1.504752944259256"/>
    <n v="0.13304394385645349"/>
    <n v="-2.6463330575138411"/>
    <n v="20.140471282329869"/>
    <x v="1"/>
    <n v="486"/>
    <x v="49"/>
    <x v="1"/>
    <x v="1"/>
    <x v="1"/>
    <x v="1"/>
    <x v="1"/>
    <x v="1"/>
  </r>
  <r>
    <x v="2"/>
    <m/>
    <m/>
    <m/>
    <m/>
    <m/>
    <m/>
    <x v="1"/>
    <n v="486"/>
    <x v="49"/>
    <x v="1"/>
    <x v="1"/>
    <x v="1"/>
    <x v="1"/>
    <x v="1"/>
    <x v="1"/>
  </r>
  <r>
    <x v="0"/>
    <n v="-0.13074704331275899"/>
    <n v="0.21773266122081711"/>
    <n v="-0.60049347938736564"/>
    <n v="0.5489724349345777"/>
    <n v="-0.55750305930556066"/>
    <n v="0.29600897268004261"/>
    <x v="1"/>
    <n v="192"/>
    <x v="49"/>
    <x v="2"/>
    <x v="0"/>
    <x v="0"/>
    <x v="0"/>
    <x v="1"/>
    <x v="0"/>
  </r>
  <r>
    <x v="1"/>
    <n v="1.87428774306851E-3"/>
    <n v="4.5781355666780401E-3"/>
    <n v="0.40939979075991401"/>
    <n v="0.68275864288409704"/>
    <n v="-7.0988579676204491E-3"/>
    <n v="1.0847433453757469E-2"/>
    <x v="1"/>
    <n v="192"/>
    <x v="49"/>
    <x v="2"/>
    <x v="0"/>
    <x v="0"/>
    <x v="0"/>
    <x v="1"/>
    <x v="0"/>
  </r>
  <r>
    <x v="2"/>
    <n v="-5.2374930412314889E-3"/>
    <n v="4.8358582583034292E-3"/>
    <n v="-1.0830534646540619"/>
    <n v="0.2803094961163542"/>
    <n v="-1.471577522750621E-2"/>
    <n v="4.2407891450432318E-3"/>
    <x v="1"/>
    <n v="192"/>
    <x v="49"/>
    <x v="2"/>
    <x v="0"/>
    <x v="0"/>
    <x v="0"/>
    <x v="1"/>
    <x v="0"/>
  </r>
  <r>
    <x v="0"/>
    <n v="-0.25781666824779959"/>
    <n v="0.23928172478660131"/>
    <n v="-1.077460756678047"/>
    <n v="0.2827833052559548"/>
    <n v="-0.72680884882953811"/>
    <n v="0.21117551233393889"/>
    <x v="1"/>
    <n v="192"/>
    <x v="49"/>
    <x v="2"/>
    <x v="0"/>
    <x v="0"/>
    <x v="0"/>
    <x v="1"/>
    <x v="1"/>
  </r>
  <r>
    <x v="1"/>
    <n v="3.9312888989930482E-2"/>
    <n v="2.5735451347487139E-2"/>
    <n v="1.5275772108721559"/>
    <n v="0.12845440604734051"/>
    <n v="-1.112859565114431E-2"/>
    <n v="8.975437363100526E-2"/>
    <x v="1"/>
    <n v="192"/>
    <x v="49"/>
    <x v="2"/>
    <x v="0"/>
    <x v="0"/>
    <x v="0"/>
    <x v="1"/>
    <x v="1"/>
  </r>
  <r>
    <x v="2"/>
    <m/>
    <m/>
    <m/>
    <m/>
    <m/>
    <m/>
    <x v="1"/>
    <n v="192"/>
    <x v="49"/>
    <x v="2"/>
    <x v="0"/>
    <x v="0"/>
    <x v="0"/>
    <x v="1"/>
    <x v="1"/>
  </r>
  <r>
    <x v="0"/>
    <n v="3.230383198841081E-2"/>
    <n v="0.2173190605359499"/>
    <n v="0.14864702575440669"/>
    <n v="0.88199764365591327"/>
    <n v="-0.39364152666205099"/>
    <n v="0.45824919063887259"/>
    <x v="1"/>
    <n v="192"/>
    <x v="49"/>
    <x v="2"/>
    <x v="0"/>
    <x v="0"/>
    <x v="1"/>
    <x v="1"/>
    <x v="0"/>
  </r>
  <r>
    <x v="1"/>
    <n v="3.8076291776059212E-4"/>
    <n v="4.5129104012563998E-3"/>
    <n v="8.437192053593337E-2"/>
    <n v="0.93285397794166824"/>
    <n v="-8.4645414687019513E-3"/>
    <n v="9.2260673042231373E-3"/>
    <x v="1"/>
    <n v="192"/>
    <x v="49"/>
    <x v="2"/>
    <x v="0"/>
    <x v="0"/>
    <x v="1"/>
    <x v="1"/>
    <x v="0"/>
  </r>
  <r>
    <x v="2"/>
    <n v="-7.9749409166957204E-4"/>
    <n v="4.3298953568838283E-3"/>
    <n v="-0.18418322521390421"/>
    <n v="0.85407590707965153"/>
    <n v="-9.2840889911618759E-3"/>
    <n v="7.6891008078227314E-3"/>
    <x v="1"/>
    <n v="192"/>
    <x v="49"/>
    <x v="2"/>
    <x v="0"/>
    <x v="0"/>
    <x v="1"/>
    <x v="1"/>
    <x v="0"/>
  </r>
  <r>
    <x v="0"/>
    <n v="-0.1164831569715486"/>
    <n v="0.23848354730926691"/>
    <n v="-0.48843267506622812"/>
    <n v="0.6258313808938486"/>
    <n v="-0.58391090969771176"/>
    <n v="0.35094459575461451"/>
    <x v="1"/>
    <n v="192"/>
    <x v="49"/>
    <x v="2"/>
    <x v="0"/>
    <x v="0"/>
    <x v="1"/>
    <x v="1"/>
    <x v="1"/>
  </r>
  <r>
    <x v="1"/>
    <n v="3.7004191131771613E-2"/>
    <n v="2.565411151339974E-2"/>
    <n v="1.4424273127698639"/>
    <n v="0.15090056779006741"/>
    <n v="-1.3277867434491889E-2"/>
    <n v="8.7286249698035098E-2"/>
    <x v="1"/>
    <n v="192"/>
    <x v="49"/>
    <x v="2"/>
    <x v="0"/>
    <x v="0"/>
    <x v="1"/>
    <x v="1"/>
    <x v="1"/>
  </r>
  <r>
    <x v="2"/>
    <m/>
    <m/>
    <m/>
    <m/>
    <m/>
    <m/>
    <x v="1"/>
    <n v="192"/>
    <x v="49"/>
    <x v="2"/>
    <x v="0"/>
    <x v="0"/>
    <x v="1"/>
    <x v="1"/>
    <x v="1"/>
  </r>
  <r>
    <x v="0"/>
    <n v="-0.1038260152945647"/>
    <n v="0.21253318629587159"/>
    <n v="-0.48851672110174099"/>
    <n v="0.62579201048481736"/>
    <n v="-0.52039106043447303"/>
    <n v="0.31273902984534369"/>
    <x v="1"/>
    <n v="192"/>
    <x v="49"/>
    <x v="2"/>
    <x v="0"/>
    <x v="1"/>
    <x v="0"/>
    <x v="1"/>
    <x v="0"/>
  </r>
  <r>
    <x v="1"/>
    <n v="1.0125069334781811E-3"/>
    <n v="4.5005313327923669E-3"/>
    <n v="0.22497497708786479"/>
    <n v="0.82225973543005937"/>
    <n v="-7.8085344787948577E-3"/>
    <n v="9.8335483457512186E-3"/>
    <x v="1"/>
    <n v="192"/>
    <x v="49"/>
    <x v="2"/>
    <x v="0"/>
    <x v="1"/>
    <x v="0"/>
    <x v="1"/>
    <x v="0"/>
  </r>
  <r>
    <x v="2"/>
    <n v="-4.2787021257455716E-3"/>
    <n v="4.6874173429490807E-3"/>
    <n v="-0.91280588279208641"/>
    <n v="0.36259332208572348"/>
    <n v="-1.346604011792577E-2"/>
    <n v="4.908635866434626E-3"/>
    <x v="1"/>
    <n v="192"/>
    <x v="49"/>
    <x v="2"/>
    <x v="0"/>
    <x v="1"/>
    <x v="0"/>
    <x v="1"/>
    <x v="0"/>
  </r>
  <r>
    <x v="0"/>
    <n v="-0.25346666479792712"/>
    <n v="0.2324388058279383"/>
    <n v="-1.0904662149467179"/>
    <n v="0.27699010422830178"/>
    <n v="-0.70904672422068615"/>
    <n v="0.20211339462483199"/>
    <x v="1"/>
    <n v="192"/>
    <x v="49"/>
    <x v="2"/>
    <x v="0"/>
    <x v="1"/>
    <x v="0"/>
    <x v="1"/>
    <x v="1"/>
  </r>
  <r>
    <x v="1"/>
    <n v="4.1937888545871167E-2"/>
    <n v="2.446795385349998E-2"/>
    <n v="1.7139924652862719"/>
    <n v="8.8280667839630442E-2"/>
    <n v="-6.0193010069887892E-3"/>
    <n v="8.9895078098731138E-2"/>
    <x v="1"/>
    <n v="192"/>
    <x v="49"/>
    <x v="2"/>
    <x v="0"/>
    <x v="1"/>
    <x v="0"/>
    <x v="1"/>
    <x v="1"/>
  </r>
  <r>
    <x v="2"/>
    <m/>
    <m/>
    <m/>
    <m/>
    <m/>
    <m/>
    <x v="1"/>
    <n v="192"/>
    <x v="49"/>
    <x v="2"/>
    <x v="0"/>
    <x v="1"/>
    <x v="0"/>
    <x v="1"/>
    <x v="1"/>
  </r>
  <r>
    <x v="0"/>
    <n v="7.2868613581343292E-2"/>
    <n v="0.21273218360835019"/>
    <n v="0.34253685711936183"/>
    <n v="0.73233368464229964"/>
    <n v="-0.34408646629102307"/>
    <n v="0.48982369345370957"/>
    <x v="1"/>
    <n v="192"/>
    <x v="49"/>
    <x v="2"/>
    <x v="0"/>
    <x v="1"/>
    <x v="1"/>
    <x v="1"/>
    <x v="0"/>
  </r>
  <r>
    <x v="1"/>
    <n v="-6.1059221618330636E-4"/>
    <n v="4.4035540317402273E-3"/>
    <n v="-0.13865895860076649"/>
    <n v="0.88986965850604938"/>
    <n v="-9.2415581183941508E-3"/>
    <n v="8.0203736860275394E-3"/>
    <x v="1"/>
    <n v="192"/>
    <x v="49"/>
    <x v="2"/>
    <x v="0"/>
    <x v="1"/>
    <x v="1"/>
    <x v="1"/>
    <x v="0"/>
  </r>
  <r>
    <x v="2"/>
    <n v="4.6020188662506192E-4"/>
    <n v="4.1828598405304063E-3"/>
    <n v="0.11002087188431969"/>
    <n v="0.91251143789756672"/>
    <n v="-7.7382034008145334E-3"/>
    <n v="8.6586071740646572E-3"/>
    <x v="1"/>
    <n v="192"/>
    <x v="49"/>
    <x v="2"/>
    <x v="0"/>
    <x v="1"/>
    <x v="1"/>
    <x v="1"/>
    <x v="0"/>
  </r>
  <r>
    <x v="0"/>
    <n v="-9.4577608614187098E-2"/>
    <n v="0.23185577676341501"/>
    <n v="-0.4079156876504908"/>
    <n v="0.6838022211600655"/>
    <n v="-0.54901493107048038"/>
    <n v="0.35985971384210619"/>
    <x v="1"/>
    <n v="192"/>
    <x v="49"/>
    <x v="2"/>
    <x v="0"/>
    <x v="1"/>
    <x v="1"/>
    <x v="1"/>
    <x v="1"/>
  </r>
  <r>
    <x v="1"/>
    <n v="4.0434357516188638E-2"/>
    <n v="2.419921860505183E-2"/>
    <n v="1.6708951712906781"/>
    <n v="9.6415120539325841E-2"/>
    <n v="-6.9961109497129539E-3"/>
    <n v="8.7864825982090222E-2"/>
    <x v="1"/>
    <n v="192"/>
    <x v="49"/>
    <x v="2"/>
    <x v="0"/>
    <x v="1"/>
    <x v="1"/>
    <x v="1"/>
    <x v="1"/>
  </r>
  <r>
    <x v="2"/>
    <m/>
    <m/>
    <m/>
    <m/>
    <m/>
    <m/>
    <x v="1"/>
    <n v="192"/>
    <x v="49"/>
    <x v="2"/>
    <x v="0"/>
    <x v="1"/>
    <x v="1"/>
    <x v="1"/>
    <x v="1"/>
  </r>
  <r>
    <x v="0"/>
    <n v="-0.21636347379141491"/>
    <n v="0.16109468646038111"/>
    <n v="-1.343082621440939"/>
    <n v="0.18018817263541961"/>
    <n v="-0.53210905925376184"/>
    <n v="9.9382111670932111E-2"/>
    <x v="1"/>
    <n v="344"/>
    <x v="49"/>
    <x v="2"/>
    <x v="1"/>
    <x v="0"/>
    <x v="0"/>
    <x v="1"/>
    <x v="0"/>
  </r>
  <r>
    <x v="1"/>
    <n v="1.0675143620285049E-3"/>
    <n v="4.2395585322996124E-3"/>
    <n v="0.25179847238704511"/>
    <n v="0.8013569722305286"/>
    <n v="-7.2420203612787344E-3"/>
    <n v="9.3770490853357438E-3"/>
    <x v="1"/>
    <n v="344"/>
    <x v="49"/>
    <x v="2"/>
    <x v="1"/>
    <x v="0"/>
    <x v="0"/>
    <x v="1"/>
    <x v="0"/>
  </r>
  <r>
    <x v="2"/>
    <n v="-5.3153672338345807E-3"/>
    <n v="4.4847321136178529E-3"/>
    <n v="-1.185213988076236"/>
    <n v="0.2368041060453287"/>
    <n v="-1.4105442176525569E-2"/>
    <n v="3.4747077088564111E-3"/>
    <x v="1"/>
    <n v="344"/>
    <x v="49"/>
    <x v="2"/>
    <x v="1"/>
    <x v="0"/>
    <x v="0"/>
    <x v="1"/>
    <x v="0"/>
  </r>
  <r>
    <x v="0"/>
    <n v="-0.16341867594866299"/>
    <n v="0.17494309125357349"/>
    <n v="-0.93412477610672673"/>
    <n v="0.35093516991850499"/>
    <n v="-0.50630713480566703"/>
    <n v="0.17946978290834101"/>
    <x v="1"/>
    <n v="344"/>
    <x v="49"/>
    <x v="2"/>
    <x v="1"/>
    <x v="0"/>
    <x v="0"/>
    <x v="1"/>
    <x v="1"/>
  </r>
  <r>
    <x v="1"/>
    <n v="-9.2511900633660792E-3"/>
    <n v="1.935470364629896E-2"/>
    <n v="-0.4779814887599742"/>
    <n v="0.63298570590956005"/>
    <n v="-4.7186409210112051E-2"/>
    <n v="2.868402908337989E-2"/>
    <x v="1"/>
    <n v="344"/>
    <x v="49"/>
    <x v="2"/>
    <x v="1"/>
    <x v="0"/>
    <x v="0"/>
    <x v="1"/>
    <x v="1"/>
  </r>
  <r>
    <x v="2"/>
    <m/>
    <m/>
    <m/>
    <m/>
    <m/>
    <m/>
    <x v="1"/>
    <n v="344"/>
    <x v="49"/>
    <x v="2"/>
    <x v="1"/>
    <x v="0"/>
    <x v="0"/>
    <x v="1"/>
    <x v="1"/>
  </r>
  <r>
    <x v="0"/>
    <n v="-0.12387516163947861"/>
    <n v="0.16274978600275899"/>
    <n v="-0.76113870673463502"/>
    <n v="0.44711126414933883"/>
    <n v="-0.4428647422048862"/>
    <n v="0.19511441892592901"/>
    <x v="1"/>
    <n v="345"/>
    <x v="49"/>
    <x v="2"/>
    <x v="1"/>
    <x v="0"/>
    <x v="1"/>
    <x v="1"/>
    <x v="0"/>
  </r>
  <r>
    <x v="1"/>
    <n v="-5.5820210333132907E-5"/>
    <n v="4.1029085764097504E-3"/>
    <n v="-1.360503391522762E-2"/>
    <n v="0.98915321124286837"/>
    <n v="-8.0975210200962423E-3"/>
    <n v="7.9858805994299769E-3"/>
    <x v="1"/>
    <n v="345"/>
    <x v="49"/>
    <x v="2"/>
    <x v="1"/>
    <x v="0"/>
    <x v="1"/>
    <x v="1"/>
    <x v="0"/>
  </r>
  <r>
    <x v="2"/>
    <n v="-1.9801960318174101E-4"/>
    <n v="3.886466361368887E-3"/>
    <n v="-5.0951065767617952E-2"/>
    <n v="0.95939497062185319"/>
    <n v="-7.8154936714647585E-3"/>
    <n v="7.4194544651012767E-3"/>
    <x v="1"/>
    <n v="345"/>
    <x v="49"/>
    <x v="2"/>
    <x v="1"/>
    <x v="0"/>
    <x v="1"/>
    <x v="1"/>
    <x v="0"/>
  </r>
  <r>
    <x v="0"/>
    <n v="-5.2761020668561781E-2"/>
    <n v="0.17445116135541569"/>
    <n v="-0.30244006550962332"/>
    <n v="0.76250430961075222"/>
    <n v="-0.39468529692517651"/>
    <n v="0.289163255588053"/>
    <x v="1"/>
    <n v="345"/>
    <x v="49"/>
    <x v="2"/>
    <x v="1"/>
    <x v="0"/>
    <x v="1"/>
    <x v="1"/>
    <x v="1"/>
  </r>
  <r>
    <x v="1"/>
    <n v="-1.8794788250338861E-2"/>
    <n v="1.897306734987032E-2"/>
    <n v="-0.99060356998455046"/>
    <n v="0.32259414511069467"/>
    <n v="-5.5982000256084692E-2"/>
    <n v="1.8392423755406971E-2"/>
    <x v="1"/>
    <n v="345"/>
    <x v="49"/>
    <x v="2"/>
    <x v="1"/>
    <x v="0"/>
    <x v="1"/>
    <x v="1"/>
    <x v="1"/>
  </r>
  <r>
    <x v="2"/>
    <m/>
    <m/>
    <m/>
    <m/>
    <m/>
    <m/>
    <x v="1"/>
    <n v="345"/>
    <x v="49"/>
    <x v="2"/>
    <x v="1"/>
    <x v="0"/>
    <x v="1"/>
    <x v="1"/>
    <x v="1"/>
  </r>
  <r>
    <x v="0"/>
    <n v="-0.16000003995971199"/>
    <n v="0.1566704361782438"/>
    <n v="-1.021252278749516"/>
    <n v="0.30788756966115449"/>
    <n v="-0.46707409486906981"/>
    <n v="0.14707401494964581"/>
    <x v="1"/>
    <n v="344"/>
    <x v="49"/>
    <x v="2"/>
    <x v="1"/>
    <x v="1"/>
    <x v="0"/>
    <x v="1"/>
    <x v="0"/>
  </r>
  <r>
    <x v="1"/>
    <n v="2.9149559639001969E-4"/>
    <n v="4.2105392535185908E-3"/>
    <n v="6.92299914188967E-2"/>
    <n v="0.94484873678946357"/>
    <n v="-7.9611613405064178E-3"/>
    <n v="8.5441525332864577E-3"/>
    <x v="1"/>
    <n v="344"/>
    <x v="49"/>
    <x v="2"/>
    <x v="1"/>
    <x v="1"/>
    <x v="0"/>
    <x v="1"/>
    <x v="0"/>
  </r>
  <r>
    <x v="2"/>
    <n v="-3.695729936820684E-3"/>
    <n v="4.4078515229499264E-3"/>
    <n v="-0.83844247420279261"/>
    <n v="0.40239283264516162"/>
    <n v="-1.233511892180254E-2"/>
    <n v="4.9436590481611734E-3"/>
    <x v="1"/>
    <n v="344"/>
    <x v="49"/>
    <x v="2"/>
    <x v="1"/>
    <x v="1"/>
    <x v="0"/>
    <x v="1"/>
    <x v="0"/>
  </r>
  <r>
    <x v="0"/>
    <n v="-0.13207419716016031"/>
    <n v="0.1721163877619008"/>
    <n v="-0.76735399154940809"/>
    <n v="0.44342140847475559"/>
    <n v="-0.46942231717348593"/>
    <n v="0.20527392285316531"/>
    <x v="1"/>
    <n v="344"/>
    <x v="49"/>
    <x v="2"/>
    <x v="1"/>
    <x v="1"/>
    <x v="0"/>
    <x v="1"/>
    <x v="1"/>
  </r>
  <r>
    <x v="1"/>
    <n v="-4.725302262788977E-3"/>
    <n v="1.9015563342035541E-2"/>
    <n v="-0.24849656977257609"/>
    <n v="0.80390526413334817"/>
    <n v="-4.1995806413178648E-2"/>
    <n v="3.254520188760069E-2"/>
    <x v="1"/>
    <n v="344"/>
    <x v="49"/>
    <x v="2"/>
    <x v="1"/>
    <x v="1"/>
    <x v="0"/>
    <x v="1"/>
    <x v="1"/>
  </r>
  <r>
    <x v="2"/>
    <m/>
    <m/>
    <m/>
    <m/>
    <m/>
    <m/>
    <x v="1"/>
    <n v="344"/>
    <x v="49"/>
    <x v="2"/>
    <x v="1"/>
    <x v="1"/>
    <x v="0"/>
    <x v="1"/>
    <x v="1"/>
  </r>
  <r>
    <x v="0"/>
    <n v="-6.625638563010984E-2"/>
    <n v="0.15743798795727551"/>
    <n v="-0.42084116095341662"/>
    <n v="0.67413774054660258"/>
    <n v="-0.37483484202636969"/>
    <n v="0.24232207076615009"/>
    <x v="1"/>
    <n v="345"/>
    <x v="49"/>
    <x v="2"/>
    <x v="1"/>
    <x v="1"/>
    <x v="1"/>
    <x v="1"/>
    <x v="0"/>
  </r>
  <r>
    <x v="1"/>
    <n v="-1.1177291986734421E-3"/>
    <n v="4.0336265261497629E-3"/>
    <n v="-0.27710279854301573"/>
    <n v="0.78187006400505399"/>
    <n v="-9.0236371899269762E-3"/>
    <n v="6.7881787925800916E-3"/>
    <x v="1"/>
    <n v="345"/>
    <x v="49"/>
    <x v="2"/>
    <x v="1"/>
    <x v="1"/>
    <x v="1"/>
    <x v="1"/>
    <x v="0"/>
  </r>
  <r>
    <x v="2"/>
    <n v="1.0183412103503739E-3"/>
    <n v="3.7941744328529579E-3"/>
    <n v="0.26839599190083918"/>
    <n v="0.78855777459249321"/>
    <n v="-6.4182406780414238E-3"/>
    <n v="8.454923098742172E-3"/>
    <x v="1"/>
    <n v="345"/>
    <x v="49"/>
    <x v="2"/>
    <x v="1"/>
    <x v="1"/>
    <x v="1"/>
    <x v="1"/>
    <x v="0"/>
  </r>
  <r>
    <x v="0"/>
    <n v="-2.4115102883990859E-2"/>
    <n v="0.1719451065195331"/>
    <n v="-0.14024884669370549"/>
    <n v="0.88854642662266692"/>
    <n v="-0.3611275116622758"/>
    <n v="0.31289730589429399"/>
    <x v="1"/>
    <n v="345"/>
    <x v="49"/>
    <x v="2"/>
    <x v="1"/>
    <x v="1"/>
    <x v="1"/>
    <x v="1"/>
    <x v="1"/>
  </r>
  <r>
    <x v="1"/>
    <n v="-1.227630329083643E-2"/>
    <n v="1.8543285520238199E-2"/>
    <n v="-0.66203496017132635"/>
    <n v="0.50839727504641297"/>
    <n v="-4.8621142910503297E-2"/>
    <n v="2.406853632883044E-2"/>
    <x v="1"/>
    <n v="345"/>
    <x v="49"/>
    <x v="2"/>
    <x v="1"/>
    <x v="1"/>
    <x v="1"/>
    <x v="1"/>
    <x v="1"/>
  </r>
  <r>
    <x v="2"/>
    <m/>
    <m/>
    <m/>
    <m/>
    <m/>
    <m/>
    <x v="1"/>
    <n v="345"/>
    <x v="49"/>
    <x v="2"/>
    <x v="1"/>
    <x v="1"/>
    <x v="1"/>
    <x v="1"/>
    <x v="1"/>
  </r>
  <r>
    <x v="0"/>
    <n v="121.2070114500719"/>
    <n v="111.21382673157549"/>
    <n v="1.089855596306526"/>
    <n v="0.30409566036840591"/>
    <n v="-96.772088943816101"/>
    <n v="339.18611184396002"/>
    <x v="1"/>
    <n v="31"/>
    <x v="0"/>
    <x v="0"/>
    <x v="0"/>
    <x v="0"/>
    <x v="0"/>
    <x v="2"/>
    <x v="0"/>
  </r>
  <r>
    <x v="1"/>
    <n v="1.7773227354726659"/>
    <n v="1.5204426495203811"/>
    <n v="1.168950855221877"/>
    <n v="0.27245161787966948"/>
    <n v="-1.202744857587281"/>
    <n v="4.7573903285326118"/>
    <x v="1"/>
    <n v="31"/>
    <x v="0"/>
    <x v="0"/>
    <x v="0"/>
    <x v="0"/>
    <x v="0"/>
    <x v="2"/>
    <x v="0"/>
  </r>
  <r>
    <x v="2"/>
    <n v="-0.17997710186339749"/>
    <n v="1.9426595975005909"/>
    <n v="-9.264469292250406E-2"/>
    <n v="0.92821533377648124"/>
    <n v="-3.9875899129645549"/>
    <n v="3.6276357092377598"/>
    <x v="1"/>
    <n v="31"/>
    <x v="0"/>
    <x v="0"/>
    <x v="0"/>
    <x v="0"/>
    <x v="0"/>
    <x v="2"/>
    <x v="0"/>
  </r>
  <r>
    <x v="0"/>
    <n v="121.2299793726329"/>
    <n v="94.379385875717389"/>
    <n v="1.284496378608285"/>
    <n v="0.2279260218248266"/>
    <n v="-63.753616943773167"/>
    <n v="306.21357568903898"/>
    <x v="1"/>
    <n v="31"/>
    <x v="0"/>
    <x v="0"/>
    <x v="0"/>
    <x v="0"/>
    <x v="0"/>
    <x v="2"/>
    <x v="1"/>
  </r>
  <r>
    <x v="1"/>
    <n v="-3.4691216108714178"/>
    <n v="6.3217640789130511"/>
    <n v="-0.5487584743067303"/>
    <n v="0.59521024316400317"/>
    <n v="-15.859779205541001"/>
    <n v="8.9215359837981616"/>
    <x v="1"/>
    <n v="31"/>
    <x v="0"/>
    <x v="0"/>
    <x v="0"/>
    <x v="0"/>
    <x v="0"/>
    <x v="2"/>
    <x v="1"/>
  </r>
  <r>
    <x v="2"/>
    <m/>
    <m/>
    <m/>
    <m/>
    <m/>
    <m/>
    <x v="1"/>
    <n v="31"/>
    <x v="0"/>
    <x v="0"/>
    <x v="0"/>
    <x v="0"/>
    <x v="0"/>
    <x v="2"/>
    <x v="1"/>
  </r>
  <r>
    <x v="0"/>
    <n v="106.7107913820455"/>
    <n v="85.829723734948061"/>
    <n v="1.2432848055247221"/>
    <n v="0.22888637157754649"/>
    <n v="-61.515467138452649"/>
    <n v="274.93704990254372"/>
    <x v="1"/>
    <n v="31"/>
    <x v="0"/>
    <x v="0"/>
    <x v="0"/>
    <x v="0"/>
    <x v="1"/>
    <x v="2"/>
    <x v="0"/>
  </r>
  <r>
    <x v="1"/>
    <n v="0.26513700161463089"/>
    <n v="1.2004717875369371"/>
    <n v="0.2208606685864935"/>
    <n v="0.82755698723871829"/>
    <n v="-2.0877877019577662"/>
    <n v="2.6180617051870279"/>
    <x v="1"/>
    <n v="31"/>
    <x v="0"/>
    <x v="0"/>
    <x v="0"/>
    <x v="0"/>
    <x v="1"/>
    <x v="2"/>
    <x v="0"/>
  </r>
  <r>
    <x v="2"/>
    <n v="1.7046030907002141"/>
    <n v="1.0250281266253061"/>
    <n v="1.662981772326843"/>
    <n v="0.1127244096835598"/>
    <n v="-0.30445203748538519"/>
    <n v="3.7136582188858132"/>
    <x v="1"/>
    <n v="31"/>
    <x v="0"/>
    <x v="0"/>
    <x v="0"/>
    <x v="0"/>
    <x v="1"/>
    <x v="2"/>
    <x v="0"/>
  </r>
  <r>
    <x v="0"/>
    <n v="118.20419276986669"/>
    <n v="114.72209002984521"/>
    <n v="1.0303525043791959"/>
    <n v="0.31514464448056217"/>
    <n v="-106.65110368863"/>
    <n v="343.0594892283633"/>
    <x v="1"/>
    <n v="31"/>
    <x v="0"/>
    <x v="0"/>
    <x v="0"/>
    <x v="0"/>
    <x v="1"/>
    <x v="2"/>
    <x v="1"/>
  </r>
  <r>
    <x v="1"/>
    <n v="-1.0449614191622789"/>
    <n v="7.487061589963437"/>
    <n v="-0.1395689626171997"/>
    <n v="0.890396489922054"/>
    <n v="-15.719602135490611"/>
    <n v="13.62967929716606"/>
    <x v="1"/>
    <n v="31"/>
    <x v="0"/>
    <x v="0"/>
    <x v="0"/>
    <x v="0"/>
    <x v="1"/>
    <x v="2"/>
    <x v="1"/>
  </r>
  <r>
    <x v="2"/>
    <m/>
    <m/>
    <m/>
    <m/>
    <m/>
    <m/>
    <x v="1"/>
    <n v="31"/>
    <x v="0"/>
    <x v="0"/>
    <x v="0"/>
    <x v="0"/>
    <x v="1"/>
    <x v="2"/>
    <x v="1"/>
  </r>
  <r>
    <x v="0"/>
    <n v="23.293007509927431"/>
    <n v="71.96216934720016"/>
    <n v="0.3236840651307254"/>
    <n v="0.75096191503984455"/>
    <n v="-117.7528444105849"/>
    <n v="164.33885943043981"/>
    <x v="1"/>
    <n v="31"/>
    <x v="0"/>
    <x v="0"/>
    <x v="0"/>
    <x v="1"/>
    <x v="0"/>
    <x v="2"/>
    <x v="0"/>
  </r>
  <r>
    <x v="1"/>
    <n v="0.84585922470805275"/>
    <n v="1.4632795673527741"/>
    <n v="0.57805715570695826"/>
    <n v="0.57240693329974413"/>
    <n v="-2.022168727303383"/>
    <n v="3.713887176719489"/>
    <x v="1"/>
    <n v="31"/>
    <x v="0"/>
    <x v="0"/>
    <x v="0"/>
    <x v="1"/>
    <x v="0"/>
    <x v="2"/>
    <x v="0"/>
  </r>
  <r>
    <x v="2"/>
    <n v="-1.2660448344710751"/>
    <n v="1.736113346303807"/>
    <n v="-0.72924088577885204"/>
    <n v="0.4778779849735717"/>
    <n v="-4.6688269932265367"/>
    <n v="2.1367373242843861"/>
    <x v="1"/>
    <n v="31"/>
    <x v="0"/>
    <x v="0"/>
    <x v="0"/>
    <x v="1"/>
    <x v="0"/>
    <x v="2"/>
    <x v="0"/>
  </r>
  <r>
    <x v="0"/>
    <n v="67.244091405413414"/>
    <n v="61.008701552292138"/>
    <n v="1.1022049264198279"/>
    <n v="0.28774389034646758"/>
    <n v="-52.332963637079168"/>
    <n v="186.82114644790599"/>
    <x v="1"/>
    <n v="31"/>
    <x v="0"/>
    <x v="0"/>
    <x v="0"/>
    <x v="1"/>
    <x v="0"/>
    <x v="2"/>
    <x v="1"/>
  </r>
  <r>
    <x v="1"/>
    <n v="-6.590625895107423"/>
    <n v="4.9633271638665031"/>
    <n v="-1.327864490394228"/>
    <n v="0.20407637112063451"/>
    <n v="-16.318747136285769"/>
    <n v="3.137495346070923"/>
    <x v="1"/>
    <n v="31"/>
    <x v="0"/>
    <x v="0"/>
    <x v="0"/>
    <x v="1"/>
    <x v="0"/>
    <x v="2"/>
    <x v="1"/>
  </r>
  <r>
    <x v="2"/>
    <m/>
    <m/>
    <m/>
    <m/>
    <m/>
    <m/>
    <x v="1"/>
    <n v="31"/>
    <x v="0"/>
    <x v="0"/>
    <x v="0"/>
    <x v="1"/>
    <x v="0"/>
    <x v="2"/>
    <x v="1"/>
  </r>
  <r>
    <x v="0"/>
    <n v="11.52828538678472"/>
    <n v="65.323421460283896"/>
    <n v="0.17648012196963411"/>
    <n v="0.86139753795475371"/>
    <n v="-116.5056206753717"/>
    <n v="139.56219144894109"/>
    <x v="1"/>
    <n v="31"/>
    <x v="0"/>
    <x v="0"/>
    <x v="0"/>
    <x v="1"/>
    <x v="1"/>
    <x v="2"/>
    <x v="0"/>
  </r>
  <r>
    <x v="1"/>
    <n v="0.24516007287465519"/>
    <n v="1.190245686522861"/>
    <n v="0.20597434265093351"/>
    <n v="0.83854820530744223"/>
    <n v="-2.0877214727101521"/>
    <n v="2.5780416184594621"/>
    <x v="1"/>
    <n v="31"/>
    <x v="0"/>
    <x v="0"/>
    <x v="0"/>
    <x v="1"/>
    <x v="1"/>
    <x v="2"/>
    <x v="0"/>
  </r>
  <r>
    <x v="2"/>
    <n v="1.6581315898710871"/>
    <n v="0.99694878125466024"/>
    <n v="1.6632063964051671"/>
    <n v="0.1092769988500935"/>
    <n v="-0.29588802138804748"/>
    <n v="3.6121512011302208"/>
    <x v="1"/>
    <n v="31"/>
    <x v="0"/>
    <x v="0"/>
    <x v="0"/>
    <x v="1"/>
    <x v="1"/>
    <x v="2"/>
    <x v="0"/>
  </r>
  <r>
    <x v="0"/>
    <n v="-11.817647710889251"/>
    <n v="75.580770188316222"/>
    <n v="-0.15635786300463109"/>
    <n v="0.87700674936908229"/>
    <n v="-159.95595727998901"/>
    <n v="136.32066185821051"/>
    <x v="1"/>
    <n v="31"/>
    <x v="0"/>
    <x v="0"/>
    <x v="0"/>
    <x v="1"/>
    <x v="1"/>
    <x v="2"/>
    <x v="1"/>
  </r>
  <r>
    <x v="1"/>
    <n v="1.754009782398849"/>
    <n v="6.2762829141841783"/>
    <n v="0.27946633483249278"/>
    <n v="0.78218607232020754"/>
    <n v="-10.54750472940214"/>
    <n v="14.05552429419984"/>
    <x v="1"/>
    <n v="31"/>
    <x v="0"/>
    <x v="0"/>
    <x v="0"/>
    <x v="1"/>
    <x v="1"/>
    <x v="2"/>
    <x v="1"/>
  </r>
  <r>
    <x v="2"/>
    <m/>
    <m/>
    <m/>
    <m/>
    <m/>
    <m/>
    <x v="1"/>
    <n v="31"/>
    <x v="0"/>
    <x v="0"/>
    <x v="0"/>
    <x v="1"/>
    <x v="1"/>
    <x v="2"/>
    <x v="1"/>
  </r>
  <r>
    <x v="0"/>
    <n v="19.709939124893371"/>
    <n v="42.777843749382647"/>
    <n v="0.46075111313149852"/>
    <n v="0.64753627032651806"/>
    <n v="-64.134634623896631"/>
    <n v="103.55451287368339"/>
    <x v="1"/>
    <n v="61"/>
    <x v="0"/>
    <x v="0"/>
    <x v="1"/>
    <x v="0"/>
    <x v="0"/>
    <x v="2"/>
    <x v="0"/>
  </r>
  <r>
    <x v="1"/>
    <n v="1.2524732342544369"/>
    <n v="1.1924526208923021"/>
    <n v="1.050333751052702"/>
    <n v="0.30002982925091909"/>
    <n v="-1.084733902694474"/>
    <n v="3.589680371203348"/>
    <x v="1"/>
    <n v="61"/>
    <x v="0"/>
    <x v="0"/>
    <x v="1"/>
    <x v="0"/>
    <x v="0"/>
    <x v="2"/>
    <x v="0"/>
  </r>
  <r>
    <x v="2"/>
    <n v="-1.1214277142948139"/>
    <n v="1.2579126009452191"/>
    <n v="-0.89149891133307035"/>
    <n v="0.37812898006590301"/>
    <n v="-3.5869364121474439"/>
    <n v="1.344080983557816"/>
    <x v="1"/>
    <n v="61"/>
    <x v="0"/>
    <x v="0"/>
    <x v="1"/>
    <x v="0"/>
    <x v="0"/>
    <x v="2"/>
    <x v="0"/>
  </r>
  <r>
    <x v="0"/>
    <n v="44.429306433730503"/>
    <n v="41.057523334658072"/>
    <n v="1.0821233923826621"/>
    <n v="0.28567834934652597"/>
    <n v="-36.043439302199317"/>
    <n v="124.90205216966029"/>
    <x v="1"/>
    <n v="61"/>
    <x v="0"/>
    <x v="0"/>
    <x v="1"/>
    <x v="0"/>
    <x v="0"/>
    <x v="2"/>
    <x v="1"/>
  </r>
  <r>
    <x v="1"/>
    <n v="-3.5045040472064559"/>
    <n v="4.2170112340766606"/>
    <n v="-0.83103977027317244"/>
    <n v="0.41088448961237578"/>
    <n v="-11.76984606599671"/>
    <n v="4.7608379715838014"/>
    <x v="1"/>
    <n v="61"/>
    <x v="0"/>
    <x v="0"/>
    <x v="1"/>
    <x v="0"/>
    <x v="0"/>
    <x v="2"/>
    <x v="1"/>
  </r>
  <r>
    <x v="2"/>
    <m/>
    <m/>
    <m/>
    <m/>
    <m/>
    <m/>
    <x v="1"/>
    <n v="61"/>
    <x v="0"/>
    <x v="0"/>
    <x v="1"/>
    <x v="0"/>
    <x v="0"/>
    <x v="2"/>
    <x v="1"/>
  </r>
  <r>
    <x v="0"/>
    <n v="8.6717666119354728"/>
    <n v="47.158698590625228"/>
    <n v="0.18388477356453919"/>
    <n v="0.85486271711514505"/>
    <n v="-83.759282625689977"/>
    <n v="101.1028158495609"/>
    <x v="1"/>
    <n v="61"/>
    <x v="0"/>
    <x v="0"/>
    <x v="1"/>
    <x v="0"/>
    <x v="1"/>
    <x v="2"/>
    <x v="0"/>
  </r>
  <r>
    <x v="1"/>
    <n v="0.8287056434118607"/>
    <n v="1.1982471667505901"/>
    <n v="0.69159824984952545"/>
    <n v="0.4924536866559649"/>
    <n v="-1.5198588034192959"/>
    <n v="3.177270090243018"/>
    <x v="1"/>
    <n v="61"/>
    <x v="0"/>
    <x v="0"/>
    <x v="1"/>
    <x v="0"/>
    <x v="1"/>
    <x v="2"/>
    <x v="0"/>
  </r>
  <r>
    <x v="2"/>
    <n v="0.7703177670842517"/>
    <n v="0.99717536967432185"/>
    <n v="0.77249979342734665"/>
    <n v="0.44352873396744152"/>
    <n v="-1.1841459574774189"/>
    <n v="2.7247814916459219"/>
    <x v="1"/>
    <n v="61"/>
    <x v="0"/>
    <x v="0"/>
    <x v="1"/>
    <x v="0"/>
    <x v="1"/>
    <x v="2"/>
    <x v="0"/>
  </r>
  <r>
    <x v="0"/>
    <n v="-17.119273779891781"/>
    <n v="48.268620758487948"/>
    <n v="-0.35466672780123693"/>
    <n v="0.72433085903084149"/>
    <n v="-111.7257704665282"/>
    <n v="77.487222906744591"/>
    <x v="1"/>
    <n v="61"/>
    <x v="0"/>
    <x v="0"/>
    <x v="1"/>
    <x v="0"/>
    <x v="1"/>
    <x v="2"/>
    <x v="1"/>
  </r>
  <r>
    <x v="1"/>
    <n v="4.0371260532539743"/>
    <n v="4.5976445095398866"/>
    <n v="0.87808573387462541"/>
    <n v="0.38409729900699918"/>
    <n v="-4.9742571854442046"/>
    <n v="13.048509291952151"/>
    <x v="1"/>
    <n v="61"/>
    <x v="0"/>
    <x v="0"/>
    <x v="1"/>
    <x v="0"/>
    <x v="1"/>
    <x v="2"/>
    <x v="1"/>
  </r>
  <r>
    <x v="2"/>
    <m/>
    <m/>
    <m/>
    <m/>
    <m/>
    <m/>
    <x v="1"/>
    <n v="61"/>
    <x v="0"/>
    <x v="0"/>
    <x v="1"/>
    <x v="0"/>
    <x v="1"/>
    <x v="2"/>
    <x v="1"/>
  </r>
  <r>
    <x v="0"/>
    <n v="43.536903450752227"/>
    <n v="37.233347338526379"/>
    <n v="1.1692986680706889"/>
    <n v="0.24857893475164791"/>
    <n v="-29.440457332759468"/>
    <n v="116.5142642342639"/>
    <x v="1"/>
    <n v="61"/>
    <x v="0"/>
    <x v="0"/>
    <x v="1"/>
    <x v="1"/>
    <x v="0"/>
    <x v="2"/>
    <x v="0"/>
  </r>
  <r>
    <x v="1"/>
    <n v="0.96730563921364376"/>
    <n v="1.136655131407047"/>
    <n v="0.85101066496416689"/>
    <n v="0.39937117307931558"/>
    <n v="-1.260538418344169"/>
    <n v="3.1951496967714559"/>
    <x v="1"/>
    <n v="61"/>
    <x v="0"/>
    <x v="0"/>
    <x v="1"/>
    <x v="1"/>
    <x v="0"/>
    <x v="2"/>
    <x v="0"/>
  </r>
  <r>
    <x v="2"/>
    <n v="-0.42244187436931591"/>
    <n v="1.168541446008138"/>
    <n v="-0.36151210195617978"/>
    <n v="0.71944692027057"/>
    <n v="-2.7127831085452661"/>
    <n v="1.8678993598066349"/>
    <x v="1"/>
    <n v="61"/>
    <x v="0"/>
    <x v="0"/>
    <x v="1"/>
    <x v="1"/>
    <x v="0"/>
    <x v="2"/>
    <x v="0"/>
  </r>
  <r>
    <x v="0"/>
    <n v="61.64923000911346"/>
    <n v="36.499138808364641"/>
    <n v="1.68905985242"/>
    <n v="9.812650507578613E-2"/>
    <n v="-9.8890820552812428"/>
    <n v="133.18754207350821"/>
    <x v="1"/>
    <n v="61"/>
    <x v="0"/>
    <x v="0"/>
    <x v="1"/>
    <x v="1"/>
    <x v="0"/>
    <x v="2"/>
    <x v="1"/>
  </r>
  <r>
    <x v="1"/>
    <n v="-5.2071116896987046"/>
    <n v="3.9587682894838152"/>
    <n v="-1.3153363139567991"/>
    <n v="0.19505981624787219"/>
    <n v="-12.96629753708698"/>
    <n v="2.5520741576895718"/>
    <x v="1"/>
    <n v="61"/>
    <x v="0"/>
    <x v="0"/>
    <x v="1"/>
    <x v="1"/>
    <x v="0"/>
    <x v="2"/>
    <x v="1"/>
  </r>
  <r>
    <x v="2"/>
    <m/>
    <m/>
    <m/>
    <m/>
    <m/>
    <m/>
    <x v="1"/>
    <n v="61"/>
    <x v="0"/>
    <x v="0"/>
    <x v="1"/>
    <x v="1"/>
    <x v="0"/>
    <x v="2"/>
    <x v="1"/>
  </r>
  <r>
    <x v="0"/>
    <n v="29.66453145497201"/>
    <n v="41.91521137125391"/>
    <n v="0.70772711110115971"/>
    <n v="0.48215827990680138"/>
    <n v="-52.48928283268566"/>
    <n v="111.8183457426297"/>
    <x v="1"/>
    <n v="61"/>
    <x v="0"/>
    <x v="0"/>
    <x v="1"/>
    <x v="1"/>
    <x v="1"/>
    <x v="2"/>
    <x v="0"/>
  </r>
  <r>
    <x v="1"/>
    <n v="0.53006508055758017"/>
    <n v="1.1361046278999201"/>
    <n v="0.46656361354446829"/>
    <n v="0.64268898993683998"/>
    <n v="-1.696699990126262"/>
    <n v="2.7568301512414228"/>
    <x v="1"/>
    <n v="61"/>
    <x v="0"/>
    <x v="0"/>
    <x v="1"/>
    <x v="1"/>
    <x v="1"/>
    <x v="2"/>
    <x v="0"/>
  </r>
  <r>
    <x v="2"/>
    <n v="1.019222941123938"/>
    <n v="0.92459531081672552"/>
    <n v="1.102344916960075"/>
    <n v="0.27520061873368867"/>
    <n v="-0.79298386807684396"/>
    <n v="2.8314297503247201"/>
    <x v="1"/>
    <n v="61"/>
    <x v="0"/>
    <x v="0"/>
    <x v="1"/>
    <x v="1"/>
    <x v="1"/>
    <x v="2"/>
    <x v="0"/>
  </r>
  <r>
    <x v="0"/>
    <n v="6.5133515641614412"/>
    <n v="43.632087251429468"/>
    <n v="0.14927893608729551"/>
    <n v="0.88187957375369042"/>
    <n v="-79.005539448640334"/>
    <n v="92.032242576963213"/>
    <x v="1"/>
    <n v="61"/>
    <x v="0"/>
    <x v="0"/>
    <x v="1"/>
    <x v="1"/>
    <x v="1"/>
    <x v="2"/>
    <x v="1"/>
  </r>
  <r>
    <x v="1"/>
    <n v="3.576847142975808"/>
    <n v="4.2512051051702242"/>
    <n v="0.84137251778930255"/>
    <n v="0.40378266654873962"/>
    <n v="-4.7555148631578312"/>
    <n v="11.909209149109451"/>
    <x v="1"/>
    <n v="61"/>
    <x v="0"/>
    <x v="0"/>
    <x v="1"/>
    <x v="1"/>
    <x v="1"/>
    <x v="2"/>
    <x v="1"/>
  </r>
  <r>
    <x v="2"/>
    <m/>
    <m/>
    <m/>
    <m/>
    <m/>
    <m/>
    <x v="1"/>
    <n v="61"/>
    <x v="0"/>
    <x v="0"/>
    <x v="1"/>
    <x v="1"/>
    <x v="1"/>
    <x v="2"/>
    <x v="1"/>
  </r>
  <r>
    <x v="0"/>
    <n v="809.81966374767353"/>
    <n v="390.03146478131299"/>
    <n v="2.0762931631726991"/>
    <n v="6.7670507503948985E-2"/>
    <n v="45.35799277630008"/>
    <n v="1574.281334719047"/>
    <x v="1"/>
    <n v="31"/>
    <x v="0"/>
    <x v="1"/>
    <x v="0"/>
    <x v="0"/>
    <x v="0"/>
    <x v="2"/>
    <x v="0"/>
  </r>
  <r>
    <x v="1"/>
    <n v="-4.2381324547264754"/>
    <n v="5.332254910531244"/>
    <n v="-0.79481054935241968"/>
    <n v="0.44717574764896062"/>
    <n v="-14.68935207936771"/>
    <n v="6.213087169914763"/>
    <x v="1"/>
    <n v="31"/>
    <x v="0"/>
    <x v="1"/>
    <x v="0"/>
    <x v="0"/>
    <x v="0"/>
    <x v="2"/>
    <x v="0"/>
  </r>
  <r>
    <x v="2"/>
    <n v="17.30725597276729"/>
    <n v="6.8129871136743061"/>
    <n v="2.540332996965458"/>
    <n v="3.1693461303428087E-2"/>
    <n v="3.953801229965654"/>
    <n v="30.660710715568928"/>
    <x v="1"/>
    <n v="31"/>
    <x v="0"/>
    <x v="1"/>
    <x v="0"/>
    <x v="0"/>
    <x v="0"/>
    <x v="2"/>
    <x v="0"/>
  </r>
  <r>
    <x v="0"/>
    <n v="385.55107671629042"/>
    <n v="427.6192293982279"/>
    <n v="0.90162240191785004"/>
    <n v="0.38845721822030971"/>
    <n v="-452.58261290423633"/>
    <n v="1223.6847663368169"/>
    <x v="1"/>
    <n v="31"/>
    <x v="0"/>
    <x v="1"/>
    <x v="0"/>
    <x v="0"/>
    <x v="0"/>
    <x v="2"/>
    <x v="1"/>
  </r>
  <r>
    <x v="1"/>
    <n v="-11.40939994686955"/>
    <n v="28.642990826641132"/>
    <n v="-0.39833130610988959"/>
    <n v="0.69875788002335837"/>
    <n v="-67.549661967086166"/>
    <n v="44.730862073347069"/>
    <x v="1"/>
    <n v="31"/>
    <x v="0"/>
    <x v="1"/>
    <x v="0"/>
    <x v="0"/>
    <x v="0"/>
    <x v="2"/>
    <x v="1"/>
  </r>
  <r>
    <x v="2"/>
    <m/>
    <m/>
    <m/>
    <m/>
    <m/>
    <m/>
    <x v="1"/>
    <n v="31"/>
    <x v="0"/>
    <x v="1"/>
    <x v="0"/>
    <x v="0"/>
    <x v="0"/>
    <x v="2"/>
    <x v="1"/>
  </r>
  <r>
    <x v="0"/>
    <n v="245.01287346169079"/>
    <n v="308.35434867483389"/>
    <n v="0.7945821893371835"/>
    <n v="0.43666981569679281"/>
    <n v="-359.36164994098368"/>
    <n v="849.38739686436531"/>
    <x v="1"/>
    <n v="31"/>
    <x v="0"/>
    <x v="1"/>
    <x v="0"/>
    <x v="0"/>
    <x v="1"/>
    <x v="2"/>
    <x v="0"/>
  </r>
  <r>
    <x v="1"/>
    <n v="-8.8690251614356583"/>
    <n v="4.3128496753827976"/>
    <n v="-2.0564188017168639"/>
    <n v="5.3740927856289637E-2"/>
    <n v="-17.322210525185941"/>
    <n v="-0.4158397976853756"/>
    <x v="1"/>
    <n v="31"/>
    <x v="0"/>
    <x v="1"/>
    <x v="0"/>
    <x v="0"/>
    <x v="1"/>
    <x v="2"/>
    <x v="0"/>
  </r>
  <r>
    <x v="2"/>
    <n v="12.019367659603541"/>
    <n v="3.6825457033392919"/>
    <n v="3.2638746747133411"/>
    <n v="4.0843105684849066E-3"/>
    <n v="4.8015780810585307"/>
    <n v="19.237157238148551"/>
    <x v="1"/>
    <n v="31"/>
    <x v="0"/>
    <x v="1"/>
    <x v="0"/>
    <x v="0"/>
    <x v="1"/>
    <x v="2"/>
    <x v="0"/>
  </r>
  <r>
    <x v="0"/>
    <n v="109.12108699713519"/>
    <n v="422.22727555480827"/>
    <n v="0.25844158659278849"/>
    <n v="0.79870711382030279"/>
    <n v="-718.44437309028899"/>
    <n v="936.68654708455938"/>
    <x v="1"/>
    <n v="31"/>
    <x v="0"/>
    <x v="1"/>
    <x v="0"/>
    <x v="0"/>
    <x v="1"/>
    <x v="2"/>
    <x v="1"/>
  </r>
  <r>
    <x v="1"/>
    <n v="-6.4372771000018316"/>
    <n v="27.555648752728509"/>
    <n v="-0.23361007239448231"/>
    <n v="0.81766220974582648"/>
    <n v="-60.446348655349702"/>
    <n v="47.571794455346037"/>
    <x v="1"/>
    <n v="31"/>
    <x v="0"/>
    <x v="1"/>
    <x v="0"/>
    <x v="0"/>
    <x v="1"/>
    <x v="2"/>
    <x v="1"/>
  </r>
  <r>
    <x v="2"/>
    <m/>
    <m/>
    <m/>
    <m/>
    <m/>
    <m/>
    <x v="1"/>
    <n v="31"/>
    <x v="0"/>
    <x v="1"/>
    <x v="0"/>
    <x v="0"/>
    <x v="1"/>
    <x v="2"/>
    <x v="1"/>
  </r>
  <r>
    <x v="0"/>
    <n v="378.63212065786922"/>
    <n v="235.64816308107609"/>
    <n v="1.606768818849645"/>
    <n v="0.13041745789365139"/>
    <n v="-83.238278981040025"/>
    <n v="840.50252029677836"/>
    <x v="1"/>
    <n v="31"/>
    <x v="0"/>
    <x v="1"/>
    <x v="0"/>
    <x v="1"/>
    <x v="0"/>
    <x v="2"/>
    <x v="0"/>
  </r>
  <r>
    <x v="1"/>
    <n v="-6.5703070435197768"/>
    <n v="4.7916724196721123"/>
    <n v="-1.371192867138729"/>
    <n v="0.19189487101362179"/>
    <n v="-15.96198498607712"/>
    <n v="2.821370899037563"/>
    <x v="1"/>
    <n v="31"/>
    <x v="0"/>
    <x v="1"/>
    <x v="0"/>
    <x v="1"/>
    <x v="0"/>
    <x v="2"/>
    <x v="0"/>
  </r>
  <r>
    <x v="2"/>
    <n v="11.807894476562931"/>
    <n v="5.6850971096099894"/>
    <n v="2.076990814563759"/>
    <n v="5.6692048169457658E-2"/>
    <n v="0.66510414172734755"/>
    <n v="22.95068481139851"/>
    <x v="1"/>
    <n v="31"/>
    <x v="0"/>
    <x v="1"/>
    <x v="0"/>
    <x v="1"/>
    <x v="0"/>
    <x v="2"/>
    <x v="0"/>
  </r>
  <r>
    <x v="0"/>
    <n v="211.2559260358685"/>
    <n v="245.34283217587949"/>
    <n v="0.86106418582640698"/>
    <n v="0.40275735814535307"/>
    <n v="-269.61602502885529"/>
    <n v="692.12787710059229"/>
    <x v="1"/>
    <n v="31"/>
    <x v="0"/>
    <x v="1"/>
    <x v="0"/>
    <x v="1"/>
    <x v="0"/>
    <x v="2"/>
    <x v="1"/>
  </r>
  <r>
    <x v="1"/>
    <n v="-10.156266674509901"/>
    <n v="19.959722341488401"/>
    <n v="-0.50883807403467851"/>
    <n v="0.61826800092850653"/>
    <n v="-49.277322463827161"/>
    <n v="28.96478911480736"/>
    <x v="1"/>
    <n v="31"/>
    <x v="0"/>
    <x v="1"/>
    <x v="0"/>
    <x v="1"/>
    <x v="0"/>
    <x v="2"/>
    <x v="1"/>
  </r>
  <r>
    <x v="2"/>
    <m/>
    <m/>
    <m/>
    <m/>
    <m/>
    <m/>
    <x v="1"/>
    <n v="31"/>
    <x v="0"/>
    <x v="1"/>
    <x v="0"/>
    <x v="1"/>
    <x v="0"/>
    <x v="2"/>
    <x v="1"/>
  </r>
  <r>
    <x v="0"/>
    <n v="9.1799106502571455"/>
    <n v="231.60202910568191"/>
    <n v="3.9636572640165769E-2"/>
    <n v="0.96871075231469295"/>
    <n v="-444.76006639687932"/>
    <n v="463.11988769739361"/>
    <x v="1"/>
    <n v="31"/>
    <x v="0"/>
    <x v="1"/>
    <x v="0"/>
    <x v="1"/>
    <x v="1"/>
    <x v="2"/>
    <x v="0"/>
  </r>
  <r>
    <x v="1"/>
    <n v="-9.2453548505612577"/>
    <n v="4.2199766939730941"/>
    <n v="-2.1908544812025461"/>
    <n v="3.8409834719807648E-2"/>
    <n v="-17.51650917074852"/>
    <n v="-0.97420053037399335"/>
    <x v="1"/>
    <n v="31"/>
    <x v="0"/>
    <x v="1"/>
    <x v="0"/>
    <x v="1"/>
    <x v="1"/>
    <x v="2"/>
    <x v="0"/>
  </r>
  <r>
    <x v="2"/>
    <n v="12.01361734251976"/>
    <n v="3.5346489129231902"/>
    <n v="3.398814886139391"/>
    <n v="2.3644709096722308E-3"/>
    <n v="5.0857054731903037"/>
    <n v="18.941529211849211"/>
    <x v="1"/>
    <n v="31"/>
    <x v="0"/>
    <x v="1"/>
    <x v="0"/>
    <x v="1"/>
    <x v="1"/>
    <x v="2"/>
    <x v="0"/>
  </r>
  <r>
    <x v="0"/>
    <n v="-224.0761814774653"/>
    <n v="277.13933337899391"/>
    <n v="-0.80853258447813448"/>
    <n v="0.42641170334145367"/>
    <n v="-767.26927490029334"/>
    <n v="319.11691194536269"/>
    <x v="1"/>
    <n v="31"/>
    <x v="0"/>
    <x v="1"/>
    <x v="0"/>
    <x v="1"/>
    <x v="1"/>
    <x v="2"/>
    <x v="1"/>
  </r>
  <r>
    <x v="1"/>
    <n v="6.578374986646323"/>
    <n v="23.013854696122969"/>
    <n v="0.28584411753301592"/>
    <n v="0.77735266542133896"/>
    <n v="-38.528780217754687"/>
    <n v="51.685530191047341"/>
    <x v="1"/>
    <n v="31"/>
    <x v="0"/>
    <x v="1"/>
    <x v="0"/>
    <x v="1"/>
    <x v="1"/>
    <x v="2"/>
    <x v="1"/>
  </r>
  <r>
    <x v="2"/>
    <m/>
    <m/>
    <m/>
    <m/>
    <m/>
    <m/>
    <x v="1"/>
    <n v="31"/>
    <x v="0"/>
    <x v="1"/>
    <x v="0"/>
    <x v="1"/>
    <x v="1"/>
    <x v="2"/>
    <x v="1"/>
  </r>
  <r>
    <x v="0"/>
    <n v="-82.103425517863755"/>
    <n v="158.29382446677391"/>
    <n v="-0.51867737604063879"/>
    <n v="0.60691645604174271"/>
    <n v="-392.35932147274048"/>
    <n v="228.15247043701311"/>
    <x v="1"/>
    <n v="61"/>
    <x v="0"/>
    <x v="1"/>
    <x v="1"/>
    <x v="0"/>
    <x v="0"/>
    <x v="2"/>
    <x v="0"/>
  </r>
  <r>
    <x v="1"/>
    <n v="-8.1420712638466206"/>
    <n v="4.4125152020827247"/>
    <n v="-1.8452222578187449"/>
    <n v="7.2608169425936731E-2"/>
    <n v="-16.790601059928761"/>
    <n v="0.50645853223551995"/>
    <x v="1"/>
    <n v="61"/>
    <x v="0"/>
    <x v="1"/>
    <x v="1"/>
    <x v="0"/>
    <x v="0"/>
    <x v="2"/>
    <x v="0"/>
  </r>
  <r>
    <x v="2"/>
    <n v="3.2721926077260082"/>
    <n v="4.6547413098968811"/>
    <n v="0.70298055034093787"/>
    <n v="0.48624330679485223"/>
    <n v="-5.8511003596718796"/>
    <n v="12.395485575123899"/>
    <x v="1"/>
    <n v="61"/>
    <x v="0"/>
    <x v="1"/>
    <x v="1"/>
    <x v="0"/>
    <x v="0"/>
    <x v="2"/>
    <x v="0"/>
  </r>
  <r>
    <x v="0"/>
    <n v="-118.1653560788811"/>
    <n v="156.85971406506781"/>
    <n v="-0.75331870125597911"/>
    <n v="0.45566973995261151"/>
    <n v="-425.61039564641408"/>
    <n v="189.27968348865181"/>
    <x v="1"/>
    <n v="61"/>
    <x v="0"/>
    <x v="1"/>
    <x v="1"/>
    <x v="0"/>
    <x v="0"/>
    <x v="2"/>
    <x v="1"/>
  </r>
  <r>
    <x v="1"/>
    <n v="-2.6631800936223211"/>
    <n v="16.111034535491982"/>
    <n v="-0.16530161907079521"/>
    <n v="0.86953919980316585"/>
    <n v="-34.240807783186597"/>
    <n v="28.914447595941962"/>
    <x v="1"/>
    <n v="61"/>
    <x v="0"/>
    <x v="1"/>
    <x v="1"/>
    <x v="0"/>
    <x v="0"/>
    <x v="2"/>
    <x v="1"/>
  </r>
  <r>
    <x v="2"/>
    <m/>
    <m/>
    <m/>
    <m/>
    <m/>
    <m/>
    <x v="1"/>
    <n v="61"/>
    <x v="0"/>
    <x v="1"/>
    <x v="1"/>
    <x v="0"/>
    <x v="0"/>
    <x v="2"/>
    <x v="1"/>
  </r>
  <r>
    <x v="0"/>
    <n v="-127.05554786476711"/>
    <n v="183.3712243697648"/>
    <n v="-0.69288705630585667"/>
    <n v="0.4916515517592821"/>
    <n v="-486.46314762950601"/>
    <n v="232.35205189997191"/>
    <x v="1"/>
    <n v="61"/>
    <x v="0"/>
    <x v="1"/>
    <x v="1"/>
    <x v="0"/>
    <x v="1"/>
    <x v="2"/>
    <x v="0"/>
  </r>
  <r>
    <x v="1"/>
    <n v="-5.0904291128197512"/>
    <n v="4.6592475329320644"/>
    <n v="-1.092543179309545"/>
    <n v="0.27993699783480219"/>
    <n v="-14.2225542773666"/>
    <n v="4.0416960517270946"/>
    <x v="1"/>
    <n v="61"/>
    <x v="0"/>
    <x v="1"/>
    <x v="1"/>
    <x v="0"/>
    <x v="1"/>
    <x v="2"/>
    <x v="0"/>
  </r>
  <r>
    <x v="2"/>
    <n v="7.4711702518348124"/>
    <n v="3.8774027679572769"/>
    <n v="1.9268491562383729"/>
    <n v="5.9807820255850283E-2"/>
    <n v="-0.1285391733614514"/>
    <n v="15.070879677031069"/>
    <x v="1"/>
    <n v="61"/>
    <x v="0"/>
    <x v="1"/>
    <x v="1"/>
    <x v="0"/>
    <x v="1"/>
    <x v="2"/>
    <x v="0"/>
  </r>
  <r>
    <x v="0"/>
    <n v="-329.62298197786481"/>
    <n v="183.88114209521461"/>
    <n v="-1.79258720183054"/>
    <n v="7.9089758600177335E-2"/>
    <n v="-690.03002048448548"/>
    <n v="30.784056528755851"/>
    <x v="1"/>
    <n v="61"/>
    <x v="0"/>
    <x v="1"/>
    <x v="1"/>
    <x v="0"/>
    <x v="1"/>
    <x v="2"/>
    <x v="1"/>
  </r>
  <r>
    <x v="1"/>
    <n v="22.494133396229831"/>
    <n v="17.514901194132879"/>
    <n v="1.284285486221578"/>
    <n v="0.20496104262390971"/>
    <n v="-11.8350729442706"/>
    <n v="56.823339736730269"/>
    <x v="1"/>
    <n v="61"/>
    <x v="0"/>
    <x v="1"/>
    <x v="1"/>
    <x v="0"/>
    <x v="1"/>
    <x v="2"/>
    <x v="1"/>
  </r>
  <r>
    <x v="2"/>
    <m/>
    <m/>
    <m/>
    <m/>
    <m/>
    <m/>
    <x v="1"/>
    <n v="61"/>
    <x v="0"/>
    <x v="1"/>
    <x v="1"/>
    <x v="0"/>
    <x v="1"/>
    <x v="2"/>
    <x v="1"/>
  </r>
  <r>
    <x v="0"/>
    <n v="72.855931704861703"/>
    <n v="139.38488137932529"/>
    <n v="0.52269608428040237"/>
    <n v="0.60380792996439792"/>
    <n v="-200.3384357986159"/>
    <n v="346.05029920833931"/>
    <x v="1"/>
    <n v="61"/>
    <x v="0"/>
    <x v="1"/>
    <x v="1"/>
    <x v="1"/>
    <x v="0"/>
    <x v="2"/>
    <x v="0"/>
  </r>
  <r>
    <x v="1"/>
    <n v="-8.8855279121405903"/>
    <n v="4.2551248272120326"/>
    <n v="-2.0881944180148548"/>
    <n v="4.2600857543894838E-2"/>
    <n v="-17.225572573476171"/>
    <n v="-0.54548325080500604"/>
    <x v="1"/>
    <n v="61"/>
    <x v="0"/>
    <x v="1"/>
    <x v="1"/>
    <x v="1"/>
    <x v="0"/>
    <x v="2"/>
    <x v="0"/>
  </r>
  <r>
    <x v="2"/>
    <n v="6.543634904587436"/>
    <n v="4.3744928264920251"/>
    <n v="1.495861386480974"/>
    <n v="0.14182858523555339"/>
    <n v="-2.0303710353369331"/>
    <n v="15.117640844511801"/>
    <x v="1"/>
    <n v="61"/>
    <x v="0"/>
    <x v="1"/>
    <x v="1"/>
    <x v="1"/>
    <x v="0"/>
    <x v="2"/>
    <x v="0"/>
  </r>
  <r>
    <x v="0"/>
    <n v="26.504037607088598"/>
    <n v="145.6154667131234"/>
    <n v="0.1820138904564591"/>
    <n v="0.85638927911794482"/>
    <n v="-258.90227715063321"/>
    <n v="311.91035236481042"/>
    <x v="1"/>
    <n v="61"/>
    <x v="0"/>
    <x v="1"/>
    <x v="1"/>
    <x v="1"/>
    <x v="0"/>
    <x v="2"/>
    <x v="1"/>
  </r>
  <r>
    <x v="1"/>
    <n v="-6.7174634532459807"/>
    <n v="15.79373954845723"/>
    <n v="-0.425324441538113"/>
    <n v="0.67262733194318458"/>
    <n v="-37.673192968222153"/>
    <n v="24.23826606173019"/>
    <x v="1"/>
    <n v="61"/>
    <x v="0"/>
    <x v="1"/>
    <x v="1"/>
    <x v="1"/>
    <x v="0"/>
    <x v="2"/>
    <x v="1"/>
  </r>
  <r>
    <x v="2"/>
    <m/>
    <m/>
    <m/>
    <m/>
    <m/>
    <m/>
    <x v="1"/>
    <n v="61"/>
    <x v="0"/>
    <x v="1"/>
    <x v="1"/>
    <x v="1"/>
    <x v="0"/>
    <x v="2"/>
    <x v="1"/>
  </r>
  <r>
    <x v="0"/>
    <n v="22.630977421914071"/>
    <n v="172.3531938717199"/>
    <n v="0.13130581983156051"/>
    <n v="0.89602137584844499"/>
    <n v="-315.18128256665699"/>
    <n v="360.4432374104851"/>
    <x v="1"/>
    <n v="61"/>
    <x v="0"/>
    <x v="1"/>
    <x v="1"/>
    <x v="1"/>
    <x v="1"/>
    <x v="2"/>
    <x v="0"/>
  </r>
  <r>
    <x v="1"/>
    <n v="-6.9995615870679204"/>
    <n v="4.6716038112427007"/>
    <n v="-1.4983208914725921"/>
    <n v="0.1398733083024028"/>
    <n v="-16.15590505710361"/>
    <n v="2.1567818829677732"/>
    <x v="1"/>
    <n v="61"/>
    <x v="0"/>
    <x v="1"/>
    <x v="1"/>
    <x v="1"/>
    <x v="1"/>
    <x v="2"/>
    <x v="0"/>
  </r>
  <r>
    <x v="2"/>
    <n v="9.3313563189392355"/>
    <n v="3.8018883752395358"/>
    <n v="2.4544003921081239"/>
    <n v="1.73663314608671E-2"/>
    <n v="1.8796551034697451"/>
    <n v="16.78305753440873"/>
    <x v="1"/>
    <n v="61"/>
    <x v="0"/>
    <x v="1"/>
    <x v="1"/>
    <x v="1"/>
    <x v="1"/>
    <x v="2"/>
    <x v="0"/>
  </r>
  <r>
    <x v="0"/>
    <n v="-171.81455763459189"/>
    <n v="178.14086854958259"/>
    <n v="-0.96448703227676291"/>
    <n v="0.33902353081168818"/>
    <n v="-520.9706599917738"/>
    <n v="177.3415447225901"/>
    <x v="1"/>
    <n v="61"/>
    <x v="0"/>
    <x v="1"/>
    <x v="1"/>
    <x v="1"/>
    <x v="1"/>
    <x v="2"/>
    <x v="1"/>
  </r>
  <r>
    <x v="1"/>
    <n v="23.207591965012831"/>
    <n v="17.356799033093068"/>
    <n v="1.3370893976916161"/>
    <n v="0.1866975272203725"/>
    <n v="-10.811734139849589"/>
    <n v="57.226918069875254"/>
    <x v="1"/>
    <n v="61"/>
    <x v="0"/>
    <x v="1"/>
    <x v="1"/>
    <x v="1"/>
    <x v="1"/>
    <x v="2"/>
    <x v="1"/>
  </r>
  <r>
    <x v="2"/>
    <m/>
    <m/>
    <m/>
    <m/>
    <m/>
    <m/>
    <x v="1"/>
    <n v="61"/>
    <x v="0"/>
    <x v="1"/>
    <x v="1"/>
    <x v="1"/>
    <x v="1"/>
    <x v="2"/>
    <x v="1"/>
  </r>
  <r>
    <x v="0"/>
    <n v="-5.7015877284298542"/>
    <n v="7.1427667200525677"/>
    <n v="-0.79823238695773802"/>
    <n v="0.57113332379667026"/>
    <n v="-19.701410499732891"/>
    <n v="8.298235042873177"/>
    <x v="1"/>
    <n v="23"/>
    <x v="0"/>
    <x v="2"/>
    <x v="0"/>
    <x v="0"/>
    <x v="0"/>
    <x v="2"/>
    <x v="0"/>
  </r>
  <r>
    <x v="1"/>
    <n v="-1.7191136440662259E-2"/>
    <n v="4.1297316769182392E-2"/>
    <n v="-0.41627732224702141"/>
    <n v="0.74887939446491147"/>
    <n v="-9.8133877308259759E-2"/>
    <n v="6.3751604426935227E-2"/>
    <x v="1"/>
    <n v="23"/>
    <x v="0"/>
    <x v="2"/>
    <x v="0"/>
    <x v="0"/>
    <x v="0"/>
    <x v="2"/>
    <x v="0"/>
  </r>
  <r>
    <x v="2"/>
    <n v="-3.8870867277078239E-2"/>
    <n v="9.3952892860943327E-2"/>
    <n v="-0.41372719980650052"/>
    <n v="0.75026432948941069"/>
    <n v="-0.22301853728452711"/>
    <n v="0.14527680273037069"/>
    <x v="1"/>
    <n v="23"/>
    <x v="0"/>
    <x v="2"/>
    <x v="0"/>
    <x v="0"/>
    <x v="0"/>
    <x v="2"/>
    <x v="0"/>
  </r>
  <r>
    <x v="0"/>
    <n v="-3.2599288994807392"/>
    <n v="1.4196290799423079"/>
    <n v="-2.2963244030005492"/>
    <n v="0.14852227806623849"/>
    <n v="-6.0424018961676627"/>
    <n v="-0.47745590279381572"/>
    <x v="1"/>
    <n v="23"/>
    <x v="0"/>
    <x v="2"/>
    <x v="0"/>
    <x v="0"/>
    <x v="0"/>
    <x v="2"/>
    <x v="1"/>
  </r>
  <r>
    <x v="1"/>
    <n v="8.4964252418896616E-2"/>
    <n v="2.1427046944607269E-2"/>
    <n v="3.9652805465234819"/>
    <n v="5.8110860022235797E-2"/>
    <n v="4.296724040746637E-2"/>
    <n v="0.12696126443032679"/>
    <x v="1"/>
    <n v="23"/>
    <x v="0"/>
    <x v="2"/>
    <x v="0"/>
    <x v="0"/>
    <x v="0"/>
    <x v="2"/>
    <x v="1"/>
  </r>
  <r>
    <x v="2"/>
    <m/>
    <m/>
    <m/>
    <m/>
    <m/>
    <m/>
    <x v="1"/>
    <n v="23"/>
    <x v="0"/>
    <x v="2"/>
    <x v="0"/>
    <x v="0"/>
    <x v="0"/>
    <x v="2"/>
    <x v="1"/>
  </r>
  <r>
    <x v="0"/>
    <n v="0.79560027360142349"/>
    <n v="1.3604331428115191"/>
    <n v="0.58481394532715381"/>
    <n v="0.57047352976320842"/>
    <n v="-1.8708486863091529"/>
    <n v="3.4620492335119999"/>
    <x v="1"/>
    <n v="23"/>
    <x v="0"/>
    <x v="2"/>
    <x v="0"/>
    <x v="0"/>
    <x v="1"/>
    <x v="2"/>
    <x v="0"/>
  </r>
  <r>
    <x v="1"/>
    <n v="6.9731310492779721E-4"/>
    <n v="1.5594421691260621E-2"/>
    <n v="4.4715547567793647E-2"/>
    <n v="0.96513546342245071"/>
    <n v="-2.986775340994301E-2"/>
    <n v="3.1262379619798601E-2"/>
    <x v="1"/>
    <n v="23"/>
    <x v="0"/>
    <x v="2"/>
    <x v="0"/>
    <x v="0"/>
    <x v="1"/>
    <x v="2"/>
    <x v="0"/>
  </r>
  <r>
    <x v="2"/>
    <n v="2.7497907337993262E-3"/>
    <n v="1.4821292480566441E-2"/>
    <n v="0.18552975304986591"/>
    <n v="0.85619032899831171"/>
    <n v="-2.6299942528110899E-2"/>
    <n v="3.1799523995709553E-2"/>
    <x v="1"/>
    <n v="23"/>
    <x v="0"/>
    <x v="2"/>
    <x v="0"/>
    <x v="0"/>
    <x v="1"/>
    <x v="2"/>
    <x v="0"/>
  </r>
  <r>
    <x v="0"/>
    <n v="0.56719955319170501"/>
    <n v="1.3339342538755641"/>
    <n v="0.42520802771484739"/>
    <n v="0.67821046678688657"/>
    <n v="-2.0473115844044001"/>
    <n v="3.181710690787809"/>
    <x v="1"/>
    <n v="23"/>
    <x v="0"/>
    <x v="2"/>
    <x v="0"/>
    <x v="0"/>
    <x v="1"/>
    <x v="2"/>
    <x v="1"/>
  </r>
  <r>
    <x v="1"/>
    <n v="4.3306919368006069E-2"/>
    <n v="7.0747090519772987E-2"/>
    <n v="0.61213710768646079"/>
    <n v="0.55186966661707881"/>
    <n v="-9.5357378050748981E-2"/>
    <n v="0.18197121678676109"/>
    <x v="1"/>
    <n v="23"/>
    <x v="0"/>
    <x v="2"/>
    <x v="0"/>
    <x v="0"/>
    <x v="1"/>
    <x v="2"/>
    <x v="1"/>
  </r>
  <r>
    <x v="2"/>
    <m/>
    <m/>
    <m/>
    <m/>
    <m/>
    <m/>
    <x v="1"/>
    <n v="23"/>
    <x v="0"/>
    <x v="2"/>
    <x v="0"/>
    <x v="0"/>
    <x v="1"/>
    <x v="2"/>
    <x v="1"/>
  </r>
  <r>
    <x v="0"/>
    <n v="0.195334709506364"/>
    <n v="1.8958884532165929"/>
    <n v="0.10303069738884491"/>
    <n v="0.92129595071906145"/>
    <n v="-3.5206066587981582"/>
    <n v="3.911276077810887"/>
    <x v="1"/>
    <n v="23"/>
    <x v="0"/>
    <x v="2"/>
    <x v="0"/>
    <x v="1"/>
    <x v="0"/>
    <x v="2"/>
    <x v="0"/>
  </r>
  <r>
    <x v="1"/>
    <n v="1.23582909611278E-2"/>
    <n v="3.7694632828669493E-2"/>
    <n v="0.32785280114808341"/>
    <n v="0.75416118435545376"/>
    <n v="-6.1523189383064412E-2"/>
    <n v="8.6239771305319998E-2"/>
    <x v="1"/>
    <n v="23"/>
    <x v="0"/>
    <x v="2"/>
    <x v="0"/>
    <x v="1"/>
    <x v="0"/>
    <x v="2"/>
    <x v="0"/>
  </r>
  <r>
    <x v="2"/>
    <n v="-1.215750054169336E-2"/>
    <n v="4.2111211831259703E-2"/>
    <n v="-0.28869985006388932"/>
    <n v="0.78252571496842993"/>
    <n v="-9.4695475730962375E-2"/>
    <n v="7.0380474647575658E-2"/>
    <x v="1"/>
    <n v="23"/>
    <x v="0"/>
    <x v="2"/>
    <x v="0"/>
    <x v="1"/>
    <x v="0"/>
    <x v="2"/>
    <x v="0"/>
  </r>
  <r>
    <x v="0"/>
    <n v="-0.94358993424189841"/>
    <n v="1.016854737894417"/>
    <n v="-0.92794958717090015"/>
    <n v="0.38431419605733141"/>
    <n v="-2.9366252205149559"/>
    <n v="1.0494453520311591"/>
    <x v="1"/>
    <n v="23"/>
    <x v="0"/>
    <x v="2"/>
    <x v="0"/>
    <x v="1"/>
    <x v="0"/>
    <x v="2"/>
    <x v="1"/>
  </r>
  <r>
    <x v="1"/>
    <n v="0.1421174904494569"/>
    <n v="5.4729245046401601E-2"/>
    <n v="2.5967376368697228"/>
    <n v="3.5593820509979092E-2"/>
    <n v="3.4848170158509773E-2"/>
    <n v="0.249386810740404"/>
    <x v="1"/>
    <n v="23"/>
    <x v="0"/>
    <x v="2"/>
    <x v="0"/>
    <x v="1"/>
    <x v="0"/>
    <x v="2"/>
    <x v="1"/>
  </r>
  <r>
    <x v="2"/>
    <m/>
    <m/>
    <m/>
    <m/>
    <m/>
    <m/>
    <x v="1"/>
    <n v="23"/>
    <x v="0"/>
    <x v="2"/>
    <x v="0"/>
    <x v="1"/>
    <x v="0"/>
    <x v="2"/>
    <x v="1"/>
  </r>
  <r>
    <x v="0"/>
    <n v="0.72277364761675444"/>
    <n v="0.91329871386179828"/>
    <n v="0.79138800553060407"/>
    <n v="0.44029249654610542"/>
    <n v="-1.0672918315523701"/>
    <n v="2.5128391267858792"/>
    <x v="1"/>
    <n v="23"/>
    <x v="0"/>
    <x v="2"/>
    <x v="0"/>
    <x v="1"/>
    <x v="1"/>
    <x v="2"/>
    <x v="0"/>
  </r>
  <r>
    <x v="1"/>
    <n v="3.2091226651705579E-4"/>
    <n v="1.5646986730093161E-2"/>
    <n v="2.0509525064008601E-2"/>
    <n v="0.98389050736955497"/>
    <n v="-3.0347181724465551E-2"/>
    <n v="3.098900625749966E-2"/>
    <x v="1"/>
    <n v="23"/>
    <x v="0"/>
    <x v="2"/>
    <x v="0"/>
    <x v="1"/>
    <x v="1"/>
    <x v="2"/>
    <x v="0"/>
  </r>
  <r>
    <x v="2"/>
    <n v="6.5248954368616356E-3"/>
    <n v="1.440350056372962E-2"/>
    <n v="0.45300761491913938"/>
    <n v="0.65662598989258614"/>
    <n v="-2.170596566804843E-2"/>
    <n v="3.4755756541771703E-2"/>
    <x v="1"/>
    <n v="23"/>
    <x v="0"/>
    <x v="2"/>
    <x v="0"/>
    <x v="1"/>
    <x v="1"/>
    <x v="2"/>
    <x v="0"/>
  </r>
  <r>
    <x v="0"/>
    <n v="0.3149898072817765"/>
    <n v="0.82292153904266718"/>
    <n v="0.38277015770934242"/>
    <n v="0.7066338813994385"/>
    <n v="-1.2979364092418511"/>
    <n v="1.9279160238054041"/>
    <x v="1"/>
    <n v="23"/>
    <x v="0"/>
    <x v="2"/>
    <x v="0"/>
    <x v="1"/>
    <x v="1"/>
    <x v="2"/>
    <x v="1"/>
  </r>
  <r>
    <x v="1"/>
    <n v="0.1114559606059134"/>
    <n v="5.1393098580507168E-2"/>
    <n v="2.1686950910600951"/>
    <n v="4.4581015620237467E-2"/>
    <n v="1.0725487388119379E-2"/>
    <n v="0.2121864338237075"/>
    <x v="1"/>
    <n v="23"/>
    <x v="0"/>
    <x v="2"/>
    <x v="0"/>
    <x v="1"/>
    <x v="1"/>
    <x v="2"/>
    <x v="1"/>
  </r>
  <r>
    <x v="2"/>
    <m/>
    <m/>
    <m/>
    <m/>
    <m/>
    <m/>
    <x v="1"/>
    <n v="23"/>
    <x v="0"/>
    <x v="2"/>
    <x v="0"/>
    <x v="1"/>
    <x v="1"/>
    <x v="2"/>
    <x v="1"/>
  </r>
  <r>
    <x v="0"/>
    <n v="0.1031857135142908"/>
    <n v="0.81930363307020904"/>
    <n v="0.12594319047215599"/>
    <n v="0.90097488554820848"/>
    <n v="-1.502649407303319"/>
    <n v="1.7090208343319"/>
    <x v="1"/>
    <n v="43"/>
    <x v="0"/>
    <x v="2"/>
    <x v="1"/>
    <x v="0"/>
    <x v="0"/>
    <x v="2"/>
    <x v="0"/>
  </r>
  <r>
    <x v="1"/>
    <n v="-6.3547155298523941E-3"/>
    <n v="2.2221010756367131E-2"/>
    <n v="-0.28597778919806938"/>
    <n v="0.77769715478455292"/>
    <n v="-4.9907896612331977E-2"/>
    <n v="3.7198465552627187E-2"/>
    <x v="1"/>
    <n v="43"/>
    <x v="0"/>
    <x v="2"/>
    <x v="1"/>
    <x v="0"/>
    <x v="0"/>
    <x v="2"/>
    <x v="0"/>
  </r>
  <r>
    <x v="2"/>
    <n v="2.2663528481635842E-3"/>
    <n v="2.660515324811898E-2"/>
    <n v="8.5184731958791435E-2"/>
    <n v="0.93292144711572356"/>
    <n v="-4.9879747518149609E-2"/>
    <n v="5.4412453214476783E-2"/>
    <x v="1"/>
    <n v="43"/>
    <x v="0"/>
    <x v="2"/>
    <x v="1"/>
    <x v="0"/>
    <x v="0"/>
    <x v="2"/>
    <x v="0"/>
  </r>
  <r>
    <x v="0"/>
    <n v="6.9759863200340819E-2"/>
    <n v="0.725661065346908"/>
    <n v="9.613284566534043E-2"/>
    <n v="0.92428540577312368"/>
    <n v="-1.3525358248795989"/>
    <n v="1.49205555128028"/>
    <x v="1"/>
    <n v="43"/>
    <x v="0"/>
    <x v="2"/>
    <x v="1"/>
    <x v="0"/>
    <x v="0"/>
    <x v="2"/>
    <x v="1"/>
  </r>
  <r>
    <x v="1"/>
    <n v="8.5012020356537002E-2"/>
    <n v="5.313196176401485E-2"/>
    <n v="1.6000165914090869"/>
    <n v="0.1238584906746632"/>
    <n v="-1.9126624700932099E-2"/>
    <n v="0.1891506654140061"/>
    <x v="1"/>
    <n v="43"/>
    <x v="0"/>
    <x v="2"/>
    <x v="1"/>
    <x v="0"/>
    <x v="0"/>
    <x v="2"/>
    <x v="1"/>
  </r>
  <r>
    <x v="2"/>
    <m/>
    <m/>
    <m/>
    <m/>
    <m/>
    <m/>
    <x v="1"/>
    <n v="43"/>
    <x v="0"/>
    <x v="2"/>
    <x v="1"/>
    <x v="0"/>
    <x v="0"/>
    <x v="2"/>
    <x v="1"/>
  </r>
  <r>
    <x v="0"/>
    <n v="0.29876010079546578"/>
    <n v="0.68021019280592043"/>
    <n v="0.43921732422599691"/>
    <n v="0.66355052452820829"/>
    <n v="-1.034451877104138"/>
    <n v="1.63197207869507"/>
    <x v="1"/>
    <n v="43"/>
    <x v="0"/>
    <x v="2"/>
    <x v="1"/>
    <x v="0"/>
    <x v="1"/>
    <x v="2"/>
    <x v="0"/>
  </r>
  <r>
    <x v="1"/>
    <n v="1.907066489168073E-3"/>
    <n v="1.4236178486834009E-2"/>
    <n v="0.13395915841683059"/>
    <n v="0.89430077966054333"/>
    <n v="-2.5995843345026581E-2"/>
    <n v="2.9809976323362731E-2"/>
    <x v="1"/>
    <n v="43"/>
    <x v="0"/>
    <x v="2"/>
    <x v="1"/>
    <x v="0"/>
    <x v="1"/>
    <x v="2"/>
    <x v="0"/>
  </r>
  <r>
    <x v="2"/>
    <n v="6.6372860723188324E-3"/>
    <n v="1.300449478106781E-2"/>
    <n v="0.51038400061350453"/>
    <n v="0.61339773302989586"/>
    <n v="-1.8851523698574089E-2"/>
    <n v="3.2126095843211751E-2"/>
    <x v="1"/>
    <n v="43"/>
    <x v="0"/>
    <x v="2"/>
    <x v="1"/>
    <x v="0"/>
    <x v="1"/>
    <x v="2"/>
    <x v="0"/>
  </r>
  <r>
    <x v="0"/>
    <n v="5.5814910303576118E-2"/>
    <n v="0.62300342018761867"/>
    <n v="8.9590054396117697E-2"/>
    <n v="0.92917138666575361"/>
    <n v="-1.165271793264157"/>
    <n v="1.276901613871309"/>
    <x v="1"/>
    <n v="43"/>
    <x v="0"/>
    <x v="2"/>
    <x v="1"/>
    <x v="0"/>
    <x v="1"/>
    <x v="2"/>
    <x v="1"/>
  </r>
  <r>
    <x v="1"/>
    <n v="0.10418341256453829"/>
    <n v="4.2329608600845108E-2"/>
    <n v="2.461242048017855"/>
    <n v="1.9422982173799591E-2"/>
    <n v="2.1217379706881829E-2"/>
    <n v="0.18714944542219469"/>
    <x v="1"/>
    <n v="43"/>
    <x v="0"/>
    <x v="2"/>
    <x v="1"/>
    <x v="0"/>
    <x v="1"/>
    <x v="2"/>
    <x v="1"/>
  </r>
  <r>
    <x v="2"/>
    <m/>
    <m/>
    <m/>
    <m/>
    <m/>
    <m/>
    <x v="1"/>
    <n v="43"/>
    <x v="0"/>
    <x v="2"/>
    <x v="1"/>
    <x v="0"/>
    <x v="1"/>
    <x v="2"/>
    <x v="1"/>
  </r>
  <r>
    <x v="0"/>
    <n v="0.32639374444527081"/>
    <n v="0.579326830835585"/>
    <n v="0.56340173986849651"/>
    <n v="0.57798852574257775"/>
    <n v="-0.80908684399247588"/>
    <n v="1.461874332883017"/>
    <x v="1"/>
    <n v="43"/>
    <x v="0"/>
    <x v="2"/>
    <x v="1"/>
    <x v="1"/>
    <x v="0"/>
    <x v="2"/>
    <x v="0"/>
  </r>
  <r>
    <x v="1"/>
    <n v="-1.2644227423172761E-3"/>
    <n v="1.8739390569117491E-2"/>
    <n v="-6.7474058862994429E-2"/>
    <n v="0.94672052598816403"/>
    <n v="-3.799362825778755E-2"/>
    <n v="3.5464782773152993E-2"/>
    <x v="1"/>
    <n v="43"/>
    <x v="0"/>
    <x v="2"/>
    <x v="1"/>
    <x v="1"/>
    <x v="0"/>
    <x v="2"/>
    <x v="0"/>
  </r>
  <r>
    <x v="2"/>
    <n v="4.8749014215325129E-3"/>
    <n v="2.0818048165799501E-2"/>
    <n v="0.234167073815361"/>
    <n v="0.81668942612549622"/>
    <n v="-3.5928472983434517E-2"/>
    <n v="4.567827582649954E-2"/>
    <x v="1"/>
    <n v="43"/>
    <x v="0"/>
    <x v="2"/>
    <x v="1"/>
    <x v="1"/>
    <x v="0"/>
    <x v="2"/>
    <x v="0"/>
  </r>
  <r>
    <x v="0"/>
    <n v="0.15737730059947341"/>
    <n v="0.55192258656812343"/>
    <n v="0.28514379449127408"/>
    <n v="0.77770989767500942"/>
    <n v="-0.92439096907404839"/>
    <n v="1.239145570272995"/>
    <x v="1"/>
    <n v="43"/>
    <x v="0"/>
    <x v="2"/>
    <x v="1"/>
    <x v="1"/>
    <x v="0"/>
    <x v="2"/>
    <x v="1"/>
  </r>
  <r>
    <x v="1"/>
    <n v="7.1326425351242326E-2"/>
    <n v="4.7315923849436628E-2"/>
    <n v="1.5074507596683351"/>
    <n v="0.14330767926734519"/>
    <n v="-2.1412785393653471E-2"/>
    <n v="0.16406563609613811"/>
    <x v="1"/>
    <n v="43"/>
    <x v="0"/>
    <x v="2"/>
    <x v="1"/>
    <x v="1"/>
    <x v="0"/>
    <x v="2"/>
    <x v="1"/>
  </r>
  <r>
    <x v="2"/>
    <m/>
    <m/>
    <m/>
    <m/>
    <m/>
    <m/>
    <x v="1"/>
    <n v="43"/>
    <x v="0"/>
    <x v="2"/>
    <x v="1"/>
    <x v="1"/>
    <x v="0"/>
    <x v="2"/>
    <x v="1"/>
  </r>
  <r>
    <x v="0"/>
    <n v="0.25705764940337378"/>
    <n v="0.51841751904821232"/>
    <n v="0.49585062224617388"/>
    <n v="0.6230135435165457"/>
    <n v="-0.75904068793112223"/>
    <n v="1.2731559867378699"/>
    <x v="1"/>
    <n v="43"/>
    <x v="0"/>
    <x v="2"/>
    <x v="1"/>
    <x v="1"/>
    <x v="1"/>
    <x v="2"/>
    <x v="0"/>
  </r>
  <r>
    <x v="1"/>
    <n v="4.4469885691352266E-3"/>
    <n v="1.325901280792662E-2"/>
    <n v="0.33539364005114219"/>
    <n v="0.73927488268808728"/>
    <n v="-2.1540676534400959E-2"/>
    <n v="3.0434653672671411E-2"/>
    <x v="1"/>
    <n v="43"/>
    <x v="0"/>
    <x v="2"/>
    <x v="1"/>
    <x v="1"/>
    <x v="1"/>
    <x v="2"/>
    <x v="0"/>
  </r>
  <r>
    <x v="2"/>
    <n v="3.6961684415483631E-3"/>
    <n v="1.1886376887316001E-2"/>
    <n v="0.31095837500260992"/>
    <n v="0.75762572728440714"/>
    <n v="-1.9601130257590992E-2"/>
    <n v="2.6993467140687719E-2"/>
    <x v="1"/>
    <n v="43"/>
    <x v="0"/>
    <x v="2"/>
    <x v="1"/>
    <x v="1"/>
    <x v="1"/>
    <x v="2"/>
    <x v="0"/>
  </r>
  <r>
    <x v="0"/>
    <n v="-7.5709450419201241E-2"/>
    <n v="0.49490287804098382"/>
    <n v="-0.1529783999618034"/>
    <n v="0.87924655735548274"/>
    <n v="-1.0457190913795289"/>
    <n v="0.89430019054112697"/>
    <x v="1"/>
    <n v="43"/>
    <x v="0"/>
    <x v="2"/>
    <x v="1"/>
    <x v="1"/>
    <x v="1"/>
    <x v="2"/>
    <x v="1"/>
  </r>
  <r>
    <x v="1"/>
    <n v="8.8013444197188442E-2"/>
    <n v="3.7206792313094893E-2"/>
    <n v="2.3655208827612961"/>
    <n v="2.3356546664366689E-2"/>
    <n v="1.508813126352246E-2"/>
    <n v="0.1609387571308544"/>
    <x v="1"/>
    <n v="43"/>
    <x v="0"/>
    <x v="2"/>
    <x v="1"/>
    <x v="1"/>
    <x v="1"/>
    <x v="2"/>
    <x v="1"/>
  </r>
  <r>
    <x v="2"/>
    <m/>
    <m/>
    <m/>
    <m/>
    <m/>
    <m/>
    <x v="1"/>
    <n v="43"/>
    <x v="0"/>
    <x v="2"/>
    <x v="1"/>
    <x v="1"/>
    <x v="1"/>
    <x v="2"/>
    <x v="1"/>
  </r>
  <r>
    <x v="0"/>
    <n v="-47.276425437593709"/>
    <n v="47.934790639581642"/>
    <n v="-0.98626539944780134"/>
    <n v="0.33117939492225013"/>
    <n v="-141.22861509117371"/>
    <n v="46.675764215986298"/>
    <x v="1"/>
    <n v="55"/>
    <x v="1"/>
    <x v="0"/>
    <x v="0"/>
    <x v="0"/>
    <x v="0"/>
    <x v="2"/>
    <x v="0"/>
  </r>
  <r>
    <x v="1"/>
    <n v="-0.13484391234588289"/>
    <n v="1.056852321388996"/>
    <n v="-0.12759011795390751"/>
    <n v="0.89924769469637456"/>
    <n v="-2.2062744622683148"/>
    <n v="1.936586637576549"/>
    <x v="1"/>
    <n v="55"/>
    <x v="1"/>
    <x v="0"/>
    <x v="0"/>
    <x v="0"/>
    <x v="0"/>
    <x v="2"/>
    <x v="0"/>
  </r>
  <r>
    <x v="2"/>
    <n v="-1.6096754668084869"/>
    <n v="1.1668019732589761"/>
    <n v="-1.379561831141344"/>
    <n v="0.1769988819898923"/>
    <n v="-3.8966073343960801"/>
    <n v="0.67725640077910665"/>
    <x v="1"/>
    <n v="55"/>
    <x v="1"/>
    <x v="0"/>
    <x v="0"/>
    <x v="0"/>
    <x v="0"/>
    <x v="2"/>
    <x v="0"/>
  </r>
  <r>
    <x v="0"/>
    <n v="1.0150340719819759"/>
    <n v="44.181314102772212"/>
    <n v="2.2974284323477982E-2"/>
    <n v="0.98180509282349426"/>
    <n v="-85.580341569451548"/>
    <n v="87.610409713415493"/>
    <x v="1"/>
    <n v="55"/>
    <x v="1"/>
    <x v="0"/>
    <x v="0"/>
    <x v="0"/>
    <x v="0"/>
    <x v="2"/>
    <x v="1"/>
  </r>
  <r>
    <x v="1"/>
    <n v="-4.7988469651741026"/>
    <n v="3.3512029454649128"/>
    <n v="-1.4319774252013731"/>
    <n v="0.16128000404952439"/>
    <n v="-11.367204738285331"/>
    <n v="1.769510807937126"/>
    <x v="1"/>
    <n v="55"/>
    <x v="1"/>
    <x v="0"/>
    <x v="0"/>
    <x v="0"/>
    <x v="0"/>
    <x v="2"/>
    <x v="1"/>
  </r>
  <r>
    <x v="2"/>
    <m/>
    <m/>
    <m/>
    <m/>
    <m/>
    <m/>
    <x v="1"/>
    <n v="55"/>
    <x v="1"/>
    <x v="0"/>
    <x v="0"/>
    <x v="0"/>
    <x v="0"/>
    <x v="2"/>
    <x v="1"/>
  </r>
  <r>
    <x v="0"/>
    <n v="-31.375246989634341"/>
    <n v="53.911052813217211"/>
    <n v="-0.58198171529572074"/>
    <n v="0.56361802759050972"/>
    <n v="-137.04091050354009"/>
    <n v="74.290416524271393"/>
    <x v="1"/>
    <n v="55"/>
    <x v="1"/>
    <x v="0"/>
    <x v="0"/>
    <x v="0"/>
    <x v="1"/>
    <x v="2"/>
    <x v="0"/>
  </r>
  <r>
    <x v="1"/>
    <n v="-9.4198694659928001E-2"/>
    <n v="1.111309325702202"/>
    <n v="-8.4763703931312551E-2"/>
    <n v="0.93284267631784701"/>
    <n v="-2.2723649730362432"/>
    <n v="2.0839675837163871"/>
    <x v="1"/>
    <n v="55"/>
    <x v="1"/>
    <x v="0"/>
    <x v="0"/>
    <x v="0"/>
    <x v="1"/>
    <x v="2"/>
    <x v="0"/>
  </r>
  <r>
    <x v="2"/>
    <n v="1.9008817738425099"/>
    <n v="0.91088879511898879"/>
    <n v="2.0868428550536722"/>
    <n v="4.2866329957806128E-2"/>
    <n v="0.1155397354092917"/>
    <n v="3.686223812275728"/>
    <x v="1"/>
    <n v="55"/>
    <x v="1"/>
    <x v="0"/>
    <x v="0"/>
    <x v="0"/>
    <x v="1"/>
    <x v="2"/>
    <x v="0"/>
  </r>
  <r>
    <x v="0"/>
    <n v="-16.799723346730389"/>
    <n v="58.184644994787803"/>
    <n v="-0.2887312167709421"/>
    <n v="0.77414302322710105"/>
    <n v="-130.84162753651449"/>
    <n v="97.242180843053688"/>
    <x v="1"/>
    <n v="55"/>
    <x v="1"/>
    <x v="0"/>
    <x v="0"/>
    <x v="0"/>
    <x v="1"/>
    <x v="2"/>
    <x v="1"/>
  </r>
  <r>
    <x v="1"/>
    <n v="0.4065005423834237"/>
    <n v="4.3189323234315671"/>
    <n v="9.4120609433500577E-2"/>
    <n v="0.92544065720389379"/>
    <n v="-8.0586068115424485"/>
    <n v="8.8716078963092944"/>
    <x v="1"/>
    <n v="55"/>
    <x v="1"/>
    <x v="0"/>
    <x v="0"/>
    <x v="0"/>
    <x v="1"/>
    <x v="2"/>
    <x v="1"/>
  </r>
  <r>
    <x v="2"/>
    <m/>
    <m/>
    <m/>
    <m/>
    <m/>
    <m/>
    <x v="1"/>
    <n v="55"/>
    <x v="1"/>
    <x v="0"/>
    <x v="0"/>
    <x v="0"/>
    <x v="1"/>
    <x v="2"/>
    <x v="1"/>
  </r>
  <r>
    <x v="0"/>
    <n v="-43.365579684330733"/>
    <n v="42.805454369800813"/>
    <n v="-1.013085372478258"/>
    <n v="0.31742682867169969"/>
    <n v="-127.2642702491403"/>
    <n v="40.533110880478873"/>
    <x v="1"/>
    <n v="55"/>
    <x v="1"/>
    <x v="0"/>
    <x v="0"/>
    <x v="1"/>
    <x v="0"/>
    <x v="2"/>
    <x v="0"/>
  </r>
  <r>
    <x v="1"/>
    <n v="-0.42746885649044042"/>
    <n v="1.1430927287163071"/>
    <n v="-0.37395816258099018"/>
    <n v="0.71051396371902342"/>
    <n v="-2.6679306047744018"/>
    <n v="1.812992891793521"/>
    <x v="1"/>
    <n v="55"/>
    <x v="1"/>
    <x v="0"/>
    <x v="0"/>
    <x v="1"/>
    <x v="0"/>
    <x v="2"/>
    <x v="0"/>
  </r>
  <r>
    <x v="2"/>
    <n v="-1.4236926203163349"/>
    <n v="1.211440089040138"/>
    <n v="-1.1752067916494091"/>
    <n v="0.24722332818047071"/>
    <n v="-3.798115194835006"/>
    <n v="0.95072995420233575"/>
    <x v="1"/>
    <n v="55"/>
    <x v="1"/>
    <x v="0"/>
    <x v="0"/>
    <x v="1"/>
    <x v="0"/>
    <x v="2"/>
    <x v="0"/>
  </r>
  <r>
    <x v="0"/>
    <n v="-6.6415768868012277"/>
    <n v="36.461509471454711"/>
    <n v="-0.1821530974190973"/>
    <n v="0.85640610240746473"/>
    <n v="-78.106135450852463"/>
    <n v="64.822981677249999"/>
    <x v="1"/>
    <n v="55"/>
    <x v="1"/>
    <x v="0"/>
    <x v="0"/>
    <x v="1"/>
    <x v="0"/>
    <x v="2"/>
    <x v="1"/>
  </r>
  <r>
    <x v="1"/>
    <n v="-7.4236990270921819"/>
    <n v="2.7941798317490592"/>
    <n v="-2.6568436801167539"/>
    <n v="1.137059211714378E-2"/>
    <n v="-12.900291497320341"/>
    <n v="-1.947106556864026"/>
    <x v="1"/>
    <n v="55"/>
    <x v="1"/>
    <x v="0"/>
    <x v="0"/>
    <x v="1"/>
    <x v="0"/>
    <x v="2"/>
    <x v="1"/>
  </r>
  <r>
    <x v="2"/>
    <m/>
    <m/>
    <m/>
    <m/>
    <m/>
    <m/>
    <x v="1"/>
    <n v="55"/>
    <x v="1"/>
    <x v="0"/>
    <x v="0"/>
    <x v="1"/>
    <x v="0"/>
    <x v="2"/>
    <x v="1"/>
  </r>
  <r>
    <x v="0"/>
    <n v="-43.127260063711617"/>
    <n v="49.96024892339814"/>
    <n v="-0.86323148889503654"/>
    <n v="0.39230310016280329"/>
    <n v="-141.04934795357201"/>
    <n v="54.794827826148733"/>
    <x v="1"/>
    <n v="55"/>
    <x v="1"/>
    <x v="0"/>
    <x v="0"/>
    <x v="1"/>
    <x v="1"/>
    <x v="2"/>
    <x v="0"/>
  </r>
  <r>
    <x v="1"/>
    <n v="-0.41596889970772272"/>
    <n v="1.1849226632206751"/>
    <n v="-0.35105151806034302"/>
    <n v="0.72708588809847507"/>
    <n v="-2.7384173196202459"/>
    <n v="1.906479520204801"/>
    <x v="1"/>
    <n v="55"/>
    <x v="1"/>
    <x v="0"/>
    <x v="0"/>
    <x v="1"/>
    <x v="1"/>
    <x v="2"/>
    <x v="0"/>
  </r>
  <r>
    <x v="2"/>
    <n v="2.1931504385096061"/>
    <n v="0.97021938367665339"/>
    <n v="2.2604685861857829"/>
    <n v="2.8365066508351609E-2"/>
    <n v="0.29152044650336539"/>
    <n v="4.0947804305158471"/>
    <x v="1"/>
    <n v="55"/>
    <x v="1"/>
    <x v="0"/>
    <x v="0"/>
    <x v="1"/>
    <x v="1"/>
    <x v="2"/>
    <x v="0"/>
  </r>
  <r>
    <x v="0"/>
    <n v="-41.314668334143242"/>
    <n v="51.206826336618732"/>
    <n v="-0.80681954516283971"/>
    <n v="0.42366940070840398"/>
    <n v="-141.6800479539159"/>
    <n v="59.050711285629447"/>
    <x v="1"/>
    <n v="55"/>
    <x v="1"/>
    <x v="0"/>
    <x v="0"/>
    <x v="1"/>
    <x v="1"/>
    <x v="2"/>
    <x v="1"/>
  </r>
  <r>
    <x v="1"/>
    <n v="-2.6285693975026079"/>
    <n v="4.0311492601882559"/>
    <n v="-0.65206451754650563"/>
    <n v="0.51740674552468535"/>
    <n v="-10.52962194747159"/>
    <n v="5.2724831524663731"/>
    <x v="1"/>
    <n v="55"/>
    <x v="1"/>
    <x v="0"/>
    <x v="0"/>
    <x v="1"/>
    <x v="1"/>
    <x v="2"/>
    <x v="1"/>
  </r>
  <r>
    <x v="2"/>
    <m/>
    <m/>
    <m/>
    <m/>
    <m/>
    <m/>
    <x v="1"/>
    <n v="55"/>
    <x v="1"/>
    <x v="0"/>
    <x v="0"/>
    <x v="1"/>
    <x v="1"/>
    <x v="2"/>
    <x v="1"/>
  </r>
  <r>
    <x v="0"/>
    <n v="27.79843676982464"/>
    <n v="29.059024287238831"/>
    <n v="0.95661975760253704"/>
    <n v="0.34121306416524311"/>
    <n v="-29.157250833163459"/>
    <n v="84.75412437281274"/>
    <x v="1"/>
    <n v="116"/>
    <x v="1"/>
    <x v="0"/>
    <x v="1"/>
    <x v="0"/>
    <x v="0"/>
    <x v="2"/>
    <x v="0"/>
  </r>
  <r>
    <x v="1"/>
    <n v="0.45073776026580548"/>
    <n v="1.0225687264255039"/>
    <n v="0.44078969815692137"/>
    <n v="0.66037734065847187"/>
    <n v="-1.553496943528182"/>
    <n v="2.454972464059793"/>
    <x v="1"/>
    <n v="116"/>
    <x v="1"/>
    <x v="0"/>
    <x v="1"/>
    <x v="0"/>
    <x v="0"/>
    <x v="2"/>
    <x v="0"/>
  </r>
  <r>
    <x v="2"/>
    <n v="-0.54813489483166633"/>
    <n v="1.03164090025967"/>
    <n v="-0.53132334584029917"/>
    <n v="0.5964480389688418"/>
    <n v="-2.57015105934062"/>
    <n v="1.4738812696772881"/>
    <x v="1"/>
    <n v="116"/>
    <x v="1"/>
    <x v="0"/>
    <x v="1"/>
    <x v="0"/>
    <x v="0"/>
    <x v="2"/>
    <x v="0"/>
  </r>
  <r>
    <x v="0"/>
    <n v="48.696674279744379"/>
    <n v="28.03083848497231"/>
    <n v="1.737253571842001"/>
    <n v="8.5583377481770057E-2"/>
    <n v="-6.2437691508013557"/>
    <n v="103.6371177102901"/>
    <x v="1"/>
    <n v="116"/>
    <x v="1"/>
    <x v="0"/>
    <x v="1"/>
    <x v="0"/>
    <x v="0"/>
    <x v="2"/>
    <x v="1"/>
  </r>
  <r>
    <x v="1"/>
    <n v="-3.2774089440210008"/>
    <n v="2.6366164727506072"/>
    <n v="-1.2430359052569739"/>
    <n v="0.21691375128794849"/>
    <n v="-8.4451772306121899"/>
    <n v="1.8903593425701879"/>
    <x v="1"/>
    <n v="116"/>
    <x v="1"/>
    <x v="0"/>
    <x v="1"/>
    <x v="0"/>
    <x v="0"/>
    <x v="2"/>
    <x v="1"/>
  </r>
  <r>
    <x v="2"/>
    <m/>
    <m/>
    <m/>
    <m/>
    <m/>
    <m/>
    <x v="1"/>
    <n v="116"/>
    <x v="1"/>
    <x v="0"/>
    <x v="1"/>
    <x v="0"/>
    <x v="0"/>
    <x v="2"/>
    <x v="1"/>
  </r>
  <r>
    <x v="0"/>
    <n v="-0.22363495733388389"/>
    <n v="33.100332908173982"/>
    <n v="-6.7562751696270181E-3"/>
    <n v="0.99462201246574811"/>
    <n v="-65.100287457354895"/>
    <n v="64.653017542687124"/>
    <x v="1"/>
    <n v="118"/>
    <x v="1"/>
    <x v="0"/>
    <x v="1"/>
    <x v="0"/>
    <x v="1"/>
    <x v="2"/>
    <x v="0"/>
  </r>
  <r>
    <x v="1"/>
    <n v="0.25222415048364127"/>
    <n v="1.07172211623042"/>
    <n v="0.23534472851114799"/>
    <n v="0.8143952525255852"/>
    <n v="-1.848351197327982"/>
    <n v="2.3527994982952651"/>
    <x v="1"/>
    <n v="118"/>
    <x v="1"/>
    <x v="0"/>
    <x v="1"/>
    <x v="0"/>
    <x v="1"/>
    <x v="2"/>
    <x v="0"/>
  </r>
  <r>
    <x v="2"/>
    <n v="1.1409675704399549"/>
    <n v="0.85611585696331283"/>
    <n v="1.3327256599206401"/>
    <n v="0.1854795260903393"/>
    <n v="-0.53701950920813801"/>
    <n v="2.818954650088048"/>
    <x v="1"/>
    <n v="118"/>
    <x v="1"/>
    <x v="0"/>
    <x v="1"/>
    <x v="0"/>
    <x v="1"/>
    <x v="2"/>
    <x v="0"/>
  </r>
  <r>
    <x v="0"/>
    <n v="-8.5937711871325231"/>
    <n v="32.273631596588991"/>
    <n v="-0.26627840630246269"/>
    <n v="0.79053724472871534"/>
    <n v="-71.850089116446938"/>
    <n v="54.662546742181902"/>
    <x v="1"/>
    <n v="118"/>
    <x v="1"/>
    <x v="0"/>
    <x v="1"/>
    <x v="0"/>
    <x v="1"/>
    <x v="2"/>
    <x v="1"/>
  </r>
  <r>
    <x v="1"/>
    <n v="1.797266952411946"/>
    <n v="2.9008136305144969"/>
    <n v="0.61957339606584005"/>
    <n v="0.53685578078444074"/>
    <n v="-3.8883277633964681"/>
    <n v="7.4828616682203606"/>
    <x v="1"/>
    <n v="118"/>
    <x v="1"/>
    <x v="0"/>
    <x v="1"/>
    <x v="0"/>
    <x v="1"/>
    <x v="2"/>
    <x v="1"/>
  </r>
  <r>
    <x v="2"/>
    <m/>
    <m/>
    <m/>
    <m/>
    <m/>
    <m/>
    <x v="1"/>
    <n v="118"/>
    <x v="1"/>
    <x v="0"/>
    <x v="1"/>
    <x v="0"/>
    <x v="1"/>
    <x v="2"/>
    <x v="1"/>
  </r>
  <r>
    <x v="0"/>
    <n v="36.958036257210303"/>
    <n v="28.311175680221371"/>
    <n v="1.3054221652486779"/>
    <n v="0.194774819641164"/>
    <n v="-18.531868076023581"/>
    <n v="92.447940590444176"/>
    <x v="1"/>
    <n v="116"/>
    <x v="1"/>
    <x v="0"/>
    <x v="1"/>
    <x v="1"/>
    <x v="0"/>
    <x v="2"/>
    <x v="0"/>
  </r>
  <r>
    <x v="1"/>
    <n v="0.16165653465221411"/>
    <n v="1.037402983486037"/>
    <n v="0.15582809884447379"/>
    <n v="0.87648582335671632"/>
    <n v="-1.871653312980418"/>
    <n v="2.194966382284846"/>
    <x v="1"/>
    <n v="116"/>
    <x v="1"/>
    <x v="0"/>
    <x v="1"/>
    <x v="1"/>
    <x v="0"/>
    <x v="2"/>
    <x v="0"/>
  </r>
  <r>
    <x v="2"/>
    <n v="-4.2623473532822719E-2"/>
    <n v="1.029848851127015"/>
    <n v="-4.1388086694642348E-2"/>
    <n v="0.9670698658051945"/>
    <n v="-2.061127221741772"/>
    <n v="1.975880274676127"/>
    <x v="1"/>
    <n v="116"/>
    <x v="1"/>
    <x v="0"/>
    <x v="1"/>
    <x v="1"/>
    <x v="0"/>
    <x v="2"/>
    <x v="0"/>
  </r>
  <r>
    <x v="0"/>
    <n v="57.543218995944628"/>
    <n v="26.979791799837059"/>
    <n v="2.1328266512528149"/>
    <n v="3.5386761490639948E-2"/>
    <n v="4.6628270682639936"/>
    <n v="110.4236109236253"/>
    <x v="1"/>
    <n v="116"/>
    <x v="1"/>
    <x v="0"/>
    <x v="1"/>
    <x v="1"/>
    <x v="0"/>
    <x v="2"/>
    <x v="1"/>
  </r>
  <r>
    <x v="1"/>
    <n v="-5.1226166092748677"/>
    <n v="2.500609231215464"/>
    <n v="-2.048547428094126"/>
    <n v="4.3126217715674861E-2"/>
    <n v="-10.02381070245718"/>
    <n v="-0.22142251609255759"/>
    <x v="1"/>
    <n v="116"/>
    <x v="1"/>
    <x v="0"/>
    <x v="1"/>
    <x v="1"/>
    <x v="0"/>
    <x v="2"/>
    <x v="1"/>
  </r>
  <r>
    <x v="2"/>
    <m/>
    <m/>
    <m/>
    <m/>
    <m/>
    <m/>
    <x v="1"/>
    <n v="116"/>
    <x v="1"/>
    <x v="0"/>
    <x v="1"/>
    <x v="1"/>
    <x v="0"/>
    <x v="2"/>
    <x v="1"/>
  </r>
  <r>
    <x v="0"/>
    <n v="16.275370991272698"/>
    <n v="31.253053732741961"/>
    <n v="0.52076098324503772"/>
    <n v="0.60357056685542587"/>
    <n v="-44.980614324901538"/>
    <n v="77.531356307446927"/>
    <x v="1"/>
    <n v="118"/>
    <x v="1"/>
    <x v="0"/>
    <x v="1"/>
    <x v="1"/>
    <x v="1"/>
    <x v="2"/>
    <x v="0"/>
  </r>
  <r>
    <x v="1"/>
    <n v="-0.1289385360741217"/>
    <n v="1.051780474167443"/>
    <n v="-0.122590729948838"/>
    <n v="0.90265287712386666"/>
    <n v="-2.1904282654423088"/>
    <n v="1.932551193294066"/>
    <x v="1"/>
    <n v="118"/>
    <x v="1"/>
    <x v="0"/>
    <x v="1"/>
    <x v="1"/>
    <x v="1"/>
    <x v="2"/>
    <x v="0"/>
  </r>
  <r>
    <x v="2"/>
    <n v="1.479483914350074"/>
    <n v="0.82846696454573676"/>
    <n v="1.785809184511421"/>
    <n v="7.6860760947431384E-2"/>
    <n v="-0.14431133615956979"/>
    <n v="3.103279164859718"/>
    <x v="1"/>
    <n v="118"/>
    <x v="1"/>
    <x v="0"/>
    <x v="1"/>
    <x v="1"/>
    <x v="1"/>
    <x v="2"/>
    <x v="0"/>
  </r>
  <r>
    <x v="0"/>
    <n v="12.938302403677771"/>
    <n v="30.27154823656856"/>
    <n v="0.42740801701209552"/>
    <n v="0.66990277402153375"/>
    <n v="-46.393932139996608"/>
    <n v="72.270536947352156"/>
    <x v="1"/>
    <n v="118"/>
    <x v="1"/>
    <x v="0"/>
    <x v="1"/>
    <x v="1"/>
    <x v="1"/>
    <x v="2"/>
    <x v="1"/>
  </r>
  <r>
    <x v="1"/>
    <n v="-0.45581837360037669"/>
    <n v="2.6251192865184891"/>
    <n v="-0.17363720419916481"/>
    <n v="0.86246403369158853"/>
    <n v="-5.6010521751766147"/>
    <n v="4.6894154279758604"/>
    <x v="1"/>
    <n v="118"/>
    <x v="1"/>
    <x v="0"/>
    <x v="1"/>
    <x v="1"/>
    <x v="1"/>
    <x v="2"/>
    <x v="1"/>
  </r>
  <r>
    <x v="2"/>
    <m/>
    <m/>
    <m/>
    <m/>
    <m/>
    <m/>
    <x v="1"/>
    <n v="118"/>
    <x v="1"/>
    <x v="0"/>
    <x v="1"/>
    <x v="1"/>
    <x v="1"/>
    <x v="2"/>
    <x v="1"/>
  </r>
  <r>
    <x v="0"/>
    <n v="-59.537572547569447"/>
    <n v="186.7264039596528"/>
    <n v="-0.3188492429835158"/>
    <n v="0.75185031326556395"/>
    <n v="-425.52132430848877"/>
    <n v="306.44617921334998"/>
    <x v="1"/>
    <n v="55"/>
    <x v="1"/>
    <x v="1"/>
    <x v="0"/>
    <x v="0"/>
    <x v="0"/>
    <x v="2"/>
    <x v="0"/>
  </r>
  <r>
    <x v="1"/>
    <n v="-9.9538565363782325"/>
    <n v="4.1168894420167801"/>
    <n v="-2.4178100181145599"/>
    <n v="2.1297997445253989E-2"/>
    <n v="-18.022959842731119"/>
    <n v="-1.884753230025344"/>
    <x v="1"/>
    <n v="55"/>
    <x v="1"/>
    <x v="1"/>
    <x v="0"/>
    <x v="0"/>
    <x v="0"/>
    <x v="2"/>
    <x v="0"/>
  </r>
  <r>
    <x v="2"/>
    <n v="1.4032491878725499"/>
    <n v="4.5451901154183716"/>
    <n v="0.30873278174050262"/>
    <n v="0.75946550598653428"/>
    <n v="-7.5053234383474603"/>
    <n v="10.311821814092561"/>
    <x v="1"/>
    <n v="55"/>
    <x v="1"/>
    <x v="1"/>
    <x v="0"/>
    <x v="0"/>
    <x v="0"/>
    <x v="2"/>
    <x v="0"/>
  </r>
  <r>
    <x v="0"/>
    <n v="-138.6722346964832"/>
    <n v="186.57711710516381"/>
    <n v="-0.74324352765254087"/>
    <n v="0.46243941018234003"/>
    <n v="-504.36338422260428"/>
    <n v="227.01891482963791"/>
    <x v="1"/>
    <n v="55"/>
    <x v="1"/>
    <x v="1"/>
    <x v="0"/>
    <x v="0"/>
    <x v="0"/>
    <x v="2"/>
    <x v="1"/>
  </r>
  <r>
    <x v="1"/>
    <n v="-3.9546694294404712"/>
    <n v="14.152086625235629"/>
    <n v="-0.27944073083813709"/>
    <n v="0.78159953516886971"/>
    <n v="-31.69275921490231"/>
    <n v="23.78342035602137"/>
    <x v="1"/>
    <n v="55"/>
    <x v="1"/>
    <x v="1"/>
    <x v="0"/>
    <x v="0"/>
    <x v="0"/>
    <x v="2"/>
    <x v="1"/>
  </r>
  <r>
    <x v="2"/>
    <m/>
    <m/>
    <m/>
    <m/>
    <m/>
    <m/>
    <x v="1"/>
    <n v="55"/>
    <x v="1"/>
    <x v="1"/>
    <x v="0"/>
    <x v="0"/>
    <x v="0"/>
    <x v="2"/>
    <x v="1"/>
  </r>
  <r>
    <x v="0"/>
    <n v="-143.39585585093579"/>
    <n v="210.28241375028281"/>
    <n v="-0.6819203436632747"/>
    <n v="0.49894615443585122"/>
    <n v="-555.54938680148996"/>
    <n v="268.7576750996185"/>
    <x v="1"/>
    <n v="55"/>
    <x v="1"/>
    <x v="1"/>
    <x v="0"/>
    <x v="0"/>
    <x v="1"/>
    <x v="2"/>
    <x v="0"/>
  </r>
  <r>
    <x v="1"/>
    <n v="-5.9101946280849624"/>
    <n v="4.3347105136586261"/>
    <n v="-1.3634577463620701"/>
    <n v="0.1798346034321692"/>
    <n v="-14.406227234855869"/>
    <n v="2.5858379786859449"/>
    <x v="1"/>
    <n v="55"/>
    <x v="1"/>
    <x v="1"/>
    <x v="0"/>
    <x v="0"/>
    <x v="1"/>
    <x v="2"/>
    <x v="0"/>
  </r>
  <r>
    <x v="2"/>
    <n v="8.4381471959162457"/>
    <n v="3.5529614893506132"/>
    <n v="2.3749616260148421"/>
    <n v="2.2081623336014568E-2"/>
    <n v="1.4743426767890451"/>
    <n v="15.401951715043451"/>
    <x v="1"/>
    <n v="55"/>
    <x v="1"/>
    <x v="1"/>
    <x v="0"/>
    <x v="0"/>
    <x v="1"/>
    <x v="2"/>
    <x v="0"/>
  </r>
  <r>
    <x v="0"/>
    <n v="-220.98769532820879"/>
    <n v="217.02021573477231"/>
    <n v="-1.0182816129824761"/>
    <n v="0.31411077392553283"/>
    <n v="-646.34731816836256"/>
    <n v="204.3719275119449"/>
    <x v="1"/>
    <n v="55"/>
    <x v="1"/>
    <x v="1"/>
    <x v="0"/>
    <x v="0"/>
    <x v="1"/>
    <x v="2"/>
    <x v="1"/>
  </r>
  <r>
    <x v="1"/>
    <n v="-1.2241504149626949"/>
    <n v="16.108985878644852"/>
    <n v="-7.59917740436728E-2"/>
    <n v="0.9397701238944276"/>
    <n v="-32.797762737106588"/>
    <n v="30.349461907181212"/>
    <x v="1"/>
    <n v="55"/>
    <x v="1"/>
    <x v="1"/>
    <x v="0"/>
    <x v="0"/>
    <x v="1"/>
    <x v="2"/>
    <x v="1"/>
  </r>
  <r>
    <x v="2"/>
    <m/>
    <m/>
    <m/>
    <m/>
    <m/>
    <m/>
    <x v="1"/>
    <n v="55"/>
    <x v="1"/>
    <x v="1"/>
    <x v="0"/>
    <x v="0"/>
    <x v="1"/>
    <x v="2"/>
    <x v="1"/>
  </r>
  <r>
    <x v="0"/>
    <n v="12.892785502179001"/>
    <n v="167.3853383633614"/>
    <n v="7.7024580696495884E-2"/>
    <n v="0.93900812246713317"/>
    <n v="-315.18247769000942"/>
    <n v="340.96804869436738"/>
    <x v="1"/>
    <n v="55"/>
    <x v="1"/>
    <x v="1"/>
    <x v="0"/>
    <x v="1"/>
    <x v="0"/>
    <x v="2"/>
    <x v="0"/>
  </r>
  <r>
    <x v="1"/>
    <n v="-10.70304166539608"/>
    <n v="4.4699201537237991"/>
    <n v="-2.3944592514655101"/>
    <n v="2.1683007193884319E-2"/>
    <n v="-19.46408516669473"/>
    <n v="-1.941998164097438"/>
    <x v="1"/>
    <n v="55"/>
    <x v="1"/>
    <x v="1"/>
    <x v="0"/>
    <x v="1"/>
    <x v="0"/>
    <x v="2"/>
    <x v="0"/>
  </r>
  <r>
    <x v="2"/>
    <n v="3.8339963416010239"/>
    <n v="4.7371838985543704"/>
    <n v="0.80934082858194112"/>
    <n v="0.42335806235214718"/>
    <n v="-5.4508840995655419"/>
    <n v="13.11887678276759"/>
    <x v="1"/>
    <n v="55"/>
    <x v="1"/>
    <x v="1"/>
    <x v="0"/>
    <x v="1"/>
    <x v="0"/>
    <x v="2"/>
    <x v="0"/>
  </r>
  <r>
    <x v="0"/>
    <n v="-59.130362226540811"/>
    <n v="157.66948041966549"/>
    <n v="-0.37502731707591602"/>
    <n v="0.7096719767858809"/>
    <n v="-368.16254384908513"/>
    <n v="249.9018193960035"/>
    <x v="1"/>
    <n v="55"/>
    <x v="1"/>
    <x v="1"/>
    <x v="0"/>
    <x v="1"/>
    <x v="0"/>
    <x v="2"/>
    <x v="1"/>
  </r>
  <r>
    <x v="1"/>
    <n v="-20.240269742831011"/>
    <n v="12.082793297844381"/>
    <n v="-1.6751316722799481"/>
    <n v="0.1019097781429871"/>
    <n v="-43.922544606606003"/>
    <n v="3.4420051209439819"/>
    <x v="1"/>
    <n v="55"/>
    <x v="1"/>
    <x v="1"/>
    <x v="0"/>
    <x v="1"/>
    <x v="0"/>
    <x v="2"/>
    <x v="1"/>
  </r>
  <r>
    <x v="2"/>
    <m/>
    <m/>
    <m/>
    <m/>
    <m/>
    <m/>
    <x v="1"/>
    <n v="55"/>
    <x v="1"/>
    <x v="1"/>
    <x v="0"/>
    <x v="1"/>
    <x v="0"/>
    <x v="2"/>
    <x v="1"/>
  </r>
  <r>
    <x v="0"/>
    <n v="-149.95390609950749"/>
    <n v="181.65466541180339"/>
    <n v="-0.82548887890970701"/>
    <n v="0.41317810933669341"/>
    <n v="-505.99705030664211"/>
    <n v="206.0892381076271"/>
    <x v="1"/>
    <n v="55"/>
    <x v="1"/>
    <x v="1"/>
    <x v="0"/>
    <x v="1"/>
    <x v="1"/>
    <x v="2"/>
    <x v="0"/>
  </r>
  <r>
    <x v="1"/>
    <n v="-6.9662082005638224"/>
    <n v="4.3083598373627634"/>
    <n v="-1.6169049159152831"/>
    <n v="0.1124528614276489"/>
    <n v="-15.410593481794839"/>
    <n v="1.4781770806671941"/>
    <x v="1"/>
    <n v="55"/>
    <x v="1"/>
    <x v="1"/>
    <x v="0"/>
    <x v="1"/>
    <x v="1"/>
    <x v="2"/>
    <x v="0"/>
  </r>
  <r>
    <x v="2"/>
    <n v="9.7111400661523"/>
    <n v="3.5277021495240581"/>
    <n v="2.7528231280700619"/>
    <n v="8.3158188565685635E-3"/>
    <n v="2.7968438530851469"/>
    <n v="16.62543627921945"/>
    <x v="1"/>
    <n v="55"/>
    <x v="1"/>
    <x v="1"/>
    <x v="0"/>
    <x v="1"/>
    <x v="1"/>
    <x v="2"/>
    <x v="0"/>
  </r>
  <r>
    <x v="0"/>
    <n v="-243.19755325570711"/>
    <n v="181.695530217803"/>
    <n v="-1.338489466219561"/>
    <n v="0.1869146159775841"/>
    <n v="-599.32079248260095"/>
    <n v="112.9256859711867"/>
    <x v="1"/>
    <n v="55"/>
    <x v="1"/>
    <x v="1"/>
    <x v="0"/>
    <x v="1"/>
    <x v="1"/>
    <x v="2"/>
    <x v="1"/>
  </r>
  <r>
    <x v="1"/>
    <n v="-10.83447151624623"/>
    <n v="14.303596895502769"/>
    <n v="-0.75746482478492694"/>
    <n v="0.4523987842440077"/>
    <n v="-38.869521431431671"/>
    <n v="17.200578398939211"/>
    <x v="1"/>
    <n v="55"/>
    <x v="1"/>
    <x v="1"/>
    <x v="0"/>
    <x v="1"/>
    <x v="1"/>
    <x v="2"/>
    <x v="1"/>
  </r>
  <r>
    <x v="2"/>
    <m/>
    <m/>
    <m/>
    <m/>
    <m/>
    <m/>
    <x v="1"/>
    <n v="55"/>
    <x v="1"/>
    <x v="1"/>
    <x v="0"/>
    <x v="1"/>
    <x v="1"/>
    <x v="2"/>
    <x v="1"/>
  </r>
  <r>
    <x v="0"/>
    <n v="34.217153327361231"/>
    <n v="99.463904155694735"/>
    <n v="0.34401578761476909"/>
    <n v="0.73160277658946271"/>
    <n v="-160.73209881780039"/>
    <n v="229.16640547252291"/>
    <x v="1"/>
    <n v="116"/>
    <x v="1"/>
    <x v="1"/>
    <x v="1"/>
    <x v="0"/>
    <x v="0"/>
    <x v="2"/>
    <x v="0"/>
  </r>
  <r>
    <x v="1"/>
    <n v="-6.5231714954768183"/>
    <n v="3.500072018676216"/>
    <n v="-1.8637249349926199"/>
    <n v="6.5481895412531854E-2"/>
    <n v="-13.3833126520822"/>
    <n v="0.33696966112856419"/>
    <x v="1"/>
    <n v="116"/>
    <x v="1"/>
    <x v="1"/>
    <x v="1"/>
    <x v="0"/>
    <x v="0"/>
    <x v="2"/>
    <x v="0"/>
  </r>
  <r>
    <x v="2"/>
    <n v="3.533178659898605"/>
    <n v="3.5311244662672232"/>
    <n v="1.000581739230946"/>
    <n v="0.31959785083940029"/>
    <n v="-3.387825293985153"/>
    <n v="10.454182613782359"/>
    <x v="1"/>
    <n v="116"/>
    <x v="1"/>
    <x v="1"/>
    <x v="1"/>
    <x v="0"/>
    <x v="0"/>
    <x v="2"/>
    <x v="0"/>
  </r>
  <r>
    <x v="0"/>
    <n v="-4.2357165871286133"/>
    <n v="97.95169939932191"/>
    <n v="-4.3242910670296508E-2"/>
    <n v="0.96559865974567449"/>
    <n v="-196.22104740979961"/>
    <n v="187.74961423554231"/>
    <x v="1"/>
    <n v="116"/>
    <x v="1"/>
    <x v="1"/>
    <x v="1"/>
    <x v="0"/>
    <x v="0"/>
    <x v="2"/>
    <x v="1"/>
  </r>
  <r>
    <x v="1"/>
    <n v="-7.9196262658483407"/>
    <n v="9.2134619629243293"/>
    <n v="-0.85957116854853455"/>
    <n v="0.39218937649795532"/>
    <n v="-25.97801171318002"/>
    <n v="10.138759181483341"/>
    <x v="1"/>
    <n v="116"/>
    <x v="1"/>
    <x v="1"/>
    <x v="1"/>
    <x v="0"/>
    <x v="0"/>
    <x v="2"/>
    <x v="1"/>
  </r>
  <r>
    <x v="2"/>
    <m/>
    <m/>
    <m/>
    <m/>
    <m/>
    <m/>
    <x v="1"/>
    <n v="116"/>
    <x v="1"/>
    <x v="1"/>
    <x v="1"/>
    <x v="0"/>
    <x v="0"/>
    <x v="2"/>
    <x v="1"/>
  </r>
  <r>
    <x v="0"/>
    <n v="-115.4510404217574"/>
    <n v="122.121110787294"/>
    <n v="-0.94538151247940772"/>
    <n v="0.34661415077192698"/>
    <n v="-354.8084175648537"/>
    <n v="123.906336721339"/>
    <x v="1"/>
    <n v="118"/>
    <x v="1"/>
    <x v="1"/>
    <x v="1"/>
    <x v="0"/>
    <x v="1"/>
    <x v="2"/>
    <x v="0"/>
  </r>
  <r>
    <x v="1"/>
    <n v="-3.72545774206854"/>
    <n v="3.9540356180843168"/>
    <n v="-0.9421912450736798"/>
    <n v="0.34823713299270459"/>
    <n v="-11.4753675535138"/>
    <n v="4.0244520693767214"/>
    <x v="1"/>
    <n v="118"/>
    <x v="1"/>
    <x v="1"/>
    <x v="1"/>
    <x v="0"/>
    <x v="1"/>
    <x v="2"/>
    <x v="0"/>
  </r>
  <r>
    <x v="2"/>
    <n v="5.7091201664321938"/>
    <n v="3.1585730483441088"/>
    <n v="1.807499804199626"/>
    <n v="7.3520594729210284E-2"/>
    <n v="-0.48168300832225958"/>
    <n v="11.89992334118665"/>
    <x v="1"/>
    <n v="118"/>
    <x v="1"/>
    <x v="1"/>
    <x v="1"/>
    <x v="0"/>
    <x v="1"/>
    <x v="2"/>
    <x v="0"/>
  </r>
  <r>
    <x v="0"/>
    <n v="-215.42455270236431"/>
    <n v="117.65359757920071"/>
    <n v="-1.8310069316609481"/>
    <n v="6.9882171516252964E-2"/>
    <n v="-446.02560395759758"/>
    <n v="15.176498552869131"/>
    <x v="1"/>
    <n v="118"/>
    <x v="1"/>
    <x v="1"/>
    <x v="1"/>
    <x v="0"/>
    <x v="1"/>
    <x v="2"/>
    <x v="1"/>
  </r>
  <r>
    <x v="1"/>
    <n v="8.816009628643906"/>
    <n v="10.574922704790501"/>
    <n v="0.8336713066139203"/>
    <n v="0.40632342526785947"/>
    <n v="-11.910838872745471"/>
    <n v="29.542858130033281"/>
    <x v="1"/>
    <n v="118"/>
    <x v="1"/>
    <x v="1"/>
    <x v="1"/>
    <x v="0"/>
    <x v="1"/>
    <x v="2"/>
    <x v="1"/>
  </r>
  <r>
    <x v="2"/>
    <m/>
    <m/>
    <m/>
    <m/>
    <m/>
    <m/>
    <x v="1"/>
    <n v="118"/>
    <x v="1"/>
    <x v="1"/>
    <x v="1"/>
    <x v="0"/>
    <x v="1"/>
    <x v="2"/>
    <x v="1"/>
  </r>
  <r>
    <x v="0"/>
    <n v="123.87377313905991"/>
    <n v="97.618324545890104"/>
    <n v="1.268960246094238"/>
    <n v="0.20743062178612059"/>
    <n v="-67.45814297088468"/>
    <n v="315.20568924900448"/>
    <x v="1"/>
    <n v="116"/>
    <x v="1"/>
    <x v="1"/>
    <x v="1"/>
    <x v="1"/>
    <x v="0"/>
    <x v="2"/>
    <x v="0"/>
  </r>
  <r>
    <x v="1"/>
    <n v="-7.3671897869358984"/>
    <n v="3.5770164499937418"/>
    <n v="-2.0595906923908021"/>
    <n v="4.2062185010898437E-2"/>
    <n v="-14.37814202892363"/>
    <n v="-0.35623754494816412"/>
    <x v="1"/>
    <n v="116"/>
    <x v="1"/>
    <x v="1"/>
    <x v="1"/>
    <x v="1"/>
    <x v="0"/>
    <x v="2"/>
    <x v="0"/>
  </r>
  <r>
    <x v="2"/>
    <n v="6.1733669560904953"/>
    <n v="3.550969430519352"/>
    <n v="1.738501858966327"/>
    <n v="8.5231329964671684E-2"/>
    <n v="-0.78653312772743522"/>
    <n v="13.13326703990843"/>
    <x v="1"/>
    <n v="116"/>
    <x v="1"/>
    <x v="1"/>
    <x v="1"/>
    <x v="1"/>
    <x v="0"/>
    <x v="2"/>
    <x v="0"/>
  </r>
  <r>
    <x v="0"/>
    <n v="96.070076527721596"/>
    <n v="95.825769772158552"/>
    <n v="1.0025494891003111"/>
    <n v="0.31849806064917341"/>
    <n v="-91.748432225709166"/>
    <n v="283.88858528115242"/>
    <x v="1"/>
    <n v="116"/>
    <x v="1"/>
    <x v="1"/>
    <x v="1"/>
    <x v="1"/>
    <x v="0"/>
    <x v="2"/>
    <x v="1"/>
  </r>
  <r>
    <x v="1"/>
    <n v="-15.931291555287959"/>
    <n v="8.8815661091215183"/>
    <n v="-1.793748012405858"/>
    <n v="7.5875757220634374E-2"/>
    <n v="-33.339161129166129"/>
    <n v="1.4765780185902211"/>
    <x v="1"/>
    <n v="116"/>
    <x v="1"/>
    <x v="1"/>
    <x v="1"/>
    <x v="1"/>
    <x v="0"/>
    <x v="2"/>
    <x v="1"/>
  </r>
  <r>
    <x v="2"/>
    <m/>
    <m/>
    <m/>
    <m/>
    <m/>
    <m/>
    <x v="1"/>
    <n v="116"/>
    <x v="1"/>
    <x v="1"/>
    <x v="1"/>
    <x v="1"/>
    <x v="0"/>
    <x v="2"/>
    <x v="1"/>
  </r>
  <r>
    <x v="0"/>
    <n v="1.333935192443356"/>
    <n v="117.95079909880501"/>
    <n v="1.130925099817209E-2"/>
    <n v="0.99099701687827912"/>
    <n v="-229.84963104121451"/>
    <n v="232.51750142610129"/>
    <x v="1"/>
    <n v="118"/>
    <x v="1"/>
    <x v="1"/>
    <x v="1"/>
    <x v="1"/>
    <x v="1"/>
    <x v="2"/>
    <x v="0"/>
  </r>
  <r>
    <x v="1"/>
    <n v="-4.9898579351164907"/>
    <n v="3.969479221628875"/>
    <n v="-1.2570560661780981"/>
    <n v="0.21137198494130741"/>
    <n v="-12.770037209509081"/>
    <n v="2.7903213392761042"/>
    <x v="1"/>
    <n v="118"/>
    <x v="1"/>
    <x v="1"/>
    <x v="1"/>
    <x v="1"/>
    <x v="1"/>
    <x v="2"/>
    <x v="0"/>
  </r>
  <r>
    <x v="2"/>
    <n v="6.8561404110752404"/>
    <n v="3.1266813582685962"/>
    <n v="2.192785137169154"/>
    <n v="3.0409424678326389E-2"/>
    <n v="0.72784494886879081"/>
    <n v="12.98443587328169"/>
    <x v="1"/>
    <n v="118"/>
    <x v="1"/>
    <x v="1"/>
    <x v="1"/>
    <x v="1"/>
    <x v="1"/>
    <x v="2"/>
    <x v="0"/>
  </r>
  <r>
    <x v="0"/>
    <n v="-69.330849383680302"/>
    <n v="113.2778037471204"/>
    <n v="-0.61204266935165363"/>
    <n v="0.54175004280807459"/>
    <n v="-291.35534472803619"/>
    <n v="152.69364596067561"/>
    <x v="1"/>
    <n v="118"/>
    <x v="1"/>
    <x v="1"/>
    <x v="1"/>
    <x v="1"/>
    <x v="1"/>
    <x v="2"/>
    <x v="1"/>
  </r>
  <r>
    <x v="1"/>
    <n v="-0.85728032001799281"/>
    <n v="9.8233412122541033"/>
    <n v="-8.7269728445203615E-2"/>
    <n v="0.93061295365242691"/>
    <n v="-20.111029096036031"/>
    <n v="18.396468456000051"/>
    <x v="1"/>
    <n v="118"/>
    <x v="1"/>
    <x v="1"/>
    <x v="1"/>
    <x v="1"/>
    <x v="1"/>
    <x v="2"/>
    <x v="1"/>
  </r>
  <r>
    <x v="2"/>
    <m/>
    <m/>
    <m/>
    <m/>
    <m/>
    <m/>
    <x v="1"/>
    <n v="118"/>
    <x v="1"/>
    <x v="1"/>
    <x v="1"/>
    <x v="1"/>
    <x v="1"/>
    <x v="2"/>
    <x v="1"/>
  </r>
  <r>
    <x v="0"/>
    <n v="-0.1657464375804443"/>
    <n v="0.892473997525005"/>
    <n v="-0.1857157049281993"/>
    <n v="0.85463601941142664"/>
    <n v="-1.914995472729454"/>
    <n v="1.583502597568565"/>
    <x v="1"/>
    <n v="41"/>
    <x v="1"/>
    <x v="2"/>
    <x v="0"/>
    <x v="0"/>
    <x v="0"/>
    <x v="2"/>
    <x v="0"/>
  </r>
  <r>
    <x v="1"/>
    <n v="1.6013025320255041E-2"/>
    <n v="2.7158255771768669E-2"/>
    <n v="0.58961906297755584"/>
    <n v="0.56239267299660578"/>
    <n v="-3.7217155992411557E-2"/>
    <n v="6.9243206632921633E-2"/>
    <x v="1"/>
    <n v="41"/>
    <x v="1"/>
    <x v="2"/>
    <x v="0"/>
    <x v="0"/>
    <x v="0"/>
    <x v="2"/>
    <x v="0"/>
  </r>
  <r>
    <x v="2"/>
    <n v="-4.2713111398799158E-2"/>
    <n v="3.3940349995574187E-2"/>
    <n v="-1.258475867348714"/>
    <n v="0.22346472701045431"/>
    <n v="-0.10923619739012461"/>
    <n v="2.3809974592526251E-2"/>
    <x v="1"/>
    <n v="41"/>
    <x v="1"/>
    <x v="2"/>
    <x v="0"/>
    <x v="0"/>
    <x v="0"/>
    <x v="2"/>
    <x v="0"/>
  </r>
  <r>
    <x v="0"/>
    <n v="-2.3438801105713371E-2"/>
    <n v="0.71720154546587811"/>
    <n v="-3.2680912713995959E-2"/>
    <n v="0.97425299915688446"/>
    <n v="-1.429153830218834"/>
    <n v="1.3822762280074079"/>
    <x v="1"/>
    <n v="41"/>
    <x v="1"/>
    <x v="2"/>
    <x v="0"/>
    <x v="0"/>
    <x v="0"/>
    <x v="2"/>
    <x v="1"/>
  </r>
  <r>
    <x v="1"/>
    <n v="0.1252536482755848"/>
    <n v="5.898839426915041E-2"/>
    <n v="2.1233608717009882"/>
    <n v="4.6393242142830367E-2"/>
    <n v="9.6363955080499691E-3"/>
    <n v="0.24087090104311959"/>
    <x v="1"/>
    <n v="41"/>
    <x v="1"/>
    <x v="2"/>
    <x v="0"/>
    <x v="0"/>
    <x v="0"/>
    <x v="2"/>
    <x v="1"/>
  </r>
  <r>
    <x v="2"/>
    <m/>
    <m/>
    <m/>
    <m/>
    <m/>
    <m/>
    <x v="1"/>
    <n v="41"/>
    <x v="1"/>
    <x v="2"/>
    <x v="0"/>
    <x v="0"/>
    <x v="0"/>
    <x v="2"/>
    <x v="1"/>
  </r>
  <r>
    <x v="0"/>
    <n v="0.7535973455461743"/>
    <n v="0.68587165416294071"/>
    <n v="1.0987439719547649"/>
    <n v="0.28091833535803118"/>
    <n v="-0.59071109661318955"/>
    <n v="2.097905787705538"/>
    <x v="1"/>
    <n v="41"/>
    <x v="1"/>
    <x v="2"/>
    <x v="0"/>
    <x v="0"/>
    <x v="1"/>
    <x v="2"/>
    <x v="0"/>
  </r>
  <r>
    <x v="1"/>
    <n v="-3.8052974684133849E-3"/>
    <n v="1.527349278521474E-2"/>
    <n v="-0.24914389406050211"/>
    <n v="0.80500564732145019"/>
    <n v="-3.3741343327434281E-2"/>
    <n v="2.613074839060751E-2"/>
    <x v="1"/>
    <n v="41"/>
    <x v="1"/>
    <x v="2"/>
    <x v="0"/>
    <x v="0"/>
    <x v="1"/>
    <x v="2"/>
    <x v="0"/>
  </r>
  <r>
    <x v="2"/>
    <n v="7.8965550231701997E-3"/>
    <n v="1.373699080742829E-2"/>
    <n v="0.57483877902139469"/>
    <n v="0.56983348722417992"/>
    <n v="-1.9027946959389239E-2"/>
    <n v="3.4821057005729641E-2"/>
    <x v="1"/>
    <n v="41"/>
    <x v="1"/>
    <x v="2"/>
    <x v="0"/>
    <x v="0"/>
    <x v="1"/>
    <x v="2"/>
    <x v="0"/>
  </r>
  <r>
    <x v="0"/>
    <n v="8.4417405471601883E-2"/>
    <n v="0.62680738041002659"/>
    <n v="0.1346783846360905"/>
    <n v="0.89376569194597799"/>
    <n v="-1.1441250601320501"/>
    <n v="1.3129598710752539"/>
    <x v="1"/>
    <n v="41"/>
    <x v="1"/>
    <x v="2"/>
    <x v="0"/>
    <x v="0"/>
    <x v="1"/>
    <x v="2"/>
    <x v="1"/>
  </r>
  <r>
    <x v="1"/>
    <n v="0.106067879219767"/>
    <n v="4.6729752617860533E-2"/>
    <n v="2.2698146957282832"/>
    <n v="3.0568236608041768E-2"/>
    <n v="1.447756408876039E-2"/>
    <n v="0.1976581943507737"/>
    <x v="1"/>
    <n v="41"/>
    <x v="1"/>
    <x v="2"/>
    <x v="0"/>
    <x v="0"/>
    <x v="1"/>
    <x v="2"/>
    <x v="1"/>
  </r>
  <r>
    <x v="2"/>
    <m/>
    <m/>
    <m/>
    <m/>
    <m/>
    <m/>
    <x v="1"/>
    <n v="41"/>
    <x v="1"/>
    <x v="2"/>
    <x v="0"/>
    <x v="0"/>
    <x v="1"/>
    <x v="2"/>
    <x v="1"/>
  </r>
  <r>
    <x v="0"/>
    <n v="0.14851205850905291"/>
    <n v="0.76757629316772402"/>
    <n v="0.1934818204144319"/>
    <n v="0.84820980562669779"/>
    <n v="-1.3559374760996861"/>
    <n v="1.6529615931177919"/>
    <x v="1"/>
    <n v="41"/>
    <x v="1"/>
    <x v="2"/>
    <x v="0"/>
    <x v="1"/>
    <x v="0"/>
    <x v="2"/>
    <x v="0"/>
  </r>
  <r>
    <x v="1"/>
    <n v="6.3612508567823696E-3"/>
    <n v="2.6344138709941411E-2"/>
    <n v="0.2414674067283834"/>
    <n v="0.81124402837988874"/>
    <n v="-4.5273261014702783E-2"/>
    <n v="5.7995762728267529E-2"/>
    <x v="1"/>
    <n v="41"/>
    <x v="1"/>
    <x v="2"/>
    <x v="0"/>
    <x v="1"/>
    <x v="0"/>
    <x v="2"/>
    <x v="0"/>
  </r>
  <r>
    <x v="2"/>
    <n v="-2.6963604751409811E-2"/>
    <n v="3.2315290948671443E-2"/>
    <n v="-0.83439152054171295"/>
    <n v="0.41228900705927463"/>
    <n v="-9.0301575010805823E-2"/>
    <n v="3.63743655079862E-2"/>
    <x v="1"/>
    <n v="41"/>
    <x v="1"/>
    <x v="2"/>
    <x v="0"/>
    <x v="1"/>
    <x v="0"/>
    <x v="2"/>
    <x v="0"/>
  </r>
  <r>
    <x v="0"/>
    <n v="6.3062291350223731E-2"/>
    <n v="0.58282153375566581"/>
    <n v="0.1082017181895361"/>
    <n v="0.91469942745729316"/>
    <n v="-1.079267914810881"/>
    <n v="1.205392497511329"/>
    <x v="1"/>
    <n v="41"/>
    <x v="1"/>
    <x v="2"/>
    <x v="0"/>
    <x v="1"/>
    <x v="0"/>
    <x v="2"/>
    <x v="1"/>
  </r>
  <r>
    <x v="1"/>
    <n v="0.13985817337493259"/>
    <n v="4.4499744909615599E-2"/>
    <n v="3.1428983168106148"/>
    <n v="4.2725486331323358E-3"/>
    <n v="5.263867335208601E-2"/>
    <n v="0.22707767339777921"/>
    <x v="1"/>
    <n v="41"/>
    <x v="1"/>
    <x v="2"/>
    <x v="0"/>
    <x v="1"/>
    <x v="0"/>
    <x v="2"/>
    <x v="1"/>
  </r>
  <r>
    <x v="2"/>
    <m/>
    <m/>
    <m/>
    <m/>
    <m/>
    <m/>
    <x v="1"/>
    <n v="41"/>
    <x v="1"/>
    <x v="2"/>
    <x v="0"/>
    <x v="1"/>
    <x v="0"/>
    <x v="2"/>
    <x v="1"/>
  </r>
  <r>
    <x v="0"/>
    <n v="0.73836760655266387"/>
    <n v="0.57244825626926632"/>
    <n v="1.289841655496899"/>
    <n v="0.20581036000653369"/>
    <n v="-0.38363097573509819"/>
    <n v="1.8603661888404259"/>
    <x v="1"/>
    <n v="41"/>
    <x v="1"/>
    <x v="2"/>
    <x v="0"/>
    <x v="1"/>
    <x v="1"/>
    <x v="2"/>
    <x v="0"/>
  </r>
  <r>
    <x v="1"/>
    <n v="-3.396054216231837E-3"/>
    <n v="1.455509505021123E-2"/>
    <n v="-0.23332408373262761"/>
    <n v="0.81690883087145294"/>
    <n v="-3.1924040514645841E-2"/>
    <n v="2.513193208218217E-2"/>
    <x v="1"/>
    <n v="41"/>
    <x v="1"/>
    <x v="2"/>
    <x v="0"/>
    <x v="1"/>
    <x v="1"/>
    <x v="2"/>
    <x v="0"/>
  </r>
  <r>
    <x v="2"/>
    <n v="8.0361559425818664E-3"/>
    <n v="1.2995425020875081E-2"/>
    <n v="0.61838346415550582"/>
    <n v="0.54044345415561335"/>
    <n v="-1.743487709833328E-2"/>
    <n v="3.3507188983497013E-2"/>
    <x v="1"/>
    <n v="41"/>
    <x v="1"/>
    <x v="2"/>
    <x v="0"/>
    <x v="1"/>
    <x v="1"/>
    <x v="2"/>
    <x v="0"/>
  </r>
  <r>
    <x v="0"/>
    <n v="0.25909999317826798"/>
    <n v="0.49098218113226888"/>
    <n v="0.52771771183375682"/>
    <n v="0.60102508948230648"/>
    <n v="-0.70322508184097898"/>
    <n v="1.221425068197515"/>
    <x v="1"/>
    <n v="41"/>
    <x v="1"/>
    <x v="2"/>
    <x v="0"/>
    <x v="1"/>
    <x v="1"/>
    <x v="2"/>
    <x v="1"/>
  </r>
  <r>
    <x v="1"/>
    <n v="0.1063992389879045"/>
    <n v="3.9184294890886581E-2"/>
    <n v="2.715354181673705"/>
    <n v="1.02123876886124E-2"/>
    <n v="2.9598021001766769E-2"/>
    <n v="0.18320045697404219"/>
    <x v="1"/>
    <n v="41"/>
    <x v="1"/>
    <x v="2"/>
    <x v="0"/>
    <x v="1"/>
    <x v="1"/>
    <x v="2"/>
    <x v="1"/>
  </r>
  <r>
    <x v="2"/>
    <m/>
    <m/>
    <m/>
    <m/>
    <m/>
    <m/>
    <x v="1"/>
    <n v="41"/>
    <x v="1"/>
    <x v="2"/>
    <x v="0"/>
    <x v="1"/>
    <x v="1"/>
    <x v="2"/>
    <x v="1"/>
  </r>
  <r>
    <x v="0"/>
    <n v="-3.1040826263375759E-2"/>
    <n v="0.36687140394730278"/>
    <n v="-8.4609555090411029E-2"/>
    <n v="0.93284887901667835"/>
    <n v="-0.75010877800008935"/>
    <n v="0.68802712547333778"/>
    <x v="1"/>
    <n v="83"/>
    <x v="1"/>
    <x v="2"/>
    <x v="1"/>
    <x v="0"/>
    <x v="0"/>
    <x v="2"/>
    <x v="0"/>
  </r>
  <r>
    <x v="1"/>
    <n v="-1.150794467643779E-2"/>
    <n v="1.4359796132811469E-2"/>
    <n v="-0.80140028242759465"/>
    <n v="0.42601069390001589"/>
    <n v="-3.9653145096748263E-2"/>
    <n v="1.6637255743872679E-2"/>
    <x v="1"/>
    <n v="83"/>
    <x v="1"/>
    <x v="2"/>
    <x v="1"/>
    <x v="0"/>
    <x v="0"/>
    <x v="2"/>
    <x v="0"/>
  </r>
  <r>
    <x v="2"/>
    <n v="-3.9193006955621536E-3"/>
    <n v="1.768483939936626E-2"/>
    <n v="-0.22161924160321211"/>
    <n v="0.82535054608108327"/>
    <n v="-3.8581585918320019E-2"/>
    <n v="3.0742984527195712E-2"/>
    <x v="1"/>
    <n v="83"/>
    <x v="1"/>
    <x v="2"/>
    <x v="1"/>
    <x v="0"/>
    <x v="0"/>
    <x v="2"/>
    <x v="0"/>
  </r>
  <r>
    <x v="0"/>
    <n v="-0.48317609189410871"/>
    <n v="0.32441489384732508"/>
    <n v="-1.4893770324906821"/>
    <n v="0.14145771022862141"/>
    <n v="-1.1190292838348661"/>
    <n v="0.15267710004664861"/>
    <x v="1"/>
    <n v="83"/>
    <x v="1"/>
    <x v="2"/>
    <x v="1"/>
    <x v="0"/>
    <x v="0"/>
    <x v="2"/>
    <x v="1"/>
  </r>
  <r>
    <x v="1"/>
    <n v="0.1072753564136967"/>
    <n v="3.2482939677857883E-2"/>
    <n v="3.302513795782509"/>
    <n v="1.5935581903769741E-3"/>
    <n v="4.3608794645095247E-2"/>
    <n v="0.17094191818229809"/>
    <x v="1"/>
    <n v="83"/>
    <x v="1"/>
    <x v="2"/>
    <x v="1"/>
    <x v="0"/>
    <x v="0"/>
    <x v="2"/>
    <x v="1"/>
  </r>
  <r>
    <x v="2"/>
    <m/>
    <m/>
    <m/>
    <m/>
    <m/>
    <m/>
    <x v="1"/>
    <n v="83"/>
    <x v="1"/>
    <x v="2"/>
    <x v="1"/>
    <x v="0"/>
    <x v="0"/>
    <x v="2"/>
    <x v="1"/>
  </r>
  <r>
    <x v="0"/>
    <n v="0.17839101001313351"/>
    <n v="0.33728361793207717"/>
    <n v="0.52890505357736695"/>
    <n v="0.59847587448259221"/>
    <n v="-0.48268488113373781"/>
    <n v="0.83946690116000466"/>
    <x v="1"/>
    <n v="85"/>
    <x v="1"/>
    <x v="2"/>
    <x v="1"/>
    <x v="0"/>
    <x v="1"/>
    <x v="2"/>
    <x v="0"/>
  </r>
  <r>
    <x v="1"/>
    <n v="-4.8188358335683901E-3"/>
    <n v="1.122573522362468E-2"/>
    <n v="-0.42926683531846532"/>
    <n v="0.66899332880206286"/>
    <n v="-2.682127687187276E-2"/>
    <n v="1.7183605204735979E-2"/>
    <x v="1"/>
    <n v="85"/>
    <x v="1"/>
    <x v="2"/>
    <x v="1"/>
    <x v="0"/>
    <x v="1"/>
    <x v="2"/>
    <x v="0"/>
  </r>
  <r>
    <x v="2"/>
    <n v="1.051644075162585E-2"/>
    <n v="9.7053019569200306E-3"/>
    <n v="1.083576873579648"/>
    <n v="0.28211843785855728"/>
    <n v="-8.5059510839374138E-3"/>
    <n v="2.9538832587189111E-2"/>
    <x v="1"/>
    <n v="85"/>
    <x v="1"/>
    <x v="2"/>
    <x v="1"/>
    <x v="0"/>
    <x v="1"/>
    <x v="2"/>
    <x v="0"/>
  </r>
  <r>
    <x v="0"/>
    <n v="-0.2404557082539687"/>
    <n v="0.30618837581013553"/>
    <n v="-0.78531951978174697"/>
    <n v="0.43477343784652028"/>
    <n v="-0.84058492484183434"/>
    <n v="0.359673508333897"/>
    <x v="1"/>
    <n v="85"/>
    <x v="1"/>
    <x v="2"/>
    <x v="1"/>
    <x v="0"/>
    <x v="1"/>
    <x v="2"/>
    <x v="1"/>
  </r>
  <r>
    <x v="1"/>
    <n v="9.1881689131502992E-2"/>
    <n v="2.7858257122857281E-2"/>
    <n v="3.298185120709344"/>
    <n v="1.497611760845395E-3"/>
    <n v="3.727950517070272E-2"/>
    <n v="0.14648387309230329"/>
    <x v="1"/>
    <n v="85"/>
    <x v="1"/>
    <x v="2"/>
    <x v="1"/>
    <x v="0"/>
    <x v="1"/>
    <x v="2"/>
    <x v="1"/>
  </r>
  <r>
    <x v="2"/>
    <m/>
    <m/>
    <m/>
    <m/>
    <m/>
    <m/>
    <x v="1"/>
    <n v="85"/>
    <x v="1"/>
    <x v="2"/>
    <x v="1"/>
    <x v="0"/>
    <x v="1"/>
    <x v="2"/>
    <x v="1"/>
  </r>
  <r>
    <x v="0"/>
    <n v="6.8921224155927205E-2"/>
    <n v="0.34374915287498981"/>
    <n v="0.20049860073689141"/>
    <n v="0.84170720808055299"/>
    <n v="-0.60482711547905288"/>
    <n v="0.74266956379090721"/>
    <x v="1"/>
    <n v="83"/>
    <x v="1"/>
    <x v="2"/>
    <x v="1"/>
    <x v="1"/>
    <x v="0"/>
    <x v="2"/>
    <x v="0"/>
  </r>
  <r>
    <x v="1"/>
    <n v="-8.1813223919546384E-3"/>
    <n v="1.360062375376031E-2"/>
    <n v="-0.60154023374793097"/>
    <n v="0.54954094050487501"/>
    <n v="-3.483854494932484E-2"/>
    <n v="1.847590016541557E-2"/>
    <x v="1"/>
    <n v="83"/>
    <x v="1"/>
    <x v="2"/>
    <x v="1"/>
    <x v="1"/>
    <x v="0"/>
    <x v="2"/>
    <x v="0"/>
  </r>
  <r>
    <x v="2"/>
    <n v="-2.7574889551132422E-3"/>
    <n v="1.6263000735885491E-2"/>
    <n v="-0.16955597554814369"/>
    <n v="0.8658779810345425"/>
    <n v="-3.4632970397448802E-2"/>
    <n v="2.911799248722231E-2"/>
    <x v="1"/>
    <n v="83"/>
    <x v="1"/>
    <x v="2"/>
    <x v="1"/>
    <x v="1"/>
    <x v="0"/>
    <x v="2"/>
    <x v="0"/>
  </r>
  <r>
    <x v="0"/>
    <n v="-0.36009058944368832"/>
    <n v="0.31075995269795331"/>
    <n v="-1.1587419367182179"/>
    <n v="0.25067480255498109"/>
    <n v="-0.96918009673167682"/>
    <n v="0.2489989178443002"/>
    <x v="1"/>
    <n v="83"/>
    <x v="1"/>
    <x v="2"/>
    <x v="1"/>
    <x v="1"/>
    <x v="0"/>
    <x v="2"/>
    <x v="1"/>
  </r>
  <r>
    <x v="1"/>
    <n v="0.103161616506858"/>
    <n v="3.1384628300276322E-2"/>
    <n v="3.2870109379613002"/>
    <n v="1.6143117601603561E-3"/>
    <n v="4.1647745038316419E-2"/>
    <n v="0.1646754879753996"/>
    <x v="1"/>
    <n v="83"/>
    <x v="1"/>
    <x v="2"/>
    <x v="1"/>
    <x v="1"/>
    <x v="0"/>
    <x v="2"/>
    <x v="1"/>
  </r>
  <r>
    <x v="2"/>
    <m/>
    <m/>
    <m/>
    <m/>
    <m/>
    <m/>
    <x v="1"/>
    <n v="83"/>
    <x v="1"/>
    <x v="2"/>
    <x v="1"/>
    <x v="1"/>
    <x v="0"/>
    <x v="2"/>
    <x v="1"/>
  </r>
  <r>
    <x v="0"/>
    <n v="0.1686983093666386"/>
    <n v="0.31685058845728298"/>
    <n v="0.53242226939837933"/>
    <n v="0.59594704120602526"/>
    <n v="-0.45232884400963619"/>
    <n v="0.78972546274291333"/>
    <x v="1"/>
    <n v="85"/>
    <x v="1"/>
    <x v="2"/>
    <x v="1"/>
    <x v="1"/>
    <x v="1"/>
    <x v="2"/>
    <x v="0"/>
  </r>
  <r>
    <x v="1"/>
    <n v="-2.010614027873545E-3"/>
    <n v="1.0821106100117691E-2"/>
    <n v="-0.18580485296708041"/>
    <n v="0.85308014777502117"/>
    <n v="-2.3219981984104219E-2"/>
    <n v="1.919875392835713E-2"/>
    <x v="1"/>
    <n v="85"/>
    <x v="1"/>
    <x v="2"/>
    <x v="1"/>
    <x v="1"/>
    <x v="1"/>
    <x v="2"/>
    <x v="0"/>
  </r>
  <r>
    <x v="2"/>
    <n v="7.3883961239717862E-3"/>
    <n v="9.2595329766344166E-3"/>
    <n v="0.7979231936012029"/>
    <n v="0.42733765831373338"/>
    <n v="-1.0760288510231669E-2"/>
    <n v="2.5537080758175242E-2"/>
    <x v="1"/>
    <n v="85"/>
    <x v="1"/>
    <x v="2"/>
    <x v="1"/>
    <x v="1"/>
    <x v="1"/>
    <x v="2"/>
    <x v="0"/>
  </r>
  <r>
    <x v="0"/>
    <n v="-0.12796356428753819"/>
    <n v="0.28571183628188079"/>
    <n v="-0.44787631465603861"/>
    <n v="0.65546828074203023"/>
    <n v="-0.68795876340002449"/>
    <n v="0.43203163482494811"/>
    <x v="1"/>
    <n v="85"/>
    <x v="1"/>
    <x v="2"/>
    <x v="1"/>
    <x v="1"/>
    <x v="1"/>
    <x v="2"/>
    <x v="1"/>
  </r>
  <r>
    <x v="1"/>
    <n v="7.6921770917555171E-2"/>
    <n v="2.5122959234480071E-2"/>
    <n v="3.0618117157147511"/>
    <n v="3.0065030514028648E-3"/>
    <n v="2.768077081797423E-2"/>
    <n v="0.1261627710171361"/>
    <x v="1"/>
    <n v="85"/>
    <x v="1"/>
    <x v="2"/>
    <x v="1"/>
    <x v="1"/>
    <x v="1"/>
    <x v="2"/>
    <x v="1"/>
  </r>
  <r>
    <x v="2"/>
    <m/>
    <m/>
    <m/>
    <m/>
    <m/>
    <m/>
    <x v="1"/>
    <n v="85"/>
    <x v="1"/>
    <x v="2"/>
    <x v="1"/>
    <x v="1"/>
    <x v="1"/>
    <x v="2"/>
    <x v="1"/>
  </r>
  <r>
    <x v="0"/>
    <n v="3.2507025445417139"/>
    <n v="35.525795485063121"/>
    <n v="9.150259692027099E-2"/>
    <n v="0.92735459378401608"/>
    <n v="-66.379856606182003"/>
    <n v="72.881261695265422"/>
    <x v="1"/>
    <n v="92"/>
    <x v="2"/>
    <x v="0"/>
    <x v="0"/>
    <x v="0"/>
    <x v="0"/>
    <x v="2"/>
    <x v="0"/>
  </r>
  <r>
    <x v="1"/>
    <n v="0.75345773818153561"/>
    <n v="0.96866907611742803"/>
    <n v="0.77782780183456257"/>
    <n v="0.43929162553420842"/>
    <n v="-1.145133651008623"/>
    <n v="2.652049127371694"/>
    <x v="1"/>
    <n v="92"/>
    <x v="2"/>
    <x v="0"/>
    <x v="0"/>
    <x v="0"/>
    <x v="0"/>
    <x v="2"/>
    <x v="0"/>
  </r>
  <r>
    <x v="2"/>
    <n v="-0.49579637284305489"/>
    <n v="1.0851475439261831"/>
    <n v="-0.45689305165748162"/>
    <n v="0.64916262690756232"/>
    <n v="-2.622685558938374"/>
    <n v="1.631092813252264"/>
    <x v="1"/>
    <n v="92"/>
    <x v="2"/>
    <x v="0"/>
    <x v="0"/>
    <x v="0"/>
    <x v="0"/>
    <x v="2"/>
    <x v="0"/>
  </r>
  <r>
    <x v="0"/>
    <n v="14.99073044118807"/>
    <n v="33.547790353943519"/>
    <n v="0.44684702876193799"/>
    <n v="0.656345606740389"/>
    <n v="-50.762938652541237"/>
    <n v="80.744399534917363"/>
    <x v="1"/>
    <n v="92"/>
    <x v="2"/>
    <x v="0"/>
    <x v="0"/>
    <x v="0"/>
    <x v="0"/>
    <x v="2"/>
    <x v="1"/>
  </r>
  <r>
    <x v="1"/>
    <n v="0.18703179508787651"/>
    <n v="3.1042163725602641"/>
    <n v="6.0250888675526908E-2"/>
    <n v="0.95212508992254541"/>
    <n v="-5.8972322951302409"/>
    <n v="6.2712958853059941"/>
    <x v="1"/>
    <n v="92"/>
    <x v="2"/>
    <x v="0"/>
    <x v="0"/>
    <x v="0"/>
    <x v="0"/>
    <x v="2"/>
    <x v="1"/>
  </r>
  <r>
    <x v="2"/>
    <m/>
    <m/>
    <m/>
    <m/>
    <m/>
    <m/>
    <x v="1"/>
    <n v="92"/>
    <x v="2"/>
    <x v="0"/>
    <x v="0"/>
    <x v="0"/>
    <x v="0"/>
    <x v="2"/>
    <x v="1"/>
  </r>
  <r>
    <x v="0"/>
    <n v="-19.35444696818826"/>
    <n v="46.232890112654538"/>
    <n v="-0.41862939827096579"/>
    <n v="0.67660876340193843"/>
    <n v="-109.9709115889912"/>
    <n v="71.262017652614645"/>
    <x v="1"/>
    <n v="92"/>
    <x v="2"/>
    <x v="0"/>
    <x v="0"/>
    <x v="0"/>
    <x v="1"/>
    <x v="2"/>
    <x v="0"/>
  </r>
  <r>
    <x v="1"/>
    <n v="0.97336597715626894"/>
    <n v="1.3098793074058439"/>
    <n v="0.74309592620710641"/>
    <n v="0.45960025791055459"/>
    <n v="-1.593997465359186"/>
    <n v="3.5407294196717238"/>
    <x v="1"/>
    <n v="92"/>
    <x v="2"/>
    <x v="0"/>
    <x v="0"/>
    <x v="0"/>
    <x v="1"/>
    <x v="2"/>
    <x v="0"/>
  </r>
  <r>
    <x v="2"/>
    <n v="1.0417212204069051"/>
    <n v="1.065908838944555"/>
    <n v="0.97730798577334155"/>
    <n v="0.33136283280684797"/>
    <n v="-1.047460103924424"/>
    <n v="3.130902544738233"/>
    <x v="1"/>
    <n v="92"/>
    <x v="2"/>
    <x v="0"/>
    <x v="0"/>
    <x v="0"/>
    <x v="1"/>
    <x v="2"/>
    <x v="0"/>
  </r>
  <r>
    <x v="0"/>
    <n v="-13.301943973601711"/>
    <n v="46.773367132986458"/>
    <n v="-0.28439141308303728"/>
    <n v="0.77683621519282109"/>
    <n v="-104.9777435542552"/>
    <n v="78.373855607051752"/>
    <x v="1"/>
    <n v="92"/>
    <x v="2"/>
    <x v="0"/>
    <x v="0"/>
    <x v="0"/>
    <x v="1"/>
    <x v="2"/>
    <x v="1"/>
  </r>
  <r>
    <x v="1"/>
    <n v="1.8569677131877651"/>
    <n v="4.3016376517575408"/>
    <n v="0.43168854829719439"/>
    <n v="0.667114681428707"/>
    <n v="-6.5742420842570146"/>
    <n v="10.288177510632551"/>
    <x v="1"/>
    <n v="92"/>
    <x v="2"/>
    <x v="0"/>
    <x v="0"/>
    <x v="0"/>
    <x v="1"/>
    <x v="2"/>
    <x v="1"/>
  </r>
  <r>
    <x v="2"/>
    <m/>
    <m/>
    <m/>
    <m/>
    <m/>
    <m/>
    <x v="1"/>
    <n v="92"/>
    <x v="2"/>
    <x v="0"/>
    <x v="0"/>
    <x v="0"/>
    <x v="1"/>
    <x v="2"/>
    <x v="1"/>
  </r>
  <r>
    <x v="0"/>
    <n v="3.899644387710524"/>
    <n v="35.821524365574611"/>
    <n v="0.1088631613750692"/>
    <n v="0.91360176316178043"/>
    <n v="-66.310543368815715"/>
    <n v="74.109832144236762"/>
    <x v="1"/>
    <n v="92"/>
    <x v="2"/>
    <x v="0"/>
    <x v="0"/>
    <x v="1"/>
    <x v="0"/>
    <x v="2"/>
    <x v="0"/>
  </r>
  <r>
    <x v="1"/>
    <n v="0.54932062902839973"/>
    <n v="0.98522104509101127"/>
    <n v="0.55756079487487542"/>
    <n v="0.57880472426433138"/>
    <n v="-1.381712619349982"/>
    <n v="2.4803538774067819"/>
    <x v="1"/>
    <n v="92"/>
    <x v="2"/>
    <x v="0"/>
    <x v="0"/>
    <x v="1"/>
    <x v="0"/>
    <x v="2"/>
    <x v="0"/>
  </r>
  <r>
    <x v="2"/>
    <n v="1.7662422509176531E-2"/>
    <n v="1.0907548916754231"/>
    <n v="1.6192842813701858E-2"/>
    <n v="0.98712354470807617"/>
    <n v="-2.1202171651746529"/>
    <n v="2.1555420101930061"/>
    <x v="1"/>
    <n v="92"/>
    <x v="2"/>
    <x v="0"/>
    <x v="0"/>
    <x v="1"/>
    <x v="0"/>
    <x v="2"/>
    <x v="0"/>
  </r>
  <r>
    <x v="0"/>
    <n v="18.635269344449881"/>
    <n v="33.401772690899747"/>
    <n v="0.55791258496669627"/>
    <n v="0.5785438699407266"/>
    <n v="-46.832205129713643"/>
    <n v="84.102743818613405"/>
    <x v="1"/>
    <n v="92"/>
    <x v="2"/>
    <x v="0"/>
    <x v="0"/>
    <x v="1"/>
    <x v="0"/>
    <x v="2"/>
    <x v="1"/>
  </r>
  <r>
    <x v="1"/>
    <n v="-2.0414949646325291"/>
    <n v="2.9492246456649589"/>
    <n v="-0.69221412740914989"/>
    <n v="0.49091242349318631"/>
    <n v="-7.821975270135848"/>
    <n v="3.7389853408707912"/>
    <x v="1"/>
    <n v="92"/>
    <x v="2"/>
    <x v="0"/>
    <x v="0"/>
    <x v="1"/>
    <x v="0"/>
    <x v="2"/>
    <x v="1"/>
  </r>
  <r>
    <x v="2"/>
    <m/>
    <m/>
    <m/>
    <m/>
    <m/>
    <m/>
    <x v="1"/>
    <n v="92"/>
    <x v="2"/>
    <x v="0"/>
    <x v="0"/>
    <x v="1"/>
    <x v="0"/>
    <x v="2"/>
    <x v="1"/>
  </r>
  <r>
    <x v="0"/>
    <n v="-17.98336895012055"/>
    <n v="46.932585081975702"/>
    <n v="-0.38317448141221178"/>
    <n v="0.70254702657248091"/>
    <n v="-109.9712357107929"/>
    <n v="74.004497810551825"/>
    <x v="1"/>
    <n v="92"/>
    <x v="2"/>
    <x v="0"/>
    <x v="0"/>
    <x v="1"/>
    <x v="1"/>
    <x v="2"/>
    <x v="0"/>
  </r>
  <r>
    <x v="1"/>
    <n v="0.65597052957186197"/>
    <n v="1.3411686592749881"/>
    <n v="0.489103682102494"/>
    <n v="0.62602801425035937"/>
    <n v="-1.972720042607115"/>
    <n v="3.2846611017508391"/>
    <x v="1"/>
    <n v="92"/>
    <x v="2"/>
    <x v="0"/>
    <x v="0"/>
    <x v="1"/>
    <x v="1"/>
    <x v="2"/>
    <x v="0"/>
  </r>
  <r>
    <x v="2"/>
    <n v="1.239514805902916"/>
    <n v="1.0857584012891981"/>
    <n v="1.1416119870048"/>
    <n v="0.25682127173247471"/>
    <n v="-0.88857166062391202"/>
    <n v="3.3676012724297442"/>
    <x v="1"/>
    <n v="92"/>
    <x v="2"/>
    <x v="0"/>
    <x v="0"/>
    <x v="1"/>
    <x v="1"/>
    <x v="2"/>
    <x v="0"/>
  </r>
  <r>
    <x v="0"/>
    <n v="-12.20383703508204"/>
    <n v="46.694103416323543"/>
    <n v="-0.26135713381779518"/>
    <n v="0.7944420040553557"/>
    <n v="-103.72427973107619"/>
    <n v="79.316605660912103"/>
    <x v="1"/>
    <n v="92"/>
    <x v="2"/>
    <x v="0"/>
    <x v="0"/>
    <x v="1"/>
    <x v="1"/>
    <x v="2"/>
    <x v="1"/>
  </r>
  <r>
    <x v="1"/>
    <n v="0.36015689342460849"/>
    <n v="4.184506880766329"/>
    <n v="8.6069136384990544E-2"/>
    <n v="0.93161152808451586"/>
    <n v="-7.8414765928773953"/>
    <n v="8.5617903797266131"/>
    <x v="1"/>
    <n v="92"/>
    <x v="2"/>
    <x v="0"/>
    <x v="0"/>
    <x v="1"/>
    <x v="1"/>
    <x v="2"/>
    <x v="1"/>
  </r>
  <r>
    <x v="2"/>
    <m/>
    <m/>
    <m/>
    <m/>
    <m/>
    <m/>
    <x v="1"/>
    <n v="92"/>
    <x v="2"/>
    <x v="0"/>
    <x v="0"/>
    <x v="1"/>
    <x v="1"/>
    <x v="2"/>
    <x v="1"/>
  </r>
  <r>
    <x v="0"/>
    <n v="3.0573624579646408"/>
    <n v="24.859607838892948"/>
    <n v="0.1229851443264276"/>
    <n v="0.90227818511962354"/>
    <n v="-45.66746890626554"/>
    <n v="51.782193822194827"/>
    <x v="1"/>
    <n v="177"/>
    <x v="2"/>
    <x v="0"/>
    <x v="1"/>
    <x v="0"/>
    <x v="0"/>
    <x v="2"/>
    <x v="0"/>
  </r>
  <r>
    <x v="1"/>
    <n v="0.85887848403864431"/>
    <n v="0.87316603455948805"/>
    <n v="0.98363707478835705"/>
    <n v="0.3268268905146875"/>
    <n v="-0.85252694369795234"/>
    <n v="2.570283911775241"/>
    <x v="1"/>
    <n v="177"/>
    <x v="2"/>
    <x v="0"/>
    <x v="1"/>
    <x v="0"/>
    <x v="0"/>
    <x v="2"/>
    <x v="0"/>
  </r>
  <r>
    <x v="2"/>
    <n v="-0.57808356856402909"/>
    <n v="0.92533991405537852"/>
    <n v="-0.62472563842029694"/>
    <n v="0.53306968575628355"/>
    <n v="-2.3917498001125712"/>
    <n v="1.235582662984513"/>
    <x v="1"/>
    <n v="177"/>
    <x v="2"/>
    <x v="0"/>
    <x v="1"/>
    <x v="0"/>
    <x v="0"/>
    <x v="2"/>
    <x v="0"/>
  </r>
  <r>
    <x v="0"/>
    <n v="19.478704994850439"/>
    <n v="23.713613282522289"/>
    <n v="0.82141446614577651"/>
    <n v="0.41266378999050679"/>
    <n v="-26.999977038893238"/>
    <n v="65.957387028594127"/>
    <x v="1"/>
    <n v="177"/>
    <x v="2"/>
    <x v="0"/>
    <x v="1"/>
    <x v="0"/>
    <x v="0"/>
    <x v="2"/>
    <x v="1"/>
  </r>
  <r>
    <x v="1"/>
    <n v="-1.3367124594942781"/>
    <n v="2.2546495551858001"/>
    <n v="-0.59286928046967491"/>
    <n v="0.55412711558704597"/>
    <n v="-5.7558255876584461"/>
    <n v="3.0824006686698908"/>
    <x v="1"/>
    <n v="177"/>
    <x v="2"/>
    <x v="0"/>
    <x v="1"/>
    <x v="0"/>
    <x v="0"/>
    <x v="2"/>
    <x v="1"/>
  </r>
  <r>
    <x v="2"/>
    <m/>
    <m/>
    <m/>
    <m/>
    <m/>
    <m/>
    <x v="1"/>
    <n v="177"/>
    <x v="2"/>
    <x v="0"/>
    <x v="1"/>
    <x v="0"/>
    <x v="0"/>
    <x v="2"/>
    <x v="1"/>
  </r>
  <r>
    <x v="0"/>
    <n v="-12.94888306289597"/>
    <n v="30.5708159956808"/>
    <n v="-0.42357008281118352"/>
    <n v="0.6724244021980289"/>
    <n v="-72.867682414430348"/>
    <n v="46.969916288638402"/>
    <x v="1"/>
    <n v="179"/>
    <x v="2"/>
    <x v="0"/>
    <x v="1"/>
    <x v="0"/>
    <x v="1"/>
    <x v="2"/>
    <x v="0"/>
  </r>
  <r>
    <x v="1"/>
    <n v="0.81725815541631364"/>
    <n v="1.089349036405409"/>
    <n v="0.75022617003735559"/>
    <n v="0.45417417337136712"/>
    <n v="-1.3178659559382879"/>
    <n v="2.9523822667709152"/>
    <x v="1"/>
    <n v="179"/>
    <x v="2"/>
    <x v="0"/>
    <x v="1"/>
    <x v="0"/>
    <x v="1"/>
    <x v="2"/>
    <x v="0"/>
  </r>
  <r>
    <x v="2"/>
    <n v="0.85397311608889814"/>
    <n v="0.86447662879283715"/>
    <n v="0.98784985926270075"/>
    <n v="0.32465527434907082"/>
    <n v="-0.84040107634506267"/>
    <n v="2.548347308522859"/>
    <x v="1"/>
    <n v="179"/>
    <x v="2"/>
    <x v="0"/>
    <x v="1"/>
    <x v="0"/>
    <x v="1"/>
    <x v="2"/>
    <x v="0"/>
  </r>
  <r>
    <x v="0"/>
    <n v="-19.68651176933788"/>
    <n v="29.689473226754561"/>
    <n v="-0.66308053426820146"/>
    <n v="0.50818774780919762"/>
    <n v="-77.877879293776815"/>
    <n v="38.504855755101062"/>
    <x v="1"/>
    <n v="179"/>
    <x v="2"/>
    <x v="0"/>
    <x v="1"/>
    <x v="0"/>
    <x v="1"/>
    <x v="2"/>
    <x v="1"/>
  </r>
  <r>
    <x v="1"/>
    <n v="3.145675656400766"/>
    <n v="2.6453046590980391"/>
    <n v="1.189154393079751"/>
    <n v="0.23605695045107869"/>
    <n v="-2.03912147543139"/>
    <n v="8.330472788232921"/>
    <x v="1"/>
    <n v="179"/>
    <x v="2"/>
    <x v="0"/>
    <x v="1"/>
    <x v="0"/>
    <x v="1"/>
    <x v="2"/>
    <x v="1"/>
  </r>
  <r>
    <x v="2"/>
    <m/>
    <m/>
    <m/>
    <m/>
    <m/>
    <m/>
    <x v="1"/>
    <n v="179"/>
    <x v="2"/>
    <x v="0"/>
    <x v="1"/>
    <x v="0"/>
    <x v="1"/>
    <x v="2"/>
    <x v="1"/>
  </r>
  <r>
    <x v="0"/>
    <n v="9.8646144412252781"/>
    <n v="23.53429388870542"/>
    <n v="0.41915914230847212"/>
    <n v="0.67566202516446427"/>
    <n v="-36.262601580637337"/>
    <n v="55.991830463087886"/>
    <x v="1"/>
    <n v="177"/>
    <x v="2"/>
    <x v="0"/>
    <x v="1"/>
    <x v="1"/>
    <x v="0"/>
    <x v="2"/>
    <x v="0"/>
  </r>
  <r>
    <x v="1"/>
    <n v="0.58056069529900978"/>
    <n v="0.86169910453722498"/>
    <n v="0.67373946687666519"/>
    <n v="0.50144909300491713"/>
    <n v="-1.108369549593951"/>
    <n v="2.2694909401919712"/>
    <x v="1"/>
    <n v="177"/>
    <x v="2"/>
    <x v="0"/>
    <x v="1"/>
    <x v="1"/>
    <x v="0"/>
    <x v="2"/>
    <x v="0"/>
  </r>
  <r>
    <x v="2"/>
    <n v="-0.18065148049332441"/>
    <n v="0.9087488971305101"/>
    <n v="-0.19879141648892709"/>
    <n v="0.84267829169247443"/>
    <n v="-1.9617993188691241"/>
    <n v="1.6004963578824749"/>
    <x v="1"/>
    <n v="177"/>
    <x v="2"/>
    <x v="0"/>
    <x v="1"/>
    <x v="1"/>
    <x v="0"/>
    <x v="2"/>
    <x v="0"/>
  </r>
  <r>
    <x v="0"/>
    <n v="25.764515638176562"/>
    <n v="22.704728263025348"/>
    <n v="1.1347643248447981"/>
    <n v="0.2581607020710972"/>
    <n v="-18.736751757353129"/>
    <n v="70.265783033706242"/>
    <x v="1"/>
    <n v="177"/>
    <x v="2"/>
    <x v="0"/>
    <x v="1"/>
    <x v="1"/>
    <x v="0"/>
    <x v="2"/>
    <x v="1"/>
  </r>
  <r>
    <x v="1"/>
    <n v="-2.3935978558521418"/>
    <n v="2.1746308297370001"/>
    <n v="-1.1006915854962029"/>
    <n v="0.27267384327456301"/>
    <n v="-6.6558742821366614"/>
    <n v="1.8686785704323781"/>
    <x v="1"/>
    <n v="177"/>
    <x v="2"/>
    <x v="0"/>
    <x v="1"/>
    <x v="1"/>
    <x v="0"/>
    <x v="2"/>
    <x v="1"/>
  </r>
  <r>
    <x v="2"/>
    <m/>
    <m/>
    <m/>
    <m/>
    <m/>
    <m/>
    <x v="1"/>
    <n v="177"/>
    <x v="2"/>
    <x v="0"/>
    <x v="1"/>
    <x v="1"/>
    <x v="0"/>
    <x v="2"/>
    <x v="1"/>
  </r>
  <r>
    <x v="0"/>
    <n v="-6.9745267622937366"/>
    <n v="28.688513807833012"/>
    <n v="-0.24311216708581951"/>
    <n v="0.80820819397115518"/>
    <n v="-63.204013825646427"/>
    <n v="49.254960301058958"/>
    <x v="1"/>
    <n v="179"/>
    <x v="2"/>
    <x v="0"/>
    <x v="1"/>
    <x v="1"/>
    <x v="1"/>
    <x v="2"/>
    <x v="0"/>
  </r>
  <r>
    <x v="1"/>
    <n v="0.61295950384058162"/>
    <n v="1.073960872459246"/>
    <n v="0.57074658822250679"/>
    <n v="0.56891633877310921"/>
    <n v="-1.4920038061795411"/>
    <n v="2.7179228138607048"/>
    <x v="1"/>
    <n v="179"/>
    <x v="2"/>
    <x v="0"/>
    <x v="1"/>
    <x v="1"/>
    <x v="1"/>
    <x v="2"/>
    <x v="0"/>
  </r>
  <r>
    <x v="2"/>
    <n v="0.96832500569227475"/>
    <n v="0.84646224879061616"/>
    <n v="1.1439671492447181"/>
    <n v="0.25422682318324891"/>
    <n v="-0.69074100193733279"/>
    <n v="2.627391013321883"/>
    <x v="1"/>
    <n v="179"/>
    <x v="2"/>
    <x v="0"/>
    <x v="1"/>
    <x v="1"/>
    <x v="1"/>
    <x v="2"/>
    <x v="0"/>
  </r>
  <r>
    <x v="0"/>
    <n v="-9.2368544746417545"/>
    <n v="28.442685893036462"/>
    <n v="-0.32475324269228689"/>
    <n v="0.74576019782404568"/>
    <n v="-64.984518824993216"/>
    <n v="46.510809875709711"/>
    <x v="1"/>
    <n v="179"/>
    <x v="2"/>
    <x v="0"/>
    <x v="1"/>
    <x v="1"/>
    <x v="1"/>
    <x v="2"/>
    <x v="1"/>
  </r>
  <r>
    <x v="1"/>
    <n v="1.707748522655488"/>
    <n v="2.5533724749373232"/>
    <n v="0.6688207613334628"/>
    <n v="0.50450130231781742"/>
    <n v="-3.296861528221664"/>
    <n v="6.712358573532641"/>
    <x v="1"/>
    <n v="179"/>
    <x v="2"/>
    <x v="0"/>
    <x v="1"/>
    <x v="1"/>
    <x v="1"/>
    <x v="2"/>
    <x v="1"/>
  </r>
  <r>
    <x v="2"/>
    <m/>
    <m/>
    <m/>
    <m/>
    <m/>
    <m/>
    <x v="1"/>
    <n v="179"/>
    <x v="2"/>
    <x v="0"/>
    <x v="1"/>
    <x v="1"/>
    <x v="1"/>
    <x v="2"/>
    <x v="1"/>
  </r>
  <r>
    <x v="0"/>
    <n v="80.983058573170126"/>
    <n v="118.07953295364049"/>
    <n v="0.68583484832180963"/>
    <n v="0.4950825279644786"/>
    <n v="-150.4528260159652"/>
    <n v="312.41894316230542"/>
    <x v="1"/>
    <n v="92"/>
    <x v="2"/>
    <x v="1"/>
    <x v="0"/>
    <x v="0"/>
    <x v="0"/>
    <x v="2"/>
    <x v="0"/>
  </r>
  <r>
    <x v="1"/>
    <n v="-4.1645379903975694"/>
    <n v="3.2196321161245089"/>
    <n v="-1.293482559557285"/>
    <n v="0.2000963451701801"/>
    <n v="-10.475016938001611"/>
    <n v="2.1459409572064692"/>
    <x v="1"/>
    <n v="92"/>
    <x v="2"/>
    <x v="1"/>
    <x v="0"/>
    <x v="0"/>
    <x v="0"/>
    <x v="2"/>
    <x v="0"/>
  </r>
  <r>
    <x v="2"/>
    <n v="5.3621930490668914"/>
    <n v="3.6067796209227132"/>
    <n v="1.4866982773111861"/>
    <n v="0.14158506508188651"/>
    <n v="-1.7070950079416269"/>
    <n v="12.43148110607541"/>
    <x v="1"/>
    <n v="92"/>
    <x v="2"/>
    <x v="1"/>
    <x v="0"/>
    <x v="0"/>
    <x v="0"/>
    <x v="2"/>
    <x v="0"/>
  </r>
  <r>
    <x v="0"/>
    <n v="38.448261859322372"/>
    <n v="112.1610962603809"/>
    <n v="0.34279498989618551"/>
    <n v="0.73276552915069326"/>
    <n v="-181.3874868110243"/>
    <n v="258.28401052966899"/>
    <x v="1"/>
    <n v="92"/>
    <x v="2"/>
    <x v="1"/>
    <x v="0"/>
    <x v="0"/>
    <x v="0"/>
    <x v="2"/>
    <x v="1"/>
  </r>
  <r>
    <x v="1"/>
    <n v="-9.7875152752679622"/>
    <n v="10.37839773357398"/>
    <n v="-0.94306611931102646"/>
    <n v="0.34884511753662989"/>
    <n v="-30.129174833072948"/>
    <n v="10.554144282537029"/>
    <x v="1"/>
    <n v="92"/>
    <x v="2"/>
    <x v="1"/>
    <x v="0"/>
    <x v="0"/>
    <x v="0"/>
    <x v="2"/>
    <x v="1"/>
  </r>
  <r>
    <x v="2"/>
    <m/>
    <m/>
    <m/>
    <m/>
    <m/>
    <m/>
    <x v="1"/>
    <n v="92"/>
    <x v="2"/>
    <x v="1"/>
    <x v="0"/>
    <x v="0"/>
    <x v="0"/>
    <x v="2"/>
    <x v="1"/>
  </r>
  <r>
    <x v="0"/>
    <n v="-41.014748200906041"/>
    <n v="136.1625563146136"/>
    <n v="-0.30121899376021161"/>
    <n v="0.7640290454656713"/>
    <n v="-307.89335857754861"/>
    <n v="225.86386217573661"/>
    <x v="1"/>
    <n v="92"/>
    <x v="2"/>
    <x v="1"/>
    <x v="0"/>
    <x v="0"/>
    <x v="1"/>
    <x v="2"/>
    <x v="0"/>
  </r>
  <r>
    <x v="1"/>
    <n v="-2.5421696544863668"/>
    <n v="3.857784242460256"/>
    <n v="-0.65897144441264244"/>
    <n v="0.5118064128205343"/>
    <n v="-10.10342676970847"/>
    <n v="5.0190874607357356"/>
    <x v="1"/>
    <n v="92"/>
    <x v="2"/>
    <x v="1"/>
    <x v="0"/>
    <x v="0"/>
    <x v="1"/>
    <x v="2"/>
    <x v="0"/>
  </r>
  <r>
    <x v="2"/>
    <n v="6.0902796641683654"/>
    <n v="3.1392558837524751"/>
    <n v="1.940039260797185"/>
    <n v="5.5898744683437113E-2"/>
    <n v="-6.2661867986484765E-2"/>
    <n v="12.243221196323219"/>
    <x v="1"/>
    <n v="92"/>
    <x v="2"/>
    <x v="1"/>
    <x v="0"/>
    <x v="0"/>
    <x v="1"/>
    <x v="2"/>
    <x v="0"/>
  </r>
  <r>
    <x v="0"/>
    <n v="-59.276593941685711"/>
    <n v="136.51022357543511"/>
    <n v="-0.43422823865591043"/>
    <n v="0.66527721023556874"/>
    <n v="-326.83663214953839"/>
    <n v="208.28344426616701"/>
    <x v="1"/>
    <n v="92"/>
    <x v="2"/>
    <x v="1"/>
    <x v="0"/>
    <x v="0"/>
    <x v="1"/>
    <x v="2"/>
    <x v="1"/>
  </r>
  <r>
    <x v="1"/>
    <n v="-5.9798688326697276"/>
    <n v="12.55452736409482"/>
    <n v="-0.47631174469950888"/>
    <n v="0.63513462914939345"/>
    <n v="-30.586742466295568"/>
    <n v="18.627004800956119"/>
    <x v="1"/>
    <n v="92"/>
    <x v="2"/>
    <x v="1"/>
    <x v="0"/>
    <x v="0"/>
    <x v="1"/>
    <x v="2"/>
    <x v="1"/>
  </r>
  <r>
    <x v="2"/>
    <m/>
    <m/>
    <m/>
    <m/>
    <m/>
    <m/>
    <x v="1"/>
    <n v="92"/>
    <x v="2"/>
    <x v="1"/>
    <x v="0"/>
    <x v="0"/>
    <x v="1"/>
    <x v="2"/>
    <x v="1"/>
  </r>
  <r>
    <x v="0"/>
    <n v="70.153330963941301"/>
    <n v="119.04551817911241"/>
    <n v="0.58929837961972353"/>
    <n v="0.55743211058035358"/>
    <n v="-163.17588466711911"/>
    <n v="303.48254659500168"/>
    <x v="1"/>
    <n v="92"/>
    <x v="2"/>
    <x v="1"/>
    <x v="0"/>
    <x v="1"/>
    <x v="0"/>
    <x v="2"/>
    <x v="0"/>
  </r>
  <r>
    <x v="1"/>
    <n v="-4.5103671280634634"/>
    <n v="3.2741808706092108"/>
    <n v="-1.377555885366907"/>
    <n v="0.17243742889767211"/>
    <n v="-10.92776163445752"/>
    <n v="1.9070273783305911"/>
    <x v="1"/>
    <n v="92"/>
    <x v="2"/>
    <x v="1"/>
    <x v="0"/>
    <x v="1"/>
    <x v="0"/>
    <x v="2"/>
    <x v="0"/>
  </r>
  <r>
    <x v="2"/>
    <n v="6.562525237798134"/>
    <n v="3.6249010500148078"/>
    <n v="1.8104012074402209"/>
    <n v="7.4238883824281246E-2"/>
    <n v="-0.54228082023089019"/>
    <n v="13.667331295827161"/>
    <x v="1"/>
    <n v="92"/>
    <x v="2"/>
    <x v="1"/>
    <x v="0"/>
    <x v="1"/>
    <x v="0"/>
    <x v="2"/>
    <x v="0"/>
  </r>
  <r>
    <x v="0"/>
    <n v="21.35094993702727"/>
    <n v="112.3656803257399"/>
    <n v="0.19001308829468591"/>
    <n v="0.84980547848581212"/>
    <n v="-198.88578350142299"/>
    <n v="241.58768337547761"/>
    <x v="1"/>
    <n v="92"/>
    <x v="2"/>
    <x v="1"/>
    <x v="0"/>
    <x v="1"/>
    <x v="0"/>
    <x v="2"/>
    <x v="1"/>
  </r>
  <r>
    <x v="1"/>
    <n v="-11.166242218589661"/>
    <n v="9.9213786289213743"/>
    <n v="-1.125472843667052"/>
    <n v="0.26393041229657249"/>
    <n v="-30.612144331275552"/>
    <n v="8.2796598940962323"/>
    <x v="1"/>
    <n v="92"/>
    <x v="2"/>
    <x v="1"/>
    <x v="0"/>
    <x v="1"/>
    <x v="0"/>
    <x v="2"/>
    <x v="1"/>
  </r>
  <r>
    <x v="2"/>
    <m/>
    <m/>
    <m/>
    <m/>
    <m/>
    <m/>
    <x v="1"/>
    <n v="92"/>
    <x v="2"/>
    <x v="1"/>
    <x v="0"/>
    <x v="1"/>
    <x v="0"/>
    <x v="2"/>
    <x v="1"/>
  </r>
  <r>
    <x v="0"/>
    <n v="-38.674341720227773"/>
    <n v="134.54919193073911"/>
    <n v="-0.28743644733396728"/>
    <n v="0.77447775541847708"/>
    <n v="-302.39075790447652"/>
    <n v="225.04207446402091"/>
    <x v="1"/>
    <n v="92"/>
    <x v="2"/>
    <x v="1"/>
    <x v="0"/>
    <x v="1"/>
    <x v="1"/>
    <x v="2"/>
    <x v="0"/>
  </r>
  <r>
    <x v="1"/>
    <n v="-3.397856229822835"/>
    <n v="3.844943955954919"/>
    <n v="-0.88372061303009364"/>
    <n v="0.37933978897877629"/>
    <n v="-10.933946383494479"/>
    <n v="4.1382339238488068"/>
    <x v="1"/>
    <n v="92"/>
    <x v="2"/>
    <x v="1"/>
    <x v="0"/>
    <x v="1"/>
    <x v="1"/>
    <x v="2"/>
    <x v="0"/>
  </r>
  <r>
    <x v="2"/>
    <n v="6.9772492759306326"/>
    <n v="3.1127182802802249"/>
    <n v="2.2415293154324578"/>
    <n v="2.75970604666998E-2"/>
    <n v="0.87632144658139133"/>
    <n v="13.07817710527987"/>
    <x v="1"/>
    <n v="92"/>
    <x v="2"/>
    <x v="1"/>
    <x v="0"/>
    <x v="1"/>
    <x v="1"/>
    <x v="2"/>
    <x v="0"/>
  </r>
  <r>
    <x v="0"/>
    <n v="-77.422368135003069"/>
    <n v="134.03570433778469"/>
    <n v="-0.57762495834610017"/>
    <n v="0.56502662915439938"/>
    <n v="-340.132348637061"/>
    <n v="185.28761236705489"/>
    <x v="1"/>
    <n v="92"/>
    <x v="2"/>
    <x v="1"/>
    <x v="0"/>
    <x v="1"/>
    <x v="1"/>
    <x v="2"/>
    <x v="1"/>
  </r>
  <r>
    <x v="1"/>
    <n v="-5.637994206582329"/>
    <n v="12.011652136653909"/>
    <n v="-0.46937708005860612"/>
    <n v="0.63998799046118338"/>
    <n v="-29.180832394423991"/>
    <n v="17.904843981259329"/>
    <x v="1"/>
    <n v="92"/>
    <x v="2"/>
    <x v="1"/>
    <x v="0"/>
    <x v="1"/>
    <x v="1"/>
    <x v="2"/>
    <x v="1"/>
  </r>
  <r>
    <x v="2"/>
    <m/>
    <m/>
    <m/>
    <m/>
    <m/>
    <m/>
    <x v="1"/>
    <n v="92"/>
    <x v="2"/>
    <x v="1"/>
    <x v="0"/>
    <x v="1"/>
    <x v="1"/>
    <x v="2"/>
    <x v="1"/>
  </r>
  <r>
    <x v="0"/>
    <n v="24.442077503474831"/>
    <n v="87.721375849367476"/>
    <n v="0.27863308420339911"/>
    <n v="0.78089780196815162"/>
    <n v="-147.49181916128541"/>
    <n v="196.3759741682351"/>
    <x v="1"/>
    <n v="177"/>
    <x v="2"/>
    <x v="1"/>
    <x v="1"/>
    <x v="0"/>
    <x v="0"/>
    <x v="2"/>
    <x v="0"/>
  </r>
  <r>
    <x v="1"/>
    <n v="-3.019691681797144"/>
    <n v="3.081115615052501"/>
    <n v="-0.98006438545983943"/>
    <n v="0.32858157940053118"/>
    <n v="-9.0586782873000455"/>
    <n v="3.0192949237057571"/>
    <x v="1"/>
    <n v="177"/>
    <x v="2"/>
    <x v="1"/>
    <x v="1"/>
    <x v="0"/>
    <x v="0"/>
    <x v="2"/>
    <x v="0"/>
  </r>
  <r>
    <x v="2"/>
    <n v="4.1576683975959066"/>
    <n v="3.265220067642387"/>
    <n v="1.273319504188243"/>
    <n v="0.20481099804298841"/>
    <n v="-2.2421629349831722"/>
    <n v="10.557499730174991"/>
    <x v="1"/>
    <n v="177"/>
    <x v="2"/>
    <x v="1"/>
    <x v="1"/>
    <x v="0"/>
    <x v="0"/>
    <x v="2"/>
    <x v="0"/>
  </r>
  <r>
    <x v="0"/>
    <n v="-10.185034934252"/>
    <n v="83.914310226883202"/>
    <n v="-0.12137423172179131"/>
    <n v="0.90355082563818423"/>
    <n v="-174.65708297894309"/>
    <n v="154.28701311043909"/>
    <x v="1"/>
    <n v="177"/>
    <x v="2"/>
    <x v="1"/>
    <x v="1"/>
    <x v="0"/>
    <x v="0"/>
    <x v="2"/>
    <x v="1"/>
  </r>
  <r>
    <x v="1"/>
    <n v="-2.833341894589414"/>
    <n v="7.9784282543820586"/>
    <n v="-0.35512532095945509"/>
    <n v="0.7229753825021108"/>
    <n v="-18.47106127317825"/>
    <n v="12.804377483999421"/>
    <x v="1"/>
    <n v="177"/>
    <x v="2"/>
    <x v="1"/>
    <x v="1"/>
    <x v="0"/>
    <x v="0"/>
    <x v="2"/>
    <x v="1"/>
  </r>
  <r>
    <x v="2"/>
    <m/>
    <m/>
    <m/>
    <m/>
    <m/>
    <m/>
    <x v="1"/>
    <n v="177"/>
    <x v="2"/>
    <x v="1"/>
    <x v="1"/>
    <x v="0"/>
    <x v="0"/>
    <x v="2"/>
    <x v="1"/>
  </r>
  <r>
    <x v="0"/>
    <n v="-71.842870747470798"/>
    <n v="102.6945140408223"/>
    <n v="-0.69957846744288987"/>
    <n v="0.48516389159037121"/>
    <n v="-273.12411826748252"/>
    <n v="129.43837677254089"/>
    <x v="1"/>
    <n v="179"/>
    <x v="2"/>
    <x v="1"/>
    <x v="1"/>
    <x v="0"/>
    <x v="1"/>
    <x v="2"/>
    <x v="0"/>
  </r>
  <r>
    <x v="1"/>
    <n v="-2.2805024243329748"/>
    <n v="3.659377948246362"/>
    <n v="-0.62319401181991363"/>
    <n v="0.53400719963404142"/>
    <n v="-9.4528832028958441"/>
    <n v="4.8918783542298954"/>
    <x v="1"/>
    <n v="179"/>
    <x v="2"/>
    <x v="1"/>
    <x v="1"/>
    <x v="0"/>
    <x v="1"/>
    <x v="2"/>
    <x v="0"/>
  </r>
  <r>
    <x v="2"/>
    <n v="5.3658560789563348"/>
    <n v="2.9039789878710329"/>
    <n v="1.8477599532805691"/>
    <n v="6.6405940547810766E-2"/>
    <n v="-0.32594273727089101"/>
    <n v="11.05765489518356"/>
    <x v="1"/>
    <n v="179"/>
    <x v="2"/>
    <x v="1"/>
    <x v="1"/>
    <x v="0"/>
    <x v="1"/>
    <x v="2"/>
    <x v="0"/>
  </r>
  <r>
    <x v="0"/>
    <n v="-153.68390407536069"/>
    <n v="99.197530056235706"/>
    <n v="-1.5492714787176289"/>
    <n v="0.12319821331467069"/>
    <n v="-348.11106298558269"/>
    <n v="40.743254834861261"/>
    <x v="1"/>
    <n v="179"/>
    <x v="2"/>
    <x v="1"/>
    <x v="1"/>
    <x v="0"/>
    <x v="1"/>
    <x v="2"/>
    <x v="1"/>
  </r>
  <r>
    <x v="1"/>
    <n v="10.10381855344677"/>
    <n v="8.8384083619345031"/>
    <n v="1.143171727271866"/>
    <n v="0.25459371312874979"/>
    <n v="-7.2194618359448537"/>
    <n v="27.427098942838398"/>
    <x v="1"/>
    <n v="179"/>
    <x v="2"/>
    <x v="1"/>
    <x v="1"/>
    <x v="0"/>
    <x v="1"/>
    <x v="2"/>
    <x v="1"/>
  </r>
  <r>
    <x v="2"/>
    <m/>
    <m/>
    <m/>
    <m/>
    <m/>
    <m/>
    <x v="1"/>
    <n v="179"/>
    <x v="2"/>
    <x v="1"/>
    <x v="1"/>
    <x v="0"/>
    <x v="1"/>
    <x v="2"/>
    <x v="1"/>
  </r>
  <r>
    <x v="0"/>
    <n v="56.422915882268128"/>
    <n v="83.634360726779278"/>
    <n v="0.67463797644837875"/>
    <n v="0.50087944303312093"/>
    <n v="-107.5004311422193"/>
    <n v="220.3462629067555"/>
    <x v="1"/>
    <n v="177"/>
    <x v="2"/>
    <x v="1"/>
    <x v="1"/>
    <x v="1"/>
    <x v="0"/>
    <x v="2"/>
    <x v="0"/>
  </r>
  <r>
    <x v="1"/>
    <n v="-3.7333633916903688"/>
    <n v="3.0622398992559399"/>
    <n v="-1.219160978405871"/>
    <n v="0.22457740117097549"/>
    <n v="-9.7353535942320129"/>
    <n v="2.2686268108512739"/>
    <x v="1"/>
    <n v="177"/>
    <x v="2"/>
    <x v="1"/>
    <x v="1"/>
    <x v="1"/>
    <x v="0"/>
    <x v="2"/>
    <x v="0"/>
  </r>
  <r>
    <x v="2"/>
    <n v="5.4358498389327359"/>
    <n v="3.2294418278319839"/>
    <n v="1.683216521222175"/>
    <n v="9.4283380520305826E-2"/>
    <n v="-0.89385614361795351"/>
    <n v="11.765555821483421"/>
    <x v="1"/>
    <n v="177"/>
    <x v="2"/>
    <x v="1"/>
    <x v="1"/>
    <x v="1"/>
    <x v="0"/>
    <x v="2"/>
    <x v="0"/>
  </r>
  <r>
    <x v="0"/>
    <n v="22.260949021623109"/>
    <n v="81.457634564204156"/>
    <n v="0.2732825368759908"/>
    <n v="0.78498628153406158"/>
    <n v="-137.396014724217"/>
    <n v="181.91791276746321"/>
    <x v="1"/>
    <n v="177"/>
    <x v="2"/>
    <x v="1"/>
    <x v="1"/>
    <x v="1"/>
    <x v="0"/>
    <x v="2"/>
    <x v="1"/>
  </r>
  <r>
    <x v="1"/>
    <n v="-4.7733692439730158"/>
    <n v="7.8019116277749738"/>
    <n v="-0.61182047063692935"/>
    <n v="0.54151955482017211"/>
    <n v="-20.065116034411961"/>
    <n v="10.518377546465929"/>
    <x v="1"/>
    <n v="177"/>
    <x v="2"/>
    <x v="1"/>
    <x v="1"/>
    <x v="1"/>
    <x v="0"/>
    <x v="2"/>
    <x v="1"/>
  </r>
  <r>
    <x v="2"/>
    <m/>
    <m/>
    <m/>
    <m/>
    <m/>
    <m/>
    <x v="1"/>
    <n v="177"/>
    <x v="2"/>
    <x v="1"/>
    <x v="1"/>
    <x v="1"/>
    <x v="0"/>
    <x v="2"/>
    <x v="1"/>
  </r>
  <r>
    <x v="0"/>
    <n v="-27.448273292961549"/>
    <n v="97.968482407739387"/>
    <n v="-0.28017452774988749"/>
    <n v="0.77968028776810705"/>
    <n v="-219.46649881213071"/>
    <n v="164.56995222620759"/>
    <x v="1"/>
    <n v="179"/>
    <x v="2"/>
    <x v="1"/>
    <x v="1"/>
    <x v="1"/>
    <x v="1"/>
    <x v="2"/>
    <x v="0"/>
  </r>
  <r>
    <x v="1"/>
    <n v="-2.9799971514205739"/>
    <n v="3.667471851100101"/>
    <n v="-0.81254806373679167"/>
    <n v="0.41760043327402668"/>
    <n v="-10.16824197957677"/>
    <n v="4.2082476767356241"/>
    <x v="1"/>
    <n v="179"/>
    <x v="2"/>
    <x v="1"/>
    <x v="1"/>
    <x v="1"/>
    <x v="1"/>
    <x v="2"/>
    <x v="0"/>
  </r>
  <r>
    <x v="2"/>
    <n v="5.7831081087797793"/>
    <n v="2.8905861936569539"/>
    <n v="2.0006696639837691"/>
    <n v="4.7001025852119023E-2"/>
    <n v="0.11755916921214921"/>
    <n v="11.44865704834741"/>
    <x v="1"/>
    <n v="179"/>
    <x v="2"/>
    <x v="1"/>
    <x v="1"/>
    <x v="1"/>
    <x v="1"/>
    <x v="2"/>
    <x v="0"/>
  </r>
  <r>
    <x v="0"/>
    <n v="-95.064505412935986"/>
    <n v="96.693631337284515"/>
    <n v="-0.98315167295076711"/>
    <n v="0.32690574497694158"/>
    <n v="-284.58402283401358"/>
    <n v="94.455012008141651"/>
    <x v="1"/>
    <n v="179"/>
    <x v="2"/>
    <x v="1"/>
    <x v="1"/>
    <x v="1"/>
    <x v="1"/>
    <x v="2"/>
    <x v="1"/>
  </r>
  <r>
    <x v="1"/>
    <n v="6.5532063566415184"/>
    <n v="8.6804339676938085"/>
    <n v="0.7549399466698038"/>
    <n v="0.45131152394326901"/>
    <n v="-10.460444220038349"/>
    <n v="23.566856933321379"/>
    <x v="1"/>
    <n v="179"/>
    <x v="2"/>
    <x v="1"/>
    <x v="1"/>
    <x v="1"/>
    <x v="1"/>
    <x v="2"/>
    <x v="1"/>
  </r>
  <r>
    <x v="2"/>
    <m/>
    <m/>
    <m/>
    <m/>
    <m/>
    <m/>
    <x v="1"/>
    <n v="179"/>
    <x v="2"/>
    <x v="1"/>
    <x v="1"/>
    <x v="1"/>
    <x v="1"/>
    <x v="2"/>
    <x v="1"/>
  </r>
  <r>
    <x v="0"/>
    <n v="0.28625034826679641"/>
    <n v="0.54937476576014233"/>
    <n v="0.5210475000079885"/>
    <n v="0.60500683382665232"/>
    <n v="-0.7905241926230826"/>
    <n v="1.363024889156675"/>
    <x v="1"/>
    <n v="65"/>
    <x v="2"/>
    <x v="2"/>
    <x v="0"/>
    <x v="0"/>
    <x v="0"/>
    <x v="2"/>
    <x v="0"/>
  </r>
  <r>
    <x v="1"/>
    <n v="-2.068180398762107E-2"/>
    <n v="1.9383463086395721E-2"/>
    <n v="-1.066981885302869"/>
    <n v="0.29193411675636688"/>
    <n v="-5.8673391636956687E-2"/>
    <n v="1.730978366171455E-2"/>
    <x v="1"/>
    <n v="65"/>
    <x v="2"/>
    <x v="2"/>
    <x v="0"/>
    <x v="0"/>
    <x v="0"/>
    <x v="2"/>
    <x v="0"/>
  </r>
  <r>
    <x v="2"/>
    <n v="9.6870029650757312E-3"/>
    <n v="2.4145489526679439E-2"/>
    <n v="0.40119306566023971"/>
    <n v="0.69026478866913554"/>
    <n v="-3.7638156507215963E-2"/>
    <n v="5.7012162437367432E-2"/>
    <x v="1"/>
    <n v="65"/>
    <x v="2"/>
    <x v="2"/>
    <x v="0"/>
    <x v="0"/>
    <x v="0"/>
    <x v="2"/>
    <x v="0"/>
  </r>
  <r>
    <x v="0"/>
    <n v="-0.36692600143726239"/>
    <n v="0.46180900824574728"/>
    <n v="-0.79454058904369873"/>
    <n v="0.43114564111776071"/>
    <n v="-1.272071657598927"/>
    <n v="0.53821965472440236"/>
    <x v="1"/>
    <n v="65"/>
    <x v="2"/>
    <x v="2"/>
    <x v="0"/>
    <x v="0"/>
    <x v="0"/>
    <x v="2"/>
    <x v="1"/>
  </r>
  <r>
    <x v="1"/>
    <n v="0.1344959589089823"/>
    <n v="4.5861352231595549E-2"/>
    <n v="2.9326644846796119"/>
    <n v="5.3174804561327673E-3"/>
    <n v="4.4607708535055052E-2"/>
    <n v="0.22438420928290961"/>
    <x v="1"/>
    <n v="65"/>
    <x v="2"/>
    <x v="2"/>
    <x v="0"/>
    <x v="0"/>
    <x v="0"/>
    <x v="2"/>
    <x v="1"/>
  </r>
  <r>
    <x v="2"/>
    <m/>
    <m/>
    <m/>
    <m/>
    <m/>
    <m/>
    <x v="1"/>
    <n v="65"/>
    <x v="2"/>
    <x v="2"/>
    <x v="0"/>
    <x v="0"/>
    <x v="0"/>
    <x v="2"/>
    <x v="1"/>
  </r>
  <r>
    <x v="0"/>
    <n v="0.43811263403803208"/>
    <n v="0.47218688801971609"/>
    <n v="0.92783735667759315"/>
    <n v="0.35769827075449961"/>
    <n v="-0.48737366648061159"/>
    <n v="1.3635989345566759"/>
    <x v="1"/>
    <n v="65"/>
    <x v="2"/>
    <x v="2"/>
    <x v="0"/>
    <x v="0"/>
    <x v="1"/>
    <x v="2"/>
    <x v="0"/>
  </r>
  <r>
    <x v="1"/>
    <n v="-8.3801204625732727E-3"/>
    <n v="1.4836352247071321E-2"/>
    <n v="-0.56483698438930652"/>
    <n v="0.57456772363151076"/>
    <n v="-3.7459370866833049E-2"/>
    <n v="2.06991299416865E-2"/>
    <x v="1"/>
    <n v="65"/>
    <x v="2"/>
    <x v="2"/>
    <x v="0"/>
    <x v="0"/>
    <x v="1"/>
    <x v="2"/>
    <x v="0"/>
  </r>
  <r>
    <x v="2"/>
    <n v="1.353781504194258E-2"/>
    <n v="1.3098714184685979E-2"/>
    <n v="1.033522439765115"/>
    <n v="0.30605255115427171"/>
    <n v="-1.213566476004194E-2"/>
    <n v="3.9211294843927089E-2"/>
    <x v="1"/>
    <n v="65"/>
    <x v="2"/>
    <x v="2"/>
    <x v="0"/>
    <x v="0"/>
    <x v="1"/>
    <x v="2"/>
    <x v="0"/>
  </r>
  <r>
    <x v="0"/>
    <n v="-0.22744345952784081"/>
    <n v="0.42337308791968581"/>
    <n v="-0.53721756535216281"/>
    <n v="0.59332421546018699"/>
    <n v="-1.057254711850425"/>
    <n v="0.60236779279474328"/>
    <x v="1"/>
    <n v="65"/>
    <x v="2"/>
    <x v="2"/>
    <x v="0"/>
    <x v="0"/>
    <x v="1"/>
    <x v="2"/>
    <x v="1"/>
  </r>
  <r>
    <x v="1"/>
    <n v="0.12437909370945981"/>
    <n v="4.0370779959954528E-2"/>
    <n v="3.0809187692889912"/>
    <n v="3.2442111231001359E-3"/>
    <n v="4.5252364987948879E-2"/>
    <n v="0.2035058224309706"/>
    <x v="1"/>
    <n v="65"/>
    <x v="2"/>
    <x v="2"/>
    <x v="0"/>
    <x v="0"/>
    <x v="1"/>
    <x v="2"/>
    <x v="1"/>
  </r>
  <r>
    <x v="2"/>
    <m/>
    <m/>
    <m/>
    <m/>
    <m/>
    <m/>
    <x v="1"/>
    <n v="65"/>
    <x v="2"/>
    <x v="2"/>
    <x v="0"/>
    <x v="0"/>
    <x v="1"/>
    <x v="2"/>
    <x v="1"/>
  </r>
  <r>
    <x v="0"/>
    <n v="0.30554780366155387"/>
    <n v="0.51279776215100792"/>
    <n v="0.59584465107625917"/>
    <n v="0.55407842013775355"/>
    <n v="-0.69953581015442168"/>
    <n v="1.3106314174775291"/>
    <x v="1"/>
    <n v="65"/>
    <x v="2"/>
    <x v="2"/>
    <x v="0"/>
    <x v="1"/>
    <x v="0"/>
    <x v="2"/>
    <x v="0"/>
  </r>
  <r>
    <x v="1"/>
    <n v="-1.8715596865524469E-2"/>
    <n v="1.846515834283341E-2"/>
    <n v="-1.0135627606349911"/>
    <n v="0.31587345832375829"/>
    <n v="-5.4907307217477941E-2"/>
    <n v="1.747611348642901E-2"/>
    <x v="1"/>
    <n v="65"/>
    <x v="2"/>
    <x v="2"/>
    <x v="0"/>
    <x v="1"/>
    <x v="0"/>
    <x v="2"/>
    <x v="0"/>
  </r>
  <r>
    <x v="2"/>
    <n v="8.8993049371165929E-3"/>
    <n v="2.2523209575907671E-2"/>
    <n v="0.39511708609397678"/>
    <n v="0.69450694579486361"/>
    <n v="-3.5246185831662433E-2"/>
    <n v="5.3044795705895632E-2"/>
    <x v="1"/>
    <n v="65"/>
    <x v="2"/>
    <x v="2"/>
    <x v="0"/>
    <x v="1"/>
    <x v="0"/>
    <x v="2"/>
    <x v="0"/>
  </r>
  <r>
    <x v="0"/>
    <n v="-0.2255437082261538"/>
    <n v="0.42640965382432688"/>
    <n v="-0.52893668378125813"/>
    <n v="0.59923738148822592"/>
    <n v="-1.061306629721835"/>
    <n v="0.61021921326952699"/>
    <x v="1"/>
    <n v="65"/>
    <x v="2"/>
    <x v="2"/>
    <x v="0"/>
    <x v="1"/>
    <x v="0"/>
    <x v="2"/>
    <x v="1"/>
  </r>
  <r>
    <x v="1"/>
    <n v="0.1236947796984899"/>
    <n v="4.0507448392025448E-2"/>
    <n v="3.053630495344684"/>
    <n v="3.64915135082411E-3"/>
    <n v="4.4300180850120018E-2"/>
    <n v="0.20308937854685979"/>
    <x v="1"/>
    <n v="65"/>
    <x v="2"/>
    <x v="2"/>
    <x v="0"/>
    <x v="1"/>
    <x v="0"/>
    <x v="2"/>
    <x v="1"/>
  </r>
  <r>
    <x v="2"/>
    <m/>
    <m/>
    <m/>
    <m/>
    <m/>
    <m/>
    <x v="1"/>
    <n v="65"/>
    <x v="2"/>
    <x v="2"/>
    <x v="0"/>
    <x v="1"/>
    <x v="0"/>
    <x v="2"/>
    <x v="1"/>
  </r>
  <r>
    <x v="0"/>
    <n v="0.41551231309097841"/>
    <n v="0.44770641501493091"/>
    <n v="0.92809104170893142"/>
    <n v="0.35720667484146029"/>
    <n v="-0.46199226033828611"/>
    <n v="1.2930168865202429"/>
    <x v="1"/>
    <n v="65"/>
    <x v="2"/>
    <x v="2"/>
    <x v="0"/>
    <x v="1"/>
    <x v="1"/>
    <x v="2"/>
    <x v="0"/>
  </r>
  <r>
    <x v="1"/>
    <n v="-7.4052880119647984E-3"/>
    <n v="1.42418253369612E-2"/>
    <n v="-0.51996761909066325"/>
    <n v="0.60506516603365568"/>
    <n v="-3.5319265672408749E-2"/>
    <n v="2.0508689648479159E-2"/>
    <x v="1"/>
    <n v="65"/>
    <x v="2"/>
    <x v="2"/>
    <x v="0"/>
    <x v="1"/>
    <x v="1"/>
    <x v="2"/>
    <x v="0"/>
  </r>
  <r>
    <x v="2"/>
    <n v="1.256562562872046E-2"/>
    <n v="1.253240766047827E-2"/>
    <n v="1.0026505655690521"/>
    <n v="0.3201943288265296"/>
    <n v="-1.199789338581695E-2"/>
    <n v="3.7129144643257873E-2"/>
    <x v="1"/>
    <n v="65"/>
    <x v="2"/>
    <x v="2"/>
    <x v="0"/>
    <x v="1"/>
    <x v="1"/>
    <x v="2"/>
    <x v="0"/>
  </r>
  <r>
    <x v="0"/>
    <n v="-0.15059820878395169"/>
    <n v="0.39473884340422588"/>
    <n v="-0.38151352799535382"/>
    <n v="0.70419277874772512"/>
    <n v="-0.92428634185623437"/>
    <n v="0.62308992428833099"/>
    <x v="1"/>
    <n v="65"/>
    <x v="2"/>
    <x v="2"/>
    <x v="0"/>
    <x v="1"/>
    <x v="1"/>
    <x v="2"/>
    <x v="1"/>
  </r>
  <r>
    <x v="1"/>
    <n v="0.11663262620102791"/>
    <n v="3.7132722263305017E-2"/>
    <n v="3.1409662177202011"/>
    <n v="2.6318156531712788E-3"/>
    <n v="4.3852490564950039E-2"/>
    <n v="0.1894127618371057"/>
    <x v="1"/>
    <n v="65"/>
    <x v="2"/>
    <x v="2"/>
    <x v="0"/>
    <x v="1"/>
    <x v="1"/>
    <x v="2"/>
    <x v="1"/>
  </r>
  <r>
    <x v="2"/>
    <m/>
    <m/>
    <m/>
    <m/>
    <m/>
    <m/>
    <x v="1"/>
    <n v="65"/>
    <x v="2"/>
    <x v="2"/>
    <x v="0"/>
    <x v="1"/>
    <x v="1"/>
    <x v="2"/>
    <x v="1"/>
  </r>
  <r>
    <x v="0"/>
    <n v="3.894988935275599E-3"/>
    <n v="0.30992621640198909"/>
    <n v="1.256747164048753E-2"/>
    <n v="0.98999672022214213"/>
    <n v="-0.60356039521262295"/>
    <n v="0.61135037308317419"/>
    <x v="1"/>
    <n v="127"/>
    <x v="2"/>
    <x v="2"/>
    <x v="1"/>
    <x v="0"/>
    <x v="0"/>
    <x v="2"/>
    <x v="0"/>
  </r>
  <r>
    <x v="1"/>
    <n v="-1.8094556612056799E-2"/>
    <n v="1.3441055007925281E-2"/>
    <n v="-1.3462155017881909"/>
    <n v="0.1811321985125236"/>
    <n v="-4.4439024427590353E-2"/>
    <n v="8.2499112034767376E-3"/>
    <x v="1"/>
    <n v="127"/>
    <x v="2"/>
    <x v="2"/>
    <x v="1"/>
    <x v="0"/>
    <x v="0"/>
    <x v="2"/>
    <x v="0"/>
  </r>
  <r>
    <x v="2"/>
    <n v="6.584470547247678E-3"/>
    <n v="1.451711161109028E-2"/>
    <n v="0.45356615858884081"/>
    <n v="0.65107713871987583"/>
    <n v="-2.1869068210489281E-2"/>
    <n v="3.503800930498463E-2"/>
    <x v="1"/>
    <n v="127"/>
    <x v="2"/>
    <x v="2"/>
    <x v="1"/>
    <x v="0"/>
    <x v="0"/>
    <x v="2"/>
    <x v="0"/>
  </r>
  <r>
    <x v="0"/>
    <n v="-0.3952244052428307"/>
    <n v="0.2891700614486894"/>
    <n v="-1.366754231965883"/>
    <n v="0.17459425241684909"/>
    <n v="-0.96199772568226183"/>
    <n v="0.17154891519660051"/>
    <x v="1"/>
    <n v="127"/>
    <x v="2"/>
    <x v="2"/>
    <x v="1"/>
    <x v="0"/>
    <x v="0"/>
    <x v="2"/>
    <x v="1"/>
  </r>
  <r>
    <x v="1"/>
    <n v="7.8103816078455388E-2"/>
    <n v="2.9964218008439139E-2"/>
    <n v="2.6065694775167558"/>
    <n v="1.046184617958853E-2"/>
    <n v="1.937394878191467E-2"/>
    <n v="0.1368336833749961"/>
    <x v="1"/>
    <n v="127"/>
    <x v="2"/>
    <x v="2"/>
    <x v="1"/>
    <x v="0"/>
    <x v="0"/>
    <x v="2"/>
    <x v="1"/>
  </r>
  <r>
    <x v="2"/>
    <m/>
    <m/>
    <m/>
    <m/>
    <m/>
    <m/>
    <x v="1"/>
    <n v="127"/>
    <x v="2"/>
    <x v="2"/>
    <x v="1"/>
    <x v="0"/>
    <x v="0"/>
    <x v="2"/>
    <x v="1"/>
  </r>
  <r>
    <x v="0"/>
    <n v="0.106444610501474"/>
    <n v="0.30627986552039371"/>
    <n v="0.34754034621445401"/>
    <n v="0.72880983499570695"/>
    <n v="-0.49386392591849759"/>
    <n v="0.70675314692144564"/>
    <x v="1"/>
    <n v="129"/>
    <x v="2"/>
    <x v="2"/>
    <x v="1"/>
    <x v="0"/>
    <x v="1"/>
    <x v="2"/>
    <x v="0"/>
  </r>
  <r>
    <x v="1"/>
    <n v="-2.0782464993015942E-3"/>
    <n v="1.166659920419673E-2"/>
    <n v="-0.178136444299381"/>
    <n v="0.85892388738516778"/>
    <n v="-2.4944780939527188E-2"/>
    <n v="2.0788287940924001E-2"/>
    <x v="1"/>
    <n v="129"/>
    <x v="2"/>
    <x v="2"/>
    <x v="1"/>
    <x v="0"/>
    <x v="1"/>
    <x v="2"/>
    <x v="0"/>
  </r>
  <r>
    <x v="2"/>
    <n v="7.9826570051682831E-3"/>
    <n v="9.8805654361377136E-3"/>
    <n v="0.80791499805993716"/>
    <n v="0.42077909730306751"/>
    <n v="-1.1383251249661641E-2"/>
    <n v="2.7348565259998198E-2"/>
    <x v="1"/>
    <n v="129"/>
    <x v="2"/>
    <x v="2"/>
    <x v="1"/>
    <x v="0"/>
    <x v="1"/>
    <x v="2"/>
    <x v="0"/>
  </r>
  <r>
    <x v="0"/>
    <n v="-0.16785901097602859"/>
    <n v="0.28668094509293501"/>
    <n v="-0.5855255253243733"/>
    <n v="0.55931255545033354"/>
    <n v="-0.72975366335818126"/>
    <n v="0.39403564140612402"/>
    <x v="1"/>
    <n v="129"/>
    <x v="2"/>
    <x v="2"/>
    <x v="1"/>
    <x v="0"/>
    <x v="1"/>
    <x v="2"/>
    <x v="1"/>
  </r>
  <r>
    <x v="1"/>
    <n v="6.2753620742258667E-2"/>
    <n v="2.6441187359711418E-2"/>
    <n v="2.3733283943926322"/>
    <n v="1.9243996109063109E-2"/>
    <n v="1.092889351722429E-2"/>
    <n v="0.11457834796729301"/>
    <x v="1"/>
    <n v="129"/>
    <x v="2"/>
    <x v="2"/>
    <x v="1"/>
    <x v="0"/>
    <x v="1"/>
    <x v="2"/>
    <x v="1"/>
  </r>
  <r>
    <x v="2"/>
    <m/>
    <m/>
    <m/>
    <m/>
    <m/>
    <m/>
    <x v="1"/>
    <n v="129"/>
    <x v="2"/>
    <x v="2"/>
    <x v="1"/>
    <x v="0"/>
    <x v="1"/>
    <x v="2"/>
    <x v="1"/>
  </r>
  <r>
    <x v="0"/>
    <n v="9.4027733293441246E-2"/>
    <n v="0.29285927183740229"/>
    <n v="0.32106797474264759"/>
    <n v="0.74876809078631212"/>
    <n v="-0.47997643950786723"/>
    <n v="0.66803190609474972"/>
    <x v="1"/>
    <n v="127"/>
    <x v="2"/>
    <x v="2"/>
    <x v="1"/>
    <x v="1"/>
    <x v="0"/>
    <x v="2"/>
    <x v="0"/>
  </r>
  <r>
    <x v="1"/>
    <n v="-1.9025330233997322E-2"/>
    <n v="1.2943449526258271E-2"/>
    <n v="-1.469880976891113"/>
    <n v="0.1444484547784651"/>
    <n v="-4.4394491305463538E-2"/>
    <n v="6.343830837468898E-3"/>
    <x v="1"/>
    <n v="127"/>
    <x v="2"/>
    <x v="2"/>
    <x v="1"/>
    <x v="1"/>
    <x v="0"/>
    <x v="2"/>
    <x v="0"/>
  </r>
  <r>
    <x v="2"/>
    <n v="8.9427048412020413E-3"/>
    <n v="1.37636192284535E-2"/>
    <n v="0.6497349783343912"/>
    <n v="0.51721795081792377"/>
    <n v="-1.8033988846566811E-2"/>
    <n v="3.5919398528970893E-2"/>
    <x v="1"/>
    <n v="127"/>
    <x v="2"/>
    <x v="2"/>
    <x v="1"/>
    <x v="1"/>
    <x v="0"/>
    <x v="2"/>
    <x v="0"/>
  </r>
  <r>
    <x v="0"/>
    <n v="-0.303593678158673"/>
    <n v="0.27737444096962199"/>
    <n v="-1.094526507552015"/>
    <n v="0.27609352236247497"/>
    <n v="-0.84724758245913223"/>
    <n v="0.24006022614178621"/>
    <x v="1"/>
    <n v="127"/>
    <x v="2"/>
    <x v="2"/>
    <x v="1"/>
    <x v="1"/>
    <x v="0"/>
    <x v="2"/>
    <x v="1"/>
  </r>
  <r>
    <x v="1"/>
    <n v="7.4186184568954844E-2"/>
    <n v="2.898204142601403E-2"/>
    <n v="2.5597294365318919"/>
    <n v="1.182017985652911E-2"/>
    <n v="1.738138337396734E-2"/>
    <n v="0.13099098576394241"/>
    <x v="1"/>
    <n v="127"/>
    <x v="2"/>
    <x v="2"/>
    <x v="1"/>
    <x v="1"/>
    <x v="0"/>
    <x v="2"/>
    <x v="1"/>
  </r>
  <r>
    <x v="2"/>
    <m/>
    <m/>
    <m/>
    <m/>
    <m/>
    <m/>
    <x v="1"/>
    <n v="127"/>
    <x v="2"/>
    <x v="2"/>
    <x v="1"/>
    <x v="1"/>
    <x v="0"/>
    <x v="2"/>
    <x v="1"/>
  </r>
  <r>
    <x v="0"/>
    <n v="0.1400918422044192"/>
    <n v="0.28964733119869762"/>
    <n v="0.48366350079820503"/>
    <n v="0.62949168264839295"/>
    <n v="-0.42761692694502812"/>
    <n v="0.70780061135386663"/>
    <x v="1"/>
    <n v="129"/>
    <x v="2"/>
    <x v="2"/>
    <x v="1"/>
    <x v="1"/>
    <x v="1"/>
    <x v="2"/>
    <x v="0"/>
  </r>
  <r>
    <x v="1"/>
    <n v="-2.5479144660711241E-3"/>
    <n v="1.1363411319336559E-2"/>
    <n v="-0.22422091346244441"/>
    <n v="0.82296048436823888"/>
    <n v="-2.482020065197079E-2"/>
    <n v="1.9724371719828541E-2"/>
    <x v="1"/>
    <n v="129"/>
    <x v="2"/>
    <x v="2"/>
    <x v="1"/>
    <x v="1"/>
    <x v="1"/>
    <x v="2"/>
    <x v="0"/>
  </r>
  <r>
    <x v="2"/>
    <n v="8.4461708379426591E-3"/>
    <n v="9.6086752068547891E-3"/>
    <n v="0.87901512499009182"/>
    <n v="0.3811211018404882"/>
    <n v="-1.038683256749273E-2"/>
    <n v="2.727917424337805E-2"/>
    <x v="1"/>
    <n v="129"/>
    <x v="2"/>
    <x v="2"/>
    <x v="1"/>
    <x v="1"/>
    <x v="1"/>
    <x v="2"/>
    <x v="0"/>
  </r>
  <r>
    <x v="0"/>
    <n v="-0.1227371020248129"/>
    <n v="0.27236560651885539"/>
    <n v="-0.45063363026460562"/>
    <n v="0.65304697648978927"/>
    <n v="-0.65657369080176942"/>
    <n v="0.41109948675214358"/>
    <x v="1"/>
    <n v="129"/>
    <x v="2"/>
    <x v="2"/>
    <x v="1"/>
    <x v="1"/>
    <x v="1"/>
    <x v="2"/>
    <x v="1"/>
  </r>
  <r>
    <x v="1"/>
    <n v="5.873832663978247E-2"/>
    <n v="2.5121022429246131E-2"/>
    <n v="2.338214011998125"/>
    <n v="2.0990262498692059E-2"/>
    <n v="9.5011226784600597E-3"/>
    <n v="0.1079755306011049"/>
    <x v="1"/>
    <n v="129"/>
    <x v="2"/>
    <x v="2"/>
    <x v="1"/>
    <x v="1"/>
    <x v="1"/>
    <x v="2"/>
    <x v="1"/>
  </r>
  <r>
    <x v="2"/>
    <m/>
    <m/>
    <m/>
    <m/>
    <m/>
    <m/>
    <x v="1"/>
    <n v="129"/>
    <x v="2"/>
    <x v="2"/>
    <x v="1"/>
    <x v="1"/>
    <x v="1"/>
    <x v="2"/>
    <x v="1"/>
  </r>
  <r>
    <x v="0"/>
    <n v="8.1488119990324783"/>
    <n v="31.669141794092869"/>
    <n v="0.25731079332729018"/>
    <n v="0.79750128125619535"/>
    <n v="-53.92270591738955"/>
    <n v="70.220329915454499"/>
    <x v="1"/>
    <n v="116"/>
    <x v="3"/>
    <x v="0"/>
    <x v="0"/>
    <x v="0"/>
    <x v="0"/>
    <x v="2"/>
    <x v="0"/>
  </r>
  <r>
    <x v="1"/>
    <n v="0.42217138865899129"/>
    <n v="0.94075848757564562"/>
    <n v="0.44875639628501879"/>
    <n v="0.65464021472672684"/>
    <n v="-1.421715246989274"/>
    <n v="2.2660580243072568"/>
    <x v="1"/>
    <n v="116"/>
    <x v="3"/>
    <x v="0"/>
    <x v="0"/>
    <x v="0"/>
    <x v="0"/>
    <x v="2"/>
    <x v="0"/>
  </r>
  <r>
    <x v="2"/>
    <n v="9.9067836959019731E-2"/>
    <n v="1.0013645904478241"/>
    <n v="9.893283415855085E-2"/>
    <n v="0.92140227146393849"/>
    <n v="-1.863606760318715"/>
    <n v="2.0617424342367539"/>
    <x v="1"/>
    <n v="116"/>
    <x v="3"/>
    <x v="0"/>
    <x v="0"/>
    <x v="0"/>
    <x v="0"/>
    <x v="2"/>
    <x v="0"/>
  </r>
  <r>
    <x v="0"/>
    <n v="29.65867132761835"/>
    <n v="29.4424265996043"/>
    <n v="1.007344663908136"/>
    <n v="0.31632807553115239"/>
    <n v="-28.048484807606069"/>
    <n v="87.365827462842773"/>
    <x v="1"/>
    <n v="116"/>
    <x v="3"/>
    <x v="0"/>
    <x v="0"/>
    <x v="0"/>
    <x v="0"/>
    <x v="2"/>
    <x v="1"/>
  </r>
  <r>
    <x v="1"/>
    <n v="-3.9011822244081369"/>
    <n v="2.5299125772859199"/>
    <n v="-1.542022542373108"/>
    <n v="0.1263926943146432"/>
    <n v="-8.8598108758885417"/>
    <n v="1.057446427072267"/>
    <x v="1"/>
    <n v="116"/>
    <x v="3"/>
    <x v="0"/>
    <x v="0"/>
    <x v="0"/>
    <x v="0"/>
    <x v="2"/>
    <x v="1"/>
  </r>
  <r>
    <x v="2"/>
    <m/>
    <m/>
    <m/>
    <m/>
    <m/>
    <m/>
    <x v="1"/>
    <n v="116"/>
    <x v="3"/>
    <x v="0"/>
    <x v="0"/>
    <x v="0"/>
    <x v="0"/>
    <x v="2"/>
    <x v="1"/>
  </r>
  <r>
    <x v="0"/>
    <n v="-15.21582744251509"/>
    <n v="39.116094567655431"/>
    <n v="-0.3889914780781018"/>
    <n v="0.69807774300762282"/>
    <n v="-91.88337279511974"/>
    <n v="61.451717910089563"/>
    <x v="1"/>
    <n v="116"/>
    <x v="3"/>
    <x v="0"/>
    <x v="0"/>
    <x v="0"/>
    <x v="1"/>
    <x v="2"/>
    <x v="0"/>
  </r>
  <r>
    <x v="1"/>
    <n v="0.76188429886284115"/>
    <n v="1.18049788794266"/>
    <n v="0.64539234389536471"/>
    <n v="0.52009429812308583"/>
    <n v="-1.551891561504773"/>
    <n v="3.075660159230456"/>
    <x v="1"/>
    <n v="116"/>
    <x v="3"/>
    <x v="0"/>
    <x v="0"/>
    <x v="0"/>
    <x v="1"/>
    <x v="2"/>
    <x v="0"/>
  </r>
  <r>
    <x v="2"/>
    <n v="1.1296620456221631"/>
    <n v="0.96829943649338324"/>
    <n v="1.1666453609775309"/>
    <n v="0.2460218198112222"/>
    <n v="-0.76820484990486793"/>
    <n v="3.0275289411491939"/>
    <x v="1"/>
    <n v="116"/>
    <x v="3"/>
    <x v="0"/>
    <x v="0"/>
    <x v="0"/>
    <x v="1"/>
    <x v="2"/>
    <x v="0"/>
  </r>
  <r>
    <x v="0"/>
    <n v="-5.0070373084343416"/>
    <n v="38.193022900633927"/>
    <n v="-0.1310982197314168"/>
    <n v="0.89594846669570227"/>
    <n v="-79.865362193676859"/>
    <n v="69.851287576808161"/>
    <x v="1"/>
    <n v="116"/>
    <x v="3"/>
    <x v="0"/>
    <x v="0"/>
    <x v="0"/>
    <x v="1"/>
    <x v="2"/>
    <x v="1"/>
  </r>
  <r>
    <x v="1"/>
    <n v="-3.8845586423657083E-2"/>
    <n v="3.2564675751627639"/>
    <n v="-1.192874964269083E-2"/>
    <n v="0.99050509620262228"/>
    <n v="-6.4215220337426748"/>
    <n v="6.34383086089536"/>
    <x v="1"/>
    <n v="116"/>
    <x v="3"/>
    <x v="0"/>
    <x v="0"/>
    <x v="0"/>
    <x v="1"/>
    <x v="2"/>
    <x v="1"/>
  </r>
  <r>
    <x v="2"/>
    <m/>
    <m/>
    <m/>
    <m/>
    <m/>
    <m/>
    <x v="1"/>
    <n v="116"/>
    <x v="3"/>
    <x v="0"/>
    <x v="0"/>
    <x v="0"/>
    <x v="1"/>
    <x v="2"/>
    <x v="1"/>
  </r>
  <r>
    <x v="0"/>
    <n v="10.99133354730191"/>
    <n v="30.996725836860829"/>
    <n v="0.35459659852948661"/>
    <n v="0.72364604881763861"/>
    <n v="-49.762249092945318"/>
    <n v="71.744916187549137"/>
    <x v="1"/>
    <n v="116"/>
    <x v="3"/>
    <x v="0"/>
    <x v="0"/>
    <x v="1"/>
    <x v="0"/>
    <x v="2"/>
    <x v="0"/>
  </r>
  <r>
    <x v="1"/>
    <n v="0.23276811441780371"/>
    <n v="0.93207823057355765"/>
    <n v="0.24973023377508671"/>
    <n v="0.8033134229025255"/>
    <n v="-1.594105217506369"/>
    <n v="2.0596414463419772"/>
    <x v="1"/>
    <n v="116"/>
    <x v="3"/>
    <x v="0"/>
    <x v="0"/>
    <x v="1"/>
    <x v="0"/>
    <x v="2"/>
    <x v="0"/>
  </r>
  <r>
    <x v="2"/>
    <n v="0.4089758855619649"/>
    <n v="0.9796446088233054"/>
    <n v="0.41747372657233728"/>
    <n v="0.67723592502670005"/>
    <n v="-1.5111275477317141"/>
    <n v="2.3290793188556429"/>
    <x v="1"/>
    <n v="116"/>
    <x v="3"/>
    <x v="0"/>
    <x v="0"/>
    <x v="1"/>
    <x v="0"/>
    <x v="2"/>
    <x v="0"/>
  </r>
  <r>
    <x v="0"/>
    <n v="29.83368673558553"/>
    <n v="28.448827281107079"/>
    <n v="1.048678964541998"/>
    <n v="0.29685380943348749"/>
    <n v="-25.926014735384349"/>
    <n v="85.593388206555403"/>
    <x v="1"/>
    <n v="116"/>
    <x v="3"/>
    <x v="0"/>
    <x v="0"/>
    <x v="1"/>
    <x v="0"/>
    <x v="2"/>
    <x v="1"/>
  </r>
  <r>
    <x v="1"/>
    <n v="-4.5598386887358568"/>
    <n v="2.3824453065218592"/>
    <n v="-1.9139321588006499"/>
    <n v="5.8487983326761077E-2"/>
    <n v="-9.2294314895186993"/>
    <n v="0.1097541120469865"/>
    <x v="1"/>
    <n v="116"/>
    <x v="3"/>
    <x v="0"/>
    <x v="0"/>
    <x v="1"/>
    <x v="0"/>
    <x v="2"/>
    <x v="1"/>
  </r>
  <r>
    <x v="2"/>
    <m/>
    <m/>
    <m/>
    <m/>
    <m/>
    <m/>
    <x v="1"/>
    <n v="116"/>
    <x v="3"/>
    <x v="0"/>
    <x v="0"/>
    <x v="1"/>
    <x v="0"/>
    <x v="2"/>
    <x v="1"/>
  </r>
  <r>
    <x v="0"/>
    <n v="-11.90193764696491"/>
    <n v="38.962642264714162"/>
    <n v="-0.30547049571490931"/>
    <n v="0.76059042863345527"/>
    <n v="-88.268716485804674"/>
    <n v="64.464841191874854"/>
    <x v="1"/>
    <n v="116"/>
    <x v="3"/>
    <x v="0"/>
    <x v="0"/>
    <x v="1"/>
    <x v="1"/>
    <x v="2"/>
    <x v="0"/>
  </r>
  <r>
    <x v="1"/>
    <n v="0.47806219327623639"/>
    <n v="1.1935670193563419"/>
    <n v="0.40053234173146152"/>
    <n v="0.68954843706065805"/>
    <n v="-1.861329164662195"/>
    <n v="2.8174535512146668"/>
    <x v="1"/>
    <n v="116"/>
    <x v="3"/>
    <x v="0"/>
    <x v="0"/>
    <x v="1"/>
    <x v="1"/>
    <x v="2"/>
    <x v="0"/>
  </r>
  <r>
    <x v="2"/>
    <n v="1.286374398735151"/>
    <n v="0.97245535972350416"/>
    <n v="1.3228107448560951"/>
    <n v="0.1886668608955504"/>
    <n v="-0.61963810632291749"/>
    <n v="3.1923869037932189"/>
    <x v="1"/>
    <n v="116"/>
    <x v="3"/>
    <x v="0"/>
    <x v="0"/>
    <x v="1"/>
    <x v="1"/>
    <x v="2"/>
    <x v="0"/>
  </r>
  <r>
    <x v="0"/>
    <n v="-5.8598364634913134"/>
    <n v="37.520762575607449"/>
    <n v="-0.1561758360236751"/>
    <n v="0.8761806844175819"/>
    <n v="-79.400531111681914"/>
    <n v="67.680858184699275"/>
    <x v="1"/>
    <n v="116"/>
    <x v="3"/>
    <x v="0"/>
    <x v="0"/>
    <x v="1"/>
    <x v="1"/>
    <x v="2"/>
    <x v="1"/>
  </r>
  <r>
    <x v="1"/>
    <n v="-0.49374777194614478"/>
    <n v="3.1671844893677799"/>
    <n v="-0.15589485664749031"/>
    <n v="0.87640163396798287"/>
    <n v="-6.7014293711069932"/>
    <n v="5.7139338272147029"/>
    <x v="1"/>
    <n v="116"/>
    <x v="3"/>
    <x v="0"/>
    <x v="0"/>
    <x v="1"/>
    <x v="1"/>
    <x v="2"/>
    <x v="1"/>
  </r>
  <r>
    <x v="2"/>
    <m/>
    <m/>
    <m/>
    <m/>
    <m/>
    <m/>
    <x v="1"/>
    <n v="116"/>
    <x v="3"/>
    <x v="0"/>
    <x v="0"/>
    <x v="1"/>
    <x v="1"/>
    <x v="2"/>
    <x v="1"/>
  </r>
  <r>
    <x v="0"/>
    <n v="7.7258225443994197"/>
    <n v="21.924115046280551"/>
    <n v="0.35238925393753179"/>
    <n v="0.72489976010121282"/>
    <n v="-35.245442946310462"/>
    <n v="50.697088035109303"/>
    <x v="1"/>
    <n v="232"/>
    <x v="3"/>
    <x v="0"/>
    <x v="1"/>
    <x v="0"/>
    <x v="0"/>
    <x v="2"/>
    <x v="0"/>
  </r>
  <r>
    <x v="1"/>
    <n v="0.33489146153499483"/>
    <n v="0.84503997744474735"/>
    <n v="0.39630250695079278"/>
    <n v="0.69228426352107353"/>
    <n v="-1.32138689425671"/>
    <n v="1.991169817326699"/>
    <x v="1"/>
    <n v="232"/>
    <x v="3"/>
    <x v="0"/>
    <x v="1"/>
    <x v="0"/>
    <x v="0"/>
    <x v="2"/>
    <x v="0"/>
  </r>
  <r>
    <x v="2"/>
    <n v="0.22925874768628871"/>
    <n v="0.85269388553961234"/>
    <n v="0.26886406901018922"/>
    <n v="0.78829824499788725"/>
    <n v="-1.4420212679713511"/>
    <n v="1.900538763343929"/>
    <x v="1"/>
    <n v="232"/>
    <x v="3"/>
    <x v="0"/>
    <x v="1"/>
    <x v="0"/>
    <x v="0"/>
    <x v="2"/>
    <x v="0"/>
  </r>
  <r>
    <x v="0"/>
    <n v="17.984763244921918"/>
    <n v="21.044176138707801"/>
    <n v="0.85461949787815539"/>
    <n v="0.39373112042960778"/>
    <n v="-23.261821986945371"/>
    <n v="59.231348476789208"/>
    <x v="1"/>
    <n v="232"/>
    <x v="3"/>
    <x v="0"/>
    <x v="1"/>
    <x v="0"/>
    <x v="0"/>
    <x v="2"/>
    <x v="1"/>
  </r>
  <r>
    <x v="1"/>
    <n v="-1.762836028604541"/>
    <n v="1.944215844968963"/>
    <n v="-0.90670798366663963"/>
    <n v="0.36559552772350518"/>
    <n v="-5.5734990847437089"/>
    <n v="2.0478270275346269"/>
    <x v="1"/>
    <n v="232"/>
    <x v="3"/>
    <x v="0"/>
    <x v="1"/>
    <x v="0"/>
    <x v="0"/>
    <x v="2"/>
    <x v="1"/>
  </r>
  <r>
    <x v="2"/>
    <m/>
    <m/>
    <m/>
    <m/>
    <m/>
    <m/>
    <x v="1"/>
    <n v="232"/>
    <x v="3"/>
    <x v="0"/>
    <x v="1"/>
    <x v="0"/>
    <x v="0"/>
    <x v="2"/>
    <x v="1"/>
  </r>
  <r>
    <x v="0"/>
    <n v="-17.108160940487029"/>
    <n v="25.48177119469737"/>
    <n v="-0.67138821747395461"/>
    <n v="0.50267124757098736"/>
    <n v="-67.052432482093863"/>
    <n v="32.836110601119813"/>
    <x v="1"/>
    <n v="234"/>
    <x v="3"/>
    <x v="0"/>
    <x v="1"/>
    <x v="0"/>
    <x v="1"/>
    <x v="2"/>
    <x v="0"/>
  </r>
  <r>
    <x v="1"/>
    <n v="0.54256607424388403"/>
    <n v="0.98218530245562607"/>
    <n v="0.55240703855716322"/>
    <n v="0.58122524140185328"/>
    <n v="-1.3825171185691429"/>
    <n v="2.467649267056911"/>
    <x v="1"/>
    <n v="234"/>
    <x v="3"/>
    <x v="0"/>
    <x v="1"/>
    <x v="0"/>
    <x v="1"/>
    <x v="2"/>
    <x v="0"/>
  </r>
  <r>
    <x v="2"/>
    <n v="0.97312525037009978"/>
    <n v="0.77326092552334436"/>
    <n v="1.2584694483449901"/>
    <n v="0.2095439049571852"/>
    <n v="-0.54246616365565514"/>
    <n v="2.4887166643958549"/>
    <x v="1"/>
    <n v="234"/>
    <x v="3"/>
    <x v="0"/>
    <x v="1"/>
    <x v="0"/>
    <x v="1"/>
    <x v="2"/>
    <x v="0"/>
  </r>
  <r>
    <x v="0"/>
    <n v="-22.068294916658441"/>
    <n v="24.464195076773208"/>
    <n v="-0.90206503207663313"/>
    <n v="0.36799559487057282"/>
    <n v="-70.018117267133931"/>
    <n v="25.881527433817059"/>
    <x v="1"/>
    <n v="234"/>
    <x v="3"/>
    <x v="0"/>
    <x v="1"/>
    <x v="0"/>
    <x v="1"/>
    <x v="2"/>
    <x v="1"/>
  </r>
  <r>
    <x v="1"/>
    <n v="2.135846572323052"/>
    <n v="2.1402654434441439"/>
    <n v="0.99793536304824837"/>
    <n v="0.31939231747532809"/>
    <n v="-2.059073696827471"/>
    <n v="6.3307668414735758"/>
    <x v="1"/>
    <n v="234"/>
    <x v="3"/>
    <x v="0"/>
    <x v="1"/>
    <x v="0"/>
    <x v="1"/>
    <x v="2"/>
    <x v="1"/>
  </r>
  <r>
    <x v="2"/>
    <m/>
    <m/>
    <m/>
    <m/>
    <m/>
    <m/>
    <x v="1"/>
    <n v="234"/>
    <x v="3"/>
    <x v="0"/>
    <x v="1"/>
    <x v="0"/>
    <x v="1"/>
    <x v="2"/>
    <x v="1"/>
  </r>
  <r>
    <x v="0"/>
    <n v="15.700695029877661"/>
    <n v="20.854475228019989"/>
    <n v="0.75286934138636397"/>
    <n v="0.45235198424519701"/>
    <n v="-25.17407641704153"/>
    <n v="56.575466476796841"/>
    <x v="1"/>
    <n v="232"/>
    <x v="3"/>
    <x v="0"/>
    <x v="1"/>
    <x v="1"/>
    <x v="0"/>
    <x v="2"/>
    <x v="0"/>
  </r>
  <r>
    <x v="1"/>
    <n v="9.0265323342414744E-2"/>
    <n v="0.8325368548160863"/>
    <n v="0.1084220149777694"/>
    <n v="0.91376205604398741"/>
    <n v="-1.541506912097115"/>
    <n v="1.7220375587819441"/>
    <x v="1"/>
    <n v="232"/>
    <x v="3"/>
    <x v="0"/>
    <x v="1"/>
    <x v="1"/>
    <x v="0"/>
    <x v="2"/>
    <x v="0"/>
  </r>
  <r>
    <x v="2"/>
    <n v="0.50511639286879506"/>
    <n v="0.83871462626723803"/>
    <n v="0.60225060711872069"/>
    <n v="0.54764195385148939"/>
    <n v="-1.1387642746149911"/>
    <n v="2.1489970603525821"/>
    <x v="1"/>
    <n v="232"/>
    <x v="3"/>
    <x v="0"/>
    <x v="1"/>
    <x v="1"/>
    <x v="0"/>
    <x v="2"/>
    <x v="0"/>
  </r>
  <r>
    <x v="0"/>
    <n v="24.933184971440131"/>
    <n v="20.22583073028072"/>
    <n v="1.232739722977702"/>
    <n v="0.2190129019902502"/>
    <n v="-14.709443259910071"/>
    <n v="64.575813202790329"/>
    <x v="1"/>
    <n v="232"/>
    <x v="3"/>
    <x v="0"/>
    <x v="1"/>
    <x v="1"/>
    <x v="0"/>
    <x v="2"/>
    <x v="1"/>
  </r>
  <r>
    <x v="1"/>
    <n v="-2.229980681456043"/>
    <n v="1.888440708759932"/>
    <n v="-1.1808581922174239"/>
    <n v="0.23895770169220559"/>
    <n v="-5.9313244706255102"/>
    <n v="1.471363107713423"/>
    <x v="1"/>
    <n v="232"/>
    <x v="3"/>
    <x v="0"/>
    <x v="1"/>
    <x v="1"/>
    <x v="0"/>
    <x v="2"/>
    <x v="1"/>
  </r>
  <r>
    <x v="2"/>
    <m/>
    <m/>
    <m/>
    <m/>
    <m/>
    <m/>
    <x v="1"/>
    <n v="232"/>
    <x v="3"/>
    <x v="0"/>
    <x v="1"/>
    <x v="1"/>
    <x v="0"/>
    <x v="2"/>
    <x v="1"/>
  </r>
  <r>
    <x v="0"/>
    <n v="-9.8539251713403946"/>
    <n v="24.247113934120431"/>
    <n v="-0.40639579613943227"/>
    <n v="0.68483467635835438"/>
    <n v="-57.378268482216427"/>
    <n v="37.670418139535641"/>
    <x v="1"/>
    <n v="234"/>
    <x v="3"/>
    <x v="0"/>
    <x v="1"/>
    <x v="1"/>
    <x v="1"/>
    <x v="2"/>
    <x v="0"/>
  </r>
  <r>
    <x v="1"/>
    <n v="0.30198713081084239"/>
    <n v="0.97113767098335035"/>
    <n v="0.31096222485639707"/>
    <n v="0.75611469840180767"/>
    <n v="-1.601442704316524"/>
    <n v="2.205416965938209"/>
    <x v="1"/>
    <n v="234"/>
    <x v="3"/>
    <x v="0"/>
    <x v="1"/>
    <x v="1"/>
    <x v="1"/>
    <x v="2"/>
    <x v="0"/>
  </r>
  <r>
    <x v="2"/>
    <n v="1.1412149914784191"/>
    <n v="0.7607548053869867"/>
    <n v="1.5001088174499231"/>
    <n v="0.1349757527796365"/>
    <n v="-0.34986442708007531"/>
    <n v="2.6322944100369128"/>
    <x v="1"/>
    <n v="234"/>
    <x v="3"/>
    <x v="0"/>
    <x v="1"/>
    <x v="1"/>
    <x v="1"/>
    <x v="2"/>
    <x v="0"/>
  </r>
  <r>
    <x v="0"/>
    <n v="-13.84093821757218"/>
    <n v="23.680882938977248"/>
    <n v="-0.58447728715346414"/>
    <n v="0.55947712372050384"/>
    <n v="-60.255468777967593"/>
    <n v="32.573592342823233"/>
    <x v="1"/>
    <n v="234"/>
    <x v="3"/>
    <x v="0"/>
    <x v="1"/>
    <x v="1"/>
    <x v="1"/>
    <x v="2"/>
    <x v="1"/>
  </r>
  <r>
    <x v="1"/>
    <n v="1.472996660372569"/>
    <n v="2.0947816836839448"/>
    <n v="0.70317430777899192"/>
    <n v="0.48266452323518511"/>
    <n v="-2.6327754396479621"/>
    <n v="5.5787687603931007"/>
    <x v="1"/>
    <n v="234"/>
    <x v="3"/>
    <x v="0"/>
    <x v="1"/>
    <x v="1"/>
    <x v="1"/>
    <x v="2"/>
    <x v="1"/>
  </r>
  <r>
    <x v="2"/>
    <m/>
    <m/>
    <m/>
    <m/>
    <m/>
    <m/>
    <x v="1"/>
    <n v="234"/>
    <x v="3"/>
    <x v="0"/>
    <x v="1"/>
    <x v="1"/>
    <x v="1"/>
    <x v="2"/>
    <x v="1"/>
  </r>
  <r>
    <x v="0"/>
    <n v="36.940966695060062"/>
    <n v="105.3088247594419"/>
    <n v="0.35078699984967748"/>
    <n v="0.7265330805557717"/>
    <n v="-169.46432983344599"/>
    <n v="243.34626322356621"/>
    <x v="1"/>
    <n v="116"/>
    <x v="3"/>
    <x v="1"/>
    <x v="0"/>
    <x v="0"/>
    <x v="0"/>
    <x v="2"/>
    <x v="0"/>
  </r>
  <r>
    <x v="1"/>
    <n v="-3.8103787145251178"/>
    <n v="3.1282871936725631"/>
    <n v="-1.218039930039732"/>
    <n v="0.22625732086687711"/>
    <n v="-9.9418216141233415"/>
    <n v="2.3210641850731042"/>
    <x v="1"/>
    <n v="116"/>
    <x v="3"/>
    <x v="1"/>
    <x v="0"/>
    <x v="0"/>
    <x v="0"/>
    <x v="2"/>
    <x v="0"/>
  </r>
  <r>
    <x v="2"/>
    <n v="5.0070802197063617"/>
    <n v="3.3298195720431498"/>
    <n v="1.5037091684322279"/>
    <n v="0.13600874107251079"/>
    <n v="-1.519366141498212"/>
    <n v="11.533526580910941"/>
    <x v="1"/>
    <n v="116"/>
    <x v="3"/>
    <x v="1"/>
    <x v="0"/>
    <x v="0"/>
    <x v="0"/>
    <x v="2"/>
    <x v="0"/>
  </r>
  <r>
    <x v="0"/>
    <n v="43.611772449616957"/>
    <n v="97.825756330029392"/>
    <n v="0.44581073620822642"/>
    <n v="0.65674833376687769"/>
    <n v="-148.12670995724059"/>
    <n v="235.35025485647461"/>
    <x v="1"/>
    <n v="116"/>
    <x v="3"/>
    <x v="1"/>
    <x v="0"/>
    <x v="0"/>
    <x v="0"/>
    <x v="2"/>
    <x v="1"/>
  </r>
  <r>
    <x v="1"/>
    <n v="-17.51849921432019"/>
    <n v="8.4059175789938223"/>
    <n v="-2.0840674500661871"/>
    <n v="3.9838114535339468E-2"/>
    <n v="-33.994097669148083"/>
    <n v="-1.0429007594922941"/>
    <x v="1"/>
    <n v="116"/>
    <x v="3"/>
    <x v="1"/>
    <x v="0"/>
    <x v="0"/>
    <x v="0"/>
    <x v="2"/>
    <x v="1"/>
  </r>
  <r>
    <x v="2"/>
    <m/>
    <m/>
    <m/>
    <m/>
    <m/>
    <m/>
    <x v="1"/>
    <n v="116"/>
    <x v="3"/>
    <x v="1"/>
    <x v="0"/>
    <x v="0"/>
    <x v="0"/>
    <x v="2"/>
    <x v="1"/>
  </r>
  <r>
    <x v="0"/>
    <n v="-46.214743397312809"/>
    <n v="119.1514854482282"/>
    <n v="-0.38786544056467759"/>
    <n v="0.69890834971608584"/>
    <n v="-279.75165487584007"/>
    <n v="187.32216808121439"/>
    <x v="1"/>
    <n v="116"/>
    <x v="3"/>
    <x v="1"/>
    <x v="0"/>
    <x v="0"/>
    <x v="1"/>
    <x v="2"/>
    <x v="0"/>
  </r>
  <r>
    <x v="1"/>
    <n v="-2.288293900481154"/>
    <n v="3.595913101027532"/>
    <n v="-0.63635962165695115"/>
    <n v="0.52594013255192529"/>
    <n v="-9.3362835784951166"/>
    <n v="4.7596957775328077"/>
    <x v="1"/>
    <n v="116"/>
    <x v="3"/>
    <x v="1"/>
    <x v="0"/>
    <x v="0"/>
    <x v="1"/>
    <x v="2"/>
    <x v="0"/>
  </r>
  <r>
    <x v="2"/>
    <n v="5.7436186485314726"/>
    <n v="2.9495356704723368"/>
    <n v="1.947295876442712"/>
    <n v="5.4195806307157757E-2"/>
    <n v="-3.7471265594308363E-2"/>
    <n v="11.524708562657249"/>
    <x v="1"/>
    <n v="116"/>
    <x v="3"/>
    <x v="1"/>
    <x v="0"/>
    <x v="0"/>
    <x v="1"/>
    <x v="2"/>
    <x v="0"/>
  </r>
  <r>
    <x v="0"/>
    <n v="-53.74760461403482"/>
    <n v="114.68398360453"/>
    <n v="-0.46865833331509599"/>
    <n v="0.64028540541845769"/>
    <n v="-278.52821247891359"/>
    <n v="171.0330032508439"/>
    <x v="1"/>
    <n v="116"/>
    <x v="3"/>
    <x v="1"/>
    <x v="0"/>
    <x v="0"/>
    <x v="1"/>
    <x v="2"/>
    <x v="1"/>
  </r>
  <r>
    <x v="1"/>
    <n v="-8.0364444944822004"/>
    <n v="9.7783481284077975"/>
    <n v="-0.82186115578508967"/>
    <n v="0.41301824829485689"/>
    <n v="-27.20200682616148"/>
    <n v="11.12911783719708"/>
    <x v="1"/>
    <n v="116"/>
    <x v="3"/>
    <x v="1"/>
    <x v="0"/>
    <x v="0"/>
    <x v="1"/>
    <x v="2"/>
    <x v="1"/>
  </r>
  <r>
    <x v="2"/>
    <m/>
    <m/>
    <m/>
    <m/>
    <m/>
    <m/>
    <x v="1"/>
    <n v="116"/>
    <x v="3"/>
    <x v="1"/>
    <x v="0"/>
    <x v="0"/>
    <x v="1"/>
    <x v="2"/>
    <x v="1"/>
  </r>
  <r>
    <x v="0"/>
    <n v="40.929307629552383"/>
    <n v="102.9694048587361"/>
    <n v="0.3974899892419827"/>
    <n v="0.69186190288755922"/>
    <n v="-160.89072589357039"/>
    <n v="242.74934115267521"/>
    <x v="1"/>
    <n v="116"/>
    <x v="3"/>
    <x v="1"/>
    <x v="0"/>
    <x v="1"/>
    <x v="0"/>
    <x v="2"/>
    <x v="0"/>
  </r>
  <r>
    <x v="1"/>
    <n v="-4.22605484290004"/>
    <n v="3.0963122101693199"/>
    <n v="-1.3648671568132791"/>
    <n v="0.17538878218177881"/>
    <n v="-10.294826774831909"/>
    <n v="1.8427170890318281"/>
    <x v="1"/>
    <n v="116"/>
    <x v="3"/>
    <x v="1"/>
    <x v="0"/>
    <x v="1"/>
    <x v="0"/>
    <x v="2"/>
    <x v="0"/>
  </r>
  <r>
    <x v="2"/>
    <n v="5.8356406934450424"/>
    <n v="3.2543250817687319"/>
    <n v="1.79319537748004"/>
    <n v="7.5995223200833642E-2"/>
    <n v="-0.54283646682167319"/>
    <n v="12.214117853711761"/>
    <x v="1"/>
    <n v="116"/>
    <x v="3"/>
    <x v="1"/>
    <x v="0"/>
    <x v="1"/>
    <x v="0"/>
    <x v="2"/>
    <x v="0"/>
  </r>
  <r>
    <x v="0"/>
    <n v="28.47750122568905"/>
    <n v="95.557194263414956"/>
    <n v="0.29801525092069342"/>
    <n v="0.76630982254224034"/>
    <n v="-158.81459953060431"/>
    <n v="215.76960198198239"/>
    <x v="1"/>
    <n v="116"/>
    <x v="3"/>
    <x v="1"/>
    <x v="0"/>
    <x v="1"/>
    <x v="0"/>
    <x v="2"/>
    <x v="1"/>
  </r>
  <r>
    <x v="1"/>
    <n v="-15.771149840577211"/>
    <n v="8.0024314087793602"/>
    <n v="-1.970794754113717"/>
    <n v="5.1511703755826532E-2"/>
    <n v="-31.45591540178475"/>
    <n v="-8.6384279369664085E-2"/>
    <x v="1"/>
    <n v="116"/>
    <x v="3"/>
    <x v="1"/>
    <x v="0"/>
    <x v="1"/>
    <x v="0"/>
    <x v="2"/>
    <x v="1"/>
  </r>
  <r>
    <x v="2"/>
    <m/>
    <m/>
    <m/>
    <m/>
    <m/>
    <m/>
    <x v="1"/>
    <n v="116"/>
    <x v="3"/>
    <x v="1"/>
    <x v="0"/>
    <x v="1"/>
    <x v="0"/>
    <x v="2"/>
    <x v="1"/>
  </r>
  <r>
    <x v="0"/>
    <n v="-35.316648302647209"/>
    <n v="116.24055382642889"/>
    <n v="-0.30382381311932022"/>
    <n v="0.76184133322483294"/>
    <n v="-263.14813380244777"/>
    <n v="192.51483719715341"/>
    <x v="1"/>
    <n v="116"/>
    <x v="3"/>
    <x v="1"/>
    <x v="0"/>
    <x v="1"/>
    <x v="1"/>
    <x v="2"/>
    <x v="0"/>
  </r>
  <r>
    <x v="1"/>
    <n v="-3.1264080126968321"/>
    <n v="3.560869676556548"/>
    <n v="-0.87799001274322075"/>
    <n v="0.38188035280390609"/>
    <n v="-10.10571257874766"/>
    <n v="3.8528965533540012"/>
    <x v="1"/>
    <n v="116"/>
    <x v="3"/>
    <x v="1"/>
    <x v="0"/>
    <x v="1"/>
    <x v="1"/>
    <x v="2"/>
    <x v="0"/>
  </r>
  <r>
    <x v="2"/>
    <n v="6.5021672743242958"/>
    <n v="2.9012085170648398"/>
    <n v="2.2411926740455579"/>
    <n v="2.7039950948758301E-2"/>
    <n v="0.81579858087720947"/>
    <n v="12.188535967771379"/>
    <x v="1"/>
    <n v="116"/>
    <x v="3"/>
    <x v="1"/>
    <x v="0"/>
    <x v="1"/>
    <x v="1"/>
    <x v="2"/>
    <x v="0"/>
  </r>
  <r>
    <x v="0"/>
    <n v="-68.897373893438697"/>
    <n v="111.4899902767613"/>
    <n v="-0.61796914433671379"/>
    <n v="0.5378730294766495"/>
    <n v="-287.41775483589078"/>
    <n v="149.62300704901341"/>
    <x v="1"/>
    <n v="116"/>
    <x v="3"/>
    <x v="1"/>
    <x v="0"/>
    <x v="1"/>
    <x v="1"/>
    <x v="2"/>
    <x v="1"/>
  </r>
  <r>
    <x v="1"/>
    <n v="-5.879973255147239"/>
    <n v="9.411039213629472"/>
    <n v="-0.62479531980183534"/>
    <n v="0.53339927748695071"/>
    <n v="-24.325610113861"/>
    <n v="12.565663603566531"/>
    <x v="1"/>
    <n v="116"/>
    <x v="3"/>
    <x v="1"/>
    <x v="0"/>
    <x v="1"/>
    <x v="1"/>
    <x v="2"/>
    <x v="1"/>
  </r>
  <r>
    <x v="2"/>
    <m/>
    <m/>
    <m/>
    <m/>
    <m/>
    <m/>
    <x v="1"/>
    <n v="116"/>
    <x v="3"/>
    <x v="1"/>
    <x v="0"/>
    <x v="1"/>
    <x v="1"/>
    <x v="2"/>
    <x v="1"/>
  </r>
  <r>
    <x v="0"/>
    <n v="36.30925969800991"/>
    <n v="81.377126813949133"/>
    <n v="0.44618507828401249"/>
    <n v="0.65592327462719124"/>
    <n v="-123.18990885733039"/>
    <n v="195.8084282533502"/>
    <x v="1"/>
    <n v="232"/>
    <x v="3"/>
    <x v="1"/>
    <x v="1"/>
    <x v="0"/>
    <x v="0"/>
    <x v="2"/>
    <x v="0"/>
  </r>
  <r>
    <x v="1"/>
    <n v="-4.1592463287592816"/>
    <n v="3.136588421572085"/>
    <n v="-1.326041472369726"/>
    <n v="0.18626644468473019"/>
    <n v="-10.30695963504057"/>
    <n v="1.988466977522005"/>
    <x v="1"/>
    <n v="232"/>
    <x v="3"/>
    <x v="1"/>
    <x v="1"/>
    <x v="0"/>
    <x v="0"/>
    <x v="2"/>
    <x v="0"/>
  </r>
  <r>
    <x v="2"/>
    <n v="5.9401791002732827"/>
    <n v="3.164997917159174"/>
    <n v="1.8768350740669819"/>
    <n v="6.1927465621536268E-2"/>
    <n v="-0.26321681735869801"/>
    <n v="12.14357501790526"/>
    <x v="1"/>
    <n v="232"/>
    <x v="3"/>
    <x v="1"/>
    <x v="1"/>
    <x v="0"/>
    <x v="0"/>
    <x v="2"/>
    <x v="0"/>
  </r>
  <r>
    <x v="0"/>
    <n v="-3.378291726786423"/>
    <n v="78.744906562181882"/>
    <n v="-4.2901717384332842E-2"/>
    <n v="0.96582045039414244"/>
    <n v="-157.71830858866289"/>
    <n v="150.96172513509009"/>
    <x v="1"/>
    <n v="232"/>
    <x v="3"/>
    <x v="1"/>
    <x v="1"/>
    <x v="0"/>
    <x v="0"/>
    <x v="2"/>
    <x v="1"/>
  </r>
  <r>
    <x v="1"/>
    <n v="-2.9050723921193762"/>
    <n v="7.2750339115055169"/>
    <n v="-0.3993208041992744"/>
    <n v="0.69006072129723095"/>
    <n v="-17.164138858670189"/>
    <n v="11.353994074431441"/>
    <x v="1"/>
    <n v="232"/>
    <x v="3"/>
    <x v="1"/>
    <x v="1"/>
    <x v="0"/>
    <x v="0"/>
    <x v="2"/>
    <x v="1"/>
  </r>
  <r>
    <x v="2"/>
    <m/>
    <m/>
    <m/>
    <m/>
    <m/>
    <m/>
    <x v="1"/>
    <n v="232"/>
    <x v="3"/>
    <x v="1"/>
    <x v="1"/>
    <x v="0"/>
    <x v="0"/>
    <x v="2"/>
    <x v="1"/>
  </r>
  <r>
    <x v="0"/>
    <n v="-53.685700471109122"/>
    <n v="92.445831397087062"/>
    <n v="-0.58072602798616557"/>
    <n v="0.56201416246392166"/>
    <n v="-234.87953000939979"/>
    <n v="127.5081290671815"/>
    <x v="1"/>
    <n v="234"/>
    <x v="3"/>
    <x v="1"/>
    <x v="1"/>
    <x v="0"/>
    <x v="1"/>
    <x v="2"/>
    <x v="0"/>
  </r>
  <r>
    <x v="1"/>
    <n v="-3.52920535785251"/>
    <n v="3.5632898583754882"/>
    <n v="-0.99043454170789313"/>
    <n v="0.32304004342778009"/>
    <n v="-10.513253480268469"/>
    <n v="3.454842764563447"/>
    <x v="1"/>
    <n v="234"/>
    <x v="3"/>
    <x v="1"/>
    <x v="1"/>
    <x v="0"/>
    <x v="1"/>
    <x v="2"/>
    <x v="0"/>
  </r>
  <r>
    <x v="2"/>
    <n v="6.0165248001867981"/>
    <n v="2.8053288996552261"/>
    <n v="2.144677153871771"/>
    <n v="3.3064942499629192E-2"/>
    <n v="0.51808015686255615"/>
    <n v="11.51496944351104"/>
    <x v="1"/>
    <n v="234"/>
    <x v="3"/>
    <x v="1"/>
    <x v="1"/>
    <x v="0"/>
    <x v="1"/>
    <x v="2"/>
    <x v="0"/>
  </r>
  <r>
    <x v="0"/>
    <n v="-136.4989115087628"/>
    <n v="88.32110753651537"/>
    <n v="-1.5454845995033391"/>
    <n v="0.1236470113029028"/>
    <n v="-309.6082822803329"/>
    <n v="36.610459262807318"/>
    <x v="1"/>
    <n v="234"/>
    <x v="3"/>
    <x v="1"/>
    <x v="1"/>
    <x v="0"/>
    <x v="1"/>
    <x v="2"/>
    <x v="1"/>
  </r>
  <r>
    <x v="1"/>
    <n v="8.6267587439605169"/>
    <n v="7.7268274633154563"/>
    <n v="1.1164684063307551"/>
    <n v="0.26542322299536142"/>
    <n v="-6.5178230841377776"/>
    <n v="23.771340572058811"/>
    <x v="1"/>
    <n v="234"/>
    <x v="3"/>
    <x v="1"/>
    <x v="1"/>
    <x v="0"/>
    <x v="1"/>
    <x v="2"/>
    <x v="1"/>
  </r>
  <r>
    <x v="2"/>
    <m/>
    <m/>
    <m/>
    <m/>
    <m/>
    <m/>
    <x v="1"/>
    <n v="234"/>
    <x v="3"/>
    <x v="1"/>
    <x v="1"/>
    <x v="0"/>
    <x v="1"/>
    <x v="2"/>
    <x v="1"/>
  </r>
  <r>
    <x v="0"/>
    <n v="69.48290784220255"/>
    <n v="77.779555547615246"/>
    <n v="0.89333125334801333"/>
    <n v="0.37267864602150652"/>
    <n v="-82.965021031123328"/>
    <n v="221.93083671552839"/>
    <x v="1"/>
    <n v="232"/>
    <x v="3"/>
    <x v="1"/>
    <x v="1"/>
    <x v="1"/>
    <x v="0"/>
    <x v="2"/>
    <x v="0"/>
  </r>
  <r>
    <x v="1"/>
    <n v="-4.7200788822768054"/>
    <n v="3.10505758771628"/>
    <n v="-1.520126035970994"/>
    <n v="0.12994853461146849"/>
    <n v="-10.80599175420071"/>
    <n v="1.365833989647103"/>
    <x v="1"/>
    <n v="232"/>
    <x v="3"/>
    <x v="1"/>
    <x v="1"/>
    <x v="1"/>
    <x v="0"/>
    <x v="2"/>
    <x v="0"/>
  </r>
  <r>
    <x v="2"/>
    <n v="6.5924227817413632"/>
    <n v="3.1280984128864922"/>
    <n v="2.107485734650568"/>
    <n v="3.6234223954208077E-2"/>
    <n v="0.46134989248383912"/>
    <n v="12.72349567099889"/>
    <x v="1"/>
    <n v="232"/>
    <x v="3"/>
    <x v="1"/>
    <x v="1"/>
    <x v="1"/>
    <x v="0"/>
    <x v="2"/>
    <x v="0"/>
  </r>
  <r>
    <x v="0"/>
    <n v="28.19498320062031"/>
    <n v="76.257042663223118"/>
    <n v="0.36973612162143349"/>
    <n v="0.71194135695009053"/>
    <n v="-121.268820419297"/>
    <n v="177.65878682053761"/>
    <x v="1"/>
    <n v="232"/>
    <x v="3"/>
    <x v="1"/>
    <x v="1"/>
    <x v="1"/>
    <x v="0"/>
    <x v="2"/>
    <x v="1"/>
  </r>
  <r>
    <x v="1"/>
    <n v="-3.256842936095659"/>
    <n v="7.1199500092362706"/>
    <n v="-0.45742497234822688"/>
    <n v="0.64782536814517633"/>
    <n v="-17.211944954198749"/>
    <n v="10.69825908200743"/>
    <x v="1"/>
    <n v="232"/>
    <x v="3"/>
    <x v="1"/>
    <x v="1"/>
    <x v="1"/>
    <x v="0"/>
    <x v="2"/>
    <x v="1"/>
  </r>
  <r>
    <x v="2"/>
    <m/>
    <m/>
    <m/>
    <m/>
    <m/>
    <m/>
    <x v="1"/>
    <n v="232"/>
    <x v="3"/>
    <x v="1"/>
    <x v="1"/>
    <x v="1"/>
    <x v="0"/>
    <x v="2"/>
    <x v="1"/>
  </r>
  <r>
    <x v="0"/>
    <n v="-16.543479532163879"/>
    <n v="88.943022265986457"/>
    <n v="-0.18600087011536631"/>
    <n v="0.85261018339091355"/>
    <n v="-190.87180317349731"/>
    <n v="157.7848441091696"/>
    <x v="1"/>
    <n v="234"/>
    <x v="3"/>
    <x v="1"/>
    <x v="1"/>
    <x v="1"/>
    <x v="1"/>
    <x v="2"/>
    <x v="0"/>
  </r>
  <r>
    <x v="1"/>
    <n v="-4.1442941670806306"/>
    <n v="3.562317549556385"/>
    <n v="-1.1633702244194151"/>
    <n v="0.24590074787009431"/>
    <n v="-11.126436564211151"/>
    <n v="2.8378482300498828"/>
    <x v="1"/>
    <n v="234"/>
    <x v="3"/>
    <x v="1"/>
    <x v="1"/>
    <x v="1"/>
    <x v="1"/>
    <x v="2"/>
    <x v="0"/>
  </r>
  <r>
    <x v="2"/>
    <n v="6.4400667911738481"/>
    <n v="2.7905932136226208"/>
    <n v="2.3077769843830609"/>
    <n v="2.1912015850186449E-2"/>
    <n v="0.97050409247351155"/>
    <n v="11.909629489874179"/>
    <x v="1"/>
    <n v="234"/>
    <x v="3"/>
    <x v="1"/>
    <x v="1"/>
    <x v="1"/>
    <x v="1"/>
    <x v="2"/>
    <x v="0"/>
  </r>
  <r>
    <x v="0"/>
    <n v="-97.132048791142907"/>
    <n v="86.456684752604644"/>
    <n v="-1.123476444523472"/>
    <n v="0.26241674401088477"/>
    <n v="-266.58715090624798"/>
    <n v="72.323053323962185"/>
    <x v="1"/>
    <n v="234"/>
    <x v="3"/>
    <x v="1"/>
    <x v="1"/>
    <x v="1"/>
    <x v="1"/>
    <x v="2"/>
    <x v="1"/>
  </r>
  <r>
    <x v="1"/>
    <n v="8.1179881624943331"/>
    <n v="7.6478516497246369"/>
    <n v="1.0614730167767601"/>
    <n v="0.28959805729262877"/>
    <n v="-6.8718010709659536"/>
    <n v="23.107777395954621"/>
    <x v="1"/>
    <n v="234"/>
    <x v="3"/>
    <x v="1"/>
    <x v="1"/>
    <x v="1"/>
    <x v="1"/>
    <x v="2"/>
    <x v="1"/>
  </r>
  <r>
    <x v="2"/>
    <m/>
    <m/>
    <m/>
    <m/>
    <m/>
    <m/>
    <x v="1"/>
    <n v="234"/>
    <x v="3"/>
    <x v="1"/>
    <x v="1"/>
    <x v="1"/>
    <x v="1"/>
    <x v="2"/>
    <x v="1"/>
  </r>
  <r>
    <x v="0"/>
    <n v="-4.6899663521535392E-2"/>
    <n v="0.45812974711662818"/>
    <n v="-0.10237201102244931"/>
    <n v="0.91881451838022521"/>
    <n v="-0.94483396787012663"/>
    <n v="0.85103464082705582"/>
    <x v="1"/>
    <n v="80"/>
    <x v="3"/>
    <x v="2"/>
    <x v="0"/>
    <x v="0"/>
    <x v="0"/>
    <x v="2"/>
    <x v="0"/>
  </r>
  <r>
    <x v="1"/>
    <n v="-1.5292714139672019E-3"/>
    <n v="1.6564945596604361E-2"/>
    <n v="-9.2319736581609219E-2"/>
    <n v="0.92676214853466632"/>
    <n v="-3.3996564783311742E-2"/>
    <n v="3.0938021955377339E-2"/>
    <x v="1"/>
    <n v="80"/>
    <x v="3"/>
    <x v="2"/>
    <x v="0"/>
    <x v="0"/>
    <x v="0"/>
    <x v="2"/>
    <x v="0"/>
  </r>
  <r>
    <x v="2"/>
    <n v="-3.0857083866090871E-3"/>
    <n v="1.804940845009868E-2"/>
    <n v="-0.17095897603182761"/>
    <n v="0.86485104415408409"/>
    <n v="-3.8462548948802501E-2"/>
    <n v="3.2291132175584332E-2"/>
    <x v="1"/>
    <n v="80"/>
    <x v="3"/>
    <x v="2"/>
    <x v="0"/>
    <x v="0"/>
    <x v="0"/>
    <x v="2"/>
    <x v="0"/>
  </r>
  <r>
    <x v="0"/>
    <n v="-0.31796026027554691"/>
    <n v="0.39773714569770641"/>
    <n v="-0.79942309566732628"/>
    <n v="0.42725190836481958"/>
    <n v="-1.0975250658430511"/>
    <n v="0.46160454529195771"/>
    <x v="1"/>
    <n v="80"/>
    <x v="3"/>
    <x v="2"/>
    <x v="0"/>
    <x v="0"/>
    <x v="0"/>
    <x v="2"/>
    <x v="1"/>
  </r>
  <r>
    <x v="1"/>
    <n v="9.4385064615693945E-2"/>
    <n v="3.3997072006193993E-2"/>
    <n v="2.7762703975947618"/>
    <n v="7.3569960166016257E-3"/>
    <n v="2.7750803483553729E-2"/>
    <n v="0.1610193257478342"/>
    <x v="1"/>
    <n v="80"/>
    <x v="3"/>
    <x v="2"/>
    <x v="0"/>
    <x v="0"/>
    <x v="0"/>
    <x v="2"/>
    <x v="1"/>
  </r>
  <r>
    <x v="2"/>
    <m/>
    <m/>
    <m/>
    <m/>
    <m/>
    <m/>
    <x v="1"/>
    <n v="80"/>
    <x v="3"/>
    <x v="2"/>
    <x v="0"/>
    <x v="0"/>
    <x v="0"/>
    <x v="2"/>
    <x v="1"/>
  </r>
  <r>
    <x v="0"/>
    <n v="0.33205177060793489"/>
    <n v="0.43401393218998591"/>
    <n v="0.76507168544668303"/>
    <n v="0.44687604242221668"/>
    <n v="-0.51861553648443737"/>
    <n v="1.1827190777003069"/>
    <x v="1"/>
    <n v="80"/>
    <x v="3"/>
    <x v="2"/>
    <x v="0"/>
    <x v="0"/>
    <x v="1"/>
    <x v="2"/>
    <x v="0"/>
  </r>
  <r>
    <x v="1"/>
    <n v="-1.031518627308984E-3"/>
    <n v="1.452928326575966E-2"/>
    <n v="-7.0995837058246775E-2"/>
    <n v="0.94360945858482781"/>
    <n v="-2.9508913828197911E-2"/>
    <n v="2.7445876573579941E-2"/>
    <x v="1"/>
    <n v="80"/>
    <x v="3"/>
    <x v="2"/>
    <x v="0"/>
    <x v="0"/>
    <x v="1"/>
    <x v="2"/>
    <x v="0"/>
  </r>
  <r>
    <x v="2"/>
    <n v="9.5084328707722258E-3"/>
    <n v="1.2827765850166749E-2"/>
    <n v="0.74123841843033234"/>
    <n v="0.46110111968652973"/>
    <n v="-1.5633988195554591E-2"/>
    <n v="3.4650853937099053E-2"/>
    <x v="1"/>
    <n v="80"/>
    <x v="3"/>
    <x v="2"/>
    <x v="0"/>
    <x v="0"/>
    <x v="1"/>
    <x v="2"/>
    <x v="0"/>
  </r>
  <r>
    <x v="0"/>
    <n v="4.1157103631819313E-2"/>
    <n v="0.38222736990228662"/>
    <n v="0.1076770186351145"/>
    <n v="0.91456438908030213"/>
    <n v="-0.70800854137666236"/>
    <n v="0.79032274864030105"/>
    <x v="1"/>
    <n v="80"/>
    <x v="3"/>
    <x v="2"/>
    <x v="0"/>
    <x v="0"/>
    <x v="1"/>
    <x v="2"/>
    <x v="1"/>
  </r>
  <r>
    <x v="1"/>
    <n v="8.9448930227148046E-2"/>
    <n v="3.2729742339015183E-2"/>
    <n v="2.7329555271359798"/>
    <n v="7.9663423859506945E-3"/>
    <n v="2.5298635242678291E-2"/>
    <n v="0.15359922521161781"/>
    <x v="1"/>
    <n v="80"/>
    <x v="3"/>
    <x v="2"/>
    <x v="0"/>
    <x v="0"/>
    <x v="1"/>
    <x v="2"/>
    <x v="1"/>
  </r>
  <r>
    <x v="2"/>
    <m/>
    <m/>
    <m/>
    <m/>
    <m/>
    <m/>
    <x v="1"/>
    <n v="80"/>
    <x v="3"/>
    <x v="2"/>
    <x v="0"/>
    <x v="0"/>
    <x v="1"/>
    <x v="2"/>
    <x v="1"/>
  </r>
  <r>
    <x v="0"/>
    <n v="-8.9080597481435611E-2"/>
    <n v="0.43801978974108641"/>
    <n v="-0.20337117081876871"/>
    <n v="0.83950038707511665"/>
    <n v="-0.94759938537396482"/>
    <n v="0.76943819041109363"/>
    <x v="1"/>
    <n v="80"/>
    <x v="3"/>
    <x v="2"/>
    <x v="0"/>
    <x v="1"/>
    <x v="0"/>
    <x v="2"/>
    <x v="0"/>
  </r>
  <r>
    <x v="1"/>
    <n v="1.887978689617275E-3"/>
    <n v="1.6175276961067631E-2"/>
    <n v="0.1167200224244359"/>
    <n v="0.90745321525166267"/>
    <n v="-2.9815564154075269E-2"/>
    <n v="3.3591521533309819E-2"/>
    <x v="1"/>
    <n v="80"/>
    <x v="3"/>
    <x v="2"/>
    <x v="0"/>
    <x v="1"/>
    <x v="0"/>
    <x v="2"/>
    <x v="0"/>
  </r>
  <r>
    <x v="2"/>
    <n v="-7.4294159245407261E-3"/>
    <n v="1.742485789217231E-2"/>
    <n v="-0.42636881003650601"/>
    <n v="0.67129248215759674"/>
    <n v="-4.1582137393198437E-2"/>
    <n v="2.672330554411699E-2"/>
    <x v="1"/>
    <n v="80"/>
    <x v="3"/>
    <x v="2"/>
    <x v="0"/>
    <x v="1"/>
    <x v="0"/>
    <x v="2"/>
    <x v="0"/>
  </r>
  <r>
    <x v="0"/>
    <n v="-0.27147146735541899"/>
    <n v="0.37848179736104198"/>
    <n v="-0.7172642627683794"/>
    <n v="0.47582082308084311"/>
    <n v="-1.013295790183061"/>
    <n v="0.47035285547222339"/>
    <x v="1"/>
    <n v="80"/>
    <x v="3"/>
    <x v="2"/>
    <x v="0"/>
    <x v="1"/>
    <x v="0"/>
    <x v="2"/>
    <x v="1"/>
  </r>
  <r>
    <x v="1"/>
    <n v="9.6021164257719768E-2"/>
    <n v="3.2085554738382843E-2"/>
    <n v="2.9926602497806578"/>
    <n v="3.9258464305822523E-3"/>
    <n v="3.3133476970489413E-2"/>
    <n v="0.1589088515449501"/>
    <x v="1"/>
    <n v="80"/>
    <x v="3"/>
    <x v="2"/>
    <x v="0"/>
    <x v="1"/>
    <x v="0"/>
    <x v="2"/>
    <x v="1"/>
  </r>
  <r>
    <x v="2"/>
    <m/>
    <m/>
    <m/>
    <m/>
    <m/>
    <m/>
    <x v="1"/>
    <n v="80"/>
    <x v="3"/>
    <x v="2"/>
    <x v="0"/>
    <x v="1"/>
    <x v="0"/>
    <x v="2"/>
    <x v="1"/>
  </r>
  <r>
    <x v="0"/>
    <n v="0.17484458666212771"/>
    <n v="0.41648293855030072"/>
    <n v="0.41981212308655191"/>
    <n v="0.675855717068929"/>
    <n v="-0.64146197289646179"/>
    <n v="0.99115114622071709"/>
    <x v="1"/>
    <n v="80"/>
    <x v="3"/>
    <x v="2"/>
    <x v="0"/>
    <x v="1"/>
    <x v="1"/>
    <x v="2"/>
    <x v="0"/>
  </r>
  <r>
    <x v="1"/>
    <n v="3.7208412989419831E-3"/>
    <n v="1.424921872949984E-2"/>
    <n v="0.26112598659453568"/>
    <n v="0.79473063197090621"/>
    <n v="-2.4207627410877709E-2"/>
    <n v="3.1649310008761679E-2"/>
    <x v="1"/>
    <n v="80"/>
    <x v="3"/>
    <x v="2"/>
    <x v="0"/>
    <x v="1"/>
    <x v="1"/>
    <x v="2"/>
    <x v="0"/>
  </r>
  <r>
    <x v="2"/>
    <n v="4.8064535771528659E-3"/>
    <n v="1.2526775697478299E-2"/>
    <n v="0.38369439137641997"/>
    <n v="0.70232021716762227"/>
    <n v="-1.97460267899046E-2"/>
    <n v="2.9358933944210332E-2"/>
    <x v="1"/>
    <n v="80"/>
    <x v="3"/>
    <x v="2"/>
    <x v="0"/>
    <x v="1"/>
    <x v="1"/>
    <x v="2"/>
    <x v="0"/>
  </r>
  <r>
    <x v="0"/>
    <n v="-1.145251968886645E-2"/>
    <n v="0.36355816308854788"/>
    <n v="-3.1501203525657287E-2"/>
    <n v="0.97495464169010593"/>
    <n v="-0.72402651934242035"/>
    <n v="0.70112147996468754"/>
    <x v="1"/>
    <n v="80"/>
    <x v="3"/>
    <x v="2"/>
    <x v="0"/>
    <x v="1"/>
    <x v="1"/>
    <x v="2"/>
    <x v="1"/>
  </r>
  <r>
    <x v="1"/>
    <n v="8.8932488662263887E-2"/>
    <n v="3.1199316376394611E-2"/>
    <n v="2.8504627341626678"/>
    <n v="5.6527696737474686E-3"/>
    <n v="2.7781828564530452E-2"/>
    <n v="0.15008314875999729"/>
    <x v="1"/>
    <n v="80"/>
    <x v="3"/>
    <x v="2"/>
    <x v="0"/>
    <x v="1"/>
    <x v="1"/>
    <x v="2"/>
    <x v="1"/>
  </r>
  <r>
    <x v="2"/>
    <m/>
    <m/>
    <m/>
    <m/>
    <m/>
    <m/>
    <x v="1"/>
    <n v="80"/>
    <x v="3"/>
    <x v="2"/>
    <x v="0"/>
    <x v="1"/>
    <x v="1"/>
    <x v="2"/>
    <x v="1"/>
  </r>
  <r>
    <x v="0"/>
    <n v="-0.31773661161929889"/>
    <n v="0.28676495041913119"/>
    <n v="-1.108003649521673"/>
    <n v="0.2697601679957618"/>
    <n v="-0.87979591444079608"/>
    <n v="0.2443226912021981"/>
    <x v="1"/>
    <n v="162"/>
    <x v="3"/>
    <x v="2"/>
    <x v="1"/>
    <x v="0"/>
    <x v="0"/>
    <x v="2"/>
    <x v="0"/>
  </r>
  <r>
    <x v="1"/>
    <n v="2.850702663476863E-3"/>
    <n v="1.2439354174062171E-2"/>
    <n v="0.22916805998023479"/>
    <n v="0.81907274170300903"/>
    <n v="-2.1530431517684991E-2"/>
    <n v="2.7231836844638719E-2"/>
    <x v="1"/>
    <n v="162"/>
    <x v="3"/>
    <x v="2"/>
    <x v="1"/>
    <x v="0"/>
    <x v="0"/>
    <x v="2"/>
    <x v="0"/>
  </r>
  <r>
    <x v="2"/>
    <n v="-1.4100862039617881E-2"/>
    <n v="1.2633531722056449E-2"/>
    <n v="-1.1161456946357819"/>
    <n v="0.26627182179973929"/>
    <n v="-3.886258421484852E-2"/>
    <n v="1.066086013561276E-2"/>
    <x v="1"/>
    <n v="162"/>
    <x v="3"/>
    <x v="2"/>
    <x v="1"/>
    <x v="0"/>
    <x v="0"/>
    <x v="2"/>
    <x v="0"/>
  </r>
  <r>
    <x v="0"/>
    <n v="-0.44100472996869422"/>
    <n v="0.27110211494723302"/>
    <n v="-1.6267107693148419"/>
    <n v="0.10603134003099041"/>
    <n v="-0.97236487526527093"/>
    <n v="9.0355415327882493E-2"/>
    <x v="1"/>
    <n v="162"/>
    <x v="3"/>
    <x v="2"/>
    <x v="1"/>
    <x v="0"/>
    <x v="0"/>
    <x v="2"/>
    <x v="1"/>
  </r>
  <r>
    <x v="1"/>
    <n v="6.2834044793698487E-2"/>
    <n v="2.5617325145362101E-2"/>
    <n v="2.452794912706735"/>
    <n v="1.5395722064860491E-2"/>
    <n v="1.2624087508788771E-2"/>
    <n v="0.11304400207860819"/>
    <x v="1"/>
    <n v="162"/>
    <x v="3"/>
    <x v="2"/>
    <x v="1"/>
    <x v="0"/>
    <x v="0"/>
    <x v="2"/>
    <x v="1"/>
  </r>
  <r>
    <x v="2"/>
    <m/>
    <m/>
    <m/>
    <m/>
    <m/>
    <m/>
    <x v="1"/>
    <n v="162"/>
    <x v="3"/>
    <x v="2"/>
    <x v="1"/>
    <x v="0"/>
    <x v="0"/>
    <x v="2"/>
    <x v="1"/>
  </r>
  <r>
    <x v="0"/>
    <n v="-0.13715632663021191"/>
    <n v="0.28912748152391099"/>
    <n v="-0.47438011048724521"/>
    <n v="0.63590966071782218"/>
    <n v="-0.7038461904170773"/>
    <n v="0.42953353715665371"/>
    <x v="1"/>
    <n v="164"/>
    <x v="3"/>
    <x v="2"/>
    <x v="1"/>
    <x v="0"/>
    <x v="1"/>
    <x v="2"/>
    <x v="0"/>
  </r>
  <r>
    <x v="1"/>
    <n v="1.3056534507892559E-2"/>
    <n v="1.153380872540097E-2"/>
    <n v="1.1320228051934029"/>
    <n v="0.25940753809166711"/>
    <n v="-9.5497305938933522E-3"/>
    <n v="3.5662799609678469E-2"/>
    <x v="1"/>
    <n v="164"/>
    <x v="3"/>
    <x v="2"/>
    <x v="1"/>
    <x v="0"/>
    <x v="1"/>
    <x v="2"/>
    <x v="0"/>
  </r>
  <r>
    <x v="2"/>
    <n v="-5.0269029991429322E-3"/>
    <n v="9.6292070605232087E-3"/>
    <n v="-0.52204745079703296"/>
    <n v="0.60239723788352784"/>
    <n v="-2.390014883776842E-2"/>
    <n v="1.3846342839482559E-2"/>
    <x v="1"/>
    <n v="164"/>
    <x v="3"/>
    <x v="2"/>
    <x v="1"/>
    <x v="0"/>
    <x v="1"/>
    <x v="2"/>
    <x v="0"/>
  </r>
  <r>
    <x v="0"/>
    <n v="-0.15129002548864909"/>
    <n v="0.26868502270895628"/>
    <n v="-0.56307576791330416"/>
    <n v="0.57420751086017119"/>
    <n v="-0.67791266999820354"/>
    <n v="0.37533261902090531"/>
    <x v="1"/>
    <n v="164"/>
    <x v="3"/>
    <x v="2"/>
    <x v="1"/>
    <x v="0"/>
    <x v="1"/>
    <x v="2"/>
    <x v="1"/>
  </r>
  <r>
    <x v="1"/>
    <n v="4.8530388210117063E-2"/>
    <n v="2.3534006598881999E-2"/>
    <n v="2.0621388035313339"/>
    <n v="4.0885826113965858E-2"/>
    <n v="2.403735276308341E-3"/>
    <n v="9.4657041143925771E-2"/>
    <x v="1"/>
    <n v="164"/>
    <x v="3"/>
    <x v="2"/>
    <x v="1"/>
    <x v="0"/>
    <x v="1"/>
    <x v="2"/>
    <x v="1"/>
  </r>
  <r>
    <x v="2"/>
    <m/>
    <m/>
    <m/>
    <m/>
    <m/>
    <m/>
    <x v="1"/>
    <n v="164"/>
    <x v="3"/>
    <x v="2"/>
    <x v="1"/>
    <x v="0"/>
    <x v="1"/>
    <x v="2"/>
    <x v="1"/>
  </r>
  <r>
    <x v="0"/>
    <n v="-0.2211330096484008"/>
    <n v="0.27454395312165503"/>
    <n v="-0.80545576449251854"/>
    <n v="0.42187558422114119"/>
    <n v="-0.7592391577668447"/>
    <n v="0.31697313847004299"/>
    <x v="1"/>
    <n v="162"/>
    <x v="3"/>
    <x v="2"/>
    <x v="1"/>
    <x v="1"/>
    <x v="0"/>
    <x v="2"/>
    <x v="0"/>
  </r>
  <r>
    <x v="1"/>
    <n v="2.1951933684086632E-3"/>
    <n v="1.2202118067259749E-2"/>
    <n v="0.1799026493850048"/>
    <n v="0.85748016566643503"/>
    <n v="-2.1720958043420439E-2"/>
    <n v="2.6111344780237768E-2"/>
    <x v="1"/>
    <n v="162"/>
    <x v="3"/>
    <x v="2"/>
    <x v="1"/>
    <x v="1"/>
    <x v="0"/>
    <x v="2"/>
    <x v="0"/>
  </r>
  <r>
    <x v="2"/>
    <n v="-1.41891845281113E-2"/>
    <n v="1.236436421878769E-2"/>
    <n v="-1.1475870717679759"/>
    <n v="0.25302897339935487"/>
    <n v="-3.842333839693518E-2"/>
    <n v="1.004496934071258E-2"/>
    <x v="1"/>
    <n v="162"/>
    <x v="3"/>
    <x v="2"/>
    <x v="1"/>
    <x v="1"/>
    <x v="0"/>
    <x v="2"/>
    <x v="0"/>
  </r>
  <r>
    <x v="0"/>
    <n v="-0.36325353065292859"/>
    <n v="0.26138974046748881"/>
    <n v="-1.3897007969909569"/>
    <n v="0.16673522249145181"/>
    <n v="-0.87557742196920674"/>
    <n v="0.1490703606633495"/>
    <x v="1"/>
    <n v="162"/>
    <x v="3"/>
    <x v="2"/>
    <x v="1"/>
    <x v="1"/>
    <x v="0"/>
    <x v="2"/>
    <x v="1"/>
  </r>
  <r>
    <x v="1"/>
    <n v="6.4325686880776681E-2"/>
    <n v="2.4957107658315578E-2"/>
    <n v="2.5774495891691882"/>
    <n v="1.094384539275732E-2"/>
    <n v="1.540975587047814E-2"/>
    <n v="0.1132416178910752"/>
    <x v="1"/>
    <n v="162"/>
    <x v="3"/>
    <x v="2"/>
    <x v="1"/>
    <x v="1"/>
    <x v="0"/>
    <x v="2"/>
    <x v="1"/>
  </r>
  <r>
    <x v="2"/>
    <m/>
    <m/>
    <m/>
    <m/>
    <m/>
    <m/>
    <x v="1"/>
    <n v="162"/>
    <x v="3"/>
    <x v="2"/>
    <x v="1"/>
    <x v="1"/>
    <x v="0"/>
    <x v="2"/>
    <x v="1"/>
  </r>
  <r>
    <x v="0"/>
    <n v="-7.5262865452956226E-2"/>
    <n v="0.27551079495452091"/>
    <n v="-0.27317574059259642"/>
    <n v="0.78507713699682302"/>
    <n v="-0.61526402356381726"/>
    <n v="0.46473829265790478"/>
    <x v="1"/>
    <n v="164"/>
    <x v="3"/>
    <x v="2"/>
    <x v="1"/>
    <x v="1"/>
    <x v="1"/>
    <x v="2"/>
    <x v="0"/>
  </r>
  <r>
    <x v="1"/>
    <n v="1.2883133946636829E-2"/>
    <n v="1.1348444103804169E-2"/>
    <n v="1.135233502389831"/>
    <n v="0.25800761707298348"/>
    <n v="-9.3598164968193339E-3"/>
    <n v="3.5126084390093001E-2"/>
    <x v="1"/>
    <n v="164"/>
    <x v="3"/>
    <x v="2"/>
    <x v="1"/>
    <x v="1"/>
    <x v="1"/>
    <x v="2"/>
    <x v="0"/>
  </r>
  <r>
    <x v="2"/>
    <n v="-4.5602983605464191E-3"/>
    <n v="9.4561199312502824E-3"/>
    <n v="-0.48225893851829132"/>
    <n v="0.63029366918974161"/>
    <n v="-2.3094293425796969E-2"/>
    <n v="1.3973696704704131E-2"/>
    <x v="1"/>
    <n v="164"/>
    <x v="3"/>
    <x v="2"/>
    <x v="1"/>
    <x v="1"/>
    <x v="1"/>
    <x v="2"/>
    <x v="0"/>
  </r>
  <r>
    <x v="0"/>
    <n v="-0.110091680941132"/>
    <n v="0.25777486517025489"/>
    <n v="-0.42708462234445838"/>
    <n v="0.669899115261122"/>
    <n v="-0.61533041667483157"/>
    <n v="0.39514705479256762"/>
    <x v="1"/>
    <n v="164"/>
    <x v="3"/>
    <x v="2"/>
    <x v="1"/>
    <x v="1"/>
    <x v="1"/>
    <x v="2"/>
    <x v="1"/>
  </r>
  <r>
    <x v="1"/>
    <n v="5.1277506961486079E-2"/>
    <n v="2.2863107358849961E-2"/>
    <n v="2.2428056762650561"/>
    <n v="2.6300387921965439E-2"/>
    <n v="6.4658165381401497E-3"/>
    <n v="9.6089197384832015E-2"/>
    <x v="1"/>
    <n v="164"/>
    <x v="3"/>
    <x v="2"/>
    <x v="1"/>
    <x v="1"/>
    <x v="1"/>
    <x v="2"/>
    <x v="1"/>
  </r>
  <r>
    <x v="2"/>
    <m/>
    <m/>
    <m/>
    <m/>
    <m/>
    <m/>
    <x v="1"/>
    <n v="164"/>
    <x v="3"/>
    <x v="2"/>
    <x v="1"/>
    <x v="1"/>
    <x v="1"/>
    <x v="2"/>
    <x v="1"/>
  </r>
  <r>
    <x v="0"/>
    <n v="-26.94869278373751"/>
    <n v="28.084435648904389"/>
    <n v="-0.95955970490682874"/>
    <n v="0.33915929101119202"/>
    <n v="-81.994186655590113"/>
    <n v="28.096801088115079"/>
    <x v="1"/>
    <n v="145"/>
    <x v="4"/>
    <x v="0"/>
    <x v="0"/>
    <x v="0"/>
    <x v="0"/>
    <x v="2"/>
    <x v="0"/>
  </r>
  <r>
    <x v="1"/>
    <n v="0.36472406740735969"/>
    <n v="0.89398267326085767"/>
    <n v="0.40797666254202197"/>
    <n v="0.68400009419543695"/>
    <n v="-1.3874819721839211"/>
    <n v="2.116930106998641"/>
    <x v="1"/>
    <n v="145"/>
    <x v="4"/>
    <x v="0"/>
    <x v="0"/>
    <x v="0"/>
    <x v="0"/>
    <x v="2"/>
    <x v="0"/>
  </r>
  <r>
    <x v="2"/>
    <n v="-6.7664401821251635E-2"/>
    <n v="0.91991199487042508"/>
    <n v="-7.3555298983553924E-2"/>
    <n v="0.9414837249878093"/>
    <n v="-1.8706919117672851"/>
    <n v="1.735363108124782"/>
    <x v="1"/>
    <n v="145"/>
    <x v="4"/>
    <x v="0"/>
    <x v="0"/>
    <x v="0"/>
    <x v="0"/>
    <x v="2"/>
    <x v="0"/>
  </r>
  <r>
    <x v="0"/>
    <n v="-4.65388161245364"/>
    <n v="27.175299863774718"/>
    <n v="-0.17125410338736929"/>
    <n v="0.86430311456915621"/>
    <n v="-57.917469345452083"/>
    <n v="48.609706120544807"/>
    <x v="1"/>
    <n v="145"/>
    <x v="4"/>
    <x v="0"/>
    <x v="0"/>
    <x v="0"/>
    <x v="0"/>
    <x v="2"/>
    <x v="1"/>
  </r>
  <r>
    <x v="1"/>
    <n v="-3.9366670075538202"/>
    <n v="2.4000433511789958"/>
    <n v="-1.6402482920235479"/>
    <n v="0.1034879321428006"/>
    <n v="-8.6407519758646529"/>
    <n v="0.76741796075701219"/>
    <x v="1"/>
    <n v="145"/>
    <x v="4"/>
    <x v="0"/>
    <x v="0"/>
    <x v="0"/>
    <x v="0"/>
    <x v="2"/>
    <x v="1"/>
  </r>
  <r>
    <x v="2"/>
    <m/>
    <m/>
    <m/>
    <m/>
    <m/>
    <m/>
    <x v="1"/>
    <n v="145"/>
    <x v="4"/>
    <x v="0"/>
    <x v="0"/>
    <x v="0"/>
    <x v="0"/>
    <x v="2"/>
    <x v="1"/>
  </r>
  <r>
    <x v="0"/>
    <n v="-44.520870054163332"/>
    <n v="33.233914661198348"/>
    <n v="-1.3396216036548609"/>
    <n v="0.18265294355904349"/>
    <n v="-109.65934279011211"/>
    <n v="20.617602681785431"/>
    <x v="1"/>
    <n v="145"/>
    <x v="4"/>
    <x v="0"/>
    <x v="0"/>
    <x v="0"/>
    <x v="1"/>
    <x v="2"/>
    <x v="0"/>
  </r>
  <r>
    <x v="1"/>
    <n v="0.66082066357511371"/>
    <n v="1.062337232575344"/>
    <n v="0.62204415256456358"/>
    <n v="0.53497774198991266"/>
    <n v="-1.4213603122725611"/>
    <n v="2.7430016394227881"/>
    <x v="1"/>
    <n v="145"/>
    <x v="4"/>
    <x v="0"/>
    <x v="0"/>
    <x v="0"/>
    <x v="1"/>
    <x v="2"/>
    <x v="0"/>
  </r>
  <r>
    <x v="2"/>
    <n v="1.0869181439419699"/>
    <n v="0.85529196115645811"/>
    <n v="1.270815339445404"/>
    <n v="0.20601265297818949"/>
    <n v="-0.58945409992468845"/>
    <n v="2.763290387808627"/>
    <x v="1"/>
    <n v="145"/>
    <x v="4"/>
    <x v="0"/>
    <x v="0"/>
    <x v="0"/>
    <x v="1"/>
    <x v="2"/>
    <x v="0"/>
  </r>
  <r>
    <x v="0"/>
    <n v="-35.96786110936015"/>
    <n v="33.147924119791377"/>
    <n v="-1.0850712997706271"/>
    <n v="0.27983836083078018"/>
    <n v="-100.93779238415129"/>
    <n v="29.002070165430961"/>
    <x v="1"/>
    <n v="145"/>
    <x v="4"/>
    <x v="0"/>
    <x v="0"/>
    <x v="0"/>
    <x v="1"/>
    <x v="2"/>
    <x v="1"/>
  </r>
  <r>
    <x v="1"/>
    <n v="-0.4729659304853544"/>
    <n v="2.9273317148841009"/>
    <n v="-0.1615689564939107"/>
    <n v="0.87188865990450704"/>
    <n v="-6.2105360916581933"/>
    <n v="5.2646042306874836"/>
    <x v="1"/>
    <n v="145"/>
    <x v="4"/>
    <x v="0"/>
    <x v="0"/>
    <x v="0"/>
    <x v="1"/>
    <x v="2"/>
    <x v="1"/>
  </r>
  <r>
    <x v="2"/>
    <m/>
    <m/>
    <m/>
    <m/>
    <m/>
    <m/>
    <x v="1"/>
    <n v="145"/>
    <x v="4"/>
    <x v="0"/>
    <x v="0"/>
    <x v="0"/>
    <x v="1"/>
    <x v="2"/>
    <x v="1"/>
  </r>
  <r>
    <x v="0"/>
    <n v="-31.374955128788908"/>
    <n v="26.89968809061596"/>
    <n v="-1.166368733462533"/>
    <n v="0.24563395560809539"/>
    <n v="-84.098343786396185"/>
    <n v="21.348433528818369"/>
    <x v="1"/>
    <n v="145"/>
    <x v="4"/>
    <x v="0"/>
    <x v="0"/>
    <x v="1"/>
    <x v="0"/>
    <x v="2"/>
    <x v="0"/>
  </r>
  <r>
    <x v="1"/>
    <n v="0.3597198038952184"/>
    <n v="0.87796544206462424"/>
    <n v="0.40971977558627032"/>
    <n v="0.68269639190209719"/>
    <n v="-1.3610924625514449"/>
    <n v="2.0805320703418819"/>
    <x v="1"/>
    <n v="145"/>
    <x v="4"/>
    <x v="0"/>
    <x v="0"/>
    <x v="1"/>
    <x v="0"/>
    <x v="2"/>
    <x v="0"/>
  </r>
  <r>
    <x v="2"/>
    <n v="3.5609565857316207E-2"/>
    <n v="0.90099698565920472"/>
    <n v="3.9522402876034993E-2"/>
    <n v="0.96853547021933861"/>
    <n v="-1.730344526034725"/>
    <n v="1.801563657749357"/>
    <x v="1"/>
    <n v="145"/>
    <x v="4"/>
    <x v="0"/>
    <x v="0"/>
    <x v="1"/>
    <x v="0"/>
    <x v="2"/>
    <x v="0"/>
  </r>
  <r>
    <x v="0"/>
    <n v="-10.817265551957821"/>
    <n v="25.886767378564439"/>
    <n v="-0.41786853467517421"/>
    <n v="0.67673797281183945"/>
    <n v="-61.555329613944131"/>
    <n v="39.920798510028483"/>
    <x v="1"/>
    <n v="145"/>
    <x v="4"/>
    <x v="0"/>
    <x v="0"/>
    <x v="1"/>
    <x v="0"/>
    <x v="2"/>
    <x v="1"/>
  </r>
  <r>
    <x v="1"/>
    <n v="-3.9398694868794268"/>
    <n v="2.2524211981168119"/>
    <n v="-1.7491708434343649"/>
    <n v="8.2639851417176641E-2"/>
    <n v="-8.3546150351883774"/>
    <n v="0.47487606142952421"/>
    <x v="1"/>
    <n v="145"/>
    <x v="4"/>
    <x v="0"/>
    <x v="0"/>
    <x v="1"/>
    <x v="0"/>
    <x v="2"/>
    <x v="1"/>
  </r>
  <r>
    <x v="2"/>
    <m/>
    <m/>
    <m/>
    <m/>
    <m/>
    <m/>
    <x v="1"/>
    <n v="145"/>
    <x v="4"/>
    <x v="0"/>
    <x v="0"/>
    <x v="1"/>
    <x v="0"/>
    <x v="2"/>
    <x v="1"/>
  </r>
  <r>
    <x v="0"/>
    <n v="-49.661880911169668"/>
    <n v="32.82295443635153"/>
    <n v="-1.5130228757277551"/>
    <n v="0.1325606665971045"/>
    <n v="-113.9948716064187"/>
    <n v="14.671109784079331"/>
    <x v="1"/>
    <n v="145"/>
    <x v="4"/>
    <x v="0"/>
    <x v="0"/>
    <x v="1"/>
    <x v="1"/>
    <x v="2"/>
    <x v="0"/>
  </r>
  <r>
    <x v="1"/>
    <n v="0.51001487694150316"/>
    <n v="1.077419831461089"/>
    <n v="0.4733668919476563"/>
    <n v="0.63669939378142937"/>
    <n v="-1.6017279927222301"/>
    <n v="2.6217577466052369"/>
    <x v="1"/>
    <n v="145"/>
    <x v="4"/>
    <x v="0"/>
    <x v="0"/>
    <x v="1"/>
    <x v="1"/>
    <x v="2"/>
    <x v="0"/>
  </r>
  <r>
    <x v="2"/>
    <n v="1.044809760038957"/>
    <n v="0.86714111814459371"/>
    <n v="1.2048901132430641"/>
    <n v="0.2303079338478469"/>
    <n v="-0.65478683152444717"/>
    <n v="2.7444063516023598"/>
    <x v="1"/>
    <n v="145"/>
    <x v="4"/>
    <x v="0"/>
    <x v="0"/>
    <x v="1"/>
    <x v="1"/>
    <x v="2"/>
    <x v="0"/>
  </r>
  <r>
    <x v="0"/>
    <n v="-43.057211801363692"/>
    <n v="32.31703414315006"/>
    <n v="-1.3323379741667949"/>
    <n v="0.1849293329482109"/>
    <n v="-106.3985987219378"/>
    <n v="20.28417511921042"/>
    <x v="1"/>
    <n v="145"/>
    <x v="4"/>
    <x v="0"/>
    <x v="0"/>
    <x v="1"/>
    <x v="1"/>
    <x v="2"/>
    <x v="1"/>
  </r>
  <r>
    <x v="1"/>
    <n v="-0.5364423496974301"/>
    <n v="2.8198919768623232"/>
    <n v="-0.19023507073995299"/>
    <n v="0.84940247463070673"/>
    <n v="-6.0634306243475837"/>
    <n v="4.9905459249527233"/>
    <x v="1"/>
    <n v="145"/>
    <x v="4"/>
    <x v="0"/>
    <x v="0"/>
    <x v="1"/>
    <x v="1"/>
    <x v="2"/>
    <x v="1"/>
  </r>
  <r>
    <x v="2"/>
    <m/>
    <m/>
    <m/>
    <m/>
    <m/>
    <m/>
    <x v="1"/>
    <n v="145"/>
    <x v="4"/>
    <x v="0"/>
    <x v="0"/>
    <x v="1"/>
    <x v="1"/>
    <x v="2"/>
    <x v="1"/>
  </r>
  <r>
    <x v="0"/>
    <n v="-14.04619272034194"/>
    <n v="19.584517598508661"/>
    <n v="-0.71720902236629724"/>
    <n v="0.47387921135579553"/>
    <n v="-52.431847213418934"/>
    <n v="24.339461772735039"/>
    <x v="1"/>
    <n v="286"/>
    <x v="4"/>
    <x v="0"/>
    <x v="1"/>
    <x v="0"/>
    <x v="0"/>
    <x v="2"/>
    <x v="0"/>
  </r>
  <r>
    <x v="1"/>
    <n v="0.55697988611207117"/>
    <n v="0.77934581860258989"/>
    <n v="0.71467617175487885"/>
    <n v="0.47544063606084092"/>
    <n v="-0.97053791834900505"/>
    <n v="2.0844976905731469"/>
    <x v="1"/>
    <n v="286"/>
    <x v="4"/>
    <x v="0"/>
    <x v="1"/>
    <x v="0"/>
    <x v="0"/>
    <x v="2"/>
    <x v="0"/>
  </r>
  <r>
    <x v="2"/>
    <n v="-0.2333818642957467"/>
    <n v="0.77286132471349867"/>
    <n v="-0.30197120341383599"/>
    <n v="0.76291176389804605"/>
    <n v="-1.748190060734204"/>
    <n v="1.2814263321427111"/>
    <x v="1"/>
    <n v="286"/>
    <x v="4"/>
    <x v="0"/>
    <x v="1"/>
    <x v="0"/>
    <x v="0"/>
    <x v="2"/>
    <x v="0"/>
  </r>
  <r>
    <x v="0"/>
    <n v="-2.7813902208658559"/>
    <n v="19.279083275877181"/>
    <n v="-0.1442698379930778"/>
    <n v="0.88539704973503575"/>
    <n v="-40.568393441585137"/>
    <n v="35.005612999853419"/>
    <x v="1"/>
    <n v="286"/>
    <x v="4"/>
    <x v="0"/>
    <x v="1"/>
    <x v="0"/>
    <x v="0"/>
    <x v="2"/>
    <x v="1"/>
  </r>
  <r>
    <x v="1"/>
    <n v="-1.5199181826385351"/>
    <n v="1.8079774805826809"/>
    <n v="-0.84067318258227974"/>
    <n v="0.4012889313057757"/>
    <n v="-5.0635540445805898"/>
    <n v="2.023717679303521"/>
    <x v="1"/>
    <n v="286"/>
    <x v="4"/>
    <x v="0"/>
    <x v="1"/>
    <x v="0"/>
    <x v="0"/>
    <x v="2"/>
    <x v="1"/>
  </r>
  <r>
    <x v="2"/>
    <m/>
    <m/>
    <m/>
    <m/>
    <m/>
    <m/>
    <x v="1"/>
    <n v="286"/>
    <x v="4"/>
    <x v="0"/>
    <x v="1"/>
    <x v="0"/>
    <x v="0"/>
    <x v="2"/>
    <x v="1"/>
  </r>
  <r>
    <x v="0"/>
    <n v="-32.649319183543447"/>
    <n v="22.359131555450539"/>
    <n v="-1.4602230458984189"/>
    <n v="0.14536612271992169"/>
    <n v="-76.473217032226515"/>
    <n v="11.17457866513961"/>
    <x v="1"/>
    <n v="288"/>
    <x v="4"/>
    <x v="0"/>
    <x v="1"/>
    <x v="0"/>
    <x v="1"/>
    <x v="2"/>
    <x v="0"/>
  </r>
  <r>
    <x v="1"/>
    <n v="0.50437991896434564"/>
    <n v="0.89255025623153605"/>
    <n v="0.56509974137916186"/>
    <n v="0.57246496276018832"/>
    <n v="-1.2450185832494649"/>
    <n v="2.253778421178156"/>
    <x v="1"/>
    <n v="288"/>
    <x v="4"/>
    <x v="0"/>
    <x v="1"/>
    <x v="0"/>
    <x v="1"/>
    <x v="2"/>
    <x v="0"/>
  </r>
  <r>
    <x v="2"/>
    <n v="0.92957399343981117"/>
    <n v="0.68745044826056767"/>
    <n v="1.352205087351213"/>
    <n v="0.17741664440780289"/>
    <n v="-0.41782888515090139"/>
    <n v="2.2769768720305241"/>
    <x v="1"/>
    <n v="288"/>
    <x v="4"/>
    <x v="0"/>
    <x v="1"/>
    <x v="0"/>
    <x v="1"/>
    <x v="2"/>
    <x v="0"/>
  </r>
  <r>
    <x v="0"/>
    <n v="-38.229545591838672"/>
    <n v="21.864153352318951"/>
    <n v="-1.7485033596228401"/>
    <n v="8.148468106683017E-2"/>
    <n v="-81.083286162383814"/>
    <n v="4.6241949787064769"/>
    <x v="1"/>
    <n v="288"/>
    <x v="4"/>
    <x v="0"/>
    <x v="1"/>
    <x v="0"/>
    <x v="1"/>
    <x v="2"/>
    <x v="1"/>
  </r>
  <r>
    <x v="1"/>
    <n v="1.940510798892108"/>
    <n v="1.9604026170072111"/>
    <n v="0.98985319753068357"/>
    <n v="0.3231097354835073"/>
    <n v="-1.901878330442025"/>
    <n v="5.7828999282262412"/>
    <x v="1"/>
    <n v="288"/>
    <x v="4"/>
    <x v="0"/>
    <x v="1"/>
    <x v="0"/>
    <x v="1"/>
    <x v="2"/>
    <x v="1"/>
  </r>
  <r>
    <x v="2"/>
    <m/>
    <m/>
    <m/>
    <m/>
    <m/>
    <m/>
    <x v="1"/>
    <n v="288"/>
    <x v="4"/>
    <x v="0"/>
    <x v="1"/>
    <x v="0"/>
    <x v="1"/>
    <x v="2"/>
    <x v="1"/>
  </r>
  <r>
    <x v="0"/>
    <n v="-12.13938600176489"/>
    <n v="18.505730060346849"/>
    <n v="-0.65597984852143454"/>
    <n v="0.51239777014478505"/>
    <n v="-48.410616920044717"/>
    <n v="24.13184491651495"/>
    <x v="1"/>
    <n v="286"/>
    <x v="4"/>
    <x v="0"/>
    <x v="1"/>
    <x v="1"/>
    <x v="0"/>
    <x v="2"/>
    <x v="0"/>
  </r>
  <r>
    <x v="1"/>
    <n v="0.45520550671562032"/>
    <n v="0.76951464051068741"/>
    <n v="0.59154885787945988"/>
    <n v="0.55464951526839501"/>
    <n v="-1.0530431886853271"/>
    <n v="1.963454202116568"/>
    <x v="1"/>
    <n v="286"/>
    <x v="4"/>
    <x v="0"/>
    <x v="1"/>
    <x v="1"/>
    <x v="0"/>
    <x v="2"/>
    <x v="0"/>
  </r>
  <r>
    <x v="2"/>
    <n v="-8.1755582808245367E-2"/>
    <n v="0.76072707832569786"/>
    <n v="-0.1074703203521862"/>
    <n v="0.91449598068580262"/>
    <n v="-1.5727806563266129"/>
    <n v="1.409269490710122"/>
    <x v="1"/>
    <n v="286"/>
    <x v="4"/>
    <x v="0"/>
    <x v="1"/>
    <x v="1"/>
    <x v="0"/>
    <x v="2"/>
    <x v="0"/>
  </r>
  <r>
    <x v="0"/>
    <n v="-0.6871370936141018"/>
    <n v="18.428607236558729"/>
    <n v="-3.7286436505682162E-2"/>
    <n v="0.97028417291808378"/>
    <n v="-36.807207277269207"/>
    <n v="35.432933090040997"/>
    <x v="1"/>
    <n v="286"/>
    <x v="4"/>
    <x v="0"/>
    <x v="1"/>
    <x v="1"/>
    <x v="0"/>
    <x v="2"/>
    <x v="1"/>
  </r>
  <r>
    <x v="1"/>
    <n v="-1.841624645191589"/>
    <n v="1.7467331637748029"/>
    <n v="-1.054325115813179"/>
    <n v="0.2926766468338699"/>
    <n v="-5.2652216461902022"/>
    <n v="1.5819723558070251"/>
    <x v="1"/>
    <n v="286"/>
    <x v="4"/>
    <x v="0"/>
    <x v="1"/>
    <x v="1"/>
    <x v="0"/>
    <x v="2"/>
    <x v="1"/>
  </r>
  <r>
    <x v="2"/>
    <m/>
    <m/>
    <m/>
    <m/>
    <m/>
    <m/>
    <x v="1"/>
    <n v="286"/>
    <x v="4"/>
    <x v="0"/>
    <x v="1"/>
    <x v="1"/>
    <x v="0"/>
    <x v="2"/>
    <x v="1"/>
  </r>
  <r>
    <x v="0"/>
    <n v="-32.594292067311343"/>
    <n v="21.320272646138172"/>
    <n v="-1.528793398109535"/>
    <n v="0.12744054387929779"/>
    <n v="-74.382026453742142"/>
    <n v="9.1934423191194696"/>
    <x v="1"/>
    <n v="288"/>
    <x v="4"/>
    <x v="0"/>
    <x v="1"/>
    <x v="1"/>
    <x v="1"/>
    <x v="2"/>
    <x v="0"/>
  </r>
  <r>
    <x v="1"/>
    <n v="0.38009718101969059"/>
    <n v="0.8904122199843143"/>
    <n v="0.42687776794705989"/>
    <n v="0.66979523468264413"/>
    <n v="-1.3651107701495659"/>
    <n v="2.125305132188946"/>
    <x v="1"/>
    <n v="288"/>
    <x v="4"/>
    <x v="0"/>
    <x v="1"/>
    <x v="1"/>
    <x v="1"/>
    <x v="2"/>
    <x v="0"/>
  </r>
  <r>
    <x v="2"/>
    <n v="0.970275629886865"/>
    <n v="0.68438108800045083"/>
    <n v="1.417741733223093"/>
    <n v="0.1573741006806694"/>
    <n v="-0.37111130259401859"/>
    <n v="2.311662562367748"/>
    <x v="1"/>
    <n v="288"/>
    <x v="4"/>
    <x v="0"/>
    <x v="1"/>
    <x v="1"/>
    <x v="1"/>
    <x v="2"/>
    <x v="0"/>
  </r>
  <r>
    <x v="0"/>
    <n v="-36.070707271614253"/>
    <n v="21.129867390773349"/>
    <n v="-1.707095771332906"/>
    <n v="8.8904969386305946E-2"/>
    <n v="-77.48524735753"/>
    <n v="5.3438328143015141"/>
    <x v="1"/>
    <n v="288"/>
    <x v="4"/>
    <x v="0"/>
    <x v="1"/>
    <x v="1"/>
    <x v="1"/>
    <x v="2"/>
    <x v="1"/>
  </r>
  <r>
    <x v="1"/>
    <n v="1.3310605521652239"/>
    <n v="1.913870052112068"/>
    <n v="0.69548115385175702"/>
    <n v="0.48732653043186108"/>
    <n v="-2.4201247499744309"/>
    <n v="5.0822458543048779"/>
    <x v="1"/>
    <n v="288"/>
    <x v="4"/>
    <x v="0"/>
    <x v="1"/>
    <x v="1"/>
    <x v="1"/>
    <x v="2"/>
    <x v="1"/>
  </r>
  <r>
    <x v="2"/>
    <m/>
    <m/>
    <m/>
    <m/>
    <m/>
    <m/>
    <x v="1"/>
    <n v="288"/>
    <x v="4"/>
    <x v="0"/>
    <x v="1"/>
    <x v="1"/>
    <x v="1"/>
    <x v="2"/>
    <x v="1"/>
  </r>
  <r>
    <x v="0"/>
    <n v="4.7355782578491006"/>
    <n v="85.726566096648"/>
    <n v="5.5240498639712428E-2"/>
    <n v="0.95603649344182895"/>
    <n v="-163.28849129158101"/>
    <n v="172.75964780727921"/>
    <x v="1"/>
    <n v="145"/>
    <x v="4"/>
    <x v="1"/>
    <x v="0"/>
    <x v="0"/>
    <x v="0"/>
    <x v="2"/>
    <x v="0"/>
  </r>
  <r>
    <x v="1"/>
    <n v="-3.709038113270732"/>
    <n v="2.7288447482669911"/>
    <n v="-1.3591971898094359"/>
    <n v="0.17657099166908641"/>
    <n v="-9.0575738198740332"/>
    <n v="1.6394975933325699"/>
    <x v="1"/>
    <n v="145"/>
    <x v="4"/>
    <x v="1"/>
    <x v="0"/>
    <x v="0"/>
    <x v="0"/>
    <x v="2"/>
    <x v="0"/>
  </r>
  <r>
    <x v="2"/>
    <n v="4.6892096909716319"/>
    <n v="2.8079929188263848"/>
    <n v="1.669950682401119"/>
    <n v="9.747213145662198E-2"/>
    <n v="-0.8144564299280832"/>
    <n v="10.19287581187135"/>
    <x v="1"/>
    <n v="145"/>
    <x v="4"/>
    <x v="1"/>
    <x v="0"/>
    <x v="0"/>
    <x v="0"/>
    <x v="2"/>
    <x v="0"/>
  </r>
  <r>
    <x v="0"/>
    <n v="14.387936229609"/>
    <n v="83.629940661489215"/>
    <n v="0.17204288459138539"/>
    <n v="0.86368428317752299"/>
    <n v="-149.52674746690991"/>
    <n v="178.3026199261279"/>
    <x v="1"/>
    <n v="145"/>
    <x v="4"/>
    <x v="1"/>
    <x v="0"/>
    <x v="0"/>
    <x v="0"/>
    <x v="2"/>
    <x v="1"/>
  </r>
  <r>
    <x v="1"/>
    <n v="-13.457161946046771"/>
    <n v="7.3859528340167238"/>
    <n v="-1.821994026832733"/>
    <n v="7.0865872308217628E-2"/>
    <n v="-27.93362950071954"/>
    <n v="1.019305608626013"/>
    <x v="1"/>
    <n v="145"/>
    <x v="4"/>
    <x v="1"/>
    <x v="0"/>
    <x v="0"/>
    <x v="0"/>
    <x v="2"/>
    <x v="1"/>
  </r>
  <r>
    <x v="2"/>
    <m/>
    <m/>
    <m/>
    <m/>
    <m/>
    <m/>
    <x v="1"/>
    <n v="145"/>
    <x v="4"/>
    <x v="1"/>
    <x v="0"/>
    <x v="0"/>
    <x v="0"/>
    <x v="2"/>
    <x v="1"/>
  </r>
  <r>
    <x v="0"/>
    <n v="-65.63243764493258"/>
    <n v="96.999144702893915"/>
    <n v="-0.67662903467822511"/>
    <n v="0.49981641930663079"/>
    <n v="-255.7507612626047"/>
    <n v="124.4858859727395"/>
    <x v="1"/>
    <n v="145"/>
    <x v="4"/>
    <x v="1"/>
    <x v="0"/>
    <x v="0"/>
    <x v="1"/>
    <x v="2"/>
    <x v="0"/>
  </r>
  <r>
    <x v="1"/>
    <n v="-2.9235786804774331"/>
    <n v="3.1006218796775369"/>
    <n v="-0.94290074505359656"/>
    <n v="0.34744128900358129"/>
    <n v="-9.0007975646454046"/>
    <n v="3.1536402036905389"/>
    <x v="1"/>
    <n v="145"/>
    <x v="4"/>
    <x v="1"/>
    <x v="0"/>
    <x v="0"/>
    <x v="1"/>
    <x v="2"/>
    <x v="0"/>
  </r>
  <r>
    <x v="2"/>
    <n v="6.1153857305681436"/>
    <n v="2.4963230949226292"/>
    <n v="2.4497573022524488"/>
    <n v="1.559557141626962E-2"/>
    <n v="1.222592464519791"/>
    <n v="11.0081789966165"/>
    <x v="1"/>
    <n v="145"/>
    <x v="4"/>
    <x v="1"/>
    <x v="0"/>
    <x v="0"/>
    <x v="1"/>
    <x v="2"/>
    <x v="0"/>
  </r>
  <r>
    <x v="0"/>
    <n v="-89.459588700795123"/>
    <n v="96.521497155494743"/>
    <n v="-0.92683590015887352"/>
    <n v="0.35567806616383768"/>
    <n v="-278.64172312556479"/>
    <n v="99.722545723974562"/>
    <x v="1"/>
    <n v="145"/>
    <x v="4"/>
    <x v="1"/>
    <x v="0"/>
    <x v="0"/>
    <x v="1"/>
    <x v="2"/>
    <x v="1"/>
  </r>
  <r>
    <x v="1"/>
    <n v="-5.3861932377676087"/>
    <n v="8.5239256241290562"/>
    <n v="-0.63189115851981059"/>
    <n v="0.52853457976341978"/>
    <n v="-22.093087461060559"/>
    <n v="11.32070098552534"/>
    <x v="1"/>
    <n v="145"/>
    <x v="4"/>
    <x v="1"/>
    <x v="0"/>
    <x v="0"/>
    <x v="1"/>
    <x v="2"/>
    <x v="1"/>
  </r>
  <r>
    <x v="2"/>
    <m/>
    <m/>
    <m/>
    <m/>
    <m/>
    <m/>
    <x v="1"/>
    <n v="145"/>
    <x v="4"/>
    <x v="1"/>
    <x v="0"/>
    <x v="0"/>
    <x v="1"/>
    <x v="2"/>
    <x v="1"/>
  </r>
  <r>
    <x v="0"/>
    <n v="10.175913501402709"/>
    <n v="81.623847141331311"/>
    <n v="0.1246683886852719"/>
    <n v="0.90098166071259456"/>
    <n v="-149.80682689560669"/>
    <n v="170.1586538984121"/>
    <x v="1"/>
    <n v="145"/>
    <x v="4"/>
    <x v="1"/>
    <x v="0"/>
    <x v="1"/>
    <x v="0"/>
    <x v="2"/>
    <x v="0"/>
  </r>
  <r>
    <x v="1"/>
    <n v="-3.7174765718663569"/>
    <n v="2.664079850927866"/>
    <n v="-1.395407337573461"/>
    <n v="0.16530922148146221"/>
    <n v="-8.9390730796849738"/>
    <n v="1.5041199359522599"/>
    <x v="1"/>
    <n v="145"/>
    <x v="4"/>
    <x v="1"/>
    <x v="0"/>
    <x v="1"/>
    <x v="0"/>
    <x v="2"/>
    <x v="0"/>
  </r>
  <r>
    <x v="2"/>
    <n v="4.9520244180396711"/>
    <n v="2.7339662818582222"/>
    <n v="1.811296814777789"/>
    <n v="7.2439767913513364E-2"/>
    <n v="-0.40654949440244348"/>
    <n v="10.310598330481779"/>
    <x v="1"/>
    <n v="145"/>
    <x v="4"/>
    <x v="1"/>
    <x v="0"/>
    <x v="1"/>
    <x v="0"/>
    <x v="2"/>
    <x v="0"/>
  </r>
  <r>
    <x v="0"/>
    <n v="9.9005607156245006"/>
    <n v="79.583868448264681"/>
    <n v="0.1244041149125666"/>
    <n v="0.90118895972919666"/>
    <n v="-146.08382144297431"/>
    <n v="165.8849428742233"/>
    <x v="1"/>
    <n v="145"/>
    <x v="4"/>
    <x v="1"/>
    <x v="0"/>
    <x v="1"/>
    <x v="0"/>
    <x v="2"/>
    <x v="1"/>
  </r>
  <r>
    <x v="1"/>
    <n v="-11.262130840129281"/>
    <n v="6.9246341074414897"/>
    <n v="-1.6263864148470379"/>
    <n v="0.10630788344635"/>
    <n v="-24.834413690714609"/>
    <n v="2.3101520104560351"/>
    <x v="1"/>
    <n v="145"/>
    <x v="4"/>
    <x v="1"/>
    <x v="0"/>
    <x v="1"/>
    <x v="0"/>
    <x v="2"/>
    <x v="1"/>
  </r>
  <r>
    <x v="2"/>
    <m/>
    <m/>
    <m/>
    <m/>
    <m/>
    <m/>
    <x v="1"/>
    <n v="145"/>
    <x v="4"/>
    <x v="1"/>
    <x v="0"/>
    <x v="1"/>
    <x v="0"/>
    <x v="2"/>
    <x v="1"/>
  </r>
  <r>
    <x v="0"/>
    <n v="-55.308649594064583"/>
    <n v="93.73154249519385"/>
    <n v="-0.59007510301988864"/>
    <n v="0.556105275441789"/>
    <n v="-239.02247288464449"/>
    <n v="128.40517369651539"/>
    <x v="1"/>
    <n v="145"/>
    <x v="4"/>
    <x v="1"/>
    <x v="0"/>
    <x v="1"/>
    <x v="1"/>
    <x v="2"/>
    <x v="0"/>
  </r>
  <r>
    <x v="1"/>
    <n v="-3.51626160369922"/>
    <n v="3.0767560218745831"/>
    <n v="-1.1428470696733559"/>
    <n v="0.2550809243084427"/>
    <n v="-9.5467034065734033"/>
    <n v="2.5141801991749628"/>
    <x v="1"/>
    <n v="145"/>
    <x v="4"/>
    <x v="1"/>
    <x v="0"/>
    <x v="1"/>
    <x v="1"/>
    <x v="2"/>
    <x v="0"/>
  </r>
  <r>
    <x v="2"/>
    <n v="6.4858397123037577"/>
    <n v="2.4762693048339282"/>
    <n v="2.6191980410380822"/>
    <n v="9.7993332833761077E-3"/>
    <n v="1.6323518748292589"/>
    <n v="11.339327549778259"/>
    <x v="1"/>
    <n v="145"/>
    <x v="4"/>
    <x v="1"/>
    <x v="0"/>
    <x v="1"/>
    <x v="1"/>
    <x v="2"/>
    <x v="0"/>
  </r>
  <r>
    <x v="0"/>
    <n v="-95.561969409583455"/>
    <n v="92.94519095052847"/>
    <n v="-1.0281539951910781"/>
    <n v="0.30566320722844459"/>
    <n v="-277.73454367261928"/>
    <n v="86.610604853452358"/>
    <x v="1"/>
    <n v="145"/>
    <x v="4"/>
    <x v="1"/>
    <x v="0"/>
    <x v="1"/>
    <x v="1"/>
    <x v="2"/>
    <x v="1"/>
  </r>
  <r>
    <x v="1"/>
    <n v="-2.598249586400351"/>
    <n v="8.1101315513164352"/>
    <n v="-0.32037083122019189"/>
    <n v="0.74916833634498903"/>
    <n v="-18.494107426980559"/>
    <n v="13.29760825417986"/>
    <x v="1"/>
    <n v="145"/>
    <x v="4"/>
    <x v="1"/>
    <x v="0"/>
    <x v="1"/>
    <x v="1"/>
    <x v="2"/>
    <x v="1"/>
  </r>
  <r>
    <x v="2"/>
    <m/>
    <m/>
    <m/>
    <m/>
    <m/>
    <m/>
    <x v="1"/>
    <n v="145"/>
    <x v="4"/>
    <x v="1"/>
    <x v="0"/>
    <x v="1"/>
    <x v="1"/>
    <x v="2"/>
    <x v="1"/>
  </r>
  <r>
    <x v="0"/>
    <n v="38.559966658363628"/>
    <n v="67.636172195670866"/>
    <n v="0.57010864758593938"/>
    <n v="0.56908885922067598"/>
    <n v="-94.00693084515126"/>
    <n v="171.1268641618785"/>
    <x v="1"/>
    <n v="286"/>
    <x v="4"/>
    <x v="1"/>
    <x v="1"/>
    <x v="0"/>
    <x v="0"/>
    <x v="2"/>
    <x v="0"/>
  </r>
  <r>
    <x v="1"/>
    <n v="-3.1314935171381939"/>
    <n v="2.691512196909807"/>
    <n v="-1.16346993364308"/>
    <n v="0.24568937466403759"/>
    <n v="-8.4068574230814157"/>
    <n v="2.1438703888050279"/>
    <x v="1"/>
    <n v="286"/>
    <x v="4"/>
    <x v="1"/>
    <x v="1"/>
    <x v="0"/>
    <x v="0"/>
    <x v="2"/>
    <x v="0"/>
  </r>
  <r>
    <x v="2"/>
    <n v="4.369710222306268"/>
    <n v="2.669117652695058"/>
    <n v="1.637136608756864"/>
    <n v="0.1027933466913703"/>
    <n v="-0.86176037697604446"/>
    <n v="9.6011808215885814"/>
    <x v="1"/>
    <n v="286"/>
    <x v="4"/>
    <x v="1"/>
    <x v="1"/>
    <x v="0"/>
    <x v="0"/>
    <x v="2"/>
    <x v="0"/>
  </r>
  <r>
    <x v="0"/>
    <n v="16.285368078145659"/>
    <n v="66.918097239569519"/>
    <n v="0.24336268886790641"/>
    <n v="0.80791272359818622"/>
    <n v="-114.8741025114106"/>
    <n v="147.4448386677019"/>
    <x v="1"/>
    <n v="286"/>
    <x v="4"/>
    <x v="1"/>
    <x v="1"/>
    <x v="0"/>
    <x v="0"/>
    <x v="2"/>
    <x v="1"/>
  </r>
  <r>
    <x v="1"/>
    <n v="-2.5354661464196888"/>
    <n v="6.2755272707373582"/>
    <n v="-0.40402440098420261"/>
    <n v="0.68652063370861804"/>
    <n v="-14.83549959706491"/>
    <n v="9.7645673042255332"/>
    <x v="1"/>
    <n v="286"/>
    <x v="4"/>
    <x v="1"/>
    <x v="1"/>
    <x v="0"/>
    <x v="0"/>
    <x v="2"/>
    <x v="1"/>
  </r>
  <r>
    <x v="2"/>
    <m/>
    <m/>
    <m/>
    <m/>
    <m/>
    <m/>
    <x v="1"/>
    <n v="286"/>
    <x v="4"/>
    <x v="1"/>
    <x v="1"/>
    <x v="0"/>
    <x v="0"/>
    <x v="2"/>
    <x v="1"/>
  </r>
  <r>
    <x v="0"/>
    <n v="-37.401703176758048"/>
    <n v="77.378237464542778"/>
    <n v="-0.4833620460002947"/>
    <n v="0.62922191978856357"/>
    <n v="-189.06304860726189"/>
    <n v="114.2596422537458"/>
    <x v="1"/>
    <n v="288"/>
    <x v="4"/>
    <x v="1"/>
    <x v="1"/>
    <x v="0"/>
    <x v="1"/>
    <x v="2"/>
    <x v="0"/>
  </r>
  <r>
    <x v="1"/>
    <n v="-3.487239917407849"/>
    <n v="3.0888483081037381"/>
    <n v="-1.128977395315566"/>
    <n v="0.2598876862256902"/>
    <n v="-9.5413826012911755"/>
    <n v="2.5669027664754771"/>
    <x v="1"/>
    <n v="288"/>
    <x v="4"/>
    <x v="1"/>
    <x v="1"/>
    <x v="0"/>
    <x v="1"/>
    <x v="2"/>
    <x v="0"/>
  </r>
  <r>
    <x v="2"/>
    <n v="5.6731932830489571"/>
    <n v="2.379059486218972"/>
    <n v="2.3846370029466288"/>
    <n v="1.7771491952806698E-2"/>
    <n v="1.010236690059771"/>
    <n v="10.336149876038141"/>
    <x v="1"/>
    <n v="288"/>
    <x v="4"/>
    <x v="1"/>
    <x v="1"/>
    <x v="0"/>
    <x v="1"/>
    <x v="2"/>
    <x v="0"/>
  </r>
  <r>
    <x v="0"/>
    <n v="-114.7427872014636"/>
    <n v="75.408907307692772"/>
    <n v="-1.521607874959332"/>
    <n v="0.12924806329852179"/>
    <n v="-262.54424552454151"/>
    <n v="33.058671121614218"/>
    <x v="1"/>
    <n v="288"/>
    <x v="4"/>
    <x v="1"/>
    <x v="1"/>
    <x v="0"/>
    <x v="1"/>
    <x v="2"/>
    <x v="1"/>
  </r>
  <r>
    <x v="1"/>
    <n v="8.6590442929181961"/>
    <n v="6.7613786296452121"/>
    <n v="1.2806625345536311"/>
    <n v="0.20138348839781869"/>
    <n v="-4.5932578211864197"/>
    <n v="21.911346407022808"/>
    <x v="1"/>
    <n v="288"/>
    <x v="4"/>
    <x v="1"/>
    <x v="1"/>
    <x v="0"/>
    <x v="1"/>
    <x v="2"/>
    <x v="1"/>
  </r>
  <r>
    <x v="2"/>
    <m/>
    <m/>
    <m/>
    <m/>
    <m/>
    <m/>
    <x v="1"/>
    <n v="288"/>
    <x v="4"/>
    <x v="1"/>
    <x v="1"/>
    <x v="0"/>
    <x v="1"/>
    <x v="2"/>
    <x v="1"/>
  </r>
  <r>
    <x v="0"/>
    <n v="68.827782696104819"/>
    <n v="64.20971294973036"/>
    <n v="1.0719216693896441"/>
    <n v="0.28471595189911247"/>
    <n v="-57.02325468536668"/>
    <n v="194.67882007757629"/>
    <x v="1"/>
    <n v="286"/>
    <x v="4"/>
    <x v="1"/>
    <x v="1"/>
    <x v="1"/>
    <x v="0"/>
    <x v="2"/>
    <x v="0"/>
  </r>
  <r>
    <x v="1"/>
    <n v="-3.569403016079288"/>
    <n v="2.6700008060573688"/>
    <n v="-1.3368546586133849"/>
    <n v="0.1823995695075154"/>
    <n v="-8.8026045959517312"/>
    <n v="1.663798563793156"/>
    <x v="1"/>
    <n v="286"/>
    <x v="4"/>
    <x v="1"/>
    <x v="1"/>
    <x v="1"/>
    <x v="0"/>
    <x v="2"/>
    <x v="0"/>
  </r>
  <r>
    <x v="2"/>
    <n v="4.9063012930536498"/>
    <n v="2.63951042045323"/>
    <n v="1.858792166545487"/>
    <n v="6.4148656266516807E-2"/>
    <n v="-0.26713913103468201"/>
    <n v="10.07974171714198"/>
    <x v="1"/>
    <n v="286"/>
    <x v="4"/>
    <x v="1"/>
    <x v="1"/>
    <x v="1"/>
    <x v="0"/>
    <x v="2"/>
    <x v="0"/>
  </r>
  <r>
    <x v="0"/>
    <n v="46.214055957839882"/>
    <n v="64.406987716324494"/>
    <n v="0.71753170884789785"/>
    <n v="0.47366640094382279"/>
    <n v="-80.023639966156111"/>
    <n v="172.45175188183589"/>
    <x v="1"/>
    <n v="286"/>
    <x v="4"/>
    <x v="1"/>
    <x v="1"/>
    <x v="1"/>
    <x v="0"/>
    <x v="2"/>
    <x v="1"/>
  </r>
  <r>
    <x v="1"/>
    <n v="-2.6546210999694608"/>
    <n v="6.10473813776653"/>
    <n v="-0.4348460228861965"/>
    <n v="0.664021548619945"/>
    <n v="-14.61990784999186"/>
    <n v="9.3106656500529379"/>
    <x v="1"/>
    <n v="286"/>
    <x v="4"/>
    <x v="1"/>
    <x v="1"/>
    <x v="1"/>
    <x v="0"/>
    <x v="2"/>
    <x v="1"/>
  </r>
  <r>
    <x v="2"/>
    <m/>
    <m/>
    <m/>
    <m/>
    <m/>
    <m/>
    <x v="1"/>
    <n v="286"/>
    <x v="4"/>
    <x v="1"/>
    <x v="1"/>
    <x v="1"/>
    <x v="0"/>
    <x v="2"/>
    <x v="1"/>
  </r>
  <r>
    <x v="0"/>
    <n v="-8.1494094265818209"/>
    <n v="74.451804396139011"/>
    <n v="-0.10945885721212199"/>
    <n v="0.91291667957341815"/>
    <n v="-154.07494604301431"/>
    <n v="137.7761271898506"/>
    <x v="1"/>
    <n v="288"/>
    <x v="4"/>
    <x v="1"/>
    <x v="1"/>
    <x v="1"/>
    <x v="1"/>
    <x v="2"/>
    <x v="0"/>
  </r>
  <r>
    <x v="1"/>
    <n v="-4.0436980037916097"/>
    <n v="3.109378455636775"/>
    <n v="-1.300484344857112"/>
    <n v="0.19450057306837451"/>
    <n v="-10.138079776839691"/>
    <n v="2.050683769256469"/>
    <x v="1"/>
    <n v="288"/>
    <x v="4"/>
    <x v="1"/>
    <x v="1"/>
    <x v="1"/>
    <x v="1"/>
    <x v="2"/>
    <x v="0"/>
  </r>
  <r>
    <x v="2"/>
    <n v="6.0822116466546392"/>
    <n v="2.389904094657803"/>
    <n v="2.5449605531244202"/>
    <n v="1.146392247151257E-2"/>
    <n v="1.397999621125344"/>
    <n v="10.766423672183929"/>
    <x v="1"/>
    <n v="288"/>
    <x v="4"/>
    <x v="1"/>
    <x v="1"/>
    <x v="1"/>
    <x v="1"/>
    <x v="2"/>
    <x v="0"/>
  </r>
  <r>
    <x v="0"/>
    <n v="-84.201737660316084"/>
    <n v="73.63420758509865"/>
    <n v="-1.143513869732415"/>
    <n v="0.253795091530919"/>
    <n v="-228.5247845271094"/>
    <n v="60.121309206477278"/>
    <x v="1"/>
    <n v="288"/>
    <x v="4"/>
    <x v="1"/>
    <x v="1"/>
    <x v="1"/>
    <x v="1"/>
    <x v="2"/>
    <x v="1"/>
  </r>
  <r>
    <x v="1"/>
    <n v="8.3377286510625161"/>
    <n v="6.6695309583277878"/>
    <n v="1.2501221904745441"/>
    <n v="0.21229131542763"/>
    <n v="-4.7345520272599479"/>
    <n v="21.41000932938498"/>
    <x v="1"/>
    <n v="288"/>
    <x v="4"/>
    <x v="1"/>
    <x v="1"/>
    <x v="1"/>
    <x v="1"/>
    <x v="2"/>
    <x v="1"/>
  </r>
  <r>
    <x v="2"/>
    <m/>
    <m/>
    <m/>
    <m/>
    <m/>
    <m/>
    <x v="1"/>
    <n v="288"/>
    <x v="4"/>
    <x v="1"/>
    <x v="1"/>
    <x v="1"/>
    <x v="1"/>
    <x v="2"/>
    <x v="1"/>
  </r>
  <r>
    <x v="0"/>
    <n v="-0.1051269075691518"/>
    <n v="0.37367950711530568"/>
    <n v="-0.28132906827216769"/>
    <n v="0.77921265338342238"/>
    <n v="-0.83753874151515095"/>
    <n v="0.62728492637684741"/>
    <x v="1"/>
    <n v="99"/>
    <x v="4"/>
    <x v="2"/>
    <x v="0"/>
    <x v="0"/>
    <x v="0"/>
    <x v="2"/>
    <x v="0"/>
  </r>
  <r>
    <x v="1"/>
    <n v="6.0464245886767782E-3"/>
    <n v="1.377422915055416E-2"/>
    <n v="0.43896645849205451"/>
    <n v="0.66191516866105626"/>
    <n v="-2.0951064546409371E-2"/>
    <n v="3.3043913723762933E-2"/>
    <x v="1"/>
    <n v="99"/>
    <x v="4"/>
    <x v="2"/>
    <x v="0"/>
    <x v="0"/>
    <x v="0"/>
    <x v="2"/>
    <x v="0"/>
  </r>
  <r>
    <x v="2"/>
    <n v="-8.0763073499840552E-3"/>
    <n v="1.6106766708211429E-2"/>
    <n v="-0.50142325249341657"/>
    <n v="0.61750388018734292"/>
    <n v="-3.9645570098078453E-2"/>
    <n v="2.349295539811035E-2"/>
    <x v="1"/>
    <n v="99"/>
    <x v="4"/>
    <x v="2"/>
    <x v="0"/>
    <x v="0"/>
    <x v="0"/>
    <x v="2"/>
    <x v="0"/>
  </r>
  <r>
    <x v="0"/>
    <n v="-0.40741258084933241"/>
    <n v="0.33821677908720399"/>
    <n v="-1.204590091446313"/>
    <n v="0.23200394707183669"/>
    <n v="-1.0703174678602521"/>
    <n v="0.25549230616158741"/>
    <x v="1"/>
    <n v="99"/>
    <x v="4"/>
    <x v="2"/>
    <x v="0"/>
    <x v="0"/>
    <x v="0"/>
    <x v="2"/>
    <x v="1"/>
  </r>
  <r>
    <x v="1"/>
    <n v="0.1028313481850496"/>
    <n v="3.0127487927850301E-2"/>
    <n v="3.4132068505449729"/>
    <n v="1.020854934963892E-3"/>
    <n v="4.3781471846463027E-2"/>
    <n v="0.16188122452363621"/>
    <x v="1"/>
    <n v="99"/>
    <x v="4"/>
    <x v="2"/>
    <x v="0"/>
    <x v="0"/>
    <x v="0"/>
    <x v="2"/>
    <x v="1"/>
  </r>
  <r>
    <x v="2"/>
    <m/>
    <m/>
    <m/>
    <m/>
    <m/>
    <m/>
    <x v="1"/>
    <n v="99"/>
    <x v="4"/>
    <x v="2"/>
    <x v="0"/>
    <x v="0"/>
    <x v="0"/>
    <x v="2"/>
    <x v="1"/>
  </r>
  <r>
    <x v="0"/>
    <n v="0.17487253755765039"/>
    <n v="0.36110600110011642"/>
    <n v="0.48426926449546093"/>
    <n v="0.62941167393737707"/>
    <n v="-0.53289522459857763"/>
    <n v="0.88264029971387847"/>
    <x v="1"/>
    <n v="99"/>
    <x v="4"/>
    <x v="2"/>
    <x v="0"/>
    <x v="0"/>
    <x v="1"/>
    <x v="2"/>
    <x v="0"/>
  </r>
  <r>
    <x v="1"/>
    <n v="7.0545729243152219E-3"/>
    <n v="1.2668027234490059E-2"/>
    <n v="0.55688015140261071"/>
    <n v="0.5790390949447356"/>
    <n v="-1.77747604552853E-2"/>
    <n v="3.1883906303915743E-2"/>
    <x v="1"/>
    <n v="99"/>
    <x v="4"/>
    <x v="2"/>
    <x v="0"/>
    <x v="0"/>
    <x v="1"/>
    <x v="2"/>
    <x v="0"/>
  </r>
  <r>
    <x v="2"/>
    <n v="1.0471172944968451E-3"/>
    <n v="1.096616394566872E-2"/>
    <n v="9.548619733251601E-2"/>
    <n v="0.9241482499620981"/>
    <n v="-2.0446564039013841E-2"/>
    <n v="2.2540798628007539E-2"/>
    <x v="1"/>
    <n v="99"/>
    <x v="4"/>
    <x v="2"/>
    <x v="0"/>
    <x v="0"/>
    <x v="1"/>
    <x v="2"/>
    <x v="0"/>
  </r>
  <r>
    <x v="0"/>
    <n v="-5.9843511711130518E-2"/>
    <n v="0.33441075103965201"/>
    <n v="-0.17895211659637919"/>
    <n v="0.85838666763913518"/>
    <n v="-0.71528858374884841"/>
    <n v="0.59560156032658729"/>
    <x v="1"/>
    <n v="99"/>
    <x v="4"/>
    <x v="2"/>
    <x v="0"/>
    <x v="0"/>
    <x v="1"/>
    <x v="2"/>
    <x v="1"/>
  </r>
  <r>
    <x v="1"/>
    <n v="8.8245738507688451E-2"/>
    <n v="2.9689834649737321E-2"/>
    <n v="2.972254293388906"/>
    <n v="3.8122351002752961E-3"/>
    <n v="3.0053662594203289E-2"/>
    <n v="0.1464378144211736"/>
    <x v="1"/>
    <n v="99"/>
    <x v="4"/>
    <x v="2"/>
    <x v="0"/>
    <x v="0"/>
    <x v="1"/>
    <x v="2"/>
    <x v="1"/>
  </r>
  <r>
    <x v="2"/>
    <m/>
    <m/>
    <m/>
    <m/>
    <m/>
    <m/>
    <x v="1"/>
    <n v="99"/>
    <x v="4"/>
    <x v="2"/>
    <x v="0"/>
    <x v="0"/>
    <x v="1"/>
    <x v="2"/>
    <x v="1"/>
  </r>
  <r>
    <x v="0"/>
    <n v="-0.1049908305117607"/>
    <n v="0.3584409616235219"/>
    <n v="-0.29290968877054507"/>
    <n v="0.77033113036809175"/>
    <n v="-0.80753511529386368"/>
    <n v="0.59755345427034223"/>
    <x v="1"/>
    <n v="99"/>
    <x v="4"/>
    <x v="2"/>
    <x v="0"/>
    <x v="1"/>
    <x v="0"/>
    <x v="2"/>
    <x v="0"/>
  </r>
  <r>
    <x v="1"/>
    <n v="5.84420965614868E-3"/>
    <n v="1.337507527979785E-2"/>
    <n v="0.43694779535005429"/>
    <n v="0.66329772065468229"/>
    <n v="-2.0370937892255098E-2"/>
    <n v="3.2059357204552448E-2"/>
    <x v="1"/>
    <n v="99"/>
    <x v="4"/>
    <x v="2"/>
    <x v="0"/>
    <x v="1"/>
    <x v="0"/>
    <x v="2"/>
    <x v="0"/>
  </r>
  <r>
    <x v="2"/>
    <n v="-9.8763000609551291E-3"/>
    <n v="1.536880407571236E-2"/>
    <n v="-0.64261994702391001"/>
    <n v="0.52226350760447593"/>
    <n v="-3.999915604935135E-2"/>
    <n v="2.0246555927441099E-2"/>
    <x v="1"/>
    <n v="99"/>
    <x v="4"/>
    <x v="2"/>
    <x v="0"/>
    <x v="1"/>
    <x v="0"/>
    <x v="2"/>
    <x v="0"/>
  </r>
  <r>
    <x v="0"/>
    <n v="-0.3613800692420529"/>
    <n v="0.325102704171154"/>
    <n v="-1.1115873987064719"/>
    <n v="0.26952513186460159"/>
    <n v="-0.99858136941751474"/>
    <n v="0.27582123093340888"/>
    <x v="1"/>
    <n v="99"/>
    <x v="4"/>
    <x v="2"/>
    <x v="0"/>
    <x v="1"/>
    <x v="0"/>
    <x v="2"/>
    <x v="1"/>
  </r>
  <r>
    <x v="1"/>
    <n v="9.7277387160374915E-2"/>
    <n v="2.8119601276281381E-2"/>
    <n v="3.459415594289649"/>
    <n v="8.5712073265392999E-4"/>
    <n v="4.216296865886341E-2"/>
    <n v="0.1523918056618864"/>
    <x v="1"/>
    <n v="99"/>
    <x v="4"/>
    <x v="2"/>
    <x v="0"/>
    <x v="1"/>
    <x v="0"/>
    <x v="2"/>
    <x v="1"/>
  </r>
  <r>
    <x v="2"/>
    <m/>
    <m/>
    <m/>
    <m/>
    <m/>
    <m/>
    <x v="1"/>
    <n v="99"/>
    <x v="4"/>
    <x v="2"/>
    <x v="0"/>
    <x v="1"/>
    <x v="0"/>
    <x v="2"/>
    <x v="1"/>
  </r>
  <r>
    <x v="0"/>
    <n v="0.1083940502593525"/>
    <n v="0.34532242351457992"/>
    <n v="0.31389230145020108"/>
    <n v="0.75431346865539695"/>
    <n v="-0.56843789982922399"/>
    <n v="0.78522600034792911"/>
    <x v="1"/>
    <n v="99"/>
    <x v="4"/>
    <x v="2"/>
    <x v="0"/>
    <x v="1"/>
    <x v="1"/>
    <x v="2"/>
    <x v="0"/>
  </r>
  <r>
    <x v="1"/>
    <n v="8.2648994403790432E-3"/>
    <n v="1.232229456121582E-2"/>
    <n v="0.67072730645416068"/>
    <n v="0.50407463931945684"/>
    <n v="-1.5886797899603969E-2"/>
    <n v="3.2416596780362059E-2"/>
    <x v="1"/>
    <n v="99"/>
    <x v="4"/>
    <x v="2"/>
    <x v="0"/>
    <x v="1"/>
    <x v="1"/>
    <x v="2"/>
    <x v="0"/>
  </r>
  <r>
    <x v="2"/>
    <n v="-3.3382759134677388E-4"/>
    <n v="1.0595704830636149E-2"/>
    <n v="-3.1505935346703262E-2"/>
    <n v="0.9749343085275024"/>
    <n v="-2.110140905939362E-2"/>
    <n v="2.0433753876700069E-2"/>
    <x v="1"/>
    <n v="99"/>
    <x v="4"/>
    <x v="2"/>
    <x v="0"/>
    <x v="1"/>
    <x v="1"/>
    <x v="2"/>
    <x v="0"/>
  </r>
  <r>
    <x v="0"/>
    <n v="-6.6081984241447553E-2"/>
    <n v="0.31697388662043408"/>
    <n v="-0.20847769179351541"/>
    <n v="0.83531191608105249"/>
    <n v="-0.68735080201749832"/>
    <n v="0.5551868335346033"/>
    <x v="1"/>
    <n v="99"/>
    <x v="4"/>
    <x v="2"/>
    <x v="0"/>
    <x v="1"/>
    <x v="1"/>
    <x v="2"/>
    <x v="1"/>
  </r>
  <r>
    <x v="1"/>
    <n v="8.3783508152866296E-2"/>
    <n v="2.756952766788389E-2"/>
    <n v="3.038989610636921"/>
    <n v="3.0819359886363018E-3"/>
    <n v="2.9747233923813871E-2"/>
    <n v="0.13781978238191869"/>
    <x v="1"/>
    <n v="99"/>
    <x v="4"/>
    <x v="2"/>
    <x v="0"/>
    <x v="1"/>
    <x v="1"/>
    <x v="2"/>
    <x v="1"/>
  </r>
  <r>
    <x v="2"/>
    <m/>
    <m/>
    <m/>
    <m/>
    <m/>
    <m/>
    <x v="1"/>
    <n v="99"/>
    <x v="4"/>
    <x v="2"/>
    <x v="0"/>
    <x v="1"/>
    <x v="1"/>
    <x v="2"/>
    <x v="1"/>
  </r>
  <r>
    <x v="0"/>
    <n v="-0.1652495439679556"/>
    <n v="0.2470797148864044"/>
    <n v="-0.6688106469765418"/>
    <n v="0.50449756188042305"/>
    <n v="-0.64952578514530823"/>
    <n v="0.31902669720939703"/>
    <x v="1"/>
    <n v="197"/>
    <x v="4"/>
    <x v="2"/>
    <x v="1"/>
    <x v="0"/>
    <x v="0"/>
    <x v="2"/>
    <x v="0"/>
  </r>
  <r>
    <x v="1"/>
    <n v="8.3125588036824585E-3"/>
    <n v="1.083056180230613E-2"/>
    <n v="0.76750947507750511"/>
    <n v="0.44381296391023412"/>
    <n v="-1.2915342328837559E-2"/>
    <n v="2.9540459936202482E-2"/>
    <x v="1"/>
    <n v="197"/>
    <x v="4"/>
    <x v="2"/>
    <x v="1"/>
    <x v="0"/>
    <x v="0"/>
    <x v="2"/>
    <x v="0"/>
  </r>
  <r>
    <x v="2"/>
    <n v="-1.527858797329427E-2"/>
    <n v="1.10560682752838E-2"/>
    <n v="-1.3819187429811779"/>
    <n v="0.16875811916432981"/>
    <n v="-3.694848179285052E-2"/>
    <n v="6.3913058462619823E-3"/>
    <x v="1"/>
    <n v="197"/>
    <x v="4"/>
    <x v="2"/>
    <x v="1"/>
    <x v="0"/>
    <x v="0"/>
    <x v="2"/>
    <x v="0"/>
  </r>
  <r>
    <x v="0"/>
    <n v="-0.31887275666700832"/>
    <n v="0.23479657677040311"/>
    <n v="-1.3580809441647841"/>
    <n v="0.17617642173226239"/>
    <n v="-0.77907404713699835"/>
    <n v="0.1413285338029818"/>
    <x v="1"/>
    <n v="197"/>
    <x v="4"/>
    <x v="2"/>
    <x v="1"/>
    <x v="0"/>
    <x v="0"/>
    <x v="2"/>
    <x v="1"/>
  </r>
  <r>
    <x v="1"/>
    <n v="7.5856209733443564E-2"/>
    <n v="2.2298152058186731E-2"/>
    <n v="3.4019056617560861"/>
    <n v="8.2829186793527128E-4"/>
    <n v="3.2151831699397573E-2"/>
    <n v="0.1195605877674896"/>
    <x v="1"/>
    <n v="197"/>
    <x v="4"/>
    <x v="2"/>
    <x v="1"/>
    <x v="0"/>
    <x v="0"/>
    <x v="2"/>
    <x v="1"/>
  </r>
  <r>
    <x v="2"/>
    <m/>
    <m/>
    <m/>
    <m/>
    <m/>
    <m/>
    <x v="1"/>
    <n v="197"/>
    <x v="4"/>
    <x v="2"/>
    <x v="1"/>
    <x v="0"/>
    <x v="0"/>
    <x v="2"/>
    <x v="1"/>
  </r>
  <r>
    <x v="0"/>
    <n v="-2.7757060114890181E-2"/>
    <n v="0.24873978249278711"/>
    <n v="-0.1115907549516936"/>
    <n v="0.91126758848177625"/>
    <n v="-0.51528703380075291"/>
    <n v="0.45977291357097261"/>
    <x v="1"/>
    <n v="199"/>
    <x v="4"/>
    <x v="2"/>
    <x v="1"/>
    <x v="0"/>
    <x v="1"/>
    <x v="2"/>
    <x v="0"/>
  </r>
  <r>
    <x v="1"/>
    <n v="1.6382704081307788E-2"/>
    <n v="1.0139875351160239E-2"/>
    <n v="1.615671151167871"/>
    <n v="0.10785129874476231"/>
    <n v="-3.4914516069662789E-3"/>
    <n v="3.6256859769581859E-2"/>
    <x v="1"/>
    <n v="199"/>
    <x v="4"/>
    <x v="2"/>
    <x v="1"/>
    <x v="0"/>
    <x v="1"/>
    <x v="2"/>
    <x v="0"/>
  </r>
  <r>
    <x v="2"/>
    <n v="-9.6269132240002081E-3"/>
    <n v="8.2120341119777344E-3"/>
    <n v="-1.172293379780144"/>
    <n v="0.24257057592429551"/>
    <n v="-2.5722500083476572E-2"/>
    <n v="6.468673635476152E-3"/>
    <x v="1"/>
    <n v="199"/>
    <x v="4"/>
    <x v="2"/>
    <x v="1"/>
    <x v="0"/>
    <x v="1"/>
    <x v="2"/>
    <x v="0"/>
  </r>
  <r>
    <x v="0"/>
    <n v="-3.743835099407445E-2"/>
    <n v="0.23618092395356011"/>
    <n v="-0.15851555818892429"/>
    <n v="0.87422070719152378"/>
    <n v="-0.50035296194305212"/>
    <n v="0.42547625995490318"/>
    <x v="1"/>
    <n v="199"/>
    <x v="4"/>
    <x v="2"/>
    <x v="1"/>
    <x v="0"/>
    <x v="1"/>
    <x v="2"/>
    <x v="1"/>
  </r>
  <r>
    <x v="1"/>
    <n v="5.1444889795147393E-2"/>
    <n v="2.1072145639130031E-2"/>
    <n v="2.4413693164504582"/>
    <n v="1.555750995870247E-2"/>
    <n v="1.0143484342452521E-2"/>
    <n v="9.2746295247842253E-2"/>
    <x v="1"/>
    <n v="199"/>
    <x v="4"/>
    <x v="2"/>
    <x v="1"/>
    <x v="0"/>
    <x v="1"/>
    <x v="2"/>
    <x v="1"/>
  </r>
  <r>
    <x v="2"/>
    <m/>
    <m/>
    <m/>
    <m/>
    <m/>
    <m/>
    <x v="1"/>
    <n v="199"/>
    <x v="4"/>
    <x v="2"/>
    <x v="1"/>
    <x v="0"/>
    <x v="1"/>
    <x v="2"/>
    <x v="1"/>
  </r>
  <r>
    <x v="0"/>
    <n v="-0.1049194204343943"/>
    <n v="0.23485290471143341"/>
    <n v="-0.44674525343133409"/>
    <n v="0.65559603590827864"/>
    <n v="-0.56523111366880374"/>
    <n v="0.35539227280001517"/>
    <x v="1"/>
    <n v="197"/>
    <x v="4"/>
    <x v="2"/>
    <x v="1"/>
    <x v="1"/>
    <x v="0"/>
    <x v="2"/>
    <x v="0"/>
  </r>
  <r>
    <x v="1"/>
    <n v="7.7241433073468764E-3"/>
    <n v="1.065616880864537E-2"/>
    <n v="0.72485181551180633"/>
    <n v="0.4694841419555239"/>
    <n v="-1.3161947557598039E-2"/>
    <n v="2.861023417229179E-2"/>
    <x v="1"/>
    <n v="197"/>
    <x v="4"/>
    <x v="2"/>
    <x v="1"/>
    <x v="1"/>
    <x v="0"/>
    <x v="2"/>
    <x v="0"/>
  </r>
  <r>
    <x v="2"/>
    <n v="-1.4793323904356771E-2"/>
    <n v="1.077926088418078E-2"/>
    <n v="-1.372387593482115"/>
    <n v="0.1716505028663568"/>
    <n v="-3.5920675237351103E-2"/>
    <n v="6.3340274286375672E-3"/>
    <x v="1"/>
    <n v="197"/>
    <x v="4"/>
    <x v="2"/>
    <x v="1"/>
    <x v="1"/>
    <x v="0"/>
    <x v="2"/>
    <x v="0"/>
  </r>
  <r>
    <x v="0"/>
    <n v="-0.27984479869798989"/>
    <n v="0.22521517493527041"/>
    <n v="-1.242566353614585"/>
    <n v="0.2156350610073216"/>
    <n v="-0.72126654157111991"/>
    <n v="0.1615769441751401"/>
    <x v="1"/>
    <n v="197"/>
    <x v="4"/>
    <x v="2"/>
    <x v="1"/>
    <x v="1"/>
    <x v="0"/>
    <x v="2"/>
    <x v="1"/>
  </r>
  <r>
    <x v="1"/>
    <n v="7.4718467189196822E-2"/>
    <n v="2.1525342663227701E-2"/>
    <n v="3.471185957789201"/>
    <n v="6.4791043493059807E-4"/>
    <n v="3.2528795569270519E-2"/>
    <n v="0.1169081388091231"/>
    <x v="1"/>
    <n v="197"/>
    <x v="4"/>
    <x v="2"/>
    <x v="1"/>
    <x v="1"/>
    <x v="0"/>
    <x v="2"/>
    <x v="1"/>
  </r>
  <r>
    <x v="2"/>
    <m/>
    <m/>
    <m/>
    <m/>
    <m/>
    <m/>
    <x v="1"/>
    <n v="197"/>
    <x v="4"/>
    <x v="2"/>
    <x v="1"/>
    <x v="1"/>
    <x v="0"/>
    <x v="2"/>
    <x v="1"/>
  </r>
  <r>
    <x v="0"/>
    <n v="5.1509496514144893E-3"/>
    <n v="0.23660406581829271"/>
    <n v="2.1770334476713171E-2"/>
    <n v="0.9826537662296676"/>
    <n v="-0.45859301935243918"/>
    <n v="0.46889491865526822"/>
    <x v="1"/>
    <n v="199"/>
    <x v="4"/>
    <x v="2"/>
    <x v="1"/>
    <x v="1"/>
    <x v="1"/>
    <x v="2"/>
    <x v="0"/>
  </r>
  <r>
    <x v="1"/>
    <n v="1.636529586813629E-2"/>
    <n v="1.0010668564955021E-2"/>
    <n v="1.63478550527857"/>
    <n v="0.1037324774056993"/>
    <n v="-3.2556145191755541E-3"/>
    <n v="3.5986206255448128E-2"/>
    <x v="1"/>
    <n v="199"/>
    <x v="4"/>
    <x v="2"/>
    <x v="1"/>
    <x v="1"/>
    <x v="1"/>
    <x v="2"/>
    <x v="0"/>
  </r>
  <r>
    <x v="2"/>
    <n v="-9.2379644791677519E-3"/>
    <n v="8.0924214794820173E-3"/>
    <n v="-1.141557505697177"/>
    <n v="0.25505973026155232"/>
    <n v="-2.5099110578952501E-2"/>
    <n v="6.6231816206170011E-3"/>
    <x v="1"/>
    <n v="199"/>
    <x v="4"/>
    <x v="2"/>
    <x v="1"/>
    <x v="1"/>
    <x v="1"/>
    <x v="2"/>
    <x v="0"/>
  </r>
  <r>
    <x v="0"/>
    <n v="-2.6335027333954489E-2"/>
    <n v="0.22612523615808411"/>
    <n v="-0.116462133025894"/>
    <n v="0.90740739062380893"/>
    <n v="-0.4695404902037994"/>
    <n v="0.41687043553589043"/>
    <x v="1"/>
    <n v="199"/>
    <x v="4"/>
    <x v="2"/>
    <x v="1"/>
    <x v="1"/>
    <x v="1"/>
    <x v="2"/>
    <x v="1"/>
  </r>
  <r>
    <x v="1"/>
    <n v="5.2883931743391503E-2"/>
    <n v="2.0269654763147141E-2"/>
    <n v="2.609019855609052"/>
    <n v="9.7915199296945126E-3"/>
    <n v="1.3155408407623101E-2"/>
    <n v="9.2612455079159883E-2"/>
    <x v="1"/>
    <n v="199"/>
    <x v="4"/>
    <x v="2"/>
    <x v="1"/>
    <x v="1"/>
    <x v="1"/>
    <x v="2"/>
    <x v="1"/>
  </r>
  <r>
    <x v="2"/>
    <m/>
    <m/>
    <m/>
    <m/>
    <m/>
    <m/>
    <x v="1"/>
    <n v="199"/>
    <x v="4"/>
    <x v="2"/>
    <x v="1"/>
    <x v="1"/>
    <x v="1"/>
    <x v="2"/>
    <x v="1"/>
  </r>
  <r>
    <x v="0"/>
    <n v="-24.471291791586431"/>
    <n v="24.80933517132215"/>
    <n v="-0.98637434750260966"/>
    <n v="0.32551696368474248"/>
    <n v="-73.09758872737784"/>
    <n v="24.155005144204981"/>
    <x v="1"/>
    <n v="174"/>
    <x v="5"/>
    <x v="0"/>
    <x v="0"/>
    <x v="0"/>
    <x v="0"/>
    <x v="2"/>
    <x v="0"/>
  </r>
  <r>
    <x v="1"/>
    <n v="0.45351526460400698"/>
    <n v="0.65115943597528958"/>
    <n v="0.6964734588000614"/>
    <n v="0.48719606315962682"/>
    <n v="-0.82275722990756051"/>
    <n v="1.729787759115575"/>
    <x v="1"/>
    <n v="174"/>
    <x v="5"/>
    <x v="0"/>
    <x v="0"/>
    <x v="0"/>
    <x v="0"/>
    <x v="2"/>
    <x v="0"/>
  </r>
  <r>
    <x v="2"/>
    <n v="0.21504961218383281"/>
    <n v="0.28430066445814328"/>
    <n v="0.75641614342935848"/>
    <n v="0.45057051004342041"/>
    <n v="-0.34217969015412808"/>
    <n v="0.77227891452179365"/>
    <x v="1"/>
    <n v="174"/>
    <x v="5"/>
    <x v="0"/>
    <x v="0"/>
    <x v="0"/>
    <x v="0"/>
    <x v="2"/>
    <x v="0"/>
  </r>
  <r>
    <x v="0"/>
    <n v="-0.15167793643691641"/>
    <n v="24.976731689163401"/>
    <n v="-6.0727695810867269E-3"/>
    <n v="0.99516257158580634"/>
    <n v="-49.106072047197181"/>
    <n v="48.802716174323344"/>
    <x v="1"/>
    <n v="174"/>
    <x v="5"/>
    <x v="0"/>
    <x v="0"/>
    <x v="0"/>
    <x v="0"/>
    <x v="2"/>
    <x v="1"/>
  </r>
  <r>
    <x v="1"/>
    <n v="-4.0740416642559296"/>
    <n v="2.2370129927826889"/>
    <n v="-1.821197139846785"/>
    <n v="7.0530398426833091E-2"/>
    <n v="-8.4585871301100006"/>
    <n v="0.31050380159814139"/>
    <x v="1"/>
    <n v="174"/>
    <x v="5"/>
    <x v="0"/>
    <x v="0"/>
    <x v="0"/>
    <x v="0"/>
    <x v="2"/>
    <x v="1"/>
  </r>
  <r>
    <x v="2"/>
    <m/>
    <m/>
    <m/>
    <m/>
    <m/>
    <m/>
    <x v="1"/>
    <n v="174"/>
    <x v="5"/>
    <x v="0"/>
    <x v="0"/>
    <x v="0"/>
    <x v="0"/>
    <x v="2"/>
    <x v="1"/>
  </r>
  <r>
    <x v="0"/>
    <n v="-55.721068490907648"/>
    <n v="28.295035834402789"/>
    <n v="-1.9692877866285881"/>
    <n v="5.062559878226814E-2"/>
    <n v="-111.17933872633709"/>
    <n v="-0.26279825547818803"/>
    <x v="1"/>
    <n v="174"/>
    <x v="5"/>
    <x v="0"/>
    <x v="0"/>
    <x v="0"/>
    <x v="1"/>
    <x v="2"/>
    <x v="0"/>
  </r>
  <r>
    <x v="1"/>
    <n v="1.4347386149391359"/>
    <n v="0.68299265129384645"/>
    <n v="2.1006647907868379"/>
    <n v="3.7218736629538313E-2"/>
    <n v="9.6073018403196819E-2"/>
    <n v="2.773404211475075"/>
    <x v="1"/>
    <n v="174"/>
    <x v="5"/>
    <x v="0"/>
    <x v="0"/>
    <x v="0"/>
    <x v="1"/>
    <x v="2"/>
    <x v="0"/>
  </r>
  <r>
    <x v="2"/>
    <n v="0.43320395979063497"/>
    <n v="0.29259595917748088"/>
    <n v="1.4805534601654049"/>
    <n v="0.14066782924162621"/>
    <n v="-0.14028412019722761"/>
    <n v="1.006692039778498"/>
    <x v="1"/>
    <n v="174"/>
    <x v="5"/>
    <x v="0"/>
    <x v="0"/>
    <x v="0"/>
    <x v="1"/>
    <x v="2"/>
    <x v="0"/>
  </r>
  <r>
    <x v="0"/>
    <n v="-31.883609926540661"/>
    <n v="29.8537774103015"/>
    <n v="-1.0679924851164311"/>
    <n v="0.28710305415078963"/>
    <n v="-90.397013650731594"/>
    <n v="26.629793797650269"/>
    <x v="1"/>
    <n v="174"/>
    <x v="5"/>
    <x v="0"/>
    <x v="0"/>
    <x v="0"/>
    <x v="1"/>
    <x v="2"/>
    <x v="1"/>
  </r>
  <r>
    <x v="1"/>
    <n v="-1.0947560868074731"/>
    <n v="2.6896283771523222"/>
    <n v="-0.407028753900403"/>
    <n v="0.68452086166487813"/>
    <n v="-6.3664277060260241"/>
    <n v="4.1769155324110789"/>
    <x v="1"/>
    <n v="174"/>
    <x v="5"/>
    <x v="0"/>
    <x v="0"/>
    <x v="0"/>
    <x v="1"/>
    <x v="2"/>
    <x v="1"/>
  </r>
  <r>
    <x v="2"/>
    <m/>
    <m/>
    <m/>
    <m/>
    <m/>
    <m/>
    <x v="1"/>
    <n v="174"/>
    <x v="5"/>
    <x v="0"/>
    <x v="0"/>
    <x v="0"/>
    <x v="1"/>
    <x v="2"/>
    <x v="1"/>
  </r>
  <r>
    <x v="0"/>
    <n v="-25.98788352944235"/>
    <n v="23.842575314411761"/>
    <n v="-1.089978040825726"/>
    <n v="0.2773929310289508"/>
    <n v="-72.719331145689409"/>
    <n v="20.7435640868047"/>
    <x v="1"/>
    <n v="174"/>
    <x v="5"/>
    <x v="0"/>
    <x v="0"/>
    <x v="1"/>
    <x v="0"/>
    <x v="2"/>
    <x v="0"/>
  </r>
  <r>
    <x v="1"/>
    <n v="0.44903545774339187"/>
    <n v="0.64108961751943383"/>
    <n v="0.70042540929120556"/>
    <n v="0.48469835110151188"/>
    <n v="-0.8075001925946983"/>
    <n v="1.7055711080814819"/>
    <x v="1"/>
    <n v="174"/>
    <x v="5"/>
    <x v="0"/>
    <x v="0"/>
    <x v="1"/>
    <x v="0"/>
    <x v="2"/>
    <x v="0"/>
  </r>
  <r>
    <x v="2"/>
    <n v="0.26068126361935112"/>
    <n v="0.27994717595868329"/>
    <n v="0.93118018685719617"/>
    <n v="0.35319003190069548"/>
    <n v="-0.28801520125966817"/>
    <n v="0.80937772849837053"/>
    <x v="1"/>
    <n v="174"/>
    <x v="5"/>
    <x v="0"/>
    <x v="0"/>
    <x v="1"/>
    <x v="0"/>
    <x v="2"/>
    <x v="0"/>
  </r>
  <r>
    <x v="0"/>
    <n v="-4.0127355368414612"/>
    <n v="23.956441211110789"/>
    <n v="-0.16750132047911981"/>
    <n v="0.8671898052327609"/>
    <n v="-50.967360310618602"/>
    <n v="42.94188923693568"/>
    <x v="1"/>
    <n v="174"/>
    <x v="5"/>
    <x v="0"/>
    <x v="0"/>
    <x v="1"/>
    <x v="0"/>
    <x v="2"/>
    <x v="1"/>
  </r>
  <r>
    <x v="1"/>
    <n v="-3.8584608798589128"/>
    <n v="2.1421763369231508"/>
    <n v="-1.8011873314784601"/>
    <n v="7.3580324195896066E-2"/>
    <n v="-8.0571265002282892"/>
    <n v="0.34020474051046362"/>
    <x v="1"/>
    <n v="174"/>
    <x v="5"/>
    <x v="0"/>
    <x v="0"/>
    <x v="1"/>
    <x v="0"/>
    <x v="2"/>
    <x v="1"/>
  </r>
  <r>
    <x v="2"/>
    <m/>
    <m/>
    <m/>
    <m/>
    <m/>
    <m/>
    <x v="1"/>
    <n v="174"/>
    <x v="5"/>
    <x v="0"/>
    <x v="0"/>
    <x v="1"/>
    <x v="0"/>
    <x v="2"/>
    <x v="1"/>
  </r>
  <r>
    <x v="0"/>
    <n v="-53.137946575046293"/>
    <n v="28.01757020223199"/>
    <n v="-1.896593680019159"/>
    <n v="5.9608090649535983E-2"/>
    <n v="-108.052384171421"/>
    <n v="1.776491021328404"/>
    <x v="1"/>
    <n v="174"/>
    <x v="5"/>
    <x v="0"/>
    <x v="0"/>
    <x v="1"/>
    <x v="1"/>
    <x v="2"/>
    <x v="0"/>
  </r>
  <r>
    <x v="1"/>
    <n v="1.1961932853483499"/>
    <n v="0.69295355335048747"/>
    <n v="1.7262243328786711"/>
    <n v="8.6156473213178972E-2"/>
    <n v="-0.1619956792186055"/>
    <n v="2.5543822499153048"/>
    <x v="1"/>
    <n v="174"/>
    <x v="5"/>
    <x v="0"/>
    <x v="0"/>
    <x v="1"/>
    <x v="1"/>
    <x v="2"/>
    <x v="0"/>
  </r>
  <r>
    <x v="2"/>
    <n v="0.47098833001597928"/>
    <n v="0.29619891313228458"/>
    <n v="1.59010823178015"/>
    <n v="0.113701702451129"/>
    <n v="-0.1095615397232985"/>
    <n v="1.0515381997552571"/>
    <x v="1"/>
    <n v="174"/>
    <x v="5"/>
    <x v="0"/>
    <x v="0"/>
    <x v="1"/>
    <x v="1"/>
    <x v="2"/>
    <x v="0"/>
  </r>
  <r>
    <x v="0"/>
    <n v="-33.930294655941758"/>
    <n v="29.285252904854609"/>
    <n v="-1.1586136806186551"/>
    <n v="0.24825798071624131"/>
    <n v="-91.329390349456787"/>
    <n v="23.468801037573272"/>
    <x v="1"/>
    <n v="174"/>
    <x v="5"/>
    <x v="0"/>
    <x v="0"/>
    <x v="1"/>
    <x v="1"/>
    <x v="2"/>
    <x v="1"/>
  </r>
  <r>
    <x v="1"/>
    <n v="-0.73585643611984675"/>
    <n v="2.6393787000675091"/>
    <n v="-0.27879911135943669"/>
    <n v="0.78074188103180853"/>
    <n v="-5.9090386882521626"/>
    <n v="4.4373258160124696"/>
    <x v="1"/>
    <n v="174"/>
    <x v="5"/>
    <x v="0"/>
    <x v="0"/>
    <x v="1"/>
    <x v="1"/>
    <x v="2"/>
    <x v="1"/>
  </r>
  <r>
    <x v="2"/>
    <m/>
    <m/>
    <m/>
    <m/>
    <m/>
    <m/>
    <x v="1"/>
    <n v="174"/>
    <x v="5"/>
    <x v="0"/>
    <x v="0"/>
    <x v="1"/>
    <x v="1"/>
    <x v="2"/>
    <x v="1"/>
  </r>
  <r>
    <x v="0"/>
    <n v="-14.382500869334301"/>
    <n v="17.080334696445071"/>
    <n v="-0.84205029497037465"/>
    <n v="0.40040067351217812"/>
    <n v="-47.859956874366631"/>
    <n v="19.09495513569804"/>
    <x v="1"/>
    <n v="336"/>
    <x v="5"/>
    <x v="0"/>
    <x v="1"/>
    <x v="0"/>
    <x v="0"/>
    <x v="2"/>
    <x v="0"/>
  </r>
  <r>
    <x v="1"/>
    <n v="0.41311834565889488"/>
    <n v="0.57971833372792092"/>
    <n v="0.71261908003203434"/>
    <n v="0.47661070185092091"/>
    <n v="-0.72312958844783015"/>
    <n v="1.54936627976562"/>
    <x v="1"/>
    <n v="336"/>
    <x v="5"/>
    <x v="0"/>
    <x v="1"/>
    <x v="0"/>
    <x v="0"/>
    <x v="2"/>
    <x v="0"/>
  </r>
  <r>
    <x v="2"/>
    <n v="0.20754711714470711"/>
    <n v="0.25796598942729732"/>
    <n v="0.80455224971895067"/>
    <n v="0.42168683743647328"/>
    <n v="-0.29806622213279549"/>
    <n v="0.71316045642220971"/>
    <x v="1"/>
    <n v="336"/>
    <x v="5"/>
    <x v="0"/>
    <x v="1"/>
    <x v="0"/>
    <x v="0"/>
    <x v="2"/>
    <x v="0"/>
  </r>
  <r>
    <x v="0"/>
    <n v="-4.479748579745265"/>
    <n v="17.22345908289034"/>
    <n v="-0.26009575417956632"/>
    <n v="0.7949598388573651"/>
    <n v="-38.237728382210342"/>
    <n v="29.27823122271981"/>
    <x v="1"/>
    <n v="336"/>
    <x v="5"/>
    <x v="0"/>
    <x v="1"/>
    <x v="0"/>
    <x v="0"/>
    <x v="2"/>
    <x v="1"/>
  </r>
  <r>
    <x v="1"/>
    <n v="-1.6230849597448509"/>
    <n v="1.6283500650852221"/>
    <n v="-0.99676660108089532"/>
    <n v="0.3196428799634155"/>
    <n v="-4.8146510873118862"/>
    <n v="1.5684811678221831"/>
    <x v="1"/>
    <n v="336"/>
    <x v="5"/>
    <x v="0"/>
    <x v="1"/>
    <x v="0"/>
    <x v="0"/>
    <x v="2"/>
    <x v="1"/>
  </r>
  <r>
    <x v="2"/>
    <m/>
    <m/>
    <m/>
    <m/>
    <m/>
    <m/>
    <x v="1"/>
    <n v="336"/>
    <x v="5"/>
    <x v="0"/>
    <x v="1"/>
    <x v="0"/>
    <x v="0"/>
    <x v="2"/>
    <x v="1"/>
  </r>
  <r>
    <x v="0"/>
    <n v="-36.840945517321643"/>
    <n v="18.923029005132669"/>
    <n v="-1.9468841646508559"/>
    <n v="5.2407186096430518E-2"/>
    <n v="-73.930082367381672"/>
    <n v="0.24819133273840069"/>
    <x v="1"/>
    <n v="338"/>
    <x v="5"/>
    <x v="0"/>
    <x v="1"/>
    <x v="0"/>
    <x v="1"/>
    <x v="2"/>
    <x v="0"/>
  </r>
  <r>
    <x v="1"/>
    <n v="1.0237361828527789"/>
    <n v="0.58702671420550312"/>
    <n v="1.743934574150223"/>
    <n v="8.211308300192198E-2"/>
    <n v="-0.12683617699000729"/>
    <n v="2.1743085426955648"/>
    <x v="1"/>
    <n v="338"/>
    <x v="5"/>
    <x v="0"/>
    <x v="1"/>
    <x v="0"/>
    <x v="1"/>
    <x v="2"/>
    <x v="0"/>
  </r>
  <r>
    <x v="2"/>
    <n v="0.47965368120294072"/>
    <n v="0.267492342629082"/>
    <n v="1.793149203781329"/>
    <n v="7.3875920943312551E-2"/>
    <n v="-4.4631310350059961E-2"/>
    <n v="1.003938672755941"/>
    <x v="1"/>
    <n v="338"/>
    <x v="5"/>
    <x v="0"/>
    <x v="1"/>
    <x v="0"/>
    <x v="1"/>
    <x v="2"/>
    <x v="0"/>
  </r>
  <r>
    <x v="0"/>
    <n v="-34.556405331295331"/>
    <n v="19.505431411933682"/>
    <n v="-1.771629891259584"/>
    <n v="7.738728869350929E-2"/>
    <n v="-72.787050898685337"/>
    <n v="3.674240236094676"/>
    <x v="1"/>
    <n v="338"/>
    <x v="5"/>
    <x v="0"/>
    <x v="1"/>
    <x v="0"/>
    <x v="1"/>
    <x v="2"/>
    <x v="1"/>
  </r>
  <r>
    <x v="1"/>
    <n v="1.5815489618379961"/>
    <n v="1.771263929073013"/>
    <n v="0.89289288619211926"/>
    <n v="0.37257115700679411"/>
    <n v="-1.8901283391451089"/>
    <n v="5.0532262628211004"/>
    <x v="1"/>
    <n v="338"/>
    <x v="5"/>
    <x v="0"/>
    <x v="1"/>
    <x v="0"/>
    <x v="1"/>
    <x v="2"/>
    <x v="1"/>
  </r>
  <r>
    <x v="2"/>
    <m/>
    <m/>
    <m/>
    <m/>
    <m/>
    <m/>
    <x v="1"/>
    <n v="338"/>
    <x v="5"/>
    <x v="0"/>
    <x v="1"/>
    <x v="0"/>
    <x v="1"/>
    <x v="2"/>
    <x v="1"/>
  </r>
  <r>
    <x v="0"/>
    <n v="-14.10304933268373"/>
    <n v="16.21778999867535"/>
    <n v="-0.86960364721923555"/>
    <n v="0.3851708839112743"/>
    <n v="-45.889917730087411"/>
    <n v="17.683819064719959"/>
    <x v="1"/>
    <n v="336"/>
    <x v="5"/>
    <x v="0"/>
    <x v="1"/>
    <x v="1"/>
    <x v="0"/>
    <x v="2"/>
    <x v="0"/>
  </r>
  <r>
    <x v="1"/>
    <n v="0.36904136191282139"/>
    <n v="0.57637148141460814"/>
    <n v="0.64028386867280573"/>
    <n v="0.52244769224091936"/>
    <n v="-0.76064674165981061"/>
    <n v="1.498729465485453"/>
    <x v="1"/>
    <n v="336"/>
    <x v="5"/>
    <x v="0"/>
    <x v="1"/>
    <x v="1"/>
    <x v="0"/>
    <x v="2"/>
    <x v="0"/>
  </r>
  <r>
    <x v="2"/>
    <n v="0.24661870049073711"/>
    <n v="0.25482579546774309"/>
    <n v="0.96779331165456939"/>
    <n v="0.33388076509772158"/>
    <n v="-0.25283985862603953"/>
    <n v="0.74607725960751359"/>
    <x v="1"/>
    <n v="336"/>
    <x v="5"/>
    <x v="0"/>
    <x v="1"/>
    <x v="1"/>
    <x v="0"/>
    <x v="2"/>
    <x v="0"/>
  </r>
  <r>
    <x v="0"/>
    <n v="-2.0838932485813899"/>
    <n v="16.549193141191971"/>
    <n v="-0.1259211389221418"/>
    <n v="0.89987342559464678"/>
    <n v="-34.520311805317647"/>
    <n v="30.35252530815487"/>
    <x v="1"/>
    <n v="336"/>
    <x v="5"/>
    <x v="0"/>
    <x v="1"/>
    <x v="1"/>
    <x v="0"/>
    <x v="2"/>
    <x v="1"/>
  </r>
  <r>
    <x v="1"/>
    <n v="-2.0965849732434632"/>
    <n v="1.5990592088125859"/>
    <n v="-1.3111365493466161"/>
    <n v="0.19075168636509621"/>
    <n v="-5.2307410225161304"/>
    <n v="1.037571076029205"/>
    <x v="1"/>
    <n v="336"/>
    <x v="5"/>
    <x v="0"/>
    <x v="1"/>
    <x v="1"/>
    <x v="0"/>
    <x v="2"/>
    <x v="1"/>
  </r>
  <r>
    <x v="2"/>
    <m/>
    <m/>
    <m/>
    <m/>
    <m/>
    <m/>
    <x v="1"/>
    <n v="336"/>
    <x v="5"/>
    <x v="0"/>
    <x v="1"/>
    <x v="1"/>
    <x v="0"/>
    <x v="2"/>
    <x v="1"/>
  </r>
  <r>
    <x v="0"/>
    <n v="-36.801281361165707"/>
    <n v="18.076157359515609"/>
    <n v="-2.0359018030894078"/>
    <n v="4.2556127890632983E-2"/>
    <n v="-72.230549785816308"/>
    <n v="-1.372012936515105"/>
    <x v="1"/>
    <n v="338"/>
    <x v="5"/>
    <x v="0"/>
    <x v="1"/>
    <x v="1"/>
    <x v="1"/>
    <x v="2"/>
    <x v="0"/>
  </r>
  <r>
    <x v="1"/>
    <n v="0.9152037261860333"/>
    <n v="0.58453048978735322"/>
    <n v="1.565707421898515"/>
    <n v="0.11837262766179921"/>
    <n v="-0.23047603379717899"/>
    <n v="2.0608834861692462"/>
    <x v="1"/>
    <n v="338"/>
    <x v="5"/>
    <x v="0"/>
    <x v="1"/>
    <x v="1"/>
    <x v="1"/>
    <x v="2"/>
    <x v="0"/>
  </r>
  <r>
    <x v="2"/>
    <n v="0.49739939659840848"/>
    <n v="0.26674814972936328"/>
    <n v="1.864677963476256"/>
    <n v="6.311141311689146E-2"/>
    <n v="-2.5426976871143651E-2"/>
    <n v="1.0202257700679609"/>
    <x v="1"/>
    <n v="338"/>
    <x v="5"/>
    <x v="0"/>
    <x v="1"/>
    <x v="1"/>
    <x v="1"/>
    <x v="2"/>
    <x v="0"/>
  </r>
  <r>
    <x v="0"/>
    <n v="-33.166760908840878"/>
    <n v="18.906242366542489"/>
    <n v="-1.7542756654561129"/>
    <n v="8.030585305000372E-2"/>
    <n v="-70.222995947264153"/>
    <n v="3.8894741295823958"/>
    <x v="1"/>
    <n v="338"/>
    <x v="5"/>
    <x v="0"/>
    <x v="1"/>
    <x v="1"/>
    <x v="1"/>
    <x v="2"/>
    <x v="1"/>
  </r>
  <r>
    <x v="1"/>
    <n v="1.068029947072864"/>
    <n v="1.7529036237111491"/>
    <n v="0.60929188155347114"/>
    <n v="0.5427477040900458"/>
    <n v="-2.367661155400989"/>
    <n v="4.5037210495467166"/>
    <x v="1"/>
    <n v="338"/>
    <x v="5"/>
    <x v="0"/>
    <x v="1"/>
    <x v="1"/>
    <x v="1"/>
    <x v="2"/>
    <x v="1"/>
  </r>
  <r>
    <x v="2"/>
    <m/>
    <m/>
    <m/>
    <m/>
    <m/>
    <m/>
    <x v="1"/>
    <n v="338"/>
    <x v="5"/>
    <x v="0"/>
    <x v="1"/>
    <x v="1"/>
    <x v="1"/>
    <x v="2"/>
    <x v="1"/>
  </r>
  <r>
    <x v="0"/>
    <n v="-11.584386078290949"/>
    <n v="77.082258972373907"/>
    <n v="-0.15028602213698439"/>
    <n v="0.880738204138522"/>
    <n v="-162.66561366414379"/>
    <n v="139.4968415075619"/>
    <x v="1"/>
    <n v="174"/>
    <x v="5"/>
    <x v="1"/>
    <x v="0"/>
    <x v="0"/>
    <x v="0"/>
    <x v="2"/>
    <x v="0"/>
  </r>
  <r>
    <x v="1"/>
    <n v="-1.5658321843311731"/>
    <n v="2.0231433018878962"/>
    <n v="-0.77396009608909877"/>
    <n v="0.44015650353842872"/>
    <n v="-5.5311930560314488"/>
    <n v="2.399528687369104"/>
    <x v="1"/>
    <n v="174"/>
    <x v="5"/>
    <x v="1"/>
    <x v="0"/>
    <x v="0"/>
    <x v="0"/>
    <x v="2"/>
    <x v="0"/>
  </r>
  <r>
    <x v="2"/>
    <n v="2.2764343945627141"/>
    <n v="0.8833182063303433"/>
    <n v="2.5771396742969119"/>
    <n v="1.0913389656263451E-2"/>
    <n v="0.54513071015524095"/>
    <n v="4.0077380789701866"/>
    <x v="1"/>
    <n v="174"/>
    <x v="5"/>
    <x v="1"/>
    <x v="0"/>
    <x v="0"/>
    <x v="0"/>
    <x v="2"/>
    <x v="0"/>
  </r>
  <r>
    <x v="0"/>
    <n v="40.359351142043671"/>
    <n v="78.517654733520928"/>
    <n v="0.51401625887857005"/>
    <n v="0.60798221568139499"/>
    <n v="-113.5352521356573"/>
    <n v="194.2539544197447"/>
    <x v="1"/>
    <n v="174"/>
    <x v="5"/>
    <x v="1"/>
    <x v="0"/>
    <x v="0"/>
    <x v="0"/>
    <x v="2"/>
    <x v="1"/>
  </r>
  <r>
    <x v="1"/>
    <n v="-16.040885595685189"/>
    <n v="7.0323457843733124"/>
    <n v="-2.281014911315923"/>
    <n v="2.392764647235986E-2"/>
    <n v="-29.824283333056879"/>
    <n v="-2.257487858313501"/>
    <x v="1"/>
    <n v="174"/>
    <x v="5"/>
    <x v="1"/>
    <x v="0"/>
    <x v="0"/>
    <x v="0"/>
    <x v="2"/>
    <x v="1"/>
  </r>
  <r>
    <x v="2"/>
    <m/>
    <m/>
    <m/>
    <m/>
    <m/>
    <m/>
    <x v="1"/>
    <n v="174"/>
    <x v="5"/>
    <x v="1"/>
    <x v="0"/>
    <x v="0"/>
    <x v="0"/>
    <x v="2"/>
    <x v="1"/>
  </r>
  <r>
    <x v="0"/>
    <n v="-113.1052975356119"/>
    <n v="87.02535745860007"/>
    <n v="-1.2996820793228989"/>
    <n v="0.19555631281078331"/>
    <n v="-283.67499815446803"/>
    <n v="57.464403083244243"/>
    <x v="1"/>
    <n v="174"/>
    <x v="5"/>
    <x v="1"/>
    <x v="0"/>
    <x v="0"/>
    <x v="1"/>
    <x v="2"/>
    <x v="0"/>
  </r>
  <r>
    <x v="1"/>
    <n v="0.65006207934159199"/>
    <n v="2.1006398425612209"/>
    <n v="0.30945908297587982"/>
    <n v="0.75737000659792386"/>
    <n v="-3.4671920120784012"/>
    <n v="4.7673161707615854"/>
    <x v="1"/>
    <n v="174"/>
    <x v="5"/>
    <x v="1"/>
    <x v="0"/>
    <x v="0"/>
    <x v="1"/>
    <x v="2"/>
    <x v="0"/>
  </r>
  <r>
    <x v="2"/>
    <n v="2.8421510259677172"/>
    <n v="0.89991997491667686"/>
    <n v="3.1582264036653598"/>
    <n v="1.8938248719560251E-3"/>
    <n v="1.0783078751310311"/>
    <n v="4.6059941768044039"/>
    <x v="1"/>
    <n v="174"/>
    <x v="5"/>
    <x v="1"/>
    <x v="0"/>
    <x v="0"/>
    <x v="1"/>
    <x v="2"/>
    <x v="0"/>
  </r>
  <r>
    <x v="0"/>
    <n v="-70.027369954439024"/>
    <n v="92.155737855230456"/>
    <n v="-0.75988073650331589"/>
    <n v="0.44842351824767779"/>
    <n v="-250.6526161506907"/>
    <n v="110.5978762418127"/>
    <x v="1"/>
    <n v="174"/>
    <x v="5"/>
    <x v="1"/>
    <x v="0"/>
    <x v="0"/>
    <x v="1"/>
    <x v="2"/>
    <x v="1"/>
  </r>
  <r>
    <x v="1"/>
    <n v="-7.490148905296885"/>
    <n v="8.3026239609902373"/>
    <n v="-0.90214237577050882"/>
    <n v="0.3683123846846047"/>
    <n v="-23.763291868837751"/>
    <n v="8.7829940582439789"/>
    <x v="1"/>
    <n v="174"/>
    <x v="5"/>
    <x v="1"/>
    <x v="0"/>
    <x v="0"/>
    <x v="1"/>
    <x v="2"/>
    <x v="1"/>
  </r>
  <r>
    <x v="2"/>
    <m/>
    <m/>
    <m/>
    <m/>
    <m/>
    <m/>
    <x v="1"/>
    <n v="174"/>
    <x v="5"/>
    <x v="1"/>
    <x v="0"/>
    <x v="0"/>
    <x v="1"/>
    <x v="2"/>
    <x v="1"/>
  </r>
  <r>
    <x v="0"/>
    <n v="-14.521148265095199"/>
    <n v="73.34824035349861"/>
    <n v="-0.19797541420368331"/>
    <n v="0.8433204052024097"/>
    <n v="-158.28369935795251"/>
    <n v="129.2414028277621"/>
    <x v="1"/>
    <n v="174"/>
    <x v="5"/>
    <x v="1"/>
    <x v="0"/>
    <x v="1"/>
    <x v="0"/>
    <x v="2"/>
    <x v="0"/>
  </r>
  <r>
    <x v="1"/>
    <n v="-1.545969797124839"/>
    <n v="1.972219642125856"/>
    <n v="-0.78387303528649477"/>
    <n v="0.43429561535152211"/>
    <n v="-5.411520295691516"/>
    <n v="2.3195807014418381"/>
    <x v="1"/>
    <n v="174"/>
    <x v="5"/>
    <x v="1"/>
    <x v="0"/>
    <x v="1"/>
    <x v="0"/>
    <x v="2"/>
    <x v="0"/>
  </r>
  <r>
    <x v="2"/>
    <n v="2.266412507850041"/>
    <n v="0.86121706559479827"/>
    <n v="2.631639105159564"/>
    <n v="9.3451105993781272E-3"/>
    <n v="0.57842705928423599"/>
    <n v="3.9543979564158449"/>
    <x v="1"/>
    <n v="174"/>
    <x v="5"/>
    <x v="1"/>
    <x v="0"/>
    <x v="1"/>
    <x v="0"/>
    <x v="2"/>
    <x v="0"/>
  </r>
  <r>
    <x v="0"/>
    <n v="25.482482965309991"/>
    <n v="74.852868413481303"/>
    <n v="0.34043428802950848"/>
    <n v="0.73398170474483593"/>
    <n v="-121.22913912511341"/>
    <n v="172.19410505573339"/>
    <x v="1"/>
    <n v="174"/>
    <x v="5"/>
    <x v="1"/>
    <x v="0"/>
    <x v="1"/>
    <x v="0"/>
    <x v="2"/>
    <x v="1"/>
  </r>
  <r>
    <x v="1"/>
    <n v="-12.9507867201423"/>
    <n v="6.693316509457758"/>
    <n v="-1.9348833574271651"/>
    <n v="5.4790828175545793E-2"/>
    <n v="-26.069687078679511"/>
    <n v="0.16811363839490309"/>
    <x v="1"/>
    <n v="174"/>
    <x v="5"/>
    <x v="1"/>
    <x v="0"/>
    <x v="1"/>
    <x v="0"/>
    <x v="2"/>
    <x v="1"/>
  </r>
  <r>
    <x v="2"/>
    <m/>
    <m/>
    <m/>
    <m/>
    <m/>
    <m/>
    <x v="1"/>
    <n v="174"/>
    <x v="5"/>
    <x v="1"/>
    <x v="0"/>
    <x v="1"/>
    <x v="0"/>
    <x v="2"/>
    <x v="1"/>
  </r>
  <r>
    <x v="0"/>
    <n v="-98.96145010680074"/>
    <n v="84.29589841910537"/>
    <n v="-1.1739770494500299"/>
    <n v="0.24207568964587239"/>
    <n v="-264.18141100824732"/>
    <n v="66.258510794645773"/>
    <x v="1"/>
    <n v="174"/>
    <x v="5"/>
    <x v="1"/>
    <x v="0"/>
    <x v="1"/>
    <x v="1"/>
    <x v="2"/>
    <x v="0"/>
  </r>
  <r>
    <x v="1"/>
    <n v="0.22239822647572269"/>
    <n v="2.08487538072582"/>
    <n v="0.106672191792249"/>
    <n v="0.9151770791350835"/>
    <n v="-3.8639575197468852"/>
    <n v="4.3087539726983302"/>
    <x v="1"/>
    <n v="174"/>
    <x v="5"/>
    <x v="1"/>
    <x v="0"/>
    <x v="1"/>
    <x v="1"/>
    <x v="2"/>
    <x v="0"/>
  </r>
  <r>
    <x v="2"/>
    <n v="2.9983033917480562"/>
    <n v="0.89116769630720516"/>
    <n v="3.3644659744426759"/>
    <n v="9.5135068505439852E-4"/>
    <n v="1.251614706985934"/>
    <n v="4.7449920765101776"/>
    <x v="1"/>
    <n v="174"/>
    <x v="5"/>
    <x v="1"/>
    <x v="0"/>
    <x v="1"/>
    <x v="1"/>
    <x v="2"/>
    <x v="0"/>
  </r>
  <r>
    <x v="0"/>
    <n v="-69.553897901343362"/>
    <n v="89.222380552266102"/>
    <n v="-0.77955662548814164"/>
    <n v="0.43674869962420693"/>
    <n v="-244.42976378378489"/>
    <n v="105.3219679810982"/>
    <x v="1"/>
    <n v="174"/>
    <x v="5"/>
    <x v="1"/>
    <x v="0"/>
    <x v="1"/>
    <x v="1"/>
    <x v="2"/>
    <x v="1"/>
  </r>
  <r>
    <x v="1"/>
    <n v="-3.675143555051819"/>
    <n v="8.0413050064502354"/>
    <n v="-0.45703322434652671"/>
    <n v="0.64823757903335588"/>
    <n v="-19.436101367694281"/>
    <n v="12.08581425759064"/>
    <x v="1"/>
    <n v="174"/>
    <x v="5"/>
    <x v="1"/>
    <x v="0"/>
    <x v="1"/>
    <x v="1"/>
    <x v="2"/>
    <x v="1"/>
  </r>
  <r>
    <x v="2"/>
    <m/>
    <m/>
    <m/>
    <m/>
    <m/>
    <m/>
    <x v="1"/>
    <n v="174"/>
    <x v="5"/>
    <x v="1"/>
    <x v="0"/>
    <x v="1"/>
    <x v="1"/>
    <x v="2"/>
    <x v="1"/>
  </r>
  <r>
    <x v="0"/>
    <n v="15.306231010726711"/>
    <n v="58.516689371568063"/>
    <n v="0.26157035155450298"/>
    <n v="0.7938241952097751"/>
    <n v="-99.3864801575467"/>
    <n v="129.9989421790001"/>
    <x v="1"/>
    <n v="336"/>
    <x v="5"/>
    <x v="1"/>
    <x v="1"/>
    <x v="0"/>
    <x v="0"/>
    <x v="2"/>
    <x v="0"/>
  </r>
  <r>
    <x v="1"/>
    <n v="-1.4129193921382719"/>
    <n v="1.98609677507199"/>
    <n v="-0.71140510868965978"/>
    <n v="0.47736138374671261"/>
    <n v="-5.3056690712793726"/>
    <n v="2.4798302870028288"/>
    <x v="1"/>
    <n v="336"/>
    <x v="5"/>
    <x v="1"/>
    <x v="1"/>
    <x v="0"/>
    <x v="0"/>
    <x v="2"/>
    <x v="0"/>
  </r>
  <r>
    <x v="2"/>
    <n v="2.1024458885507782"/>
    <n v="0.88378336490608411"/>
    <n v="2.3789154356556552"/>
    <n v="1.7961154093488842E-2"/>
    <n v="0.37023049333485281"/>
    <n v="3.8346612837667031"/>
    <x v="1"/>
    <n v="336"/>
    <x v="5"/>
    <x v="1"/>
    <x v="1"/>
    <x v="0"/>
    <x v="0"/>
    <x v="2"/>
    <x v="0"/>
  </r>
  <r>
    <x v="0"/>
    <n v="12.99906676980042"/>
    <n v="59.475477256033741"/>
    <n v="0.2185617899935671"/>
    <n v="0.8271329531728957"/>
    <n v="-103.5728686520257"/>
    <n v="129.57100219162649"/>
    <x v="1"/>
    <n v="336"/>
    <x v="5"/>
    <x v="1"/>
    <x v="1"/>
    <x v="0"/>
    <x v="0"/>
    <x v="2"/>
    <x v="1"/>
  </r>
  <r>
    <x v="1"/>
    <n v="-2.7822237891882469"/>
    <n v="5.6229643995870813"/>
    <n v="-0.49479662175925532"/>
    <n v="0.62108861723287245"/>
    <n v="-13.80323401237893"/>
    <n v="8.2387864340024315"/>
    <x v="1"/>
    <n v="336"/>
    <x v="5"/>
    <x v="1"/>
    <x v="1"/>
    <x v="0"/>
    <x v="0"/>
    <x v="2"/>
    <x v="1"/>
  </r>
  <r>
    <x v="2"/>
    <m/>
    <m/>
    <m/>
    <m/>
    <m/>
    <m/>
    <x v="1"/>
    <n v="336"/>
    <x v="5"/>
    <x v="1"/>
    <x v="1"/>
    <x v="0"/>
    <x v="0"/>
    <x v="2"/>
    <x v="1"/>
  </r>
  <r>
    <x v="0"/>
    <n v="-62.098711991771147"/>
    <n v="65.799873947197767"/>
    <n v="-0.94375123030787744"/>
    <n v="0.34599567847296431"/>
    <n v="-191.0664649282788"/>
    <n v="66.869040944736469"/>
    <x v="1"/>
    <n v="338"/>
    <x v="5"/>
    <x v="1"/>
    <x v="1"/>
    <x v="0"/>
    <x v="1"/>
    <x v="2"/>
    <x v="0"/>
  </r>
  <r>
    <x v="1"/>
    <n v="-0.1878605497924008"/>
    <n v="2.0412315484948431"/>
    <n v="-9.2032944489283841E-2"/>
    <n v="0.92672839245066629"/>
    <n v="-4.1886743848422929"/>
    <n v="3.8129532852574921"/>
    <x v="1"/>
    <n v="338"/>
    <x v="5"/>
    <x v="1"/>
    <x v="1"/>
    <x v="0"/>
    <x v="1"/>
    <x v="2"/>
    <x v="0"/>
  </r>
  <r>
    <x v="2"/>
    <n v="2.974051588644282"/>
    <n v="0.93013451609994136"/>
    <n v="3.1974424528556322"/>
    <n v="1.5224757965704161E-3"/>
    <n v="1.1509879370883971"/>
    <n v="4.7971152402001671"/>
    <x v="1"/>
    <n v="338"/>
    <x v="5"/>
    <x v="1"/>
    <x v="1"/>
    <x v="0"/>
    <x v="1"/>
    <x v="2"/>
    <x v="0"/>
  </r>
  <r>
    <x v="0"/>
    <n v="-95.486630524132835"/>
    <n v="67.844405777495965"/>
    <n v="-1.407435578952418"/>
    <n v="0.16024809750240609"/>
    <n v="-228.46166584802489"/>
    <n v="37.488404799759252"/>
    <x v="1"/>
    <n v="338"/>
    <x v="5"/>
    <x v="1"/>
    <x v="1"/>
    <x v="0"/>
    <x v="1"/>
    <x v="2"/>
    <x v="1"/>
  </r>
  <r>
    <x v="1"/>
    <n v="7.7648467779787902"/>
    <n v="6.1608659765171616"/>
    <n v="1.2603498935986239"/>
    <n v="0.20844179542406541"/>
    <n v="-4.3104505359948471"/>
    <n v="19.840144091952428"/>
    <x v="1"/>
    <n v="338"/>
    <x v="5"/>
    <x v="1"/>
    <x v="1"/>
    <x v="0"/>
    <x v="1"/>
    <x v="2"/>
    <x v="1"/>
  </r>
  <r>
    <x v="2"/>
    <m/>
    <m/>
    <m/>
    <m/>
    <m/>
    <m/>
    <x v="1"/>
    <n v="338"/>
    <x v="5"/>
    <x v="1"/>
    <x v="1"/>
    <x v="0"/>
    <x v="1"/>
    <x v="2"/>
    <x v="1"/>
  </r>
  <r>
    <x v="0"/>
    <n v="38.773327495959997"/>
    <n v="55.535762833944958"/>
    <n v="0.69816863075950575"/>
    <n v="0.48558035165832408"/>
    <n v="-70.076767658572123"/>
    <n v="147.6234226504921"/>
    <x v="1"/>
    <n v="336"/>
    <x v="5"/>
    <x v="1"/>
    <x v="1"/>
    <x v="1"/>
    <x v="0"/>
    <x v="2"/>
    <x v="0"/>
  </r>
  <r>
    <x v="1"/>
    <n v="-1.6224118492000359"/>
    <n v="1.973710961771344"/>
    <n v="-0.82201086208893137"/>
    <n v="0.41168468002357389"/>
    <n v="-5.4908853342718693"/>
    <n v="2.2460616358717971"/>
    <x v="1"/>
    <n v="336"/>
    <x v="5"/>
    <x v="1"/>
    <x v="1"/>
    <x v="1"/>
    <x v="0"/>
    <x v="2"/>
    <x v="0"/>
  </r>
  <r>
    <x v="2"/>
    <n v="2.2623843472263592"/>
    <n v="0.87261858380358026"/>
    <n v="2.5926382834583368"/>
    <n v="9.9628102887413961E-3"/>
    <n v="0.55205192297134187"/>
    <n v="3.9727167714813771"/>
    <x v="1"/>
    <n v="336"/>
    <x v="5"/>
    <x v="1"/>
    <x v="1"/>
    <x v="1"/>
    <x v="0"/>
    <x v="2"/>
    <x v="0"/>
  </r>
  <r>
    <x v="0"/>
    <n v="41.406105778356853"/>
    <n v="57.253984380309788"/>
    <n v="0.72320042397952"/>
    <n v="0.47008503066490281"/>
    <n v="-70.811703607050333"/>
    <n v="153.623915163764"/>
    <x v="1"/>
    <n v="336"/>
    <x v="5"/>
    <x v="1"/>
    <x v="1"/>
    <x v="1"/>
    <x v="0"/>
    <x v="2"/>
    <x v="1"/>
  </r>
  <r>
    <x v="1"/>
    <n v="-3.0520236258356732"/>
    <n v="5.5321434817668784"/>
    <n v="-0.55168916639539245"/>
    <n v="0.58154637748361904"/>
    <n v="-13.895024850098761"/>
    <n v="7.7909775984274088"/>
    <x v="1"/>
    <n v="336"/>
    <x v="5"/>
    <x v="1"/>
    <x v="1"/>
    <x v="1"/>
    <x v="0"/>
    <x v="2"/>
    <x v="1"/>
  </r>
  <r>
    <x v="2"/>
    <m/>
    <m/>
    <m/>
    <m/>
    <m/>
    <m/>
    <x v="1"/>
    <n v="336"/>
    <x v="5"/>
    <x v="1"/>
    <x v="1"/>
    <x v="1"/>
    <x v="0"/>
    <x v="2"/>
    <x v="1"/>
  </r>
  <r>
    <x v="0"/>
    <n v="-35.009601068207843"/>
    <n v="63.258547572038808"/>
    <n v="-0.55343668819362191"/>
    <n v="0.58033804724630067"/>
    <n v="-158.9963543094039"/>
    <n v="88.977152172988212"/>
    <x v="1"/>
    <n v="338"/>
    <x v="5"/>
    <x v="1"/>
    <x v="1"/>
    <x v="1"/>
    <x v="1"/>
    <x v="2"/>
    <x v="0"/>
  </r>
  <r>
    <x v="1"/>
    <n v="-0.5791546417001564"/>
    <n v="2.04559791442927"/>
    <n v="-0.28312242480054689"/>
    <n v="0.77725997552120429"/>
    <n v="-4.5885265539815254"/>
    <n v="3.430217270581212"/>
    <x v="1"/>
    <n v="338"/>
    <x v="5"/>
    <x v="1"/>
    <x v="1"/>
    <x v="1"/>
    <x v="1"/>
    <x v="2"/>
    <x v="0"/>
  </r>
  <r>
    <x v="2"/>
    <n v="3.101693952066372"/>
    <n v="0.93350042178767778"/>
    <n v="3.322648688392178"/>
    <n v="9.9141552199753249E-4"/>
    <n v="1.2720331253625241"/>
    <n v="4.9313547787702214"/>
    <x v="1"/>
    <n v="338"/>
    <x v="5"/>
    <x v="1"/>
    <x v="1"/>
    <x v="1"/>
    <x v="1"/>
    <x v="2"/>
    <x v="0"/>
  </r>
  <r>
    <x v="0"/>
    <n v="-67.297889744483427"/>
    <n v="66.239274032433059"/>
    <n v="-1.015981692545906"/>
    <n v="0.31037792137644332"/>
    <n v="-197.1268668480522"/>
    <n v="62.531087359085383"/>
    <x v="1"/>
    <n v="338"/>
    <x v="5"/>
    <x v="1"/>
    <x v="1"/>
    <x v="1"/>
    <x v="1"/>
    <x v="2"/>
    <x v="1"/>
  </r>
  <r>
    <x v="1"/>
    <n v="7.9200241632115782"/>
    <n v="6.1414141018801383"/>
    <n v="1.289609205929777"/>
    <n v="0.19808402300522851"/>
    <n v="-4.1171474764734919"/>
    <n v="19.957195802896649"/>
    <x v="1"/>
    <n v="338"/>
    <x v="5"/>
    <x v="1"/>
    <x v="1"/>
    <x v="1"/>
    <x v="1"/>
    <x v="2"/>
    <x v="1"/>
  </r>
  <r>
    <x v="2"/>
    <m/>
    <m/>
    <m/>
    <m/>
    <m/>
    <m/>
    <x v="1"/>
    <n v="338"/>
    <x v="5"/>
    <x v="1"/>
    <x v="1"/>
    <x v="1"/>
    <x v="1"/>
    <x v="2"/>
    <x v="1"/>
  </r>
  <r>
    <x v="0"/>
    <n v="-5.6807519006981999E-2"/>
    <n v="0.31684985600746363"/>
    <n v="-0.1792884482347496"/>
    <n v="0.85807039895597192"/>
    <n v="-0.67783323678161056"/>
    <n v="0.56421819876764656"/>
    <x v="1"/>
    <n v="123"/>
    <x v="5"/>
    <x v="2"/>
    <x v="0"/>
    <x v="0"/>
    <x v="0"/>
    <x v="2"/>
    <x v="0"/>
  </r>
  <r>
    <x v="1"/>
    <n v="2.2451094562039378E-3"/>
    <n v="9.1228236704836187E-3"/>
    <n v="0.2460980873134557"/>
    <n v="0.80610574408165148"/>
    <n v="-1.5635624937943959E-2"/>
    <n v="2.0125843850351832E-2"/>
    <x v="1"/>
    <n v="123"/>
    <x v="5"/>
    <x v="2"/>
    <x v="0"/>
    <x v="0"/>
    <x v="0"/>
    <x v="2"/>
    <x v="0"/>
  </r>
  <r>
    <x v="2"/>
    <n v="-1.678206563093467E-3"/>
    <n v="3.901559086168144E-3"/>
    <n v="-0.43013742097180241"/>
    <n v="0.66801207346408775"/>
    <n v="-9.3252623719830285E-3"/>
    <n v="5.9688492457960936E-3"/>
    <x v="1"/>
    <n v="123"/>
    <x v="5"/>
    <x v="2"/>
    <x v="0"/>
    <x v="0"/>
    <x v="0"/>
    <x v="2"/>
    <x v="0"/>
  </r>
  <r>
    <x v="0"/>
    <n v="-0.43587523490444352"/>
    <n v="0.30349763651498729"/>
    <n v="-1.4361734078377879"/>
    <n v="0.1540129396851363"/>
    <n v="-1.030730602473819"/>
    <n v="0.15898013266493161"/>
    <x v="1"/>
    <n v="123"/>
    <x v="5"/>
    <x v="2"/>
    <x v="0"/>
    <x v="0"/>
    <x v="0"/>
    <x v="2"/>
    <x v="1"/>
  </r>
  <r>
    <x v="1"/>
    <n v="0.10200386954061159"/>
    <n v="2.6789695781420101E-2"/>
    <n v="3.8075784948389009"/>
    <n v="2.3982808868272101E-4"/>
    <n v="4.9496065809028218E-2"/>
    <n v="0.154511673272195"/>
    <x v="1"/>
    <n v="123"/>
    <x v="5"/>
    <x v="2"/>
    <x v="0"/>
    <x v="0"/>
    <x v="0"/>
    <x v="2"/>
    <x v="1"/>
  </r>
  <r>
    <x v="2"/>
    <m/>
    <m/>
    <m/>
    <m/>
    <m/>
    <m/>
    <x v="1"/>
    <n v="123"/>
    <x v="5"/>
    <x v="2"/>
    <x v="0"/>
    <x v="0"/>
    <x v="0"/>
    <x v="2"/>
    <x v="1"/>
  </r>
  <r>
    <x v="0"/>
    <n v="0.1139828922431655"/>
    <n v="0.30958232738293662"/>
    <n v="0.36818281329791419"/>
    <n v="0.71343812691573683"/>
    <n v="-0.49279846942739031"/>
    <n v="0.72076425391372123"/>
    <x v="1"/>
    <n v="123"/>
    <x v="5"/>
    <x v="2"/>
    <x v="0"/>
    <x v="0"/>
    <x v="1"/>
    <x v="2"/>
    <x v="0"/>
  </r>
  <r>
    <x v="1"/>
    <n v="7.3368677450709593E-3"/>
    <n v="7.0659599001961521E-3"/>
    <n v="1.0383398503106831"/>
    <n v="0.30136844975867988"/>
    <n v="-6.5124136593134986E-3"/>
    <n v="2.1186149149455422E-2"/>
    <x v="1"/>
    <n v="123"/>
    <x v="5"/>
    <x v="2"/>
    <x v="0"/>
    <x v="0"/>
    <x v="1"/>
    <x v="2"/>
    <x v="0"/>
  </r>
  <r>
    <x v="2"/>
    <n v="1.11662416525751E-3"/>
    <n v="2.8625184232925409E-3"/>
    <n v="0.39008453401433141"/>
    <n v="0.69722157060647938"/>
    <n v="-4.493911944395872E-3"/>
    <n v="6.7271602749108903E-3"/>
    <x v="1"/>
    <n v="123"/>
    <x v="5"/>
    <x v="2"/>
    <x v="0"/>
    <x v="0"/>
    <x v="1"/>
    <x v="2"/>
    <x v="0"/>
  </r>
  <r>
    <x v="0"/>
    <n v="-0.14263941814570741"/>
    <n v="0.2991148923465724"/>
    <n v="-0.47687166970087469"/>
    <n v="0.63438264179679094"/>
    <n v="-0.72890460714498928"/>
    <n v="0.44362577085357457"/>
    <x v="1"/>
    <n v="123"/>
    <x v="5"/>
    <x v="2"/>
    <x v="0"/>
    <x v="0"/>
    <x v="1"/>
    <x v="2"/>
    <x v="1"/>
  </r>
  <r>
    <x v="1"/>
    <n v="9.452607562345014E-2"/>
    <n v="2.679187214312239E-2"/>
    <n v="3.5281623888950762"/>
    <n v="6.079745251971379E-4"/>
    <n v="4.201400622293025E-2"/>
    <n v="0.14703814502397"/>
    <x v="1"/>
    <n v="123"/>
    <x v="5"/>
    <x v="2"/>
    <x v="0"/>
    <x v="0"/>
    <x v="1"/>
    <x v="2"/>
    <x v="1"/>
  </r>
  <r>
    <x v="2"/>
    <m/>
    <m/>
    <m/>
    <m/>
    <m/>
    <m/>
    <x v="1"/>
    <n v="123"/>
    <x v="5"/>
    <x v="2"/>
    <x v="0"/>
    <x v="0"/>
    <x v="1"/>
    <x v="2"/>
    <x v="1"/>
  </r>
  <r>
    <x v="0"/>
    <n v="1.0695357227702771E-2"/>
    <n v="0.30428135530635458"/>
    <n v="3.5149564839207878E-2"/>
    <n v="0.97202658513786577"/>
    <n v="-0.58569609917275234"/>
    <n v="0.60708681362815786"/>
    <x v="1"/>
    <n v="123"/>
    <x v="5"/>
    <x v="2"/>
    <x v="0"/>
    <x v="1"/>
    <x v="0"/>
    <x v="2"/>
    <x v="0"/>
  </r>
  <r>
    <x v="1"/>
    <n v="-6.2100016774753659E-4"/>
    <n v="8.7910337187347976E-3"/>
    <n v="-7.0640175844634431E-2"/>
    <n v="0.9438172363796451"/>
    <n v="-1.785142625646774E-2"/>
    <n v="1.660942592097266E-2"/>
    <x v="1"/>
    <n v="123"/>
    <x v="5"/>
    <x v="2"/>
    <x v="0"/>
    <x v="1"/>
    <x v="0"/>
    <x v="2"/>
    <x v="0"/>
  </r>
  <r>
    <x v="2"/>
    <n v="-2.2505477851437051E-3"/>
    <n v="3.781016290994527E-3"/>
    <n v="-0.59522298026167431"/>
    <n v="0.55296305296389658"/>
    <n v="-9.6613397154929788E-3"/>
    <n v="5.1602441452055694E-3"/>
    <x v="1"/>
    <n v="123"/>
    <x v="5"/>
    <x v="2"/>
    <x v="0"/>
    <x v="1"/>
    <x v="0"/>
    <x v="2"/>
    <x v="0"/>
  </r>
  <r>
    <x v="0"/>
    <n v="-0.31727096534215909"/>
    <n v="0.292600644931444"/>
    <n v="-1.0843139645727551"/>
    <n v="0.28066277535015038"/>
    <n v="-0.89076822940778921"/>
    <n v="0.25622629872347108"/>
    <x v="1"/>
    <n v="123"/>
    <x v="5"/>
    <x v="2"/>
    <x v="0"/>
    <x v="1"/>
    <x v="0"/>
    <x v="2"/>
    <x v="1"/>
  </r>
  <r>
    <x v="1"/>
    <n v="9.3129370621251886E-2"/>
    <n v="2.557561224574191E-2"/>
    <n v="3.641334945432519"/>
    <n v="4.1974023789844361E-4"/>
    <n v="4.3001170619597753E-2"/>
    <n v="0.14325757062290601"/>
    <x v="1"/>
    <n v="123"/>
    <x v="5"/>
    <x v="2"/>
    <x v="0"/>
    <x v="1"/>
    <x v="0"/>
    <x v="2"/>
    <x v="1"/>
  </r>
  <r>
    <x v="2"/>
    <m/>
    <m/>
    <m/>
    <m/>
    <m/>
    <m/>
    <x v="1"/>
    <n v="123"/>
    <x v="5"/>
    <x v="2"/>
    <x v="0"/>
    <x v="1"/>
    <x v="0"/>
    <x v="2"/>
    <x v="1"/>
  </r>
  <r>
    <x v="0"/>
    <n v="0.1299960544823589"/>
    <n v="0.29538657488496228"/>
    <n v="0.44008789002338933"/>
    <n v="0.6606923644538365"/>
    <n v="-0.44896163229216712"/>
    <n v="0.70895374125688504"/>
    <x v="1"/>
    <n v="123"/>
    <x v="5"/>
    <x v="2"/>
    <x v="0"/>
    <x v="1"/>
    <x v="1"/>
    <x v="2"/>
    <x v="0"/>
  </r>
  <r>
    <x v="1"/>
    <n v="6.8673487133385069E-3"/>
    <n v="6.8517134052108559E-3"/>
    <n v="1.0022819559434231"/>
    <n v="0.31829362487515311"/>
    <n v="-6.5620095608747708E-3"/>
    <n v="2.0296706987551781E-2"/>
    <x v="1"/>
    <n v="123"/>
    <x v="5"/>
    <x v="2"/>
    <x v="0"/>
    <x v="1"/>
    <x v="1"/>
    <x v="2"/>
    <x v="0"/>
  </r>
  <r>
    <x v="2"/>
    <n v="1.3467763548877659E-3"/>
    <n v="2.781565212759698E-3"/>
    <n v="0.48417932058892021"/>
    <n v="0.62917149106353298"/>
    <n v="-4.1050914621212414E-3"/>
    <n v="6.7986441718967732E-3"/>
    <x v="1"/>
    <n v="123"/>
    <x v="5"/>
    <x v="2"/>
    <x v="0"/>
    <x v="1"/>
    <x v="1"/>
    <x v="2"/>
    <x v="0"/>
  </r>
  <r>
    <x v="0"/>
    <n v="-7.0174952060854792E-2"/>
    <n v="0.28473488183889611"/>
    <n v="-0.24645716607549339"/>
    <n v="0.80576024027238979"/>
    <n v="-0.62825532046509103"/>
    <n v="0.48790541634338153"/>
    <x v="1"/>
    <n v="123"/>
    <x v="5"/>
    <x v="2"/>
    <x v="0"/>
    <x v="1"/>
    <x v="1"/>
    <x v="2"/>
    <x v="1"/>
  </r>
  <r>
    <x v="1"/>
    <n v="8.7679423209185064E-2"/>
    <n v="2.5339972909880441E-2"/>
    <n v="3.4601230049065088"/>
    <n v="7.542767324489149E-4"/>
    <n v="3.8013076305819397E-2"/>
    <n v="0.1373457701125507"/>
    <x v="1"/>
    <n v="123"/>
    <x v="5"/>
    <x v="2"/>
    <x v="0"/>
    <x v="1"/>
    <x v="1"/>
    <x v="2"/>
    <x v="1"/>
  </r>
  <r>
    <x v="2"/>
    <m/>
    <m/>
    <m/>
    <m/>
    <m/>
    <m/>
    <x v="1"/>
    <n v="123"/>
    <x v="5"/>
    <x v="2"/>
    <x v="0"/>
    <x v="1"/>
    <x v="1"/>
    <x v="2"/>
    <x v="1"/>
  </r>
  <r>
    <x v="0"/>
    <n v="-6.5519053735065988E-2"/>
    <n v="0.22907930200075399"/>
    <n v="-0.28601036044212458"/>
    <n v="0.77514556985746597"/>
    <n v="-0.5145144856565439"/>
    <n v="0.38347637818641189"/>
    <x v="1"/>
    <n v="237"/>
    <x v="5"/>
    <x v="2"/>
    <x v="1"/>
    <x v="0"/>
    <x v="0"/>
    <x v="2"/>
    <x v="0"/>
  </r>
  <r>
    <x v="1"/>
    <n v="5.7500358592436083E-3"/>
    <n v="7.5392499551282088E-3"/>
    <n v="0.76268009330721631"/>
    <n v="0.44649015952902288"/>
    <n v="-9.026894052807679E-3"/>
    <n v="2.0526965771294901E-2"/>
    <x v="1"/>
    <n v="237"/>
    <x v="5"/>
    <x v="2"/>
    <x v="1"/>
    <x v="0"/>
    <x v="0"/>
    <x v="2"/>
    <x v="0"/>
  </r>
  <r>
    <x v="2"/>
    <n v="4.7117762600763178E-4"/>
    <n v="3.0554653368149872E-3"/>
    <n v="0.1542081398634968"/>
    <n v="0.87759027932180822"/>
    <n v="-5.5175344341497424E-3"/>
    <n v="6.4598896861650058E-3"/>
    <x v="1"/>
    <n v="237"/>
    <x v="5"/>
    <x v="2"/>
    <x v="1"/>
    <x v="0"/>
    <x v="0"/>
    <x v="2"/>
    <x v="0"/>
  </r>
  <r>
    <x v="0"/>
    <n v="-0.1951827787993238"/>
    <n v="0.22515767566734601"/>
    <n v="-0.86687153001033856"/>
    <n v="0.38697435255406931"/>
    <n v="-0.63649182310732177"/>
    <n v="0.24612626550867431"/>
    <x v="1"/>
    <n v="237"/>
    <x v="5"/>
    <x v="2"/>
    <x v="1"/>
    <x v="0"/>
    <x v="0"/>
    <x v="2"/>
    <x v="1"/>
  </r>
  <r>
    <x v="1"/>
    <n v="5.6708440966191258E-2"/>
    <n v="2.1223748303395969E-2"/>
    <n v="2.6719333529373541"/>
    <n v="8.116504144953891E-3"/>
    <n v="1.5109894291535159E-2"/>
    <n v="9.830698764084736E-2"/>
    <x v="1"/>
    <n v="237"/>
    <x v="5"/>
    <x v="2"/>
    <x v="1"/>
    <x v="0"/>
    <x v="0"/>
    <x v="2"/>
    <x v="1"/>
  </r>
  <r>
    <x v="2"/>
    <m/>
    <m/>
    <m/>
    <m/>
    <m/>
    <m/>
    <x v="1"/>
    <n v="237"/>
    <x v="5"/>
    <x v="2"/>
    <x v="1"/>
    <x v="0"/>
    <x v="0"/>
    <x v="2"/>
    <x v="1"/>
  </r>
  <r>
    <x v="0"/>
    <n v="3.5032140496048372E-2"/>
    <n v="0.22393516601009"/>
    <n v="0.1564387635949501"/>
    <n v="0.87582622451818104"/>
    <n v="-0.40388078488372797"/>
    <n v="0.47394506587582469"/>
    <x v="1"/>
    <n v="239"/>
    <x v="5"/>
    <x v="2"/>
    <x v="1"/>
    <x v="0"/>
    <x v="1"/>
    <x v="2"/>
    <x v="0"/>
  </r>
  <r>
    <x v="1"/>
    <n v="8.7926231314860923E-3"/>
    <n v="6.4039474573998993E-3"/>
    <n v="1.3730005110091941"/>
    <n v="0.17110695062711109"/>
    <n v="-3.7591138850177098E-3"/>
    <n v="2.1344360147989891E-2"/>
    <x v="1"/>
    <n v="239"/>
    <x v="5"/>
    <x v="2"/>
    <x v="1"/>
    <x v="0"/>
    <x v="1"/>
    <x v="2"/>
    <x v="0"/>
  </r>
  <r>
    <x v="2"/>
    <n v="2.4209998120367621E-4"/>
    <n v="2.801487350630673E-3"/>
    <n v="8.6418373850295799E-2"/>
    <n v="0.931210019109315"/>
    <n v="-5.2488152260324406E-3"/>
    <n v="5.7330151884397943E-3"/>
    <x v="1"/>
    <n v="239"/>
    <x v="5"/>
    <x v="2"/>
    <x v="1"/>
    <x v="0"/>
    <x v="1"/>
    <x v="2"/>
    <x v="0"/>
  </r>
  <r>
    <x v="0"/>
    <n v="-4.0890570502387057E-3"/>
    <n v="0.22552071532860629"/>
    <n v="-1.8131625045089719E-2"/>
    <n v="0.98554970569317701"/>
    <n v="-0.44610965909430711"/>
    <n v="0.43793154499382958"/>
    <x v="1"/>
    <n v="239"/>
    <x v="5"/>
    <x v="2"/>
    <x v="1"/>
    <x v="0"/>
    <x v="1"/>
    <x v="2"/>
    <x v="1"/>
  </r>
  <r>
    <x v="1"/>
    <n v="3.6318930672457957E-2"/>
    <n v="2.0209941675672961E-2"/>
    <n v="1.797082409009406"/>
    <n v="7.3645918110406772E-2"/>
    <n v="-3.2925550118610421E-3"/>
    <n v="7.593041635677697E-2"/>
    <x v="1"/>
    <n v="239"/>
    <x v="5"/>
    <x v="2"/>
    <x v="1"/>
    <x v="0"/>
    <x v="1"/>
    <x v="2"/>
    <x v="1"/>
  </r>
  <r>
    <x v="2"/>
    <m/>
    <m/>
    <m/>
    <m/>
    <m/>
    <m/>
    <x v="1"/>
    <n v="239"/>
    <x v="5"/>
    <x v="2"/>
    <x v="1"/>
    <x v="0"/>
    <x v="1"/>
    <x v="2"/>
    <x v="1"/>
  </r>
  <r>
    <x v="0"/>
    <n v="-2.0457075127183751E-2"/>
    <n v="0.21706620362171011"/>
    <n v="-9.4243483259306024E-2"/>
    <n v="0.92500152077597453"/>
    <n v="-0.44590683422573563"/>
    <n v="0.40499268397136812"/>
    <x v="1"/>
    <n v="237"/>
    <x v="5"/>
    <x v="2"/>
    <x v="1"/>
    <x v="1"/>
    <x v="0"/>
    <x v="2"/>
    <x v="0"/>
  </r>
  <r>
    <x v="1"/>
    <n v="5.456518815478483E-3"/>
    <n v="7.408937167730301E-3"/>
    <n v="0.73647794439996128"/>
    <n v="0.46222447663106941"/>
    <n v="-9.0649980332729065E-3"/>
    <n v="1.9978035664229871E-2"/>
    <x v="1"/>
    <n v="237"/>
    <x v="5"/>
    <x v="2"/>
    <x v="1"/>
    <x v="1"/>
    <x v="0"/>
    <x v="2"/>
    <x v="0"/>
  </r>
  <r>
    <x v="2"/>
    <n v="7.3627875111837858E-4"/>
    <n v="2.980753666020036E-3"/>
    <n v="0.2470109353590004"/>
    <n v="0.80513010996910361"/>
    <n v="-5.105998434280893E-3"/>
    <n v="6.5785559365176497E-3"/>
    <x v="1"/>
    <n v="237"/>
    <x v="5"/>
    <x v="2"/>
    <x v="1"/>
    <x v="1"/>
    <x v="0"/>
    <x v="2"/>
    <x v="0"/>
  </r>
  <r>
    <x v="0"/>
    <n v="-0.16140173566962851"/>
    <n v="0.21501936043808731"/>
    <n v="-0.7506381534238753"/>
    <n v="0.45366892070219339"/>
    <n v="-0.58283968212827952"/>
    <n v="0.2600362107890225"/>
    <x v="1"/>
    <n v="237"/>
    <x v="5"/>
    <x v="2"/>
    <x v="1"/>
    <x v="1"/>
    <x v="0"/>
    <x v="2"/>
    <x v="1"/>
  </r>
  <r>
    <x v="1"/>
    <n v="5.5470658443352208E-2"/>
    <n v="2.0697062122718459E-2"/>
    <n v="2.6801223340033351"/>
    <n v="7.9138822713419009E-3"/>
    <n v="1.4904416682824041E-2"/>
    <n v="9.6036900203880379E-2"/>
    <x v="1"/>
    <n v="237"/>
    <x v="5"/>
    <x v="2"/>
    <x v="1"/>
    <x v="1"/>
    <x v="0"/>
    <x v="2"/>
    <x v="1"/>
  </r>
  <r>
    <x v="2"/>
    <m/>
    <m/>
    <m/>
    <m/>
    <m/>
    <m/>
    <x v="1"/>
    <n v="237"/>
    <x v="5"/>
    <x v="2"/>
    <x v="1"/>
    <x v="1"/>
    <x v="0"/>
    <x v="2"/>
    <x v="1"/>
  </r>
  <r>
    <x v="0"/>
    <n v="3.3977571524568671E-2"/>
    <n v="0.2105837859525769"/>
    <n v="0.16134941904891181"/>
    <n v="0.87195862214423014"/>
    <n v="-0.37876664894248208"/>
    <n v="0.44672179199161938"/>
    <x v="1"/>
    <n v="239"/>
    <x v="5"/>
    <x v="2"/>
    <x v="1"/>
    <x v="1"/>
    <x v="1"/>
    <x v="2"/>
    <x v="0"/>
  </r>
  <r>
    <x v="1"/>
    <n v="9.1126754141649009E-3"/>
    <n v="6.2583063451628687E-3"/>
    <n v="1.4560928966361979"/>
    <n v="0.14671887152070021"/>
    <n v="-3.1536050223543218E-3"/>
    <n v="2.1378955850684129E-2"/>
    <x v="1"/>
    <n v="239"/>
    <x v="5"/>
    <x v="2"/>
    <x v="1"/>
    <x v="1"/>
    <x v="1"/>
    <x v="2"/>
    <x v="0"/>
  </r>
  <r>
    <x v="2"/>
    <n v="2.2488505951826461E-4"/>
    <n v="2.7347167936380458E-3"/>
    <n v="8.2233399831905682E-2"/>
    <n v="0.93453201680612374"/>
    <n v="-5.1351598560123064E-3"/>
    <n v="5.5849299750488348E-3"/>
    <x v="1"/>
    <n v="239"/>
    <x v="5"/>
    <x v="2"/>
    <x v="1"/>
    <x v="1"/>
    <x v="1"/>
    <x v="2"/>
    <x v="0"/>
  </r>
  <r>
    <x v="0"/>
    <n v="-1.6801876818211159E-2"/>
    <n v="0.21501925887015619"/>
    <n v="-7.8141264677864572E-2"/>
    <n v="0.93778274670792994"/>
    <n v="-0.43823962420371743"/>
    <n v="0.40463587056729511"/>
    <x v="1"/>
    <n v="239"/>
    <x v="5"/>
    <x v="2"/>
    <x v="1"/>
    <x v="1"/>
    <x v="1"/>
    <x v="2"/>
    <x v="1"/>
  </r>
  <r>
    <x v="1"/>
    <n v="3.6804432113931952E-2"/>
    <n v="1.964769999185639E-2"/>
    <n v="1.8732183476532469"/>
    <n v="6.2290269346311003E-2"/>
    <n v="-1.7050598701065791E-3"/>
    <n v="7.5313924097970469E-2"/>
    <x v="1"/>
    <n v="239"/>
    <x v="5"/>
    <x v="2"/>
    <x v="1"/>
    <x v="1"/>
    <x v="1"/>
    <x v="2"/>
    <x v="1"/>
  </r>
  <r>
    <x v="2"/>
    <m/>
    <m/>
    <m/>
    <m/>
    <m/>
    <m/>
    <x v="1"/>
    <n v="239"/>
    <x v="5"/>
    <x v="2"/>
    <x v="1"/>
    <x v="1"/>
    <x v="1"/>
    <x v="2"/>
    <x v="1"/>
  </r>
  <r>
    <x v="0"/>
    <n v="-25.06555497048608"/>
    <n v="22.161866641954891"/>
    <n v="-1.131021830220482"/>
    <n v="0.25962045358068958"/>
    <n v="-68.502813588717672"/>
    <n v="18.37170364774552"/>
    <x v="1"/>
    <n v="194"/>
    <x v="6"/>
    <x v="0"/>
    <x v="0"/>
    <x v="0"/>
    <x v="0"/>
    <x v="2"/>
    <x v="0"/>
  </r>
  <r>
    <x v="1"/>
    <n v="6.2789348355842212E-2"/>
    <n v="0.55073366229899512"/>
    <n v="0.1140103695382137"/>
    <n v="0.90936254569000818"/>
    <n v="-1.016648629750188"/>
    <n v="1.142227326461873"/>
    <x v="1"/>
    <n v="194"/>
    <x v="6"/>
    <x v="0"/>
    <x v="0"/>
    <x v="0"/>
    <x v="0"/>
    <x v="2"/>
    <x v="0"/>
  </r>
  <r>
    <x v="2"/>
    <n v="0.20158241776676539"/>
    <n v="0.2703686838501857"/>
    <n v="0.7455834562499275"/>
    <n v="0.45693676443510978"/>
    <n v="-0.32834020257959851"/>
    <n v="0.73150503811312939"/>
    <x v="1"/>
    <n v="194"/>
    <x v="6"/>
    <x v="0"/>
    <x v="0"/>
    <x v="0"/>
    <x v="0"/>
    <x v="2"/>
    <x v="0"/>
  </r>
  <r>
    <x v="0"/>
    <n v="-10.70536278576291"/>
    <n v="22.748199187034519"/>
    <n v="-0.47060264848852318"/>
    <n v="0.63851730302154319"/>
    <n v="-55.291833192350573"/>
    <n v="33.881107620824743"/>
    <x v="1"/>
    <n v="194"/>
    <x v="6"/>
    <x v="0"/>
    <x v="0"/>
    <x v="0"/>
    <x v="0"/>
    <x v="2"/>
    <x v="1"/>
  </r>
  <r>
    <x v="1"/>
    <n v="-3.0941982277981119"/>
    <n v="2.054259664676354"/>
    <n v="-1.506235205316947"/>
    <n v="0.13383054201975189"/>
    <n v="-7.120547170563766"/>
    <n v="0.93215071496754254"/>
    <x v="1"/>
    <n v="194"/>
    <x v="6"/>
    <x v="0"/>
    <x v="0"/>
    <x v="0"/>
    <x v="0"/>
    <x v="2"/>
    <x v="1"/>
  </r>
  <r>
    <x v="2"/>
    <m/>
    <m/>
    <m/>
    <m/>
    <m/>
    <m/>
    <x v="1"/>
    <n v="194"/>
    <x v="6"/>
    <x v="0"/>
    <x v="0"/>
    <x v="0"/>
    <x v="0"/>
    <x v="2"/>
    <x v="1"/>
  </r>
  <r>
    <x v="0"/>
    <n v="-47.169727269529169"/>
    <n v="25.772345009676069"/>
    <n v="-1.8302458411067981"/>
    <n v="6.8848894434748634E-2"/>
    <n v="-97.683523488494259"/>
    <n v="3.3440689494359219"/>
    <x v="1"/>
    <n v="194"/>
    <x v="6"/>
    <x v="0"/>
    <x v="0"/>
    <x v="0"/>
    <x v="1"/>
    <x v="2"/>
    <x v="0"/>
  </r>
  <r>
    <x v="1"/>
    <n v="1.094470036881106"/>
    <n v="0.59488557561458189"/>
    <n v="1.8397992517307189"/>
    <n v="6.7426548365457195E-2"/>
    <n v="-7.1505691323474618E-2"/>
    <n v="2.2604457650856862"/>
    <x v="1"/>
    <n v="194"/>
    <x v="6"/>
    <x v="0"/>
    <x v="0"/>
    <x v="0"/>
    <x v="1"/>
    <x v="2"/>
    <x v="0"/>
  </r>
  <r>
    <x v="2"/>
    <n v="0.51392444728063269"/>
    <n v="0.2749972660315726"/>
    <n v="1.868834751330323"/>
    <n v="6.3252554159854674E-2"/>
    <n v="-2.5070194141249561E-2"/>
    <n v="1.052919088702515"/>
    <x v="1"/>
    <n v="194"/>
    <x v="6"/>
    <x v="0"/>
    <x v="0"/>
    <x v="0"/>
    <x v="1"/>
    <x v="2"/>
    <x v="0"/>
  </r>
  <r>
    <x v="0"/>
    <n v="-34.011430319062363"/>
    <n v="27.4791582234927"/>
    <n v="-1.2377173289822629"/>
    <n v="0.21740654970341899"/>
    <n v="-87.87058043710806"/>
    <n v="19.847719798983331"/>
    <x v="1"/>
    <n v="194"/>
    <x v="6"/>
    <x v="0"/>
    <x v="0"/>
    <x v="0"/>
    <x v="1"/>
    <x v="2"/>
    <x v="1"/>
  </r>
  <r>
    <x v="1"/>
    <n v="-6.264788609324963E-2"/>
    <n v="2.48001251320968"/>
    <n v="-2.526111693370834E-2"/>
    <n v="0.97987421282393827"/>
    <n v="-4.9234724119842221"/>
    <n v="4.798176639797723"/>
    <x v="1"/>
    <n v="194"/>
    <x v="6"/>
    <x v="0"/>
    <x v="0"/>
    <x v="0"/>
    <x v="1"/>
    <x v="2"/>
    <x v="1"/>
  </r>
  <r>
    <x v="2"/>
    <m/>
    <m/>
    <m/>
    <m/>
    <m/>
    <m/>
    <x v="1"/>
    <n v="194"/>
    <x v="6"/>
    <x v="0"/>
    <x v="0"/>
    <x v="0"/>
    <x v="1"/>
    <x v="2"/>
    <x v="1"/>
  </r>
  <r>
    <x v="0"/>
    <n v="-28.09615871422077"/>
    <n v="21.497812697017999"/>
    <n v="-1.3069310403898919"/>
    <n v="0.1929315375062241"/>
    <n v="-70.231871600376053"/>
    <n v="14.039554171934521"/>
    <x v="1"/>
    <n v="194"/>
    <x v="6"/>
    <x v="0"/>
    <x v="0"/>
    <x v="1"/>
    <x v="0"/>
    <x v="2"/>
    <x v="0"/>
  </r>
  <r>
    <x v="1"/>
    <n v="6.4116216436565163E-2"/>
    <n v="0.54324828093503352"/>
    <n v="0.1180237815501394"/>
    <n v="0.90618264276787963"/>
    <n v="-1.000650414196101"/>
    <n v="1.1288828470692309"/>
    <x v="1"/>
    <n v="194"/>
    <x v="6"/>
    <x v="0"/>
    <x v="0"/>
    <x v="1"/>
    <x v="0"/>
    <x v="2"/>
    <x v="0"/>
  </r>
  <r>
    <x v="2"/>
    <n v="0.25171637163931282"/>
    <n v="0.26815765534721958"/>
    <n v="0.93868799424495974"/>
    <n v="0.34917011837422368"/>
    <n v="-0.27387263284123758"/>
    <n v="0.77730537611986328"/>
    <x v="1"/>
    <n v="194"/>
    <x v="6"/>
    <x v="0"/>
    <x v="0"/>
    <x v="1"/>
    <x v="0"/>
    <x v="2"/>
    <x v="0"/>
  </r>
  <r>
    <x v="0"/>
    <n v="-14.894755922147089"/>
    <n v="21.991659207158481"/>
    <n v="-0.67729113941974484"/>
    <n v="0.49910056737405423"/>
    <n v="-57.998407968177723"/>
    <n v="28.208896123883541"/>
    <x v="1"/>
    <n v="194"/>
    <x v="6"/>
    <x v="0"/>
    <x v="0"/>
    <x v="1"/>
    <x v="0"/>
    <x v="2"/>
    <x v="1"/>
  </r>
  <r>
    <x v="1"/>
    <n v="-2.979430091261587"/>
    <n v="1.989224245086463"/>
    <n v="-1.497784927275549"/>
    <n v="0.13596036580814441"/>
    <n v="-6.878309611631054"/>
    <n v="0.91944942910788097"/>
    <x v="1"/>
    <n v="194"/>
    <x v="6"/>
    <x v="0"/>
    <x v="0"/>
    <x v="1"/>
    <x v="0"/>
    <x v="2"/>
    <x v="1"/>
  </r>
  <r>
    <x v="2"/>
    <m/>
    <m/>
    <m/>
    <m/>
    <m/>
    <m/>
    <x v="1"/>
    <n v="194"/>
    <x v="6"/>
    <x v="0"/>
    <x v="0"/>
    <x v="1"/>
    <x v="0"/>
    <x v="2"/>
    <x v="1"/>
  </r>
  <r>
    <x v="0"/>
    <n v="-45.824017429813111"/>
    <n v="25.551521284241009"/>
    <n v="-1.7933968361435779"/>
    <n v="7.4525412709666602E-2"/>
    <n v="-95.904999146925491"/>
    <n v="4.2569642872992617"/>
    <x v="1"/>
    <n v="194"/>
    <x v="6"/>
    <x v="0"/>
    <x v="0"/>
    <x v="1"/>
    <x v="1"/>
    <x v="2"/>
    <x v="0"/>
  </r>
  <r>
    <x v="1"/>
    <n v="0.9433240173213725"/>
    <n v="0.60176130554253127"/>
    <n v="1.567604976645844"/>
    <n v="0.1186639465320022"/>
    <n v="-0.2361281415419888"/>
    <n v="2.1227761761847339"/>
    <x v="1"/>
    <n v="194"/>
    <x v="6"/>
    <x v="0"/>
    <x v="0"/>
    <x v="1"/>
    <x v="1"/>
    <x v="2"/>
    <x v="0"/>
  </r>
  <r>
    <x v="2"/>
    <n v="0.52266731910152109"/>
    <n v="0.27806941128435808"/>
    <n v="1.879628962737772"/>
    <n v="6.1713976962586008E-2"/>
    <n v="-2.2348727015820798E-2"/>
    <n v="1.0676833652188631"/>
    <x v="1"/>
    <n v="194"/>
    <x v="6"/>
    <x v="0"/>
    <x v="0"/>
    <x v="1"/>
    <x v="1"/>
    <x v="2"/>
    <x v="0"/>
  </r>
  <r>
    <x v="0"/>
    <n v="-35.450518213291431"/>
    <n v="26.946322709924509"/>
    <n v="-1.3155976269902969"/>
    <n v="0.18991124761898179"/>
    <n v="-88.265310724743472"/>
    <n v="17.364274298160598"/>
    <x v="1"/>
    <n v="194"/>
    <x v="6"/>
    <x v="0"/>
    <x v="0"/>
    <x v="1"/>
    <x v="1"/>
    <x v="2"/>
    <x v="1"/>
  </r>
  <r>
    <x v="1"/>
    <n v="0.20311798885310739"/>
    <n v="2.4299171849446828"/>
    <n v="8.3590498520521112E-2"/>
    <n v="0.93347096088548276"/>
    <n v="-4.5595196936384719"/>
    <n v="4.9657556713446871"/>
    <x v="1"/>
    <n v="194"/>
    <x v="6"/>
    <x v="0"/>
    <x v="0"/>
    <x v="1"/>
    <x v="1"/>
    <x v="2"/>
    <x v="1"/>
  </r>
  <r>
    <x v="2"/>
    <m/>
    <m/>
    <m/>
    <m/>
    <m/>
    <m/>
    <x v="1"/>
    <n v="194"/>
    <x v="6"/>
    <x v="0"/>
    <x v="0"/>
    <x v="1"/>
    <x v="1"/>
    <x v="2"/>
    <x v="1"/>
  </r>
  <r>
    <x v="0"/>
    <n v="-9.4887861373241922"/>
    <n v="15.41626801023793"/>
    <n v="-0.61550474674043665"/>
    <n v="0.53861471384203807"/>
    <n v="-39.704671437390537"/>
    <n v="20.727099162742149"/>
    <x v="1"/>
    <n v="378"/>
    <x v="6"/>
    <x v="0"/>
    <x v="1"/>
    <x v="0"/>
    <x v="0"/>
    <x v="2"/>
    <x v="0"/>
  </r>
  <r>
    <x v="1"/>
    <n v="0.16428082948335559"/>
    <n v="0.49838623584389569"/>
    <n v="0.32962553471242229"/>
    <n v="0.7418767852064212"/>
    <n v="-0.81255619277068014"/>
    <n v="1.141117851737391"/>
    <x v="1"/>
    <n v="378"/>
    <x v="6"/>
    <x v="0"/>
    <x v="1"/>
    <x v="0"/>
    <x v="0"/>
    <x v="2"/>
    <x v="0"/>
  </r>
  <r>
    <x v="2"/>
    <n v="0.20881396872979041"/>
    <n v="0.24537888482625331"/>
    <n v="0.85098589015777137"/>
    <n v="0.39534921064967837"/>
    <n v="-0.27212864552966598"/>
    <n v="0.68975658298924691"/>
    <x v="1"/>
    <n v="378"/>
    <x v="6"/>
    <x v="0"/>
    <x v="1"/>
    <x v="0"/>
    <x v="0"/>
    <x v="2"/>
    <x v="0"/>
  </r>
  <r>
    <x v="0"/>
    <n v="-3.764962907227499"/>
    <n v="15.567020622252199"/>
    <n v="-0.24185507288695249"/>
    <n v="0.80903132885183082"/>
    <n v="-34.276323326841819"/>
    <n v="26.746397512386821"/>
    <x v="1"/>
    <n v="378"/>
    <x v="6"/>
    <x v="0"/>
    <x v="1"/>
    <x v="0"/>
    <x v="0"/>
    <x v="2"/>
    <x v="1"/>
  </r>
  <r>
    <x v="1"/>
    <n v="-1.2858991322510289"/>
    <n v="1.460868178317251"/>
    <n v="-0.88022940833185526"/>
    <n v="0.37932719935032871"/>
    <n v="-4.1492007617528399"/>
    <n v="1.5774024972507821"/>
    <x v="1"/>
    <n v="378"/>
    <x v="6"/>
    <x v="0"/>
    <x v="1"/>
    <x v="0"/>
    <x v="0"/>
    <x v="2"/>
    <x v="1"/>
  </r>
  <r>
    <x v="2"/>
    <m/>
    <m/>
    <m/>
    <m/>
    <m/>
    <m/>
    <x v="1"/>
    <n v="378"/>
    <x v="6"/>
    <x v="0"/>
    <x v="1"/>
    <x v="0"/>
    <x v="0"/>
    <x v="2"/>
    <x v="1"/>
  </r>
  <r>
    <x v="0"/>
    <n v="-26.115779370514989"/>
    <n v="17.0587865205597"/>
    <n v="-1.5309283189070659"/>
    <n v="0.1266462576663262"/>
    <n v="-59.551000950812011"/>
    <n v="7.3194422097820286"/>
    <x v="1"/>
    <n v="380"/>
    <x v="6"/>
    <x v="0"/>
    <x v="1"/>
    <x v="0"/>
    <x v="1"/>
    <x v="2"/>
    <x v="0"/>
  </r>
  <r>
    <x v="1"/>
    <n v="0.78479298798285602"/>
    <n v="0.51364952132808384"/>
    <n v="1.5278764126046649"/>
    <n v="0.12740226335040411"/>
    <n v="-0.2219600738201882"/>
    <n v="1.7915460497858999"/>
    <x v="1"/>
    <n v="380"/>
    <x v="6"/>
    <x v="0"/>
    <x v="1"/>
    <x v="0"/>
    <x v="1"/>
    <x v="2"/>
    <x v="0"/>
  </r>
  <r>
    <x v="2"/>
    <n v="0.54227795698938186"/>
    <n v="0.24926819896680599"/>
    <n v="2.1754799017166042"/>
    <n v="3.0230082688006879E-2"/>
    <n v="5.3712287014442188E-2"/>
    <n v="1.030843626964322"/>
    <x v="1"/>
    <n v="380"/>
    <x v="6"/>
    <x v="0"/>
    <x v="1"/>
    <x v="0"/>
    <x v="1"/>
    <x v="2"/>
    <x v="0"/>
  </r>
  <r>
    <x v="0"/>
    <n v="-26.582450680742038"/>
    <n v="17.59864761268409"/>
    <n v="-1.5104825817174119"/>
    <n v="0.13177616053394819"/>
    <n v="-61.075800001602857"/>
    <n v="7.9108986401187806"/>
    <x v="1"/>
    <n v="380"/>
    <x v="6"/>
    <x v="0"/>
    <x v="1"/>
    <x v="0"/>
    <x v="1"/>
    <x v="2"/>
    <x v="1"/>
  </r>
  <r>
    <x v="1"/>
    <n v="1.536303588290268"/>
    <n v="1.601430213154752"/>
    <n v="0.95933221171331151"/>
    <n v="0.33801956576245662"/>
    <n v="-1.602499629493046"/>
    <n v="4.6751068060735808"/>
    <x v="1"/>
    <n v="380"/>
    <x v="6"/>
    <x v="0"/>
    <x v="1"/>
    <x v="0"/>
    <x v="1"/>
    <x v="2"/>
    <x v="1"/>
  </r>
  <r>
    <x v="2"/>
    <m/>
    <m/>
    <m/>
    <m/>
    <m/>
    <m/>
    <x v="1"/>
    <n v="380"/>
    <x v="6"/>
    <x v="0"/>
    <x v="1"/>
    <x v="0"/>
    <x v="1"/>
    <x v="2"/>
    <x v="1"/>
  </r>
  <r>
    <x v="0"/>
    <n v="-11.433326266797961"/>
    <n v="14.78103882345485"/>
    <n v="-0.7735130394661659"/>
    <n v="0.43972502876259811"/>
    <n v="-40.404162360769462"/>
    <n v="17.53750982717354"/>
    <x v="1"/>
    <n v="378"/>
    <x v="6"/>
    <x v="0"/>
    <x v="1"/>
    <x v="1"/>
    <x v="0"/>
    <x v="2"/>
    <x v="0"/>
  </r>
  <r>
    <x v="1"/>
    <n v="0.17876337373860371"/>
    <n v="0.49456960012276852"/>
    <n v="0.36145240971994369"/>
    <n v="0.71797272816123137"/>
    <n v="-0.79059304250202256"/>
    <n v="1.1481197899792299"/>
    <x v="1"/>
    <n v="378"/>
    <x v="6"/>
    <x v="0"/>
    <x v="1"/>
    <x v="1"/>
    <x v="0"/>
    <x v="2"/>
    <x v="0"/>
  </r>
  <r>
    <x v="2"/>
    <n v="0.2304141598321737"/>
    <n v="0.2424370448042735"/>
    <n v="0.95040821842302936"/>
    <n v="0.3425407135741485"/>
    <n v="-0.2447624479842023"/>
    <n v="0.70559076764854967"/>
    <x v="1"/>
    <n v="378"/>
    <x v="6"/>
    <x v="0"/>
    <x v="1"/>
    <x v="1"/>
    <x v="0"/>
    <x v="2"/>
    <x v="0"/>
  </r>
  <r>
    <x v="0"/>
    <n v="-3.8963937427186162"/>
    <n v="15.09639736028924"/>
    <n v="-0.2581008998191846"/>
    <n v="0.79647570856980598"/>
    <n v="-33.485332568885532"/>
    <n v="25.692545083448291"/>
    <x v="1"/>
    <n v="378"/>
    <x v="6"/>
    <x v="0"/>
    <x v="1"/>
    <x v="1"/>
    <x v="0"/>
    <x v="2"/>
    <x v="1"/>
  </r>
  <r>
    <x v="1"/>
    <n v="-1.5839883674970709"/>
    <n v="1.4390670847540741"/>
    <n v="-1.1007050222177539"/>
    <n v="0.27175643092643392"/>
    <n v="-4.4045598536150559"/>
    <n v="1.2365831186209131"/>
    <x v="1"/>
    <n v="378"/>
    <x v="6"/>
    <x v="0"/>
    <x v="1"/>
    <x v="1"/>
    <x v="0"/>
    <x v="2"/>
    <x v="1"/>
  </r>
  <r>
    <x v="2"/>
    <m/>
    <m/>
    <m/>
    <m/>
    <m/>
    <m/>
    <x v="1"/>
    <n v="378"/>
    <x v="6"/>
    <x v="0"/>
    <x v="1"/>
    <x v="1"/>
    <x v="0"/>
    <x v="2"/>
    <x v="1"/>
  </r>
  <r>
    <x v="0"/>
    <n v="-28.792779108580849"/>
    <n v="16.461750372429769"/>
    <n v="-1.7490715420398519"/>
    <n v="8.1101160659072691E-2"/>
    <n v="-61.057809838543193"/>
    <n v="3.4722516213815031"/>
    <x v="1"/>
    <n v="380"/>
    <x v="6"/>
    <x v="0"/>
    <x v="1"/>
    <x v="1"/>
    <x v="1"/>
    <x v="2"/>
    <x v="0"/>
  </r>
  <r>
    <x v="1"/>
    <n v="0.75290662471405911"/>
    <n v="0.51203760990576208"/>
    <n v="1.470412739510732"/>
    <n v="0.14229303054329981"/>
    <n v="-0.25068709070123452"/>
    <n v="1.7565003401293531"/>
    <x v="1"/>
    <n v="380"/>
    <x v="6"/>
    <x v="0"/>
    <x v="1"/>
    <x v="1"/>
    <x v="1"/>
    <x v="2"/>
    <x v="0"/>
  </r>
  <r>
    <x v="2"/>
    <n v="0.53482285673225682"/>
    <n v="0.24829289811069441"/>
    <n v="2.1539998155477691"/>
    <n v="3.1880243977346921E-2"/>
    <n v="4.8168776435295768E-2"/>
    <n v="1.021476937029218"/>
    <x v="1"/>
    <n v="380"/>
    <x v="6"/>
    <x v="0"/>
    <x v="1"/>
    <x v="1"/>
    <x v="1"/>
    <x v="2"/>
    <x v="0"/>
  </r>
  <r>
    <x v="0"/>
    <n v="-27.600680066992489"/>
    <n v="17.181285384578612"/>
    <n v="-1.6064386016057921"/>
    <n v="0.1090215018361603"/>
    <n v="-61.275999420766567"/>
    <n v="6.0746392867815793"/>
    <x v="1"/>
    <n v="380"/>
    <x v="6"/>
    <x v="0"/>
    <x v="1"/>
    <x v="1"/>
    <x v="1"/>
    <x v="2"/>
    <x v="1"/>
  </r>
  <r>
    <x v="1"/>
    <n v="1.1457258089821809"/>
    <n v="1.5833382669366209"/>
    <n v="0.72361404565739784"/>
    <n v="0.46975505414828223"/>
    <n v="-1.957617194213596"/>
    <n v="4.249068812177959"/>
    <x v="1"/>
    <n v="380"/>
    <x v="6"/>
    <x v="0"/>
    <x v="1"/>
    <x v="1"/>
    <x v="1"/>
    <x v="2"/>
    <x v="1"/>
  </r>
  <r>
    <x v="2"/>
    <m/>
    <m/>
    <m/>
    <m/>
    <m/>
    <m/>
    <x v="1"/>
    <n v="380"/>
    <x v="6"/>
    <x v="0"/>
    <x v="1"/>
    <x v="1"/>
    <x v="1"/>
    <x v="2"/>
    <x v="1"/>
  </r>
  <r>
    <x v="0"/>
    <n v="-36.551205090266869"/>
    <n v="69.566201815760181"/>
    <n v="-0.52541613795546072"/>
    <n v="0.59997061029477683"/>
    <n v="-172.90096064915679"/>
    <n v="99.798550468623063"/>
    <x v="1"/>
    <n v="194"/>
    <x v="6"/>
    <x v="1"/>
    <x v="0"/>
    <x v="0"/>
    <x v="0"/>
    <x v="2"/>
    <x v="0"/>
  </r>
  <r>
    <x v="1"/>
    <n v="-1.6321110217257351"/>
    <n v="1.728755511311256"/>
    <n v="-0.94409591816010074"/>
    <n v="0.34644490917860749"/>
    <n v="-5.0204718238957984"/>
    <n v="1.756249780444328"/>
    <x v="1"/>
    <n v="194"/>
    <x v="6"/>
    <x v="1"/>
    <x v="0"/>
    <x v="0"/>
    <x v="0"/>
    <x v="2"/>
    <x v="0"/>
  </r>
  <r>
    <x v="2"/>
    <n v="2.0590132883294672"/>
    <n v="0.84868854818288819"/>
    <n v="2.4261117847507001"/>
    <n v="1.629467752897364E-2"/>
    <n v="0.39558373389100637"/>
    <n v="3.7224428427679279"/>
    <x v="1"/>
    <n v="194"/>
    <x v="6"/>
    <x v="1"/>
    <x v="0"/>
    <x v="0"/>
    <x v="0"/>
    <x v="2"/>
    <x v="0"/>
  </r>
  <r>
    <x v="0"/>
    <n v="-12.523826943307229"/>
    <n v="72.551240577826391"/>
    <n v="-0.1726204382387205"/>
    <n v="0.86315156879410249"/>
    <n v="-154.72425847584691"/>
    <n v="129.67660458923251"/>
    <x v="1"/>
    <n v="194"/>
    <x v="6"/>
    <x v="1"/>
    <x v="0"/>
    <x v="0"/>
    <x v="0"/>
    <x v="2"/>
    <x v="1"/>
  </r>
  <r>
    <x v="1"/>
    <n v="-9.7013908430154192"/>
    <n v="6.5516872749296553"/>
    <n v="-1.4807469337155721"/>
    <n v="0.14049294710489449"/>
    <n v="-22.542697901877549"/>
    <n v="3.1399162158467049"/>
    <x v="1"/>
    <n v="194"/>
    <x v="6"/>
    <x v="1"/>
    <x v="0"/>
    <x v="0"/>
    <x v="0"/>
    <x v="2"/>
    <x v="1"/>
  </r>
  <r>
    <x v="2"/>
    <m/>
    <m/>
    <m/>
    <m/>
    <m/>
    <m/>
    <x v="1"/>
    <n v="194"/>
    <x v="6"/>
    <x v="1"/>
    <x v="0"/>
    <x v="0"/>
    <x v="0"/>
    <x v="2"/>
    <x v="1"/>
  </r>
  <r>
    <x v="0"/>
    <n v="-110.43571289829799"/>
    <n v="79.174085694272932"/>
    <n v="-1.3948467093733219"/>
    <n v="0.1647620651307079"/>
    <n v="-265.61692085907288"/>
    <n v="44.745495062476962"/>
    <x v="1"/>
    <n v="194"/>
    <x v="6"/>
    <x v="1"/>
    <x v="0"/>
    <x v="0"/>
    <x v="1"/>
    <x v="2"/>
    <x v="0"/>
  </r>
  <r>
    <x v="1"/>
    <n v="1.113073894830086"/>
    <n v="1.8275217689470069"/>
    <n v="0.60906190762992862"/>
    <n v="0.5432429075540397"/>
    <n v="-2.468868772306049"/>
    <n v="4.6950165619662201"/>
    <x v="1"/>
    <n v="194"/>
    <x v="6"/>
    <x v="1"/>
    <x v="0"/>
    <x v="0"/>
    <x v="1"/>
    <x v="2"/>
    <x v="0"/>
  </r>
  <r>
    <x v="2"/>
    <n v="2.733301776073648"/>
    <n v="0.84480698587187519"/>
    <n v="3.235415688771524"/>
    <n v="1.442892968795631E-3"/>
    <n v="1.0774800837647731"/>
    <n v="4.3891234683825244"/>
    <x v="1"/>
    <n v="194"/>
    <x v="6"/>
    <x v="1"/>
    <x v="0"/>
    <x v="0"/>
    <x v="1"/>
    <x v="2"/>
    <x v="0"/>
  </r>
  <r>
    <x v="0"/>
    <n v="-90.346608214980506"/>
    <n v="85.122905081414132"/>
    <n v="-1.061366598432822"/>
    <n v="0.28992203979006748"/>
    <n v="-257.18750217455221"/>
    <n v="76.494285744591195"/>
    <x v="1"/>
    <n v="194"/>
    <x v="6"/>
    <x v="1"/>
    <x v="0"/>
    <x v="0"/>
    <x v="1"/>
    <x v="2"/>
    <x v="1"/>
  </r>
  <r>
    <x v="1"/>
    <n v="-1.514574949722012"/>
    <n v="7.6823994405398706"/>
    <n v="-0.19714868530912749"/>
    <n v="0.84392997989316587"/>
    <n v="-16.572077853180161"/>
    <n v="13.542927953736131"/>
    <x v="1"/>
    <n v="194"/>
    <x v="6"/>
    <x v="1"/>
    <x v="0"/>
    <x v="0"/>
    <x v="1"/>
    <x v="2"/>
    <x v="1"/>
  </r>
  <r>
    <x v="2"/>
    <m/>
    <m/>
    <m/>
    <m/>
    <m/>
    <m/>
    <x v="1"/>
    <n v="194"/>
    <x v="6"/>
    <x v="1"/>
    <x v="0"/>
    <x v="0"/>
    <x v="1"/>
    <x v="2"/>
    <x v="1"/>
  </r>
  <r>
    <x v="0"/>
    <n v="-34.003248397562913"/>
    <n v="66.714034355342378"/>
    <n v="-0.50968658583064641"/>
    <n v="0.61090595819322513"/>
    <n v="-164.76275573403399"/>
    <n v="96.756258938908132"/>
    <x v="1"/>
    <n v="194"/>
    <x v="6"/>
    <x v="1"/>
    <x v="0"/>
    <x v="1"/>
    <x v="0"/>
    <x v="2"/>
    <x v="0"/>
  </r>
  <r>
    <x v="1"/>
    <n v="-1.7397171323765359"/>
    <n v="1.68585916104887"/>
    <n v="-1.031946898395806"/>
    <n v="0.30350497331616111"/>
    <n v="-5.0440010880323207"/>
    <n v="1.564566823279248"/>
    <x v="1"/>
    <n v="194"/>
    <x v="6"/>
    <x v="1"/>
    <x v="0"/>
    <x v="1"/>
    <x v="0"/>
    <x v="2"/>
    <x v="0"/>
  </r>
  <r>
    <x v="2"/>
    <n v="2.1391628697322531"/>
    <n v="0.83217205785610016"/>
    <n v="2.5705776221846639"/>
    <n v="1.0975580021560981E-2"/>
    <n v="0.5081056363342964"/>
    <n v="3.7702201031302089"/>
    <x v="1"/>
    <n v="194"/>
    <x v="6"/>
    <x v="1"/>
    <x v="0"/>
    <x v="1"/>
    <x v="0"/>
    <x v="2"/>
    <x v="0"/>
  </r>
  <r>
    <x v="0"/>
    <n v="-18.121594752920931"/>
    <n v="69.510252671031452"/>
    <n v="-0.2607039113882138"/>
    <n v="0.79462220800131933"/>
    <n v="-154.36168998814259"/>
    <n v="118.1185004823007"/>
    <x v="1"/>
    <n v="194"/>
    <x v="6"/>
    <x v="1"/>
    <x v="0"/>
    <x v="1"/>
    <x v="0"/>
    <x v="2"/>
    <x v="1"/>
  </r>
  <r>
    <x v="1"/>
    <n v="-7.8545268257843643"/>
    <n v="6.2874510100762766"/>
    <n v="-1.249238652229129"/>
    <n v="0.21321806126182791"/>
    <n v="-20.177930805533869"/>
    <n v="4.4688771539651384"/>
    <x v="1"/>
    <n v="194"/>
    <x v="6"/>
    <x v="1"/>
    <x v="0"/>
    <x v="1"/>
    <x v="0"/>
    <x v="2"/>
    <x v="1"/>
  </r>
  <r>
    <x v="2"/>
    <m/>
    <m/>
    <m/>
    <m/>
    <m/>
    <m/>
    <x v="1"/>
    <n v="194"/>
    <x v="6"/>
    <x v="1"/>
    <x v="0"/>
    <x v="1"/>
    <x v="0"/>
    <x v="2"/>
    <x v="1"/>
  </r>
  <r>
    <x v="0"/>
    <n v="-93.075381323528603"/>
    <n v="77.514815014032834"/>
    <n v="-1.20074312641627"/>
    <n v="0.23136962495981889"/>
    <n v="-245.00441875103289"/>
    <n v="58.853656103975737"/>
    <x v="1"/>
    <n v="194"/>
    <x v="6"/>
    <x v="1"/>
    <x v="0"/>
    <x v="1"/>
    <x v="1"/>
    <x v="2"/>
    <x v="0"/>
  </r>
  <r>
    <x v="1"/>
    <n v="0.72218965782088462"/>
    <n v="1.8255436051277669"/>
    <n v="0.39560252397824253"/>
    <n v="0.69284922454836673"/>
    <n v="-2.855875808229539"/>
    <n v="4.3002551238713078"/>
    <x v="1"/>
    <n v="194"/>
    <x v="6"/>
    <x v="1"/>
    <x v="0"/>
    <x v="1"/>
    <x v="1"/>
    <x v="2"/>
    <x v="0"/>
  </r>
  <r>
    <x v="2"/>
    <n v="2.8955118613686448"/>
    <n v="0.84357008480985618"/>
    <n v="3.432449672538239"/>
    <n v="7.3638110161551649E-4"/>
    <n v="1.242114495141327"/>
    <n v="4.5489092275959626"/>
    <x v="1"/>
    <n v="194"/>
    <x v="6"/>
    <x v="1"/>
    <x v="0"/>
    <x v="1"/>
    <x v="1"/>
    <x v="2"/>
    <x v="0"/>
  </r>
  <r>
    <x v="0"/>
    <n v="-84.953435808580238"/>
    <n v="82.907583195509943"/>
    <n v="-1.024676302627781"/>
    <n v="0.30683259970476212"/>
    <n v="-247.4522988717797"/>
    <n v="77.545427254619241"/>
    <x v="1"/>
    <n v="194"/>
    <x v="6"/>
    <x v="1"/>
    <x v="0"/>
    <x v="1"/>
    <x v="1"/>
    <x v="2"/>
    <x v="1"/>
  </r>
  <r>
    <x v="1"/>
    <n v="1.440047341990055"/>
    <n v="7.4762914160009721"/>
    <n v="0.1926151967415321"/>
    <n v="0.84746825419229044"/>
    <n v="-13.21348383337185"/>
    <n v="16.093578517351961"/>
    <x v="1"/>
    <n v="194"/>
    <x v="6"/>
    <x v="1"/>
    <x v="0"/>
    <x v="1"/>
    <x v="1"/>
    <x v="2"/>
    <x v="1"/>
  </r>
  <r>
    <x v="2"/>
    <m/>
    <m/>
    <m/>
    <m/>
    <m/>
    <m/>
    <x v="1"/>
    <n v="194"/>
    <x v="6"/>
    <x v="1"/>
    <x v="0"/>
    <x v="1"/>
    <x v="1"/>
    <x v="2"/>
    <x v="1"/>
  </r>
  <r>
    <x v="0"/>
    <n v="23.039665991172271"/>
    <n v="52.785481397759973"/>
    <n v="0.43647733014991502"/>
    <n v="0.66275503592112117"/>
    <n v="-80.419877548437256"/>
    <n v="126.4992095307818"/>
    <x v="1"/>
    <n v="378"/>
    <x v="6"/>
    <x v="1"/>
    <x v="1"/>
    <x v="0"/>
    <x v="0"/>
    <x v="2"/>
    <x v="0"/>
  </r>
  <r>
    <x v="1"/>
    <n v="-0.99552156904453748"/>
    <n v="1.706480281970107"/>
    <n v="-0.58337712985187384"/>
    <n v="0.56000883950860625"/>
    <n v="-4.3402229217059478"/>
    <n v="2.3491797836168731"/>
    <x v="1"/>
    <n v="378"/>
    <x v="6"/>
    <x v="1"/>
    <x v="1"/>
    <x v="0"/>
    <x v="0"/>
    <x v="2"/>
    <x v="0"/>
  </r>
  <r>
    <x v="2"/>
    <n v="1.872552271002655"/>
    <n v="0.84018016239712312"/>
    <n v="2.228750873693643"/>
    <n v="2.6454277637509439E-2"/>
    <n v="0.22579915270429399"/>
    <n v="3.519305389301016"/>
    <x v="1"/>
    <n v="378"/>
    <x v="6"/>
    <x v="1"/>
    <x v="1"/>
    <x v="0"/>
    <x v="0"/>
    <x v="2"/>
    <x v="0"/>
  </r>
  <r>
    <x v="0"/>
    <n v="21.019015387009102"/>
    <n v="53.641603176606758"/>
    <n v="0.39184167031337991"/>
    <n v="0.69540900202696121"/>
    <n v="-84.118526839140145"/>
    <n v="126.1565576131583"/>
    <x v="1"/>
    <n v="378"/>
    <x v="6"/>
    <x v="1"/>
    <x v="1"/>
    <x v="0"/>
    <x v="0"/>
    <x v="2"/>
    <x v="1"/>
  </r>
  <r>
    <x v="1"/>
    <n v="-2.0306220014013339"/>
    <n v="5.0339312201212278"/>
    <n v="-0.40338691821705752"/>
    <n v="0.68690509963719237"/>
    <n v="-11.897127192838941"/>
    <n v="7.8358831900362729"/>
    <x v="1"/>
    <n v="378"/>
    <x v="6"/>
    <x v="1"/>
    <x v="1"/>
    <x v="0"/>
    <x v="0"/>
    <x v="2"/>
    <x v="1"/>
  </r>
  <r>
    <x v="2"/>
    <m/>
    <m/>
    <m/>
    <m/>
    <m/>
    <m/>
    <x v="1"/>
    <n v="378"/>
    <x v="6"/>
    <x v="1"/>
    <x v="1"/>
    <x v="0"/>
    <x v="0"/>
    <x v="2"/>
    <x v="1"/>
  </r>
  <r>
    <x v="0"/>
    <n v="-36.736888130111247"/>
    <n v="59.263509462883079"/>
    <n v="-0.61989052729183514"/>
    <n v="0.53571349789739431"/>
    <n v="-152.89336667736211"/>
    <n v="79.419590417139574"/>
    <x v="1"/>
    <n v="380"/>
    <x v="6"/>
    <x v="1"/>
    <x v="1"/>
    <x v="0"/>
    <x v="1"/>
    <x v="2"/>
    <x v="0"/>
  </r>
  <r>
    <x v="1"/>
    <n v="0.40234451505125862"/>
    <n v="1.7844571318800639"/>
    <n v="0.22547166186466891"/>
    <n v="0.82173752876983386"/>
    <n v="-3.0951914634336659"/>
    <n v="3.8998804935361839"/>
    <x v="1"/>
    <n v="380"/>
    <x v="6"/>
    <x v="1"/>
    <x v="1"/>
    <x v="0"/>
    <x v="1"/>
    <x v="2"/>
    <x v="0"/>
  </r>
  <r>
    <x v="2"/>
    <n v="2.7887529283717551"/>
    <n v="0.86597650134497595"/>
    <n v="3.2203563538276758"/>
    <n v="1.394238903558437E-3"/>
    <n v="1.0914389857356019"/>
    <n v="4.4860668710079077"/>
    <x v="1"/>
    <n v="380"/>
    <x v="6"/>
    <x v="1"/>
    <x v="1"/>
    <x v="0"/>
    <x v="1"/>
    <x v="2"/>
    <x v="0"/>
  </r>
  <r>
    <x v="0"/>
    <n v="-66.622333173841525"/>
    <n v="61.129998126060272"/>
    <n v="-1.089846805433482"/>
    <n v="0.27649183036871422"/>
    <n v="-186.43712950091961"/>
    <n v="53.192463153236602"/>
    <x v="1"/>
    <n v="380"/>
    <x v="6"/>
    <x v="1"/>
    <x v="1"/>
    <x v="0"/>
    <x v="1"/>
    <x v="2"/>
    <x v="1"/>
  </r>
  <r>
    <x v="1"/>
    <n v="7.9640048813608786"/>
    <n v="5.5626675460339854"/>
    <n v="1.4316880912717811"/>
    <n v="0.1530795520839488"/>
    <n v="-2.938823508865732"/>
    <n v="18.866833271587488"/>
    <x v="1"/>
    <n v="380"/>
    <x v="6"/>
    <x v="1"/>
    <x v="1"/>
    <x v="0"/>
    <x v="1"/>
    <x v="2"/>
    <x v="1"/>
  </r>
  <r>
    <x v="2"/>
    <m/>
    <m/>
    <m/>
    <m/>
    <m/>
    <m/>
    <x v="1"/>
    <n v="380"/>
    <x v="6"/>
    <x v="1"/>
    <x v="1"/>
    <x v="0"/>
    <x v="1"/>
    <x v="2"/>
    <x v="1"/>
  </r>
  <r>
    <x v="0"/>
    <n v="38.859486892483787"/>
    <n v="50.709736826838828"/>
    <n v="0.76631213893259387"/>
    <n v="0.44399139038146601"/>
    <n v="-60.531597288120309"/>
    <n v="138.25057107308791"/>
    <x v="1"/>
    <n v="378"/>
    <x v="6"/>
    <x v="1"/>
    <x v="1"/>
    <x v="1"/>
    <x v="0"/>
    <x v="2"/>
    <x v="0"/>
  </r>
  <r>
    <x v="1"/>
    <n v="-1.233795718278889"/>
    <n v="1.6967342122790361"/>
    <n v="-0.72715909737074702"/>
    <n v="0.46759978912994971"/>
    <n v="-4.5593947743457992"/>
    <n v="2.0918033377880212"/>
    <x v="1"/>
    <n v="378"/>
    <x v="6"/>
    <x v="1"/>
    <x v="1"/>
    <x v="1"/>
    <x v="0"/>
    <x v="2"/>
    <x v="0"/>
  </r>
  <r>
    <x v="2"/>
    <n v="2.035557326949359"/>
    <n v="0.83173577215648775"/>
    <n v="2.447360562203134"/>
    <n v="1.486652311930812E-2"/>
    <n v="0.40535521352264348"/>
    <n v="3.665759440376076"/>
    <x v="1"/>
    <n v="378"/>
    <x v="6"/>
    <x v="1"/>
    <x v="1"/>
    <x v="1"/>
    <x v="0"/>
    <x v="2"/>
    <x v="0"/>
  </r>
  <r>
    <x v="0"/>
    <n v="40.024012765199863"/>
    <n v="52.20292385444958"/>
    <n v="0.76670059471751906"/>
    <n v="0.44375925226224638"/>
    <n v="-62.293717989521312"/>
    <n v="142.34174351992101"/>
    <x v="1"/>
    <n v="378"/>
    <x v="6"/>
    <x v="1"/>
    <x v="1"/>
    <x v="1"/>
    <x v="0"/>
    <x v="2"/>
    <x v="1"/>
  </r>
  <r>
    <x v="1"/>
    <n v="-2.3096930636503399"/>
    <n v="4.9762541124197268"/>
    <n v="-0.46414290980153372"/>
    <n v="0.64282435312546271"/>
    <n v="-12.063151123993009"/>
    <n v="7.4437649966923241"/>
    <x v="1"/>
    <n v="378"/>
    <x v="6"/>
    <x v="1"/>
    <x v="1"/>
    <x v="1"/>
    <x v="0"/>
    <x v="2"/>
    <x v="1"/>
  </r>
  <r>
    <x v="2"/>
    <m/>
    <m/>
    <m/>
    <m/>
    <m/>
    <m/>
    <x v="1"/>
    <n v="378"/>
    <x v="6"/>
    <x v="1"/>
    <x v="1"/>
    <x v="1"/>
    <x v="0"/>
    <x v="2"/>
    <x v="1"/>
  </r>
  <r>
    <x v="0"/>
    <n v="-19.013176185943351"/>
    <n v="57.716627627925789"/>
    <n v="-0.32942285381802089"/>
    <n v="0.74202099934426458"/>
    <n v="-132.13776633667791"/>
    <n v="94.111413964791197"/>
    <x v="1"/>
    <n v="380"/>
    <x v="6"/>
    <x v="1"/>
    <x v="1"/>
    <x v="1"/>
    <x v="1"/>
    <x v="2"/>
    <x v="0"/>
  </r>
  <r>
    <x v="1"/>
    <n v="6.8464026172531139E-2"/>
    <n v="1.795257697013779"/>
    <n v="3.8136043803858231E-2"/>
    <n v="0.9695996155569091"/>
    <n v="-3.4502410599744762"/>
    <n v="3.5871691123195379"/>
    <x v="1"/>
    <n v="380"/>
    <x v="6"/>
    <x v="1"/>
    <x v="1"/>
    <x v="1"/>
    <x v="1"/>
    <x v="2"/>
    <x v="0"/>
  </r>
  <r>
    <x v="2"/>
    <n v="2.9235455291198562"/>
    <n v="0.87054100680049695"/>
    <n v="3.3583088059972912"/>
    <n v="8.6502731517091821E-4"/>
    <n v="1.2172851557908819"/>
    <n v="4.6298059024488314"/>
    <x v="1"/>
    <n v="380"/>
    <x v="6"/>
    <x v="1"/>
    <x v="1"/>
    <x v="1"/>
    <x v="1"/>
    <x v="2"/>
    <x v="0"/>
  </r>
  <r>
    <x v="0"/>
    <n v="-47.856421458607677"/>
    <n v="60.272740077823102"/>
    <n v="-0.7939977740652957"/>
    <n v="0.4277002170921691"/>
    <n v="-165.99099201114089"/>
    <n v="70.278149093925606"/>
    <x v="1"/>
    <n v="380"/>
    <x v="6"/>
    <x v="1"/>
    <x v="1"/>
    <x v="1"/>
    <x v="1"/>
    <x v="2"/>
    <x v="1"/>
  </r>
  <r>
    <x v="1"/>
    <n v="7.9441213050611488"/>
    <n v="5.5544235301509408"/>
    <n v="1.4302332657814569"/>
    <n v="0.15348496512904741"/>
    <n v="-2.9425488140346938"/>
    <n v="18.830791424156988"/>
    <x v="1"/>
    <n v="380"/>
    <x v="6"/>
    <x v="1"/>
    <x v="1"/>
    <x v="1"/>
    <x v="1"/>
    <x v="2"/>
    <x v="1"/>
  </r>
  <r>
    <x v="2"/>
    <m/>
    <m/>
    <m/>
    <m/>
    <m/>
    <m/>
    <x v="1"/>
    <n v="380"/>
    <x v="6"/>
    <x v="1"/>
    <x v="1"/>
    <x v="1"/>
    <x v="1"/>
    <x v="2"/>
    <x v="1"/>
  </r>
  <r>
    <x v="0"/>
    <n v="-5.2698320888468583E-2"/>
    <n v="0.28718944623096743"/>
    <n v="-0.1834967182118761"/>
    <n v="0.85473426622734838"/>
    <n v="-0.61558963550116474"/>
    <n v="0.51019299372422755"/>
    <x v="1"/>
    <n v="136"/>
    <x v="6"/>
    <x v="2"/>
    <x v="0"/>
    <x v="0"/>
    <x v="0"/>
    <x v="2"/>
    <x v="0"/>
  </r>
  <r>
    <x v="1"/>
    <n v="8.0995096289569149E-4"/>
    <n v="7.6163885988188816E-3"/>
    <n v="0.10634317726662409"/>
    <n v="0.91549698318501549"/>
    <n v="-1.4118170690789319E-2"/>
    <n v="1.5738072616580698E-2"/>
    <x v="1"/>
    <n v="136"/>
    <x v="6"/>
    <x v="2"/>
    <x v="0"/>
    <x v="0"/>
    <x v="0"/>
    <x v="2"/>
    <x v="0"/>
  </r>
  <r>
    <x v="2"/>
    <n v="-2.9810884212345839E-3"/>
    <n v="3.7036642865634481E-3"/>
    <n v="-0.80490244001047762"/>
    <n v="0.42255149906747369"/>
    <n v="-1.0240270422898941E-2"/>
    <n v="4.2780935804297739E-3"/>
    <x v="1"/>
    <n v="136"/>
    <x v="6"/>
    <x v="2"/>
    <x v="0"/>
    <x v="0"/>
    <x v="0"/>
    <x v="2"/>
    <x v="0"/>
  </r>
  <r>
    <x v="0"/>
    <n v="-0.42780664138184538"/>
    <n v="0.2850366442632265"/>
    <n v="-1.500882956602497"/>
    <n v="0.1361264881005973"/>
    <n v="-0.98647846413776941"/>
    <n v="0.13086518137407849"/>
    <x v="1"/>
    <n v="136"/>
    <x v="6"/>
    <x v="2"/>
    <x v="0"/>
    <x v="0"/>
    <x v="0"/>
    <x v="2"/>
    <x v="1"/>
  </r>
  <r>
    <x v="1"/>
    <n v="9.5405205263715001E-2"/>
    <n v="2.6253738273047701E-2"/>
    <n v="3.6339664954174831"/>
    <n v="4.1861532382873212E-4"/>
    <n v="4.3947878248541503E-2"/>
    <n v="0.14686253227888851"/>
    <x v="1"/>
    <n v="136"/>
    <x v="6"/>
    <x v="2"/>
    <x v="0"/>
    <x v="0"/>
    <x v="0"/>
    <x v="2"/>
    <x v="1"/>
  </r>
  <r>
    <x v="2"/>
    <m/>
    <m/>
    <m/>
    <m/>
    <m/>
    <m/>
    <x v="1"/>
    <n v="136"/>
    <x v="6"/>
    <x v="2"/>
    <x v="0"/>
    <x v="0"/>
    <x v="0"/>
    <x v="2"/>
    <x v="1"/>
  </r>
  <r>
    <x v="0"/>
    <n v="8.3385587714382994E-2"/>
    <n v="0.28760783083552699"/>
    <n v="0.28992808531026509"/>
    <n v="0.77235551329928476"/>
    <n v="-0.48032576072325012"/>
    <n v="0.64709693615201602"/>
    <x v="1"/>
    <n v="136"/>
    <x v="6"/>
    <x v="2"/>
    <x v="0"/>
    <x v="0"/>
    <x v="1"/>
    <x v="2"/>
    <x v="0"/>
  </r>
  <r>
    <x v="1"/>
    <n v="6.2336589632302989E-3"/>
    <n v="6.0996303395026638E-3"/>
    <n v="1.0219732371090811"/>
    <n v="0.30878325590349631"/>
    <n v="-5.7216165021949216E-3"/>
    <n v="1.8188934428655521E-2"/>
    <x v="1"/>
    <n v="136"/>
    <x v="6"/>
    <x v="2"/>
    <x v="0"/>
    <x v="0"/>
    <x v="1"/>
    <x v="2"/>
    <x v="0"/>
  </r>
  <r>
    <x v="2"/>
    <n v="1.2764056808478939E-3"/>
    <n v="2.8094784807813412E-3"/>
    <n v="0.45432121640344952"/>
    <n v="0.650391921063598"/>
    <n v="-4.230172141483534E-3"/>
    <n v="6.7829835031793222E-3"/>
    <x v="1"/>
    <n v="136"/>
    <x v="6"/>
    <x v="2"/>
    <x v="0"/>
    <x v="0"/>
    <x v="1"/>
    <x v="2"/>
    <x v="0"/>
  </r>
  <r>
    <x v="0"/>
    <n v="-0.18497054559712081"/>
    <n v="0.2885187347568765"/>
    <n v="-0.64110410630002324"/>
    <n v="0.52262874734630027"/>
    <n v="-0.75046726572059874"/>
    <n v="0.38052617452635717"/>
    <x v="1"/>
    <n v="136"/>
    <x v="6"/>
    <x v="2"/>
    <x v="0"/>
    <x v="0"/>
    <x v="1"/>
    <x v="2"/>
    <x v="1"/>
  </r>
  <r>
    <x v="1"/>
    <n v="8.6575880972130176E-2"/>
    <n v="2.6436625721633088E-2"/>
    <n v="3.2748461125008528"/>
    <n v="1.367968682499806E-3"/>
    <n v="3.4760094557729333E-2"/>
    <n v="0.138391667386531"/>
    <x v="1"/>
    <n v="136"/>
    <x v="6"/>
    <x v="2"/>
    <x v="0"/>
    <x v="0"/>
    <x v="1"/>
    <x v="2"/>
    <x v="1"/>
  </r>
  <r>
    <x v="2"/>
    <m/>
    <m/>
    <m/>
    <m/>
    <m/>
    <m/>
    <x v="1"/>
    <n v="136"/>
    <x v="6"/>
    <x v="2"/>
    <x v="0"/>
    <x v="0"/>
    <x v="1"/>
    <x v="2"/>
    <x v="1"/>
  </r>
  <r>
    <x v="0"/>
    <n v="-2.7805909503334131E-2"/>
    <n v="0.27599455839438969"/>
    <n v="-0.1007480352695945"/>
    <n v="0.91992002456772393"/>
    <n v="-0.56875524395633803"/>
    <n v="0.51314342494966969"/>
    <x v="1"/>
    <n v="136"/>
    <x v="6"/>
    <x v="2"/>
    <x v="0"/>
    <x v="1"/>
    <x v="0"/>
    <x v="2"/>
    <x v="0"/>
  </r>
  <r>
    <x v="1"/>
    <n v="-9.6165328974970993E-4"/>
    <n v="7.3628992392832998E-3"/>
    <n v="-0.13060796548987089"/>
    <n v="0.89630597636440945"/>
    <n v="-1.539293579874498E-2"/>
    <n v="1.346962921924556E-2"/>
    <x v="1"/>
    <n v="136"/>
    <x v="6"/>
    <x v="2"/>
    <x v="0"/>
    <x v="1"/>
    <x v="0"/>
    <x v="2"/>
    <x v="0"/>
  </r>
  <r>
    <x v="2"/>
    <n v="-3.147849412315864E-3"/>
    <n v="3.5951193883545359E-3"/>
    <n v="-0.87558967374282803"/>
    <n v="0.38301706485913778"/>
    <n v="-1.019428341349075E-2"/>
    <n v="3.8985845888590272E-3"/>
    <x v="1"/>
    <n v="136"/>
    <x v="6"/>
    <x v="2"/>
    <x v="0"/>
    <x v="1"/>
    <x v="0"/>
    <x v="2"/>
    <x v="0"/>
  </r>
  <r>
    <x v="0"/>
    <n v="-0.36729519258963328"/>
    <n v="0.27326500016766131"/>
    <n v="-1.344098923624613"/>
    <n v="0.18145202987020481"/>
    <n v="-0.90289459291824936"/>
    <n v="0.1683042077389828"/>
    <x v="1"/>
    <n v="136"/>
    <x v="6"/>
    <x v="2"/>
    <x v="0"/>
    <x v="1"/>
    <x v="0"/>
    <x v="2"/>
    <x v="1"/>
  </r>
  <r>
    <x v="1"/>
    <n v="9.0338056057660793E-2"/>
    <n v="2.5049868321885299E-2"/>
    <n v="3.6063285801281122"/>
    <n v="4.5367649186142401E-4"/>
    <n v="4.12403141467656E-2"/>
    <n v="0.13943579796855601"/>
    <x v="1"/>
    <n v="136"/>
    <x v="6"/>
    <x v="2"/>
    <x v="0"/>
    <x v="1"/>
    <x v="0"/>
    <x v="2"/>
    <x v="1"/>
  </r>
  <r>
    <x v="2"/>
    <m/>
    <m/>
    <m/>
    <m/>
    <m/>
    <m/>
    <x v="1"/>
    <n v="136"/>
    <x v="6"/>
    <x v="2"/>
    <x v="0"/>
    <x v="1"/>
    <x v="0"/>
    <x v="2"/>
    <x v="1"/>
  </r>
  <r>
    <x v="0"/>
    <n v="8.1627463284793145E-2"/>
    <n v="0.27448941011068861"/>
    <n v="0.29737928050439782"/>
    <n v="0.76665531014814781"/>
    <n v="-0.45637178053215649"/>
    <n v="0.61962670710174272"/>
    <x v="1"/>
    <n v="136"/>
    <x v="6"/>
    <x v="2"/>
    <x v="0"/>
    <x v="1"/>
    <x v="1"/>
    <x v="2"/>
    <x v="0"/>
  </r>
  <r>
    <x v="1"/>
    <n v="5.8465803765517677E-3"/>
    <n v="5.9168886481301506E-3"/>
    <n v="0.98811735765880915"/>
    <n v="0.32494493113297063"/>
    <n v="-5.750521373783327E-3"/>
    <n v="1.7443682126886861E-2"/>
    <x v="1"/>
    <n v="136"/>
    <x v="6"/>
    <x v="2"/>
    <x v="0"/>
    <x v="1"/>
    <x v="1"/>
    <x v="2"/>
    <x v="0"/>
  </r>
  <r>
    <x v="2"/>
    <n v="1.3338416637283621E-3"/>
    <n v="2.726237414780995E-3"/>
    <n v="0.48926100731234851"/>
    <n v="0.62548779639032592"/>
    <n v="-4.0095836692423869E-3"/>
    <n v="6.6772669966991107E-3"/>
    <x v="1"/>
    <n v="136"/>
    <x v="6"/>
    <x v="2"/>
    <x v="0"/>
    <x v="1"/>
    <x v="1"/>
    <x v="2"/>
    <x v="0"/>
  </r>
  <r>
    <x v="0"/>
    <n v="-0.1428905750099545"/>
    <n v="0.2736562984020896"/>
    <n v="-0.52215343057809716"/>
    <n v="0.60245210867605148"/>
    <n v="-0.67925691987805015"/>
    <n v="0.39347576985814109"/>
    <x v="1"/>
    <n v="136"/>
    <x v="6"/>
    <x v="2"/>
    <x v="0"/>
    <x v="1"/>
    <x v="1"/>
    <x v="2"/>
    <x v="1"/>
  </r>
  <r>
    <x v="1"/>
    <n v="8.099551375845386E-2"/>
    <n v="2.4882986446205839E-2"/>
    <n v="3.2550559770450729"/>
    <n v="1.4454557941675839E-3"/>
    <n v="3.2224860323890422E-2"/>
    <n v="0.12976616719301731"/>
    <x v="1"/>
    <n v="136"/>
    <x v="6"/>
    <x v="2"/>
    <x v="0"/>
    <x v="1"/>
    <x v="1"/>
    <x v="2"/>
    <x v="1"/>
  </r>
  <r>
    <x v="2"/>
    <m/>
    <m/>
    <m/>
    <m/>
    <m/>
    <m/>
    <x v="1"/>
    <n v="136"/>
    <x v="6"/>
    <x v="2"/>
    <x v="0"/>
    <x v="1"/>
    <x v="1"/>
    <x v="2"/>
    <x v="1"/>
  </r>
  <r>
    <x v="0"/>
    <n v="-8.0796579797088042E-2"/>
    <n v="0.20697557096382249"/>
    <n v="-0.39036771064741049"/>
    <n v="0.69659707153146622"/>
    <n v="-0.48646869888618022"/>
    <n v="0.32487553929200408"/>
    <x v="1"/>
    <n v="272"/>
    <x v="6"/>
    <x v="2"/>
    <x v="1"/>
    <x v="0"/>
    <x v="0"/>
    <x v="2"/>
    <x v="0"/>
  </r>
  <r>
    <x v="1"/>
    <n v="3.9947219644992493E-3"/>
    <n v="6.3895472078708999E-3"/>
    <n v="0.62519640821784539"/>
    <n v="0.53241240433971238"/>
    <n v="-8.5287905629277145E-3"/>
    <n v="1.6518234491926211E-2"/>
    <x v="1"/>
    <n v="272"/>
    <x v="6"/>
    <x v="2"/>
    <x v="1"/>
    <x v="0"/>
    <x v="0"/>
    <x v="2"/>
    <x v="0"/>
  </r>
  <r>
    <x v="2"/>
    <n v="1.0566245698220051E-3"/>
    <n v="2.9818047334678479E-3"/>
    <n v="0.35435739904844399"/>
    <n v="0.72336976369192041"/>
    <n v="-4.7877127077749762E-3"/>
    <n v="6.9009618474189871E-3"/>
    <x v="1"/>
    <n v="272"/>
    <x v="6"/>
    <x v="2"/>
    <x v="1"/>
    <x v="0"/>
    <x v="0"/>
    <x v="2"/>
    <x v="0"/>
  </r>
  <r>
    <x v="0"/>
    <n v="-0.1739351431142474"/>
    <n v="0.207073371464713"/>
    <n v="-0.83996866368637546"/>
    <n v="0.40172532362193009"/>
    <n v="-0.57979895118508484"/>
    <n v="0.23192866495659001"/>
    <x v="1"/>
    <n v="272"/>
    <x v="6"/>
    <x v="2"/>
    <x v="1"/>
    <x v="0"/>
    <x v="0"/>
    <x v="2"/>
    <x v="1"/>
  </r>
  <r>
    <x v="1"/>
    <n v="4.0584874258619182E-2"/>
    <n v="1.9531552317294351E-2"/>
    <n v="2.077913398756484"/>
    <n v="3.8733895158676777E-2"/>
    <n v="2.303031716722248E-3"/>
    <n v="7.8866716800516115E-2"/>
    <x v="1"/>
    <n v="272"/>
    <x v="6"/>
    <x v="2"/>
    <x v="1"/>
    <x v="0"/>
    <x v="0"/>
    <x v="2"/>
    <x v="1"/>
  </r>
  <r>
    <x v="2"/>
    <m/>
    <m/>
    <m/>
    <m/>
    <m/>
    <m/>
    <x v="1"/>
    <n v="272"/>
    <x v="6"/>
    <x v="2"/>
    <x v="1"/>
    <x v="0"/>
    <x v="0"/>
    <x v="2"/>
    <x v="1"/>
  </r>
  <r>
    <x v="0"/>
    <n v="-5.9239287313272602E-4"/>
    <n v="0.2080300939086018"/>
    <n v="-2.847630657672991E-3"/>
    <n v="0.99773008951935815"/>
    <n v="-0.4083313769339923"/>
    <n v="0.40714659118772678"/>
    <x v="1"/>
    <n v="274"/>
    <x v="6"/>
    <x v="2"/>
    <x v="1"/>
    <x v="0"/>
    <x v="1"/>
    <x v="2"/>
    <x v="0"/>
  </r>
  <r>
    <x v="1"/>
    <n v="6.3730130867809091E-3"/>
    <n v="5.7382022941210448E-3"/>
    <n v="1.110628862511565"/>
    <n v="0.26774635838942701"/>
    <n v="-4.8738634096963376E-3"/>
    <n v="1.761988958325816E-2"/>
    <x v="1"/>
    <n v="274"/>
    <x v="6"/>
    <x v="2"/>
    <x v="1"/>
    <x v="0"/>
    <x v="1"/>
    <x v="2"/>
    <x v="0"/>
  </r>
  <r>
    <x v="2"/>
    <n v="7.1362874836141375E-4"/>
    <n v="2.781131984862626E-3"/>
    <n v="0.25659650539622397"/>
    <n v="0.79769164831848238"/>
    <n v="-4.7373899419693322E-3"/>
    <n v="6.1646474386921604E-3"/>
    <x v="1"/>
    <n v="274"/>
    <x v="6"/>
    <x v="2"/>
    <x v="1"/>
    <x v="0"/>
    <x v="1"/>
    <x v="2"/>
    <x v="0"/>
  </r>
  <r>
    <x v="0"/>
    <n v="-3.1110296891829509E-2"/>
    <n v="0.21067268229238009"/>
    <n v="-0.14767124314985169"/>
    <n v="0.88271537445184678"/>
    <n v="-0.44402875418489463"/>
    <n v="0.3818081604012355"/>
    <x v="1"/>
    <n v="274"/>
    <x v="6"/>
    <x v="2"/>
    <x v="1"/>
    <x v="0"/>
    <x v="1"/>
    <x v="2"/>
    <x v="1"/>
  </r>
  <r>
    <x v="1"/>
    <n v="2.5572253067451312E-2"/>
    <n v="1.9011135920848181E-2"/>
    <n v="1.3451196800612011"/>
    <n v="0.1797452974812159"/>
    <n v="-1.168957333741113E-2"/>
    <n v="6.2834079472313745E-2"/>
    <x v="1"/>
    <n v="274"/>
    <x v="6"/>
    <x v="2"/>
    <x v="1"/>
    <x v="0"/>
    <x v="1"/>
    <x v="2"/>
    <x v="1"/>
  </r>
  <r>
    <x v="2"/>
    <m/>
    <m/>
    <m/>
    <m/>
    <m/>
    <m/>
    <x v="1"/>
    <n v="274"/>
    <x v="6"/>
    <x v="2"/>
    <x v="1"/>
    <x v="0"/>
    <x v="1"/>
    <x v="2"/>
    <x v="1"/>
  </r>
  <r>
    <x v="0"/>
    <n v="-4.1768229503716732E-2"/>
    <n v="0.19811388548652881"/>
    <n v="-0.21082938937441029"/>
    <n v="0.83318878256389606"/>
    <n v="-0.43007144505731321"/>
    <n v="0.34653498604987981"/>
    <x v="1"/>
    <n v="272"/>
    <x v="6"/>
    <x v="2"/>
    <x v="1"/>
    <x v="1"/>
    <x v="0"/>
    <x v="2"/>
    <x v="0"/>
  </r>
  <r>
    <x v="1"/>
    <n v="3.820576366321847E-3"/>
    <n v="6.2936906173439201E-3"/>
    <n v="0.60704864579667206"/>
    <n v="0.54435875743279205"/>
    <n v="-8.5150572436722364E-3"/>
    <n v="1.6156209976315929E-2"/>
    <x v="1"/>
    <n v="272"/>
    <x v="6"/>
    <x v="2"/>
    <x v="1"/>
    <x v="1"/>
    <x v="0"/>
    <x v="2"/>
    <x v="0"/>
  </r>
  <r>
    <x v="2"/>
    <n v="1.391983185441651E-3"/>
    <n v="2.9099765546530361E-3"/>
    <n v="0.47834859123379458"/>
    <n v="0.63281196745722612"/>
    <n v="-4.3115708616782988E-3"/>
    <n v="7.0955372325616009E-3"/>
    <x v="1"/>
    <n v="272"/>
    <x v="6"/>
    <x v="2"/>
    <x v="1"/>
    <x v="1"/>
    <x v="0"/>
    <x v="2"/>
    <x v="0"/>
  </r>
  <r>
    <x v="0"/>
    <n v="-0.1430933168743134"/>
    <n v="0.19994441448252029"/>
    <n v="-0.71566548755390702"/>
    <n v="0.47485016598253638"/>
    <n v="-0.53498436926005322"/>
    <n v="0.24879773551142639"/>
    <x v="1"/>
    <n v="272"/>
    <x v="6"/>
    <x v="2"/>
    <x v="1"/>
    <x v="1"/>
    <x v="0"/>
    <x v="2"/>
    <x v="1"/>
  </r>
  <r>
    <x v="1"/>
    <n v="4.0620433094233618E-2"/>
    <n v="1.9127356922354281E-2"/>
    <n v="2.1236824961822212"/>
    <n v="3.4655884513241697E-2"/>
    <n v="3.1308135264192312E-3"/>
    <n v="7.8110052662048013E-2"/>
    <x v="1"/>
    <n v="272"/>
    <x v="6"/>
    <x v="2"/>
    <x v="1"/>
    <x v="1"/>
    <x v="0"/>
    <x v="2"/>
    <x v="1"/>
  </r>
  <r>
    <x v="2"/>
    <m/>
    <m/>
    <m/>
    <m/>
    <m/>
    <m/>
    <x v="1"/>
    <n v="272"/>
    <x v="6"/>
    <x v="2"/>
    <x v="1"/>
    <x v="1"/>
    <x v="0"/>
    <x v="2"/>
    <x v="1"/>
  </r>
  <r>
    <x v="0"/>
    <n v="3.541227817286767E-3"/>
    <n v="0.1981017125879411"/>
    <n v="1.787580617565206E-2"/>
    <n v="0.98575128036441284"/>
    <n v="-0.38473812885507769"/>
    <n v="0.39182058448965129"/>
    <x v="1"/>
    <n v="274"/>
    <x v="6"/>
    <x v="2"/>
    <x v="1"/>
    <x v="1"/>
    <x v="1"/>
    <x v="2"/>
    <x v="0"/>
  </r>
  <r>
    <x v="1"/>
    <n v="6.6481611575696974E-3"/>
    <n v="5.6274545180150376E-3"/>
    <n v="1.1813798114737479"/>
    <n v="0.23850306675001059"/>
    <n v="-4.3816496977397762E-3"/>
    <n v="1.767797201287917E-2"/>
    <x v="1"/>
    <n v="274"/>
    <x v="6"/>
    <x v="2"/>
    <x v="1"/>
    <x v="1"/>
    <x v="1"/>
    <x v="2"/>
    <x v="0"/>
  </r>
  <r>
    <x v="2"/>
    <n v="7.0131011844795849E-4"/>
    <n v="2.7233595345364909E-3"/>
    <n v="0.25751653777411349"/>
    <n v="0.79697840608609782"/>
    <n v="-4.6364745692435644E-3"/>
    <n v="6.0390948061394807E-3"/>
    <x v="1"/>
    <n v="274"/>
    <x v="6"/>
    <x v="2"/>
    <x v="1"/>
    <x v="1"/>
    <x v="1"/>
    <x v="2"/>
    <x v="0"/>
  </r>
  <r>
    <x v="0"/>
    <n v="-3.4809477109451543E-2"/>
    <n v="0.20296644509852321"/>
    <n v="-0.17150360539918039"/>
    <n v="0.86395721936540404"/>
    <n v="-0.43262370950255691"/>
    <n v="0.36300475528365378"/>
    <x v="1"/>
    <n v="274"/>
    <x v="6"/>
    <x v="2"/>
    <x v="1"/>
    <x v="1"/>
    <x v="1"/>
    <x v="2"/>
    <x v="1"/>
  </r>
  <r>
    <x v="1"/>
    <n v="2.6597513012635032E-2"/>
    <n v="1.8540702874781739E-2"/>
    <n v="1.434547179374295"/>
    <n v="0.15258202541024249"/>
    <n v="-9.7422646219371828E-3"/>
    <n v="6.2937290647207239E-2"/>
    <x v="1"/>
    <n v="274"/>
    <x v="6"/>
    <x v="2"/>
    <x v="1"/>
    <x v="1"/>
    <x v="1"/>
    <x v="2"/>
    <x v="1"/>
  </r>
  <r>
    <x v="2"/>
    <m/>
    <m/>
    <m/>
    <m/>
    <m/>
    <m/>
    <x v="1"/>
    <n v="274"/>
    <x v="6"/>
    <x v="2"/>
    <x v="1"/>
    <x v="1"/>
    <x v="1"/>
    <x v="2"/>
    <x v="1"/>
  </r>
  <r>
    <x v="0"/>
    <n v="-39.4380038284988"/>
    <n v="20.717127250922349"/>
    <n v="-1.9036424959325851"/>
    <n v="5.8378337900035902E-2"/>
    <n v="-80.043573240306614"/>
    <n v="1.1675655833090131"/>
    <x v="1"/>
    <n v="224"/>
    <x v="7"/>
    <x v="0"/>
    <x v="0"/>
    <x v="0"/>
    <x v="0"/>
    <x v="2"/>
    <x v="0"/>
  </r>
  <r>
    <x v="1"/>
    <n v="6.8178171493672238E-2"/>
    <n v="0.53516115900579997"/>
    <n v="0.1273974584036158"/>
    <n v="0.89875255899701967"/>
    <n v="-0.98073770015769579"/>
    <n v="1.11709404314504"/>
    <x v="1"/>
    <n v="224"/>
    <x v="7"/>
    <x v="0"/>
    <x v="0"/>
    <x v="0"/>
    <x v="0"/>
    <x v="2"/>
    <x v="0"/>
  </r>
  <r>
    <x v="2"/>
    <n v="0.25343957802194078"/>
    <n v="0.26849648634600681"/>
    <n v="0.94392139528908992"/>
    <n v="0.34633743313724091"/>
    <n v="-0.27281353521623253"/>
    <n v="0.77969269126011409"/>
    <x v="1"/>
    <n v="224"/>
    <x v="7"/>
    <x v="0"/>
    <x v="0"/>
    <x v="0"/>
    <x v="0"/>
    <x v="2"/>
    <x v="0"/>
  </r>
  <r>
    <x v="0"/>
    <n v="-27.21054005312088"/>
    <n v="20.705470437043971"/>
    <n v="-1.314171543981862"/>
    <n v="0.19027150123062919"/>
    <n v="-67.793262109727067"/>
    <n v="13.3721820034853"/>
    <x v="1"/>
    <n v="224"/>
    <x v="7"/>
    <x v="0"/>
    <x v="0"/>
    <x v="0"/>
    <x v="0"/>
    <x v="2"/>
    <x v="1"/>
  </r>
  <r>
    <x v="1"/>
    <n v="-3.0517860360441782"/>
    <n v="1.8438887136746169"/>
    <n v="-1.655081466365933"/>
    <n v="9.9453150277728428E-2"/>
    <n v="-6.6658079148464271"/>
    <n v="0.5622358427580707"/>
    <x v="1"/>
    <n v="224"/>
    <x v="7"/>
    <x v="0"/>
    <x v="0"/>
    <x v="0"/>
    <x v="0"/>
    <x v="2"/>
    <x v="1"/>
  </r>
  <r>
    <x v="2"/>
    <m/>
    <m/>
    <m/>
    <m/>
    <m/>
    <m/>
    <x v="1"/>
    <n v="224"/>
    <x v="7"/>
    <x v="0"/>
    <x v="0"/>
    <x v="0"/>
    <x v="0"/>
    <x v="2"/>
    <x v="1"/>
  </r>
  <r>
    <x v="0"/>
    <n v="-55.438877177665361"/>
    <n v="23.927944690703931"/>
    <n v="-2.316909283027702"/>
    <n v="2.146337670695446E-2"/>
    <n v="-102.3376487714451"/>
    <n v="-8.540105583885655"/>
    <x v="1"/>
    <n v="224"/>
    <x v="7"/>
    <x v="0"/>
    <x v="0"/>
    <x v="0"/>
    <x v="1"/>
    <x v="2"/>
    <x v="0"/>
  </r>
  <r>
    <x v="1"/>
    <n v="0.89214811086215318"/>
    <n v="0.58597523122825712"/>
    <n v="1.5225014016243139"/>
    <n v="0.1293737002334501"/>
    <n v="-0.25636334234523073"/>
    <n v="2.0406595640695371"/>
    <x v="1"/>
    <n v="224"/>
    <x v="7"/>
    <x v="0"/>
    <x v="0"/>
    <x v="0"/>
    <x v="1"/>
    <x v="2"/>
    <x v="0"/>
  </r>
  <r>
    <x v="2"/>
    <n v="0.51346649287268675"/>
    <n v="0.26618088551710928"/>
    <n v="1.929013392059223"/>
    <n v="5.5064365144293567E-2"/>
    <n v="-8.2480427408474499E-3"/>
    <n v="1.0351810284862211"/>
    <x v="1"/>
    <n v="224"/>
    <x v="7"/>
    <x v="0"/>
    <x v="0"/>
    <x v="0"/>
    <x v="1"/>
    <x v="2"/>
    <x v="0"/>
  </r>
  <r>
    <x v="0"/>
    <n v="-40.593644344702213"/>
    <n v="24.695255661279042"/>
    <n v="-1.6437831177569491"/>
    <n v="0.101696205916537"/>
    <n v="-88.996345440809137"/>
    <n v="7.8090567514047109"/>
    <x v="1"/>
    <n v="224"/>
    <x v="7"/>
    <x v="0"/>
    <x v="0"/>
    <x v="0"/>
    <x v="1"/>
    <x v="2"/>
    <x v="1"/>
  </r>
  <r>
    <x v="1"/>
    <n v="-1.117689185393711"/>
    <n v="2.2033167483968699"/>
    <n v="-0.50727576332678459"/>
    <n v="0.61248614491302988"/>
    <n v="-5.4361900122515774"/>
    <n v="3.200811641464155"/>
    <x v="1"/>
    <n v="224"/>
    <x v="7"/>
    <x v="0"/>
    <x v="0"/>
    <x v="0"/>
    <x v="1"/>
    <x v="2"/>
    <x v="1"/>
  </r>
  <r>
    <x v="2"/>
    <m/>
    <m/>
    <m/>
    <m/>
    <m/>
    <m/>
    <x v="1"/>
    <n v="224"/>
    <x v="7"/>
    <x v="0"/>
    <x v="0"/>
    <x v="0"/>
    <x v="1"/>
    <x v="2"/>
    <x v="1"/>
  </r>
  <r>
    <x v="0"/>
    <n v="-42.953642466511127"/>
    <n v="20.125716790744161"/>
    <n v="-2.134266466785697"/>
    <n v="3.399713200748937E-2"/>
    <n v="-82.400047376369685"/>
    <n v="-3.5072375566525689"/>
    <x v="1"/>
    <n v="224"/>
    <x v="7"/>
    <x v="0"/>
    <x v="0"/>
    <x v="1"/>
    <x v="0"/>
    <x v="2"/>
    <x v="0"/>
  </r>
  <r>
    <x v="1"/>
    <n v="2.3144643882932379E-2"/>
    <n v="0.52836630542705854"/>
    <n v="4.380416322010814E-2"/>
    <n v="0.96510273418897652"/>
    <n v="-1.0124533147541019"/>
    <n v="1.0587426025199671"/>
    <x v="1"/>
    <n v="224"/>
    <x v="7"/>
    <x v="0"/>
    <x v="0"/>
    <x v="1"/>
    <x v="0"/>
    <x v="2"/>
    <x v="0"/>
  </r>
  <r>
    <x v="2"/>
    <n v="0.31667979239817518"/>
    <n v="0.26609997748012371"/>
    <n v="1.190078238250996"/>
    <n v="0.23537873711186791"/>
    <n v="-0.20487616346286711"/>
    <n v="0.83823574825921754"/>
    <x v="1"/>
    <n v="224"/>
    <x v="7"/>
    <x v="0"/>
    <x v="0"/>
    <x v="1"/>
    <x v="0"/>
    <x v="2"/>
    <x v="0"/>
  </r>
  <r>
    <x v="0"/>
    <n v="-31.883485363146971"/>
    <n v="20.083032661479759"/>
    <n v="-1.58758320521487"/>
    <n v="0.1138995731816507"/>
    <n v="-71.246229379647303"/>
    <n v="7.4792586533533623"/>
    <x v="1"/>
    <n v="224"/>
    <x v="7"/>
    <x v="0"/>
    <x v="0"/>
    <x v="1"/>
    <x v="0"/>
    <x v="2"/>
    <x v="1"/>
  </r>
  <r>
    <x v="1"/>
    <n v="-3.0471635212882111"/>
    <n v="1.7818771927803321"/>
    <n v="-1.7100861572472359"/>
    <n v="8.8741098100974525E-2"/>
    <n v="-6.5396428191376614"/>
    <n v="0.44531577656124061"/>
    <x v="1"/>
    <n v="224"/>
    <x v="7"/>
    <x v="0"/>
    <x v="0"/>
    <x v="1"/>
    <x v="0"/>
    <x v="2"/>
    <x v="1"/>
  </r>
  <r>
    <x v="2"/>
    <m/>
    <m/>
    <m/>
    <m/>
    <m/>
    <m/>
    <x v="1"/>
    <n v="224"/>
    <x v="7"/>
    <x v="0"/>
    <x v="0"/>
    <x v="1"/>
    <x v="0"/>
    <x v="2"/>
    <x v="1"/>
  </r>
  <r>
    <x v="0"/>
    <n v="-55.152384800295437"/>
    <n v="23.61078187846778"/>
    <n v="-2.3358982808863491"/>
    <n v="2.040893821672313E-2"/>
    <n v="-101.42951728209231"/>
    <n v="-8.8752523184985961"/>
    <x v="1"/>
    <n v="224"/>
    <x v="7"/>
    <x v="0"/>
    <x v="0"/>
    <x v="1"/>
    <x v="1"/>
    <x v="2"/>
    <x v="0"/>
  </r>
  <r>
    <x v="1"/>
    <n v="0.73439201338011739"/>
    <n v="0.58971138168771453"/>
    <n v="1.2453414266455849"/>
    <n v="0.21434932637511159"/>
    <n v="-0.42144229472780309"/>
    <n v="1.8902263214880379"/>
    <x v="1"/>
    <n v="224"/>
    <x v="7"/>
    <x v="0"/>
    <x v="0"/>
    <x v="1"/>
    <x v="1"/>
    <x v="2"/>
    <x v="0"/>
  </r>
  <r>
    <x v="2"/>
    <n v="0.556938572912553"/>
    <n v="0.26770932991924001"/>
    <n v="2.0803853682670108"/>
    <n v="3.8664181595978273E-2"/>
    <n v="3.2228286270842621E-2"/>
    <n v="1.081648859554263"/>
    <x v="1"/>
    <n v="224"/>
    <x v="7"/>
    <x v="0"/>
    <x v="0"/>
    <x v="1"/>
    <x v="1"/>
    <x v="2"/>
    <x v="0"/>
  </r>
  <r>
    <x v="0"/>
    <n v="-43.499911636354923"/>
    <n v="24.25442488106485"/>
    <n v="-1.79348353340321"/>
    <n v="7.4281650455389578E-2"/>
    <n v="-91.038584403242012"/>
    <n v="4.0387611305321798"/>
    <x v="1"/>
    <n v="224"/>
    <x v="7"/>
    <x v="0"/>
    <x v="0"/>
    <x v="1"/>
    <x v="1"/>
    <x v="2"/>
    <x v="1"/>
  </r>
  <r>
    <x v="1"/>
    <n v="-0.7942124269424351"/>
    <n v="2.1491332707847048"/>
    <n v="-0.36955010549552719"/>
    <n v="0.7120764547780607"/>
    <n v="-5.0065136376804569"/>
    <n v="3.4180887837955871"/>
    <x v="1"/>
    <n v="224"/>
    <x v="7"/>
    <x v="0"/>
    <x v="0"/>
    <x v="1"/>
    <x v="1"/>
    <x v="2"/>
    <x v="1"/>
  </r>
  <r>
    <x v="2"/>
    <m/>
    <m/>
    <m/>
    <m/>
    <m/>
    <m/>
    <x v="1"/>
    <n v="224"/>
    <x v="7"/>
    <x v="0"/>
    <x v="0"/>
    <x v="1"/>
    <x v="1"/>
    <x v="2"/>
    <x v="1"/>
  </r>
  <r>
    <x v="0"/>
    <n v="-21.495143039096089"/>
    <n v="14.048724857848461"/>
    <n v="-1.5300422818863599"/>
    <n v="0.12676996566726079"/>
    <n v="-49.030643760479073"/>
    <n v="6.0403576822868894"/>
    <x v="1"/>
    <n v="436"/>
    <x v="7"/>
    <x v="0"/>
    <x v="1"/>
    <x v="0"/>
    <x v="0"/>
    <x v="2"/>
    <x v="0"/>
  </r>
  <r>
    <x v="1"/>
    <n v="0.219217893214805"/>
    <n v="0.47327047015623441"/>
    <n v="0.46319791121224518"/>
    <n v="0.64346591055687363"/>
    <n v="-0.70839222829141435"/>
    <n v="1.1468280147210239"/>
    <x v="1"/>
    <n v="436"/>
    <x v="7"/>
    <x v="0"/>
    <x v="1"/>
    <x v="0"/>
    <x v="0"/>
    <x v="2"/>
    <x v="0"/>
  </r>
  <r>
    <x v="2"/>
    <n v="0.23205425098219201"/>
    <n v="0.2386382744161305"/>
    <n v="0.9724100274775811"/>
    <n v="0.33141439927300242"/>
    <n v="-0.23567676687342379"/>
    <n v="0.69978526883780778"/>
    <x v="1"/>
    <n v="436"/>
    <x v="7"/>
    <x v="0"/>
    <x v="1"/>
    <x v="0"/>
    <x v="0"/>
    <x v="2"/>
    <x v="0"/>
  </r>
  <r>
    <x v="0"/>
    <n v="-15.747498528040159"/>
    <n v="14.11368508927425"/>
    <n v="-1.115760939005755"/>
    <n v="0.26517012524515809"/>
    <n v="-43.410321303017682"/>
    <n v="11.915324246937359"/>
    <x v="1"/>
    <n v="436"/>
    <x v="7"/>
    <x v="0"/>
    <x v="1"/>
    <x v="0"/>
    <x v="0"/>
    <x v="2"/>
    <x v="1"/>
  </r>
  <r>
    <x v="1"/>
    <n v="-1.2336469533180561"/>
    <n v="1.322718814423038"/>
    <n v="-0.93266001803729215"/>
    <n v="0.35153781939555728"/>
    <n v="-3.8261758295872088"/>
    <n v="1.358881922951098"/>
    <x v="1"/>
    <n v="436"/>
    <x v="7"/>
    <x v="0"/>
    <x v="1"/>
    <x v="0"/>
    <x v="0"/>
    <x v="2"/>
    <x v="1"/>
  </r>
  <r>
    <x v="2"/>
    <m/>
    <m/>
    <m/>
    <m/>
    <m/>
    <m/>
    <x v="1"/>
    <n v="436"/>
    <x v="7"/>
    <x v="0"/>
    <x v="1"/>
    <x v="0"/>
    <x v="0"/>
    <x v="2"/>
    <x v="1"/>
  </r>
  <r>
    <x v="0"/>
    <n v="-36.709648345718463"/>
    <n v="15.561492879772461"/>
    <n v="-2.3590055677392852"/>
    <n v="1.877454171722789E-2"/>
    <n v="-67.210174390072467"/>
    <n v="-6.2091223013644452"/>
    <x v="1"/>
    <n v="438"/>
    <x v="7"/>
    <x v="0"/>
    <x v="1"/>
    <x v="0"/>
    <x v="1"/>
    <x v="2"/>
    <x v="0"/>
  </r>
  <r>
    <x v="1"/>
    <n v="0.69947894686666134"/>
    <n v="0.49848665780619728"/>
    <n v="1.403204952254923"/>
    <n v="0.1612841737947146"/>
    <n v="-0.27755490243348541"/>
    <n v="1.676512796166808"/>
    <x v="1"/>
    <n v="438"/>
    <x v="7"/>
    <x v="0"/>
    <x v="1"/>
    <x v="0"/>
    <x v="1"/>
    <x v="2"/>
    <x v="0"/>
  </r>
  <r>
    <x v="2"/>
    <n v="0.54798175405028227"/>
    <n v="0.23545741200430631"/>
    <n v="2.3273073010768508"/>
    <n v="2.041670475158253E-2"/>
    <n v="8.6485226521841874E-2"/>
    <n v="1.0094782815787231"/>
    <x v="1"/>
    <n v="438"/>
    <x v="7"/>
    <x v="0"/>
    <x v="1"/>
    <x v="0"/>
    <x v="1"/>
    <x v="2"/>
    <x v="0"/>
  </r>
  <r>
    <x v="0"/>
    <n v="-35.575350318529154"/>
    <n v="15.92704879779272"/>
    <n v="-2.233643581443626"/>
    <n v="2.602371827544139E-2"/>
    <n v="-66.792365962202879"/>
    <n v="-4.3583346748554099"/>
    <x v="1"/>
    <n v="438"/>
    <x v="7"/>
    <x v="0"/>
    <x v="1"/>
    <x v="0"/>
    <x v="1"/>
    <x v="2"/>
    <x v="1"/>
  </r>
  <r>
    <x v="1"/>
    <n v="0.98011741355063309"/>
    <n v="1.459398729451604"/>
    <n v="0.67158987723590124"/>
    <n v="0.50220799084920398"/>
    <n v="-1.880304096174511"/>
    <n v="3.8405389232757772"/>
    <x v="1"/>
    <n v="438"/>
    <x v="7"/>
    <x v="0"/>
    <x v="1"/>
    <x v="0"/>
    <x v="1"/>
    <x v="2"/>
    <x v="1"/>
  </r>
  <r>
    <x v="2"/>
    <m/>
    <m/>
    <m/>
    <m/>
    <m/>
    <m/>
    <x v="1"/>
    <n v="438"/>
    <x v="7"/>
    <x v="0"/>
    <x v="1"/>
    <x v="0"/>
    <x v="1"/>
    <x v="2"/>
    <x v="1"/>
  </r>
  <r>
    <x v="0"/>
    <n v="-22.015352611166591"/>
    <n v="13.58381775135317"/>
    <n v="-1.6207043567684429"/>
    <n v="0.1058333427552894"/>
    <n v="-48.639635403818801"/>
    <n v="4.6089301814856194"/>
    <x v="1"/>
    <n v="436"/>
    <x v="7"/>
    <x v="0"/>
    <x v="1"/>
    <x v="1"/>
    <x v="0"/>
    <x v="2"/>
    <x v="0"/>
  </r>
  <r>
    <x v="1"/>
    <n v="0.21402498075930981"/>
    <n v="0.46850904079791672"/>
    <n v="0.45682145299651911"/>
    <n v="0.64803611600585764"/>
    <n v="-0.70425273920460696"/>
    <n v="1.132302700723226"/>
    <x v="1"/>
    <n v="436"/>
    <x v="7"/>
    <x v="0"/>
    <x v="1"/>
    <x v="1"/>
    <x v="0"/>
    <x v="2"/>
    <x v="0"/>
  </r>
  <r>
    <x v="2"/>
    <n v="0.26340842306948681"/>
    <n v="0.23555232187695299"/>
    <n v="1.1182586568052819"/>
    <n v="0.26409726054526389"/>
    <n v="-0.19827412780934109"/>
    <n v="0.72509097394831468"/>
    <x v="1"/>
    <n v="436"/>
    <x v="7"/>
    <x v="0"/>
    <x v="1"/>
    <x v="1"/>
    <x v="0"/>
    <x v="2"/>
    <x v="0"/>
  </r>
  <r>
    <x v="0"/>
    <n v="-14.830001648909271"/>
    <n v="13.80026469292712"/>
    <n v="-1.074617188792756"/>
    <n v="0.2831631172251653"/>
    <n v="-41.878520447046427"/>
    <n v="12.218517149227891"/>
    <x v="1"/>
    <n v="436"/>
    <x v="7"/>
    <x v="0"/>
    <x v="1"/>
    <x v="1"/>
    <x v="0"/>
    <x v="2"/>
    <x v="1"/>
  </r>
  <r>
    <x v="1"/>
    <n v="-1.507778820899605"/>
    <n v="1.302345665253746"/>
    <n v="-1.1577408833359411"/>
    <n v="0.24762774313578059"/>
    <n v="-4.0603763247969473"/>
    <n v="1.0448186829977359"/>
    <x v="1"/>
    <n v="436"/>
    <x v="7"/>
    <x v="0"/>
    <x v="1"/>
    <x v="1"/>
    <x v="0"/>
    <x v="2"/>
    <x v="1"/>
  </r>
  <r>
    <x v="2"/>
    <m/>
    <m/>
    <m/>
    <m/>
    <m/>
    <m/>
    <x v="1"/>
    <n v="436"/>
    <x v="7"/>
    <x v="0"/>
    <x v="1"/>
    <x v="1"/>
    <x v="0"/>
    <x v="2"/>
    <x v="1"/>
  </r>
  <r>
    <x v="0"/>
    <n v="-36.331263538632619"/>
    <n v="15.16705299033198"/>
    <n v="-2.3954069100827602"/>
    <n v="1.702773324816825E-2"/>
    <n v="-66.058687399683308"/>
    <n v="-6.6038396775819308"/>
    <x v="1"/>
    <n v="438"/>
    <x v="7"/>
    <x v="0"/>
    <x v="1"/>
    <x v="1"/>
    <x v="1"/>
    <x v="2"/>
    <x v="0"/>
  </r>
  <r>
    <x v="1"/>
    <n v="0.63049458899250066"/>
    <n v="0.49650042081663831"/>
    <n v="1.2698772499637969"/>
    <n v="0.2048135277052878"/>
    <n v="-0.34264623580811032"/>
    <n v="1.603635413793111"/>
    <x v="1"/>
    <n v="438"/>
    <x v="7"/>
    <x v="0"/>
    <x v="1"/>
    <x v="1"/>
    <x v="1"/>
    <x v="2"/>
    <x v="0"/>
  </r>
  <r>
    <x v="2"/>
    <n v="0.56787380576551505"/>
    <n v="0.23386356916988571"/>
    <n v="2.4282268836536658"/>
    <n v="1.558116183438021E-2"/>
    <n v="0.10950121019253919"/>
    <n v="1.0262464013384911"/>
    <x v="1"/>
    <n v="438"/>
    <x v="7"/>
    <x v="0"/>
    <x v="1"/>
    <x v="1"/>
    <x v="1"/>
    <x v="2"/>
    <x v="0"/>
  </r>
  <r>
    <x v="0"/>
    <n v="-34.145083668047107"/>
    <n v="15.695942243487931"/>
    <n v="-2.175408340471789"/>
    <n v="3.014105833517219E-2"/>
    <n v="-64.909130465283454"/>
    <n v="-3.3810368708107821"/>
    <x v="1"/>
    <n v="438"/>
    <x v="7"/>
    <x v="0"/>
    <x v="1"/>
    <x v="1"/>
    <x v="1"/>
    <x v="2"/>
    <x v="1"/>
  </r>
  <r>
    <x v="1"/>
    <n v="0.70454204248809915"/>
    <n v="1.438306537379632"/>
    <n v="0.48984136842738962"/>
    <n v="0.62449480933058443"/>
    <n v="-2.1145387707759791"/>
    <n v="3.5236228557521772"/>
    <x v="1"/>
    <n v="438"/>
    <x v="7"/>
    <x v="0"/>
    <x v="1"/>
    <x v="1"/>
    <x v="1"/>
    <x v="2"/>
    <x v="1"/>
  </r>
  <r>
    <x v="2"/>
    <m/>
    <m/>
    <m/>
    <m/>
    <m/>
    <m/>
    <x v="1"/>
    <n v="438"/>
    <x v="7"/>
    <x v="0"/>
    <x v="1"/>
    <x v="1"/>
    <x v="1"/>
    <x v="2"/>
    <x v="1"/>
  </r>
  <r>
    <x v="0"/>
    <n v="-20.207376634181308"/>
    <n v="65.611381435770241"/>
    <n v="-0.30798584318733119"/>
    <n v="0.75841044675453984"/>
    <n v="-148.80568424829099"/>
    <n v="108.3909309799284"/>
    <x v="1"/>
    <n v="224"/>
    <x v="7"/>
    <x v="1"/>
    <x v="0"/>
    <x v="0"/>
    <x v="0"/>
    <x v="2"/>
    <x v="0"/>
  </r>
  <r>
    <x v="1"/>
    <n v="-1.8934575041822519"/>
    <n v="1.694861575538914"/>
    <n v="-1.117175308892226"/>
    <n v="0.26524638401715089"/>
    <n v="-5.2153861922385234"/>
    <n v="1.4284711838740201"/>
    <x v="1"/>
    <n v="224"/>
    <x v="7"/>
    <x v="1"/>
    <x v="0"/>
    <x v="0"/>
    <x v="0"/>
    <x v="2"/>
    <x v="0"/>
  </r>
  <r>
    <x v="2"/>
    <n v="2.2680730473003479"/>
    <n v="0.8503314753268999"/>
    <n v="2.6672810699244249"/>
    <n v="8.2668443783104843E-3"/>
    <n v="0.60142335565962446"/>
    <n v="3.9347227389410722"/>
    <x v="1"/>
    <n v="224"/>
    <x v="7"/>
    <x v="1"/>
    <x v="0"/>
    <x v="0"/>
    <x v="0"/>
    <x v="2"/>
    <x v="0"/>
  </r>
  <r>
    <x v="0"/>
    <n v="6.6762946087591892"/>
    <n v="66.260694613606503"/>
    <n v="0.1007579930710268"/>
    <n v="0.91984201688996481"/>
    <n v="-123.19466683390959"/>
    <n v="136.54725605142789"/>
    <x v="1"/>
    <n v="224"/>
    <x v="7"/>
    <x v="1"/>
    <x v="0"/>
    <x v="0"/>
    <x v="0"/>
    <x v="2"/>
    <x v="1"/>
  </r>
  <r>
    <x v="1"/>
    <n v="-12.95467469257094"/>
    <n v="5.9007278936141976"/>
    <n v="-2.1954367200342459"/>
    <n v="2.9265701183497118E-2"/>
    <n v="-24.52010136405476"/>
    <n v="-1.389248021087109"/>
    <x v="1"/>
    <n v="224"/>
    <x v="7"/>
    <x v="1"/>
    <x v="0"/>
    <x v="0"/>
    <x v="0"/>
    <x v="2"/>
    <x v="1"/>
  </r>
  <r>
    <x v="2"/>
    <m/>
    <m/>
    <m/>
    <m/>
    <m/>
    <m/>
    <x v="1"/>
    <n v="224"/>
    <x v="7"/>
    <x v="1"/>
    <x v="0"/>
    <x v="0"/>
    <x v="0"/>
    <x v="2"/>
    <x v="1"/>
  </r>
  <r>
    <x v="0"/>
    <n v="-81.976298819770292"/>
    <n v="74.031791963373209"/>
    <n v="-1.107312097218011"/>
    <n v="0.26941380754654221"/>
    <n v="-227.0786110679818"/>
    <n v="63.126013428441198"/>
    <x v="1"/>
    <n v="224"/>
    <x v="7"/>
    <x v="1"/>
    <x v="0"/>
    <x v="0"/>
    <x v="1"/>
    <x v="2"/>
    <x v="0"/>
  </r>
  <r>
    <x v="1"/>
    <n v="0.53653896531802503"/>
    <n v="1.812976290890266"/>
    <n v="0.29594372966375437"/>
    <n v="0.76756273687052634"/>
    <n v="-3.0168945648268961"/>
    <n v="4.0899724954629457"/>
    <x v="1"/>
    <n v="224"/>
    <x v="7"/>
    <x v="1"/>
    <x v="0"/>
    <x v="0"/>
    <x v="1"/>
    <x v="2"/>
    <x v="0"/>
  </r>
  <r>
    <x v="2"/>
    <n v="2.934266915864185"/>
    <n v="0.82354954409790437"/>
    <n v="3.5629512964861241"/>
    <n v="4.5291876073438842E-4"/>
    <n v="1.3201098094322929"/>
    <n v="4.5484240222960777"/>
    <x v="1"/>
    <n v="224"/>
    <x v="7"/>
    <x v="1"/>
    <x v="0"/>
    <x v="0"/>
    <x v="1"/>
    <x v="2"/>
    <x v="0"/>
  </r>
  <r>
    <x v="0"/>
    <n v="-45.869926436704453"/>
    <n v="77.306154362199038"/>
    <n v="-0.5933541360988176"/>
    <n v="0.55357370505979353"/>
    <n v="-197.38998898661461"/>
    <n v="105.6501361132057"/>
    <x v="1"/>
    <n v="224"/>
    <x v="7"/>
    <x v="1"/>
    <x v="0"/>
    <x v="0"/>
    <x v="1"/>
    <x v="2"/>
    <x v="1"/>
  </r>
  <r>
    <x v="1"/>
    <n v="-7.7586701484989016"/>
    <n v="6.8972739945128794"/>
    <n v="-1.124889362764377"/>
    <n v="0.26190192359589021"/>
    <n v="-21.277327177744151"/>
    <n v="5.7599868807463412"/>
    <x v="1"/>
    <n v="224"/>
    <x v="7"/>
    <x v="1"/>
    <x v="0"/>
    <x v="0"/>
    <x v="1"/>
    <x v="2"/>
    <x v="1"/>
  </r>
  <r>
    <x v="2"/>
    <m/>
    <m/>
    <m/>
    <m/>
    <m/>
    <m/>
    <x v="1"/>
    <n v="224"/>
    <x v="7"/>
    <x v="1"/>
    <x v="0"/>
    <x v="0"/>
    <x v="1"/>
    <x v="2"/>
    <x v="1"/>
  </r>
  <r>
    <x v="0"/>
    <n v="-23.992841512932301"/>
    <n v="63.078464061595412"/>
    <n v="-0.3803650242577809"/>
    <n v="0.70406448813276334"/>
    <n v="-147.6266310736593"/>
    <n v="99.640948047794708"/>
    <x v="1"/>
    <n v="224"/>
    <x v="7"/>
    <x v="1"/>
    <x v="0"/>
    <x v="1"/>
    <x v="0"/>
    <x v="2"/>
    <x v="0"/>
  </r>
  <r>
    <x v="1"/>
    <n v="-1.9580532895230021"/>
    <n v="1.6560172914470539"/>
    <n v="-1.1823869832977549"/>
    <n v="0.23840856314569719"/>
    <n v="-5.2038471807592286"/>
    <n v="1.287740601713224"/>
    <x v="1"/>
    <n v="224"/>
    <x v="7"/>
    <x v="1"/>
    <x v="0"/>
    <x v="1"/>
    <x v="0"/>
    <x v="2"/>
    <x v="0"/>
  </r>
  <r>
    <x v="2"/>
    <n v="2.375573260096139"/>
    <n v="0.83401640005144295"/>
    <n v="2.848353173810025"/>
    <n v="4.8379973051157227E-3"/>
    <n v="0.74090111599531139"/>
    <n v="4.0102454041969677"/>
    <x v="1"/>
    <n v="224"/>
    <x v="7"/>
    <x v="1"/>
    <x v="0"/>
    <x v="1"/>
    <x v="0"/>
    <x v="2"/>
    <x v="0"/>
  </r>
  <r>
    <x v="0"/>
    <n v="-4.7689582991119677"/>
    <n v="63.835952110292837"/>
    <n v="-7.4706464640370368E-2"/>
    <n v="0.94052006269279786"/>
    <n v="-129.88742443528591"/>
    <n v="120.34950783706201"/>
    <x v="1"/>
    <n v="224"/>
    <x v="7"/>
    <x v="1"/>
    <x v="0"/>
    <x v="1"/>
    <x v="0"/>
    <x v="2"/>
    <x v="1"/>
  </r>
  <r>
    <x v="1"/>
    <n v="-11.14322848636286"/>
    <n v="5.6638770180821458"/>
    <n v="-1.9674206291534351"/>
    <n v="5.0463988124789291E-2"/>
    <n v="-22.244427441803861"/>
    <n v="-4.2029530921849911E-2"/>
    <x v="1"/>
    <n v="224"/>
    <x v="7"/>
    <x v="1"/>
    <x v="0"/>
    <x v="1"/>
    <x v="0"/>
    <x v="2"/>
    <x v="1"/>
  </r>
  <r>
    <x v="2"/>
    <m/>
    <m/>
    <m/>
    <m/>
    <m/>
    <m/>
    <x v="1"/>
    <n v="224"/>
    <x v="7"/>
    <x v="1"/>
    <x v="0"/>
    <x v="1"/>
    <x v="0"/>
    <x v="2"/>
    <x v="1"/>
  </r>
  <r>
    <x v="0"/>
    <n v="-73.072563918946344"/>
    <n v="72.388375773631992"/>
    <n v="-1.009451630016591"/>
    <n v="0.3138823436033526"/>
    <n v="-214.95378043526509"/>
    <n v="68.808652597372372"/>
    <x v="1"/>
    <n v="224"/>
    <x v="7"/>
    <x v="1"/>
    <x v="0"/>
    <x v="1"/>
    <x v="1"/>
    <x v="2"/>
    <x v="0"/>
  </r>
  <r>
    <x v="1"/>
    <n v="0.21283270644361649"/>
    <n v="1.807998113545245"/>
    <n v="0.1177173277168303"/>
    <n v="0.90640052331351129"/>
    <n v="-3.3308435961050629"/>
    <n v="3.756509008992297"/>
    <x v="1"/>
    <n v="224"/>
    <x v="7"/>
    <x v="1"/>
    <x v="0"/>
    <x v="1"/>
    <x v="1"/>
    <x v="2"/>
    <x v="0"/>
  </r>
  <r>
    <x v="2"/>
    <n v="3.118176205664783"/>
    <n v="0.82077093727989536"/>
    <n v="3.7990821361178839"/>
    <n v="1.8860539488125611E-4"/>
    <n v="1.509465168596188"/>
    <n v="4.7268872427333779"/>
    <x v="1"/>
    <n v="224"/>
    <x v="7"/>
    <x v="1"/>
    <x v="0"/>
    <x v="1"/>
    <x v="1"/>
    <x v="2"/>
    <x v="0"/>
  </r>
  <r>
    <x v="0"/>
    <n v="-51.767624334048243"/>
    <n v="75.676641655092979"/>
    <n v="-0.68406344681607989"/>
    <n v="0.4946616169982303"/>
    <n v="-200.0938419780305"/>
    <n v="96.558593309933997"/>
    <x v="1"/>
    <n v="224"/>
    <x v="7"/>
    <x v="1"/>
    <x v="0"/>
    <x v="1"/>
    <x v="1"/>
    <x v="2"/>
    <x v="1"/>
  </r>
  <r>
    <x v="1"/>
    <n v="-3.9958474185815058"/>
    <n v="6.7055470991267487"/>
    <n v="-0.59590177497998309"/>
    <n v="0.55185903595952368"/>
    <n v="-17.13871973286993"/>
    <n v="9.1470248957069202"/>
    <x v="1"/>
    <n v="224"/>
    <x v="7"/>
    <x v="1"/>
    <x v="0"/>
    <x v="1"/>
    <x v="1"/>
    <x v="2"/>
    <x v="1"/>
  </r>
  <r>
    <x v="2"/>
    <m/>
    <m/>
    <m/>
    <m/>
    <m/>
    <m/>
    <x v="1"/>
    <n v="224"/>
    <x v="7"/>
    <x v="1"/>
    <x v="0"/>
    <x v="1"/>
    <x v="1"/>
    <x v="2"/>
    <x v="1"/>
  </r>
  <r>
    <x v="0"/>
    <n v="23.009626405222509"/>
    <n v="48.066875469719371"/>
    <n v="0.47870027290868639"/>
    <n v="0.63240458602515937"/>
    <n v="-71.201449515427456"/>
    <n v="117.22070232587249"/>
    <x v="1"/>
    <n v="436"/>
    <x v="7"/>
    <x v="1"/>
    <x v="1"/>
    <x v="0"/>
    <x v="0"/>
    <x v="2"/>
    <x v="0"/>
  </r>
  <r>
    <x v="1"/>
    <n v="-0.79284986807154323"/>
    <n v="1.619266729377685"/>
    <n v="-0.4896351253855814"/>
    <n v="0.62465145248331888"/>
    <n v="-3.9666126576518059"/>
    <n v="2.380912921508719"/>
    <x v="1"/>
    <n v="436"/>
    <x v="7"/>
    <x v="1"/>
    <x v="1"/>
    <x v="0"/>
    <x v="0"/>
    <x v="2"/>
    <x v="0"/>
  </r>
  <r>
    <x v="2"/>
    <n v="2.1050647912054612"/>
    <n v="0.81648664449860753"/>
    <n v="2.5781986825983552"/>
    <n v="1.0276297856750801E-2"/>
    <n v="0.50475096798819052"/>
    <n v="3.7053786144227319"/>
    <x v="1"/>
    <n v="436"/>
    <x v="7"/>
    <x v="1"/>
    <x v="1"/>
    <x v="0"/>
    <x v="0"/>
    <x v="2"/>
    <x v="0"/>
  </r>
  <r>
    <x v="0"/>
    <n v="31.664930696273991"/>
    <n v="48.575457537118233"/>
    <n v="0.65187097151020545"/>
    <n v="0.5148452625621982"/>
    <n v="-63.542966076477732"/>
    <n v="126.87282746902569"/>
    <x v="1"/>
    <n v="436"/>
    <x v="7"/>
    <x v="1"/>
    <x v="1"/>
    <x v="0"/>
    <x v="0"/>
    <x v="2"/>
    <x v="1"/>
  </r>
  <r>
    <x v="1"/>
    <n v="-4.8652426055723907"/>
    <n v="4.5524376657930352"/>
    <n v="-1.0687115261631741"/>
    <n v="0.2858209103815158"/>
    <n v="-13.788020430526741"/>
    <n v="4.0575352193819576"/>
    <x v="1"/>
    <n v="436"/>
    <x v="7"/>
    <x v="1"/>
    <x v="1"/>
    <x v="0"/>
    <x v="0"/>
    <x v="2"/>
    <x v="1"/>
  </r>
  <r>
    <x v="2"/>
    <m/>
    <m/>
    <m/>
    <m/>
    <m/>
    <m/>
    <x v="1"/>
    <n v="436"/>
    <x v="7"/>
    <x v="1"/>
    <x v="1"/>
    <x v="0"/>
    <x v="0"/>
    <x v="2"/>
    <x v="1"/>
  </r>
  <r>
    <x v="0"/>
    <n v="-30.15389764129916"/>
    <n v="54.220185949052073"/>
    <n v="-0.55613785001831662"/>
    <n v="0.57840860695918739"/>
    <n v="-136.42546210144121"/>
    <n v="76.117666818842906"/>
    <x v="1"/>
    <n v="438"/>
    <x v="7"/>
    <x v="1"/>
    <x v="1"/>
    <x v="0"/>
    <x v="1"/>
    <x v="2"/>
    <x v="0"/>
  </r>
  <r>
    <x v="1"/>
    <n v="0.19238478251207011"/>
    <n v="1.7368538795211479"/>
    <n v="0.1107662450943258"/>
    <n v="0.91185387829750664"/>
    <n v="-3.211848821349379"/>
    <n v="3.5966183863735188"/>
    <x v="1"/>
    <n v="438"/>
    <x v="7"/>
    <x v="1"/>
    <x v="1"/>
    <x v="0"/>
    <x v="1"/>
    <x v="2"/>
    <x v="0"/>
  </r>
  <r>
    <x v="2"/>
    <n v="2.8660019920512689"/>
    <n v="0.82039331062835219"/>
    <n v="3.493448757957514"/>
    <n v="5.2673469810892912E-4"/>
    <n v="1.2580311032196989"/>
    <n v="4.4739728808828394"/>
    <x v="1"/>
    <n v="438"/>
    <x v="7"/>
    <x v="1"/>
    <x v="1"/>
    <x v="0"/>
    <x v="1"/>
    <x v="2"/>
    <x v="0"/>
  </r>
  <r>
    <x v="0"/>
    <n v="-43.797104204215152"/>
    <n v="55.669432130114608"/>
    <n v="-0.78673524281421459"/>
    <n v="0.431873283730139"/>
    <n v="-152.9091911792398"/>
    <n v="65.314982770809479"/>
    <x v="1"/>
    <n v="438"/>
    <x v="7"/>
    <x v="1"/>
    <x v="1"/>
    <x v="0"/>
    <x v="1"/>
    <x v="2"/>
    <x v="1"/>
  </r>
  <r>
    <x v="1"/>
    <n v="3.0581711027133429"/>
    <n v="5.1010014191229764"/>
    <n v="0.5995236722045727"/>
    <n v="0.54914170364830528"/>
    <n v="-6.9397916787676888"/>
    <n v="13.056133884194381"/>
    <x v="1"/>
    <n v="438"/>
    <x v="7"/>
    <x v="1"/>
    <x v="1"/>
    <x v="0"/>
    <x v="1"/>
    <x v="2"/>
    <x v="1"/>
  </r>
  <r>
    <x v="2"/>
    <m/>
    <m/>
    <m/>
    <m/>
    <m/>
    <m/>
    <x v="1"/>
    <n v="438"/>
    <x v="7"/>
    <x v="1"/>
    <x v="1"/>
    <x v="0"/>
    <x v="1"/>
    <x v="2"/>
    <x v="1"/>
  </r>
  <r>
    <x v="0"/>
    <n v="34.612670988722819"/>
    <n v="46.487699645210057"/>
    <n v="0.74455546849776622"/>
    <n v="0.45695787637404828"/>
    <n v="-56.503220315888903"/>
    <n v="125.72856229333451"/>
    <x v="1"/>
    <n v="436"/>
    <x v="7"/>
    <x v="1"/>
    <x v="1"/>
    <x v="1"/>
    <x v="0"/>
    <x v="2"/>
    <x v="0"/>
  </r>
  <r>
    <x v="1"/>
    <n v="-1.0230257286198421"/>
    <n v="1.603371597613594"/>
    <n v="-0.63804655773027319"/>
    <n v="0.52379191846076956"/>
    <n v="-4.1656340599424846"/>
    <n v="2.1195826027028022"/>
    <x v="1"/>
    <n v="436"/>
    <x v="7"/>
    <x v="1"/>
    <x v="1"/>
    <x v="1"/>
    <x v="0"/>
    <x v="2"/>
    <x v="0"/>
  </r>
  <r>
    <x v="2"/>
    <n v="2.2445119547146919"/>
    <n v="0.80612724571167105"/>
    <n v="2.7843147178745662"/>
    <n v="5.6071338768996382E-3"/>
    <n v="0.66450255311981721"/>
    <n v="3.824521356309567"/>
    <x v="1"/>
    <n v="436"/>
    <x v="7"/>
    <x v="1"/>
    <x v="1"/>
    <x v="1"/>
    <x v="0"/>
    <x v="2"/>
    <x v="0"/>
  </r>
  <r>
    <x v="0"/>
    <n v="45.459631226419759"/>
    <n v="47.576207987711967"/>
    <n v="0.9555118650515636"/>
    <n v="0.33986854492550528"/>
    <n v="-47.78973642949569"/>
    <n v="138.70899888233521"/>
    <x v="1"/>
    <n v="436"/>
    <x v="7"/>
    <x v="1"/>
    <x v="1"/>
    <x v="1"/>
    <x v="0"/>
    <x v="2"/>
    <x v="1"/>
  </r>
  <r>
    <x v="1"/>
    <n v="-4.7293807062852391"/>
    <n v="4.4898173781958874"/>
    <n v="-1.053357031680789"/>
    <n v="0.29278299979030298"/>
    <n v="-13.52942276754918"/>
    <n v="4.0706613549786983"/>
    <x v="1"/>
    <n v="436"/>
    <x v="7"/>
    <x v="1"/>
    <x v="1"/>
    <x v="1"/>
    <x v="0"/>
    <x v="2"/>
    <x v="1"/>
  </r>
  <r>
    <x v="2"/>
    <m/>
    <m/>
    <m/>
    <m/>
    <m/>
    <m/>
    <x v="1"/>
    <n v="436"/>
    <x v="7"/>
    <x v="1"/>
    <x v="1"/>
    <x v="1"/>
    <x v="0"/>
    <x v="2"/>
    <x v="1"/>
  </r>
  <r>
    <x v="0"/>
    <n v="-13.15222084514601"/>
    <n v="53.329854644858322"/>
    <n v="-0.24662022675162221"/>
    <n v="0.8053195672348632"/>
    <n v="-117.6787359490683"/>
    <n v="91.374294258776288"/>
    <x v="1"/>
    <n v="438"/>
    <x v="7"/>
    <x v="1"/>
    <x v="1"/>
    <x v="1"/>
    <x v="1"/>
    <x v="2"/>
    <x v="0"/>
  </r>
  <r>
    <x v="1"/>
    <n v="-0.1727429481896588"/>
    <n v="1.745777198124151"/>
    <n v="-9.8949023034137565E-2"/>
    <n v="0.92122474878152816"/>
    <n v="-3.594466256512995"/>
    <n v="3.248980360133678"/>
    <x v="1"/>
    <n v="438"/>
    <x v="7"/>
    <x v="1"/>
    <x v="1"/>
    <x v="1"/>
    <x v="1"/>
    <x v="2"/>
    <x v="0"/>
  </r>
  <r>
    <x v="2"/>
    <n v="3.033927811962799"/>
    <n v="0.82230280058412186"/>
    <n v="3.6895506251561492"/>
    <n v="2.5341041380459121E-4"/>
    <n v="1.42221432281792"/>
    <n v="4.6456413011076778"/>
    <x v="1"/>
    <n v="438"/>
    <x v="7"/>
    <x v="1"/>
    <x v="1"/>
    <x v="1"/>
    <x v="1"/>
    <x v="2"/>
    <x v="0"/>
  </r>
  <r>
    <x v="0"/>
    <n v="-27.747319168236171"/>
    <n v="55.39618121697837"/>
    <n v="-0.50088866341804616"/>
    <n v="0.61670458730309674"/>
    <n v="-136.3238343535138"/>
    <n v="80.829196017041426"/>
    <x v="1"/>
    <n v="438"/>
    <x v="7"/>
    <x v="1"/>
    <x v="1"/>
    <x v="1"/>
    <x v="1"/>
    <x v="2"/>
    <x v="1"/>
  </r>
  <r>
    <x v="1"/>
    <n v="3.8435912386658941"/>
    <n v="5.0762603706256453"/>
    <n v="0.75716983725012788"/>
    <n v="0.44936088862833079"/>
    <n v="-6.1058790877603712"/>
    <n v="13.79306156509216"/>
    <x v="1"/>
    <n v="438"/>
    <x v="7"/>
    <x v="1"/>
    <x v="1"/>
    <x v="1"/>
    <x v="1"/>
    <x v="2"/>
    <x v="1"/>
  </r>
  <r>
    <x v="2"/>
    <m/>
    <m/>
    <m/>
    <m/>
    <m/>
    <m/>
    <x v="1"/>
    <n v="438"/>
    <x v="7"/>
    <x v="1"/>
    <x v="1"/>
    <x v="1"/>
    <x v="1"/>
    <x v="2"/>
    <x v="1"/>
  </r>
  <r>
    <x v="0"/>
    <n v="-1.6284419545985768E-2"/>
    <n v="0.28436472522547102"/>
    <n v="-5.7265961989743833E-2"/>
    <n v="0.95442194177584017"/>
    <n v="-0.57363928098790884"/>
    <n v="0.54107044189593723"/>
    <x v="1"/>
    <n v="151"/>
    <x v="7"/>
    <x v="2"/>
    <x v="0"/>
    <x v="0"/>
    <x v="0"/>
    <x v="2"/>
    <x v="0"/>
  </r>
  <r>
    <x v="1"/>
    <n v="1.321467152115264E-3"/>
    <n v="7.708674355882743E-3"/>
    <n v="0.17142599247389509"/>
    <n v="0.86415743340989604"/>
    <n v="-1.378753458541491E-2"/>
    <n v="1.6430468889645441E-2"/>
    <x v="1"/>
    <n v="151"/>
    <x v="7"/>
    <x v="2"/>
    <x v="0"/>
    <x v="0"/>
    <x v="0"/>
    <x v="2"/>
    <x v="0"/>
  </r>
  <r>
    <x v="2"/>
    <n v="-2.2672574884751899E-3"/>
    <n v="3.7967866488923139E-3"/>
    <n v="-0.5971516701199544"/>
    <n v="0.55145280619168036"/>
    <n v="-9.7089593203041266E-3"/>
    <n v="5.174444343353745E-3"/>
    <x v="1"/>
    <n v="151"/>
    <x v="7"/>
    <x v="2"/>
    <x v="0"/>
    <x v="0"/>
    <x v="0"/>
    <x v="2"/>
    <x v="0"/>
  </r>
  <r>
    <x v="0"/>
    <n v="-0.23000755821509961"/>
    <n v="0.28052677707660828"/>
    <n v="-0.81991302438942359"/>
    <n v="0.41376644458574269"/>
    <n v="-0.77984004128525186"/>
    <n v="0.31982492485505282"/>
    <x v="1"/>
    <n v="151"/>
    <x v="7"/>
    <x v="2"/>
    <x v="0"/>
    <x v="0"/>
    <x v="0"/>
    <x v="2"/>
    <x v="1"/>
  </r>
  <r>
    <x v="1"/>
    <n v="6.7066522072188148E-2"/>
    <n v="2.509129466238718E-2"/>
    <n v="2.6729000226809121"/>
    <n v="8.483720612587644E-3"/>
    <n v="1.7887584533909269E-2"/>
    <n v="0.11624545961046701"/>
    <x v="1"/>
    <n v="151"/>
    <x v="7"/>
    <x v="2"/>
    <x v="0"/>
    <x v="0"/>
    <x v="0"/>
    <x v="2"/>
    <x v="1"/>
  </r>
  <r>
    <x v="2"/>
    <m/>
    <m/>
    <m/>
    <m/>
    <m/>
    <m/>
    <x v="1"/>
    <n v="151"/>
    <x v="7"/>
    <x v="2"/>
    <x v="0"/>
    <x v="0"/>
    <x v="0"/>
    <x v="2"/>
    <x v="1"/>
  </r>
  <r>
    <x v="0"/>
    <n v="8.4645233419284732E-2"/>
    <n v="0.28670588633578331"/>
    <n v="0.29523367832131009"/>
    <n v="0.7682559085195404"/>
    <n v="-0.47729830379885041"/>
    <n v="0.64658877063741993"/>
    <x v="1"/>
    <n v="151"/>
    <x v="7"/>
    <x v="2"/>
    <x v="0"/>
    <x v="0"/>
    <x v="1"/>
    <x v="2"/>
    <x v="0"/>
  </r>
  <r>
    <x v="1"/>
    <n v="5.742962515386872E-3"/>
    <n v="6.4047213485708002E-3"/>
    <n v="0.8966764052378956"/>
    <n v="0.37144196268808449"/>
    <n v="-6.8102913278118961E-3"/>
    <n v="1.8296216358585641E-2"/>
    <x v="1"/>
    <n v="151"/>
    <x v="7"/>
    <x v="2"/>
    <x v="0"/>
    <x v="0"/>
    <x v="1"/>
    <x v="2"/>
    <x v="0"/>
  </r>
  <r>
    <x v="2"/>
    <n v="1.5441349379873631E-3"/>
    <n v="2.9597538261081891E-3"/>
    <n v="0.52171059780933282"/>
    <n v="0.6027021626207465"/>
    <n v="-4.2569825611846884E-3"/>
    <n v="7.3452524371594137E-3"/>
    <x v="1"/>
    <n v="151"/>
    <x v="7"/>
    <x v="2"/>
    <x v="0"/>
    <x v="0"/>
    <x v="1"/>
    <x v="2"/>
    <x v="0"/>
  </r>
  <r>
    <x v="0"/>
    <n v="-6.1801339317811392E-2"/>
    <n v="0.28516856698246079"/>
    <n v="-0.21671862355577379"/>
    <n v="0.82874311771584197"/>
    <n v="-0.62073173060343467"/>
    <n v="0.49712905196781187"/>
    <x v="1"/>
    <n v="151"/>
    <x v="7"/>
    <x v="2"/>
    <x v="0"/>
    <x v="0"/>
    <x v="1"/>
    <x v="2"/>
    <x v="1"/>
  </r>
  <r>
    <x v="1"/>
    <n v="6.3250248236300988E-2"/>
    <n v="2.5433327479596101E-2"/>
    <n v="2.4869041727647909"/>
    <n v="1.4060904310220289E-2"/>
    <n v="1.3400926376292621E-2"/>
    <n v="0.1130995700963094"/>
    <x v="1"/>
    <n v="151"/>
    <x v="7"/>
    <x v="2"/>
    <x v="0"/>
    <x v="0"/>
    <x v="1"/>
    <x v="2"/>
    <x v="1"/>
  </r>
  <r>
    <x v="2"/>
    <m/>
    <m/>
    <m/>
    <m/>
    <m/>
    <m/>
    <x v="1"/>
    <n v="151"/>
    <x v="7"/>
    <x v="2"/>
    <x v="0"/>
    <x v="0"/>
    <x v="1"/>
    <x v="2"/>
    <x v="1"/>
  </r>
  <r>
    <x v="0"/>
    <n v="2.5991742363871081E-2"/>
    <n v="0.2754943961640155"/>
    <n v="9.4345811478491567E-2"/>
    <n v="0.92497538945340207"/>
    <n v="-0.5139772741175993"/>
    <n v="0.56596075884534136"/>
    <x v="1"/>
    <n v="151"/>
    <x v="7"/>
    <x v="2"/>
    <x v="0"/>
    <x v="1"/>
    <x v="0"/>
    <x v="2"/>
    <x v="0"/>
  </r>
  <r>
    <x v="1"/>
    <n v="-9.2147409915970479E-4"/>
    <n v="7.4400533604924071E-3"/>
    <n v="-0.12385315729761361"/>
    <n v="0.90161713012952194"/>
    <n v="-1.5503978685724821E-2"/>
    <n v="1.3661030487405411E-2"/>
    <x v="1"/>
    <n v="151"/>
    <x v="7"/>
    <x v="2"/>
    <x v="0"/>
    <x v="1"/>
    <x v="0"/>
    <x v="2"/>
    <x v="0"/>
  </r>
  <r>
    <x v="2"/>
    <n v="-2.0518499298310721E-3"/>
    <n v="3.7031188786535701E-3"/>
    <n v="-0.5540869729186525"/>
    <n v="0.5804428211172572"/>
    <n v="-9.3099629319920683E-3"/>
    <n v="5.2062630723299259E-3"/>
    <x v="1"/>
    <n v="151"/>
    <x v="7"/>
    <x v="2"/>
    <x v="0"/>
    <x v="1"/>
    <x v="0"/>
    <x v="2"/>
    <x v="0"/>
  </r>
  <r>
    <x v="0"/>
    <n v="-0.1645531402939211"/>
    <n v="0.27203842583113941"/>
    <n v="-0.60488932690730657"/>
    <n v="0.54626792214833153"/>
    <n v="-0.69774845492295423"/>
    <n v="0.36864217433511198"/>
    <x v="1"/>
    <n v="151"/>
    <x v="7"/>
    <x v="2"/>
    <x v="0"/>
    <x v="1"/>
    <x v="0"/>
    <x v="2"/>
    <x v="1"/>
  </r>
  <r>
    <x v="1"/>
    <n v="6.0427851027536499E-2"/>
    <n v="2.4173765790284948E-2"/>
    <n v="2.4997284887992701"/>
    <n v="1.3626907583211801E-2"/>
    <n v="1.3047270078577989E-2"/>
    <n v="0.10780843197649501"/>
    <x v="1"/>
    <n v="151"/>
    <x v="7"/>
    <x v="2"/>
    <x v="0"/>
    <x v="1"/>
    <x v="0"/>
    <x v="2"/>
    <x v="1"/>
  </r>
  <r>
    <x v="2"/>
    <m/>
    <m/>
    <m/>
    <m/>
    <m/>
    <m/>
    <x v="1"/>
    <n v="151"/>
    <x v="7"/>
    <x v="2"/>
    <x v="0"/>
    <x v="1"/>
    <x v="0"/>
    <x v="2"/>
    <x v="1"/>
  </r>
  <r>
    <x v="0"/>
    <n v="8.8084064812577537E-2"/>
    <n v="0.27460820261861918"/>
    <n v="0.32076268652073098"/>
    <n v="0.74885526652720924"/>
    <n v="-0.45014801231991602"/>
    <n v="0.62631614194507113"/>
    <x v="1"/>
    <n v="151"/>
    <x v="7"/>
    <x v="2"/>
    <x v="0"/>
    <x v="1"/>
    <x v="1"/>
    <x v="2"/>
    <x v="0"/>
  </r>
  <r>
    <x v="1"/>
    <n v="5.1186858973223028E-3"/>
    <n v="6.2079952129009217E-3"/>
    <n v="0.82453122494120001"/>
    <n v="0.41100147059581371"/>
    <n v="-7.0489847199635032E-3"/>
    <n v="1.7286356514608109E-2"/>
    <x v="1"/>
    <n v="151"/>
    <x v="7"/>
    <x v="2"/>
    <x v="0"/>
    <x v="1"/>
    <x v="1"/>
    <x v="2"/>
    <x v="0"/>
  </r>
  <r>
    <x v="2"/>
    <n v="1.618032411212833E-3"/>
    <n v="2.8633610162882009E-3"/>
    <n v="0.56508152552495894"/>
    <n v="0.57289761926479943"/>
    <n v="-3.9941551807120409E-3"/>
    <n v="7.230220003137707E-3"/>
    <x v="1"/>
    <n v="151"/>
    <x v="7"/>
    <x v="2"/>
    <x v="0"/>
    <x v="1"/>
    <x v="1"/>
    <x v="2"/>
    <x v="0"/>
  </r>
  <r>
    <x v="0"/>
    <n v="-2.9045237710337381E-2"/>
    <n v="0.27208300709977218"/>
    <n v="-0.1067513845129128"/>
    <n v="0.91513377070570701"/>
    <n v="-0.56232793162589101"/>
    <n v="0.50423745620521621"/>
    <x v="1"/>
    <n v="151"/>
    <x v="7"/>
    <x v="2"/>
    <x v="0"/>
    <x v="1"/>
    <x v="1"/>
    <x v="2"/>
    <x v="1"/>
  </r>
  <r>
    <x v="1"/>
    <n v="5.8019203228610969E-2"/>
    <n v="2.397796389928266E-2"/>
    <n v="2.419688488660487"/>
    <n v="1.6771945788166591E-2"/>
    <n v="1.1022393986016951E-2"/>
    <n v="0.105016012471205"/>
    <x v="1"/>
    <n v="151"/>
    <x v="7"/>
    <x v="2"/>
    <x v="0"/>
    <x v="1"/>
    <x v="1"/>
    <x v="2"/>
    <x v="1"/>
  </r>
  <r>
    <x v="2"/>
    <m/>
    <m/>
    <m/>
    <m/>
    <m/>
    <m/>
    <x v="1"/>
    <n v="151"/>
    <x v="7"/>
    <x v="2"/>
    <x v="0"/>
    <x v="1"/>
    <x v="1"/>
    <x v="2"/>
    <x v="1"/>
  </r>
  <r>
    <x v="0"/>
    <n v="-8.6766505482506681E-3"/>
    <n v="0.19440181875505819"/>
    <n v="-4.4632558500818598E-2"/>
    <n v="0.96443144612562537"/>
    <n v="-0.38970421530816468"/>
    <n v="0.37235091421166328"/>
    <x v="1"/>
    <n v="307"/>
    <x v="7"/>
    <x v="2"/>
    <x v="1"/>
    <x v="0"/>
    <x v="0"/>
    <x v="2"/>
    <x v="0"/>
  </r>
  <r>
    <x v="1"/>
    <n v="4.4712204234189524E-3"/>
    <n v="6.2721179771151724E-3"/>
    <n v="0.7128725001240277"/>
    <n v="0.47650791108373192"/>
    <n v="-7.8221308117267831E-3"/>
    <n v="1.6764571658564691E-2"/>
    <x v="1"/>
    <n v="307"/>
    <x v="7"/>
    <x v="2"/>
    <x v="1"/>
    <x v="0"/>
    <x v="0"/>
    <x v="2"/>
    <x v="0"/>
  </r>
  <r>
    <x v="2"/>
    <n v="6.6946911007619903E-4"/>
    <n v="2.9716853434794701E-3"/>
    <n v="0.2252826368529095"/>
    <n v="0.82192085851944119"/>
    <n v="-5.1550341631435622E-3"/>
    <n v="6.4939723832959598E-3"/>
    <x v="1"/>
    <n v="307"/>
    <x v="7"/>
    <x v="2"/>
    <x v="1"/>
    <x v="0"/>
    <x v="0"/>
    <x v="2"/>
    <x v="0"/>
  </r>
  <r>
    <x v="0"/>
    <n v="-7.4391018658276131E-2"/>
    <n v="0.19428968260779311"/>
    <n v="-0.38288712843515782"/>
    <n v="0.70208786806910517"/>
    <n v="-0.45519879656955059"/>
    <n v="0.30641675925299838"/>
    <x v="1"/>
    <n v="307"/>
    <x v="7"/>
    <x v="2"/>
    <x v="1"/>
    <x v="0"/>
    <x v="0"/>
    <x v="2"/>
    <x v="1"/>
  </r>
  <r>
    <x v="1"/>
    <n v="3.3615146255095943E-2"/>
    <n v="1.8309146195957041E-2"/>
    <n v="1.8359756318139351"/>
    <n v="6.7399268393695061E-2"/>
    <n v="-2.2707802889798609E-3"/>
    <n v="6.9501072799171754E-2"/>
    <x v="1"/>
    <n v="307"/>
    <x v="7"/>
    <x v="2"/>
    <x v="1"/>
    <x v="0"/>
    <x v="0"/>
    <x v="2"/>
    <x v="1"/>
  </r>
  <r>
    <x v="2"/>
    <m/>
    <m/>
    <m/>
    <m/>
    <m/>
    <m/>
    <x v="1"/>
    <n v="307"/>
    <x v="7"/>
    <x v="2"/>
    <x v="1"/>
    <x v="0"/>
    <x v="0"/>
    <x v="2"/>
    <x v="1"/>
  </r>
  <r>
    <x v="0"/>
    <n v="0.1013811743219243"/>
    <n v="0.1954742463608945"/>
    <n v="0.51864210354723284"/>
    <n v="0.60439653899261159"/>
    <n v="-0.28174834854542891"/>
    <n v="0.48451069718927747"/>
    <x v="1"/>
    <n v="309"/>
    <x v="7"/>
    <x v="2"/>
    <x v="1"/>
    <x v="0"/>
    <x v="1"/>
    <x v="2"/>
    <x v="0"/>
  </r>
  <r>
    <x v="1"/>
    <n v="6.5555375045133011E-3"/>
    <n v="5.7298766269705346E-3"/>
    <n v="1.144097496559765"/>
    <n v="0.25350445033945912"/>
    <n v="-4.6750206843489458E-3"/>
    <n v="1.778609569337555E-2"/>
    <x v="1"/>
    <n v="309"/>
    <x v="7"/>
    <x v="2"/>
    <x v="1"/>
    <x v="0"/>
    <x v="1"/>
    <x v="2"/>
    <x v="0"/>
  </r>
  <r>
    <x v="2"/>
    <n v="3.8214544175094178E-4"/>
    <n v="2.7569200164349601E-3"/>
    <n v="0.13861317683242161"/>
    <n v="0.88984976689361517"/>
    <n v="-5.0214177904615792E-3"/>
    <n v="5.7857086739634628E-3"/>
    <x v="1"/>
    <n v="309"/>
    <x v="7"/>
    <x v="2"/>
    <x v="1"/>
    <x v="0"/>
    <x v="1"/>
    <x v="2"/>
    <x v="0"/>
  </r>
  <r>
    <x v="0"/>
    <n v="9.1490139783705682E-2"/>
    <n v="0.19742484103258501"/>
    <n v="0.46341756845383608"/>
    <n v="0.64340336535014353"/>
    <n v="-0.29546254864016103"/>
    <n v="0.47844282820757228"/>
    <x v="1"/>
    <n v="309"/>
    <x v="7"/>
    <x v="2"/>
    <x v="1"/>
    <x v="0"/>
    <x v="1"/>
    <x v="2"/>
    <x v="1"/>
  </r>
  <r>
    <x v="1"/>
    <n v="1.9990264151098901E-2"/>
    <n v="1.8030652174877499E-2"/>
    <n v="1.1086822571482891"/>
    <n v="0.26846123710170189"/>
    <n v="-1.5349814111661E-2"/>
    <n v="5.5330342413858799E-2"/>
    <x v="1"/>
    <n v="309"/>
    <x v="7"/>
    <x v="2"/>
    <x v="1"/>
    <x v="0"/>
    <x v="1"/>
    <x v="2"/>
    <x v="1"/>
  </r>
  <r>
    <x v="2"/>
    <m/>
    <m/>
    <m/>
    <m/>
    <m/>
    <m/>
    <x v="1"/>
    <n v="309"/>
    <x v="7"/>
    <x v="2"/>
    <x v="1"/>
    <x v="0"/>
    <x v="1"/>
    <x v="2"/>
    <x v="1"/>
  </r>
  <r>
    <x v="0"/>
    <n v="1.0514931461771661E-2"/>
    <n v="0.1883583178702446"/>
    <n v="5.5824088793440682E-2"/>
    <n v="0.95552038535647221"/>
    <n v="-0.35866737156390771"/>
    <n v="0.37969723448745107"/>
    <x v="1"/>
    <n v="307"/>
    <x v="7"/>
    <x v="2"/>
    <x v="1"/>
    <x v="1"/>
    <x v="0"/>
    <x v="2"/>
    <x v="0"/>
  </r>
  <r>
    <x v="1"/>
    <n v="4.2444480519648296E-3"/>
    <n v="6.1863911070011122E-3"/>
    <n v="0.68609436075928132"/>
    <n v="0.4932017581735697"/>
    <n v="-7.8808785177573483E-3"/>
    <n v="1.6369774621687011E-2"/>
    <x v="1"/>
    <n v="307"/>
    <x v="7"/>
    <x v="2"/>
    <x v="1"/>
    <x v="1"/>
    <x v="0"/>
    <x v="2"/>
    <x v="0"/>
  </r>
  <r>
    <x v="2"/>
    <n v="9.5739401023524926E-4"/>
    <n v="2.9043105783673299E-3"/>
    <n v="0.32964587787765193"/>
    <n v="0.74190552681437261"/>
    <n v="-4.7350547233647169E-3"/>
    <n v="6.6498427438352161E-3"/>
    <x v="1"/>
    <n v="307"/>
    <x v="7"/>
    <x v="2"/>
    <x v="1"/>
    <x v="1"/>
    <x v="0"/>
    <x v="2"/>
    <x v="0"/>
  </r>
  <r>
    <x v="0"/>
    <n v="-5.747254676034623E-2"/>
    <n v="0.1895791571290632"/>
    <n v="-0.30315857307678412"/>
    <n v="0.76198563084449211"/>
    <n v="-0.42904769473331011"/>
    <n v="0.31410260121261763"/>
    <x v="1"/>
    <n v="307"/>
    <x v="7"/>
    <x v="2"/>
    <x v="1"/>
    <x v="1"/>
    <x v="0"/>
    <x v="2"/>
    <x v="1"/>
  </r>
  <r>
    <x v="1"/>
    <n v="3.2386287769050913E-2"/>
    <n v="1.794708730043405E-2"/>
    <n v="1.804542833436134"/>
    <n v="7.2180021426488147E-2"/>
    <n v="-2.790003339799826E-3"/>
    <n v="6.7562578877901652E-2"/>
    <x v="1"/>
    <n v="307"/>
    <x v="7"/>
    <x v="2"/>
    <x v="1"/>
    <x v="1"/>
    <x v="0"/>
    <x v="2"/>
    <x v="1"/>
  </r>
  <r>
    <x v="2"/>
    <m/>
    <m/>
    <m/>
    <m/>
    <m/>
    <m/>
    <x v="1"/>
    <n v="307"/>
    <x v="7"/>
    <x v="2"/>
    <x v="1"/>
    <x v="1"/>
    <x v="0"/>
    <x v="2"/>
    <x v="1"/>
  </r>
  <r>
    <x v="0"/>
    <n v="8.0486213557870362E-2"/>
    <n v="0.18942481137620551"/>
    <n v="0.42489794749232412"/>
    <n v="0.67121364035718944"/>
    <n v="-0.29078641673949251"/>
    <n v="0.45175884385523313"/>
    <x v="1"/>
    <n v="309"/>
    <x v="7"/>
    <x v="2"/>
    <x v="1"/>
    <x v="1"/>
    <x v="1"/>
    <x v="2"/>
    <x v="0"/>
  </r>
  <r>
    <x v="1"/>
    <n v="7.129109476350569E-3"/>
    <n v="5.6321481908463943E-3"/>
    <n v="1.265788689285041"/>
    <n v="0.20656435757547639"/>
    <n v="-3.9099009777083639E-3"/>
    <n v="1.8168119930409499E-2"/>
    <x v="1"/>
    <n v="309"/>
    <x v="7"/>
    <x v="2"/>
    <x v="1"/>
    <x v="1"/>
    <x v="1"/>
    <x v="2"/>
    <x v="0"/>
  </r>
  <r>
    <x v="2"/>
    <n v="1.41386122182893E-4"/>
    <n v="2.6990446041773621E-3"/>
    <n v="5.2383766449827097E-2"/>
    <n v="0.95825754130303498"/>
    <n v="-5.1487413020047381E-3"/>
    <n v="5.4315135463705233E-3"/>
    <x v="1"/>
    <n v="309"/>
    <x v="7"/>
    <x v="2"/>
    <x v="1"/>
    <x v="1"/>
    <x v="1"/>
    <x v="2"/>
    <x v="0"/>
  </r>
  <r>
    <x v="0"/>
    <n v="6.9102921841526735E-2"/>
    <n v="0.19304392080474431"/>
    <n v="0.35796476549718143"/>
    <n v="0.72061892079134404"/>
    <n v="-0.309263162935772"/>
    <n v="0.44746900661882538"/>
    <x v="1"/>
    <n v="309"/>
    <x v="7"/>
    <x v="2"/>
    <x v="1"/>
    <x v="1"/>
    <x v="1"/>
    <x v="2"/>
    <x v="1"/>
  </r>
  <r>
    <x v="1"/>
    <n v="2.040972883727115E-2"/>
    <n v="1.7573737435182021E-2"/>
    <n v="1.161376679977679"/>
    <n v="0.24640282752745651"/>
    <n v="-1.403479653568562E-2"/>
    <n v="5.485425421022791E-2"/>
    <x v="1"/>
    <n v="309"/>
    <x v="7"/>
    <x v="2"/>
    <x v="1"/>
    <x v="1"/>
    <x v="1"/>
    <x v="2"/>
    <x v="1"/>
  </r>
  <r>
    <x v="2"/>
    <m/>
    <m/>
    <m/>
    <m/>
    <m/>
    <m/>
    <x v="1"/>
    <n v="309"/>
    <x v="7"/>
    <x v="2"/>
    <x v="1"/>
    <x v="1"/>
    <x v="1"/>
    <x v="2"/>
    <x v="1"/>
  </r>
  <r>
    <x v="0"/>
    <n v="-37.376808032341387"/>
    <n v="19.216564910722632"/>
    <n v="-1.9450306652613829"/>
    <n v="5.2995450568903701E-2"/>
    <n v="-75.041275257357754"/>
    <n v="0.28765919267496542"/>
    <x v="1"/>
    <n v="251"/>
    <x v="8"/>
    <x v="0"/>
    <x v="0"/>
    <x v="0"/>
    <x v="0"/>
    <x v="2"/>
    <x v="0"/>
  </r>
  <r>
    <x v="1"/>
    <n v="8.988543556959111E-2"/>
    <n v="0.52333554257489845"/>
    <n v="0.1717548843087166"/>
    <n v="0.86378191629553824"/>
    <n v="-0.9358522278772099"/>
    <n v="1.115623099016392"/>
    <x v="1"/>
    <n v="251"/>
    <x v="8"/>
    <x v="0"/>
    <x v="0"/>
    <x v="0"/>
    <x v="0"/>
    <x v="2"/>
    <x v="0"/>
  </r>
  <r>
    <x v="2"/>
    <n v="0.18176821482441369"/>
    <n v="0.25363278607130502"/>
    <n v="0.71665898419501795"/>
    <n v="0.47431479489686618"/>
    <n v="-0.31535204587534399"/>
    <n v="0.67888847552417142"/>
    <x v="1"/>
    <n v="251"/>
    <x v="8"/>
    <x v="0"/>
    <x v="0"/>
    <x v="0"/>
    <x v="0"/>
    <x v="2"/>
    <x v="0"/>
  </r>
  <r>
    <x v="0"/>
    <n v="-25.382327172789228"/>
    <n v="19.129705380545801"/>
    <n v="-1.326854055923"/>
    <n v="0.18587274725074801"/>
    <n v="-62.876549718659"/>
    <n v="12.111895373080539"/>
    <x v="1"/>
    <n v="251"/>
    <x v="8"/>
    <x v="0"/>
    <x v="0"/>
    <x v="0"/>
    <x v="0"/>
    <x v="2"/>
    <x v="1"/>
  </r>
  <r>
    <x v="1"/>
    <n v="-3.106945201054863"/>
    <n v="1.712786593250158"/>
    <n v="-1.8139709951600991"/>
    <n v="7.0985282204654138E-2"/>
    <n v="-6.4640069238251723"/>
    <n v="0.25011652171544529"/>
    <x v="1"/>
    <n v="251"/>
    <x v="8"/>
    <x v="0"/>
    <x v="0"/>
    <x v="0"/>
    <x v="0"/>
    <x v="2"/>
    <x v="1"/>
  </r>
  <r>
    <x v="2"/>
    <m/>
    <m/>
    <m/>
    <m/>
    <m/>
    <m/>
    <x v="1"/>
    <n v="251"/>
    <x v="8"/>
    <x v="0"/>
    <x v="0"/>
    <x v="0"/>
    <x v="0"/>
    <x v="2"/>
    <x v="1"/>
  </r>
  <r>
    <x v="0"/>
    <n v="-47.281960457417469"/>
    <n v="22.38266897162757"/>
    <n v="-2.112436212024241"/>
    <n v="3.5686687733841052E-2"/>
    <n v="-91.151991641807513"/>
    <n v="-3.411929273027432"/>
    <x v="1"/>
    <n v="251"/>
    <x v="8"/>
    <x v="0"/>
    <x v="0"/>
    <x v="0"/>
    <x v="1"/>
    <x v="2"/>
    <x v="0"/>
  </r>
  <r>
    <x v="1"/>
    <n v="0.86431361422391939"/>
    <n v="0.56657925541569842"/>
    <n v="1.525494634620489"/>
    <n v="0.1284579653158571"/>
    <n v="-0.24618172639084951"/>
    <n v="1.974808954838688"/>
    <x v="1"/>
    <n v="251"/>
    <x v="8"/>
    <x v="0"/>
    <x v="0"/>
    <x v="0"/>
    <x v="1"/>
    <x v="2"/>
    <x v="0"/>
  </r>
  <r>
    <x v="2"/>
    <n v="0.50375147405850074"/>
    <n v="0.26393587857670109"/>
    <n v="1.9086130948737541"/>
    <n v="5.7510002370619102E-2"/>
    <n v="-1.3562847951833381E-2"/>
    <n v="1.021065796068835"/>
    <x v="1"/>
    <n v="251"/>
    <x v="8"/>
    <x v="0"/>
    <x v="0"/>
    <x v="0"/>
    <x v="1"/>
    <x v="2"/>
    <x v="0"/>
  </r>
  <r>
    <x v="0"/>
    <n v="-30.313778087005019"/>
    <n v="22.88645134156965"/>
    <n v="-1.32452941850119"/>
    <n v="0.18658715138027729"/>
    <n v="-75.171222716481537"/>
    <n v="14.54366654247149"/>
    <x v="1"/>
    <n v="251"/>
    <x v="8"/>
    <x v="0"/>
    <x v="0"/>
    <x v="0"/>
    <x v="1"/>
    <x v="2"/>
    <x v="1"/>
  </r>
  <r>
    <x v="1"/>
    <n v="-2.079119424581934"/>
    <n v="2.0464606113225821"/>
    <n v="-1.015958681578653"/>
    <n v="0.31067215411200338"/>
    <n v="-6.0901822227741933"/>
    <n v="1.931943373610326"/>
    <x v="1"/>
    <n v="251"/>
    <x v="8"/>
    <x v="0"/>
    <x v="0"/>
    <x v="0"/>
    <x v="1"/>
    <x v="2"/>
    <x v="1"/>
  </r>
  <r>
    <x v="2"/>
    <m/>
    <m/>
    <m/>
    <m/>
    <m/>
    <m/>
    <x v="1"/>
    <n v="251"/>
    <x v="8"/>
    <x v="0"/>
    <x v="0"/>
    <x v="0"/>
    <x v="1"/>
    <x v="2"/>
    <x v="1"/>
  </r>
  <r>
    <x v="0"/>
    <n v="-38.175008762499822"/>
    <n v="18.831775703152079"/>
    <n v="-2.0271592739982589"/>
    <n v="4.3780014214946802E-2"/>
    <n v="-75.085289140677901"/>
    <n v="-1.2647283843217489"/>
    <x v="1"/>
    <n v="251"/>
    <x v="8"/>
    <x v="0"/>
    <x v="0"/>
    <x v="1"/>
    <x v="0"/>
    <x v="2"/>
    <x v="0"/>
  </r>
  <r>
    <x v="1"/>
    <n v="2.9837139916978891E-2"/>
    <n v="0.51606301026555834"/>
    <n v="5.7816854383004782E-2"/>
    <n v="0.95394385382179436"/>
    <n v="-0.98164636020351537"/>
    <n v="1.041320640037473"/>
    <x v="1"/>
    <n v="251"/>
    <x v="8"/>
    <x v="0"/>
    <x v="0"/>
    <x v="1"/>
    <x v="0"/>
    <x v="2"/>
    <x v="0"/>
  </r>
  <r>
    <x v="2"/>
    <n v="0.22652532396094541"/>
    <n v="0.25113328123091122"/>
    <n v="0.90201236112811611"/>
    <n v="0.36797780806665459"/>
    <n v="-0.2656959072516405"/>
    <n v="0.71874655517353125"/>
    <x v="1"/>
    <n v="251"/>
    <x v="8"/>
    <x v="0"/>
    <x v="0"/>
    <x v="1"/>
    <x v="0"/>
    <x v="2"/>
    <x v="0"/>
  </r>
  <r>
    <x v="0"/>
    <n v="-26.573810282364171"/>
    <n v="18.642169802696191"/>
    <n v="-1.425467666243488"/>
    <n v="0.15534893087768101"/>
    <n v="-63.112463095648721"/>
    <n v="9.9648425309203681"/>
    <x v="1"/>
    <n v="251"/>
    <x v="8"/>
    <x v="0"/>
    <x v="0"/>
    <x v="1"/>
    <x v="0"/>
    <x v="2"/>
    <x v="1"/>
  </r>
  <r>
    <x v="1"/>
    <n v="-3.3882259599935129"/>
    <n v="1.64257542217745"/>
    <n v="-2.062752135607858"/>
    <n v="4.0235274451215143E-2"/>
    <n v="-6.6076737874613141"/>
    <n v="-0.16877813252571139"/>
    <x v="1"/>
    <n v="251"/>
    <x v="8"/>
    <x v="0"/>
    <x v="0"/>
    <x v="1"/>
    <x v="0"/>
    <x v="2"/>
    <x v="1"/>
  </r>
  <r>
    <x v="2"/>
    <m/>
    <m/>
    <m/>
    <m/>
    <m/>
    <m/>
    <x v="1"/>
    <n v="251"/>
    <x v="8"/>
    <x v="0"/>
    <x v="0"/>
    <x v="1"/>
    <x v="0"/>
    <x v="2"/>
    <x v="1"/>
  </r>
  <r>
    <x v="0"/>
    <n v="-43.354424157039411"/>
    <n v="22.10158782320832"/>
    <n v="-1.961597714328652"/>
    <n v="5.0946375982719928E-2"/>
    <n v="-86.673536290527707"/>
    <n v="-3.531202355111418E-2"/>
    <x v="1"/>
    <n v="251"/>
    <x v="8"/>
    <x v="0"/>
    <x v="0"/>
    <x v="1"/>
    <x v="1"/>
    <x v="2"/>
    <x v="0"/>
  </r>
  <r>
    <x v="1"/>
    <n v="0.65582465044881177"/>
    <n v="0.5636786974349387"/>
    <n v="1.1634724771987841"/>
    <n v="0.24577435568815059"/>
    <n v="-0.4489855965236681"/>
    <n v="1.760634897421292"/>
    <x v="1"/>
    <n v="251"/>
    <x v="8"/>
    <x v="0"/>
    <x v="0"/>
    <x v="1"/>
    <x v="1"/>
    <x v="2"/>
    <x v="0"/>
  </r>
  <r>
    <x v="2"/>
    <n v="0.54102212962276197"/>
    <n v="0.26448652966823188"/>
    <n v="2.0455564610470418"/>
    <n v="4.1872573732639563E-2"/>
    <n v="2.2628531473027461E-2"/>
    <n v="1.059415727772496"/>
    <x v="1"/>
    <n v="251"/>
    <x v="8"/>
    <x v="0"/>
    <x v="0"/>
    <x v="1"/>
    <x v="1"/>
    <x v="2"/>
    <x v="0"/>
  </r>
  <r>
    <x v="0"/>
    <n v="-29.63406895872054"/>
    <n v="22.506027652714181"/>
    <n v="-1.316716988710654"/>
    <n v="0.18916384538695369"/>
    <n v="-73.745883158040343"/>
    <n v="14.477745240599271"/>
    <x v="1"/>
    <n v="251"/>
    <x v="8"/>
    <x v="0"/>
    <x v="0"/>
    <x v="1"/>
    <x v="1"/>
    <x v="2"/>
    <x v="1"/>
  </r>
  <r>
    <x v="1"/>
    <n v="-2.1582431320466848"/>
    <n v="1.9731327321956491"/>
    <n v="-1.0938154827754789"/>
    <n v="0.27511016683884387"/>
    <n v="-6.0255832871501571"/>
    <n v="1.7090970230567879"/>
    <x v="1"/>
    <n v="251"/>
    <x v="8"/>
    <x v="0"/>
    <x v="0"/>
    <x v="1"/>
    <x v="1"/>
    <x v="2"/>
    <x v="1"/>
  </r>
  <r>
    <x v="2"/>
    <m/>
    <m/>
    <m/>
    <m/>
    <m/>
    <m/>
    <x v="1"/>
    <n v="251"/>
    <x v="8"/>
    <x v="0"/>
    <x v="0"/>
    <x v="1"/>
    <x v="1"/>
    <x v="2"/>
    <x v="1"/>
  </r>
  <r>
    <x v="0"/>
    <n v="-22.789587480689249"/>
    <n v="13.2914756302204"/>
    <n v="-1.7146017579021331"/>
    <n v="8.7090344676774151E-2"/>
    <n v="-48.840879715921233"/>
    <n v="3.2617047545427269"/>
    <x v="1"/>
    <n v="483"/>
    <x v="8"/>
    <x v="0"/>
    <x v="1"/>
    <x v="0"/>
    <x v="0"/>
    <x v="2"/>
    <x v="0"/>
  </r>
  <r>
    <x v="1"/>
    <n v="0.1552791765534938"/>
    <n v="0.45741501464628798"/>
    <n v="0.33947109644743251"/>
    <n v="0.73440946298275334"/>
    <n v="-0.74125425215323071"/>
    <n v="1.0518126052602179"/>
    <x v="1"/>
    <n v="483"/>
    <x v="8"/>
    <x v="0"/>
    <x v="1"/>
    <x v="0"/>
    <x v="0"/>
    <x v="2"/>
    <x v="0"/>
  </r>
  <r>
    <x v="2"/>
    <n v="0.1931259514835075"/>
    <n v="0.23228996585684369"/>
    <n v="0.83140031800825931"/>
    <n v="0.40617793558109577"/>
    <n v="-0.26216238159590599"/>
    <n v="0.64841428456292105"/>
    <x v="1"/>
    <n v="483"/>
    <x v="8"/>
    <x v="0"/>
    <x v="1"/>
    <x v="0"/>
    <x v="0"/>
    <x v="2"/>
    <x v="0"/>
  </r>
  <r>
    <x v="0"/>
    <n v="-16.473660344711149"/>
    <n v="13.342794182543139"/>
    <n v="-1.2346484641323661"/>
    <n v="0.2175889448080984"/>
    <n v="-42.6255369424957"/>
    <n v="9.6782162530733977"/>
    <x v="1"/>
    <n v="483"/>
    <x v="8"/>
    <x v="0"/>
    <x v="1"/>
    <x v="0"/>
    <x v="0"/>
    <x v="2"/>
    <x v="1"/>
  </r>
  <r>
    <x v="1"/>
    <n v="-1.642067426951008"/>
    <n v="1.24582532158627"/>
    <n v="-1.318055909202597"/>
    <n v="0.18813806543779271"/>
    <n v="-4.0838850572600984"/>
    <n v="0.79975020335808056"/>
    <x v="1"/>
    <n v="483"/>
    <x v="8"/>
    <x v="0"/>
    <x v="1"/>
    <x v="0"/>
    <x v="0"/>
    <x v="2"/>
    <x v="1"/>
  </r>
  <r>
    <x v="2"/>
    <m/>
    <m/>
    <m/>
    <m/>
    <m/>
    <m/>
    <x v="1"/>
    <n v="483"/>
    <x v="8"/>
    <x v="0"/>
    <x v="1"/>
    <x v="0"/>
    <x v="0"/>
    <x v="2"/>
    <x v="1"/>
  </r>
  <r>
    <x v="0"/>
    <n v="-35.016062686629994"/>
    <n v="14.75415403830157"/>
    <n v="-2.373301959280675"/>
    <n v="1.802848188098613E-2"/>
    <n v="-63.934204601701047"/>
    <n v="-6.0979207715589183"/>
    <x v="1"/>
    <n v="485"/>
    <x v="8"/>
    <x v="0"/>
    <x v="1"/>
    <x v="0"/>
    <x v="1"/>
    <x v="2"/>
    <x v="0"/>
  </r>
  <r>
    <x v="1"/>
    <n v="0.57634615756876684"/>
    <n v="0.47986246631252832"/>
    <n v="1.2010653010594079"/>
    <n v="0.2303269564699551"/>
    <n v="-0.3641842764037887"/>
    <n v="1.516876591541322"/>
    <x v="1"/>
    <n v="485"/>
    <x v="8"/>
    <x v="0"/>
    <x v="1"/>
    <x v="0"/>
    <x v="1"/>
    <x v="2"/>
    <x v="0"/>
  </r>
  <r>
    <x v="2"/>
    <n v="0.58045688029809617"/>
    <n v="0.22753712694298209"/>
    <n v="2.55104249621448"/>
    <n v="1.1053884173785319E-2"/>
    <n v="0.1344841114898512"/>
    <n v="1.0264296491063409"/>
    <x v="1"/>
    <n v="485"/>
    <x v="8"/>
    <x v="0"/>
    <x v="1"/>
    <x v="0"/>
    <x v="1"/>
    <x v="2"/>
    <x v="0"/>
  </r>
  <r>
    <x v="0"/>
    <n v="-32.253614188390053"/>
    <n v="15.075746078340901"/>
    <n v="-2.1394373466350922"/>
    <n v="3.2910387865447789E-2"/>
    <n v="-61.802076501938217"/>
    <n v="-2.705151874841885"/>
    <x v="1"/>
    <n v="485"/>
    <x v="8"/>
    <x v="0"/>
    <x v="1"/>
    <x v="0"/>
    <x v="1"/>
    <x v="2"/>
    <x v="1"/>
  </r>
  <r>
    <x v="1"/>
    <n v="0.1538231324379267"/>
    <n v="1.3832750276511541"/>
    <n v="0.11120213215959179"/>
    <n v="0.9115031316739739"/>
    <n v="-2.5573959217583351"/>
    <n v="2.865042186634188"/>
    <x v="1"/>
    <n v="485"/>
    <x v="8"/>
    <x v="0"/>
    <x v="1"/>
    <x v="0"/>
    <x v="1"/>
    <x v="2"/>
    <x v="1"/>
  </r>
  <r>
    <x v="2"/>
    <m/>
    <m/>
    <m/>
    <m/>
    <m/>
    <m/>
    <x v="1"/>
    <n v="485"/>
    <x v="8"/>
    <x v="0"/>
    <x v="1"/>
    <x v="0"/>
    <x v="1"/>
    <x v="2"/>
    <x v="1"/>
  </r>
  <r>
    <x v="0"/>
    <n v="-22.850908704256941"/>
    <n v="12.88104123068589"/>
    <n v="-1.7739954631788859"/>
    <n v="7.671682237119111E-2"/>
    <n v="-48.097749516401286"/>
    <n v="2.3959321078874041"/>
    <x v="1"/>
    <n v="483"/>
    <x v="8"/>
    <x v="0"/>
    <x v="1"/>
    <x v="1"/>
    <x v="0"/>
    <x v="2"/>
    <x v="0"/>
  </r>
  <r>
    <x v="1"/>
    <n v="0.13930321651159019"/>
    <n v="0.45413375444390303"/>
    <n v="0.30674490752657252"/>
    <n v="0.75917456017258367"/>
    <n v="-0.75079894219845977"/>
    <n v="1.0294053752216401"/>
    <x v="1"/>
    <n v="483"/>
    <x v="8"/>
    <x v="0"/>
    <x v="1"/>
    <x v="1"/>
    <x v="0"/>
    <x v="2"/>
    <x v="0"/>
  </r>
  <r>
    <x v="2"/>
    <n v="0.228270468630628"/>
    <n v="0.2295530781973171"/>
    <n v="0.9944125795360208"/>
    <n v="0.32053811142627048"/>
    <n v="-0.22165356463611349"/>
    <n v="0.67819450189736963"/>
    <x v="1"/>
    <n v="483"/>
    <x v="8"/>
    <x v="0"/>
    <x v="1"/>
    <x v="1"/>
    <x v="0"/>
    <x v="2"/>
    <x v="0"/>
  </r>
  <r>
    <x v="0"/>
    <n v="-15.018937598733819"/>
    <n v="13.05745531349832"/>
    <n v="-1.150219337393235"/>
    <n v="0.25064219494851642"/>
    <n v="-40.611550013190538"/>
    <n v="10.573674815722891"/>
    <x v="1"/>
    <n v="483"/>
    <x v="8"/>
    <x v="0"/>
    <x v="1"/>
    <x v="1"/>
    <x v="0"/>
    <x v="2"/>
    <x v="1"/>
  </r>
  <r>
    <x v="1"/>
    <n v="-1.956979114718844"/>
    <n v="1.2282403131889601"/>
    <n v="-1.59331939662346"/>
    <n v="0.1117651266867865"/>
    <n v="-4.3643301285692067"/>
    <n v="0.45037189913151748"/>
    <x v="1"/>
    <n v="483"/>
    <x v="8"/>
    <x v="0"/>
    <x v="1"/>
    <x v="1"/>
    <x v="0"/>
    <x v="2"/>
    <x v="1"/>
  </r>
  <r>
    <x v="2"/>
    <m/>
    <m/>
    <m/>
    <m/>
    <m/>
    <m/>
    <x v="1"/>
    <n v="483"/>
    <x v="8"/>
    <x v="0"/>
    <x v="1"/>
    <x v="1"/>
    <x v="0"/>
    <x v="2"/>
    <x v="1"/>
  </r>
  <r>
    <x v="0"/>
    <n v="-34.584355206233802"/>
    <n v="14.361476296030331"/>
    <n v="-2.4081337108632281"/>
    <n v="1.6411949808575219E-2"/>
    <n v="-62.732848746453243"/>
    <n v="-6.435861666014361"/>
    <x v="1"/>
    <n v="485"/>
    <x v="8"/>
    <x v="0"/>
    <x v="1"/>
    <x v="1"/>
    <x v="1"/>
    <x v="2"/>
    <x v="0"/>
  </r>
  <r>
    <x v="1"/>
    <n v="0.50197107555602027"/>
    <n v="0.47577030262517062"/>
    <n v="1.055070215156938"/>
    <n v="0.29192619343015008"/>
    <n v="-0.43053871758931422"/>
    <n v="1.434480868701355"/>
    <x v="1"/>
    <n v="485"/>
    <x v="8"/>
    <x v="0"/>
    <x v="1"/>
    <x v="1"/>
    <x v="1"/>
    <x v="2"/>
    <x v="0"/>
  </r>
  <r>
    <x v="2"/>
    <n v="0.58582089644669866"/>
    <n v="0.2264112052054281"/>
    <n v="2.5874200701116798"/>
    <n v="9.9638355282926083E-3"/>
    <n v="0.1420549342440596"/>
    <n v="1.029586858649338"/>
    <x v="1"/>
    <n v="485"/>
    <x v="8"/>
    <x v="0"/>
    <x v="1"/>
    <x v="1"/>
    <x v="1"/>
    <x v="2"/>
    <x v="0"/>
  </r>
  <r>
    <x v="0"/>
    <n v="-30.932446081985098"/>
    <n v="14.83664596788474"/>
    <n v="-2.0848678433751928"/>
    <n v="3.7610310232680029E-2"/>
    <n v="-60.012272179039194"/>
    <n v="-1.852619984931017"/>
    <x v="1"/>
    <n v="485"/>
    <x v="8"/>
    <x v="0"/>
    <x v="1"/>
    <x v="1"/>
    <x v="1"/>
    <x v="2"/>
    <x v="1"/>
  </r>
  <r>
    <x v="1"/>
    <n v="-9.4364073413812741E-2"/>
    <n v="1.3603034248943831"/>
    <n v="-6.9369871226443003E-2"/>
    <n v="0.9447241599284234"/>
    <n v="-2.7605587862068042"/>
    <n v="2.5718306393791779"/>
    <x v="1"/>
    <n v="485"/>
    <x v="8"/>
    <x v="0"/>
    <x v="1"/>
    <x v="1"/>
    <x v="1"/>
    <x v="2"/>
    <x v="1"/>
  </r>
  <r>
    <x v="2"/>
    <m/>
    <m/>
    <m/>
    <m/>
    <m/>
    <m/>
    <x v="1"/>
    <n v="485"/>
    <x v="8"/>
    <x v="0"/>
    <x v="1"/>
    <x v="1"/>
    <x v="1"/>
    <x v="2"/>
    <x v="1"/>
  </r>
  <r>
    <x v="0"/>
    <n v="-16.08525422066673"/>
    <n v="61.588058392774528"/>
    <n v="-0.26117488747711259"/>
    <n v="0.79419237421524314"/>
    <n v="-136.79784867050481"/>
    <n v="104.62734022917139"/>
    <x v="1"/>
    <n v="251"/>
    <x v="8"/>
    <x v="1"/>
    <x v="0"/>
    <x v="0"/>
    <x v="0"/>
    <x v="2"/>
    <x v="0"/>
  </r>
  <r>
    <x v="1"/>
    <n v="-1.6931046524243669"/>
    <n v="1.6772623049363271"/>
    <n v="-1.0094453607175311"/>
    <n v="0.3138264942911177"/>
    <n v="-4.9805387700995674"/>
    <n v="1.5943294652508331"/>
    <x v="1"/>
    <n v="251"/>
    <x v="8"/>
    <x v="1"/>
    <x v="0"/>
    <x v="0"/>
    <x v="0"/>
    <x v="2"/>
    <x v="0"/>
  </r>
  <r>
    <x v="2"/>
    <n v="1.694039448668951"/>
    <n v="0.81287945641967529"/>
    <n v="2.0839983533725182"/>
    <n v="3.8269354493837102E-2"/>
    <n v="0.10079571408638691"/>
    <n v="3.2872831832515139"/>
    <x v="1"/>
    <n v="251"/>
    <x v="8"/>
    <x v="1"/>
    <x v="0"/>
    <x v="0"/>
    <x v="0"/>
    <x v="2"/>
    <x v="0"/>
  </r>
  <r>
    <x v="0"/>
    <n v="10.91745154802433"/>
    <n v="61.531830338429742"/>
    <n v="0.1774277067328815"/>
    <n v="0.85932860081969675"/>
    <n v="-109.6849359152979"/>
    <n v="131.51983901134659"/>
    <x v="1"/>
    <n v="251"/>
    <x v="8"/>
    <x v="1"/>
    <x v="0"/>
    <x v="0"/>
    <x v="0"/>
    <x v="2"/>
    <x v="1"/>
  </r>
  <r>
    <x v="1"/>
    <n v="-13.12769677844245"/>
    <n v="5.5092795192227264"/>
    <n v="-2.3828336777318859"/>
    <n v="1.7993418344522061E-2"/>
    <n v="-23.92588463611899"/>
    <n v="-2.3295089207659032"/>
    <x v="1"/>
    <n v="251"/>
    <x v="8"/>
    <x v="1"/>
    <x v="0"/>
    <x v="0"/>
    <x v="0"/>
    <x v="2"/>
    <x v="1"/>
  </r>
  <r>
    <x v="2"/>
    <m/>
    <m/>
    <m/>
    <m/>
    <m/>
    <m/>
    <x v="1"/>
    <n v="251"/>
    <x v="8"/>
    <x v="1"/>
    <x v="0"/>
    <x v="0"/>
    <x v="0"/>
    <x v="2"/>
    <x v="1"/>
  </r>
  <r>
    <x v="0"/>
    <n v="-50.803120091108873"/>
    <n v="71.672244499379303"/>
    <n v="-0.70882557740393959"/>
    <n v="0.47912354548158909"/>
    <n v="-191.28071930989231"/>
    <n v="89.674479127674573"/>
    <x v="1"/>
    <n v="251"/>
    <x v="8"/>
    <x v="1"/>
    <x v="0"/>
    <x v="0"/>
    <x v="1"/>
    <x v="2"/>
    <x v="0"/>
  </r>
  <r>
    <x v="1"/>
    <n v="0.93797274395153885"/>
    <n v="1.8142611577692189"/>
    <n v="0.51699984863527149"/>
    <n v="0.6056343665146442"/>
    <n v="-2.6179791252761309"/>
    <n v="4.4939246131792094"/>
    <x v="1"/>
    <n v="251"/>
    <x v="8"/>
    <x v="1"/>
    <x v="0"/>
    <x v="0"/>
    <x v="1"/>
    <x v="2"/>
    <x v="0"/>
  </r>
  <r>
    <x v="2"/>
    <n v="2.8342755722879658"/>
    <n v="0.84515733335854504"/>
    <n v="3.3535478666734448"/>
    <n v="9.275767103152393E-4"/>
    <n v="1.1777671989052181"/>
    <n v="4.4907839456707146"/>
    <x v="1"/>
    <n v="251"/>
    <x v="8"/>
    <x v="1"/>
    <x v="0"/>
    <x v="0"/>
    <x v="1"/>
    <x v="2"/>
    <x v="0"/>
  </r>
  <r>
    <x v="0"/>
    <n v="-4.438268392985961"/>
    <n v="73.883698949005392"/>
    <n v="-6.007100965599E-2"/>
    <n v="0.95214906958804058"/>
    <n v="-149.25031833303649"/>
    <n v="140.3737815470646"/>
    <x v="1"/>
    <n v="251"/>
    <x v="8"/>
    <x v="1"/>
    <x v="0"/>
    <x v="0"/>
    <x v="1"/>
    <x v="2"/>
    <x v="1"/>
  </r>
  <r>
    <x v="1"/>
    <n v="-10.626197146220219"/>
    <n v="6.6065322867824392"/>
    <n v="-1.608437934599948"/>
    <n v="0.10905394004691191"/>
    <n v="-23.5750004283138"/>
    <n v="2.322606135873365"/>
    <x v="1"/>
    <n v="251"/>
    <x v="8"/>
    <x v="1"/>
    <x v="0"/>
    <x v="0"/>
    <x v="1"/>
    <x v="2"/>
    <x v="1"/>
  </r>
  <r>
    <x v="2"/>
    <m/>
    <m/>
    <m/>
    <m/>
    <m/>
    <m/>
    <x v="1"/>
    <n v="251"/>
    <x v="8"/>
    <x v="1"/>
    <x v="0"/>
    <x v="0"/>
    <x v="1"/>
    <x v="2"/>
    <x v="1"/>
  </r>
  <r>
    <x v="0"/>
    <n v="-9.830080777555148"/>
    <n v="59.750773740723318"/>
    <n v="-0.16451804992870619"/>
    <n v="0.8694653623521269"/>
    <n v="-126.9415973093729"/>
    <n v="107.2814357542625"/>
    <x v="1"/>
    <n v="251"/>
    <x v="8"/>
    <x v="1"/>
    <x v="0"/>
    <x v="1"/>
    <x v="0"/>
    <x v="2"/>
    <x v="0"/>
  </r>
  <r>
    <x v="1"/>
    <n v="-1.741127849883263"/>
    <n v="1.6374007766656189"/>
    <n v="-1.063348616109046"/>
    <n v="0.28871998947161359"/>
    <n v="-4.9504333721478764"/>
    <n v="1.4681776723813511"/>
    <x v="1"/>
    <n v="251"/>
    <x v="8"/>
    <x v="1"/>
    <x v="0"/>
    <x v="1"/>
    <x v="0"/>
    <x v="2"/>
    <x v="0"/>
  </r>
  <r>
    <x v="2"/>
    <n v="1.805751970379379"/>
    <n v="0.7968132215530791"/>
    <n v="2.266217378847911"/>
    <n v="2.4352232454152328E-2"/>
    <n v="0.24399805613534389"/>
    <n v="3.367505884623414"/>
    <x v="1"/>
    <n v="251"/>
    <x v="8"/>
    <x v="1"/>
    <x v="0"/>
    <x v="1"/>
    <x v="0"/>
    <x v="2"/>
    <x v="0"/>
  </r>
  <r>
    <x v="0"/>
    <n v="16.269091132338389"/>
    <n v="59.453791847584462"/>
    <n v="0.27364261600077222"/>
    <n v="0.78459963410363598"/>
    <n v="-100.2603408889272"/>
    <n v="132.79852315360401"/>
    <x v="1"/>
    <n v="251"/>
    <x v="8"/>
    <x v="1"/>
    <x v="0"/>
    <x v="1"/>
    <x v="0"/>
    <x v="2"/>
    <x v="1"/>
  </r>
  <r>
    <x v="1"/>
    <n v="-13.332007195210791"/>
    <n v="5.2385177411039461"/>
    <n v="-2.5449960950979338"/>
    <n v="1.1568660437421691E-2"/>
    <n v="-23.599501967774529"/>
    <n v="-3.0645124226470561"/>
    <x v="1"/>
    <n v="251"/>
    <x v="8"/>
    <x v="1"/>
    <x v="0"/>
    <x v="1"/>
    <x v="0"/>
    <x v="2"/>
    <x v="1"/>
  </r>
  <r>
    <x v="2"/>
    <m/>
    <m/>
    <m/>
    <m/>
    <m/>
    <m/>
    <x v="1"/>
    <n v="251"/>
    <x v="8"/>
    <x v="1"/>
    <x v="0"/>
    <x v="1"/>
    <x v="0"/>
    <x v="2"/>
    <x v="1"/>
  </r>
  <r>
    <x v="0"/>
    <n v="-27.62674899835865"/>
    <n v="70.108648147006818"/>
    <n v="-0.39405622171504001"/>
    <n v="0.69388369384251813"/>
    <n v="-165.03969936649199"/>
    <n v="109.7862013697747"/>
    <x v="1"/>
    <n v="251"/>
    <x v="8"/>
    <x v="1"/>
    <x v="0"/>
    <x v="1"/>
    <x v="1"/>
    <x v="2"/>
    <x v="0"/>
  </r>
  <r>
    <x v="1"/>
    <n v="0.37875339318046491"/>
    <n v="1.788050332968909"/>
    <n v="0.21182479385330069"/>
    <n v="0.8324205542710672"/>
    <n v="-3.125825259438598"/>
    <n v="3.8833320457995271"/>
    <x v="1"/>
    <n v="251"/>
    <x v="8"/>
    <x v="1"/>
    <x v="0"/>
    <x v="1"/>
    <x v="1"/>
    <x v="2"/>
    <x v="0"/>
  </r>
  <r>
    <x v="2"/>
    <n v="2.9721098402809099"/>
    <n v="0.83898013104115665"/>
    <n v="3.5425270877304138"/>
    <n v="4.7470825369785711E-4"/>
    <n v="1.327708783440243"/>
    <n v="4.6165108971215769"/>
    <x v="1"/>
    <n v="251"/>
    <x v="8"/>
    <x v="1"/>
    <x v="0"/>
    <x v="1"/>
    <x v="1"/>
    <x v="2"/>
    <x v="0"/>
  </r>
  <r>
    <x v="0"/>
    <n v="4.6614388985744739"/>
    <n v="72.263020325643623"/>
    <n v="6.450656058338447E-2"/>
    <n v="0.9486194844409781"/>
    <n v="-136.97408093968701"/>
    <n v="146.29695873683599"/>
    <x v="1"/>
    <n v="251"/>
    <x v="8"/>
    <x v="1"/>
    <x v="0"/>
    <x v="1"/>
    <x v="1"/>
    <x v="2"/>
    <x v="1"/>
  </r>
  <r>
    <x v="1"/>
    <n v="-8.9825157321406479"/>
    <n v="6.3353930303489827"/>
    <n v="-1.4178308573928911"/>
    <n v="0.15751073826608419"/>
    <n v="-21.39988607162465"/>
    <n v="3.434854607343357"/>
    <x v="1"/>
    <n v="251"/>
    <x v="8"/>
    <x v="1"/>
    <x v="0"/>
    <x v="1"/>
    <x v="1"/>
    <x v="2"/>
    <x v="1"/>
  </r>
  <r>
    <x v="2"/>
    <m/>
    <m/>
    <m/>
    <m/>
    <m/>
    <m/>
    <x v="1"/>
    <n v="251"/>
    <x v="8"/>
    <x v="1"/>
    <x v="0"/>
    <x v="1"/>
    <x v="1"/>
    <x v="2"/>
    <x v="1"/>
  </r>
  <r>
    <x v="0"/>
    <n v="34.691761829761248"/>
    <n v="45.122102499891568"/>
    <n v="0.76884187366589629"/>
    <n v="0.44238088850575968"/>
    <n v="-53.74755907002622"/>
    <n v="123.13108272954869"/>
    <x v="1"/>
    <n v="483"/>
    <x v="8"/>
    <x v="1"/>
    <x v="1"/>
    <x v="0"/>
    <x v="0"/>
    <x v="2"/>
    <x v="0"/>
  </r>
  <r>
    <x v="1"/>
    <n v="-0.9569456780388591"/>
    <n v="1.5528394100149261"/>
    <n v="-0.61625540404700374"/>
    <n v="0.53803013746176398"/>
    <n v="-4.0005109216681154"/>
    <n v="2.0866195655903961"/>
    <x v="1"/>
    <n v="483"/>
    <x v="8"/>
    <x v="1"/>
    <x v="1"/>
    <x v="0"/>
    <x v="0"/>
    <x v="2"/>
    <x v="0"/>
  </r>
  <r>
    <x v="2"/>
    <n v="1.80856819745036"/>
    <n v="0.78858148942150319"/>
    <n v="2.2934449029194308"/>
    <n v="2.2271556121061201E-2"/>
    <n v="0.26294847818421352"/>
    <n v="3.3541879167165058"/>
    <x v="1"/>
    <n v="483"/>
    <x v="8"/>
    <x v="1"/>
    <x v="1"/>
    <x v="0"/>
    <x v="0"/>
    <x v="2"/>
    <x v="0"/>
  </r>
  <r>
    <x v="0"/>
    <n v="45.533219225125293"/>
    <n v="45.480904493377139"/>
    <n v="1.0011502570657049"/>
    <n v="0.31727823513646242"/>
    <n v="-43.609353581893913"/>
    <n v="134.6757920321445"/>
    <x v="1"/>
    <n v="483"/>
    <x v="8"/>
    <x v="1"/>
    <x v="1"/>
    <x v="0"/>
    <x v="0"/>
    <x v="2"/>
    <x v="1"/>
  </r>
  <r>
    <x v="1"/>
    <n v="-6.3800909228942846"/>
    <n v="4.2465814649699087"/>
    <n v="-1.5024063415534861"/>
    <n v="0.1336753823676971"/>
    <n v="-14.70339059423531"/>
    <n v="1.943208748446736"/>
    <x v="1"/>
    <n v="483"/>
    <x v="8"/>
    <x v="1"/>
    <x v="1"/>
    <x v="0"/>
    <x v="0"/>
    <x v="2"/>
    <x v="1"/>
  </r>
  <r>
    <x v="2"/>
    <m/>
    <m/>
    <m/>
    <m/>
    <m/>
    <m/>
    <x v="1"/>
    <n v="483"/>
    <x v="8"/>
    <x v="1"/>
    <x v="1"/>
    <x v="0"/>
    <x v="0"/>
    <x v="2"/>
    <x v="1"/>
  </r>
  <r>
    <x v="0"/>
    <n v="-7.7959696560639404"/>
    <n v="51.605316393709543"/>
    <n v="-0.15106911847195331"/>
    <n v="0.87998559812995203"/>
    <n v="-108.9423897877346"/>
    <n v="93.350450475606749"/>
    <x v="1"/>
    <n v="485"/>
    <x v="8"/>
    <x v="1"/>
    <x v="1"/>
    <x v="0"/>
    <x v="1"/>
    <x v="2"/>
    <x v="0"/>
  </r>
  <r>
    <x v="1"/>
    <n v="0.2459718048439487"/>
    <n v="1.6784055754900109"/>
    <n v="0.1465508744941682"/>
    <n v="0.88354897029804613"/>
    <n v="-3.043703123116472"/>
    <n v="3.5356467328043699"/>
    <x v="1"/>
    <n v="485"/>
    <x v="8"/>
    <x v="1"/>
    <x v="1"/>
    <x v="0"/>
    <x v="1"/>
    <x v="2"/>
    <x v="0"/>
  </r>
  <r>
    <x v="2"/>
    <n v="2.959728513373729"/>
    <n v="0.79585216453114549"/>
    <n v="3.7189425942158141"/>
    <n v="2.2404864138564199E-4"/>
    <n v="1.3998582708926841"/>
    <n v="4.5195987558547754"/>
    <x v="1"/>
    <n v="485"/>
    <x v="8"/>
    <x v="1"/>
    <x v="1"/>
    <x v="0"/>
    <x v="1"/>
    <x v="2"/>
    <x v="0"/>
  </r>
  <r>
    <x v="0"/>
    <n v="-11.4908244959597"/>
    <n v="52.975056592375502"/>
    <n v="-0.21691009382731891"/>
    <n v="0.82837173942932885"/>
    <n v="-115.32193541701569"/>
    <n v="92.340286425096281"/>
    <x v="1"/>
    <n v="485"/>
    <x v="8"/>
    <x v="1"/>
    <x v="1"/>
    <x v="0"/>
    <x v="1"/>
    <x v="2"/>
    <x v="1"/>
  </r>
  <r>
    <x v="1"/>
    <n v="-0.1053538748227396"/>
    <n v="4.8607261287000982"/>
    <n v="-2.1674513649448168E-2"/>
    <n v="0.98271671506765879"/>
    <n v="-9.6323770870749321"/>
    <n v="9.4216693374294529"/>
    <x v="1"/>
    <n v="485"/>
    <x v="8"/>
    <x v="1"/>
    <x v="1"/>
    <x v="0"/>
    <x v="1"/>
    <x v="2"/>
    <x v="1"/>
  </r>
  <r>
    <x v="2"/>
    <m/>
    <m/>
    <m/>
    <m/>
    <m/>
    <m/>
    <x v="1"/>
    <n v="485"/>
    <x v="8"/>
    <x v="1"/>
    <x v="1"/>
    <x v="0"/>
    <x v="1"/>
    <x v="2"/>
    <x v="1"/>
  </r>
  <r>
    <x v="0"/>
    <n v="42.372286638689559"/>
    <n v="43.69615265059376"/>
    <n v="0.96970291589536062"/>
    <n v="0.33269762223651161"/>
    <n v="-43.272172556474203"/>
    <n v="128.01674583385329"/>
    <x v="1"/>
    <n v="483"/>
    <x v="8"/>
    <x v="1"/>
    <x v="1"/>
    <x v="1"/>
    <x v="0"/>
    <x v="2"/>
    <x v="0"/>
  </r>
  <r>
    <x v="1"/>
    <n v="-1.1630138916567629"/>
    <n v="1.540550760034435"/>
    <n v="-0.75493383394310676"/>
    <n v="0.45067004526008791"/>
    <n v="-4.1824933813242566"/>
    <n v="1.8564655980107301"/>
    <x v="1"/>
    <n v="483"/>
    <x v="8"/>
    <x v="1"/>
    <x v="1"/>
    <x v="1"/>
    <x v="0"/>
    <x v="2"/>
    <x v="0"/>
  </r>
  <r>
    <x v="2"/>
    <n v="1.9728488997301581"/>
    <n v="0.7787092803047837"/>
    <n v="2.5334857945419542"/>
    <n v="1.162017205255197E-2"/>
    <n v="0.44657871033278179"/>
    <n v="3.4991190891275341"/>
    <x v="1"/>
    <n v="483"/>
    <x v="8"/>
    <x v="1"/>
    <x v="1"/>
    <x v="1"/>
    <x v="0"/>
    <x v="2"/>
    <x v="0"/>
  </r>
  <r>
    <x v="0"/>
    <n v="56.707788912156303"/>
    <n v="44.541890879625917"/>
    <n v="1.273133847537111"/>
    <n v="0.20360393517001579"/>
    <n v="-30.594317211910511"/>
    <n v="144.0098950362231"/>
    <x v="1"/>
    <n v="483"/>
    <x v="8"/>
    <x v="1"/>
    <x v="1"/>
    <x v="1"/>
    <x v="0"/>
    <x v="2"/>
    <x v="1"/>
  </r>
  <r>
    <x v="1"/>
    <n v="-6.6404536813547628"/>
    <n v="4.1898015111309599"/>
    <n v="-1.5849088945414731"/>
    <n v="0.1136639269242508"/>
    <n v="-14.852464643171441"/>
    <n v="1.571557280461918"/>
    <x v="1"/>
    <n v="483"/>
    <x v="8"/>
    <x v="1"/>
    <x v="1"/>
    <x v="1"/>
    <x v="0"/>
    <x v="2"/>
    <x v="1"/>
  </r>
  <r>
    <x v="2"/>
    <m/>
    <m/>
    <m/>
    <m/>
    <m/>
    <m/>
    <x v="1"/>
    <n v="483"/>
    <x v="8"/>
    <x v="1"/>
    <x v="1"/>
    <x v="1"/>
    <x v="0"/>
    <x v="2"/>
    <x v="1"/>
  </r>
  <r>
    <x v="0"/>
    <n v="4.0870426479412636"/>
    <n v="50.488285576105703"/>
    <n v="8.0950315529737776E-2"/>
    <n v="0.93551534729879771"/>
    <n v="-94.869997081225904"/>
    <n v="103.0440823771084"/>
    <x v="1"/>
    <n v="485"/>
    <x v="8"/>
    <x v="1"/>
    <x v="1"/>
    <x v="1"/>
    <x v="1"/>
    <x v="2"/>
    <x v="0"/>
  </r>
  <r>
    <x v="1"/>
    <n v="-0.13355878312502409"/>
    <n v="1.672587581696561"/>
    <n v="-7.9851593176096067E-2"/>
    <n v="0.93638870916212147"/>
    <n v="-3.4118304432502828"/>
    <n v="3.1447128770002348"/>
    <x v="1"/>
    <n v="485"/>
    <x v="8"/>
    <x v="1"/>
    <x v="1"/>
    <x v="1"/>
    <x v="1"/>
    <x v="2"/>
    <x v="0"/>
  </r>
  <r>
    <x v="2"/>
    <n v="3.0401110949049088"/>
    <n v="0.79595672132965956"/>
    <n v="3.8194427076717821"/>
    <n v="1.5137907447698211E-4"/>
    <n v="1.4800359210987759"/>
    <n v="4.6001862687110417"/>
    <x v="1"/>
    <n v="485"/>
    <x v="8"/>
    <x v="1"/>
    <x v="1"/>
    <x v="1"/>
    <x v="1"/>
    <x v="2"/>
    <x v="0"/>
  </r>
  <r>
    <x v="0"/>
    <n v="-0.75796321416380408"/>
    <n v="52.424794889699257"/>
    <n v="-1.445810547773327E-2"/>
    <n v="0.98847052263055257"/>
    <n v="-103.5105611979744"/>
    <n v="101.99463476964679"/>
    <x v="1"/>
    <n v="485"/>
    <x v="8"/>
    <x v="1"/>
    <x v="1"/>
    <x v="1"/>
    <x v="1"/>
    <x v="2"/>
    <x v="1"/>
  </r>
  <r>
    <x v="1"/>
    <n v="0.59890117743417226"/>
    <n v="4.8065868924963411"/>
    <n v="0.12460009375241481"/>
    <n v="0.90089242597970387"/>
    <n v="-8.8220091318586569"/>
    <n v="10.019811486727001"/>
    <x v="1"/>
    <n v="485"/>
    <x v="8"/>
    <x v="1"/>
    <x v="1"/>
    <x v="1"/>
    <x v="1"/>
    <x v="2"/>
    <x v="1"/>
  </r>
  <r>
    <x v="2"/>
    <m/>
    <m/>
    <m/>
    <m/>
    <m/>
    <m/>
    <x v="1"/>
    <n v="485"/>
    <x v="8"/>
    <x v="1"/>
    <x v="1"/>
    <x v="1"/>
    <x v="1"/>
    <x v="2"/>
    <x v="1"/>
  </r>
  <r>
    <x v="0"/>
    <n v="1.151363691853493E-3"/>
    <n v="0.26554262571978132"/>
    <n v="4.3358902877931567E-3"/>
    <n v="0.99654615629029086"/>
    <n v="-0.51931218271891788"/>
    <n v="0.52161491010262495"/>
    <x v="1"/>
    <n v="174"/>
    <x v="8"/>
    <x v="2"/>
    <x v="0"/>
    <x v="0"/>
    <x v="0"/>
    <x v="2"/>
    <x v="0"/>
  </r>
  <r>
    <x v="1"/>
    <n v="3.565633142709235E-3"/>
    <n v="7.1554811636129062E-3"/>
    <n v="0.49830794899457109"/>
    <n v="0.61898727233692941"/>
    <n v="-1.0459109937972061E-2"/>
    <n v="1.759037622339053E-2"/>
    <x v="1"/>
    <n v="174"/>
    <x v="8"/>
    <x v="2"/>
    <x v="0"/>
    <x v="0"/>
    <x v="0"/>
    <x v="2"/>
    <x v="0"/>
  </r>
  <r>
    <x v="2"/>
    <n v="1.4021024755239919E-4"/>
    <n v="3.200951293238385E-3"/>
    <n v="4.3802680736997182E-2"/>
    <n v="0.96511918021980625"/>
    <n v="-6.1336542871948362E-3"/>
    <n v="6.4140747822996353E-3"/>
    <x v="1"/>
    <n v="174"/>
    <x v="8"/>
    <x v="2"/>
    <x v="0"/>
    <x v="0"/>
    <x v="0"/>
    <x v="2"/>
    <x v="0"/>
  </r>
  <r>
    <x v="0"/>
    <n v="-0.12403313689993679"/>
    <n v="0.26390739426968463"/>
    <n v="-0.46998735008231118"/>
    <n v="0.6390332542689956"/>
    <n v="-0.64129162966851849"/>
    <n v="0.39322535586864488"/>
    <x v="1"/>
    <n v="174"/>
    <x v="8"/>
    <x v="2"/>
    <x v="0"/>
    <x v="0"/>
    <x v="0"/>
    <x v="2"/>
    <x v="1"/>
  </r>
  <r>
    <x v="1"/>
    <n v="4.5489736588045428E-2"/>
    <n v="2.3490214814410042E-2"/>
    <n v="1.9365398293479981"/>
    <n v="5.4644525975127631E-2"/>
    <n v="-5.5108444819825658E-4"/>
    <n v="9.1530557624289105E-2"/>
    <x v="1"/>
    <n v="174"/>
    <x v="8"/>
    <x v="2"/>
    <x v="0"/>
    <x v="0"/>
    <x v="0"/>
    <x v="2"/>
    <x v="1"/>
  </r>
  <r>
    <x v="2"/>
    <m/>
    <m/>
    <m/>
    <m/>
    <m/>
    <m/>
    <x v="1"/>
    <n v="174"/>
    <x v="8"/>
    <x v="2"/>
    <x v="0"/>
    <x v="0"/>
    <x v="0"/>
    <x v="2"/>
    <x v="1"/>
  </r>
  <r>
    <x v="0"/>
    <n v="3.1974848058067482E-2"/>
    <n v="0.26808692199865503"/>
    <n v="0.1192704508660363"/>
    <n v="0.90520886861766381"/>
    <n v="-0.49347551905929632"/>
    <n v="0.55742521517543131"/>
    <x v="1"/>
    <n v="174"/>
    <x v="8"/>
    <x v="2"/>
    <x v="0"/>
    <x v="0"/>
    <x v="1"/>
    <x v="2"/>
    <x v="0"/>
  </r>
  <r>
    <x v="1"/>
    <n v="6.6941973918562712E-3"/>
    <n v="6.2846752121576933E-3"/>
    <n v="1.065162027610649"/>
    <n v="0.28838759906835298"/>
    <n v="-5.6237660239728078E-3"/>
    <n v="1.9012160807685349E-2"/>
    <x v="1"/>
    <n v="174"/>
    <x v="8"/>
    <x v="2"/>
    <x v="0"/>
    <x v="0"/>
    <x v="1"/>
    <x v="2"/>
    <x v="0"/>
  </r>
  <r>
    <x v="2"/>
    <n v="1.805049041213497E-3"/>
    <n v="2.9856611952909268E-3"/>
    <n v="0.6045726300293125"/>
    <n v="0.54630881561292788"/>
    <n v="-4.0468469015567214E-3"/>
    <n v="7.6569449839837137E-3"/>
    <x v="1"/>
    <n v="174"/>
    <x v="8"/>
    <x v="2"/>
    <x v="0"/>
    <x v="0"/>
    <x v="1"/>
    <x v="2"/>
    <x v="0"/>
  </r>
  <r>
    <x v="0"/>
    <n v="-2.3952797728521071E-2"/>
    <n v="0.27029871370534209"/>
    <n v="-8.8616025582099064E-2"/>
    <n v="0.92949585414501179"/>
    <n v="-0.55373827659099173"/>
    <n v="0.50583268113394952"/>
    <x v="1"/>
    <n v="174"/>
    <x v="8"/>
    <x v="2"/>
    <x v="0"/>
    <x v="0"/>
    <x v="1"/>
    <x v="2"/>
    <x v="1"/>
  </r>
  <r>
    <x v="1"/>
    <n v="3.9018429134243637E-2"/>
    <n v="2.402625017841933E-2"/>
    <n v="1.623991627677734"/>
    <n v="0.106309838155094"/>
    <n v="-8.0730212154582412E-3"/>
    <n v="8.6109879483945523E-2"/>
    <x v="1"/>
    <n v="174"/>
    <x v="8"/>
    <x v="2"/>
    <x v="0"/>
    <x v="0"/>
    <x v="1"/>
    <x v="2"/>
    <x v="1"/>
  </r>
  <r>
    <x v="2"/>
    <m/>
    <m/>
    <m/>
    <m/>
    <m/>
    <m/>
    <x v="1"/>
    <n v="174"/>
    <x v="8"/>
    <x v="2"/>
    <x v="0"/>
    <x v="0"/>
    <x v="1"/>
    <x v="2"/>
    <x v="1"/>
  </r>
  <r>
    <x v="0"/>
    <n v="2.8657147707816268E-2"/>
    <n v="0.26049636136398729"/>
    <n v="0.11000978116455951"/>
    <n v="0.91254211137333463"/>
    <n v="-0.48191572056559889"/>
    <n v="0.53923001598123144"/>
    <x v="1"/>
    <n v="174"/>
    <x v="8"/>
    <x v="2"/>
    <x v="0"/>
    <x v="1"/>
    <x v="0"/>
    <x v="2"/>
    <x v="0"/>
  </r>
  <r>
    <x v="1"/>
    <n v="1.6127526550244219E-3"/>
    <n v="7.0183471518949041E-3"/>
    <n v="0.2297909493674718"/>
    <n v="0.81855332891381205"/>
    <n v="-1.214320776268959E-2"/>
    <n v="1.5368713072738431E-2"/>
    <x v="1"/>
    <n v="174"/>
    <x v="8"/>
    <x v="2"/>
    <x v="0"/>
    <x v="1"/>
    <x v="0"/>
    <x v="2"/>
    <x v="0"/>
  </r>
  <r>
    <x v="2"/>
    <n v="3.4728092286660301E-4"/>
    <n v="3.126260923205843E-3"/>
    <n v="0.1110850729984757"/>
    <n v="0.91169076881513611"/>
    <n v="-5.7801904866168503E-3"/>
    <n v="6.4747523323500557E-3"/>
    <x v="1"/>
    <n v="174"/>
    <x v="8"/>
    <x v="2"/>
    <x v="0"/>
    <x v="1"/>
    <x v="0"/>
    <x v="2"/>
    <x v="0"/>
  </r>
  <r>
    <x v="0"/>
    <n v="-9.064775758302028E-2"/>
    <n v="0.25756488651321829"/>
    <n v="-0.35194144205820621"/>
    <n v="0.72535113070233292"/>
    <n v="-0.59547493514892824"/>
    <n v="0.41417941998288771"/>
    <x v="1"/>
    <n v="174"/>
    <x v="8"/>
    <x v="2"/>
    <x v="0"/>
    <x v="1"/>
    <x v="0"/>
    <x v="2"/>
    <x v="1"/>
  </r>
  <r>
    <x v="1"/>
    <n v="4.0969670239163203E-2"/>
    <n v="2.2680335747738551E-2"/>
    <n v="1.8063961087193461"/>
    <n v="7.275956541878377E-2"/>
    <n v="-3.4837878264043572E-3"/>
    <n v="8.5423128304730755E-2"/>
    <x v="1"/>
    <n v="174"/>
    <x v="8"/>
    <x v="2"/>
    <x v="0"/>
    <x v="1"/>
    <x v="0"/>
    <x v="2"/>
    <x v="1"/>
  </r>
  <r>
    <x v="2"/>
    <m/>
    <m/>
    <m/>
    <m/>
    <m/>
    <m/>
    <x v="1"/>
    <n v="174"/>
    <x v="8"/>
    <x v="2"/>
    <x v="0"/>
    <x v="1"/>
    <x v="0"/>
    <x v="2"/>
    <x v="1"/>
  </r>
  <r>
    <x v="0"/>
    <n v="1.3631388455909491E-3"/>
    <n v="0.26010994583281061"/>
    <n v="5.2406256178574801E-3"/>
    <n v="0.9958248598379823"/>
    <n v="-0.50845235498671781"/>
    <n v="0.51117863267789965"/>
    <x v="1"/>
    <n v="174"/>
    <x v="8"/>
    <x v="2"/>
    <x v="0"/>
    <x v="1"/>
    <x v="1"/>
    <x v="2"/>
    <x v="0"/>
  </r>
  <r>
    <x v="1"/>
    <n v="7.253854287753719E-3"/>
    <n v="6.0687527999785107E-3"/>
    <n v="1.1952792487740489"/>
    <n v="0.2336725484815014"/>
    <n v="-4.6409012002041616E-3"/>
    <n v="1.91486097757116E-2"/>
    <x v="1"/>
    <n v="174"/>
    <x v="8"/>
    <x v="2"/>
    <x v="0"/>
    <x v="1"/>
    <x v="1"/>
    <x v="2"/>
    <x v="0"/>
  </r>
  <r>
    <x v="2"/>
    <n v="1.61985878663543E-3"/>
    <n v="2.9080445976402778E-3"/>
    <n v="0.55702680349189215"/>
    <n v="0.57825487857914848"/>
    <n v="-4.0799086247395146E-3"/>
    <n v="7.3196261980103747E-3"/>
    <x v="1"/>
    <n v="174"/>
    <x v="8"/>
    <x v="2"/>
    <x v="0"/>
    <x v="1"/>
    <x v="1"/>
    <x v="2"/>
    <x v="0"/>
  </r>
  <r>
    <x v="0"/>
    <n v="-4.2731932445945843E-2"/>
    <n v="0.26146858140756729"/>
    <n v="-0.16343046730856331"/>
    <n v="0.87037595132153223"/>
    <n v="-0.55521035200477786"/>
    <n v="0.46974648711288608"/>
    <x v="1"/>
    <n v="174"/>
    <x v="8"/>
    <x v="2"/>
    <x v="0"/>
    <x v="1"/>
    <x v="1"/>
    <x v="2"/>
    <x v="1"/>
  </r>
  <r>
    <x v="1"/>
    <n v="3.8209912858141848E-2"/>
    <n v="2.273261252816703E-2"/>
    <n v="1.6808412500233989"/>
    <n v="9.4652013266551788E-2"/>
    <n v="-6.3460076970655241E-3"/>
    <n v="8.2765833413349227E-2"/>
    <x v="1"/>
    <n v="174"/>
    <x v="8"/>
    <x v="2"/>
    <x v="0"/>
    <x v="1"/>
    <x v="1"/>
    <x v="2"/>
    <x v="1"/>
  </r>
  <r>
    <x v="2"/>
    <m/>
    <m/>
    <m/>
    <m/>
    <m/>
    <m/>
    <x v="1"/>
    <n v="174"/>
    <x v="8"/>
    <x v="2"/>
    <x v="0"/>
    <x v="1"/>
    <x v="1"/>
    <x v="2"/>
    <x v="1"/>
  </r>
  <r>
    <x v="0"/>
    <n v="-2.979228955356291E-2"/>
    <n v="0.1848395907557534"/>
    <n v="-0.16117915773212441"/>
    <n v="0.87205275079155364"/>
    <n v="-0.39207788743483962"/>
    <n v="0.33249330832771379"/>
    <x v="1"/>
    <n v="346"/>
    <x v="8"/>
    <x v="2"/>
    <x v="1"/>
    <x v="0"/>
    <x v="0"/>
    <x v="2"/>
    <x v="0"/>
  </r>
  <r>
    <x v="1"/>
    <n v="8.7468917620455409E-3"/>
    <n v="6.030428508261779E-3"/>
    <n v="1.450459407662684"/>
    <n v="0.14789783462187789"/>
    <n v="-3.0727481141475462E-3"/>
    <n v="2.0566531638238631E-2"/>
    <x v="1"/>
    <n v="346"/>
    <x v="8"/>
    <x v="2"/>
    <x v="1"/>
    <x v="0"/>
    <x v="0"/>
    <x v="2"/>
    <x v="0"/>
  </r>
  <r>
    <x v="2"/>
    <n v="-2.6699777019277381E-4"/>
    <n v="2.9370948163875E-3"/>
    <n v="-9.0905396959969298E-2"/>
    <n v="0.92762393578746138"/>
    <n v="-6.023703610312273E-3"/>
    <n v="5.4897080699267253E-3"/>
    <x v="1"/>
    <n v="346"/>
    <x v="8"/>
    <x v="2"/>
    <x v="1"/>
    <x v="0"/>
    <x v="0"/>
    <x v="2"/>
    <x v="0"/>
  </r>
  <r>
    <x v="0"/>
    <n v="-2.9560864825944159E-2"/>
    <n v="0.18560979669064739"/>
    <n v="-0.15926349445451271"/>
    <n v="0.87356020734476647"/>
    <n v="-0.39335606633961318"/>
    <n v="0.33423433668772479"/>
    <x v="1"/>
    <n v="346"/>
    <x v="8"/>
    <x v="2"/>
    <x v="1"/>
    <x v="0"/>
    <x v="0"/>
    <x v="2"/>
    <x v="1"/>
  </r>
  <r>
    <x v="1"/>
    <n v="2.3476316044195481E-2"/>
    <n v="1.7376404887653091E-2"/>
    <n v="1.351045638955888"/>
    <n v="0.1776206048263678"/>
    <n v="-1.0581437535604581E-2"/>
    <n v="5.7534069623995543E-2"/>
    <x v="1"/>
    <n v="346"/>
    <x v="8"/>
    <x v="2"/>
    <x v="1"/>
    <x v="0"/>
    <x v="0"/>
    <x v="2"/>
    <x v="1"/>
  </r>
  <r>
    <x v="2"/>
    <m/>
    <m/>
    <m/>
    <m/>
    <m/>
    <m/>
    <x v="1"/>
    <n v="346"/>
    <x v="8"/>
    <x v="2"/>
    <x v="1"/>
    <x v="0"/>
    <x v="0"/>
    <x v="2"/>
    <x v="1"/>
  </r>
  <r>
    <x v="0"/>
    <n v="7.5820816733109114E-2"/>
    <n v="0.18644505337000891"/>
    <n v="0.40666574608787898"/>
    <n v="0.68451241150265951"/>
    <n v="-0.28961148787210839"/>
    <n v="0.44125312133832661"/>
    <x v="1"/>
    <n v="348"/>
    <x v="8"/>
    <x v="2"/>
    <x v="1"/>
    <x v="0"/>
    <x v="1"/>
    <x v="2"/>
    <x v="0"/>
  </r>
  <r>
    <x v="1"/>
    <n v="9.6795976186389091E-3"/>
    <n v="5.5713127383532866E-3"/>
    <n v="1.737399796641089"/>
    <n v="8.3232943303300139E-2"/>
    <n v="-1.240175348533533E-3"/>
    <n v="2.059937058581135E-2"/>
    <x v="1"/>
    <n v="348"/>
    <x v="8"/>
    <x v="2"/>
    <x v="1"/>
    <x v="0"/>
    <x v="1"/>
    <x v="2"/>
    <x v="0"/>
  </r>
  <r>
    <x v="2"/>
    <n v="-8.5340025811860205E-4"/>
    <n v="2.6859808470450401E-3"/>
    <n v="-0.31772388066633578"/>
    <n v="0.75089175611515135"/>
    <n v="-6.1179227183268802E-3"/>
    <n v="4.4111222020896774E-3"/>
    <x v="1"/>
    <n v="348"/>
    <x v="8"/>
    <x v="2"/>
    <x v="1"/>
    <x v="0"/>
    <x v="1"/>
    <x v="2"/>
    <x v="0"/>
  </r>
  <r>
    <x v="0"/>
    <n v="0.1176083368456389"/>
    <n v="0.18879846394619701"/>
    <n v="0.62293058104092647"/>
    <n v="0.53375145369732957"/>
    <n v="-0.25243665248890718"/>
    <n v="0.48765332618018509"/>
    <x v="1"/>
    <n v="348"/>
    <x v="8"/>
    <x v="2"/>
    <x v="1"/>
    <x v="0"/>
    <x v="1"/>
    <x v="2"/>
    <x v="1"/>
  </r>
  <r>
    <x v="1"/>
    <n v="1.1460959386503889E-2"/>
    <n v="1.726953969915785E-2"/>
    <n v="0.66365170040188048"/>
    <n v="0.50736700151030489"/>
    <n v="-2.23873384238455E-2"/>
    <n v="4.5309257196853268E-2"/>
    <x v="1"/>
    <n v="348"/>
    <x v="8"/>
    <x v="2"/>
    <x v="1"/>
    <x v="0"/>
    <x v="1"/>
    <x v="2"/>
    <x v="1"/>
  </r>
  <r>
    <x v="2"/>
    <m/>
    <m/>
    <m/>
    <m/>
    <m/>
    <m/>
    <x v="1"/>
    <n v="348"/>
    <x v="8"/>
    <x v="2"/>
    <x v="1"/>
    <x v="0"/>
    <x v="1"/>
    <x v="2"/>
    <x v="1"/>
  </r>
  <r>
    <x v="0"/>
    <n v="-1.0645412538878371E-2"/>
    <n v="0.17973517257445909"/>
    <n v="-5.9228321237281903E-2"/>
    <n v="0.95280621106696151"/>
    <n v="-0.36292635078481827"/>
    <n v="0.34163552570706163"/>
    <x v="1"/>
    <n v="346"/>
    <x v="8"/>
    <x v="2"/>
    <x v="1"/>
    <x v="1"/>
    <x v="0"/>
    <x v="2"/>
    <x v="0"/>
  </r>
  <r>
    <x v="1"/>
    <n v="8.5062156553161496E-3"/>
    <n v="5.9731943365503729E-3"/>
    <n v="1.4240647760723359"/>
    <n v="0.15537546442615649"/>
    <n v="-3.201245244322581E-3"/>
    <n v="2.0213676554954881E-2"/>
    <x v="1"/>
    <n v="346"/>
    <x v="8"/>
    <x v="2"/>
    <x v="1"/>
    <x v="1"/>
    <x v="0"/>
    <x v="2"/>
    <x v="0"/>
  </r>
  <r>
    <x v="2"/>
    <n v="-1.392187238903086E-4"/>
    <n v="2.8730151075328459E-3"/>
    <n v="-4.845735879539468E-2"/>
    <n v="0.96138114990971923"/>
    <n v="-5.7703283346546884E-3"/>
    <n v="5.49189088687407E-3"/>
    <x v="1"/>
    <n v="346"/>
    <x v="8"/>
    <x v="2"/>
    <x v="1"/>
    <x v="1"/>
    <x v="0"/>
    <x v="2"/>
    <x v="0"/>
  </r>
  <r>
    <x v="0"/>
    <n v="-1.4999302129402189E-2"/>
    <n v="0.18161640632088341"/>
    <n v="-8.2587814797420542E-2"/>
    <n v="0.93422936166843706"/>
    <n v="-0.37096745851833363"/>
    <n v="0.34096885425952922"/>
    <x v="1"/>
    <n v="346"/>
    <x v="8"/>
    <x v="2"/>
    <x v="1"/>
    <x v="1"/>
    <x v="0"/>
    <x v="2"/>
    <x v="1"/>
  </r>
  <r>
    <x v="1"/>
    <n v="2.2847666712933951E-2"/>
    <n v="1.712099959789366E-2"/>
    <n v="1.334482054175437"/>
    <n v="0.18296597449068261"/>
    <n v="-1.0709492498937609E-2"/>
    <n v="5.6404825924805523E-2"/>
    <x v="1"/>
    <n v="346"/>
    <x v="8"/>
    <x v="2"/>
    <x v="1"/>
    <x v="1"/>
    <x v="0"/>
    <x v="2"/>
    <x v="1"/>
  </r>
  <r>
    <x v="2"/>
    <m/>
    <m/>
    <m/>
    <m/>
    <m/>
    <m/>
    <x v="1"/>
    <n v="346"/>
    <x v="8"/>
    <x v="2"/>
    <x v="1"/>
    <x v="1"/>
    <x v="0"/>
    <x v="2"/>
    <x v="1"/>
  </r>
  <r>
    <x v="0"/>
    <n v="5.9999254267262159E-2"/>
    <n v="0.18047528307874819"/>
    <n v="0.3324513653267534"/>
    <n v="0.73975272939278491"/>
    <n v="-0.29373230056708433"/>
    <n v="0.41373080910160859"/>
    <x v="1"/>
    <n v="348"/>
    <x v="8"/>
    <x v="2"/>
    <x v="1"/>
    <x v="1"/>
    <x v="1"/>
    <x v="2"/>
    <x v="0"/>
  </r>
  <r>
    <x v="1"/>
    <n v="1.0366601236850169E-2"/>
    <n v="5.4510223720091672E-3"/>
    <n v="1.9017719116476841"/>
    <n v="5.8043512457310098E-2"/>
    <n v="-3.1740261228780173E-4"/>
    <n v="2.105060508598813E-2"/>
    <x v="1"/>
    <n v="348"/>
    <x v="8"/>
    <x v="2"/>
    <x v="1"/>
    <x v="1"/>
    <x v="1"/>
    <x v="2"/>
    <x v="0"/>
  </r>
  <r>
    <x v="2"/>
    <n v="-1.0306055869644989E-3"/>
    <n v="2.6417078341780991E-3"/>
    <n v="-0.3901285273226085"/>
    <n v="0.69668508299196319"/>
    <n v="-6.2083529419535727E-3"/>
    <n v="4.1471417680245754E-3"/>
    <x v="1"/>
    <n v="348"/>
    <x v="8"/>
    <x v="2"/>
    <x v="1"/>
    <x v="1"/>
    <x v="1"/>
    <x v="2"/>
    <x v="0"/>
  </r>
  <r>
    <x v="0"/>
    <n v="9.889393495427537E-2"/>
    <n v="0.18484361171556901"/>
    <n v="0.5350140804782042"/>
    <n v="0.59298780220716041"/>
    <n v="-0.26339954400823978"/>
    <n v="0.46118741391679058"/>
    <x v="1"/>
    <n v="348"/>
    <x v="8"/>
    <x v="2"/>
    <x v="1"/>
    <x v="1"/>
    <x v="1"/>
    <x v="2"/>
    <x v="1"/>
  </r>
  <r>
    <x v="1"/>
    <n v="1.2035126794935271E-2"/>
    <n v="1.6876932656874781E-2"/>
    <n v="0.71311102791138925"/>
    <n v="0.47626334504026879"/>
    <n v="-2.10436612125393E-2"/>
    <n v="4.5113914802409838E-2"/>
    <x v="1"/>
    <n v="348"/>
    <x v="8"/>
    <x v="2"/>
    <x v="1"/>
    <x v="1"/>
    <x v="1"/>
    <x v="2"/>
    <x v="1"/>
  </r>
  <r>
    <x v="2"/>
    <m/>
    <m/>
    <m/>
    <m/>
    <m/>
    <m/>
    <x v="1"/>
    <n v="348"/>
    <x v="8"/>
    <x v="2"/>
    <x v="1"/>
    <x v="1"/>
    <x v="1"/>
    <x v="2"/>
    <x v="1"/>
  </r>
  <r>
    <x v="0"/>
    <n v="-31.824455578691051"/>
    <n v="18.365171547832809"/>
    <n v="-1.7328700413063389"/>
    <n v="8.4377078961708679E-2"/>
    <n v="-67.820191812443369"/>
    <n v="4.1712806550612562"/>
    <x v="1"/>
    <n v="267"/>
    <x v="9"/>
    <x v="0"/>
    <x v="0"/>
    <x v="0"/>
    <x v="0"/>
    <x v="2"/>
    <x v="0"/>
  </r>
  <r>
    <x v="1"/>
    <n v="1.0384196082030299E-2"/>
    <n v="0.51131127268576293"/>
    <n v="2.0308951976523559E-2"/>
    <n v="0.98381344443896124"/>
    <n v="-0.99178589838206488"/>
    <n v="1.012554290546126"/>
    <x v="1"/>
    <n v="267"/>
    <x v="9"/>
    <x v="0"/>
    <x v="0"/>
    <x v="0"/>
    <x v="0"/>
    <x v="2"/>
    <x v="0"/>
  </r>
  <r>
    <x v="2"/>
    <n v="0.1934211550843736"/>
    <n v="0.2488488362031735"/>
    <n v="0.77726365144201115"/>
    <n v="0.43775308148318709"/>
    <n v="-0.29432256387384648"/>
    <n v="0.68116487404259363"/>
    <x v="1"/>
    <n v="267"/>
    <x v="9"/>
    <x v="0"/>
    <x v="0"/>
    <x v="0"/>
    <x v="0"/>
    <x v="2"/>
    <x v="0"/>
  </r>
  <r>
    <x v="0"/>
    <n v="-20.955621730540429"/>
    <n v="18.17061258036977"/>
    <n v="-1.1532699647770479"/>
    <n v="0.24991890795110711"/>
    <n v="-56.570022388065169"/>
    <n v="14.65877892698431"/>
    <x v="1"/>
    <n v="267"/>
    <x v="9"/>
    <x v="0"/>
    <x v="0"/>
    <x v="0"/>
    <x v="0"/>
    <x v="2"/>
    <x v="1"/>
  </r>
  <r>
    <x v="1"/>
    <n v="-3.1799763951258249"/>
    <n v="1.6319674442921881"/>
    <n v="-1.94855381842806"/>
    <n v="5.2485728404425933E-2"/>
    <n v="-6.3786325859385133"/>
    <n v="1.8679795686863621E-2"/>
    <x v="1"/>
    <n v="267"/>
    <x v="9"/>
    <x v="0"/>
    <x v="0"/>
    <x v="0"/>
    <x v="0"/>
    <x v="2"/>
    <x v="1"/>
  </r>
  <r>
    <x v="2"/>
    <m/>
    <m/>
    <m/>
    <m/>
    <m/>
    <m/>
    <x v="1"/>
    <n v="267"/>
    <x v="9"/>
    <x v="0"/>
    <x v="0"/>
    <x v="0"/>
    <x v="0"/>
    <x v="2"/>
    <x v="1"/>
  </r>
  <r>
    <x v="0"/>
    <n v="-41.469394818356911"/>
    <n v="21.450733785548529"/>
    <n v="-1.933238985339282"/>
    <n v="5.4313756919027047E-2"/>
    <n v="-83.512833038032028"/>
    <n v="0.57404340131821385"/>
    <x v="1"/>
    <n v="267"/>
    <x v="9"/>
    <x v="0"/>
    <x v="0"/>
    <x v="0"/>
    <x v="1"/>
    <x v="2"/>
    <x v="0"/>
  </r>
  <r>
    <x v="1"/>
    <n v="0.83337028824231074"/>
    <n v="0.56070769653436769"/>
    <n v="1.486282948126485"/>
    <n v="0.13843961021991771"/>
    <n v="-0.26561679696504992"/>
    <n v="1.9323573734496711"/>
    <x v="1"/>
    <n v="267"/>
    <x v="9"/>
    <x v="0"/>
    <x v="0"/>
    <x v="0"/>
    <x v="1"/>
    <x v="2"/>
    <x v="0"/>
  </r>
  <r>
    <x v="2"/>
    <n v="0.5784766444543995"/>
    <n v="0.26031270844738652"/>
    <n v="2.2222374309140549"/>
    <n v="2.7145012365183289E-2"/>
    <n v="6.8263735897521993E-2"/>
    <n v="1.088689553011277"/>
    <x v="1"/>
    <n v="267"/>
    <x v="9"/>
    <x v="0"/>
    <x v="0"/>
    <x v="0"/>
    <x v="1"/>
    <x v="2"/>
    <x v="0"/>
  </r>
  <r>
    <x v="0"/>
    <n v="-24.26095557687416"/>
    <n v="21.87415373975308"/>
    <n v="-1.109115162374644"/>
    <n v="0.26842133101372773"/>
    <n v="-67.134296906790183"/>
    <n v="18.61238575304187"/>
    <x v="1"/>
    <n v="267"/>
    <x v="9"/>
    <x v="0"/>
    <x v="0"/>
    <x v="0"/>
    <x v="1"/>
    <x v="2"/>
    <x v="1"/>
  </r>
  <r>
    <x v="1"/>
    <n v="-2.3816283737313251"/>
    <n v="1.9794614446715211"/>
    <n v="-1.2031698723621971"/>
    <n v="0.23002208604934851"/>
    <n v="-6.2613728052875066"/>
    <n v="1.498116057824856"/>
    <x v="1"/>
    <n v="267"/>
    <x v="9"/>
    <x v="0"/>
    <x v="0"/>
    <x v="0"/>
    <x v="1"/>
    <x v="2"/>
    <x v="1"/>
  </r>
  <r>
    <x v="2"/>
    <m/>
    <m/>
    <m/>
    <m/>
    <m/>
    <m/>
    <x v="1"/>
    <n v="267"/>
    <x v="9"/>
    <x v="0"/>
    <x v="0"/>
    <x v="0"/>
    <x v="1"/>
    <x v="2"/>
    <x v="1"/>
  </r>
  <r>
    <x v="0"/>
    <n v="-33.878273004119059"/>
    <n v="18.094032670323571"/>
    <n v="-1.872345077594757"/>
    <n v="6.2326211283949662E-2"/>
    <n v="-69.342577037953248"/>
    <n v="1.586031029715137"/>
    <x v="1"/>
    <n v="267"/>
    <x v="9"/>
    <x v="0"/>
    <x v="0"/>
    <x v="1"/>
    <x v="0"/>
    <x v="2"/>
    <x v="0"/>
  </r>
  <r>
    <x v="1"/>
    <n v="-3.8596336511270112E-2"/>
    <n v="0.50354309345206738"/>
    <n v="-7.6649520196316864E-2"/>
    <n v="0.9389636687679932"/>
    <n v="-1.025540799677322"/>
    <n v="0.94834812665478185"/>
    <x v="1"/>
    <n v="267"/>
    <x v="9"/>
    <x v="0"/>
    <x v="0"/>
    <x v="1"/>
    <x v="0"/>
    <x v="2"/>
    <x v="0"/>
  </r>
  <r>
    <x v="2"/>
    <n v="0.23491868778463279"/>
    <n v="0.2463220766277546"/>
    <n v="0.95370537225392593"/>
    <n v="0.34115400972992732"/>
    <n v="-0.24787258240576629"/>
    <n v="0.7177099579750319"/>
    <x v="1"/>
    <n v="267"/>
    <x v="9"/>
    <x v="0"/>
    <x v="0"/>
    <x v="1"/>
    <x v="0"/>
    <x v="2"/>
    <x v="0"/>
  </r>
  <r>
    <x v="0"/>
    <n v="-23.027911519039929"/>
    <n v="17.912307498577071"/>
    <n v="-1.2855915699788669"/>
    <n v="0.19977047462429631"/>
    <n v="-58.136034216250998"/>
    <n v="12.08021117817113"/>
    <x v="1"/>
    <n v="267"/>
    <x v="9"/>
    <x v="0"/>
    <x v="0"/>
    <x v="1"/>
    <x v="0"/>
    <x v="2"/>
    <x v="1"/>
  </r>
  <r>
    <x v="1"/>
    <n v="-3.3673880412657891"/>
    <n v="1.5779247111457131"/>
    <n v="-2.1340612878929872"/>
    <n v="3.3807246281475703E-2"/>
    <n v="-6.4601204751113874"/>
    <n v="-0.27465560742019202"/>
    <x v="1"/>
    <n v="267"/>
    <x v="9"/>
    <x v="0"/>
    <x v="0"/>
    <x v="1"/>
    <x v="0"/>
    <x v="2"/>
    <x v="1"/>
  </r>
  <r>
    <x v="2"/>
    <m/>
    <m/>
    <m/>
    <m/>
    <m/>
    <m/>
    <x v="1"/>
    <n v="267"/>
    <x v="9"/>
    <x v="0"/>
    <x v="0"/>
    <x v="1"/>
    <x v="0"/>
    <x v="2"/>
    <x v="1"/>
  </r>
  <r>
    <x v="0"/>
    <n v="-40.383317525025852"/>
    <n v="21.311136406604671"/>
    <n v="-1.894939657582521"/>
    <n v="5.9209751244461671E-2"/>
    <n v="-82.153144881971002"/>
    <n v="1.386509831919305"/>
    <x v="1"/>
    <n v="267"/>
    <x v="9"/>
    <x v="0"/>
    <x v="0"/>
    <x v="1"/>
    <x v="1"/>
    <x v="2"/>
    <x v="0"/>
  </r>
  <r>
    <x v="1"/>
    <n v="0.64090688600599954"/>
    <n v="0.55753905755939959"/>
    <n v="1.1495282300248859"/>
    <n v="0.25139454012267942"/>
    <n v="-0.45186966681042368"/>
    <n v="1.7336834388224229"/>
    <x v="1"/>
    <n v="267"/>
    <x v="9"/>
    <x v="0"/>
    <x v="0"/>
    <x v="1"/>
    <x v="1"/>
    <x v="2"/>
    <x v="0"/>
  </r>
  <r>
    <x v="2"/>
    <n v="0.62336519115272282"/>
    <n v="0.26052897178133"/>
    <n v="2.392690482331203"/>
    <n v="1.7435587066025219E-2"/>
    <n v="0.112728406461316"/>
    <n v="1.13400197584413"/>
    <x v="1"/>
    <n v="267"/>
    <x v="9"/>
    <x v="0"/>
    <x v="0"/>
    <x v="1"/>
    <x v="1"/>
    <x v="2"/>
    <x v="0"/>
  </r>
  <r>
    <x v="0"/>
    <n v="-26.29339816404163"/>
    <n v="21.789915790934579"/>
    <n v="-1.206677364718439"/>
    <n v="0.2286489706434271"/>
    <n v="-69.001633114273403"/>
    <n v="16.41483678619014"/>
    <x v="1"/>
    <n v="267"/>
    <x v="9"/>
    <x v="0"/>
    <x v="0"/>
    <x v="1"/>
    <x v="1"/>
    <x v="2"/>
    <x v="1"/>
  </r>
  <r>
    <x v="1"/>
    <n v="-2.1655115134492622"/>
    <n v="1.9287672395622331"/>
    <n v="-1.1227438277833679"/>
    <n v="0.26257803986529049"/>
    <n v="-5.9458953029912376"/>
    <n v="1.6148722760927141"/>
    <x v="1"/>
    <n v="267"/>
    <x v="9"/>
    <x v="0"/>
    <x v="0"/>
    <x v="1"/>
    <x v="1"/>
    <x v="2"/>
    <x v="1"/>
  </r>
  <r>
    <x v="2"/>
    <m/>
    <m/>
    <m/>
    <m/>
    <m/>
    <m/>
    <x v="1"/>
    <n v="267"/>
    <x v="9"/>
    <x v="0"/>
    <x v="0"/>
    <x v="1"/>
    <x v="1"/>
    <x v="2"/>
    <x v="1"/>
  </r>
  <r>
    <x v="0"/>
    <n v="-17.15606535757777"/>
    <n v="12.878136276445151"/>
    <n v="-1.3321854179286181"/>
    <n v="0.18341851412518331"/>
    <n v="-42.397212459410262"/>
    <n v="8.0850817442547189"/>
    <x v="1"/>
    <n v="512"/>
    <x v="9"/>
    <x v="0"/>
    <x v="1"/>
    <x v="0"/>
    <x v="0"/>
    <x v="2"/>
    <x v="0"/>
  </r>
  <r>
    <x v="1"/>
    <n v="0.13667463353026621"/>
    <n v="0.45051985098515052"/>
    <n v="0.30337094632212142"/>
    <n v="0.76173594715787241"/>
    <n v="-0.74634427440062867"/>
    <n v="1.019693541461161"/>
    <x v="1"/>
    <n v="512"/>
    <x v="9"/>
    <x v="0"/>
    <x v="1"/>
    <x v="0"/>
    <x v="0"/>
    <x v="2"/>
    <x v="0"/>
  </r>
  <r>
    <x v="2"/>
    <n v="0.19654740262987541"/>
    <n v="0.2296100504611252"/>
    <n v="0.85600522379203248"/>
    <n v="0.39241328296197542"/>
    <n v="-0.25348829627392999"/>
    <n v="0.6465831015336807"/>
    <x v="1"/>
    <n v="512"/>
    <x v="9"/>
    <x v="0"/>
    <x v="1"/>
    <x v="0"/>
    <x v="0"/>
    <x v="2"/>
    <x v="0"/>
  </r>
  <r>
    <x v="0"/>
    <n v="-10.461191425901619"/>
    <n v="12.787510937412041"/>
    <n v="-0.81807878617688046"/>
    <n v="0.41370902692223438"/>
    <n v="-35.524712863229219"/>
    <n v="14.60233001142597"/>
    <x v="1"/>
    <n v="512"/>
    <x v="9"/>
    <x v="0"/>
    <x v="1"/>
    <x v="0"/>
    <x v="0"/>
    <x v="2"/>
    <x v="1"/>
  </r>
  <r>
    <x v="1"/>
    <n v="-1.8886848311362161"/>
    <n v="1.18013208080246"/>
    <n v="-1.6004012278455799"/>
    <n v="0.110152794786723"/>
    <n v="-4.2017437095090369"/>
    <n v="0.42437404723660549"/>
    <x v="1"/>
    <n v="512"/>
    <x v="9"/>
    <x v="0"/>
    <x v="1"/>
    <x v="0"/>
    <x v="0"/>
    <x v="2"/>
    <x v="1"/>
  </r>
  <r>
    <x v="2"/>
    <m/>
    <m/>
    <m/>
    <m/>
    <m/>
    <m/>
    <x v="1"/>
    <n v="512"/>
    <x v="9"/>
    <x v="0"/>
    <x v="1"/>
    <x v="0"/>
    <x v="0"/>
    <x v="2"/>
    <x v="1"/>
  </r>
  <r>
    <x v="0"/>
    <n v="-31.763006781626821"/>
    <n v="14.347979572711839"/>
    <n v="-2.2137616394461772"/>
    <n v="2.7293912272555398E-2"/>
    <n v="-59.885046744142016"/>
    <n v="-3.6409668191116151"/>
    <x v="1"/>
    <n v="514"/>
    <x v="9"/>
    <x v="0"/>
    <x v="1"/>
    <x v="0"/>
    <x v="1"/>
    <x v="2"/>
    <x v="0"/>
  </r>
  <r>
    <x v="1"/>
    <n v="0.61947930250166117"/>
    <n v="0.47563946072107721"/>
    <n v="1.3024136003403091"/>
    <n v="0.19337223682483939"/>
    <n v="-0.31277404051165009"/>
    <n v="1.551732645514972"/>
    <x v="1"/>
    <n v="514"/>
    <x v="9"/>
    <x v="0"/>
    <x v="1"/>
    <x v="0"/>
    <x v="1"/>
    <x v="2"/>
    <x v="0"/>
  </r>
  <r>
    <x v="2"/>
    <n v="0.65909457343057476"/>
    <n v="0.22507521080852341"/>
    <n v="2.9283303614953922"/>
    <n v="3.5627063382274999E-3"/>
    <n v="0.21794716024586899"/>
    <n v="1.1002419866152811"/>
    <x v="1"/>
    <n v="514"/>
    <x v="9"/>
    <x v="0"/>
    <x v="1"/>
    <x v="0"/>
    <x v="1"/>
    <x v="2"/>
    <x v="0"/>
  </r>
  <r>
    <x v="0"/>
    <n v="-28.056681239748009"/>
    <n v="14.565760567740959"/>
    <n v="-1.926207773996067"/>
    <n v="5.4641622566689287E-2"/>
    <n v="-56.605571952520293"/>
    <n v="0.4922094730242712"/>
    <x v="1"/>
    <n v="514"/>
    <x v="9"/>
    <x v="0"/>
    <x v="1"/>
    <x v="0"/>
    <x v="1"/>
    <x v="2"/>
    <x v="1"/>
  </r>
  <r>
    <x v="1"/>
    <n v="-3.78462430011684E-2"/>
    <n v="1.3252287628464521"/>
    <n v="-2.8558271645024259E-2"/>
    <n v="0.97722821984407837"/>
    <n v="-2.6352946181802142"/>
    <n v="2.559602132177877"/>
    <x v="1"/>
    <n v="514"/>
    <x v="9"/>
    <x v="0"/>
    <x v="1"/>
    <x v="0"/>
    <x v="1"/>
    <x v="2"/>
    <x v="1"/>
  </r>
  <r>
    <x v="2"/>
    <m/>
    <m/>
    <m/>
    <m/>
    <m/>
    <m/>
    <x v="1"/>
    <n v="514"/>
    <x v="9"/>
    <x v="0"/>
    <x v="1"/>
    <x v="0"/>
    <x v="1"/>
    <x v="2"/>
    <x v="1"/>
  </r>
  <r>
    <x v="0"/>
    <n v="-17.355701987780801"/>
    <n v="12.426178063688431"/>
    <n v="-1.396704754979919"/>
    <n v="0.16312826255789861"/>
    <n v="-41.711010992610113"/>
    <n v="6.9996070170485218"/>
    <x v="1"/>
    <n v="512"/>
    <x v="9"/>
    <x v="0"/>
    <x v="1"/>
    <x v="1"/>
    <x v="0"/>
    <x v="2"/>
    <x v="0"/>
  </r>
  <r>
    <x v="1"/>
    <n v="0.1087597771728455"/>
    <n v="0.44688527029627201"/>
    <n v="0.2433729290310708"/>
    <n v="0.80781733627192365"/>
    <n v="-0.7671353526078476"/>
    <n v="0.98465490695353852"/>
    <x v="1"/>
    <n v="512"/>
    <x v="9"/>
    <x v="0"/>
    <x v="1"/>
    <x v="1"/>
    <x v="0"/>
    <x v="2"/>
    <x v="0"/>
  </r>
  <r>
    <x v="2"/>
    <n v="0.23282153704858941"/>
    <n v="0.2267350358918328"/>
    <n v="1.0268441140241791"/>
    <n v="0.304995384964939"/>
    <n v="-0.21157913329940281"/>
    <n v="0.67722220739658168"/>
    <x v="1"/>
    <n v="512"/>
    <x v="9"/>
    <x v="0"/>
    <x v="1"/>
    <x v="1"/>
    <x v="0"/>
    <x v="2"/>
    <x v="0"/>
  </r>
  <r>
    <x v="0"/>
    <n v="-9.4624305540377467"/>
    <n v="12.480985934022179"/>
    <n v="-0.75814768192662618"/>
    <n v="0.44872264504910958"/>
    <n v="-33.925162984721233"/>
    <n v="15.000301876645731"/>
    <x v="1"/>
    <n v="512"/>
    <x v="9"/>
    <x v="0"/>
    <x v="1"/>
    <x v="1"/>
    <x v="0"/>
    <x v="2"/>
    <x v="1"/>
  </r>
  <r>
    <x v="1"/>
    <n v="-2.119219982695784"/>
    <n v="1.1654190672997771"/>
    <n v="-1.818418835042678"/>
    <n v="6.9603125614853975E-2"/>
    <n v="-4.4034413546033466"/>
    <n v="0.16500138921177809"/>
    <x v="1"/>
    <n v="512"/>
    <x v="9"/>
    <x v="0"/>
    <x v="1"/>
    <x v="1"/>
    <x v="0"/>
    <x v="2"/>
    <x v="1"/>
  </r>
  <r>
    <x v="2"/>
    <m/>
    <m/>
    <m/>
    <m/>
    <m/>
    <m/>
    <x v="1"/>
    <n v="512"/>
    <x v="9"/>
    <x v="0"/>
    <x v="1"/>
    <x v="1"/>
    <x v="0"/>
    <x v="2"/>
    <x v="1"/>
  </r>
  <r>
    <x v="0"/>
    <n v="-31.174128077025049"/>
    <n v="13.929659888540851"/>
    <n v="-2.2379676407368891"/>
    <n v="2.5656609136521541E-2"/>
    <n v="-58.476261458565119"/>
    <n v="-3.8719946954849749"/>
    <x v="1"/>
    <n v="514"/>
    <x v="9"/>
    <x v="0"/>
    <x v="1"/>
    <x v="1"/>
    <x v="1"/>
    <x v="2"/>
    <x v="0"/>
  </r>
  <r>
    <x v="1"/>
    <n v="0.52749095455111716"/>
    <n v="0.47202956019567438"/>
    <n v="1.117495595683567"/>
    <n v="0.2643117404160592"/>
    <n v="-0.39768698343240472"/>
    <n v="1.4526688925346389"/>
    <x v="1"/>
    <n v="514"/>
    <x v="9"/>
    <x v="0"/>
    <x v="1"/>
    <x v="1"/>
    <x v="1"/>
    <x v="2"/>
    <x v="0"/>
  </r>
  <r>
    <x v="2"/>
    <n v="0.67575970600853963"/>
    <n v="0.22407876738043589"/>
    <n v="3.0157239523780941"/>
    <n v="2.6922550495321849E-3"/>
    <n v="0.2365653219428854"/>
    <n v="1.1149540900741941"/>
    <x v="1"/>
    <n v="514"/>
    <x v="9"/>
    <x v="0"/>
    <x v="1"/>
    <x v="1"/>
    <x v="1"/>
    <x v="2"/>
    <x v="0"/>
  </r>
  <r>
    <x v="0"/>
    <n v="-26.71951405974162"/>
    <n v="14.317336573261869"/>
    <n v="-1.866234960882408"/>
    <n v="6.2584491163168415E-2"/>
    <n v="-54.781493743334877"/>
    <n v="1.3424656238516339"/>
    <x v="1"/>
    <n v="514"/>
    <x v="9"/>
    <x v="0"/>
    <x v="1"/>
    <x v="1"/>
    <x v="1"/>
    <x v="2"/>
    <x v="1"/>
  </r>
  <r>
    <x v="1"/>
    <n v="-0.1851630483007537"/>
    <n v="1.308136658449961"/>
    <n v="-0.14154717483428469"/>
    <n v="0.88749380933925381"/>
    <n v="-2.749110898862678"/>
    <n v="2.37878480226117"/>
    <x v="1"/>
    <n v="514"/>
    <x v="9"/>
    <x v="0"/>
    <x v="1"/>
    <x v="1"/>
    <x v="1"/>
    <x v="2"/>
    <x v="1"/>
  </r>
  <r>
    <x v="2"/>
    <m/>
    <m/>
    <m/>
    <m/>
    <m/>
    <m/>
    <x v="1"/>
    <n v="514"/>
    <x v="9"/>
    <x v="0"/>
    <x v="1"/>
    <x v="1"/>
    <x v="1"/>
    <x v="2"/>
    <x v="1"/>
  </r>
  <r>
    <x v="0"/>
    <n v="-8.7801827591962702"/>
    <n v="59.405840260696152"/>
    <n v="-0.14779999273918831"/>
    <n v="0.8826221786997297"/>
    <n v="-125.21562967016069"/>
    <n v="107.65526415176819"/>
    <x v="1"/>
    <n v="267"/>
    <x v="9"/>
    <x v="1"/>
    <x v="0"/>
    <x v="0"/>
    <x v="0"/>
    <x v="2"/>
    <x v="0"/>
  </r>
  <r>
    <x v="1"/>
    <n v="-1.996790778305606"/>
    <n v="1.653939126544564"/>
    <n v="-1.2072939966523031"/>
    <n v="0.22848319833695679"/>
    <n v="-5.2385114663329517"/>
    <n v="1.244929909721739"/>
    <x v="1"/>
    <n v="267"/>
    <x v="9"/>
    <x v="1"/>
    <x v="0"/>
    <x v="0"/>
    <x v="0"/>
    <x v="2"/>
    <x v="0"/>
  </r>
  <r>
    <x v="2"/>
    <n v="1.7427759577505251"/>
    <n v="0.80495159950141326"/>
    <n v="2.1650692523997721"/>
    <n v="3.1348155199497102E-2"/>
    <n v="0.16507082272775531"/>
    <n v="3.3204810927732948"/>
    <x v="1"/>
    <n v="267"/>
    <x v="9"/>
    <x v="1"/>
    <x v="0"/>
    <x v="0"/>
    <x v="0"/>
    <x v="2"/>
    <x v="0"/>
  </r>
  <r>
    <x v="0"/>
    <n v="13.403986908813501"/>
    <n v="59.028917866342312"/>
    <n v="0.22707492180635619"/>
    <n v="0.82055407582666562"/>
    <n v="-102.2926921092174"/>
    <n v="129.10066592684441"/>
    <x v="1"/>
    <n v="267"/>
    <x v="9"/>
    <x v="1"/>
    <x v="0"/>
    <x v="0"/>
    <x v="0"/>
    <x v="2"/>
    <x v="1"/>
  </r>
  <r>
    <x v="1"/>
    <n v="-13.30147713868266"/>
    <n v="5.3015973899382862"/>
    <n v="-2.5089564824230259"/>
    <n v="1.2752838534964219E-2"/>
    <n v="-23.6926080229617"/>
    <n v="-2.9103462544036169"/>
    <x v="1"/>
    <n v="267"/>
    <x v="9"/>
    <x v="1"/>
    <x v="0"/>
    <x v="0"/>
    <x v="0"/>
    <x v="2"/>
    <x v="1"/>
  </r>
  <r>
    <x v="2"/>
    <m/>
    <m/>
    <m/>
    <m/>
    <m/>
    <m/>
    <x v="1"/>
    <n v="267"/>
    <x v="9"/>
    <x v="1"/>
    <x v="0"/>
    <x v="0"/>
    <x v="0"/>
    <x v="2"/>
    <x v="1"/>
  </r>
  <r>
    <x v="0"/>
    <n v="-45.332531629119472"/>
    <n v="68.901281478806936"/>
    <n v="-0.65793452104462125"/>
    <n v="0.51117371163300795"/>
    <n v="-180.37904332758109"/>
    <n v="89.713980069342114"/>
    <x v="1"/>
    <n v="267"/>
    <x v="9"/>
    <x v="1"/>
    <x v="0"/>
    <x v="0"/>
    <x v="1"/>
    <x v="2"/>
    <x v="0"/>
  </r>
  <r>
    <x v="1"/>
    <n v="0.90124490533732449"/>
    <n v="1.801032972227528"/>
    <n v="0.50040444524602978"/>
    <n v="0.61722191504857937"/>
    <n v="-2.6287797202286312"/>
    <n v="4.4312695309032799"/>
    <x v="1"/>
    <n v="267"/>
    <x v="9"/>
    <x v="1"/>
    <x v="0"/>
    <x v="0"/>
    <x v="1"/>
    <x v="2"/>
    <x v="0"/>
  </r>
  <r>
    <x v="2"/>
    <n v="3.0833821304839848"/>
    <n v="0.83614292063647133"/>
    <n v="3.6876257089361189"/>
    <n v="2.766011516603212E-4"/>
    <n v="1.4445420060365011"/>
    <n v="4.7222222549314683"/>
    <x v="1"/>
    <n v="267"/>
    <x v="9"/>
    <x v="1"/>
    <x v="0"/>
    <x v="0"/>
    <x v="1"/>
    <x v="2"/>
    <x v="0"/>
  </r>
  <r>
    <x v="0"/>
    <n v="2.1356429765642191"/>
    <n v="70.911211987546579"/>
    <n v="3.0117141093841129E-2"/>
    <n v="0.97599709622351249"/>
    <n v="-136.85033251902709"/>
    <n v="141.12161847215549"/>
    <x v="1"/>
    <n v="267"/>
    <x v="9"/>
    <x v="1"/>
    <x v="0"/>
    <x v="0"/>
    <x v="1"/>
    <x v="2"/>
    <x v="1"/>
  </r>
  <r>
    <x v="1"/>
    <n v="-11.56193432756127"/>
    <n v="6.4169801398617201"/>
    <n v="-1.801771873305255"/>
    <n v="7.2757747765823819E-2"/>
    <n v="-24.13921540169024"/>
    <n v="1.0153467465676991"/>
    <x v="1"/>
    <n v="267"/>
    <x v="9"/>
    <x v="1"/>
    <x v="0"/>
    <x v="0"/>
    <x v="1"/>
    <x v="2"/>
    <x v="1"/>
  </r>
  <r>
    <x v="2"/>
    <m/>
    <m/>
    <m/>
    <m/>
    <m/>
    <m/>
    <x v="1"/>
    <n v="267"/>
    <x v="9"/>
    <x v="1"/>
    <x v="0"/>
    <x v="0"/>
    <x v="1"/>
    <x v="2"/>
    <x v="1"/>
  </r>
  <r>
    <x v="0"/>
    <n v="-6.1800804506638984"/>
    <n v="57.960409186234479"/>
    <n v="-0.1066258940789476"/>
    <n v="0.91517128651873914"/>
    <n v="-119.78248245568351"/>
    <n v="107.4223215543557"/>
    <x v="1"/>
    <n v="267"/>
    <x v="9"/>
    <x v="1"/>
    <x v="0"/>
    <x v="1"/>
    <x v="0"/>
    <x v="2"/>
    <x v="0"/>
  </r>
  <r>
    <x v="1"/>
    <n v="-2.0054092460512769"/>
    <n v="1.6129938677104321"/>
    <n v="-1.243283862509571"/>
    <n v="0.21492792308203951"/>
    <n v="-5.1668772267637237"/>
    <n v="1.156058734661169"/>
    <x v="1"/>
    <n v="267"/>
    <x v="9"/>
    <x v="1"/>
    <x v="0"/>
    <x v="1"/>
    <x v="0"/>
    <x v="2"/>
    <x v="0"/>
  </r>
  <r>
    <x v="2"/>
    <n v="1.835957417807641"/>
    <n v="0.78904070823103867"/>
    <n v="2.326822176163382"/>
    <n v="2.077431583027696E-2"/>
    <n v="0.28943762967480557"/>
    <n v="3.3824772059404768"/>
    <x v="1"/>
    <n v="267"/>
    <x v="9"/>
    <x v="1"/>
    <x v="0"/>
    <x v="1"/>
    <x v="0"/>
    <x v="2"/>
    <x v="0"/>
  </r>
  <r>
    <x v="0"/>
    <n v="16.44588513698395"/>
    <n v="57.717494650615848"/>
    <n v="0.28493761270368079"/>
    <n v="0.77592690061240688"/>
    <n v="-96.680404378223116"/>
    <n v="129.57217465219099"/>
    <x v="1"/>
    <n v="267"/>
    <x v="9"/>
    <x v="1"/>
    <x v="0"/>
    <x v="1"/>
    <x v="0"/>
    <x v="2"/>
    <x v="1"/>
  </r>
  <r>
    <x v="1"/>
    <n v="-13.13387923068615"/>
    <n v="5.0844292999024274"/>
    <n v="-2.5831570184166388"/>
    <n v="1.0356814628815139E-2"/>
    <n v="-23.099360658494909"/>
    <n v="-3.1683978028773949"/>
    <x v="1"/>
    <n v="267"/>
    <x v="9"/>
    <x v="1"/>
    <x v="0"/>
    <x v="1"/>
    <x v="0"/>
    <x v="2"/>
    <x v="1"/>
  </r>
  <r>
    <x v="2"/>
    <m/>
    <m/>
    <m/>
    <m/>
    <m/>
    <m/>
    <x v="1"/>
    <n v="267"/>
    <x v="9"/>
    <x v="1"/>
    <x v="0"/>
    <x v="1"/>
    <x v="0"/>
    <x v="2"/>
    <x v="1"/>
  </r>
  <r>
    <x v="0"/>
    <n v="-30.50035998094501"/>
    <n v="67.94259418857709"/>
    <n v="-0.44891367992647108"/>
    <n v="0.65386785996559338"/>
    <n v="-163.66784459055609"/>
    <n v="102.6671246286661"/>
    <x v="1"/>
    <n v="267"/>
    <x v="9"/>
    <x v="1"/>
    <x v="0"/>
    <x v="1"/>
    <x v="1"/>
    <x v="2"/>
    <x v="0"/>
  </r>
  <r>
    <x v="1"/>
    <n v="0.38976613808150529"/>
    <n v="1.777504925560899"/>
    <n v="0.2192771071835499"/>
    <n v="0.82660623687729395"/>
    <n v="-3.0941435160178581"/>
    <n v="3.873675792180868"/>
    <x v="1"/>
    <n v="267"/>
    <x v="9"/>
    <x v="1"/>
    <x v="0"/>
    <x v="1"/>
    <x v="1"/>
    <x v="2"/>
    <x v="0"/>
  </r>
  <r>
    <x v="2"/>
    <n v="3.2437039286539679"/>
    <n v="0.83059926352028424"/>
    <n v="3.905257410061203"/>
    <n v="1.200336533545708E-4"/>
    <n v="1.615729372154211"/>
    <n v="4.8716784851537236"/>
    <x v="1"/>
    <n v="267"/>
    <x v="9"/>
    <x v="1"/>
    <x v="0"/>
    <x v="1"/>
    <x v="1"/>
    <x v="2"/>
    <x v="0"/>
  </r>
  <r>
    <x v="0"/>
    <n v="4.2602455715411143"/>
    <n v="70.405367163319809"/>
    <n v="6.0510238681925961E-2"/>
    <n v="0.95179556897518536"/>
    <n v="-133.7342740685657"/>
    <n v="142.25476521164791"/>
    <x v="1"/>
    <n v="267"/>
    <x v="9"/>
    <x v="1"/>
    <x v="0"/>
    <x v="1"/>
    <x v="1"/>
    <x v="2"/>
    <x v="1"/>
  </r>
  <r>
    <x v="1"/>
    <n v="-9.0716249952042869"/>
    <n v="6.2320371944924116"/>
    <n v="-1.455643590064156"/>
    <n v="0.14669292513592599"/>
    <n v="-21.286417896409411"/>
    <n v="3.1431679060008388"/>
    <x v="1"/>
    <n v="267"/>
    <x v="9"/>
    <x v="1"/>
    <x v="0"/>
    <x v="1"/>
    <x v="1"/>
    <x v="2"/>
    <x v="1"/>
  </r>
  <r>
    <x v="2"/>
    <m/>
    <m/>
    <m/>
    <m/>
    <m/>
    <m/>
    <x v="1"/>
    <n v="267"/>
    <x v="9"/>
    <x v="1"/>
    <x v="0"/>
    <x v="1"/>
    <x v="1"/>
    <x v="2"/>
    <x v="1"/>
  </r>
  <r>
    <x v="0"/>
    <n v="43.522268434485781"/>
    <n v="43.797114669880749"/>
    <n v="0.9937245583991865"/>
    <n v="0.32084744303775881"/>
    <n v="-42.320076318480488"/>
    <n v="129.36461318745211"/>
    <x v="1"/>
    <n v="512"/>
    <x v="9"/>
    <x v="1"/>
    <x v="1"/>
    <x v="0"/>
    <x v="0"/>
    <x v="2"/>
    <x v="0"/>
  </r>
  <r>
    <x v="1"/>
    <n v="-1.057184105315468"/>
    <n v="1.5321680987911439"/>
    <n v="-0.68999224442120211"/>
    <n v="0.49052572228633567"/>
    <n v="-4.0602335789461099"/>
    <n v="1.945865368315175"/>
    <x v="1"/>
    <n v="512"/>
    <x v="9"/>
    <x v="1"/>
    <x v="1"/>
    <x v="0"/>
    <x v="0"/>
    <x v="2"/>
    <x v="0"/>
  </r>
  <r>
    <x v="2"/>
    <n v="1.8347155310133949"/>
    <n v="0.78087834245056731"/>
    <n v="2.3495536132499919"/>
    <n v="1.9191914684275838E-2"/>
    <n v="0.30419397981028351"/>
    <n v="3.365237082216507"/>
    <x v="1"/>
    <n v="512"/>
    <x v="9"/>
    <x v="1"/>
    <x v="1"/>
    <x v="0"/>
    <x v="0"/>
    <x v="2"/>
    <x v="0"/>
  </r>
  <r>
    <x v="0"/>
    <n v="54.493686578852042"/>
    <n v="43.663851442367928"/>
    <n v="1.248027482201804"/>
    <n v="0.2126158207403234"/>
    <n v="-31.087462248189102"/>
    <n v="140.0748354058932"/>
    <x v="1"/>
    <n v="512"/>
    <x v="9"/>
    <x v="1"/>
    <x v="1"/>
    <x v="0"/>
    <x v="0"/>
    <x v="2"/>
    <x v="1"/>
  </r>
  <r>
    <x v="1"/>
    <n v="-7.1702434319574353"/>
    <n v="4.0296436195236378"/>
    <n v="-1.779374085891263"/>
    <n v="7.5796939854077705E-2"/>
    <n v="-15.068344926223769"/>
    <n v="0.72785806230889438"/>
    <x v="1"/>
    <n v="512"/>
    <x v="9"/>
    <x v="1"/>
    <x v="1"/>
    <x v="0"/>
    <x v="0"/>
    <x v="2"/>
    <x v="1"/>
  </r>
  <r>
    <x v="2"/>
    <m/>
    <m/>
    <m/>
    <m/>
    <m/>
    <m/>
    <x v="1"/>
    <n v="512"/>
    <x v="9"/>
    <x v="1"/>
    <x v="1"/>
    <x v="0"/>
    <x v="0"/>
    <x v="2"/>
    <x v="1"/>
  </r>
  <r>
    <x v="0"/>
    <n v="-7.648493477015883"/>
    <n v="49.961924899661781"/>
    <n v="-0.15308644517552719"/>
    <n v="0.87839161912335806"/>
    <n v="-105.573866280353"/>
    <n v="90.276879326321193"/>
    <x v="1"/>
    <n v="514"/>
    <x v="9"/>
    <x v="1"/>
    <x v="1"/>
    <x v="0"/>
    <x v="1"/>
    <x v="2"/>
    <x v="0"/>
  </r>
  <r>
    <x v="1"/>
    <n v="0.41062007461696959"/>
    <n v="1.656251522762002"/>
    <n v="0.24792132654598881"/>
    <n v="0.80429665481642654"/>
    <n v="-2.8356329099965549"/>
    <n v="3.6568730592304939"/>
    <x v="1"/>
    <n v="514"/>
    <x v="9"/>
    <x v="1"/>
    <x v="1"/>
    <x v="0"/>
    <x v="1"/>
    <x v="2"/>
    <x v="0"/>
  </r>
  <r>
    <x v="2"/>
    <n v="3.2099641579572968"/>
    <n v="0.78374733684302222"/>
    <n v="4.0956619653563493"/>
    <n v="4.9065067944250051E-5"/>
    <n v="1.6738193777449739"/>
    <n v="4.7461089381696207"/>
    <x v="1"/>
    <n v="514"/>
    <x v="9"/>
    <x v="1"/>
    <x v="1"/>
    <x v="0"/>
    <x v="1"/>
    <x v="2"/>
    <x v="0"/>
  </r>
  <r>
    <x v="0"/>
    <n v="-10.13269039826768"/>
    <n v="50.965150991519302"/>
    <n v="-0.19881605766171029"/>
    <n v="0.84248696957996805"/>
    <n v="-110.0243863416455"/>
    <n v="89.759005545110156"/>
    <x v="1"/>
    <n v="514"/>
    <x v="9"/>
    <x v="1"/>
    <x v="1"/>
    <x v="0"/>
    <x v="1"/>
    <x v="2"/>
    <x v="1"/>
  </r>
  <r>
    <x v="1"/>
    <n v="-0.2538035520279926"/>
    <n v="4.6369349326225233"/>
    <n v="-5.4735198081472383E-2"/>
    <n v="0.9563711603335715"/>
    <n v="-9.3421960199681386"/>
    <n v="8.8345889159121533"/>
    <x v="1"/>
    <n v="514"/>
    <x v="9"/>
    <x v="1"/>
    <x v="1"/>
    <x v="0"/>
    <x v="1"/>
    <x v="2"/>
    <x v="1"/>
  </r>
  <r>
    <x v="2"/>
    <m/>
    <m/>
    <m/>
    <m/>
    <m/>
    <m/>
    <x v="1"/>
    <n v="514"/>
    <x v="9"/>
    <x v="1"/>
    <x v="1"/>
    <x v="0"/>
    <x v="1"/>
    <x v="2"/>
    <x v="1"/>
  </r>
  <r>
    <x v="0"/>
    <n v="51.723284771208633"/>
    <n v="42.248832582771541"/>
    <n v="1.224253585465948"/>
    <n v="0.22143892712937779"/>
    <n v="-31.084427091023588"/>
    <n v="134.53099663344091"/>
    <x v="1"/>
    <n v="512"/>
    <x v="9"/>
    <x v="1"/>
    <x v="1"/>
    <x v="1"/>
    <x v="0"/>
    <x v="2"/>
    <x v="0"/>
  </r>
  <r>
    <x v="1"/>
    <n v="-1.293597884133544"/>
    <n v="1.519403703349925"/>
    <n v="-0.8513852383546695"/>
    <n v="0.39496706841762719"/>
    <n v="-4.2716291426993971"/>
    <n v="1.6844333744323099"/>
    <x v="1"/>
    <n v="512"/>
    <x v="9"/>
    <x v="1"/>
    <x v="1"/>
    <x v="1"/>
    <x v="0"/>
    <x v="2"/>
    <x v="0"/>
  </r>
  <r>
    <x v="2"/>
    <n v="2.000978035729323"/>
    <n v="0.77089596841004415"/>
    <n v="2.5956524845450888"/>
    <n v="9.7215311503925633E-3"/>
    <n v="0.49002193764563701"/>
    <n v="3.5119341338130101"/>
    <x v="1"/>
    <n v="512"/>
    <x v="9"/>
    <x v="1"/>
    <x v="1"/>
    <x v="1"/>
    <x v="0"/>
    <x v="2"/>
    <x v="0"/>
  </r>
  <r>
    <x v="0"/>
    <n v="65.147069078980721"/>
    <n v="42.678163558414603"/>
    <n v="1.52647311053608"/>
    <n v="0.1275294744110701"/>
    <n v="-18.50213149551189"/>
    <n v="148.7962696534733"/>
    <x v="1"/>
    <n v="512"/>
    <x v="9"/>
    <x v="1"/>
    <x v="1"/>
    <x v="1"/>
    <x v="0"/>
    <x v="2"/>
    <x v="1"/>
  </r>
  <r>
    <x v="1"/>
    <n v="-7.0978930757027756"/>
    <n v="3.985097477975128"/>
    <n v="-1.7811090230368201"/>
    <n v="7.5506510146094968E-2"/>
    <n v="-14.908684132534029"/>
    <n v="0.71289798112847436"/>
    <x v="1"/>
    <n v="512"/>
    <x v="9"/>
    <x v="1"/>
    <x v="1"/>
    <x v="1"/>
    <x v="0"/>
    <x v="2"/>
    <x v="1"/>
  </r>
  <r>
    <x v="2"/>
    <m/>
    <m/>
    <m/>
    <m/>
    <m/>
    <m/>
    <x v="1"/>
    <n v="512"/>
    <x v="9"/>
    <x v="1"/>
    <x v="1"/>
    <x v="1"/>
    <x v="0"/>
    <x v="2"/>
    <x v="1"/>
  </r>
  <r>
    <x v="0"/>
    <n v="4.775576813493486"/>
    <n v="48.774318696828679"/>
    <n v="9.791170724859341E-2"/>
    <n v="0.92204109912797327"/>
    <n v="-90.82208783229072"/>
    <n v="100.37324145927769"/>
    <x v="1"/>
    <n v="514"/>
    <x v="9"/>
    <x v="1"/>
    <x v="1"/>
    <x v="1"/>
    <x v="1"/>
    <x v="2"/>
    <x v="0"/>
  </r>
  <r>
    <x v="1"/>
    <n v="-2.475021845211416E-2"/>
    <n v="1.652798445010661"/>
    <n v="-1.4974734836439491E-2"/>
    <n v="0.98805822757968698"/>
    <n v="-3.2642351706730111"/>
    <n v="3.2147347337687822"/>
    <x v="1"/>
    <n v="514"/>
    <x v="9"/>
    <x v="1"/>
    <x v="1"/>
    <x v="1"/>
    <x v="1"/>
    <x v="2"/>
    <x v="0"/>
  </r>
  <r>
    <x v="2"/>
    <n v="3.3224439508415928"/>
    <n v="0.78460560421843673"/>
    <n v="4.2345401727676339"/>
    <n v="2.7198677627640319E-5"/>
    <n v="1.784616966573457"/>
    <n v="4.8602709351097291"/>
    <x v="1"/>
    <n v="514"/>
    <x v="9"/>
    <x v="1"/>
    <x v="1"/>
    <x v="1"/>
    <x v="1"/>
    <x v="2"/>
    <x v="0"/>
  </r>
  <r>
    <x v="0"/>
    <n v="1.23733235508214"/>
    <n v="50.397853862700288"/>
    <n v="2.4551290585766321E-2"/>
    <n v="0.98042251288312188"/>
    <n v="-97.542461215810434"/>
    <n v="100.0171259259747"/>
    <x v="1"/>
    <n v="514"/>
    <x v="9"/>
    <x v="1"/>
    <x v="1"/>
    <x v="1"/>
    <x v="1"/>
    <x v="2"/>
    <x v="1"/>
  </r>
  <r>
    <x v="1"/>
    <n v="0.68252844911442934"/>
    <n v="4.6047167926556796"/>
    <n v="0.1482237626867807"/>
    <n v="0.88222499468960747"/>
    <n v="-8.342716464490703"/>
    <n v="9.7077733627195606"/>
    <x v="1"/>
    <n v="514"/>
    <x v="9"/>
    <x v="1"/>
    <x v="1"/>
    <x v="1"/>
    <x v="1"/>
    <x v="2"/>
    <x v="1"/>
  </r>
  <r>
    <x v="2"/>
    <m/>
    <m/>
    <m/>
    <m/>
    <m/>
    <m/>
    <x v="1"/>
    <n v="514"/>
    <x v="9"/>
    <x v="1"/>
    <x v="1"/>
    <x v="1"/>
    <x v="1"/>
    <x v="2"/>
    <x v="1"/>
  </r>
  <r>
    <x v="0"/>
    <n v="-2.3760967630899611E-2"/>
    <n v="0.25397309550553909"/>
    <n v="-9.3557026517328043E-2"/>
    <n v="0.92557594644560581"/>
    <n v="-0.52154823482175616"/>
    <n v="0.47402629955995701"/>
    <x v="1"/>
    <n v="185"/>
    <x v="9"/>
    <x v="2"/>
    <x v="0"/>
    <x v="0"/>
    <x v="0"/>
    <x v="2"/>
    <x v="0"/>
  </r>
  <r>
    <x v="1"/>
    <n v="4.070634890503827E-3"/>
    <n v="7.0484961375666894E-3"/>
    <n v="0.5775182125458479"/>
    <n v="0.5643863123580426"/>
    <n v="-9.7444175391268838E-3"/>
    <n v="1.7885687320134541E-2"/>
    <x v="1"/>
    <n v="185"/>
    <x v="9"/>
    <x v="2"/>
    <x v="0"/>
    <x v="0"/>
    <x v="0"/>
    <x v="2"/>
    <x v="0"/>
  </r>
  <r>
    <x v="2"/>
    <n v="2.5359129884022319E-4"/>
    <n v="3.1628217848353492E-3"/>
    <n v="8.0178813759316764E-2"/>
    <n v="0.9361933963231196"/>
    <n v="-5.9455393994370604E-3"/>
    <n v="6.4527219971175073E-3"/>
    <x v="1"/>
    <n v="185"/>
    <x v="9"/>
    <x v="2"/>
    <x v="0"/>
    <x v="0"/>
    <x v="0"/>
    <x v="2"/>
    <x v="0"/>
  </r>
  <r>
    <x v="0"/>
    <n v="-0.12284134852708301"/>
    <n v="0.25097158589009733"/>
    <n v="-0.48946317206154299"/>
    <n v="0.62516785183438817"/>
    <n v="-0.6147456568716736"/>
    <n v="0.36906295981750759"/>
    <x v="1"/>
    <n v="185"/>
    <x v="9"/>
    <x v="2"/>
    <x v="0"/>
    <x v="0"/>
    <x v="0"/>
    <x v="2"/>
    <x v="1"/>
  </r>
  <r>
    <x v="1"/>
    <n v="4.3042171091225177E-2"/>
    <n v="2.238766899566124E-2"/>
    <n v="1.922583860765799"/>
    <n v="5.6265411367395303E-2"/>
    <n v="-8.3766014027085445E-4"/>
    <n v="8.6922002322721223E-2"/>
    <x v="1"/>
    <n v="185"/>
    <x v="9"/>
    <x v="2"/>
    <x v="0"/>
    <x v="0"/>
    <x v="0"/>
    <x v="2"/>
    <x v="1"/>
  </r>
  <r>
    <x v="2"/>
    <m/>
    <m/>
    <m/>
    <m/>
    <m/>
    <m/>
    <x v="1"/>
    <n v="185"/>
    <x v="9"/>
    <x v="2"/>
    <x v="0"/>
    <x v="0"/>
    <x v="0"/>
    <x v="2"/>
    <x v="1"/>
  </r>
  <r>
    <x v="0"/>
    <n v="3.2267895184645512E-2"/>
    <n v="0.25479208824731431"/>
    <n v="0.1266440233941826"/>
    <n v="0.89936922263917074"/>
    <n v="-0.46712459778009041"/>
    <n v="0.53166038814938144"/>
    <x v="1"/>
    <n v="185"/>
    <x v="9"/>
    <x v="2"/>
    <x v="0"/>
    <x v="0"/>
    <x v="1"/>
    <x v="2"/>
    <x v="0"/>
  </r>
  <r>
    <x v="1"/>
    <n v="7.5499895100920467E-3"/>
    <n v="6.1891683956773486E-3"/>
    <n v="1.2198713990986461"/>
    <n v="0.22417399513152059"/>
    <n v="-4.5807805454355557E-3"/>
    <n v="1.9680759565619651E-2"/>
    <x v="1"/>
    <n v="185"/>
    <x v="9"/>
    <x v="2"/>
    <x v="0"/>
    <x v="0"/>
    <x v="1"/>
    <x v="2"/>
    <x v="0"/>
  </r>
  <r>
    <x v="2"/>
    <n v="1.831994276106607E-3"/>
    <n v="2.9451930051676081E-3"/>
    <n v="0.62202859808922772"/>
    <n v="0.53474197536401813"/>
    <n v="-3.9405840140219056E-3"/>
    <n v="7.6045725662351182E-3"/>
    <x v="1"/>
    <n v="185"/>
    <x v="9"/>
    <x v="2"/>
    <x v="0"/>
    <x v="0"/>
    <x v="1"/>
    <x v="2"/>
    <x v="0"/>
  </r>
  <r>
    <x v="0"/>
    <n v="-1.138033159574069E-2"/>
    <n v="0.25518713392023967"/>
    <n v="-4.4596024183953087E-2"/>
    <n v="0.96448044968842828"/>
    <n v="-0.51154711407941056"/>
    <n v="0.48878645088792921"/>
    <x v="1"/>
    <n v="185"/>
    <x v="9"/>
    <x v="2"/>
    <x v="0"/>
    <x v="0"/>
    <x v="1"/>
    <x v="2"/>
    <x v="1"/>
  </r>
  <r>
    <x v="1"/>
    <n v="4.1265271699997497E-2"/>
    <n v="2.2951512432936309E-2"/>
    <n v="1.7979325685212899"/>
    <n v="7.392140101252194E-2"/>
    <n v="-3.7196926685576569E-3"/>
    <n v="8.6250236068552671E-2"/>
    <x v="1"/>
    <n v="185"/>
    <x v="9"/>
    <x v="2"/>
    <x v="0"/>
    <x v="0"/>
    <x v="1"/>
    <x v="2"/>
    <x v="1"/>
  </r>
  <r>
    <x v="2"/>
    <m/>
    <m/>
    <m/>
    <m/>
    <m/>
    <m/>
    <x v="1"/>
    <n v="185"/>
    <x v="9"/>
    <x v="2"/>
    <x v="0"/>
    <x v="0"/>
    <x v="1"/>
    <x v="2"/>
    <x v="1"/>
  </r>
  <r>
    <x v="0"/>
    <n v="1.095138308944596E-2"/>
    <n v="0.25166021358346169"/>
    <n v="4.3516545319206741E-2"/>
    <n v="0.96534145422198736"/>
    <n v="-0.48230263553413899"/>
    <n v="0.50420540171303085"/>
    <x v="1"/>
    <n v="185"/>
    <x v="9"/>
    <x v="2"/>
    <x v="0"/>
    <x v="1"/>
    <x v="0"/>
    <x v="2"/>
    <x v="0"/>
  </r>
  <r>
    <x v="1"/>
    <n v="1.754583110342575E-3"/>
    <n v="6.9427830241378047E-3"/>
    <n v="0.25272042986831922"/>
    <n v="0.8007932098818662"/>
    <n v="-1.1853271616967521E-2"/>
    <n v="1.5362437837652671E-2"/>
    <x v="1"/>
    <n v="185"/>
    <x v="9"/>
    <x v="2"/>
    <x v="0"/>
    <x v="1"/>
    <x v="0"/>
    <x v="2"/>
    <x v="0"/>
  </r>
  <r>
    <x v="2"/>
    <n v="2.7727056632113331E-4"/>
    <n v="3.106235488534359E-3"/>
    <n v="8.9262571155530837E-2"/>
    <n v="0.92897956267929382"/>
    <n v="-5.8109509912062096E-3"/>
    <n v="6.365492123848477E-3"/>
    <x v="1"/>
    <n v="185"/>
    <x v="9"/>
    <x v="2"/>
    <x v="0"/>
    <x v="1"/>
    <x v="0"/>
    <x v="2"/>
    <x v="0"/>
  </r>
  <r>
    <x v="0"/>
    <n v="-8.7302986159134233E-2"/>
    <n v="0.24866178036415509"/>
    <n v="-0.35109129368929382"/>
    <n v="0.72595715222180157"/>
    <n v="-0.57468007567287815"/>
    <n v="0.40007410335460969"/>
    <x v="1"/>
    <n v="185"/>
    <x v="9"/>
    <x v="2"/>
    <x v="0"/>
    <x v="1"/>
    <x v="0"/>
    <x v="2"/>
    <x v="1"/>
  </r>
  <r>
    <x v="1"/>
    <n v="3.627790613363413E-2"/>
    <n v="2.1892008103409501E-2"/>
    <n v="1.657130125398782"/>
    <n v="9.9348432099171269E-2"/>
    <n v="-6.6304297490484901E-3"/>
    <n v="7.9186242016316744E-2"/>
    <x v="1"/>
    <n v="185"/>
    <x v="9"/>
    <x v="2"/>
    <x v="0"/>
    <x v="1"/>
    <x v="0"/>
    <x v="2"/>
    <x v="1"/>
  </r>
  <r>
    <x v="2"/>
    <m/>
    <m/>
    <m/>
    <m/>
    <m/>
    <m/>
    <x v="1"/>
    <n v="185"/>
    <x v="9"/>
    <x v="2"/>
    <x v="0"/>
    <x v="1"/>
    <x v="0"/>
    <x v="2"/>
    <x v="1"/>
  </r>
  <r>
    <x v="0"/>
    <n v="3.8592650284355087E-2"/>
    <n v="0.25083164394706059"/>
    <n v="0.1538587782508824"/>
    <n v="0.87789538450855498"/>
    <n v="-0.45303737185188381"/>
    <n v="0.53022267242059395"/>
    <x v="1"/>
    <n v="185"/>
    <x v="9"/>
    <x v="2"/>
    <x v="0"/>
    <x v="1"/>
    <x v="1"/>
    <x v="2"/>
    <x v="0"/>
  </r>
  <r>
    <x v="1"/>
    <n v="7.4557030194217846E-3"/>
    <n v="6.0203325467695764E-3"/>
    <n v="1.2384204629065561"/>
    <n v="0.21719095666703511"/>
    <n v="-4.3441487722465826E-3"/>
    <n v="1.9255554811090151E-2"/>
    <x v="1"/>
    <n v="185"/>
    <x v="9"/>
    <x v="2"/>
    <x v="0"/>
    <x v="1"/>
    <x v="1"/>
    <x v="2"/>
    <x v="0"/>
  </r>
  <r>
    <x v="2"/>
    <n v="1.596460227003402E-3"/>
    <n v="2.884594772921867E-3"/>
    <n v="0.5534434999292166"/>
    <n v="0.58065424781159303"/>
    <n v="-4.0573455279234579E-3"/>
    <n v="7.2502659819302616E-3"/>
    <x v="1"/>
    <n v="185"/>
    <x v="9"/>
    <x v="2"/>
    <x v="0"/>
    <x v="1"/>
    <x v="1"/>
    <x v="2"/>
    <x v="0"/>
  </r>
  <r>
    <x v="0"/>
    <n v="8.2922030790844679E-3"/>
    <n v="0.25158668555852037"/>
    <n v="3.2959626065567987E-2"/>
    <n v="0.9737435069588527"/>
    <n v="-0.48481770061561558"/>
    <n v="0.50140210677378449"/>
    <x v="1"/>
    <n v="185"/>
    <x v="9"/>
    <x v="2"/>
    <x v="0"/>
    <x v="1"/>
    <x v="1"/>
    <x v="2"/>
    <x v="1"/>
  </r>
  <r>
    <x v="1"/>
    <n v="3.6109768502641207E-2"/>
    <n v="2.2090833450671091E-2"/>
    <n v="1.6346041711497421"/>
    <n v="0.10388947310289361"/>
    <n v="-7.1882650606741316E-3"/>
    <n v="7.9407802065956545E-2"/>
    <x v="1"/>
    <n v="185"/>
    <x v="9"/>
    <x v="2"/>
    <x v="0"/>
    <x v="1"/>
    <x v="1"/>
    <x v="2"/>
    <x v="1"/>
  </r>
  <r>
    <x v="2"/>
    <m/>
    <m/>
    <m/>
    <m/>
    <m/>
    <m/>
    <x v="1"/>
    <n v="185"/>
    <x v="9"/>
    <x v="2"/>
    <x v="0"/>
    <x v="1"/>
    <x v="1"/>
    <x v="2"/>
    <x v="1"/>
  </r>
  <r>
    <x v="0"/>
    <n v="-6.965468781758892E-2"/>
    <n v="0.1832520028768467"/>
    <n v="-0.38010328249672609"/>
    <n v="0.70410129604931715"/>
    <n v="-0.42882861345620849"/>
    <n v="0.28951923782103062"/>
    <x v="1"/>
    <n v="369"/>
    <x v="9"/>
    <x v="2"/>
    <x v="1"/>
    <x v="0"/>
    <x v="0"/>
    <x v="2"/>
    <x v="0"/>
  </r>
  <r>
    <x v="1"/>
    <n v="8.4392518011207791E-3"/>
    <n v="6.1167632983467057E-3"/>
    <n v="1.379692394407646"/>
    <n v="0.16856976294936071"/>
    <n v="-3.5496042636387632E-3"/>
    <n v="2.042810786588032E-2"/>
    <x v="1"/>
    <n v="369"/>
    <x v="9"/>
    <x v="2"/>
    <x v="1"/>
    <x v="0"/>
    <x v="0"/>
    <x v="2"/>
    <x v="0"/>
  </r>
  <r>
    <x v="2"/>
    <n v="-1.107292068828136E-4"/>
    <n v="2.984606061544254E-3"/>
    <n v="-3.7100107886774709E-2"/>
    <n v="0.97042651975095495"/>
    <n v="-5.9605570875095517E-3"/>
    <n v="5.739098673743925E-3"/>
    <x v="1"/>
    <n v="369"/>
    <x v="9"/>
    <x v="2"/>
    <x v="1"/>
    <x v="0"/>
    <x v="0"/>
    <x v="2"/>
    <x v="0"/>
  </r>
  <r>
    <x v="0"/>
    <n v="-3.1916551041339433E-2"/>
    <n v="0.18205511264757829"/>
    <n v="-0.1753125774782463"/>
    <n v="0.86093598871013266"/>
    <n v="-0.38874457183059291"/>
    <n v="0.32491146974791402"/>
    <x v="1"/>
    <n v="369"/>
    <x v="9"/>
    <x v="2"/>
    <x v="1"/>
    <x v="0"/>
    <x v="0"/>
    <x v="2"/>
    <x v="1"/>
  </r>
  <r>
    <x v="1"/>
    <n v="1.180991379593592E-2"/>
    <n v="1.6726355427528209E-2"/>
    <n v="0.70606617485236434"/>
    <n v="0.48061939527728181"/>
    <n v="-2.0973742842019361E-2"/>
    <n v="4.45935704338912E-2"/>
    <x v="1"/>
    <n v="369"/>
    <x v="9"/>
    <x v="2"/>
    <x v="1"/>
    <x v="0"/>
    <x v="0"/>
    <x v="2"/>
    <x v="1"/>
  </r>
  <r>
    <x v="2"/>
    <m/>
    <m/>
    <m/>
    <m/>
    <m/>
    <m/>
    <x v="1"/>
    <n v="369"/>
    <x v="9"/>
    <x v="2"/>
    <x v="1"/>
    <x v="0"/>
    <x v="0"/>
    <x v="2"/>
    <x v="1"/>
  </r>
  <r>
    <x v="0"/>
    <n v="4.680632658380976E-2"/>
    <n v="0.18451435561401519"/>
    <n v="0.25367308916452941"/>
    <n v="0.79989334100642195"/>
    <n v="-0.31484181041966008"/>
    <n v="0.40845446358727949"/>
    <x v="1"/>
    <n v="371"/>
    <x v="9"/>
    <x v="2"/>
    <x v="1"/>
    <x v="0"/>
    <x v="1"/>
    <x v="2"/>
    <x v="0"/>
  </r>
  <r>
    <x v="1"/>
    <n v="9.8742102757793555E-3"/>
    <n v="5.639865767083899E-3"/>
    <n v="1.7507881718406271"/>
    <n v="8.0836529298566273E-2"/>
    <n v="-1.1799266277050871E-3"/>
    <n v="2.0928347179263802E-2"/>
    <x v="1"/>
    <n v="371"/>
    <x v="9"/>
    <x v="2"/>
    <x v="1"/>
    <x v="0"/>
    <x v="1"/>
    <x v="2"/>
    <x v="0"/>
  </r>
  <r>
    <x v="2"/>
    <n v="-7.7516020564162319E-4"/>
    <n v="2.7222696449728098E-3"/>
    <n v="-0.28474776812543318"/>
    <n v="0.7760015772761768"/>
    <n v="-6.1108087097883311E-3"/>
    <n v="4.5604882985050849E-3"/>
    <x v="1"/>
    <n v="371"/>
    <x v="9"/>
    <x v="2"/>
    <x v="1"/>
    <x v="0"/>
    <x v="1"/>
    <x v="2"/>
    <x v="0"/>
  </r>
  <r>
    <x v="0"/>
    <n v="0.12660994678535609"/>
    <n v="0.18454702554183769"/>
    <n v="0.68605791078790923"/>
    <n v="0.4931181852819555"/>
    <n v="-0.23510222327664571"/>
    <n v="0.48832211684735782"/>
    <x v="1"/>
    <n v="371"/>
    <x v="9"/>
    <x v="2"/>
    <x v="1"/>
    <x v="0"/>
    <x v="1"/>
    <x v="2"/>
    <x v="1"/>
  </r>
  <r>
    <x v="1"/>
    <n v="7.367084305276388E-4"/>
    <n v="1.661035070715779E-2"/>
    <n v="4.4352370610102401E-2"/>
    <n v="0.96464811760833813"/>
    <n v="-3.181957895550163E-2"/>
    <n v="3.3292995816556897E-2"/>
    <x v="1"/>
    <n v="371"/>
    <x v="9"/>
    <x v="2"/>
    <x v="1"/>
    <x v="0"/>
    <x v="1"/>
    <x v="2"/>
    <x v="1"/>
  </r>
  <r>
    <x v="2"/>
    <m/>
    <m/>
    <m/>
    <m/>
    <m/>
    <m/>
    <x v="1"/>
    <n v="371"/>
    <x v="9"/>
    <x v="2"/>
    <x v="1"/>
    <x v="0"/>
    <x v="1"/>
    <x v="2"/>
    <x v="1"/>
  </r>
  <r>
    <x v="0"/>
    <n v="-5.9004640935486193E-2"/>
    <n v="0.17700478355040131"/>
    <n v="-0.33335054427319982"/>
    <n v="0.73906816330016123"/>
    <n v="-0.40593401669427259"/>
    <n v="0.28792473482330028"/>
    <x v="1"/>
    <n v="369"/>
    <x v="9"/>
    <x v="2"/>
    <x v="1"/>
    <x v="1"/>
    <x v="0"/>
    <x v="2"/>
    <x v="0"/>
  </r>
  <r>
    <x v="1"/>
    <n v="8.2184907057082784E-3"/>
    <n v="6.0543106341302564E-3"/>
    <n v="1.357461022792221"/>
    <n v="0.17550442499285759"/>
    <n v="-3.6479581371870241E-3"/>
    <n v="2.0084939548603579E-2"/>
    <x v="1"/>
    <n v="369"/>
    <x v="9"/>
    <x v="2"/>
    <x v="1"/>
    <x v="1"/>
    <x v="0"/>
    <x v="2"/>
    <x v="0"/>
  </r>
  <r>
    <x v="2"/>
    <n v="3.4029791822402733E-5"/>
    <n v="2.918631804075934E-3"/>
    <n v="1.1659501474245351E-2"/>
    <n v="0.99070387985550024"/>
    <n v="-5.6864885441664289E-3"/>
    <n v="5.7545481278112338E-3"/>
    <x v="1"/>
    <n v="369"/>
    <x v="9"/>
    <x v="2"/>
    <x v="1"/>
    <x v="1"/>
    <x v="0"/>
    <x v="2"/>
    <x v="0"/>
  </r>
  <r>
    <x v="0"/>
    <n v="-2.455178676529025E-2"/>
    <n v="0.17705121122409639"/>
    <n v="-0.13867053828970799"/>
    <n v="0.88978957339982356"/>
    <n v="-0.37157216076451921"/>
    <n v="0.32246858723393867"/>
    <x v="1"/>
    <n v="369"/>
    <x v="9"/>
    <x v="2"/>
    <x v="1"/>
    <x v="1"/>
    <x v="0"/>
    <x v="2"/>
    <x v="1"/>
  </r>
  <r>
    <x v="1"/>
    <n v="1.126120815531508E-2"/>
    <n v="1.649497963987866E-2"/>
    <n v="0.68270518673995295"/>
    <n v="0.49524092616266008"/>
    <n v="-2.1068951938847089E-2"/>
    <n v="4.359136824947725E-2"/>
    <x v="1"/>
    <n v="369"/>
    <x v="9"/>
    <x v="2"/>
    <x v="1"/>
    <x v="1"/>
    <x v="0"/>
    <x v="2"/>
    <x v="1"/>
  </r>
  <r>
    <x v="2"/>
    <m/>
    <m/>
    <m/>
    <m/>
    <m/>
    <m/>
    <x v="1"/>
    <n v="369"/>
    <x v="9"/>
    <x v="2"/>
    <x v="1"/>
    <x v="1"/>
    <x v="0"/>
    <x v="2"/>
    <x v="1"/>
  </r>
  <r>
    <x v="0"/>
    <n v="2.6858113885977301E-2"/>
    <n v="0.17779006176821929"/>
    <n v="0.15106645230255661"/>
    <n v="0.88000697922941296"/>
    <n v="-0.3216104071797326"/>
    <n v="0.37532663495168722"/>
    <x v="1"/>
    <n v="371"/>
    <x v="9"/>
    <x v="2"/>
    <x v="1"/>
    <x v="1"/>
    <x v="1"/>
    <x v="2"/>
    <x v="0"/>
  </r>
  <r>
    <x v="1"/>
    <n v="1.0437958674708221E-2"/>
    <n v="5.5227674916720846E-3"/>
    <n v="1.8899869839619119"/>
    <n v="5.9553978586249882E-2"/>
    <n v="-3.8666560896906751E-4"/>
    <n v="2.1262582958385502E-2"/>
    <x v="1"/>
    <n v="371"/>
    <x v="9"/>
    <x v="2"/>
    <x v="1"/>
    <x v="1"/>
    <x v="1"/>
    <x v="2"/>
    <x v="0"/>
  </r>
  <r>
    <x v="2"/>
    <n v="-9.2970984089692232E-4"/>
    <n v="2.6788862074999371E-3"/>
    <n v="-0.34705088939353318"/>
    <n v="0.72875364721668701"/>
    <n v="-6.1803268075967992E-3"/>
    <n v="4.3209071258029554E-3"/>
    <x v="1"/>
    <n v="371"/>
    <x v="9"/>
    <x v="2"/>
    <x v="1"/>
    <x v="1"/>
    <x v="1"/>
    <x v="2"/>
    <x v="0"/>
  </r>
  <r>
    <x v="0"/>
    <n v="0.10962882976988279"/>
    <n v="0.179864146026573"/>
    <n v="0.60950907777743757"/>
    <n v="0.54256627451262851"/>
    <n v="-0.24290489644220009"/>
    <n v="0.46216255598196587"/>
    <x v="1"/>
    <n v="371"/>
    <x v="9"/>
    <x v="2"/>
    <x v="1"/>
    <x v="1"/>
    <x v="1"/>
    <x v="2"/>
    <x v="1"/>
  </r>
  <r>
    <x v="1"/>
    <n v="4.6055324437066438E-4"/>
    <n v="1.6277550431993269E-2"/>
    <n v="2.8293768543051431E-2"/>
    <n v="0.97744331390023587"/>
    <n v="-3.1443445602336147E-2"/>
    <n v="3.2364552091077477E-2"/>
    <x v="1"/>
    <n v="371"/>
    <x v="9"/>
    <x v="2"/>
    <x v="1"/>
    <x v="1"/>
    <x v="1"/>
    <x v="2"/>
    <x v="1"/>
  </r>
  <r>
    <x v="2"/>
    <m/>
    <m/>
    <m/>
    <m/>
    <m/>
    <m/>
    <x v="1"/>
    <n v="371"/>
    <x v="9"/>
    <x v="2"/>
    <x v="1"/>
    <x v="1"/>
    <x v="1"/>
    <x v="2"/>
    <x v="1"/>
  </r>
  <r>
    <x v="0"/>
    <n v="-26.60405039393342"/>
    <n v="17.812097859018898"/>
    <n v="-1.49359444375963"/>
    <n v="0.1364988711209679"/>
    <n v="-61.515762197610456"/>
    <n v="8.3076614097436234"/>
    <x v="1"/>
    <n v="281"/>
    <x v="10"/>
    <x v="0"/>
    <x v="0"/>
    <x v="0"/>
    <x v="0"/>
    <x v="2"/>
    <x v="0"/>
  </r>
  <r>
    <x v="1"/>
    <n v="8.3428854761517748E-2"/>
    <n v="0.50925112120176497"/>
    <n v="0.1638265509649478"/>
    <n v="0.8699954580743261"/>
    <n v="-0.91470334279394161"/>
    <n v="1.081561052316977"/>
    <x v="1"/>
    <n v="281"/>
    <x v="10"/>
    <x v="0"/>
    <x v="0"/>
    <x v="0"/>
    <x v="0"/>
    <x v="2"/>
    <x v="0"/>
  </r>
  <r>
    <x v="2"/>
    <n v="0.1514323260095527"/>
    <n v="0.24816349605377411"/>
    <n v="0.61021193051188749"/>
    <n v="0.54225646253731474"/>
    <n v="-0.3349681262558446"/>
    <n v="0.63783277827494989"/>
    <x v="1"/>
    <n v="281"/>
    <x v="10"/>
    <x v="0"/>
    <x v="0"/>
    <x v="0"/>
    <x v="0"/>
    <x v="2"/>
    <x v="0"/>
  </r>
  <r>
    <x v="0"/>
    <n v="-15.25051116493554"/>
    <n v="17.42856966720769"/>
    <n v="-0.87502941756774089"/>
    <n v="0.38236550182983992"/>
    <n v="-49.4105077126626"/>
    <n v="18.909485382791519"/>
    <x v="1"/>
    <n v="281"/>
    <x v="10"/>
    <x v="0"/>
    <x v="0"/>
    <x v="0"/>
    <x v="0"/>
    <x v="2"/>
    <x v="1"/>
  </r>
  <r>
    <x v="1"/>
    <n v="-3.2829683478479388"/>
    <n v="1.5605739420067559"/>
    <n v="-2.1036929167395559"/>
    <n v="3.6365921824328268E-2"/>
    <n v="-6.3416932741811802"/>
    <n v="-0.2242434215146982"/>
    <x v="1"/>
    <n v="281"/>
    <x v="10"/>
    <x v="0"/>
    <x v="0"/>
    <x v="0"/>
    <x v="0"/>
    <x v="2"/>
    <x v="1"/>
  </r>
  <r>
    <x v="2"/>
    <m/>
    <m/>
    <m/>
    <m/>
    <m/>
    <m/>
    <x v="1"/>
    <n v="281"/>
    <x v="10"/>
    <x v="0"/>
    <x v="0"/>
    <x v="0"/>
    <x v="0"/>
    <x v="2"/>
    <x v="1"/>
  </r>
  <r>
    <x v="0"/>
    <n v="-33.244341526484192"/>
    <n v="20.820306661206541"/>
    <n v="-1.5967267950201109"/>
    <n v="0.1115006650795817"/>
    <n v="-74.052142582449008"/>
    <n v="7.5634595294806246"/>
    <x v="1"/>
    <n v="281"/>
    <x v="10"/>
    <x v="0"/>
    <x v="0"/>
    <x v="0"/>
    <x v="1"/>
    <x v="2"/>
    <x v="0"/>
  </r>
  <r>
    <x v="1"/>
    <n v="0.91989531848791251"/>
    <n v="0.55696546947668801"/>
    <n v="1.6516200175788729"/>
    <n v="9.9778866449086234E-2"/>
    <n v="-0.17175700168639599"/>
    <n v="2.0115476386622211"/>
    <x v="1"/>
    <n v="281"/>
    <x v="10"/>
    <x v="0"/>
    <x v="0"/>
    <x v="0"/>
    <x v="1"/>
    <x v="2"/>
    <x v="0"/>
  </r>
  <r>
    <x v="2"/>
    <n v="0.55183755929561817"/>
    <n v="0.25811879759746781"/>
    <n v="2.1379208505232552"/>
    <n v="3.3424483896139771E-2"/>
    <n v="4.5924716004581263E-2"/>
    <n v="1.0577504025866551"/>
    <x v="1"/>
    <n v="281"/>
    <x v="10"/>
    <x v="0"/>
    <x v="0"/>
    <x v="0"/>
    <x v="1"/>
    <x v="2"/>
    <x v="0"/>
  </r>
  <r>
    <x v="0"/>
    <n v="-14.529352219172241"/>
    <n v="20.991913642837609"/>
    <n v="-0.69214043399657454"/>
    <n v="0.48944393550328652"/>
    <n v="-55.673502959133963"/>
    <n v="26.614798520789481"/>
    <x v="1"/>
    <n v="281"/>
    <x v="10"/>
    <x v="0"/>
    <x v="0"/>
    <x v="0"/>
    <x v="1"/>
    <x v="2"/>
    <x v="1"/>
  </r>
  <r>
    <x v="1"/>
    <n v="-2.5159020179886298"/>
    <n v="1.8863832165942529"/>
    <n v="-1.333717346431301"/>
    <n v="0.1834204949863488"/>
    <n v="-6.2132131225133662"/>
    <n v="1.181409086536106"/>
    <x v="1"/>
    <n v="281"/>
    <x v="10"/>
    <x v="0"/>
    <x v="0"/>
    <x v="0"/>
    <x v="1"/>
    <x v="2"/>
    <x v="1"/>
  </r>
  <r>
    <x v="2"/>
    <m/>
    <m/>
    <m/>
    <m/>
    <m/>
    <m/>
    <x v="1"/>
    <n v="281"/>
    <x v="10"/>
    <x v="0"/>
    <x v="0"/>
    <x v="0"/>
    <x v="1"/>
    <x v="2"/>
    <x v="1"/>
  </r>
  <r>
    <x v="0"/>
    <n v="-27.593157112729241"/>
    <n v="17.513673656923402"/>
    <n v="-1.575520798962774"/>
    <n v="0.1163338325071718"/>
    <n v="-61.919957480299097"/>
    <n v="6.7336432548406151"/>
    <x v="1"/>
    <n v="281"/>
    <x v="10"/>
    <x v="0"/>
    <x v="0"/>
    <x v="1"/>
    <x v="0"/>
    <x v="2"/>
    <x v="0"/>
  </r>
  <r>
    <x v="1"/>
    <n v="-1.339370151533676E-2"/>
    <n v="0.50291418528431575"/>
    <n v="-2.6632180811851241E-2"/>
    <n v="0.97877322587617532"/>
    <n v="-0.99910550467259562"/>
    <n v="0.97231810164192201"/>
    <x v="1"/>
    <n v="281"/>
    <x v="10"/>
    <x v="0"/>
    <x v="0"/>
    <x v="1"/>
    <x v="0"/>
    <x v="2"/>
    <x v="0"/>
  </r>
  <r>
    <x v="2"/>
    <n v="0.19565883532389439"/>
    <n v="0.24622780559814789"/>
    <n v="0.79462526520346055"/>
    <n v="0.42754527148073063"/>
    <n v="-0.28694766364847551"/>
    <n v="0.67826533429626423"/>
    <x v="1"/>
    <n v="281"/>
    <x v="10"/>
    <x v="0"/>
    <x v="0"/>
    <x v="1"/>
    <x v="0"/>
    <x v="2"/>
    <x v="0"/>
  </r>
  <r>
    <x v="0"/>
    <n v="-17.30328981094986"/>
    <n v="17.158743028564981"/>
    <n v="-1.0084240892321921"/>
    <n v="0.31417079557128053"/>
    <n v="-50.934426146937213"/>
    <n v="16.327846525037501"/>
    <x v="1"/>
    <n v="281"/>
    <x v="10"/>
    <x v="0"/>
    <x v="0"/>
    <x v="1"/>
    <x v="0"/>
    <x v="2"/>
    <x v="1"/>
  </r>
  <r>
    <x v="1"/>
    <n v="-3.3835370399843021"/>
    <n v="1.5092005519286309"/>
    <n v="-2.241939969913493"/>
    <n v="2.5792873644398921E-2"/>
    <n v="-6.3415701217644189"/>
    <n v="-0.4255039582041853"/>
    <x v="1"/>
    <n v="281"/>
    <x v="10"/>
    <x v="0"/>
    <x v="0"/>
    <x v="1"/>
    <x v="0"/>
    <x v="2"/>
    <x v="1"/>
  </r>
  <r>
    <x v="2"/>
    <m/>
    <m/>
    <m/>
    <m/>
    <m/>
    <m/>
    <x v="1"/>
    <n v="281"/>
    <x v="10"/>
    <x v="0"/>
    <x v="0"/>
    <x v="1"/>
    <x v="0"/>
    <x v="2"/>
    <x v="1"/>
  </r>
  <r>
    <x v="0"/>
    <n v="-31.295357753875582"/>
    <n v="20.668252228090559"/>
    <n v="-1.514175335606827"/>
    <n v="0.13113402662812829"/>
    <n v="-71.805132120933081"/>
    <n v="9.2144166131819141"/>
    <x v="1"/>
    <n v="281"/>
    <x v="10"/>
    <x v="0"/>
    <x v="0"/>
    <x v="1"/>
    <x v="1"/>
    <x v="2"/>
    <x v="0"/>
  </r>
  <r>
    <x v="1"/>
    <n v="0.69282790144332052"/>
    <n v="0.55644792134487664"/>
    <n v="1.245090285841715"/>
    <n v="0.21416235371836689"/>
    <n v="-0.39781002439263768"/>
    <n v="1.7834658272792789"/>
    <x v="1"/>
    <n v="281"/>
    <x v="10"/>
    <x v="0"/>
    <x v="0"/>
    <x v="1"/>
    <x v="1"/>
    <x v="2"/>
    <x v="0"/>
  </r>
  <r>
    <x v="2"/>
    <n v="0.60745001001454968"/>
    <n v="0.25926347903077751"/>
    <n v="2.3429833321894078"/>
    <n v="1.9845775353511549E-2"/>
    <n v="9.9293591114225865E-2"/>
    <n v="1.115606428914873"/>
    <x v="1"/>
    <n v="281"/>
    <x v="10"/>
    <x v="0"/>
    <x v="0"/>
    <x v="1"/>
    <x v="1"/>
    <x v="2"/>
    <x v="0"/>
  </r>
  <r>
    <x v="0"/>
    <n v="-16.454748780348719"/>
    <n v="20.910087912626469"/>
    <n v="-0.78692872306924122"/>
    <n v="0.43200123389501932"/>
    <n v="-57.438521089096596"/>
    <n v="24.529023528399161"/>
    <x v="1"/>
    <n v="281"/>
    <x v="10"/>
    <x v="0"/>
    <x v="0"/>
    <x v="1"/>
    <x v="1"/>
    <x v="2"/>
    <x v="1"/>
  </r>
  <r>
    <x v="1"/>
    <n v="-2.1945800720251798"/>
    <n v="1.843144178771142"/>
    <n v="-1.19067194921688"/>
    <n v="0.23480914964086971"/>
    <n v="-5.8071426624166183"/>
    <n v="1.417982518366258"/>
    <x v="1"/>
    <n v="281"/>
    <x v="10"/>
    <x v="0"/>
    <x v="0"/>
    <x v="1"/>
    <x v="1"/>
    <x v="2"/>
    <x v="1"/>
  </r>
  <r>
    <x v="2"/>
    <m/>
    <m/>
    <m/>
    <m/>
    <m/>
    <m/>
    <x v="1"/>
    <n v="281"/>
    <x v="10"/>
    <x v="0"/>
    <x v="0"/>
    <x v="1"/>
    <x v="1"/>
    <x v="2"/>
    <x v="1"/>
  </r>
  <r>
    <x v="0"/>
    <n v="-14.086347908763081"/>
    <n v="12.39643493593551"/>
    <n v="-1.13632249768268"/>
    <n v="0.25634502259368003"/>
    <n v="-38.383360383196667"/>
    <n v="10.21066456567052"/>
    <x v="1"/>
    <n v="542"/>
    <x v="10"/>
    <x v="0"/>
    <x v="1"/>
    <x v="0"/>
    <x v="0"/>
    <x v="2"/>
    <x v="0"/>
  </r>
  <r>
    <x v="1"/>
    <n v="0.1599957743893928"/>
    <n v="0.44607785647235132"/>
    <n v="0.35867230813621359"/>
    <n v="0.71998581985922749"/>
    <n v="-0.71431682429641563"/>
    <n v="1.034308373075201"/>
    <x v="1"/>
    <n v="542"/>
    <x v="10"/>
    <x v="0"/>
    <x v="1"/>
    <x v="0"/>
    <x v="0"/>
    <x v="2"/>
    <x v="0"/>
  </r>
  <r>
    <x v="2"/>
    <n v="0.1487613577947306"/>
    <n v="0.22740531049567739"/>
    <n v="0.65416835460207201"/>
    <n v="0.51329254749655884"/>
    <n v="-0.29695305077679712"/>
    <n v="0.59447576636625832"/>
    <x v="1"/>
    <n v="542"/>
    <x v="10"/>
    <x v="0"/>
    <x v="1"/>
    <x v="0"/>
    <x v="0"/>
    <x v="2"/>
    <x v="0"/>
  </r>
  <r>
    <x v="0"/>
    <n v="-7.463152106804082"/>
    <n v="12.204634305301971"/>
    <n v="-0.61150149362213324"/>
    <n v="0.54113435434940893"/>
    <n v="-31.38423534519594"/>
    <n v="16.457931131587781"/>
    <x v="1"/>
    <n v="542"/>
    <x v="10"/>
    <x v="0"/>
    <x v="1"/>
    <x v="0"/>
    <x v="0"/>
    <x v="2"/>
    <x v="1"/>
  </r>
  <r>
    <x v="1"/>
    <n v="-1.913377415826554"/>
    <n v="1.129827713802618"/>
    <n v="-1.6935125528004371"/>
    <n v="9.0955673993958097E-2"/>
    <n v="-4.1278397348796849"/>
    <n v="0.3010849032265781"/>
    <x v="1"/>
    <n v="542"/>
    <x v="10"/>
    <x v="0"/>
    <x v="1"/>
    <x v="0"/>
    <x v="0"/>
    <x v="2"/>
    <x v="1"/>
  </r>
  <r>
    <x v="2"/>
    <m/>
    <m/>
    <m/>
    <m/>
    <m/>
    <m/>
    <x v="1"/>
    <n v="542"/>
    <x v="10"/>
    <x v="0"/>
    <x v="1"/>
    <x v="0"/>
    <x v="0"/>
    <x v="2"/>
    <x v="1"/>
  </r>
  <r>
    <x v="0"/>
    <n v="-25.384088809733878"/>
    <n v="13.839077487805479"/>
    <n v="-1.8342327248403281"/>
    <n v="6.7177788305696207E-2"/>
    <n v="-52.508680685832623"/>
    <n v="1.7405030663648551"/>
    <x v="1"/>
    <n v="544"/>
    <x v="10"/>
    <x v="0"/>
    <x v="1"/>
    <x v="0"/>
    <x v="1"/>
    <x v="2"/>
    <x v="0"/>
  </r>
  <r>
    <x v="1"/>
    <n v="0.65512185574563431"/>
    <n v="0.47156864332772208"/>
    <n v="1.3892396473239419"/>
    <n v="0.16534108261417749"/>
    <n v="-0.26915268517670099"/>
    <n v="1.57939639666797"/>
    <x v="1"/>
    <n v="544"/>
    <x v="10"/>
    <x v="0"/>
    <x v="1"/>
    <x v="0"/>
    <x v="1"/>
    <x v="2"/>
    <x v="0"/>
  </r>
  <r>
    <x v="2"/>
    <n v="0.62762961970276876"/>
    <n v="0.2222229128596232"/>
    <n v="2.8243245110338311"/>
    <n v="4.9157668423720768E-3"/>
    <n v="0.19207271049790739"/>
    <n v="1.0631865289076301"/>
    <x v="1"/>
    <n v="544"/>
    <x v="10"/>
    <x v="0"/>
    <x v="1"/>
    <x v="0"/>
    <x v="1"/>
    <x v="2"/>
    <x v="0"/>
  </r>
  <r>
    <x v="0"/>
    <n v="-20.383624686540049"/>
    <n v="13.92784409166322"/>
    <n v="-1.4635161445224001"/>
    <n v="0.1439156667019966"/>
    <n v="-47.682199106199967"/>
    <n v="6.9149497331198688"/>
    <x v="1"/>
    <n v="544"/>
    <x v="10"/>
    <x v="0"/>
    <x v="1"/>
    <x v="0"/>
    <x v="1"/>
    <x v="2"/>
    <x v="1"/>
  </r>
  <r>
    <x v="1"/>
    <n v="-0.35596865280239709"/>
    <n v="1.2704607066345019"/>
    <n v="-0.28018863625099538"/>
    <n v="0.77944149477633373"/>
    <n v="-2.846071637806022"/>
    <n v="2.1341343322012269"/>
    <x v="1"/>
    <n v="544"/>
    <x v="10"/>
    <x v="0"/>
    <x v="1"/>
    <x v="0"/>
    <x v="1"/>
    <x v="2"/>
    <x v="1"/>
  </r>
  <r>
    <x v="2"/>
    <m/>
    <m/>
    <m/>
    <m/>
    <m/>
    <m/>
    <x v="1"/>
    <n v="544"/>
    <x v="10"/>
    <x v="0"/>
    <x v="1"/>
    <x v="0"/>
    <x v="1"/>
    <x v="2"/>
    <x v="1"/>
  </r>
  <r>
    <x v="0"/>
    <n v="-14.35460968496368"/>
    <n v="11.95535825627057"/>
    <n v="-1.200684193418855"/>
    <n v="0.2304151802400865"/>
    <n v="-37.787111867253977"/>
    <n v="9.0778924973266353"/>
    <x v="1"/>
    <n v="542"/>
    <x v="10"/>
    <x v="0"/>
    <x v="1"/>
    <x v="1"/>
    <x v="0"/>
    <x v="2"/>
    <x v="0"/>
  </r>
  <r>
    <x v="1"/>
    <n v="0.1146130263135571"/>
    <n v="0.44258937928678271"/>
    <n v="0.25896018223087958"/>
    <n v="0.79576746407217258"/>
    <n v="-0.75286215708853677"/>
    <n v="0.98208820971565114"/>
    <x v="1"/>
    <n v="542"/>
    <x v="10"/>
    <x v="0"/>
    <x v="1"/>
    <x v="1"/>
    <x v="0"/>
    <x v="2"/>
    <x v="0"/>
  </r>
  <r>
    <x v="2"/>
    <n v="0.18582169236214249"/>
    <n v="0.22472483287719089"/>
    <n v="0.82688544022053656"/>
    <n v="0.40867765225639141"/>
    <n v="-0.25463898007715158"/>
    <n v="0.62628236480143662"/>
    <x v="1"/>
    <n v="542"/>
    <x v="10"/>
    <x v="0"/>
    <x v="1"/>
    <x v="1"/>
    <x v="0"/>
    <x v="2"/>
    <x v="0"/>
  </r>
  <r>
    <x v="0"/>
    <n v="-6.7913824077475402"/>
    <n v="11.908552733791669"/>
    <n v="-0.57029452357181354"/>
    <n v="0.56872146969662496"/>
    <n v="-30.132145765979221"/>
    <n v="16.549380950484139"/>
    <x v="1"/>
    <n v="542"/>
    <x v="10"/>
    <x v="0"/>
    <x v="1"/>
    <x v="1"/>
    <x v="0"/>
    <x v="2"/>
    <x v="1"/>
  </r>
  <r>
    <x v="1"/>
    <n v="-2.1384145771769512"/>
    <n v="1.115253234910049"/>
    <n v="-1.917425128427827"/>
    <n v="5.5725235311060613E-2"/>
    <n v="-4.3243109176006467"/>
    <n v="4.748176324674569E-2"/>
    <x v="1"/>
    <n v="542"/>
    <x v="10"/>
    <x v="0"/>
    <x v="1"/>
    <x v="1"/>
    <x v="0"/>
    <x v="2"/>
    <x v="1"/>
  </r>
  <r>
    <x v="2"/>
    <m/>
    <m/>
    <m/>
    <m/>
    <m/>
    <m/>
    <x v="1"/>
    <n v="542"/>
    <x v="10"/>
    <x v="0"/>
    <x v="1"/>
    <x v="1"/>
    <x v="0"/>
    <x v="2"/>
    <x v="1"/>
  </r>
  <r>
    <x v="0"/>
    <n v="-24.529857543417531"/>
    <n v="13.44386446672493"/>
    <n v="-1.8246135703116979"/>
    <n v="6.8614832658889374E-2"/>
    <n v="-50.87983189819839"/>
    <n v="1.8201168113633199"/>
    <x v="1"/>
    <n v="544"/>
    <x v="10"/>
    <x v="0"/>
    <x v="1"/>
    <x v="1"/>
    <x v="1"/>
    <x v="2"/>
    <x v="0"/>
  </r>
  <r>
    <x v="1"/>
    <n v="0.53930124014329228"/>
    <n v="0.46922821632310002"/>
    <n v="1.1493367648887121"/>
    <n v="0.25092877965250449"/>
    <n v="-0.38038606384998358"/>
    <n v="1.458988544136568"/>
    <x v="1"/>
    <n v="544"/>
    <x v="10"/>
    <x v="0"/>
    <x v="1"/>
    <x v="1"/>
    <x v="1"/>
    <x v="2"/>
    <x v="0"/>
  </r>
  <r>
    <x v="2"/>
    <n v="0.64976625599233351"/>
    <n v="0.22156099880653959"/>
    <n v="2.9326743402149482"/>
    <n v="3.5039665636212689E-3"/>
    <n v="0.21550669833151581"/>
    <n v="1.0840258136531511"/>
    <x v="1"/>
    <n v="544"/>
    <x v="10"/>
    <x v="0"/>
    <x v="1"/>
    <x v="1"/>
    <x v="1"/>
    <x v="2"/>
    <x v="0"/>
  </r>
  <r>
    <x v="0"/>
    <n v="-18.854937300024041"/>
    <n v="13.70129931029811"/>
    <n v="-1.376142282057321"/>
    <n v="0.16935011737424471"/>
    <n v="-45.709483948208337"/>
    <n v="7.9996093481602522"/>
    <x v="1"/>
    <n v="544"/>
    <x v="10"/>
    <x v="0"/>
    <x v="1"/>
    <x v="1"/>
    <x v="1"/>
    <x v="2"/>
    <x v="1"/>
  </r>
  <r>
    <x v="1"/>
    <n v="-0.52426789242547411"/>
    <n v="1.2553739474152099"/>
    <n v="-0.41761890431526899"/>
    <n v="0.6763923853734064"/>
    <n v="-2.984800829359286"/>
    <n v="1.936265044508338"/>
    <x v="1"/>
    <n v="544"/>
    <x v="10"/>
    <x v="0"/>
    <x v="1"/>
    <x v="1"/>
    <x v="1"/>
    <x v="2"/>
    <x v="1"/>
  </r>
  <r>
    <x v="2"/>
    <m/>
    <m/>
    <m/>
    <m/>
    <m/>
    <m/>
    <x v="1"/>
    <n v="544"/>
    <x v="10"/>
    <x v="0"/>
    <x v="1"/>
    <x v="1"/>
    <x v="1"/>
    <x v="2"/>
    <x v="1"/>
  </r>
  <r>
    <x v="0"/>
    <n v="-0.68645179290175362"/>
    <n v="57.880296929388102"/>
    <n v="-1.18598526496711E-2"/>
    <n v="0.99054655868845731"/>
    <n v="-114.1318337745024"/>
    <n v="112.7589301886989"/>
    <x v="1"/>
    <n v="281"/>
    <x v="10"/>
    <x v="1"/>
    <x v="0"/>
    <x v="0"/>
    <x v="0"/>
    <x v="2"/>
    <x v="0"/>
  </r>
  <r>
    <x v="1"/>
    <n v="-1.7588162967038889"/>
    <n v="1.654808228658895"/>
    <n v="-1.062852037017779"/>
    <n v="0.28883903485295381"/>
    <n v="-5.0022404248753229"/>
    <n v="1.4846078314675459"/>
    <x v="1"/>
    <n v="281"/>
    <x v="10"/>
    <x v="1"/>
    <x v="0"/>
    <x v="0"/>
    <x v="0"/>
    <x v="2"/>
    <x v="0"/>
  </r>
  <r>
    <x v="2"/>
    <n v="1.634063105107602"/>
    <n v="0.8064056773275915"/>
    <n v="2.0263536716691362"/>
    <n v="4.3753374394856687E-2"/>
    <n v="5.3507977545522278E-2"/>
    <n v="3.2146182326696811"/>
    <x v="1"/>
    <n v="281"/>
    <x v="10"/>
    <x v="1"/>
    <x v="0"/>
    <x v="0"/>
    <x v="0"/>
    <x v="2"/>
    <x v="0"/>
  </r>
  <r>
    <x v="0"/>
    <n v="17.630010454866749"/>
    <n v="56.928475165049953"/>
    <n v="0.30968703102889927"/>
    <n v="0.75704702297710236"/>
    <n v="-93.949800868631158"/>
    <n v="129.20982177836461"/>
    <x v="1"/>
    <n v="281"/>
    <x v="10"/>
    <x v="1"/>
    <x v="0"/>
    <x v="0"/>
    <x v="0"/>
    <x v="2"/>
    <x v="1"/>
  </r>
  <r>
    <x v="1"/>
    <n v="-12.242385306125289"/>
    <n v="5.0974403865116118"/>
    <n v="-2.4016730707670439"/>
    <n v="1.7022595622695279E-2"/>
    <n v="-22.233368463688048"/>
    <n v="-2.251402148562534"/>
    <x v="1"/>
    <n v="281"/>
    <x v="10"/>
    <x v="1"/>
    <x v="0"/>
    <x v="0"/>
    <x v="0"/>
    <x v="2"/>
    <x v="1"/>
  </r>
  <r>
    <x v="2"/>
    <m/>
    <m/>
    <m/>
    <m/>
    <m/>
    <m/>
    <x v="1"/>
    <n v="281"/>
    <x v="10"/>
    <x v="1"/>
    <x v="0"/>
    <x v="0"/>
    <x v="0"/>
    <x v="2"/>
    <x v="1"/>
  </r>
  <r>
    <x v="0"/>
    <n v="-29.104320577398742"/>
    <n v="67.104334713875957"/>
    <n v="-0.43371744465533751"/>
    <n v="0.66484125901872981"/>
    <n v="-160.6288166165956"/>
    <n v="102.4201754617981"/>
    <x v="1"/>
    <n v="281"/>
    <x v="10"/>
    <x v="1"/>
    <x v="0"/>
    <x v="0"/>
    <x v="1"/>
    <x v="2"/>
    <x v="0"/>
  </r>
  <r>
    <x v="1"/>
    <n v="1.1955487673240339"/>
    <n v="1.7951127183670821"/>
    <n v="0.66600205942029156"/>
    <n v="0.50598050580517406"/>
    <n v="-2.3228721606754461"/>
    <n v="4.7139696953235148"/>
    <x v="1"/>
    <n v="281"/>
    <x v="10"/>
    <x v="1"/>
    <x v="0"/>
    <x v="0"/>
    <x v="1"/>
    <x v="2"/>
    <x v="0"/>
  </r>
  <r>
    <x v="2"/>
    <n v="2.9680599069439948"/>
    <n v="0.83192291409409691"/>
    <n v="3.5677102489429511"/>
    <n v="4.2622291789300702E-4"/>
    <n v="1.3374909953195651"/>
    <n v="4.5986288185684252"/>
    <x v="1"/>
    <n v="281"/>
    <x v="10"/>
    <x v="1"/>
    <x v="0"/>
    <x v="0"/>
    <x v="1"/>
    <x v="2"/>
    <x v="0"/>
  </r>
  <r>
    <x v="0"/>
    <n v="18.908381656256449"/>
    <n v="68.227735188099885"/>
    <n v="0.27713629368067311"/>
    <n v="0.78188751249016408"/>
    <n v="-114.8179793124193"/>
    <n v="152.63474262493219"/>
    <x v="1"/>
    <n v="281"/>
    <x v="10"/>
    <x v="1"/>
    <x v="0"/>
    <x v="0"/>
    <x v="1"/>
    <x v="2"/>
    <x v="1"/>
  </r>
  <r>
    <x v="1"/>
    <n v="-10.795083296084121"/>
    <n v="6.131106327649273"/>
    <n v="-1.7607072393120711"/>
    <n v="7.9420042898194668E-2"/>
    <n v="-22.812051698276701"/>
    <n v="1.2218851061084519"/>
    <x v="1"/>
    <n v="281"/>
    <x v="10"/>
    <x v="1"/>
    <x v="0"/>
    <x v="0"/>
    <x v="1"/>
    <x v="2"/>
    <x v="1"/>
  </r>
  <r>
    <x v="2"/>
    <m/>
    <m/>
    <m/>
    <m/>
    <m/>
    <m/>
    <x v="1"/>
    <n v="281"/>
    <x v="10"/>
    <x v="1"/>
    <x v="0"/>
    <x v="0"/>
    <x v="1"/>
    <x v="2"/>
    <x v="1"/>
  </r>
  <r>
    <x v="0"/>
    <n v="5.0964016178804608"/>
    <n v="56.298472136375381"/>
    <n v="9.0524687873147283E-2"/>
    <n v="0.92793892005064982"/>
    <n v="-105.2486037694153"/>
    <n v="115.4414070051762"/>
    <x v="1"/>
    <n v="281"/>
    <x v="10"/>
    <x v="1"/>
    <x v="0"/>
    <x v="1"/>
    <x v="0"/>
    <x v="2"/>
    <x v="0"/>
  </r>
  <r>
    <x v="1"/>
    <n v="-1.9663385614375759"/>
    <n v="1.6166397068855021"/>
    <n v="-1.2163121770810501"/>
    <n v="0.22495239187638461"/>
    <n v="-5.1349523869331586"/>
    <n v="1.202275264058007"/>
    <x v="1"/>
    <n v="281"/>
    <x v="10"/>
    <x v="1"/>
    <x v="0"/>
    <x v="1"/>
    <x v="0"/>
    <x v="2"/>
    <x v="0"/>
  </r>
  <r>
    <x v="2"/>
    <n v="1.7681532074218911"/>
    <n v="0.79151008087833374"/>
    <n v="2.2338985316014961"/>
    <n v="2.6327443469912729E-2"/>
    <n v="0.21679344890035651"/>
    <n v="3.3195129659434248"/>
    <x v="1"/>
    <n v="281"/>
    <x v="10"/>
    <x v="1"/>
    <x v="0"/>
    <x v="1"/>
    <x v="0"/>
    <x v="2"/>
    <x v="0"/>
  </r>
  <r>
    <x v="0"/>
    <n v="20.692394754939311"/>
    <n v="55.573018148515018"/>
    <n v="0.37234606728827158"/>
    <n v="0.70993280324396868"/>
    <n v="-88.230720816150125"/>
    <n v="129.61551032602881"/>
    <x v="1"/>
    <n v="281"/>
    <x v="10"/>
    <x v="1"/>
    <x v="0"/>
    <x v="1"/>
    <x v="0"/>
    <x v="2"/>
    <x v="1"/>
  </r>
  <r>
    <x v="1"/>
    <n v="-11.92559648319466"/>
    <n v="4.8879355278212939"/>
    <n v="-2.4398023286756132"/>
    <n v="1.535137607535568E-2"/>
    <n v="-21.505950117724389"/>
    <n v="-2.3452428486649199"/>
    <x v="1"/>
    <n v="281"/>
    <x v="10"/>
    <x v="1"/>
    <x v="0"/>
    <x v="1"/>
    <x v="0"/>
    <x v="2"/>
    <x v="1"/>
  </r>
  <r>
    <x v="2"/>
    <m/>
    <m/>
    <m/>
    <m/>
    <m/>
    <m/>
    <x v="1"/>
    <n v="281"/>
    <x v="10"/>
    <x v="1"/>
    <x v="0"/>
    <x v="1"/>
    <x v="0"/>
    <x v="2"/>
    <x v="1"/>
  </r>
  <r>
    <x v="0"/>
    <n v="-10.957142770073119"/>
    <n v="66.05264196149659"/>
    <n v="-0.16588500391036981"/>
    <n v="0.86836978326155301"/>
    <n v="-140.4203210146064"/>
    <n v="118.50603547446021"/>
    <x v="1"/>
    <n v="281"/>
    <x v="10"/>
    <x v="1"/>
    <x v="0"/>
    <x v="1"/>
    <x v="1"/>
    <x v="2"/>
    <x v="0"/>
  </r>
  <r>
    <x v="1"/>
    <n v="0.51165991782157816"/>
    <n v="1.7783243069221899"/>
    <n v="0.28772025205409613"/>
    <n v="0.77377838337953897"/>
    <n v="-2.9738557237459138"/>
    <n v="3.9971755593890701"/>
    <x v="1"/>
    <n v="281"/>
    <x v="10"/>
    <x v="1"/>
    <x v="0"/>
    <x v="1"/>
    <x v="1"/>
    <x v="2"/>
    <x v="0"/>
  </r>
  <r>
    <x v="2"/>
    <n v="3.179332513771632"/>
    <n v="0.82856729079573577"/>
    <n v="3.837144609846086"/>
    <n v="1.545724926468233E-4"/>
    <n v="1.55534062381199"/>
    <n v="4.8033244037312741"/>
    <x v="1"/>
    <n v="281"/>
    <x v="10"/>
    <x v="1"/>
    <x v="0"/>
    <x v="1"/>
    <x v="1"/>
    <x v="2"/>
    <x v="0"/>
  </r>
  <r>
    <x v="0"/>
    <n v="22.641440893827919"/>
    <n v="67.665446942186406"/>
    <n v="0.33460860626802402"/>
    <n v="0.73817541401194808"/>
    <n v="-109.9828351128574"/>
    <n v="155.2657169005133"/>
    <x v="1"/>
    <n v="281"/>
    <x v="10"/>
    <x v="1"/>
    <x v="0"/>
    <x v="1"/>
    <x v="1"/>
    <x v="2"/>
    <x v="1"/>
  </r>
  <r>
    <x v="1"/>
    <n v="-8.2493654660140336"/>
    <n v="5.9644500375404217"/>
    <n v="-1.3830890382335821"/>
    <n v="0.16775945829446151"/>
    <n v="-19.939687539593258"/>
    <n v="3.4409566075651932"/>
    <x v="1"/>
    <n v="281"/>
    <x v="10"/>
    <x v="1"/>
    <x v="0"/>
    <x v="1"/>
    <x v="1"/>
    <x v="2"/>
    <x v="1"/>
  </r>
  <r>
    <x v="2"/>
    <m/>
    <m/>
    <m/>
    <m/>
    <m/>
    <m/>
    <x v="1"/>
    <n v="281"/>
    <x v="10"/>
    <x v="1"/>
    <x v="0"/>
    <x v="1"/>
    <x v="1"/>
    <x v="2"/>
    <x v="1"/>
  </r>
  <r>
    <x v="0"/>
    <n v="37.091617598446312"/>
    <n v="42.223871947189529"/>
    <n v="0.87845135673103913"/>
    <n v="0.38010454015608741"/>
    <n v="-45.667171418045172"/>
    <n v="119.8504066149378"/>
    <x v="1"/>
    <n v="542"/>
    <x v="10"/>
    <x v="1"/>
    <x v="1"/>
    <x v="0"/>
    <x v="0"/>
    <x v="2"/>
    <x v="0"/>
  </r>
  <r>
    <x v="1"/>
    <n v="-1.0260123030109189"/>
    <n v="1.5193992778976291"/>
    <n v="-0.67527497079674614"/>
    <n v="0.49980123731255538"/>
    <n v="-4.0040348876902714"/>
    <n v="1.9520102816684339"/>
    <x v="1"/>
    <n v="542"/>
    <x v="10"/>
    <x v="1"/>
    <x v="1"/>
    <x v="0"/>
    <x v="0"/>
    <x v="2"/>
    <x v="0"/>
  </r>
  <r>
    <x v="2"/>
    <n v="1.7770425227533959"/>
    <n v="0.77457210561769785"/>
    <n v="2.2942247853558548"/>
    <n v="2.2175296848003671E-2"/>
    <n v="0.25888119574270801"/>
    <n v="3.295203849764083"/>
    <x v="1"/>
    <n v="542"/>
    <x v="10"/>
    <x v="1"/>
    <x v="1"/>
    <x v="0"/>
    <x v="0"/>
    <x v="2"/>
    <x v="0"/>
  </r>
  <r>
    <x v="0"/>
    <n v="44.387673714147198"/>
    <n v="41.754409131549608"/>
    <n v="1.0630655453487881"/>
    <n v="0.28824470717693962"/>
    <n v="-37.450968183690051"/>
    <n v="126.2263156119844"/>
    <x v="1"/>
    <n v="542"/>
    <x v="10"/>
    <x v="1"/>
    <x v="1"/>
    <x v="0"/>
    <x v="0"/>
    <x v="2"/>
    <x v="1"/>
  </r>
  <r>
    <x v="1"/>
    <n v="-6.5314709635048036"/>
    <n v="3.8653586359227372"/>
    <n v="-1.689745138472931"/>
    <n v="9.1674950821362372E-2"/>
    <n v="-14.10757388991337"/>
    <n v="1.0446319629037599"/>
    <x v="1"/>
    <n v="542"/>
    <x v="10"/>
    <x v="1"/>
    <x v="1"/>
    <x v="0"/>
    <x v="0"/>
    <x v="2"/>
    <x v="1"/>
  </r>
  <r>
    <x v="2"/>
    <m/>
    <m/>
    <m/>
    <m/>
    <m/>
    <m/>
    <x v="1"/>
    <n v="542"/>
    <x v="10"/>
    <x v="1"/>
    <x v="1"/>
    <x v="0"/>
    <x v="0"/>
    <x v="2"/>
    <x v="1"/>
  </r>
  <r>
    <x v="0"/>
    <n v="-2.7734596150829258"/>
    <n v="48.135901594787413"/>
    <n v="-5.7617277815427081E-2"/>
    <n v="0.95407512084477275"/>
    <n v="-97.119826740866259"/>
    <n v="91.572907510700404"/>
    <x v="1"/>
    <n v="544"/>
    <x v="10"/>
    <x v="1"/>
    <x v="1"/>
    <x v="0"/>
    <x v="1"/>
    <x v="2"/>
    <x v="0"/>
  </r>
  <r>
    <x v="1"/>
    <n v="0.47044882769305502"/>
    <n v="1.640238074424581"/>
    <n v="0.28681740475881529"/>
    <n v="0.77436380511746405"/>
    <n v="-2.7444177981791249"/>
    <n v="3.6853154535652339"/>
    <x v="1"/>
    <n v="544"/>
    <x v="10"/>
    <x v="1"/>
    <x v="1"/>
    <x v="0"/>
    <x v="1"/>
    <x v="2"/>
    <x v="0"/>
  </r>
  <r>
    <x v="2"/>
    <n v="3.1241676105589788"/>
    <n v="0.77294893933093312"/>
    <n v="4.0418809724524207"/>
    <n v="6.0853367873338198E-5"/>
    <n v="1.6091876894703501"/>
    <n v="4.6391475316476072"/>
    <x v="1"/>
    <n v="544"/>
    <x v="10"/>
    <x v="1"/>
    <x v="1"/>
    <x v="0"/>
    <x v="1"/>
    <x v="2"/>
    <x v="0"/>
  </r>
  <r>
    <x v="0"/>
    <n v="-3.3494799967477"/>
    <n v="48.667253193416812"/>
    <n v="-6.8824101977482927E-2"/>
    <n v="0.94515544455604983"/>
    <n v="-98.737296255844655"/>
    <n v="92.038336262349247"/>
    <x v="1"/>
    <n v="544"/>
    <x v="10"/>
    <x v="1"/>
    <x v="1"/>
    <x v="0"/>
    <x v="1"/>
    <x v="2"/>
    <x v="1"/>
  </r>
  <r>
    <x v="1"/>
    <n v="-0.78943926479661419"/>
    <n v="4.4392967407696622"/>
    <n v="-0.17782980298355669"/>
    <n v="0.85892420372286749"/>
    <n v="-9.4904608767051517"/>
    <n v="7.9115823471119224"/>
    <x v="1"/>
    <n v="544"/>
    <x v="10"/>
    <x v="1"/>
    <x v="1"/>
    <x v="0"/>
    <x v="1"/>
    <x v="2"/>
    <x v="1"/>
  </r>
  <r>
    <x v="2"/>
    <m/>
    <m/>
    <m/>
    <m/>
    <m/>
    <m/>
    <x v="1"/>
    <n v="544"/>
    <x v="10"/>
    <x v="1"/>
    <x v="1"/>
    <x v="0"/>
    <x v="1"/>
    <x v="2"/>
    <x v="1"/>
  </r>
  <r>
    <x v="0"/>
    <n v="46.768611341846601"/>
    <n v="40.725583780882403"/>
    <n v="1.1483840623004391"/>
    <n v="0.25133301976286382"/>
    <n v="-33.053532868682893"/>
    <n v="126.59075555237609"/>
    <x v="1"/>
    <n v="542"/>
    <x v="10"/>
    <x v="1"/>
    <x v="1"/>
    <x v="1"/>
    <x v="0"/>
    <x v="2"/>
    <x v="0"/>
  </r>
  <r>
    <x v="1"/>
    <n v="-1.3122489857603541"/>
    <n v="1.507667981193175"/>
    <n v="-0.87038326881614514"/>
    <n v="0.38448877633055112"/>
    <n v="-4.2672782288989781"/>
    <n v="1.642780257378269"/>
    <x v="1"/>
    <n v="542"/>
    <x v="10"/>
    <x v="1"/>
    <x v="1"/>
    <x v="1"/>
    <x v="0"/>
    <x v="2"/>
    <x v="0"/>
  </r>
  <r>
    <x v="2"/>
    <n v="1.960064069862157"/>
    <n v="0.76551867479041014"/>
    <n v="2.5604392608694999"/>
    <n v="1.073263098525346E-2"/>
    <n v="0.45964746727295291"/>
    <n v="3.4604806724513608"/>
    <x v="1"/>
    <n v="542"/>
    <x v="10"/>
    <x v="1"/>
    <x v="1"/>
    <x v="1"/>
    <x v="0"/>
    <x v="2"/>
    <x v="0"/>
  </r>
  <r>
    <x v="0"/>
    <n v="55.509643545662193"/>
    <n v="40.824468281621982"/>
    <n v="1.359715040566764"/>
    <n v="0.17450266603487291"/>
    <n v="-24.506314286316879"/>
    <n v="135.52560137764121"/>
    <x v="1"/>
    <n v="542"/>
    <x v="10"/>
    <x v="1"/>
    <x v="1"/>
    <x v="1"/>
    <x v="0"/>
    <x v="2"/>
    <x v="1"/>
  </r>
  <r>
    <x v="1"/>
    <n v="-6.3533136200076612"/>
    <n v="3.8232706637278349"/>
    <n v="-1.661748324617158"/>
    <n v="9.7159064611546941E-2"/>
    <n v="-13.84692412091422"/>
    <n v="1.1402968808988949"/>
    <x v="1"/>
    <n v="542"/>
    <x v="10"/>
    <x v="1"/>
    <x v="1"/>
    <x v="1"/>
    <x v="0"/>
    <x v="2"/>
    <x v="1"/>
  </r>
  <r>
    <x v="2"/>
    <m/>
    <m/>
    <m/>
    <m/>
    <m/>
    <m/>
    <x v="1"/>
    <n v="542"/>
    <x v="10"/>
    <x v="1"/>
    <x v="1"/>
    <x v="1"/>
    <x v="0"/>
    <x v="2"/>
    <x v="1"/>
  </r>
  <r>
    <x v="0"/>
    <n v="11.76712623239893"/>
    <n v="46.978020362779752"/>
    <n v="0.25048152607388108"/>
    <n v="0.80231079241681891"/>
    <n v="-80.30979367864937"/>
    <n v="103.8440461434472"/>
    <x v="1"/>
    <n v="544"/>
    <x v="10"/>
    <x v="1"/>
    <x v="1"/>
    <x v="1"/>
    <x v="1"/>
    <x v="2"/>
    <x v="0"/>
  </r>
  <r>
    <x v="1"/>
    <n v="-4.6513309525655508E-2"/>
    <n v="1.63966341343126"/>
    <n v="-2.836759614482031E-2"/>
    <n v="0.97737950737708967"/>
    <n v="-3.2602535998509241"/>
    <n v="3.167226980799613"/>
    <x v="1"/>
    <n v="544"/>
    <x v="10"/>
    <x v="1"/>
    <x v="1"/>
    <x v="1"/>
    <x v="1"/>
    <x v="2"/>
    <x v="0"/>
  </r>
  <r>
    <x v="2"/>
    <n v="3.2628133539368669"/>
    <n v="0.77421913463153691"/>
    <n v="4.2143279699353986"/>
    <n v="2.9388653638067249E-5"/>
    <n v="1.745343850059055"/>
    <n v="4.7802828578146794"/>
    <x v="1"/>
    <n v="544"/>
    <x v="10"/>
    <x v="1"/>
    <x v="1"/>
    <x v="1"/>
    <x v="1"/>
    <x v="2"/>
    <x v="0"/>
  </r>
  <r>
    <x v="0"/>
    <n v="9.878457528061416"/>
    <n v="48.137351384773041"/>
    <n v="0.20521398132399529"/>
    <n v="0.83748256582903724"/>
    <n v="-84.470751186093736"/>
    <n v="104.2276662422166"/>
    <x v="1"/>
    <n v="544"/>
    <x v="10"/>
    <x v="1"/>
    <x v="1"/>
    <x v="1"/>
    <x v="1"/>
    <x v="2"/>
    <x v="1"/>
  </r>
  <r>
    <x v="1"/>
    <n v="0.1055929947901857"/>
    <n v="4.4105581125868207"/>
    <n v="2.39409598728209E-2"/>
    <n v="0.98090857930738107"/>
    <n v="-8.5391009058799821"/>
    <n v="8.7502868954603539"/>
    <x v="1"/>
    <n v="544"/>
    <x v="10"/>
    <x v="1"/>
    <x v="1"/>
    <x v="1"/>
    <x v="1"/>
    <x v="2"/>
    <x v="1"/>
  </r>
  <r>
    <x v="2"/>
    <m/>
    <m/>
    <m/>
    <m/>
    <m/>
    <m/>
    <x v="1"/>
    <n v="544"/>
    <x v="10"/>
    <x v="1"/>
    <x v="1"/>
    <x v="1"/>
    <x v="1"/>
    <x v="2"/>
    <x v="1"/>
  </r>
  <r>
    <x v="0"/>
    <n v="-2.0594364923819251E-2"/>
    <n v="0.2458203367864974"/>
    <n v="-8.3778116949315293E-2"/>
    <n v="0.93332915425334861"/>
    <n v="-0.50240222502535414"/>
    <n v="0.46121349517771559"/>
    <x v="1"/>
    <n v="196"/>
    <x v="10"/>
    <x v="2"/>
    <x v="0"/>
    <x v="0"/>
    <x v="0"/>
    <x v="2"/>
    <x v="0"/>
  </r>
  <r>
    <x v="1"/>
    <n v="3.1550726869511098E-3"/>
    <n v="7.0080130149730432E-3"/>
    <n v="0.45020930757550048"/>
    <n v="0.65311994532332962"/>
    <n v="-1.058063282239605E-2"/>
    <n v="1.6890778196298271E-2"/>
    <x v="1"/>
    <n v="196"/>
    <x v="10"/>
    <x v="2"/>
    <x v="0"/>
    <x v="0"/>
    <x v="0"/>
    <x v="2"/>
    <x v="0"/>
  </r>
  <r>
    <x v="2"/>
    <n v="7.4841585593911147E-4"/>
    <n v="3.1573816754494892E-3"/>
    <n v="0.2370368656277724"/>
    <n v="0.81290703307565837"/>
    <n v="-5.4400522279418858E-3"/>
    <n v="6.9368839398201093E-3"/>
    <x v="1"/>
    <n v="196"/>
    <x v="10"/>
    <x v="2"/>
    <x v="0"/>
    <x v="0"/>
    <x v="0"/>
    <x v="2"/>
    <x v="0"/>
  </r>
  <r>
    <x v="0"/>
    <n v="-0.13250978897563881"/>
    <n v="0.2417764326346889"/>
    <n v="-0.54806743375130329"/>
    <n v="0.58434401939414304"/>
    <n v="-0.60639159693962896"/>
    <n v="0.34137201898835129"/>
    <x v="1"/>
    <n v="196"/>
    <x v="10"/>
    <x v="2"/>
    <x v="0"/>
    <x v="0"/>
    <x v="0"/>
    <x v="2"/>
    <x v="1"/>
  </r>
  <r>
    <x v="1"/>
    <n v="4.471749543062517E-2"/>
    <n v="2.159093550185719E-2"/>
    <n v="2.0711235706659719"/>
    <n v="3.9814832262409901E-2"/>
    <n v="2.3992618469850721E-3"/>
    <n v="8.7035729014265262E-2"/>
    <x v="1"/>
    <n v="196"/>
    <x v="10"/>
    <x v="2"/>
    <x v="0"/>
    <x v="0"/>
    <x v="0"/>
    <x v="2"/>
    <x v="1"/>
  </r>
  <r>
    <x v="2"/>
    <m/>
    <m/>
    <m/>
    <m/>
    <m/>
    <m/>
    <x v="1"/>
    <n v="196"/>
    <x v="10"/>
    <x v="2"/>
    <x v="0"/>
    <x v="0"/>
    <x v="0"/>
    <x v="2"/>
    <x v="1"/>
  </r>
  <r>
    <x v="0"/>
    <n v="3.8655069258619702E-2"/>
    <n v="0.25002388821828953"/>
    <n v="0.1546055040343623"/>
    <n v="0.87730178521342617"/>
    <n v="-0.45139175164922762"/>
    <n v="0.52870189016646707"/>
    <x v="1"/>
    <n v="196"/>
    <x v="10"/>
    <x v="2"/>
    <x v="0"/>
    <x v="0"/>
    <x v="1"/>
    <x v="2"/>
    <x v="0"/>
  </r>
  <r>
    <x v="1"/>
    <n v="6.2445033709761198E-3"/>
    <n v="6.2202995929337181E-3"/>
    <n v="1.003891095224722"/>
    <n v="0.31674947454901747"/>
    <n v="-5.9472838311739676E-3"/>
    <n v="1.8436290573126211E-2"/>
    <x v="1"/>
    <n v="196"/>
    <x v="10"/>
    <x v="2"/>
    <x v="0"/>
    <x v="0"/>
    <x v="1"/>
    <x v="2"/>
    <x v="0"/>
  </r>
  <r>
    <x v="2"/>
    <n v="2.2581958934263361E-3"/>
    <n v="2.955888017828387E-3"/>
    <n v="0.76396530579171706"/>
    <n v="0.44586645394466817"/>
    <n v="-3.5353446215173031E-3"/>
    <n v="8.0517364083699753E-3"/>
    <x v="1"/>
    <n v="196"/>
    <x v="10"/>
    <x v="2"/>
    <x v="0"/>
    <x v="0"/>
    <x v="1"/>
    <x v="2"/>
    <x v="0"/>
  </r>
  <r>
    <x v="0"/>
    <n v="1.456653671584608E-3"/>
    <n v="0.248831894478896"/>
    <n v="5.8539668905191328E-3"/>
    <n v="0.99533554456815765"/>
    <n v="-0.48625385950705158"/>
    <n v="0.48916716685022082"/>
    <x v="1"/>
    <n v="196"/>
    <x v="10"/>
    <x v="2"/>
    <x v="0"/>
    <x v="0"/>
    <x v="1"/>
    <x v="2"/>
    <x v="1"/>
  </r>
  <r>
    <x v="1"/>
    <n v="3.6448210556950821E-2"/>
    <n v="2.225189517849134E-2"/>
    <n v="1.637982305083912"/>
    <n v="0.1031250923373071"/>
    <n v="-7.1655039928922026E-3"/>
    <n v="8.0061925106793844E-2"/>
    <x v="1"/>
    <n v="196"/>
    <x v="10"/>
    <x v="2"/>
    <x v="0"/>
    <x v="0"/>
    <x v="1"/>
    <x v="2"/>
    <x v="1"/>
  </r>
  <r>
    <x v="2"/>
    <m/>
    <m/>
    <m/>
    <m/>
    <m/>
    <m/>
    <x v="1"/>
    <n v="196"/>
    <x v="10"/>
    <x v="2"/>
    <x v="0"/>
    <x v="0"/>
    <x v="1"/>
    <x v="2"/>
    <x v="1"/>
  </r>
  <r>
    <x v="0"/>
    <n v="1.5232568523471081E-2"/>
    <n v="0.24225774848973769"/>
    <n v="6.2877528658763795E-2"/>
    <n v="0.94993418601298463"/>
    <n v="-0.45959261851641481"/>
    <n v="0.49005775556335701"/>
    <x v="1"/>
    <n v="196"/>
    <x v="10"/>
    <x v="2"/>
    <x v="0"/>
    <x v="1"/>
    <x v="0"/>
    <x v="2"/>
    <x v="0"/>
  </r>
  <r>
    <x v="1"/>
    <n v="1.165377636409694E-3"/>
    <n v="6.9099540619745447E-3"/>
    <n v="0.16865200925470161"/>
    <n v="0.86626078829252606"/>
    <n v="-1.2378132325060409E-2"/>
    <n v="1.47088875978798E-2"/>
    <x v="1"/>
    <n v="196"/>
    <x v="10"/>
    <x v="2"/>
    <x v="0"/>
    <x v="1"/>
    <x v="0"/>
    <x v="2"/>
    <x v="0"/>
  </r>
  <r>
    <x v="2"/>
    <n v="6.855375204474055E-4"/>
    <n v="3.1020399012726151E-3"/>
    <n v="0.22099571322927311"/>
    <n v="0.82534765335384253"/>
    <n v="-5.39446068604692E-3"/>
    <n v="6.7655357269417312E-3"/>
    <x v="1"/>
    <n v="196"/>
    <x v="10"/>
    <x v="2"/>
    <x v="0"/>
    <x v="1"/>
    <x v="0"/>
    <x v="2"/>
    <x v="0"/>
  </r>
  <r>
    <x v="0"/>
    <n v="-9.3399742344521308E-2"/>
    <n v="0.23838498509996689"/>
    <n v="-0.39180211918697011"/>
    <n v="0.69566789471405355"/>
    <n v="-0.56063431314045631"/>
    <n v="0.37383482845141369"/>
    <x v="1"/>
    <n v="196"/>
    <x v="10"/>
    <x v="2"/>
    <x v="0"/>
    <x v="1"/>
    <x v="0"/>
    <x v="2"/>
    <x v="1"/>
  </r>
  <r>
    <x v="1"/>
    <n v="3.8795650235819143E-2"/>
    <n v="2.11155067956664E-2"/>
    <n v="1.8373061376760931"/>
    <n v="6.7813493013552426E-2"/>
    <n v="-2.5907430836870078E-3"/>
    <n v="8.0182043555325294E-2"/>
    <x v="1"/>
    <n v="196"/>
    <x v="10"/>
    <x v="2"/>
    <x v="0"/>
    <x v="1"/>
    <x v="0"/>
    <x v="2"/>
    <x v="1"/>
  </r>
  <r>
    <x v="2"/>
    <m/>
    <m/>
    <m/>
    <m/>
    <m/>
    <m/>
    <x v="1"/>
    <n v="196"/>
    <x v="10"/>
    <x v="2"/>
    <x v="0"/>
    <x v="1"/>
    <x v="0"/>
    <x v="2"/>
    <x v="1"/>
  </r>
  <r>
    <x v="0"/>
    <n v="4.7987166720596192E-2"/>
    <n v="0.24476252279922531"/>
    <n v="0.1960560226777826"/>
    <n v="0.84477695422500021"/>
    <n v="-0.43174737796588541"/>
    <n v="0.52772171140707769"/>
    <x v="1"/>
    <n v="196"/>
    <x v="10"/>
    <x v="2"/>
    <x v="0"/>
    <x v="1"/>
    <x v="1"/>
    <x v="2"/>
    <x v="0"/>
  </r>
  <r>
    <x v="1"/>
    <n v="6.6333454193965623E-3"/>
    <n v="6.0582534908272022E-3"/>
    <n v="1.094927016414897"/>
    <n v="0.27494198173688911"/>
    <n v="-5.2408314226247534E-3"/>
    <n v="1.8507522261417879E-2"/>
    <x v="1"/>
    <n v="196"/>
    <x v="10"/>
    <x v="2"/>
    <x v="0"/>
    <x v="1"/>
    <x v="1"/>
    <x v="2"/>
    <x v="0"/>
  </r>
  <r>
    <x v="2"/>
    <n v="1.9025170642904691E-3"/>
    <n v="2.8946627529965862E-3"/>
    <n v="0.65724998959583925"/>
    <n v="0.51181977230469866"/>
    <n v="-3.771021931582838E-3"/>
    <n v="7.5760560601637779E-3"/>
    <x v="1"/>
    <n v="196"/>
    <x v="10"/>
    <x v="2"/>
    <x v="0"/>
    <x v="1"/>
    <x v="1"/>
    <x v="2"/>
    <x v="0"/>
  </r>
  <r>
    <x v="0"/>
    <n v="2.3608692664725931E-2"/>
    <n v="0.24414983006341481"/>
    <n v="9.6697559275768785E-2"/>
    <n v="0.92306849924747347"/>
    <n v="-0.45492497425956713"/>
    <n v="0.50214235958901898"/>
    <x v="1"/>
    <n v="196"/>
    <x v="10"/>
    <x v="2"/>
    <x v="0"/>
    <x v="1"/>
    <x v="1"/>
    <x v="2"/>
    <x v="1"/>
  </r>
  <r>
    <x v="1"/>
    <n v="3.3194060791426901E-2"/>
    <n v="2.1436117482249311E-2"/>
    <n v="1.5485108634487581"/>
    <n v="0.12316338614794201"/>
    <n v="-8.8207294737817493E-3"/>
    <n v="7.5208851056635551E-2"/>
    <x v="1"/>
    <n v="196"/>
    <x v="10"/>
    <x v="2"/>
    <x v="0"/>
    <x v="1"/>
    <x v="1"/>
    <x v="2"/>
    <x v="1"/>
  </r>
  <r>
    <x v="2"/>
    <m/>
    <m/>
    <m/>
    <m/>
    <m/>
    <m/>
    <x v="1"/>
    <n v="196"/>
    <x v="10"/>
    <x v="2"/>
    <x v="0"/>
    <x v="1"/>
    <x v="1"/>
    <x v="2"/>
    <x v="1"/>
  </r>
  <r>
    <x v="0"/>
    <n v="3.5952907241685143E-2"/>
    <n v="0.17865569594104599"/>
    <n v="0.2012413153261518"/>
    <n v="0.8406198766741193"/>
    <n v="-0.3142122568027651"/>
    <n v="0.3861180712861354"/>
    <x v="1"/>
    <n v="394"/>
    <x v="10"/>
    <x v="2"/>
    <x v="1"/>
    <x v="0"/>
    <x v="0"/>
    <x v="2"/>
    <x v="0"/>
  </r>
  <r>
    <x v="1"/>
    <n v="8.100781867228719E-3"/>
    <n v="6.1359224072038976E-3"/>
    <n v="1.3202223446825161"/>
    <n v="0.18757253890815731"/>
    <n v="-3.9256260508909206E-3"/>
    <n v="2.0127189785348359E-2"/>
    <x v="1"/>
    <n v="394"/>
    <x v="10"/>
    <x v="2"/>
    <x v="1"/>
    <x v="0"/>
    <x v="0"/>
    <x v="2"/>
    <x v="0"/>
  </r>
  <r>
    <x v="2"/>
    <n v="-1.250596343490623E-4"/>
    <n v="3.000690457387995E-3"/>
    <n v="-4.1676952729713633E-2"/>
    <n v="0.96677858659797056"/>
    <n v="-6.0064129308295333E-3"/>
    <n v="5.7562936621314087E-3"/>
    <x v="1"/>
    <n v="394"/>
    <x v="10"/>
    <x v="2"/>
    <x v="1"/>
    <x v="0"/>
    <x v="0"/>
    <x v="2"/>
    <x v="0"/>
  </r>
  <r>
    <x v="0"/>
    <n v="7.2567861905466394E-2"/>
    <n v="0.17705833359494949"/>
    <n v="0.40985284585066473"/>
    <n v="0.68214918068274066"/>
    <n v="-0.27446647194063462"/>
    <n v="0.41960219575156732"/>
    <x v="1"/>
    <n v="394"/>
    <x v="10"/>
    <x v="2"/>
    <x v="1"/>
    <x v="0"/>
    <x v="0"/>
    <x v="2"/>
    <x v="1"/>
  </r>
  <r>
    <x v="1"/>
    <n v="1.1027350668320239E-2"/>
    <n v="1.6428368710788951E-2"/>
    <n v="0.67123832332045752"/>
    <n v="0.50248418068692524"/>
    <n v="-2.11722520048261E-2"/>
    <n v="4.322695334146659E-2"/>
    <x v="1"/>
    <n v="394"/>
    <x v="10"/>
    <x v="2"/>
    <x v="1"/>
    <x v="0"/>
    <x v="0"/>
    <x v="2"/>
    <x v="1"/>
  </r>
  <r>
    <x v="2"/>
    <m/>
    <m/>
    <m/>
    <m/>
    <m/>
    <m/>
    <x v="1"/>
    <n v="394"/>
    <x v="10"/>
    <x v="2"/>
    <x v="1"/>
    <x v="0"/>
    <x v="0"/>
    <x v="2"/>
    <x v="1"/>
  </r>
  <r>
    <x v="0"/>
    <n v="0.1236440208928591"/>
    <n v="0.17982310362357151"/>
    <n v="0.68758695852389717"/>
    <n v="0.49212801025898267"/>
    <n v="-0.22880926220934111"/>
    <n v="0.47609730399505928"/>
    <x v="1"/>
    <n v="396"/>
    <x v="10"/>
    <x v="2"/>
    <x v="1"/>
    <x v="0"/>
    <x v="1"/>
    <x v="2"/>
    <x v="0"/>
  </r>
  <r>
    <x v="1"/>
    <n v="9.1588023862807736E-3"/>
    <n v="5.6487905641905093E-3"/>
    <n v="1.621374041434879"/>
    <n v="0.10575821548676501"/>
    <n v="-1.912827119532624E-3"/>
    <n v="2.0230431892094169E-2"/>
    <x v="1"/>
    <n v="396"/>
    <x v="10"/>
    <x v="2"/>
    <x v="1"/>
    <x v="0"/>
    <x v="1"/>
    <x v="2"/>
    <x v="0"/>
  </r>
  <r>
    <x v="2"/>
    <n v="-5.3283501351325578E-4"/>
    <n v="2.7143018853940828E-3"/>
    <n v="-0.19630646700740681"/>
    <n v="0.84447414628864303"/>
    <n v="-5.8528667088856576E-3"/>
    <n v="4.7871966818591478E-3"/>
    <x v="1"/>
    <n v="396"/>
    <x v="10"/>
    <x v="2"/>
    <x v="1"/>
    <x v="0"/>
    <x v="1"/>
    <x v="2"/>
    <x v="0"/>
  </r>
  <r>
    <x v="0"/>
    <n v="0.20346515926736961"/>
    <n v="0.17928742815503321"/>
    <n v="1.134854581613103"/>
    <n v="0.25714229662470239"/>
    <n v="-0.14793819991649551"/>
    <n v="0.55486851845123475"/>
    <x v="1"/>
    <n v="396"/>
    <x v="10"/>
    <x v="2"/>
    <x v="1"/>
    <x v="0"/>
    <x v="1"/>
    <x v="2"/>
    <x v="1"/>
  </r>
  <r>
    <x v="1"/>
    <n v="-9.0765490148785846E-4"/>
    <n v="1.624313798409744E-2"/>
    <n v="-5.5879282831709107E-2"/>
    <n v="0.95546696201312176"/>
    <n v="-3.2744205350318849E-2"/>
    <n v="3.0928895547343131E-2"/>
    <x v="1"/>
    <n v="396"/>
    <x v="10"/>
    <x v="2"/>
    <x v="1"/>
    <x v="0"/>
    <x v="1"/>
    <x v="2"/>
    <x v="1"/>
  </r>
  <r>
    <x v="2"/>
    <m/>
    <m/>
    <m/>
    <m/>
    <m/>
    <m/>
    <x v="1"/>
    <n v="396"/>
    <x v="10"/>
    <x v="2"/>
    <x v="1"/>
    <x v="0"/>
    <x v="1"/>
    <x v="2"/>
    <x v="1"/>
  </r>
  <r>
    <x v="0"/>
    <n v="3.936547612180729E-2"/>
    <n v="0.17209514646993329"/>
    <n v="0.22874251208871141"/>
    <n v="0.81919307964737154"/>
    <n v="-0.29794101095926212"/>
    <n v="0.37667196320287671"/>
    <x v="1"/>
    <n v="394"/>
    <x v="10"/>
    <x v="2"/>
    <x v="1"/>
    <x v="1"/>
    <x v="0"/>
    <x v="2"/>
    <x v="0"/>
  </r>
  <r>
    <x v="1"/>
    <n v="8.1136335667173522E-3"/>
    <n v="6.0733188856564521E-3"/>
    <n v="1.33594723403699"/>
    <n v="0.18237238932952329"/>
    <n v="-3.790071449169295E-3"/>
    <n v="2.0017338582603999E-2"/>
    <x v="1"/>
    <n v="394"/>
    <x v="10"/>
    <x v="2"/>
    <x v="1"/>
    <x v="1"/>
    <x v="0"/>
    <x v="2"/>
    <x v="0"/>
  </r>
  <r>
    <x v="2"/>
    <n v="-9.2067223683615993E-5"/>
    <n v="2.936535390094577E-3"/>
    <n v="-3.1352329004504451E-2"/>
    <n v="0.97500514956205986"/>
    <n v="-5.8476765882689869E-3"/>
    <n v="5.6635421409017544E-3"/>
    <x v="1"/>
    <n v="394"/>
    <x v="10"/>
    <x v="2"/>
    <x v="1"/>
    <x v="1"/>
    <x v="0"/>
    <x v="2"/>
    <x v="0"/>
  </r>
  <r>
    <x v="0"/>
    <n v="7.3013927974151613E-2"/>
    <n v="0.17188343303799899"/>
    <n v="0.42478746603816159"/>
    <n v="0.67123330364257161"/>
    <n v="-0.26387760078032629"/>
    <n v="0.4099054567286296"/>
    <x v="1"/>
    <n v="394"/>
    <x v="10"/>
    <x v="2"/>
    <x v="1"/>
    <x v="1"/>
    <x v="0"/>
    <x v="2"/>
    <x v="1"/>
  </r>
  <r>
    <x v="1"/>
    <n v="1.0935795961073389E-2"/>
    <n v="1.6210349726308151E-2"/>
    <n v="0.67461813876386845"/>
    <n v="0.50033079174355044"/>
    <n v="-2.0836489502490591E-2"/>
    <n v="4.2708081424637383E-2"/>
    <x v="1"/>
    <n v="394"/>
    <x v="10"/>
    <x v="2"/>
    <x v="1"/>
    <x v="1"/>
    <x v="0"/>
    <x v="2"/>
    <x v="1"/>
  </r>
  <r>
    <x v="2"/>
    <m/>
    <m/>
    <m/>
    <m/>
    <m/>
    <m/>
    <x v="1"/>
    <n v="394"/>
    <x v="10"/>
    <x v="2"/>
    <x v="1"/>
    <x v="1"/>
    <x v="0"/>
    <x v="2"/>
    <x v="1"/>
  </r>
  <r>
    <x v="0"/>
    <n v="9.357246773775281E-2"/>
    <n v="0.1727648908152894"/>
    <n v="0.54161738126408621"/>
    <n v="0.58839218492904033"/>
    <n v="-0.24504671826021429"/>
    <n v="0.43219165373571988"/>
    <x v="1"/>
    <n v="396"/>
    <x v="10"/>
    <x v="2"/>
    <x v="1"/>
    <x v="1"/>
    <x v="1"/>
    <x v="2"/>
    <x v="0"/>
  </r>
  <r>
    <x v="1"/>
    <n v="9.9212117550829277E-3"/>
    <n v="5.5370586448484612E-3"/>
    <n v="1.7917837594718939"/>
    <n v="7.3944728667265994E-2"/>
    <n v="-9.3142318882005574E-4"/>
    <n v="2.0773846698985909E-2"/>
    <x v="1"/>
    <n v="396"/>
    <x v="10"/>
    <x v="2"/>
    <x v="1"/>
    <x v="1"/>
    <x v="1"/>
    <x v="2"/>
    <x v="0"/>
  </r>
  <r>
    <x v="2"/>
    <n v="-8.1148636577558651E-4"/>
    <n v="2.670928857061927E-3"/>
    <n v="-0.30382178230993279"/>
    <n v="0.7614261133439415"/>
    <n v="-6.0465069256169634E-3"/>
    <n v="4.423534194065791E-3"/>
    <x v="1"/>
    <n v="396"/>
    <x v="10"/>
    <x v="2"/>
    <x v="1"/>
    <x v="1"/>
    <x v="1"/>
    <x v="2"/>
    <x v="0"/>
  </r>
  <r>
    <x v="0"/>
    <n v="0.17842249315796749"/>
    <n v="0.17441295099346499"/>
    <n v="1.022988786908678"/>
    <n v="0.30694726653075621"/>
    <n v="-0.1634268907892239"/>
    <n v="0.52027187710515899"/>
    <x v="1"/>
    <n v="396"/>
    <x v="10"/>
    <x v="2"/>
    <x v="1"/>
    <x v="1"/>
    <x v="1"/>
    <x v="2"/>
    <x v="1"/>
  </r>
  <r>
    <x v="1"/>
    <n v="-1.0664278933154971E-3"/>
    <n v="1.5933526092341711E-2"/>
    <n v="-6.6929811212852935E-2"/>
    <n v="0.94667187789730711"/>
    <n v="-3.2296139034305248E-2"/>
    <n v="3.0163283247674259E-2"/>
    <x v="1"/>
    <n v="396"/>
    <x v="10"/>
    <x v="2"/>
    <x v="1"/>
    <x v="1"/>
    <x v="1"/>
    <x v="2"/>
    <x v="1"/>
  </r>
  <r>
    <x v="2"/>
    <m/>
    <m/>
    <m/>
    <m/>
    <m/>
    <m/>
    <x v="1"/>
    <n v="396"/>
    <x v="10"/>
    <x v="2"/>
    <x v="1"/>
    <x v="1"/>
    <x v="1"/>
    <x v="2"/>
    <x v="1"/>
  </r>
  <r>
    <x v="0"/>
    <n v="-28.202403303553179"/>
    <n v="16.98466342687901"/>
    <n v="-1.6604628890627049"/>
    <n v="9.7961096695871622E-2"/>
    <n v="-61.492343620236028"/>
    <n v="5.0875370131296691"/>
    <x v="1"/>
    <n v="297"/>
    <x v="11"/>
    <x v="0"/>
    <x v="0"/>
    <x v="0"/>
    <x v="0"/>
    <x v="2"/>
    <x v="0"/>
  </r>
  <r>
    <x v="1"/>
    <n v="0.14617996894767549"/>
    <n v="0.44858226006575369"/>
    <n v="0.32587104297492342"/>
    <n v="0.74476975239626264"/>
    <n v="-0.73304126078120169"/>
    <n v="1.025401198676553"/>
    <x v="1"/>
    <n v="297"/>
    <x v="11"/>
    <x v="0"/>
    <x v="0"/>
    <x v="0"/>
    <x v="0"/>
    <x v="2"/>
    <x v="0"/>
  </r>
  <r>
    <x v="2"/>
    <n v="0.16666472097045501"/>
    <n v="0.24449538247846889"/>
    <n v="0.68166817418374803"/>
    <n v="0.49602246885035439"/>
    <n v="-0.31254622868734389"/>
    <n v="0.64587567062825402"/>
    <x v="1"/>
    <n v="297"/>
    <x v="11"/>
    <x v="0"/>
    <x v="0"/>
    <x v="0"/>
    <x v="0"/>
    <x v="2"/>
    <x v="0"/>
  </r>
  <r>
    <x v="0"/>
    <n v="-16.159016840590159"/>
    <n v="17.011643413518009"/>
    <n v="-0.94987982335379029"/>
    <n v="0.34300433067628289"/>
    <n v="-49.501837931085447"/>
    <n v="17.18380424990514"/>
    <x v="1"/>
    <n v="297"/>
    <x v="11"/>
    <x v="0"/>
    <x v="0"/>
    <x v="0"/>
    <x v="0"/>
    <x v="2"/>
    <x v="1"/>
  </r>
  <r>
    <x v="1"/>
    <n v="-3.0724044502322192"/>
    <n v="1.520346651351945"/>
    <n v="-2.0208578402169861"/>
    <n v="4.4259904628909948E-2"/>
    <n v="-6.0522838868820319"/>
    <n v="-9.2525013582405613E-2"/>
    <x v="1"/>
    <n v="297"/>
    <x v="11"/>
    <x v="0"/>
    <x v="0"/>
    <x v="0"/>
    <x v="0"/>
    <x v="2"/>
    <x v="1"/>
  </r>
  <r>
    <x v="2"/>
    <m/>
    <m/>
    <m/>
    <m/>
    <m/>
    <m/>
    <x v="1"/>
    <n v="297"/>
    <x v="11"/>
    <x v="0"/>
    <x v="0"/>
    <x v="0"/>
    <x v="0"/>
    <x v="2"/>
    <x v="1"/>
  </r>
  <r>
    <x v="0"/>
    <n v="-30.119374473225079"/>
    <n v="19.702010261689018"/>
    <n v="-1.528746258537528"/>
    <n v="0.12743645431302211"/>
    <n v="-68.735314586135559"/>
    <n v="8.4965656396854037"/>
    <x v="1"/>
    <n v="297"/>
    <x v="11"/>
    <x v="0"/>
    <x v="0"/>
    <x v="0"/>
    <x v="1"/>
    <x v="2"/>
    <x v="0"/>
  </r>
  <r>
    <x v="1"/>
    <n v="0.80733965997949564"/>
    <n v="0.49900230170002391"/>
    <n v="1.6179076874575811"/>
    <n v="0.1067886602837987"/>
    <n v="-0.17070485135255109"/>
    <n v="1.7853841713115419"/>
    <x v="1"/>
    <n v="297"/>
    <x v="11"/>
    <x v="0"/>
    <x v="0"/>
    <x v="0"/>
    <x v="1"/>
    <x v="2"/>
    <x v="0"/>
  </r>
  <r>
    <x v="2"/>
    <n v="0.55042353660243926"/>
    <n v="0.25434911522699238"/>
    <n v="2.1640473807475882"/>
    <n v="3.1291290669305812E-2"/>
    <n v="5.1899270757534199E-2"/>
    <n v="1.048947802447344"/>
    <x v="1"/>
    <n v="297"/>
    <x v="11"/>
    <x v="0"/>
    <x v="0"/>
    <x v="0"/>
    <x v="1"/>
    <x v="2"/>
    <x v="0"/>
  </r>
  <r>
    <x v="0"/>
    <n v="-14.48955544511532"/>
    <n v="20.294132051690021"/>
    <n v="-0.71397758762039221"/>
    <n v="0.47582330399025818"/>
    <n v="-54.266054266427751"/>
    <n v="25.286943376197112"/>
    <x v="1"/>
    <n v="297"/>
    <x v="11"/>
    <x v="0"/>
    <x v="0"/>
    <x v="0"/>
    <x v="1"/>
    <x v="2"/>
    <x v="1"/>
  </r>
  <r>
    <x v="1"/>
    <n v="-2.2530327813925681"/>
    <n v="1.829985022828468"/>
    <n v="-1.231175530557199"/>
    <n v="0.21926868532565871"/>
    <n v="-5.8398034261363652"/>
    <n v="1.33373786335123"/>
    <x v="1"/>
    <n v="297"/>
    <x v="11"/>
    <x v="0"/>
    <x v="0"/>
    <x v="0"/>
    <x v="1"/>
    <x v="2"/>
    <x v="1"/>
  </r>
  <r>
    <x v="2"/>
    <m/>
    <m/>
    <m/>
    <m/>
    <m/>
    <m/>
    <x v="1"/>
    <n v="297"/>
    <x v="11"/>
    <x v="0"/>
    <x v="0"/>
    <x v="0"/>
    <x v="1"/>
    <x v="2"/>
    <x v="1"/>
  </r>
  <r>
    <x v="0"/>
    <n v="-29.18936857750154"/>
    <n v="16.641679458917562"/>
    <n v="-1.753991756033987"/>
    <n v="8.0525937301193506E-2"/>
    <n v="-61.807060316979943"/>
    <n v="3.428323161976873"/>
    <x v="1"/>
    <n v="297"/>
    <x v="11"/>
    <x v="0"/>
    <x v="0"/>
    <x v="1"/>
    <x v="0"/>
    <x v="2"/>
    <x v="0"/>
  </r>
  <r>
    <x v="1"/>
    <n v="9.9604575580583332E-2"/>
    <n v="0.44227087573183482"/>
    <n v="0.22521169953993819"/>
    <n v="0.82197886814674848"/>
    <n v="-0.76724634085381294"/>
    <n v="0.9664554920149796"/>
    <x v="1"/>
    <n v="297"/>
    <x v="11"/>
    <x v="0"/>
    <x v="0"/>
    <x v="1"/>
    <x v="0"/>
    <x v="2"/>
    <x v="0"/>
  </r>
  <r>
    <x v="2"/>
    <n v="0.20536987915739169"/>
    <n v="0.24255024960721019"/>
    <n v="0.84671064857682488"/>
    <n v="0.39787950410124889"/>
    <n v="-0.27002861007274032"/>
    <n v="0.68076836838752364"/>
    <x v="1"/>
    <n v="297"/>
    <x v="11"/>
    <x v="0"/>
    <x v="0"/>
    <x v="1"/>
    <x v="0"/>
    <x v="2"/>
    <x v="0"/>
  </r>
  <r>
    <x v="0"/>
    <n v="-17.25638578767407"/>
    <n v="16.691644487593742"/>
    <n v="-1.0338337723703661"/>
    <n v="0.30210279666419032"/>
    <n v="-49.972008983357803"/>
    <n v="15.45923740800966"/>
    <x v="1"/>
    <n v="297"/>
    <x v="11"/>
    <x v="0"/>
    <x v="0"/>
    <x v="1"/>
    <x v="0"/>
    <x v="2"/>
    <x v="1"/>
  </r>
  <r>
    <x v="1"/>
    <n v="-3.2785964858513079"/>
    <n v="1.4701042219169449"/>
    <n v="-2.2301796273846342"/>
    <n v="2.652532948897459E-2"/>
    <n v="-6.1600007608085203"/>
    <n v="-0.39719221089409679"/>
    <x v="1"/>
    <n v="297"/>
    <x v="11"/>
    <x v="0"/>
    <x v="0"/>
    <x v="1"/>
    <x v="0"/>
    <x v="2"/>
    <x v="1"/>
  </r>
  <r>
    <x v="2"/>
    <m/>
    <m/>
    <m/>
    <m/>
    <m/>
    <m/>
    <x v="1"/>
    <n v="297"/>
    <x v="11"/>
    <x v="0"/>
    <x v="0"/>
    <x v="1"/>
    <x v="0"/>
    <x v="2"/>
    <x v="1"/>
  </r>
  <r>
    <x v="0"/>
    <n v="-25.743334425502571"/>
    <n v="19.522321833364899"/>
    <n v="-1.318661511947087"/>
    <n v="0.1883227138301185"/>
    <n v="-64.007085218897771"/>
    <n v="12.520416367892629"/>
    <x v="1"/>
    <n v="297"/>
    <x v="11"/>
    <x v="0"/>
    <x v="0"/>
    <x v="1"/>
    <x v="1"/>
    <x v="2"/>
    <x v="0"/>
  </r>
  <r>
    <x v="1"/>
    <n v="0.54789514292901864"/>
    <n v="0.50071981089472173"/>
    <n v="1.094215030058429"/>
    <n v="0.27476868832604412"/>
    <n v="-0.43351568642463589"/>
    <n v="1.529305972282673"/>
    <x v="1"/>
    <n v="297"/>
    <x v="11"/>
    <x v="0"/>
    <x v="0"/>
    <x v="1"/>
    <x v="1"/>
    <x v="2"/>
    <x v="0"/>
  </r>
  <r>
    <x v="2"/>
    <n v="0.60719648846730556"/>
    <n v="0.25629956081881428"/>
    <n v="2.369089071114526"/>
    <n v="1.8487015471377179E-2"/>
    <n v="0.1048493492624296"/>
    <n v="1.109543627672182"/>
    <x v="1"/>
    <n v="297"/>
    <x v="11"/>
    <x v="0"/>
    <x v="0"/>
    <x v="1"/>
    <x v="1"/>
    <x v="2"/>
    <x v="0"/>
  </r>
  <r>
    <x v="0"/>
    <n v="-14.29132303333208"/>
    <n v="20.158051845834549"/>
    <n v="-0.70896350215932347"/>
    <n v="0.47891471279157011"/>
    <n v="-53.801104651167797"/>
    <n v="25.21845858450364"/>
    <x v="1"/>
    <n v="297"/>
    <x v="11"/>
    <x v="0"/>
    <x v="0"/>
    <x v="1"/>
    <x v="1"/>
    <x v="2"/>
    <x v="1"/>
  </r>
  <r>
    <x v="1"/>
    <n v="-1.9096015761146581"/>
    <n v="1.7909688076019461"/>
    <n v="-1.066239438682105"/>
    <n v="0.28719923801291231"/>
    <n v="-5.419900439014472"/>
    <n v="1.6006972867851561"/>
    <x v="1"/>
    <n v="297"/>
    <x v="11"/>
    <x v="0"/>
    <x v="0"/>
    <x v="1"/>
    <x v="1"/>
    <x v="2"/>
    <x v="1"/>
  </r>
  <r>
    <x v="2"/>
    <m/>
    <m/>
    <m/>
    <m/>
    <m/>
    <m/>
    <x v="1"/>
    <n v="297"/>
    <x v="11"/>
    <x v="0"/>
    <x v="0"/>
    <x v="1"/>
    <x v="1"/>
    <x v="2"/>
    <x v="1"/>
  </r>
  <r>
    <x v="0"/>
    <n v="-15.0037794087308"/>
    <n v="11.86442403076687"/>
    <n v="-1.264602425690698"/>
    <n v="0.20654465664353919"/>
    <n v="-38.258050509033858"/>
    <n v="8.2504916915722717"/>
    <x v="1"/>
    <n v="577"/>
    <x v="11"/>
    <x v="0"/>
    <x v="1"/>
    <x v="0"/>
    <x v="0"/>
    <x v="2"/>
    <x v="0"/>
  </r>
  <r>
    <x v="1"/>
    <n v="0.2642336012115592"/>
    <n v="0.40010185968571882"/>
    <n v="0.6604158286570212"/>
    <n v="0.50926101886581421"/>
    <n v="-0.51996604377244959"/>
    <n v="1.0484332461955681"/>
    <x v="1"/>
    <n v="577"/>
    <x v="11"/>
    <x v="0"/>
    <x v="1"/>
    <x v="0"/>
    <x v="0"/>
    <x v="2"/>
    <x v="0"/>
  </r>
  <r>
    <x v="2"/>
    <n v="8.4927712989351173E-2"/>
    <n v="0.22337693260673711"/>
    <n v="0.38019911903289222"/>
    <n v="0.70394307006019319"/>
    <n v="-0.3528910749198535"/>
    <n v="0.52274650089855579"/>
    <x v="1"/>
    <n v="577"/>
    <x v="11"/>
    <x v="0"/>
    <x v="1"/>
    <x v="0"/>
    <x v="0"/>
    <x v="2"/>
    <x v="0"/>
  </r>
  <r>
    <x v="0"/>
    <n v="-7.2164850256958113"/>
    <n v="11.913189954803469"/>
    <n v="-0.60575589351583226"/>
    <n v="0.54492405639631192"/>
    <n v="-30.56633733711061"/>
    <n v="16.13336728571899"/>
    <x v="1"/>
    <n v="577"/>
    <x v="11"/>
    <x v="0"/>
    <x v="1"/>
    <x v="0"/>
    <x v="0"/>
    <x v="2"/>
    <x v="1"/>
  </r>
  <r>
    <x v="1"/>
    <n v="-1.813654864194006"/>
    <n v="1.108258573391653"/>
    <n v="-1.636490714115207"/>
    <n v="0.102302802155725"/>
    <n v="-3.9858416680416449"/>
    <n v="0.35853193965363372"/>
    <x v="1"/>
    <n v="577"/>
    <x v="11"/>
    <x v="0"/>
    <x v="1"/>
    <x v="0"/>
    <x v="0"/>
    <x v="2"/>
    <x v="1"/>
  </r>
  <r>
    <x v="2"/>
    <m/>
    <m/>
    <m/>
    <m/>
    <m/>
    <m/>
    <x v="1"/>
    <n v="577"/>
    <x v="11"/>
    <x v="0"/>
    <x v="1"/>
    <x v="0"/>
    <x v="0"/>
    <x v="2"/>
    <x v="1"/>
  </r>
  <r>
    <x v="0"/>
    <n v="-23.406789126438781"/>
    <n v="13.209605629322381"/>
    <n v="-1.77195215233988"/>
    <n v="7.6939490587616732E-2"/>
    <n v="-49.297616159910653"/>
    <n v="2.484037907033084"/>
    <x v="1"/>
    <n v="579"/>
    <x v="11"/>
    <x v="0"/>
    <x v="1"/>
    <x v="0"/>
    <x v="1"/>
    <x v="2"/>
    <x v="0"/>
  </r>
  <r>
    <x v="1"/>
    <n v="0.66967177383958376"/>
    <n v="0.43202971357076209"/>
    <n v="1.550059527861382"/>
    <n v="0.12168518606988241"/>
    <n v="-0.1771064647591101"/>
    <n v="1.516450012438278"/>
    <x v="1"/>
    <n v="579"/>
    <x v="11"/>
    <x v="0"/>
    <x v="1"/>
    <x v="0"/>
    <x v="1"/>
    <x v="2"/>
    <x v="0"/>
  </r>
  <r>
    <x v="2"/>
    <n v="0.5959640145140902"/>
    <n v="0.2172258586164412"/>
    <n v="2.7435224255064048"/>
    <n v="6.2707346588408413E-3"/>
    <n v="0.17020133162586551"/>
    <n v="1.0217266974023149"/>
    <x v="1"/>
    <n v="579"/>
    <x v="11"/>
    <x v="0"/>
    <x v="1"/>
    <x v="0"/>
    <x v="1"/>
    <x v="2"/>
    <x v="0"/>
  </r>
  <r>
    <x v="0"/>
    <n v="-18.421477545135868"/>
    <n v="13.52864166274448"/>
    <n v="-1.361664977487385"/>
    <n v="0.17384347768122979"/>
    <n v="-44.937615204115048"/>
    <n v="8.0946601138433181"/>
    <x v="1"/>
    <n v="579"/>
    <x v="11"/>
    <x v="0"/>
    <x v="1"/>
    <x v="0"/>
    <x v="1"/>
    <x v="2"/>
    <x v="1"/>
  </r>
  <r>
    <x v="1"/>
    <n v="-0.42582438676201517"/>
    <n v="1.243302501087725"/>
    <n v="-0.34249459515240682"/>
    <n v="0.73210541154526731"/>
    <n v="-2.8626972888939561"/>
    <n v="2.011048515369926"/>
    <x v="1"/>
    <n v="579"/>
    <x v="11"/>
    <x v="0"/>
    <x v="1"/>
    <x v="0"/>
    <x v="1"/>
    <x v="2"/>
    <x v="1"/>
  </r>
  <r>
    <x v="2"/>
    <m/>
    <m/>
    <m/>
    <m/>
    <m/>
    <m/>
    <x v="1"/>
    <n v="579"/>
    <x v="11"/>
    <x v="0"/>
    <x v="1"/>
    <x v="0"/>
    <x v="1"/>
    <x v="2"/>
    <x v="1"/>
  </r>
  <r>
    <x v="0"/>
    <n v="-15.21783744329632"/>
    <n v="11.476431105044851"/>
    <n v="-1.326007824558525"/>
    <n v="0.18537769698218479"/>
    <n v="-37.711642409184229"/>
    <n v="7.2759675225915927"/>
    <x v="1"/>
    <n v="577"/>
    <x v="11"/>
    <x v="0"/>
    <x v="1"/>
    <x v="1"/>
    <x v="0"/>
    <x v="2"/>
    <x v="0"/>
  </r>
  <r>
    <x v="1"/>
    <n v="0.2066102867863846"/>
    <n v="0.3972413574517128"/>
    <n v="0.52011272973131806"/>
    <n v="0.60319055084370221"/>
    <n v="-0.57198277381897245"/>
    <n v="0.98520334739174165"/>
    <x v="1"/>
    <n v="577"/>
    <x v="11"/>
    <x v="0"/>
    <x v="1"/>
    <x v="1"/>
    <x v="0"/>
    <x v="2"/>
    <x v="0"/>
  </r>
  <r>
    <x v="2"/>
    <n v="0.13001886987505579"/>
    <n v="0.2209309583564481"/>
    <n v="0.58850453029441196"/>
    <n v="0.55643097259600038"/>
    <n v="-0.3030058085035825"/>
    <n v="0.56304354825369407"/>
    <x v="1"/>
    <n v="577"/>
    <x v="11"/>
    <x v="0"/>
    <x v="1"/>
    <x v="1"/>
    <x v="0"/>
    <x v="2"/>
    <x v="0"/>
  </r>
  <r>
    <x v="0"/>
    <n v="-6.558604581391851"/>
    <n v="11.643945918956559"/>
    <n v="-0.56326305764734952"/>
    <n v="0.57348082084617769"/>
    <n v="-29.380738582546719"/>
    <n v="16.26352941976301"/>
    <x v="1"/>
    <n v="577"/>
    <x v="11"/>
    <x v="0"/>
    <x v="1"/>
    <x v="1"/>
    <x v="0"/>
    <x v="2"/>
    <x v="1"/>
  </r>
  <r>
    <x v="1"/>
    <n v="-2.092994127361878"/>
    <n v="1.094265300583648"/>
    <n v="-1.9126934996892779"/>
    <n v="5.6296172593352803E-2"/>
    <n v="-4.2377541165058279"/>
    <n v="5.1765861782072431E-2"/>
    <x v="1"/>
    <n v="577"/>
    <x v="11"/>
    <x v="0"/>
    <x v="1"/>
    <x v="1"/>
    <x v="0"/>
    <x v="2"/>
    <x v="1"/>
  </r>
  <r>
    <x v="2"/>
    <m/>
    <m/>
    <m/>
    <m/>
    <m/>
    <m/>
    <x v="1"/>
    <n v="577"/>
    <x v="11"/>
    <x v="0"/>
    <x v="1"/>
    <x v="1"/>
    <x v="0"/>
    <x v="2"/>
    <x v="1"/>
  </r>
  <r>
    <x v="0"/>
    <n v="-21.564046022802671"/>
    <n v="12.86579376400624"/>
    <n v="-1.676075834755796"/>
    <n v="9.4269788517851921E-2"/>
    <n v="-46.781001800254899"/>
    <n v="3.6529097546495599"/>
    <x v="1"/>
    <n v="579"/>
    <x v="11"/>
    <x v="0"/>
    <x v="1"/>
    <x v="1"/>
    <x v="1"/>
    <x v="2"/>
    <x v="0"/>
  </r>
  <r>
    <x v="1"/>
    <n v="0.49299210885543099"/>
    <n v="0.43096112999561342"/>
    <n v="1.1439363658166779"/>
    <n v="0.2531285182798359"/>
    <n v="-0.35169170593597121"/>
    <n v="1.337675923646833"/>
    <x v="1"/>
    <n v="579"/>
    <x v="11"/>
    <x v="0"/>
    <x v="1"/>
    <x v="1"/>
    <x v="1"/>
    <x v="2"/>
    <x v="0"/>
  </r>
  <r>
    <x v="2"/>
    <n v="0.62704497032390638"/>
    <n v="0.21695411801213721"/>
    <n v="2.8902192595801628"/>
    <n v="3.9958009087600844E-3"/>
    <n v="0.20181489902011759"/>
    <n v="1.0522750416276949"/>
    <x v="1"/>
    <n v="579"/>
    <x v="11"/>
    <x v="0"/>
    <x v="1"/>
    <x v="1"/>
    <x v="1"/>
    <x v="2"/>
    <x v="0"/>
  </r>
  <r>
    <x v="0"/>
    <n v="-16.042389704382639"/>
    <n v="13.307412778750381"/>
    <n v="-1.2055228143219201"/>
    <n v="0.22849912197717731"/>
    <n v="-42.124918750733372"/>
    <n v="10.0401393419681"/>
    <x v="1"/>
    <n v="579"/>
    <x v="11"/>
    <x v="0"/>
    <x v="1"/>
    <x v="1"/>
    <x v="1"/>
    <x v="2"/>
    <x v="1"/>
  </r>
  <r>
    <x v="1"/>
    <n v="-0.67631862596601566"/>
    <n v="1.227305059661191"/>
    <n v="-0.55105991834884138"/>
    <n v="0.58180739713408047"/>
    <n v="-3.0818365429019501"/>
    <n v="1.7291992909699181"/>
    <x v="1"/>
    <n v="579"/>
    <x v="11"/>
    <x v="0"/>
    <x v="1"/>
    <x v="1"/>
    <x v="1"/>
    <x v="2"/>
    <x v="1"/>
  </r>
  <r>
    <x v="2"/>
    <m/>
    <m/>
    <m/>
    <m/>
    <m/>
    <m/>
    <x v="1"/>
    <n v="579"/>
    <x v="11"/>
    <x v="0"/>
    <x v="1"/>
    <x v="1"/>
    <x v="1"/>
    <x v="2"/>
    <x v="1"/>
  </r>
  <r>
    <x v="0"/>
    <n v="-9.8361961050016564"/>
    <n v="55.656678671434094"/>
    <n v="-0.1767298433862548"/>
    <n v="0.85985068381597807"/>
    <n v="-118.9232863010125"/>
    <n v="99.250894091009158"/>
    <x v="1"/>
    <n v="297"/>
    <x v="11"/>
    <x v="1"/>
    <x v="0"/>
    <x v="0"/>
    <x v="0"/>
    <x v="2"/>
    <x v="0"/>
  </r>
  <r>
    <x v="1"/>
    <n v="-1.353017271636217"/>
    <n v="1.469949570309091"/>
    <n v="-0.92045148960566914"/>
    <n v="0.3581435931451411"/>
    <n v="-4.2341184294420362"/>
    <n v="1.5280838861696029"/>
    <x v="1"/>
    <n v="297"/>
    <x v="11"/>
    <x v="1"/>
    <x v="0"/>
    <x v="0"/>
    <x v="0"/>
    <x v="2"/>
    <x v="0"/>
  </r>
  <r>
    <x v="2"/>
    <n v="1.7122664370087921"/>
    <n v="0.80118166590917261"/>
    <n v="2.137176260849317"/>
    <n v="3.3465834498384688E-2"/>
    <n v="0.141950371826814"/>
    <n v="3.28258250219077"/>
    <x v="1"/>
    <n v="297"/>
    <x v="11"/>
    <x v="1"/>
    <x v="0"/>
    <x v="0"/>
    <x v="0"/>
    <x v="2"/>
    <x v="0"/>
  </r>
  <r>
    <x v="0"/>
    <n v="14.36939278226755"/>
    <n v="55.966602219629863"/>
    <n v="0.25674942219786212"/>
    <n v="0.79756350266861653"/>
    <n v="-95.325147568206958"/>
    <n v="124.06393313274209"/>
    <x v="1"/>
    <n v="297"/>
    <x v="11"/>
    <x v="1"/>
    <x v="0"/>
    <x v="0"/>
    <x v="0"/>
    <x v="2"/>
    <x v="1"/>
  </r>
  <r>
    <x v="1"/>
    <n v="-12.00195918655748"/>
    <n v="5.001788140265532"/>
    <n v="-2.3995336967471661"/>
    <n v="1.707906850965234E-2"/>
    <n v="-21.805463941477921"/>
    <n v="-2.1984544316370389"/>
    <x v="1"/>
    <n v="297"/>
    <x v="11"/>
    <x v="1"/>
    <x v="0"/>
    <x v="0"/>
    <x v="0"/>
    <x v="2"/>
    <x v="1"/>
  </r>
  <r>
    <x v="2"/>
    <m/>
    <m/>
    <m/>
    <m/>
    <m/>
    <m/>
    <x v="1"/>
    <n v="297"/>
    <x v="11"/>
    <x v="1"/>
    <x v="0"/>
    <x v="0"/>
    <x v="0"/>
    <x v="2"/>
    <x v="1"/>
  </r>
  <r>
    <x v="0"/>
    <n v="-24.49434145472862"/>
    <n v="63.978968151473588"/>
    <n v="-0.38284989837186773"/>
    <n v="0.70211644067867707"/>
    <n v="-149.89311903161689"/>
    <n v="100.90443612215959"/>
    <x v="1"/>
    <n v="297"/>
    <x v="11"/>
    <x v="1"/>
    <x v="0"/>
    <x v="0"/>
    <x v="1"/>
    <x v="2"/>
    <x v="0"/>
  </r>
  <r>
    <x v="1"/>
    <n v="0.98385664868533407"/>
    <n v="1.6204261364160359"/>
    <n v="0.60715920743007179"/>
    <n v="0.54422867080635307"/>
    <n v="-2.1921785786900969"/>
    <n v="4.1598918760607653"/>
    <x v="1"/>
    <n v="297"/>
    <x v="11"/>
    <x v="1"/>
    <x v="0"/>
    <x v="0"/>
    <x v="1"/>
    <x v="2"/>
    <x v="0"/>
  </r>
  <r>
    <x v="2"/>
    <n v="2.9292326583909589"/>
    <n v="0.82595601800626484"/>
    <n v="3.5464753504208271"/>
    <n v="4.5627988547091417E-4"/>
    <n v="1.31035886309868"/>
    <n v="4.5481064536832383"/>
    <x v="1"/>
    <n v="297"/>
    <x v="11"/>
    <x v="1"/>
    <x v="0"/>
    <x v="0"/>
    <x v="1"/>
    <x v="2"/>
    <x v="0"/>
  </r>
  <r>
    <x v="0"/>
    <n v="16.651611512818128"/>
    <n v="66.373597778724275"/>
    <n v="0.25087703650374849"/>
    <n v="0.80208932162320357"/>
    <n v="-113.44064013348149"/>
    <n v="146.74386315911769"/>
    <x v="1"/>
    <n v="297"/>
    <x v="11"/>
    <x v="1"/>
    <x v="0"/>
    <x v="0"/>
    <x v="1"/>
    <x v="2"/>
    <x v="1"/>
  </r>
  <r>
    <x v="1"/>
    <n v="-10.242800150659191"/>
    <n v="5.9851138022033012"/>
    <n v="-1.7113793470206879"/>
    <n v="8.8095276249760421E-2"/>
    <n v="-21.973623202977659"/>
    <n v="1.4880229016592781"/>
    <x v="1"/>
    <n v="297"/>
    <x v="11"/>
    <x v="1"/>
    <x v="0"/>
    <x v="0"/>
    <x v="1"/>
    <x v="2"/>
    <x v="1"/>
  </r>
  <r>
    <x v="2"/>
    <m/>
    <m/>
    <m/>
    <m/>
    <m/>
    <m/>
    <x v="1"/>
    <n v="297"/>
    <x v="11"/>
    <x v="1"/>
    <x v="0"/>
    <x v="0"/>
    <x v="1"/>
    <x v="2"/>
    <x v="1"/>
  </r>
  <r>
    <x v="0"/>
    <n v="-4.4730492598470244"/>
    <n v="54.046108451764013"/>
    <n v="-8.2763577026812335E-2"/>
    <n v="0.93409866581707957"/>
    <n v="-110.40342182530451"/>
    <n v="101.4573233056104"/>
    <x v="1"/>
    <n v="297"/>
    <x v="11"/>
    <x v="1"/>
    <x v="0"/>
    <x v="1"/>
    <x v="0"/>
    <x v="2"/>
    <x v="0"/>
  </r>
  <r>
    <x v="1"/>
    <n v="-1.542790702229458"/>
    <n v="1.436334582327915"/>
    <n v="-1.074116519376012"/>
    <n v="0.28369522494691191"/>
    <n v="-4.3580064835921704"/>
    <n v="1.272425079133255"/>
    <x v="1"/>
    <n v="297"/>
    <x v="11"/>
    <x v="1"/>
    <x v="0"/>
    <x v="1"/>
    <x v="0"/>
    <x v="2"/>
    <x v="0"/>
  </r>
  <r>
    <x v="2"/>
    <n v="1.842862180813895"/>
    <n v="0.78771479330766814"/>
    <n v="2.3395043440476608"/>
    <n v="2.0012333928402799E-2"/>
    <n v="0.29894118593086572"/>
    <n v="3.3867831756969249"/>
    <x v="1"/>
    <n v="297"/>
    <x v="11"/>
    <x v="1"/>
    <x v="0"/>
    <x v="1"/>
    <x v="0"/>
    <x v="2"/>
    <x v="0"/>
  </r>
  <r>
    <x v="0"/>
    <n v="17.333264968704409"/>
    <n v="54.564528412450272"/>
    <n v="0.31766544077286279"/>
    <n v="0.75097465339470593"/>
    <n v="-89.613210719698117"/>
    <n v="124.2797406571069"/>
    <x v="1"/>
    <n v="297"/>
    <x v="11"/>
    <x v="1"/>
    <x v="0"/>
    <x v="1"/>
    <x v="0"/>
    <x v="2"/>
    <x v="1"/>
  </r>
  <r>
    <x v="1"/>
    <n v="-11.6936214088949"/>
    <n v="4.8057304147396236"/>
    <n v="-2.4332662050766452"/>
    <n v="1.5587039098125911E-2"/>
    <n v="-21.112853021784559"/>
    <n v="-2.2743897960052308"/>
    <x v="1"/>
    <n v="297"/>
    <x v="11"/>
    <x v="1"/>
    <x v="0"/>
    <x v="1"/>
    <x v="0"/>
    <x v="2"/>
    <x v="1"/>
  </r>
  <r>
    <x v="2"/>
    <m/>
    <m/>
    <m/>
    <m/>
    <m/>
    <m/>
    <x v="1"/>
    <n v="297"/>
    <x v="11"/>
    <x v="1"/>
    <x v="0"/>
    <x v="1"/>
    <x v="0"/>
    <x v="2"/>
    <x v="1"/>
  </r>
  <r>
    <x v="0"/>
    <n v="1.120878162884664"/>
    <n v="62.944647695667577"/>
    <n v="1.7807362562485399E-2"/>
    <n v="0.98580477631915431"/>
    <n v="-122.2506313206238"/>
    <n v="124.4923876463931"/>
    <x v="1"/>
    <n v="297"/>
    <x v="11"/>
    <x v="1"/>
    <x v="0"/>
    <x v="1"/>
    <x v="1"/>
    <x v="2"/>
    <x v="0"/>
  </r>
  <r>
    <x v="1"/>
    <n v="9.4780943784163935E-2"/>
    <n v="1.6144407596612771"/>
    <n v="5.8708220302892862E-2"/>
    <n v="0.95322494500259003"/>
    <n v="-3.069522945151939"/>
    <n v="3.2590848327202671"/>
    <x v="1"/>
    <n v="297"/>
    <x v="11"/>
    <x v="1"/>
    <x v="0"/>
    <x v="1"/>
    <x v="1"/>
    <x v="2"/>
    <x v="0"/>
  </r>
  <r>
    <x v="2"/>
    <n v="3.1508568756341599"/>
    <n v="0.8263712532759705"/>
    <n v="3.812882966515676"/>
    <n v="1.6780665093045629E-4"/>
    <n v="1.5311692192132571"/>
    <n v="4.7705445320550606"/>
    <x v="1"/>
    <n v="297"/>
    <x v="11"/>
    <x v="1"/>
    <x v="0"/>
    <x v="1"/>
    <x v="1"/>
    <x v="2"/>
    <x v="0"/>
  </r>
  <r>
    <x v="0"/>
    <n v="24.61355744012889"/>
    <n v="65.706830551495159"/>
    <n v="0.374596632245699"/>
    <n v="0.70823331194737804"/>
    <n v="-104.1718304408016"/>
    <n v="153.39894532105939"/>
    <x v="1"/>
    <n v="297"/>
    <x v="11"/>
    <x v="1"/>
    <x v="0"/>
    <x v="1"/>
    <x v="1"/>
    <x v="2"/>
    <x v="1"/>
  </r>
  <r>
    <x v="1"/>
    <n v="-7.4358963025800877"/>
    <n v="5.8378103630302682"/>
    <n v="-1.273747490954861"/>
    <n v="0.20376933460838809"/>
    <n v="-18.878004614119408"/>
    <n v="4.0062120089592366"/>
    <x v="1"/>
    <n v="297"/>
    <x v="11"/>
    <x v="1"/>
    <x v="0"/>
    <x v="1"/>
    <x v="1"/>
    <x v="2"/>
    <x v="1"/>
  </r>
  <r>
    <x v="2"/>
    <m/>
    <m/>
    <m/>
    <m/>
    <m/>
    <m/>
    <x v="1"/>
    <n v="297"/>
    <x v="11"/>
    <x v="1"/>
    <x v="0"/>
    <x v="1"/>
    <x v="1"/>
    <x v="2"/>
    <x v="1"/>
  </r>
  <r>
    <x v="0"/>
    <n v="29.443275005937661"/>
    <n v="40.070453722259721"/>
    <n v="0.73478766200197765"/>
    <n v="0.46277917142081282"/>
    <n v="-49.094814289691392"/>
    <n v="107.9813643015667"/>
    <x v="1"/>
    <n v="577"/>
    <x v="11"/>
    <x v="1"/>
    <x v="1"/>
    <x v="0"/>
    <x v="0"/>
    <x v="2"/>
    <x v="0"/>
  </r>
  <r>
    <x v="1"/>
    <n v="-0.50137039534692895"/>
    <n v="1.351288778212218"/>
    <n v="-0.37103127283440618"/>
    <n v="0.71075582144043881"/>
    <n v="-3.1498964006428771"/>
    <n v="2.147155609949019"/>
    <x v="1"/>
    <n v="577"/>
    <x v="11"/>
    <x v="1"/>
    <x v="1"/>
    <x v="0"/>
    <x v="0"/>
    <x v="2"/>
    <x v="0"/>
  </r>
  <r>
    <x v="2"/>
    <n v="1.608415031280561"/>
    <n v="0.75442474218953215"/>
    <n v="2.131975452730424"/>
    <n v="3.3447337825302938E-2"/>
    <n v="0.12974253658907831"/>
    <n v="3.0870875259720441"/>
    <x v="1"/>
    <n v="577"/>
    <x v="11"/>
    <x v="1"/>
    <x v="1"/>
    <x v="0"/>
    <x v="0"/>
    <x v="2"/>
    <x v="0"/>
  </r>
  <r>
    <x v="0"/>
    <n v="43.23276741722875"/>
    <n v="40.363079167715867"/>
    <n v="1.071096861505259"/>
    <n v="0.28459059886811588"/>
    <n v="-35.878867751494361"/>
    <n v="122.3444025859519"/>
    <x v="1"/>
    <n v="577"/>
    <x v="11"/>
    <x v="1"/>
    <x v="1"/>
    <x v="0"/>
    <x v="0"/>
    <x v="2"/>
    <x v="1"/>
  </r>
  <r>
    <x v="1"/>
    <n v="-6.4566235830157233"/>
    <n v="3.7548908987278118"/>
    <n v="-1.719523617904126"/>
    <n v="8.6075600289549442E-2"/>
    <n v="-13.816209744522229"/>
    <n v="0.90296257849078732"/>
    <x v="1"/>
    <n v="577"/>
    <x v="11"/>
    <x v="1"/>
    <x v="1"/>
    <x v="0"/>
    <x v="0"/>
    <x v="2"/>
    <x v="1"/>
  </r>
  <r>
    <x v="2"/>
    <m/>
    <m/>
    <m/>
    <m/>
    <m/>
    <m/>
    <x v="1"/>
    <n v="577"/>
    <x v="11"/>
    <x v="1"/>
    <x v="1"/>
    <x v="0"/>
    <x v="0"/>
    <x v="2"/>
    <x v="1"/>
  </r>
  <r>
    <x v="0"/>
    <n v="-0.45490532583624038"/>
    <n v="45.635622610832883"/>
    <n v="-9.9682068483109964E-3"/>
    <n v="0.99205015959528398"/>
    <n v="-89.900725643068668"/>
    <n v="88.990914991396195"/>
    <x v="1"/>
    <n v="579"/>
    <x v="11"/>
    <x v="1"/>
    <x v="1"/>
    <x v="0"/>
    <x v="1"/>
    <x v="2"/>
    <x v="0"/>
  </r>
  <r>
    <x v="1"/>
    <n v="0.70052581484212351"/>
    <n v="1.492546069764302"/>
    <n v="0.469349542391511"/>
    <n v="0.63900023706803077"/>
    <n v="-2.2248644818959091"/>
    <n v="3.6259161115801559"/>
    <x v="1"/>
    <n v="579"/>
    <x v="11"/>
    <x v="1"/>
    <x v="1"/>
    <x v="0"/>
    <x v="1"/>
    <x v="2"/>
    <x v="0"/>
  </r>
  <r>
    <x v="2"/>
    <n v="2.9970928489334812"/>
    <n v="0.7504567193988646"/>
    <n v="3.993691803218486"/>
    <n v="7.3617141121752085E-5"/>
    <n v="1.5261976789117071"/>
    <n v="4.4679880189552552"/>
    <x v="1"/>
    <n v="579"/>
    <x v="11"/>
    <x v="1"/>
    <x v="1"/>
    <x v="0"/>
    <x v="1"/>
    <x v="2"/>
    <x v="0"/>
  </r>
  <r>
    <x v="0"/>
    <n v="0.3955471609517251"/>
    <n v="46.945841637748792"/>
    <n v="8.4256059142343437E-3"/>
    <n v="0.99328037703599859"/>
    <n v="-91.618302449035909"/>
    <n v="92.409396770939352"/>
    <x v="1"/>
    <n v="579"/>
    <x v="11"/>
    <x v="1"/>
    <x v="1"/>
    <x v="0"/>
    <x v="1"/>
    <x v="2"/>
    <x v="1"/>
  </r>
  <r>
    <x v="1"/>
    <n v="-0.90520486004963252"/>
    <n v="4.314393401712775"/>
    <n v="-0.20981045903006301"/>
    <n v="0.83389084291880544"/>
    <n v="-9.3614159274066715"/>
    <n v="7.551006207307406"/>
    <x v="1"/>
    <n v="579"/>
    <x v="11"/>
    <x v="1"/>
    <x v="1"/>
    <x v="0"/>
    <x v="1"/>
    <x v="2"/>
    <x v="1"/>
  </r>
  <r>
    <x v="2"/>
    <m/>
    <m/>
    <m/>
    <m/>
    <m/>
    <m/>
    <x v="1"/>
    <n v="579"/>
    <x v="11"/>
    <x v="1"/>
    <x v="1"/>
    <x v="0"/>
    <x v="1"/>
    <x v="2"/>
    <x v="1"/>
  </r>
  <r>
    <x v="0"/>
    <n v="37.947711188422353"/>
    <n v="38.759535432804228"/>
    <n v="0.97905485101106793"/>
    <n v="0.32797564029160658"/>
    <n v="-38.020978259873942"/>
    <n v="113.91640063671861"/>
    <x v="1"/>
    <n v="577"/>
    <x v="11"/>
    <x v="1"/>
    <x v="1"/>
    <x v="1"/>
    <x v="0"/>
    <x v="2"/>
    <x v="0"/>
  </r>
  <r>
    <x v="1"/>
    <n v="-0.84756830507821568"/>
    <n v="1.3416096283414001"/>
    <n v="-0.63175478706577559"/>
    <n v="0.52780492615568009"/>
    <n v="-3.47712317662736"/>
    <n v="1.7819865664709289"/>
    <x v="1"/>
    <n v="577"/>
    <x v="11"/>
    <x v="1"/>
    <x v="1"/>
    <x v="1"/>
    <x v="0"/>
    <x v="2"/>
    <x v="0"/>
  </r>
  <r>
    <x v="2"/>
    <n v="1.783757265384313"/>
    <n v="0.74615368055108255"/>
    <n v="2.3906030511930112"/>
    <n v="1.715009917983179E-2"/>
    <n v="0.3212960515041916"/>
    <n v="3.2462184792644351"/>
    <x v="1"/>
    <n v="577"/>
    <x v="11"/>
    <x v="1"/>
    <x v="1"/>
    <x v="1"/>
    <x v="0"/>
    <x v="2"/>
    <x v="0"/>
  </r>
  <r>
    <x v="0"/>
    <n v="52.066856864385763"/>
    <n v="39.520200147222262"/>
    <n v="1.3174745236720511"/>
    <n v="0.18821741625223529"/>
    <n v="-25.392735424169871"/>
    <n v="129.52644915294141"/>
    <x v="1"/>
    <n v="577"/>
    <x v="11"/>
    <x v="1"/>
    <x v="1"/>
    <x v="1"/>
    <x v="0"/>
    <x v="2"/>
    <x v="1"/>
  </r>
  <r>
    <x v="1"/>
    <n v="-6.376708047592003"/>
    <n v="3.713997299044602"/>
    <n v="-1.716939333594121"/>
    <n v="8.6542203888467728E-2"/>
    <n v="-13.65614275371942"/>
    <n v="0.90272665853541767"/>
    <x v="1"/>
    <n v="577"/>
    <x v="11"/>
    <x v="1"/>
    <x v="1"/>
    <x v="1"/>
    <x v="0"/>
    <x v="2"/>
    <x v="1"/>
  </r>
  <r>
    <x v="2"/>
    <m/>
    <m/>
    <m/>
    <m/>
    <m/>
    <m/>
    <x v="1"/>
    <n v="577"/>
    <x v="11"/>
    <x v="1"/>
    <x v="1"/>
    <x v="1"/>
    <x v="0"/>
    <x v="2"/>
    <x v="1"/>
  </r>
  <r>
    <x v="0"/>
    <n v="15.858597361643239"/>
    <n v="44.667595519939667"/>
    <n v="0.3550358414650715"/>
    <n v="0.72269360963855034"/>
    <n v="-71.68988985743853"/>
    <n v="103.407084580725"/>
    <x v="1"/>
    <n v="579"/>
    <x v="11"/>
    <x v="1"/>
    <x v="1"/>
    <x v="1"/>
    <x v="1"/>
    <x v="2"/>
    <x v="0"/>
  </r>
  <r>
    <x v="1"/>
    <n v="-4.2472311912689513E-2"/>
    <n v="1.4962152971326661"/>
    <n v="-2.8386497580985229E-2"/>
    <n v="0.9773637941514377"/>
    <n v="-2.9750542942927152"/>
    <n v="2.8901096704673361"/>
    <x v="1"/>
    <n v="579"/>
    <x v="11"/>
    <x v="1"/>
    <x v="1"/>
    <x v="1"/>
    <x v="1"/>
    <x v="2"/>
    <x v="0"/>
  </r>
  <r>
    <x v="2"/>
    <n v="3.1483214664949402"/>
    <n v="0.75322354512340672"/>
    <n v="4.1797969366174348"/>
    <n v="3.374634117556861E-5"/>
    <n v="1.672003318053062"/>
    <n v="4.6246396149368172"/>
    <x v="1"/>
    <n v="579"/>
    <x v="11"/>
    <x v="1"/>
    <x v="1"/>
    <x v="1"/>
    <x v="1"/>
    <x v="2"/>
    <x v="0"/>
  </r>
  <r>
    <x v="0"/>
    <n v="13.63951691594368"/>
    <n v="46.441414330896912"/>
    <n v="0.29369297021752139"/>
    <n v="0.76909887207839644"/>
    <n v="-77.385655172614278"/>
    <n v="104.6646890045016"/>
    <x v="1"/>
    <n v="579"/>
    <x v="11"/>
    <x v="1"/>
    <x v="1"/>
    <x v="1"/>
    <x v="1"/>
    <x v="2"/>
    <x v="1"/>
  </r>
  <r>
    <x v="1"/>
    <n v="-0.17788260065733319"/>
    <n v="4.2831603508344651"/>
    <n v="-4.1530689044288818E-2"/>
    <n v="0.96688729446416277"/>
    <n v="-8.5728768882928854"/>
    <n v="8.2171116869782175"/>
    <x v="1"/>
    <n v="579"/>
    <x v="11"/>
    <x v="1"/>
    <x v="1"/>
    <x v="1"/>
    <x v="1"/>
    <x v="2"/>
    <x v="1"/>
  </r>
  <r>
    <x v="2"/>
    <m/>
    <m/>
    <m/>
    <m/>
    <m/>
    <m/>
    <x v="1"/>
    <n v="579"/>
    <x v="11"/>
    <x v="1"/>
    <x v="1"/>
    <x v="1"/>
    <x v="1"/>
    <x v="2"/>
    <x v="1"/>
  </r>
  <r>
    <x v="0"/>
    <n v="-7.1221638314887856E-2"/>
    <n v="0.2360056986191561"/>
    <n v="-0.30177931605718838"/>
    <n v="0.76315926722014094"/>
    <n v="-0.53379280760843373"/>
    <n v="0.39134953097865799"/>
    <x v="1"/>
    <n v="207"/>
    <x v="11"/>
    <x v="2"/>
    <x v="0"/>
    <x v="0"/>
    <x v="0"/>
    <x v="2"/>
    <x v="0"/>
  </r>
  <r>
    <x v="1"/>
    <n v="2.9055974858126338E-3"/>
    <n v="6.8428040825675336E-3"/>
    <n v="0.42462087921161201"/>
    <n v="0.671606480304762"/>
    <n v="-1.0506298516019729E-2"/>
    <n v="1.6317493487645E-2"/>
    <x v="1"/>
    <n v="207"/>
    <x v="11"/>
    <x v="2"/>
    <x v="0"/>
    <x v="0"/>
    <x v="0"/>
    <x v="2"/>
    <x v="0"/>
  </r>
  <r>
    <x v="2"/>
    <n v="7.9752161259372535E-4"/>
    <n v="3.0847737760595481E-3"/>
    <n v="0.2585348782407213"/>
    <n v="0.79628154490415293"/>
    <n v="-5.2486349884829876E-3"/>
    <n v="6.8436782136704396E-3"/>
    <x v="1"/>
    <n v="207"/>
    <x v="11"/>
    <x v="2"/>
    <x v="0"/>
    <x v="0"/>
    <x v="0"/>
    <x v="2"/>
    <x v="0"/>
  </r>
  <r>
    <x v="0"/>
    <n v="-0.19671674986135959"/>
    <n v="0.23218930433894491"/>
    <n v="-0.84722571705627203"/>
    <n v="0.39795813772188249"/>
    <n v="-0.65180778636569148"/>
    <n v="0.25837428664297241"/>
    <x v="1"/>
    <n v="207"/>
    <x v="11"/>
    <x v="2"/>
    <x v="0"/>
    <x v="0"/>
    <x v="0"/>
    <x v="2"/>
    <x v="1"/>
  </r>
  <r>
    <x v="1"/>
    <n v="4.5604742526540377E-2"/>
    <n v="2.0831503299476889E-2"/>
    <n v="2.189219945911709"/>
    <n v="2.982585657944507E-2"/>
    <n v="4.7749960595656754E-3"/>
    <n v="8.643448899351508E-2"/>
    <x v="1"/>
    <n v="207"/>
    <x v="11"/>
    <x v="2"/>
    <x v="0"/>
    <x v="0"/>
    <x v="0"/>
    <x v="2"/>
    <x v="1"/>
  </r>
  <r>
    <x v="2"/>
    <m/>
    <m/>
    <m/>
    <m/>
    <m/>
    <m/>
    <x v="1"/>
    <n v="207"/>
    <x v="11"/>
    <x v="2"/>
    <x v="0"/>
    <x v="0"/>
    <x v="0"/>
    <x v="2"/>
    <x v="1"/>
  </r>
  <r>
    <x v="0"/>
    <n v="-3.6734814223700188E-2"/>
    <n v="0.24146451651839121"/>
    <n v="-0.15213338486900321"/>
    <n v="0.87923902165407308"/>
    <n v="-0.51000526659974699"/>
    <n v="0.43653563815234658"/>
    <x v="1"/>
    <n v="207"/>
    <x v="11"/>
    <x v="2"/>
    <x v="0"/>
    <x v="0"/>
    <x v="1"/>
    <x v="2"/>
    <x v="0"/>
  </r>
  <r>
    <x v="1"/>
    <n v="5.6963836956393076E-3"/>
    <n v="6.1319380347185457E-3"/>
    <n v="0.92896954655882624"/>
    <n v="0.35405337286543048"/>
    <n v="-6.3222148524090423E-3"/>
    <n v="1.7714982243687661E-2"/>
    <x v="1"/>
    <n v="207"/>
    <x v="11"/>
    <x v="2"/>
    <x v="0"/>
    <x v="0"/>
    <x v="1"/>
    <x v="2"/>
    <x v="0"/>
  </r>
  <r>
    <x v="2"/>
    <n v="2.7013990117362992E-3"/>
    <n v="2.9124647666635608E-3"/>
    <n v="0.9275301945818718"/>
    <n v="0.35479793441110541"/>
    <n v="-3.007031930924282E-3"/>
    <n v="8.4098299543968781E-3"/>
    <x v="1"/>
    <n v="207"/>
    <x v="11"/>
    <x v="2"/>
    <x v="0"/>
    <x v="0"/>
    <x v="1"/>
    <x v="2"/>
    <x v="0"/>
  </r>
  <r>
    <x v="0"/>
    <n v="-8.8155959310665125E-2"/>
    <n v="0.24051701050368199"/>
    <n v="-0.36652692101091772"/>
    <n v="0.71436728711808439"/>
    <n v="-0.55956929989788196"/>
    <n v="0.38325738127655168"/>
    <x v="1"/>
    <n v="207"/>
    <x v="11"/>
    <x v="2"/>
    <x v="0"/>
    <x v="0"/>
    <x v="1"/>
    <x v="2"/>
    <x v="1"/>
  </r>
  <r>
    <x v="1"/>
    <n v="3.6142058056463103E-2"/>
    <n v="2.170305218443546E-2"/>
    <n v="1.66529839901425"/>
    <n v="9.7450814612524389E-2"/>
    <n v="-6.3959242250304152E-3"/>
    <n v="7.8680040337956614E-2"/>
    <x v="1"/>
    <n v="207"/>
    <x v="11"/>
    <x v="2"/>
    <x v="0"/>
    <x v="0"/>
    <x v="1"/>
    <x v="2"/>
    <x v="1"/>
  </r>
  <r>
    <x v="2"/>
    <m/>
    <m/>
    <m/>
    <m/>
    <m/>
    <m/>
    <x v="1"/>
    <n v="207"/>
    <x v="11"/>
    <x v="2"/>
    <x v="0"/>
    <x v="0"/>
    <x v="1"/>
    <x v="2"/>
    <x v="1"/>
  </r>
  <r>
    <x v="0"/>
    <n v="-4.5441587115216092E-2"/>
    <n v="0.23105716319526659"/>
    <n v="-0.1966681598908637"/>
    <n v="0.84429743509150035"/>
    <n v="-0.49831362697793857"/>
    <n v="0.40743045274750639"/>
    <x v="1"/>
    <n v="207"/>
    <x v="11"/>
    <x v="2"/>
    <x v="0"/>
    <x v="1"/>
    <x v="0"/>
    <x v="2"/>
    <x v="0"/>
  </r>
  <r>
    <x v="1"/>
    <n v="9.9151644535953962E-4"/>
    <n v="6.7493141893559339E-3"/>
    <n v="0.1469062511452229"/>
    <n v="0.8833617797191986"/>
    <n v="-1.2237139365778089E-2"/>
    <n v="1.422017225649717E-2"/>
    <x v="1"/>
    <n v="207"/>
    <x v="11"/>
    <x v="2"/>
    <x v="0"/>
    <x v="1"/>
    <x v="0"/>
    <x v="2"/>
    <x v="0"/>
  </r>
  <r>
    <x v="2"/>
    <n v="7.8878319572546864E-4"/>
    <n v="3.0376451347745859E-3"/>
    <n v="0.25966930326902771"/>
    <n v="0.79540002522795938"/>
    <n v="-5.1650012684327203E-3"/>
    <n v="6.7425676598836569E-3"/>
    <x v="1"/>
    <n v="207"/>
    <x v="11"/>
    <x v="2"/>
    <x v="0"/>
    <x v="1"/>
    <x v="0"/>
    <x v="2"/>
    <x v="0"/>
  </r>
  <r>
    <x v="0"/>
    <n v="-0.16657499818371729"/>
    <n v="0.22807569672814609"/>
    <n v="-0.73034961889107242"/>
    <n v="0.46607137768101647"/>
    <n v="-0.61360336377088354"/>
    <n v="0.28045336740344901"/>
    <x v="1"/>
    <n v="207"/>
    <x v="11"/>
    <x v="2"/>
    <x v="0"/>
    <x v="1"/>
    <x v="0"/>
    <x v="2"/>
    <x v="1"/>
  </r>
  <r>
    <x v="1"/>
    <n v="3.9054388126460879E-2"/>
    <n v="2.0418562590308029E-2"/>
    <n v="1.912690374443822"/>
    <n v="5.7283772398343653E-2"/>
    <n v="-9.6599455054286604E-4"/>
    <n v="7.9074770803464617E-2"/>
    <x v="1"/>
    <n v="207"/>
    <x v="11"/>
    <x v="2"/>
    <x v="0"/>
    <x v="1"/>
    <x v="0"/>
    <x v="2"/>
    <x v="1"/>
  </r>
  <r>
    <x v="2"/>
    <m/>
    <m/>
    <m/>
    <m/>
    <m/>
    <m/>
    <x v="1"/>
    <n v="207"/>
    <x v="11"/>
    <x v="2"/>
    <x v="0"/>
    <x v="1"/>
    <x v="0"/>
    <x v="2"/>
    <x v="1"/>
  </r>
  <r>
    <x v="0"/>
    <n v="-3.3699898160108849E-2"/>
    <n v="0.2344694731914686"/>
    <n v="-0.14372829734039361"/>
    <n v="0.88585973883974045"/>
    <n v="-0.49326006561538732"/>
    <n v="0.42586026929516962"/>
    <x v="1"/>
    <n v="207"/>
    <x v="11"/>
    <x v="2"/>
    <x v="0"/>
    <x v="1"/>
    <x v="1"/>
    <x v="2"/>
    <x v="0"/>
  </r>
  <r>
    <x v="1"/>
    <n v="6.2427963893310311E-3"/>
    <n v="5.9882013364572668E-3"/>
    <n v="1.042516114367054"/>
    <n v="0.29843097733582358"/>
    <n v="-5.4940782301252118E-3"/>
    <n v="1.7979671008787269E-2"/>
    <x v="1"/>
    <n v="207"/>
    <x v="11"/>
    <x v="2"/>
    <x v="0"/>
    <x v="1"/>
    <x v="1"/>
    <x v="2"/>
    <x v="0"/>
  </r>
  <r>
    <x v="2"/>
    <n v="2.2441674129722589E-3"/>
    <n v="2.8583725480114761E-3"/>
    <n v="0.78512068503228882"/>
    <n v="0.43331185503419067"/>
    <n v="-3.3582427811302338E-3"/>
    <n v="7.846577607074752E-3"/>
    <x v="1"/>
    <n v="207"/>
    <x v="11"/>
    <x v="2"/>
    <x v="0"/>
    <x v="1"/>
    <x v="1"/>
    <x v="2"/>
    <x v="0"/>
  </r>
  <r>
    <x v="0"/>
    <n v="-6.9445786765825274E-2"/>
    <n v="0.23475962821680951"/>
    <n v="-0.29581656477019741"/>
    <n v="0.76767555597528903"/>
    <n v="-0.52957465807077186"/>
    <n v="0.39068308453912132"/>
    <x v="1"/>
    <n v="207"/>
    <x v="11"/>
    <x v="2"/>
    <x v="0"/>
    <x v="1"/>
    <x v="1"/>
    <x v="2"/>
    <x v="1"/>
  </r>
  <r>
    <x v="1"/>
    <n v="3.2612177310847743E-2"/>
    <n v="2.0922322818498609E-2"/>
    <n v="1.5587264183694489"/>
    <n v="0.1206342527543575"/>
    <n v="-8.3955754134095312E-3"/>
    <n v="7.3619930035105002E-2"/>
    <x v="1"/>
    <n v="207"/>
    <x v="11"/>
    <x v="2"/>
    <x v="0"/>
    <x v="1"/>
    <x v="1"/>
    <x v="2"/>
    <x v="1"/>
  </r>
  <r>
    <x v="2"/>
    <m/>
    <m/>
    <m/>
    <m/>
    <m/>
    <m/>
    <x v="1"/>
    <n v="207"/>
    <x v="11"/>
    <x v="2"/>
    <x v="0"/>
    <x v="1"/>
    <x v="1"/>
    <x v="2"/>
    <x v="1"/>
  </r>
  <r>
    <x v="0"/>
    <n v="1.298425368157775E-2"/>
    <n v="0.17193424353476741"/>
    <n v="7.5518718171765253E-2"/>
    <n v="0.9398403344293198"/>
    <n v="-0.32400686364656639"/>
    <n v="0.34997537100972193"/>
    <x v="1"/>
    <n v="416"/>
    <x v="11"/>
    <x v="2"/>
    <x v="1"/>
    <x v="0"/>
    <x v="0"/>
    <x v="2"/>
    <x v="0"/>
  </r>
  <r>
    <x v="1"/>
    <n v="7.0105996230563766E-3"/>
    <n v="6.0307269950722999E-3"/>
    <n v="1.1624800175475909"/>
    <n v="0.24574417372378671"/>
    <n v="-4.8096252872853297E-3"/>
    <n v="1.8830824533398089E-2"/>
    <x v="1"/>
    <n v="416"/>
    <x v="11"/>
    <x v="2"/>
    <x v="1"/>
    <x v="0"/>
    <x v="0"/>
    <x v="2"/>
    <x v="0"/>
  </r>
  <r>
    <x v="2"/>
    <n v="2.9597611647893792E-4"/>
    <n v="2.9180590995539269E-3"/>
    <n v="0.10142910283214709"/>
    <n v="0.91926143115813552"/>
    <n v="-5.4234197186467589E-3"/>
    <n v="6.0153719516046339E-3"/>
    <x v="1"/>
    <n v="416"/>
    <x v="11"/>
    <x v="2"/>
    <x v="1"/>
    <x v="0"/>
    <x v="0"/>
    <x v="2"/>
    <x v="0"/>
  </r>
  <r>
    <x v="0"/>
    <n v="2.8822837007051301E-2"/>
    <n v="0.1709939302855025"/>
    <n v="0.16856058550690561"/>
    <n v="0.86622856226654399"/>
    <n v="-0.3063252663525336"/>
    <n v="0.36397094036663619"/>
    <x v="1"/>
    <n v="416"/>
    <x v="11"/>
    <x v="2"/>
    <x v="1"/>
    <x v="0"/>
    <x v="0"/>
    <x v="2"/>
    <x v="1"/>
  </r>
  <r>
    <x v="1"/>
    <n v="1.3937410959201139E-2"/>
    <n v="1.5853857984943459E-2"/>
    <n v="0.87911793914374781"/>
    <n v="0.37987181012888238"/>
    <n v="-1.713615069128804E-2"/>
    <n v="4.5010972609690322E-2"/>
    <x v="1"/>
    <n v="416"/>
    <x v="11"/>
    <x v="2"/>
    <x v="1"/>
    <x v="0"/>
    <x v="0"/>
    <x v="2"/>
    <x v="1"/>
  </r>
  <r>
    <x v="2"/>
    <m/>
    <m/>
    <m/>
    <m/>
    <m/>
    <m/>
    <x v="1"/>
    <n v="416"/>
    <x v="11"/>
    <x v="2"/>
    <x v="1"/>
    <x v="0"/>
    <x v="0"/>
    <x v="2"/>
    <x v="1"/>
  </r>
  <r>
    <x v="0"/>
    <n v="8.0668450889995927E-2"/>
    <n v="0.17392837596598101"/>
    <n v="0.4638027029343047"/>
    <n v="0.64303766714540145"/>
    <n v="-0.26023116600332669"/>
    <n v="0.42156806778331862"/>
    <x v="1"/>
    <n v="418"/>
    <x v="11"/>
    <x v="2"/>
    <x v="1"/>
    <x v="0"/>
    <x v="1"/>
    <x v="2"/>
    <x v="0"/>
  </r>
  <r>
    <x v="1"/>
    <n v="8.3640187295000792E-3"/>
    <n v="5.5786770814236098E-3"/>
    <n v="1.4992835411376211"/>
    <n v="0.1345772415763391"/>
    <n v="-2.5701883500901961E-3"/>
    <n v="1.9298225809090349E-2"/>
    <x v="1"/>
    <n v="418"/>
    <x v="11"/>
    <x v="2"/>
    <x v="1"/>
    <x v="0"/>
    <x v="1"/>
    <x v="2"/>
    <x v="0"/>
  </r>
  <r>
    <x v="2"/>
    <n v="2.4647123307100478E-4"/>
    <n v="2.6238512709786249E-3"/>
    <n v="9.3934910029819546E-2"/>
    <n v="0.92520720110029198"/>
    <n v="-4.8962772580471003E-3"/>
    <n v="5.3892197241891104E-3"/>
    <x v="1"/>
    <n v="418"/>
    <x v="11"/>
    <x v="2"/>
    <x v="1"/>
    <x v="0"/>
    <x v="1"/>
    <x v="2"/>
    <x v="0"/>
  </r>
  <r>
    <x v="0"/>
    <n v="0.14767752458944861"/>
    <n v="0.17394056703451441"/>
    <n v="0.84901140146418808"/>
    <n v="0.39637403331731219"/>
    <n v="-0.1932459867981996"/>
    <n v="0.48860103597709681"/>
    <x v="1"/>
    <n v="418"/>
    <x v="11"/>
    <x v="2"/>
    <x v="1"/>
    <x v="0"/>
    <x v="1"/>
    <x v="2"/>
    <x v="1"/>
  </r>
  <r>
    <x v="1"/>
    <n v="1.4457338413110571E-3"/>
    <n v="1.5752356999810861E-2"/>
    <n v="9.1778890062510346E-2"/>
    <n v="0.92691887174118337"/>
    <n v="-2.9428885878318239E-2"/>
    <n v="3.2320353560940353E-2"/>
    <x v="1"/>
    <n v="418"/>
    <x v="11"/>
    <x v="2"/>
    <x v="1"/>
    <x v="0"/>
    <x v="1"/>
    <x v="2"/>
    <x v="1"/>
  </r>
  <r>
    <x v="2"/>
    <m/>
    <m/>
    <m/>
    <m/>
    <m/>
    <m/>
    <x v="1"/>
    <n v="418"/>
    <x v="11"/>
    <x v="2"/>
    <x v="1"/>
    <x v="0"/>
    <x v="1"/>
    <x v="2"/>
    <x v="1"/>
  </r>
  <r>
    <x v="0"/>
    <n v="-1.4244154526228119E-3"/>
    <n v="0.1650787741671764"/>
    <n v="-8.6287014173021259E-3"/>
    <n v="0.99311969032270464"/>
    <n v="-0.32497881282028851"/>
    <n v="0.32212998191504288"/>
    <x v="1"/>
    <n v="416"/>
    <x v="11"/>
    <x v="2"/>
    <x v="1"/>
    <x v="1"/>
    <x v="0"/>
    <x v="2"/>
    <x v="0"/>
  </r>
  <r>
    <x v="1"/>
    <n v="7.1551853091798403E-3"/>
    <n v="5.9726473868721508E-3"/>
    <n v="1.19799225464187"/>
    <n v="0.23163116986452131"/>
    <n v="-4.5512035690895751E-3"/>
    <n v="1.886157418744926E-2"/>
    <x v="1"/>
    <n v="416"/>
    <x v="11"/>
    <x v="2"/>
    <x v="1"/>
    <x v="1"/>
    <x v="0"/>
    <x v="2"/>
    <x v="0"/>
  </r>
  <r>
    <x v="2"/>
    <n v="2.9183159546931279E-4"/>
    <n v="2.8562540617183101E-3"/>
    <n v="0.1021728421783839"/>
    <n v="0.91867081103858117"/>
    <n v="-5.3064263654985754E-3"/>
    <n v="5.8900895564372013E-3"/>
    <x v="1"/>
    <n v="416"/>
    <x v="11"/>
    <x v="2"/>
    <x v="1"/>
    <x v="1"/>
    <x v="0"/>
    <x v="2"/>
    <x v="0"/>
  </r>
  <r>
    <x v="0"/>
    <n v="1.4008429712868619E-2"/>
    <n v="0.16553423447994889"/>
    <n v="8.4625574624356353E-2"/>
    <n v="0.93260140424623517"/>
    <n v="-0.31043866986783131"/>
    <n v="0.33845552929356859"/>
    <x v="1"/>
    <n v="416"/>
    <x v="11"/>
    <x v="2"/>
    <x v="1"/>
    <x v="1"/>
    <x v="0"/>
    <x v="2"/>
    <x v="1"/>
  </r>
  <r>
    <x v="1"/>
    <n v="1.33544471464998E-2"/>
    <n v="1.5644382417890769E-2"/>
    <n v="0.85362571623330952"/>
    <n v="0.39382329833315821"/>
    <n v="-1.7308542392566111E-2"/>
    <n v="4.4017436685565708E-2"/>
    <x v="1"/>
    <n v="416"/>
    <x v="11"/>
    <x v="2"/>
    <x v="1"/>
    <x v="1"/>
    <x v="0"/>
    <x v="2"/>
    <x v="1"/>
  </r>
  <r>
    <x v="2"/>
    <m/>
    <m/>
    <m/>
    <m/>
    <m/>
    <m/>
    <x v="1"/>
    <n v="416"/>
    <x v="11"/>
    <x v="2"/>
    <x v="1"/>
    <x v="1"/>
    <x v="0"/>
    <x v="2"/>
    <x v="1"/>
  </r>
  <r>
    <x v="0"/>
    <n v="3.0881780159605011E-2"/>
    <n v="0.1667322241799416"/>
    <n v="0.18521782643693771"/>
    <n v="0.85314955355838706"/>
    <n v="-0.29591337923308048"/>
    <n v="0.35767693955229052"/>
    <x v="1"/>
    <n v="418"/>
    <x v="11"/>
    <x v="2"/>
    <x v="1"/>
    <x v="1"/>
    <x v="1"/>
    <x v="2"/>
    <x v="0"/>
  </r>
  <r>
    <x v="1"/>
    <n v="9.3847359527828699E-3"/>
    <n v="5.4844837692826238E-3"/>
    <n v="1.711142989490587"/>
    <n v="8.7809221304583754E-2"/>
    <n v="-1.3648522350110731E-3"/>
    <n v="2.0134324140576809E-2"/>
    <x v="1"/>
    <n v="418"/>
    <x v="11"/>
    <x v="2"/>
    <x v="1"/>
    <x v="1"/>
    <x v="1"/>
    <x v="2"/>
    <x v="0"/>
  </r>
  <r>
    <x v="2"/>
    <n v="-1.431119477415407E-4"/>
    <n v="2.5906170119714732E-3"/>
    <n v="-5.5242417956883463E-2"/>
    <n v="0.95597217934698708"/>
    <n v="-5.2207212912056284E-3"/>
    <n v="4.9344973957225454E-3"/>
    <x v="1"/>
    <n v="418"/>
    <x v="11"/>
    <x v="2"/>
    <x v="1"/>
    <x v="1"/>
    <x v="1"/>
    <x v="2"/>
    <x v="0"/>
  </r>
  <r>
    <x v="0"/>
    <n v="0.10534233909972621"/>
    <n v="0.1689537884465902"/>
    <n v="0.62349794028458327"/>
    <n v="0.53330237305451256"/>
    <n v="-0.22580708625559059"/>
    <n v="0.43649176445504312"/>
    <x v="1"/>
    <n v="418"/>
    <x v="11"/>
    <x v="2"/>
    <x v="1"/>
    <x v="1"/>
    <x v="1"/>
    <x v="2"/>
    <x v="1"/>
  </r>
  <r>
    <x v="1"/>
    <n v="1.1835488432091149E-3"/>
    <n v="1.5468151150123149E-2"/>
    <n v="7.6515210623584573E-2"/>
    <n v="0.93904635482621401"/>
    <n v="-2.913402741103226E-2"/>
    <n v="3.1501125097450483E-2"/>
    <x v="1"/>
    <n v="418"/>
    <x v="11"/>
    <x v="2"/>
    <x v="1"/>
    <x v="1"/>
    <x v="1"/>
    <x v="2"/>
    <x v="1"/>
  </r>
  <r>
    <x v="2"/>
    <m/>
    <m/>
    <m/>
    <m/>
    <m/>
    <m/>
    <x v="1"/>
    <n v="418"/>
    <x v="11"/>
    <x v="2"/>
    <x v="1"/>
    <x v="1"/>
    <x v="1"/>
    <x v="2"/>
    <x v="1"/>
  </r>
  <r>
    <x v="0"/>
    <n v="-23.543033972966271"/>
    <n v="16.398887209505489"/>
    <n v="-1.4356482651651949"/>
    <n v="0.15218764632066381"/>
    <n v="-55.684852903597033"/>
    <n v="8.5987849576644955"/>
    <x v="1"/>
    <n v="310"/>
    <x v="12"/>
    <x v="0"/>
    <x v="0"/>
    <x v="0"/>
    <x v="0"/>
    <x v="2"/>
    <x v="0"/>
  </r>
  <r>
    <x v="1"/>
    <n v="7.1869116456840201E-2"/>
    <n v="0.43187297937927299"/>
    <n v="0.16641262567557941"/>
    <n v="0.86794900850424661"/>
    <n v="-0.77460192312653486"/>
    <n v="0.91834015604021535"/>
    <x v="1"/>
    <n v="310"/>
    <x v="12"/>
    <x v="0"/>
    <x v="0"/>
    <x v="0"/>
    <x v="0"/>
    <x v="2"/>
    <x v="0"/>
  </r>
  <r>
    <x v="2"/>
    <n v="8.9543056178167449E-2"/>
    <n v="0.24146232946643659"/>
    <n v="0.37083654570894042"/>
    <n v="0.71103189824543356"/>
    <n v="-0.38372310957604833"/>
    <n v="0.56280922193238314"/>
    <x v="1"/>
    <n v="310"/>
    <x v="12"/>
    <x v="0"/>
    <x v="0"/>
    <x v="0"/>
    <x v="0"/>
    <x v="2"/>
    <x v="0"/>
  </r>
  <r>
    <x v="0"/>
    <n v="-11.734176989984849"/>
    <n v="16.545309032174451"/>
    <n v="-0.7092147367671563"/>
    <n v="0.47876297776409971"/>
    <n v="-44.162982693046771"/>
    <n v="20.694628713077069"/>
    <x v="1"/>
    <n v="310"/>
    <x v="12"/>
    <x v="0"/>
    <x v="0"/>
    <x v="0"/>
    <x v="0"/>
    <x v="2"/>
    <x v="1"/>
  </r>
  <r>
    <x v="1"/>
    <n v="-3.061304544298213"/>
    <n v="1.4823533740731729"/>
    <n v="-2.0651651609133101"/>
    <n v="3.9798969986290893E-2"/>
    <n v="-5.9667171574816322"/>
    <n v="-0.1558919311147928"/>
    <x v="1"/>
    <n v="310"/>
    <x v="12"/>
    <x v="0"/>
    <x v="0"/>
    <x v="0"/>
    <x v="0"/>
    <x v="2"/>
    <x v="1"/>
  </r>
  <r>
    <x v="2"/>
    <m/>
    <m/>
    <m/>
    <m/>
    <m/>
    <m/>
    <x v="1"/>
    <n v="310"/>
    <x v="12"/>
    <x v="0"/>
    <x v="0"/>
    <x v="0"/>
    <x v="0"/>
    <x v="2"/>
    <x v="1"/>
  </r>
  <r>
    <x v="0"/>
    <n v="-21.744792957295431"/>
    <n v="19.1410882257357"/>
    <n v="-1.13602699600219"/>
    <n v="0.25685804099239351"/>
    <n v="-59.261325879737413"/>
    <n v="15.77173996514655"/>
    <x v="1"/>
    <n v="310"/>
    <x v="12"/>
    <x v="0"/>
    <x v="0"/>
    <x v="0"/>
    <x v="1"/>
    <x v="2"/>
    <x v="0"/>
  </r>
  <r>
    <x v="1"/>
    <n v="0.74578279318028085"/>
    <n v="0.48446750896465007"/>
    <n v="1.539386603601312"/>
    <n v="0.1247710765224181"/>
    <n v="-0.20377352439043331"/>
    <n v="1.695339110750995"/>
    <x v="1"/>
    <n v="310"/>
    <x v="12"/>
    <x v="0"/>
    <x v="0"/>
    <x v="0"/>
    <x v="1"/>
    <x v="2"/>
    <x v="0"/>
  </r>
  <r>
    <x v="2"/>
    <n v="0.49087620157135198"/>
    <n v="0.25200168174457088"/>
    <n v="1.9479084352655409"/>
    <n v="5.2364656099295699E-2"/>
    <n v="-3.0470946480068979E-3"/>
    <n v="0.98479949779071096"/>
    <x v="1"/>
    <n v="310"/>
    <x v="12"/>
    <x v="0"/>
    <x v="0"/>
    <x v="0"/>
    <x v="1"/>
    <x v="2"/>
    <x v="0"/>
  </r>
  <r>
    <x v="0"/>
    <n v="-7.5635741625880142"/>
    <n v="19.799088638227961"/>
    <n v="-0.3820162786677116"/>
    <n v="0.70272065676572049"/>
    <n v="-46.369787893514797"/>
    <n v="31.242639568338781"/>
    <x v="1"/>
    <n v="310"/>
    <x v="12"/>
    <x v="0"/>
    <x v="0"/>
    <x v="0"/>
    <x v="1"/>
    <x v="2"/>
    <x v="1"/>
  </r>
  <r>
    <x v="1"/>
    <n v="-1.964588588509274"/>
    <n v="1.7922317258341081"/>
    <n v="-1.0961688492568959"/>
    <n v="0.27388698993700378"/>
    <n v="-5.4773627711441257"/>
    <n v="1.5481855941255771"/>
    <x v="1"/>
    <n v="310"/>
    <x v="12"/>
    <x v="0"/>
    <x v="0"/>
    <x v="0"/>
    <x v="1"/>
    <x v="2"/>
    <x v="1"/>
  </r>
  <r>
    <x v="2"/>
    <m/>
    <m/>
    <m/>
    <m/>
    <m/>
    <m/>
    <x v="1"/>
    <n v="310"/>
    <x v="12"/>
    <x v="0"/>
    <x v="0"/>
    <x v="0"/>
    <x v="1"/>
    <x v="2"/>
    <x v="1"/>
  </r>
  <r>
    <x v="0"/>
    <n v="-24.876561600550279"/>
    <n v="16.020118585466751"/>
    <n v="-1.5528325503856131"/>
    <n v="0.1215425916584968"/>
    <n v="-56.275994028065107"/>
    <n v="6.5228708269645423"/>
    <x v="1"/>
    <n v="310"/>
    <x v="12"/>
    <x v="0"/>
    <x v="0"/>
    <x v="1"/>
    <x v="0"/>
    <x v="2"/>
    <x v="0"/>
  </r>
  <r>
    <x v="1"/>
    <n v="2.2227028539668129E-2"/>
    <n v="0.42474073739627782"/>
    <n v="5.2330814030043429E-2"/>
    <n v="0.95830076050652002"/>
    <n v="-0.81026481675703632"/>
    <n v="0.85471887383637246"/>
    <x v="1"/>
    <n v="310"/>
    <x v="12"/>
    <x v="0"/>
    <x v="0"/>
    <x v="1"/>
    <x v="0"/>
    <x v="2"/>
    <x v="0"/>
  </r>
  <r>
    <x v="2"/>
    <n v="0.1204386088265481"/>
    <n v="0.2383453954295329"/>
    <n v="0.50531124635112112"/>
    <n v="0.61372013271167503"/>
    <n v="-0.34671836621533642"/>
    <n v="0.58759558386843247"/>
    <x v="1"/>
    <n v="310"/>
    <x v="12"/>
    <x v="0"/>
    <x v="0"/>
    <x v="1"/>
    <x v="0"/>
    <x v="2"/>
    <x v="0"/>
  </r>
  <r>
    <x v="0"/>
    <n v="-13.364747893412099"/>
    <n v="16.185886883160631"/>
    <n v="-0.82570377452201471"/>
    <n v="0.40964166587971962"/>
    <n v="-45.089086184406938"/>
    <n v="18.359590397582739"/>
    <x v="1"/>
    <n v="310"/>
    <x v="12"/>
    <x v="0"/>
    <x v="0"/>
    <x v="1"/>
    <x v="0"/>
    <x v="2"/>
    <x v="1"/>
  </r>
  <r>
    <x v="1"/>
    <n v="-3.1909781410496021"/>
    <n v="1.426904414984167"/>
    <n v="-2.2362942517666888"/>
    <n v="2.6082528343116151E-2"/>
    <n v="-5.987710794418569"/>
    <n v="-0.39424548768063522"/>
    <x v="1"/>
    <n v="310"/>
    <x v="12"/>
    <x v="0"/>
    <x v="0"/>
    <x v="1"/>
    <x v="0"/>
    <x v="2"/>
    <x v="1"/>
  </r>
  <r>
    <x v="2"/>
    <m/>
    <m/>
    <m/>
    <m/>
    <m/>
    <m/>
    <x v="1"/>
    <n v="310"/>
    <x v="12"/>
    <x v="0"/>
    <x v="0"/>
    <x v="1"/>
    <x v="0"/>
    <x v="2"/>
    <x v="1"/>
  </r>
  <r>
    <x v="0"/>
    <n v="-18.768789245541551"/>
    <n v="18.88160672991193"/>
    <n v="-0.99402500613511569"/>
    <n v="0.32100383838155239"/>
    <n v="-55.776738436168927"/>
    <n v="18.239159945085831"/>
    <x v="1"/>
    <n v="310"/>
    <x v="12"/>
    <x v="0"/>
    <x v="0"/>
    <x v="1"/>
    <x v="1"/>
    <x v="2"/>
    <x v="0"/>
  </r>
  <r>
    <x v="1"/>
    <n v="0.52438954054461206"/>
    <n v="0.48354871648774339"/>
    <n v="1.0844606193012281"/>
    <n v="0.27902273959003981"/>
    <n v="-0.42336594377136499"/>
    <n v="1.472145024860589"/>
    <x v="1"/>
    <n v="310"/>
    <x v="12"/>
    <x v="0"/>
    <x v="0"/>
    <x v="1"/>
    <x v="1"/>
    <x v="2"/>
    <x v="0"/>
  </r>
  <r>
    <x v="2"/>
    <n v="0.54193728118490891"/>
    <n v="0.25209129411051912"/>
    <n v="2.1497659532316842"/>
    <n v="3.2365142830993301E-2"/>
    <n v="4.783834472829146E-2"/>
    <n v="1.0360362176415261"/>
    <x v="1"/>
    <n v="310"/>
    <x v="12"/>
    <x v="0"/>
    <x v="0"/>
    <x v="1"/>
    <x v="1"/>
    <x v="2"/>
    <x v="0"/>
  </r>
  <r>
    <x v="0"/>
    <n v="-8.095610148199345"/>
    <n v="19.587173675437469"/>
    <n v="-0.41331180712158228"/>
    <n v="0.6796695713552936"/>
    <n v="-46.486470552056787"/>
    <n v="30.29525025565809"/>
    <x v="1"/>
    <n v="310"/>
    <x v="12"/>
    <x v="0"/>
    <x v="0"/>
    <x v="1"/>
    <x v="1"/>
    <x v="2"/>
    <x v="1"/>
  </r>
  <r>
    <x v="1"/>
    <n v="-1.6473368335043039"/>
    <n v="1.742920939011976"/>
    <n v="-0.94515866820565231"/>
    <n v="0.34532847920992849"/>
    <n v="-5.0634618739677766"/>
    <n v="1.7687882069591681"/>
    <x v="1"/>
    <n v="310"/>
    <x v="12"/>
    <x v="0"/>
    <x v="0"/>
    <x v="1"/>
    <x v="1"/>
    <x v="2"/>
    <x v="1"/>
  </r>
  <r>
    <x v="2"/>
    <m/>
    <m/>
    <m/>
    <m/>
    <m/>
    <m/>
    <x v="1"/>
    <n v="310"/>
    <x v="12"/>
    <x v="0"/>
    <x v="0"/>
    <x v="1"/>
    <x v="1"/>
    <x v="2"/>
    <x v="1"/>
  </r>
  <r>
    <x v="0"/>
    <n v="-10.76383645779655"/>
    <n v="11.567618403184531"/>
    <n v="-0.930514482984094"/>
    <n v="0.35249056953501018"/>
    <n v="-33.43636852803823"/>
    <n v="11.90869561244514"/>
    <x v="1"/>
    <n v="604"/>
    <x v="12"/>
    <x v="0"/>
    <x v="1"/>
    <x v="0"/>
    <x v="0"/>
    <x v="2"/>
    <x v="0"/>
  </r>
  <r>
    <x v="1"/>
    <n v="0.19113073020849339"/>
    <n v="0.38851035051260641"/>
    <n v="0.49195788466462392"/>
    <n v="0.62293461699806096"/>
    <n v="-0.57034955679621491"/>
    <n v="0.95261101721320185"/>
    <x v="1"/>
    <n v="604"/>
    <x v="12"/>
    <x v="0"/>
    <x v="1"/>
    <x v="0"/>
    <x v="0"/>
    <x v="2"/>
    <x v="0"/>
  </r>
  <r>
    <x v="2"/>
    <n v="3.1881672417002897E-2"/>
    <n v="0.2222226983838429"/>
    <n v="0.1434672184653884"/>
    <n v="0.88597085777883311"/>
    <n v="-0.40367481641532921"/>
    <n v="0.46743816124933502"/>
    <x v="1"/>
    <n v="604"/>
    <x v="12"/>
    <x v="0"/>
    <x v="1"/>
    <x v="0"/>
    <x v="0"/>
    <x v="2"/>
    <x v="0"/>
  </r>
  <r>
    <x v="0"/>
    <n v="-3.5119880344801571"/>
    <n v="11.703747367720419"/>
    <n v="-0.30007380748549067"/>
    <n v="0.76422782003136602"/>
    <n v="-26.451332875212191"/>
    <n v="19.427356806251879"/>
    <x v="1"/>
    <n v="604"/>
    <x v="12"/>
    <x v="0"/>
    <x v="1"/>
    <x v="0"/>
    <x v="0"/>
    <x v="2"/>
    <x v="1"/>
  </r>
  <r>
    <x v="1"/>
    <n v="-1.72589724376193"/>
    <n v="1.0971541011509121"/>
    <n v="-1.573067303810348"/>
    <n v="0.11624573761371509"/>
    <n v="-3.8763192820177159"/>
    <n v="0.42452479449385699"/>
    <x v="1"/>
    <n v="604"/>
    <x v="12"/>
    <x v="0"/>
    <x v="1"/>
    <x v="0"/>
    <x v="0"/>
    <x v="2"/>
    <x v="1"/>
  </r>
  <r>
    <x v="2"/>
    <m/>
    <m/>
    <m/>
    <m/>
    <m/>
    <m/>
    <x v="1"/>
    <n v="604"/>
    <x v="12"/>
    <x v="0"/>
    <x v="1"/>
    <x v="0"/>
    <x v="0"/>
    <x v="2"/>
    <x v="1"/>
  </r>
  <r>
    <x v="0"/>
    <n v="-17.991597995319552"/>
    <n v="12.871782661937001"/>
    <n v="-1.3977549549933199"/>
    <n v="0.16270842737979671"/>
    <n v="-43.220292012716072"/>
    <n v="7.2370960220769716"/>
    <x v="1"/>
    <n v="606"/>
    <x v="12"/>
    <x v="0"/>
    <x v="1"/>
    <x v="0"/>
    <x v="1"/>
    <x v="2"/>
    <x v="0"/>
  </r>
  <r>
    <x v="1"/>
    <n v="0.62217739250144688"/>
    <n v="0.4202535293539425"/>
    <n v="1.4804810645086619"/>
    <n v="0.13927510333804011"/>
    <n v="-0.20151952503228041"/>
    <n v="1.4458743100351741"/>
    <x v="1"/>
    <n v="606"/>
    <x v="12"/>
    <x v="0"/>
    <x v="1"/>
    <x v="0"/>
    <x v="1"/>
    <x v="2"/>
    <x v="0"/>
  </r>
  <r>
    <x v="2"/>
    <n v="0.54581679362484681"/>
    <n v="0.2153596925551742"/>
    <n v="2.5344426672832991"/>
    <n v="1.1518304504033161E-2"/>
    <n v="0.1237117962167054"/>
    <n v="0.96792179103298825"/>
    <x v="1"/>
    <n v="606"/>
    <x v="12"/>
    <x v="0"/>
    <x v="1"/>
    <x v="0"/>
    <x v="1"/>
    <x v="2"/>
    <x v="0"/>
  </r>
  <r>
    <x v="0"/>
    <n v="-13.868654759011481"/>
    <n v="13.23599955676759"/>
    <n v="-1.047798067651069"/>
    <n v="0.2951570866085077"/>
    <n v="-39.811213890275958"/>
    <n v="12.07390437225299"/>
    <x v="1"/>
    <n v="606"/>
    <x v="12"/>
    <x v="0"/>
    <x v="1"/>
    <x v="0"/>
    <x v="1"/>
    <x v="2"/>
    <x v="1"/>
  </r>
  <r>
    <x v="1"/>
    <n v="-0.32501465249640998"/>
    <n v="1.2267057853496419"/>
    <n v="-0.26494914785436718"/>
    <n v="0.79114039558509375"/>
    <n v="-2.7293579917817081"/>
    <n v="2.0793286867888878"/>
    <x v="1"/>
    <n v="606"/>
    <x v="12"/>
    <x v="0"/>
    <x v="1"/>
    <x v="0"/>
    <x v="1"/>
    <x v="2"/>
    <x v="1"/>
  </r>
  <r>
    <x v="2"/>
    <m/>
    <m/>
    <m/>
    <m/>
    <m/>
    <m/>
    <x v="1"/>
    <n v="606"/>
    <x v="12"/>
    <x v="0"/>
    <x v="1"/>
    <x v="0"/>
    <x v="1"/>
    <x v="2"/>
    <x v="1"/>
  </r>
  <r>
    <x v="0"/>
    <n v="-12.857083789272661"/>
    <n v="11.20331054021409"/>
    <n v="-1.1476146932750271"/>
    <n v="0.25159516248156583"/>
    <n v="-34.815572448092269"/>
    <n v="9.1014048695469469"/>
    <x v="1"/>
    <n v="604"/>
    <x v="12"/>
    <x v="0"/>
    <x v="1"/>
    <x v="1"/>
    <x v="0"/>
    <x v="2"/>
    <x v="0"/>
  </r>
  <r>
    <x v="1"/>
    <n v="0.15262395874532469"/>
    <n v="0.3862803351403104"/>
    <n v="0.39511190413016078"/>
    <n v="0.69290383888092077"/>
    <n v="-0.60448549812968366"/>
    <n v="0.90973341562033316"/>
    <x v="1"/>
    <n v="604"/>
    <x v="12"/>
    <x v="0"/>
    <x v="1"/>
    <x v="1"/>
    <x v="0"/>
    <x v="2"/>
    <x v="0"/>
  </r>
  <r>
    <x v="2"/>
    <n v="5.5559647790482433E-2"/>
    <n v="0.21982761945373519"/>
    <n v="0.25274188897894828"/>
    <n v="0.80055615533423685"/>
    <n v="-0.3753024863388385"/>
    <n v="0.4864217819198034"/>
    <x v="1"/>
    <n v="604"/>
    <x v="12"/>
    <x v="0"/>
    <x v="1"/>
    <x v="1"/>
    <x v="0"/>
    <x v="2"/>
    <x v="0"/>
  </r>
  <r>
    <x v="0"/>
    <n v="-4.5174190890602146"/>
    <n v="11.45148313570148"/>
    <n v="-0.39448332024142568"/>
    <n v="0.6933672764685006"/>
    <n v="-26.962326035035119"/>
    <n v="17.927487856914691"/>
    <x v="1"/>
    <n v="604"/>
    <x v="12"/>
    <x v="0"/>
    <x v="1"/>
    <x v="1"/>
    <x v="0"/>
    <x v="2"/>
    <x v="1"/>
  </r>
  <r>
    <x v="1"/>
    <n v="-2.0230954891349162"/>
    <n v="1.083100571724928"/>
    <n v="-1.867874084779557"/>
    <n v="6.2276818691422632E-2"/>
    <n v="-4.1459726097157752"/>
    <n v="9.9781631445944097E-2"/>
    <x v="1"/>
    <n v="604"/>
    <x v="12"/>
    <x v="0"/>
    <x v="1"/>
    <x v="1"/>
    <x v="0"/>
    <x v="2"/>
    <x v="1"/>
  </r>
  <r>
    <x v="2"/>
    <m/>
    <m/>
    <m/>
    <m/>
    <m/>
    <m/>
    <x v="1"/>
    <n v="604"/>
    <x v="12"/>
    <x v="0"/>
    <x v="1"/>
    <x v="1"/>
    <x v="0"/>
    <x v="2"/>
    <x v="1"/>
  </r>
  <r>
    <x v="0"/>
    <n v="-18.128187919643072"/>
    <n v="12.549673986948299"/>
    <n v="-1.4445146494240759"/>
    <n v="0.14911712893287901"/>
    <n v="-42.725548934061727"/>
    <n v="6.4691730947755914"/>
    <x v="1"/>
    <n v="606"/>
    <x v="12"/>
    <x v="0"/>
    <x v="1"/>
    <x v="1"/>
    <x v="1"/>
    <x v="2"/>
    <x v="0"/>
  </r>
  <r>
    <x v="1"/>
    <n v="0.48180149609394968"/>
    <n v="0.41972002400650371"/>
    <n v="1.1479116280773021"/>
    <n v="0.25146328418624841"/>
    <n v="-0.34084975095879738"/>
    <n v="1.304452743146697"/>
    <x v="1"/>
    <n v="606"/>
    <x v="12"/>
    <x v="0"/>
    <x v="1"/>
    <x v="1"/>
    <x v="1"/>
    <x v="2"/>
    <x v="0"/>
  </r>
  <r>
    <x v="2"/>
    <n v="0.5662561885723093"/>
    <n v="0.214932325896115"/>
    <n v="2.6345789829958042"/>
    <n v="8.6420394889997025E-3"/>
    <n v="0.14498882981592401"/>
    <n v="0.98752354732869463"/>
    <x v="1"/>
    <n v="606"/>
    <x v="12"/>
    <x v="0"/>
    <x v="1"/>
    <x v="1"/>
    <x v="1"/>
    <x v="2"/>
    <x v="0"/>
  </r>
  <r>
    <x v="0"/>
    <n v="-13.01141856320783"/>
    <n v="13.036931758608061"/>
    <n v="-0.99804300614035324"/>
    <n v="0.31866083202374379"/>
    <n v="-38.563804810079617"/>
    <n v="12.540967683663959"/>
    <x v="1"/>
    <n v="606"/>
    <x v="12"/>
    <x v="0"/>
    <x v="1"/>
    <x v="1"/>
    <x v="1"/>
    <x v="2"/>
    <x v="1"/>
  </r>
  <r>
    <x v="1"/>
    <n v="-0.59678718336498848"/>
    <n v="1.2105942905314051"/>
    <n v="-0.49297042620531573"/>
    <n v="0.62221384588735495"/>
    <n v="-2.9695519928065419"/>
    <n v="1.775977626076565"/>
    <x v="1"/>
    <n v="606"/>
    <x v="12"/>
    <x v="0"/>
    <x v="1"/>
    <x v="1"/>
    <x v="1"/>
    <x v="2"/>
    <x v="1"/>
  </r>
  <r>
    <x v="2"/>
    <m/>
    <m/>
    <m/>
    <m/>
    <m/>
    <m/>
    <x v="1"/>
    <n v="606"/>
    <x v="12"/>
    <x v="0"/>
    <x v="1"/>
    <x v="1"/>
    <x v="1"/>
    <x v="2"/>
    <x v="1"/>
  </r>
  <r>
    <x v="0"/>
    <n v="-4.3107490354009572"/>
    <n v="53.89294651826669"/>
    <n v="-7.9987258331474881E-2"/>
    <n v="0.93630294174632767"/>
    <n v="-109.94092421120369"/>
    <n v="101.3194261404017"/>
    <x v="1"/>
    <n v="310"/>
    <x v="12"/>
    <x v="1"/>
    <x v="0"/>
    <x v="0"/>
    <x v="0"/>
    <x v="2"/>
    <x v="0"/>
  </r>
  <r>
    <x v="1"/>
    <n v="-1.327159345440049"/>
    <n v="1.419297973272267"/>
    <n v="-0.93508154766134954"/>
    <n v="0.35052964309231299"/>
    <n v="-4.1089833730536931"/>
    <n v="1.454664682173596"/>
    <x v="1"/>
    <n v="310"/>
    <x v="12"/>
    <x v="1"/>
    <x v="0"/>
    <x v="0"/>
    <x v="0"/>
    <x v="2"/>
    <x v="0"/>
  </r>
  <r>
    <x v="2"/>
    <n v="1.422780932636472"/>
    <n v="0.79353655170991122"/>
    <n v="1.792962062769089"/>
    <n v="7.402824142458618E-2"/>
    <n v="-0.13255070871495381"/>
    <n v="2.978112573987898"/>
    <x v="1"/>
    <n v="310"/>
    <x v="12"/>
    <x v="1"/>
    <x v="0"/>
    <x v="0"/>
    <x v="0"/>
    <x v="2"/>
    <x v="0"/>
  </r>
  <r>
    <x v="0"/>
    <n v="22.38832517962371"/>
    <n v="54.525867354343042"/>
    <n v="0.41060007416535771"/>
    <n v="0.6816700647731303"/>
    <n v="-84.48237483488866"/>
    <n v="129.25902519413609"/>
    <x v="1"/>
    <n v="310"/>
    <x v="12"/>
    <x v="1"/>
    <x v="0"/>
    <x v="0"/>
    <x v="0"/>
    <x v="2"/>
    <x v="1"/>
  </r>
  <r>
    <x v="1"/>
    <n v="-11.77395858681809"/>
    <n v="4.8851673480259059"/>
    <n v="-2.4101443713235211"/>
    <n v="1.6570861869174239E-2"/>
    <n v="-21.348886588948869"/>
    <n v="-2.1990305846873119"/>
    <x v="1"/>
    <n v="310"/>
    <x v="12"/>
    <x v="1"/>
    <x v="0"/>
    <x v="0"/>
    <x v="0"/>
    <x v="2"/>
    <x v="1"/>
  </r>
  <r>
    <x v="2"/>
    <m/>
    <m/>
    <m/>
    <m/>
    <m/>
    <m/>
    <x v="1"/>
    <n v="310"/>
    <x v="12"/>
    <x v="1"/>
    <x v="0"/>
    <x v="0"/>
    <x v="0"/>
    <x v="2"/>
    <x v="1"/>
  </r>
  <r>
    <x v="0"/>
    <n v="-9.8080732170025655"/>
    <n v="61.842958892297567"/>
    <n v="-0.15859644157847921"/>
    <n v="0.87409425564894072"/>
    <n v="-131.02027264590581"/>
    <n v="111.4041262119007"/>
    <x v="1"/>
    <n v="310"/>
    <x v="12"/>
    <x v="1"/>
    <x v="0"/>
    <x v="0"/>
    <x v="1"/>
    <x v="2"/>
    <x v="0"/>
  </r>
  <r>
    <x v="1"/>
    <n v="0.98112337239162906"/>
    <n v="1.5652665035664699"/>
    <n v="0.62680915368477685"/>
    <n v="0.53126423589927207"/>
    <n v="-2.0867989745986519"/>
    <n v="4.0490457193819109"/>
    <x v="1"/>
    <n v="310"/>
    <x v="12"/>
    <x v="1"/>
    <x v="0"/>
    <x v="0"/>
    <x v="1"/>
    <x v="2"/>
    <x v="0"/>
  </r>
  <r>
    <x v="2"/>
    <n v="2.7146442199319591"/>
    <n v="0.81419245662143369"/>
    <n v="3.3341554541006491"/>
    <n v="9.6371046954087428E-4"/>
    <n v="1.118827004953949"/>
    <n v="4.3104614349099686"/>
    <x v="1"/>
    <n v="310"/>
    <x v="12"/>
    <x v="1"/>
    <x v="0"/>
    <x v="0"/>
    <x v="1"/>
    <x v="2"/>
    <x v="0"/>
  </r>
  <r>
    <x v="0"/>
    <n v="29.038036982958719"/>
    <n v="64.460578832100524"/>
    <n v="0.45047744697722392"/>
    <n v="0.65269268059401997"/>
    <n v="-97.304697527958297"/>
    <n v="155.38077149387581"/>
    <x v="1"/>
    <n v="310"/>
    <x v="12"/>
    <x v="1"/>
    <x v="0"/>
    <x v="0"/>
    <x v="1"/>
    <x v="2"/>
    <x v="1"/>
  </r>
  <r>
    <x v="1"/>
    <n v="-9.0708699504015335"/>
    <n v="5.835030922860752"/>
    <n v="-1.5545538781745381"/>
    <n v="0.121110158429413"/>
    <n v="-20.507530559208611"/>
    <n v="2.3657906584055399"/>
    <x v="1"/>
    <n v="310"/>
    <x v="12"/>
    <x v="1"/>
    <x v="0"/>
    <x v="0"/>
    <x v="1"/>
    <x v="2"/>
    <x v="1"/>
  </r>
  <r>
    <x v="2"/>
    <m/>
    <m/>
    <m/>
    <m/>
    <m/>
    <m/>
    <x v="1"/>
    <n v="310"/>
    <x v="12"/>
    <x v="1"/>
    <x v="0"/>
    <x v="0"/>
    <x v="1"/>
    <x v="2"/>
    <x v="1"/>
  </r>
  <r>
    <x v="0"/>
    <n v="-0.2459463957911909"/>
    <n v="52.293747826537192"/>
    <n v="-4.7031701878973379E-3"/>
    <n v="0.9962506274841294"/>
    <n v="-102.7416921358041"/>
    <n v="102.2497993442217"/>
    <x v="1"/>
    <n v="310"/>
    <x v="12"/>
    <x v="1"/>
    <x v="0"/>
    <x v="1"/>
    <x v="0"/>
    <x v="2"/>
    <x v="0"/>
  </r>
  <r>
    <x v="1"/>
    <n v="-1.4934609940607539"/>
    <n v="1.386461959976264"/>
    <n v="-1.077174157801142"/>
    <n v="0.2822885400158453"/>
    <n v="-4.2109264356142324"/>
    <n v="1.2240044474927241"/>
    <x v="1"/>
    <n v="310"/>
    <x v="12"/>
    <x v="1"/>
    <x v="0"/>
    <x v="1"/>
    <x v="0"/>
    <x v="2"/>
    <x v="0"/>
  </r>
  <r>
    <x v="2"/>
    <n v="1.5073995106914999"/>
    <n v="0.77802008379110532"/>
    <n v="1.937481489354753"/>
    <n v="5.364734995156429E-2"/>
    <n v="-1.751985353906638E-2"/>
    <n v="3.032318874922066"/>
    <x v="1"/>
    <n v="310"/>
    <x v="12"/>
    <x v="1"/>
    <x v="0"/>
    <x v="1"/>
    <x v="0"/>
    <x v="2"/>
    <x v="0"/>
  </r>
  <r>
    <x v="0"/>
    <n v="23.776094641630351"/>
    <n v="53.095330436884737"/>
    <n v="0.44780010682659499"/>
    <n v="0.65462724725959509"/>
    <n v="-80.29075301466375"/>
    <n v="127.84294229792449"/>
    <x v="1"/>
    <n v="310"/>
    <x v="12"/>
    <x v="1"/>
    <x v="0"/>
    <x v="1"/>
    <x v="0"/>
    <x v="2"/>
    <x v="1"/>
  </r>
  <r>
    <x v="1"/>
    <n v="-11.28701314705596"/>
    <n v="4.6807420540084701"/>
    <n v="-2.4113726022116619"/>
    <n v="1.6505605561021271E-2"/>
    <n v="-20.461267572912561"/>
    <n v="-2.1127587211993628"/>
    <x v="1"/>
    <n v="310"/>
    <x v="12"/>
    <x v="1"/>
    <x v="0"/>
    <x v="1"/>
    <x v="0"/>
    <x v="2"/>
    <x v="1"/>
  </r>
  <r>
    <x v="2"/>
    <m/>
    <m/>
    <m/>
    <m/>
    <m/>
    <m/>
    <x v="1"/>
    <n v="310"/>
    <x v="12"/>
    <x v="1"/>
    <x v="0"/>
    <x v="1"/>
    <x v="0"/>
    <x v="2"/>
    <x v="1"/>
  </r>
  <r>
    <x v="0"/>
    <n v="11.66537775970297"/>
    <n v="60.744446577049239"/>
    <n v="0.1920402344090239"/>
    <n v="0.84783932614460289"/>
    <n v="-107.3937375313135"/>
    <n v="130.7244930507195"/>
    <x v="1"/>
    <n v="310"/>
    <x v="12"/>
    <x v="1"/>
    <x v="0"/>
    <x v="1"/>
    <x v="1"/>
    <x v="2"/>
    <x v="0"/>
  </r>
  <r>
    <x v="1"/>
    <n v="0.23743237523149319"/>
    <n v="1.5556355767943411"/>
    <n v="0.15262724687793791"/>
    <n v="0.87879382171754838"/>
    <n v="-2.8116133552854161"/>
    <n v="3.2864781057484018"/>
    <x v="1"/>
    <n v="310"/>
    <x v="12"/>
    <x v="1"/>
    <x v="0"/>
    <x v="1"/>
    <x v="1"/>
    <x v="2"/>
    <x v="0"/>
  </r>
  <r>
    <x v="2"/>
    <n v="2.9111828283435792"/>
    <n v="0.81100863748935115"/>
    <n v="3.589583012772541"/>
    <n v="3.8617419068031662E-4"/>
    <n v="1.321605898864451"/>
    <n v="4.5007597578227072"/>
    <x v="1"/>
    <n v="310"/>
    <x v="12"/>
    <x v="1"/>
    <x v="0"/>
    <x v="1"/>
    <x v="1"/>
    <x v="2"/>
    <x v="0"/>
  </r>
  <r>
    <x v="0"/>
    <n v="34.915774730608092"/>
    <n v="63.695516854019893"/>
    <n v="0.54816691119140382"/>
    <n v="0.58397959389783205"/>
    <n v="-89.92743830327089"/>
    <n v="159.7589877644871"/>
    <x v="1"/>
    <n v="310"/>
    <x v="12"/>
    <x v="1"/>
    <x v="0"/>
    <x v="1"/>
    <x v="1"/>
    <x v="2"/>
    <x v="1"/>
  </r>
  <r>
    <x v="1"/>
    <n v="-6.3293269957452889"/>
    <n v="5.6678034251198319"/>
    <n v="-1.116716039884794"/>
    <n v="0.2649975962515666"/>
    <n v="-17.438221708980159"/>
    <n v="4.7795677174895808"/>
    <x v="1"/>
    <n v="310"/>
    <x v="12"/>
    <x v="1"/>
    <x v="0"/>
    <x v="1"/>
    <x v="1"/>
    <x v="2"/>
    <x v="1"/>
  </r>
  <r>
    <x v="2"/>
    <m/>
    <m/>
    <m/>
    <m/>
    <m/>
    <m/>
    <x v="1"/>
    <n v="310"/>
    <x v="12"/>
    <x v="1"/>
    <x v="0"/>
    <x v="1"/>
    <x v="1"/>
    <x v="2"/>
    <x v="1"/>
  </r>
  <r>
    <x v="0"/>
    <n v="34.091531065672449"/>
    <n v="39.053005080389958"/>
    <n v="0.87295538449590759"/>
    <n v="0.38304741236296852"/>
    <n v="-42.452358891891869"/>
    <n v="110.6354210232368"/>
    <x v="1"/>
    <n v="604"/>
    <x v="12"/>
    <x v="1"/>
    <x v="1"/>
    <x v="0"/>
    <x v="0"/>
    <x v="2"/>
    <x v="0"/>
  </r>
  <r>
    <x v="1"/>
    <n v="-0.47406299838765031"/>
    <n v="1.3116353049972631"/>
    <n v="-0.36142897082862491"/>
    <n v="0.71790996298697851"/>
    <n v="-3.0448681961822861"/>
    <n v="2.096742199406985"/>
    <x v="1"/>
    <n v="604"/>
    <x v="12"/>
    <x v="1"/>
    <x v="1"/>
    <x v="0"/>
    <x v="0"/>
    <x v="2"/>
    <x v="0"/>
  </r>
  <r>
    <x v="2"/>
    <n v="1.391706838340635"/>
    <n v="0.75023776428975442"/>
    <n v="1.855021040773861"/>
    <n v="6.4098701363632771E-2"/>
    <n v="-7.8759179667283297E-2"/>
    <n v="2.862172856348554"/>
    <x v="1"/>
    <n v="604"/>
    <x v="12"/>
    <x v="1"/>
    <x v="1"/>
    <x v="0"/>
    <x v="0"/>
    <x v="2"/>
    <x v="0"/>
  </r>
  <r>
    <x v="0"/>
    <n v="50.20295688612179"/>
    <n v="39.592839136201931"/>
    <n v="1.2679807253382449"/>
    <n v="0.2053109753504454"/>
    <n v="-27.39900782083399"/>
    <n v="127.80492159307759"/>
    <x v="1"/>
    <n v="604"/>
    <x v="12"/>
    <x v="1"/>
    <x v="1"/>
    <x v="0"/>
    <x v="0"/>
    <x v="2"/>
    <x v="1"/>
  </r>
  <r>
    <x v="1"/>
    <n v="-6.6952241518120283"/>
    <n v="3.7115843729078288"/>
    <n v="-1.803872276401109"/>
    <n v="7.1767385239895495E-2"/>
    <n v="-13.96992952271137"/>
    <n v="0.57948121908731665"/>
    <x v="1"/>
    <n v="604"/>
    <x v="12"/>
    <x v="1"/>
    <x v="1"/>
    <x v="0"/>
    <x v="0"/>
    <x v="2"/>
    <x v="1"/>
  </r>
  <r>
    <x v="2"/>
    <m/>
    <m/>
    <m/>
    <m/>
    <m/>
    <m/>
    <x v="1"/>
    <n v="604"/>
    <x v="12"/>
    <x v="1"/>
    <x v="1"/>
    <x v="0"/>
    <x v="0"/>
    <x v="2"/>
    <x v="1"/>
  </r>
  <r>
    <x v="0"/>
    <n v="6.48388104623288"/>
    <n v="44.462648113232852"/>
    <n v="0.14582759510230711"/>
    <n v="0.88410696323810889"/>
    <n v="-80.662909255703497"/>
    <n v="93.630671348169258"/>
    <x v="1"/>
    <n v="606"/>
    <x v="12"/>
    <x v="1"/>
    <x v="1"/>
    <x v="0"/>
    <x v="1"/>
    <x v="2"/>
    <x v="0"/>
  </r>
  <r>
    <x v="1"/>
    <n v="0.77452591164189033"/>
    <n v="1.451670315197555"/>
    <n v="0.53354119288199853"/>
    <n v="0.5938585855840226"/>
    <n v="-2.0707479061453178"/>
    <n v="3.619799729429098"/>
    <x v="1"/>
    <n v="606"/>
    <x v="12"/>
    <x v="1"/>
    <x v="1"/>
    <x v="0"/>
    <x v="1"/>
    <x v="2"/>
    <x v="0"/>
  </r>
  <r>
    <x v="2"/>
    <n v="2.7796467410507009"/>
    <n v="0.74391111777937391"/>
    <n v="3.7365307153200491"/>
    <n v="2.0458265699812271E-4"/>
    <n v="1.3215809502031279"/>
    <n v="4.237712531898274"/>
    <x v="1"/>
    <n v="606"/>
    <x v="12"/>
    <x v="1"/>
    <x v="1"/>
    <x v="0"/>
    <x v="1"/>
    <x v="2"/>
    <x v="0"/>
  </r>
  <r>
    <x v="0"/>
    <n v="7.7867631845138687"/>
    <n v="45.915446034045956"/>
    <n v="0.16958918745426191"/>
    <n v="0.86539086825731337"/>
    <n v="-82.207511042216211"/>
    <n v="97.781037411243958"/>
    <x v="1"/>
    <n v="606"/>
    <x v="12"/>
    <x v="1"/>
    <x v="1"/>
    <x v="0"/>
    <x v="1"/>
    <x v="2"/>
    <x v="1"/>
  </r>
  <r>
    <x v="1"/>
    <n v="-1.004905271781912"/>
    <n v="4.2554204573144254"/>
    <n v="-0.23614711680361269"/>
    <n v="0.81339977964699339"/>
    <n v="-9.3455293681181839"/>
    <n v="7.3357188245543599"/>
    <x v="1"/>
    <n v="606"/>
    <x v="12"/>
    <x v="1"/>
    <x v="1"/>
    <x v="0"/>
    <x v="1"/>
    <x v="2"/>
    <x v="1"/>
  </r>
  <r>
    <x v="2"/>
    <m/>
    <m/>
    <m/>
    <m/>
    <m/>
    <m/>
    <x v="1"/>
    <n v="606"/>
    <x v="12"/>
    <x v="1"/>
    <x v="1"/>
    <x v="0"/>
    <x v="1"/>
    <x v="2"/>
    <x v="1"/>
  </r>
  <r>
    <x v="0"/>
    <n v="35.354324275901313"/>
    <n v="37.77781241904794"/>
    <n v="0.93584890209458793"/>
    <n v="0.34973582926347119"/>
    <n v="-38.69018806543265"/>
    <n v="109.3988366172353"/>
    <x v="1"/>
    <n v="604"/>
    <x v="12"/>
    <x v="1"/>
    <x v="1"/>
    <x v="1"/>
    <x v="0"/>
    <x v="2"/>
    <x v="0"/>
  </r>
  <r>
    <x v="1"/>
    <n v="-0.71402678749064163"/>
    <n v="1.30254588496114"/>
    <n v="-0.5481778382893161"/>
    <n v="0.58377819925068297"/>
    <n v="-3.2670167220144748"/>
    <n v="1.838963147033192"/>
    <x v="1"/>
    <n v="604"/>
    <x v="12"/>
    <x v="1"/>
    <x v="1"/>
    <x v="1"/>
    <x v="0"/>
    <x v="2"/>
    <x v="0"/>
  </r>
  <r>
    <x v="2"/>
    <n v="1.497329601689795"/>
    <n v="0.74126362403682577"/>
    <n v="2.0199690813580351"/>
    <n v="4.384036749569728E-2"/>
    <n v="4.4452898577616473E-2"/>
    <n v="2.950206304801974"/>
    <x v="1"/>
    <n v="604"/>
    <x v="12"/>
    <x v="1"/>
    <x v="1"/>
    <x v="1"/>
    <x v="0"/>
    <x v="2"/>
    <x v="0"/>
  </r>
  <r>
    <x v="0"/>
    <n v="52.539927477930057"/>
    <n v="38.744739749448328"/>
    <n v="1.3560531782557179"/>
    <n v="0.1756027623588339"/>
    <n v="-23.399762430988659"/>
    <n v="128.47961738684879"/>
    <x v="1"/>
    <n v="604"/>
    <x v="12"/>
    <x v="1"/>
    <x v="1"/>
    <x v="1"/>
    <x v="0"/>
    <x v="2"/>
    <x v="1"/>
  </r>
  <r>
    <x v="1"/>
    <n v="-6.6608948004181761"/>
    <n v="3.6645427737767382"/>
    <n v="-1.817660540922913"/>
    <n v="6.9624815332753429E-2"/>
    <n v="-13.843398637020581"/>
    <n v="0.5216090361842296"/>
    <x v="1"/>
    <n v="604"/>
    <x v="12"/>
    <x v="1"/>
    <x v="1"/>
    <x v="1"/>
    <x v="0"/>
    <x v="2"/>
    <x v="1"/>
  </r>
  <r>
    <x v="2"/>
    <m/>
    <m/>
    <m/>
    <m/>
    <m/>
    <m/>
    <x v="1"/>
    <n v="604"/>
    <x v="12"/>
    <x v="1"/>
    <x v="1"/>
    <x v="1"/>
    <x v="0"/>
    <x v="2"/>
    <x v="1"/>
  </r>
  <r>
    <x v="0"/>
    <n v="15.25079872521431"/>
    <n v="43.491006549822757"/>
    <n v="0.35066557284074767"/>
    <n v="0.72596254156325668"/>
    <n v="-69.991574112438286"/>
    <n v="100.49317156286691"/>
    <x v="1"/>
    <n v="606"/>
    <x v="12"/>
    <x v="1"/>
    <x v="1"/>
    <x v="1"/>
    <x v="1"/>
    <x v="2"/>
    <x v="0"/>
  </r>
  <r>
    <x v="1"/>
    <n v="0.18894761370995811"/>
    <n v="1.45454346719627"/>
    <n v="0.1299016619105699"/>
    <n v="0.89668783872168245"/>
    <n v="-2.6619575819947321"/>
    <n v="3.039852809414648"/>
    <x v="1"/>
    <n v="606"/>
    <x v="12"/>
    <x v="1"/>
    <x v="1"/>
    <x v="1"/>
    <x v="1"/>
    <x v="2"/>
    <x v="0"/>
  </r>
  <r>
    <x v="2"/>
    <n v="2.899490828640308"/>
    <n v="0.74484988239839034"/>
    <n v="3.892718381459698"/>
    <n v="1.1026367801404639E-4"/>
    <n v="1.439585059139463"/>
    <n v="4.3593965981411529"/>
    <x v="1"/>
    <n v="606"/>
    <x v="12"/>
    <x v="1"/>
    <x v="1"/>
    <x v="1"/>
    <x v="1"/>
    <x v="2"/>
    <x v="0"/>
  </r>
  <r>
    <x v="0"/>
    <n v="15.14112718304805"/>
    <n v="45.403859766374609"/>
    <n v="0.33347665288714812"/>
    <n v="0.73889101445142091"/>
    <n v="-73.850437959046175"/>
    <n v="104.1326923251423"/>
    <x v="1"/>
    <n v="606"/>
    <x v="12"/>
    <x v="1"/>
    <x v="1"/>
    <x v="1"/>
    <x v="1"/>
    <x v="2"/>
    <x v="1"/>
  </r>
  <r>
    <x v="1"/>
    <n v="-0.37976584303628502"/>
    <n v="4.2161495065714991"/>
    <n v="-9.0074093066283153E-2"/>
    <n v="0.92825839598777626"/>
    <n v="-8.6434188759164226"/>
    <n v="7.8838871898438523"/>
    <x v="1"/>
    <n v="606"/>
    <x v="12"/>
    <x v="1"/>
    <x v="1"/>
    <x v="1"/>
    <x v="1"/>
    <x v="2"/>
    <x v="1"/>
  </r>
  <r>
    <x v="2"/>
    <m/>
    <m/>
    <m/>
    <m/>
    <m/>
    <m/>
    <x v="1"/>
    <n v="606"/>
    <x v="12"/>
    <x v="1"/>
    <x v="1"/>
    <x v="1"/>
    <x v="1"/>
    <x v="2"/>
    <x v="1"/>
  </r>
  <r>
    <x v="0"/>
    <n v="-9.6015574130566508E-2"/>
    <n v="0.22657577922752431"/>
    <n v="-0.42376804112918443"/>
    <n v="0.67219967533428449"/>
    <n v="-0.5401041014165141"/>
    <n v="0.34807295315538112"/>
    <x v="1"/>
    <n v="218"/>
    <x v="12"/>
    <x v="2"/>
    <x v="0"/>
    <x v="0"/>
    <x v="0"/>
    <x v="2"/>
    <x v="0"/>
  </r>
  <r>
    <x v="1"/>
    <n v="3.776986446442478E-3"/>
    <n v="6.4116483537658827E-3"/>
    <n v="0.58908197050826483"/>
    <n v="0.55648462182110625"/>
    <n v="-8.7898443269386513E-3"/>
    <n v="1.6343817219823611E-2"/>
    <x v="1"/>
    <n v="218"/>
    <x v="12"/>
    <x v="2"/>
    <x v="0"/>
    <x v="0"/>
    <x v="0"/>
    <x v="2"/>
    <x v="0"/>
  </r>
  <r>
    <x v="2"/>
    <n v="1.6979719264151379E-3"/>
    <n v="3.05550755657685E-3"/>
    <n v="0.55570863268209747"/>
    <n v="0.57904381858636023"/>
    <n v="-4.2908228844754882E-3"/>
    <n v="7.6867667373057636E-3"/>
    <x v="1"/>
    <n v="218"/>
    <x v="12"/>
    <x v="2"/>
    <x v="0"/>
    <x v="0"/>
    <x v="0"/>
    <x v="2"/>
    <x v="0"/>
  </r>
  <r>
    <x v="0"/>
    <n v="-0.21326096980054601"/>
    <n v="0.22713386439493599"/>
    <n v="-0.93892194529712214"/>
    <n v="0.34892057650480951"/>
    <n v="-0.65844334401462046"/>
    <n v="0.23192140441352849"/>
    <x v="1"/>
    <n v="218"/>
    <x v="12"/>
    <x v="2"/>
    <x v="0"/>
    <x v="0"/>
    <x v="0"/>
    <x v="2"/>
    <x v="1"/>
  </r>
  <r>
    <x v="1"/>
    <n v="4.3298114943457928E-2"/>
    <n v="2.048350979491324E-2"/>
    <n v="2.1138035120431531"/>
    <n v="3.5790290159695121E-2"/>
    <n v="3.150435745427969E-3"/>
    <n v="8.3445794141487895E-2"/>
    <x v="1"/>
    <n v="218"/>
    <x v="12"/>
    <x v="2"/>
    <x v="0"/>
    <x v="0"/>
    <x v="0"/>
    <x v="2"/>
    <x v="1"/>
  </r>
  <r>
    <x v="2"/>
    <m/>
    <m/>
    <m/>
    <m/>
    <m/>
    <m/>
    <x v="1"/>
    <n v="218"/>
    <x v="12"/>
    <x v="2"/>
    <x v="0"/>
    <x v="0"/>
    <x v="0"/>
    <x v="2"/>
    <x v="1"/>
  </r>
  <r>
    <x v="0"/>
    <n v="-5.5049068659063713E-2"/>
    <n v="0.2325760592930137"/>
    <n v="-0.23669275688306979"/>
    <n v="0.81313035041617077"/>
    <n v="-0.5108981448733706"/>
    <n v="0.40080000755524309"/>
    <x v="1"/>
    <n v="218"/>
    <x v="12"/>
    <x v="2"/>
    <x v="0"/>
    <x v="0"/>
    <x v="1"/>
    <x v="2"/>
    <x v="0"/>
  </r>
  <r>
    <x v="1"/>
    <n v="4.816024674869428E-3"/>
    <n v="5.836610592269911E-3"/>
    <n v="0.82514065290698657"/>
    <n v="0.4102462280782615"/>
    <n v="-6.6237320859795969E-3"/>
    <n v="1.6255781435718451E-2"/>
    <x v="1"/>
    <n v="218"/>
    <x v="12"/>
    <x v="2"/>
    <x v="0"/>
    <x v="0"/>
    <x v="1"/>
    <x v="2"/>
    <x v="0"/>
  </r>
  <r>
    <x v="2"/>
    <n v="3.384986898797209E-3"/>
    <n v="2.8716888664328741E-3"/>
    <n v="1.1787443056120279"/>
    <n v="0.23985972385991461"/>
    <n v="-2.2435232794112241E-3"/>
    <n v="9.0134970770056402E-3"/>
    <x v="1"/>
    <n v="218"/>
    <x v="12"/>
    <x v="2"/>
    <x v="0"/>
    <x v="0"/>
    <x v="1"/>
    <x v="2"/>
    <x v="0"/>
  </r>
  <r>
    <x v="0"/>
    <n v="-0.11602748260806139"/>
    <n v="0.23505833001211521"/>
    <n v="-0.49361144785671401"/>
    <n v="0.62210392722867092"/>
    <n v="-0.57674180943180708"/>
    <n v="0.34468684421568418"/>
    <x v="1"/>
    <n v="218"/>
    <x v="12"/>
    <x v="2"/>
    <x v="0"/>
    <x v="0"/>
    <x v="1"/>
    <x v="2"/>
    <x v="1"/>
  </r>
  <r>
    <x v="1"/>
    <n v="3.3865990238349797E-2"/>
    <n v="2.129946989157331E-2"/>
    <n v="1.5899921646288571"/>
    <n v="0.11336265994773249"/>
    <n v="-7.880970749133874E-3"/>
    <n v="7.5612951225833475E-2"/>
    <x v="1"/>
    <n v="218"/>
    <x v="12"/>
    <x v="2"/>
    <x v="0"/>
    <x v="0"/>
    <x v="1"/>
    <x v="2"/>
    <x v="1"/>
  </r>
  <r>
    <x v="2"/>
    <m/>
    <m/>
    <m/>
    <m/>
    <m/>
    <m/>
    <x v="1"/>
    <n v="218"/>
    <x v="12"/>
    <x v="2"/>
    <x v="0"/>
    <x v="0"/>
    <x v="1"/>
    <x v="2"/>
    <x v="1"/>
  </r>
  <r>
    <x v="0"/>
    <n v="-7.786073033551201E-2"/>
    <n v="0.2218114560599288"/>
    <n v="-0.35102213257405279"/>
    <n v="0.7259393872516291"/>
    <n v="-0.51261118421297236"/>
    <n v="0.35688972354194842"/>
    <x v="1"/>
    <n v="218"/>
    <x v="12"/>
    <x v="2"/>
    <x v="0"/>
    <x v="1"/>
    <x v="0"/>
    <x v="2"/>
    <x v="0"/>
  </r>
  <r>
    <x v="1"/>
    <n v="1.8941408526670521E-3"/>
    <n v="6.3380127247781564E-3"/>
    <n v="0.29885406276670912"/>
    <n v="0.76536015154929005"/>
    <n v="-1.052836408789813E-2"/>
    <n v="1.431664579323224E-2"/>
    <x v="1"/>
    <n v="218"/>
    <x v="12"/>
    <x v="2"/>
    <x v="0"/>
    <x v="1"/>
    <x v="0"/>
    <x v="2"/>
    <x v="0"/>
  </r>
  <r>
    <x v="2"/>
    <n v="1.8019033297380391E-3"/>
    <n v="3.0122491184154591E-3"/>
    <n v="0.59819200169138032"/>
    <n v="0.55038526838607249"/>
    <n v="-4.1021049423562612E-3"/>
    <n v="7.7059116018323376E-3"/>
    <x v="1"/>
    <n v="218"/>
    <x v="12"/>
    <x v="2"/>
    <x v="0"/>
    <x v="1"/>
    <x v="0"/>
    <x v="2"/>
    <x v="0"/>
  </r>
  <r>
    <x v="0"/>
    <n v="-0.1877506629215597"/>
    <n v="0.22315119833727221"/>
    <n v="-0.84136076490072031"/>
    <n v="0.40114076499732149"/>
    <n v="-0.62512701166261309"/>
    <n v="0.24962568581949379"/>
    <x v="1"/>
    <n v="218"/>
    <x v="12"/>
    <x v="2"/>
    <x v="0"/>
    <x v="1"/>
    <x v="0"/>
    <x v="2"/>
    <x v="1"/>
  </r>
  <r>
    <x v="1"/>
    <n v="3.6347575969458423E-2"/>
    <n v="2.0096071568700011E-2"/>
    <n v="1.8086906112570991"/>
    <n v="7.1986074323689336E-2"/>
    <n v="-3.0407243051935868E-3"/>
    <n v="7.5735876244110434E-2"/>
    <x v="1"/>
    <n v="218"/>
    <x v="12"/>
    <x v="2"/>
    <x v="0"/>
    <x v="1"/>
    <x v="0"/>
    <x v="2"/>
    <x v="1"/>
  </r>
  <r>
    <x v="2"/>
    <m/>
    <m/>
    <m/>
    <m/>
    <m/>
    <m/>
    <x v="1"/>
    <n v="218"/>
    <x v="12"/>
    <x v="2"/>
    <x v="0"/>
    <x v="1"/>
    <x v="0"/>
    <x v="2"/>
    <x v="1"/>
  </r>
  <r>
    <x v="0"/>
    <n v="-4.4115387797164743E-2"/>
    <n v="0.22552496760180149"/>
    <n v="-0.19561199039858479"/>
    <n v="0.84510212070495461"/>
    <n v="-0.48614432429669568"/>
    <n v="0.39791354870236623"/>
    <x v="1"/>
    <n v="218"/>
    <x v="12"/>
    <x v="2"/>
    <x v="0"/>
    <x v="1"/>
    <x v="1"/>
    <x v="2"/>
    <x v="0"/>
  </r>
  <r>
    <x v="1"/>
    <n v="5.0732223172174091E-3"/>
    <n v="5.689552241093773E-3"/>
    <n v="0.89167338698029441"/>
    <n v="0.37358371950137009"/>
    <n v="-6.0783000753263858E-3"/>
    <n v="1.62247447097612E-2"/>
    <x v="1"/>
    <n v="218"/>
    <x v="12"/>
    <x v="2"/>
    <x v="0"/>
    <x v="1"/>
    <x v="1"/>
    <x v="2"/>
    <x v="0"/>
  </r>
  <r>
    <x v="2"/>
    <n v="3.0249965184918019E-3"/>
    <n v="2.8098713743653068E-3"/>
    <n v="1.0765604952913861"/>
    <n v="0.28290601605350169"/>
    <n v="-2.4823513752642002E-3"/>
    <n v="8.5323444122478043E-3"/>
    <x v="1"/>
    <n v="218"/>
    <x v="12"/>
    <x v="2"/>
    <x v="0"/>
    <x v="1"/>
    <x v="1"/>
    <x v="2"/>
    <x v="0"/>
  </r>
  <r>
    <x v="0"/>
    <n v="-9.089722697996018E-2"/>
    <n v="0.2289108235553462"/>
    <n v="-0.39708575404248192"/>
    <n v="0.691703694757964"/>
    <n v="-0.53956244114843877"/>
    <n v="0.35776798718851838"/>
    <x v="1"/>
    <n v="218"/>
    <x v="12"/>
    <x v="2"/>
    <x v="0"/>
    <x v="1"/>
    <x v="1"/>
    <x v="2"/>
    <x v="1"/>
  </r>
  <r>
    <x v="1"/>
    <n v="3.020452865106257E-2"/>
    <n v="2.0488046572110459E-2"/>
    <n v="1.4742512686484599"/>
    <n v="0.14189734196256759"/>
    <n v="-9.9520426302739176E-3"/>
    <n v="7.0361099932399057E-2"/>
    <x v="1"/>
    <n v="218"/>
    <x v="12"/>
    <x v="2"/>
    <x v="0"/>
    <x v="1"/>
    <x v="1"/>
    <x v="2"/>
    <x v="1"/>
  </r>
  <r>
    <x v="2"/>
    <m/>
    <m/>
    <m/>
    <m/>
    <m/>
    <m/>
    <x v="1"/>
    <n v="218"/>
    <x v="12"/>
    <x v="2"/>
    <x v="0"/>
    <x v="1"/>
    <x v="1"/>
    <x v="2"/>
    <x v="1"/>
  </r>
  <r>
    <x v="0"/>
    <n v="-4.6970969070369448E-2"/>
    <n v="0.16643644105416069"/>
    <n v="-0.28221565405309568"/>
    <n v="0.77791884477632756"/>
    <n v="-0.37318639353652439"/>
    <n v="0.27924445539578552"/>
    <x v="1"/>
    <n v="437"/>
    <x v="12"/>
    <x v="2"/>
    <x v="1"/>
    <x v="0"/>
    <x v="0"/>
    <x v="2"/>
    <x v="0"/>
  </r>
  <r>
    <x v="1"/>
    <n v="6.9075860491391869E-3"/>
    <n v="5.7066248884919384E-3"/>
    <n v="1.210450342210003"/>
    <n v="0.2267950813076485"/>
    <n v="-4.2773987323050126E-3"/>
    <n v="1.8092570830583389E-2"/>
    <x v="1"/>
    <n v="437"/>
    <x v="12"/>
    <x v="2"/>
    <x v="1"/>
    <x v="0"/>
    <x v="0"/>
    <x v="2"/>
    <x v="0"/>
  </r>
  <r>
    <x v="2"/>
    <n v="1.368572018082404E-3"/>
    <n v="2.8979089769462772E-3"/>
    <n v="0.4722619064193524"/>
    <n v="0.63698809241340681"/>
    <n v="-4.3113295767322991E-3"/>
    <n v="7.0484736128971067E-3"/>
    <x v="1"/>
    <n v="437"/>
    <x v="12"/>
    <x v="2"/>
    <x v="1"/>
    <x v="0"/>
    <x v="0"/>
    <x v="2"/>
    <x v="0"/>
  </r>
  <r>
    <x v="0"/>
    <n v="-2.7903521174815069E-2"/>
    <n v="0.16787255393064851"/>
    <n v="-0.16621848254207519"/>
    <n v="0.86806576978419425"/>
    <n v="-0.35693372687888608"/>
    <n v="0.30112668452925589"/>
    <x v="1"/>
    <n v="437"/>
    <x v="12"/>
    <x v="2"/>
    <x v="1"/>
    <x v="0"/>
    <x v="0"/>
    <x v="2"/>
    <x v="1"/>
  </r>
  <r>
    <x v="1"/>
    <n v="1.0252511399376491E-2"/>
    <n v="1.564713237486785E-2"/>
    <n v="0.65523261091878393"/>
    <n v="0.51268015895315178"/>
    <n v="-2.0415868055364491E-2"/>
    <n v="4.0920890854117473E-2"/>
    <x v="1"/>
    <n v="437"/>
    <x v="12"/>
    <x v="2"/>
    <x v="1"/>
    <x v="0"/>
    <x v="0"/>
    <x v="2"/>
    <x v="1"/>
  </r>
  <r>
    <x v="2"/>
    <m/>
    <m/>
    <m/>
    <m/>
    <m/>
    <m/>
    <x v="1"/>
    <n v="437"/>
    <x v="12"/>
    <x v="2"/>
    <x v="1"/>
    <x v="0"/>
    <x v="0"/>
    <x v="2"/>
    <x v="1"/>
  </r>
  <r>
    <x v="0"/>
    <n v="3.5252052893833888E-2"/>
    <n v="0.16859045912752241"/>
    <n v="0.20909874186396951"/>
    <n v="0.83447087237368556"/>
    <n v="-0.29518524699610987"/>
    <n v="0.36568935278377768"/>
    <x v="1"/>
    <n v="439"/>
    <x v="12"/>
    <x v="2"/>
    <x v="1"/>
    <x v="0"/>
    <x v="1"/>
    <x v="2"/>
    <x v="0"/>
  </r>
  <r>
    <x v="1"/>
    <n v="7.4492045694162382E-3"/>
    <n v="5.3405672502285012E-3"/>
    <n v="1.3948339605867739"/>
    <n v="0.16379105676462041"/>
    <n v="-3.0183072410316239E-3"/>
    <n v="1.7916716379864101E-2"/>
    <x v="1"/>
    <n v="439"/>
    <x v="12"/>
    <x v="2"/>
    <x v="1"/>
    <x v="0"/>
    <x v="1"/>
    <x v="2"/>
    <x v="0"/>
  </r>
  <r>
    <x v="2"/>
    <n v="9.3913413672475586E-4"/>
    <n v="2.5923560795314072E-3"/>
    <n v="0.36227050139443551"/>
    <n v="0.71732912520497494"/>
    <n v="-4.1418837791568014E-3"/>
    <n v="6.0201520526063134E-3"/>
    <x v="1"/>
    <n v="439"/>
    <x v="12"/>
    <x v="2"/>
    <x v="1"/>
    <x v="0"/>
    <x v="1"/>
    <x v="2"/>
    <x v="0"/>
  </r>
  <r>
    <x v="0"/>
    <n v="9.8109690353433865E-2"/>
    <n v="0.17027953309824981"/>
    <n v="0.57616842475616503"/>
    <n v="0.56480419324726538"/>
    <n v="-0.23563819451913581"/>
    <n v="0.43185757522600349"/>
    <x v="1"/>
    <n v="439"/>
    <x v="12"/>
    <x v="2"/>
    <x v="1"/>
    <x v="0"/>
    <x v="1"/>
    <x v="2"/>
    <x v="1"/>
  </r>
  <r>
    <x v="1"/>
    <n v="-1.7333173926363181E-3"/>
    <n v="1.552699163543265E-2"/>
    <n v="-0.1116325321307497"/>
    <n v="0.91116710881067176"/>
    <n v="-3.2166220998084319E-2"/>
    <n v="2.8699586212811681E-2"/>
    <x v="1"/>
    <n v="439"/>
    <x v="12"/>
    <x v="2"/>
    <x v="1"/>
    <x v="0"/>
    <x v="1"/>
    <x v="2"/>
    <x v="1"/>
  </r>
  <r>
    <x v="2"/>
    <m/>
    <m/>
    <m/>
    <m/>
    <m/>
    <m/>
    <x v="1"/>
    <n v="439"/>
    <x v="12"/>
    <x v="2"/>
    <x v="1"/>
    <x v="0"/>
    <x v="1"/>
    <x v="2"/>
    <x v="1"/>
  </r>
  <r>
    <x v="0"/>
    <n v="-5.2776029497770348E-2"/>
    <n v="0.15956426165615761"/>
    <n v="-0.3307509397780849"/>
    <n v="0.74099755992990235"/>
    <n v="-0.36552198234383931"/>
    <n v="0.25996992334829849"/>
    <x v="1"/>
    <n v="437"/>
    <x v="12"/>
    <x v="2"/>
    <x v="1"/>
    <x v="1"/>
    <x v="0"/>
    <x v="2"/>
    <x v="0"/>
  </r>
  <r>
    <x v="1"/>
    <n v="6.9132936113574803E-3"/>
    <n v="5.6518364847102619E-3"/>
    <n v="1.223194200692076"/>
    <n v="0.22194220933624889"/>
    <n v="-4.1643058986746322E-3"/>
    <n v="1.799089312138959E-2"/>
    <x v="1"/>
    <n v="437"/>
    <x v="12"/>
    <x v="2"/>
    <x v="1"/>
    <x v="1"/>
    <x v="0"/>
    <x v="2"/>
    <x v="0"/>
  </r>
  <r>
    <x v="2"/>
    <n v="1.4138930806144761E-3"/>
    <n v="2.8367091135710681E-3"/>
    <n v="0.49842723522489002"/>
    <n v="0.61844385444520444"/>
    <n v="-4.1460567819848167E-3"/>
    <n v="6.9738429432137676E-3"/>
    <x v="1"/>
    <n v="437"/>
    <x v="12"/>
    <x v="2"/>
    <x v="1"/>
    <x v="1"/>
    <x v="0"/>
    <x v="2"/>
    <x v="0"/>
  </r>
  <r>
    <x v="0"/>
    <n v="-3.3173098620692308E-2"/>
    <n v="0.16249769901152941"/>
    <n v="-0.20414503603733269"/>
    <n v="0.83833880916260661"/>
    <n v="-0.35166858868328987"/>
    <n v="0.2853223914419053"/>
    <x v="1"/>
    <n v="437"/>
    <x v="12"/>
    <x v="2"/>
    <x v="1"/>
    <x v="1"/>
    <x v="0"/>
    <x v="2"/>
    <x v="1"/>
  </r>
  <r>
    <x v="1"/>
    <n v="9.600389000007363E-3"/>
    <n v="1.543500923038074E-2"/>
    <n v="0.62198790144620786"/>
    <n v="0.53428651133912075"/>
    <n v="-2.0652229091538878E-2"/>
    <n v="3.9853007091553608E-2"/>
    <x v="1"/>
    <n v="437"/>
    <x v="12"/>
    <x v="2"/>
    <x v="1"/>
    <x v="1"/>
    <x v="0"/>
    <x v="2"/>
    <x v="1"/>
  </r>
  <r>
    <x v="2"/>
    <m/>
    <m/>
    <m/>
    <m/>
    <m/>
    <m/>
    <x v="1"/>
    <n v="437"/>
    <x v="12"/>
    <x v="2"/>
    <x v="1"/>
    <x v="1"/>
    <x v="0"/>
    <x v="2"/>
    <x v="1"/>
  </r>
  <r>
    <x v="0"/>
    <n v="-1.2559251938715999E-3"/>
    <n v="0.1614047673506972"/>
    <n v="-7.7812149819760272E-3"/>
    <n v="0.99379514330702312"/>
    <n v="-0.317609269201238"/>
    <n v="0.31509741881349479"/>
    <x v="1"/>
    <n v="439"/>
    <x v="12"/>
    <x v="2"/>
    <x v="1"/>
    <x v="1"/>
    <x v="1"/>
    <x v="2"/>
    <x v="0"/>
  </r>
  <r>
    <x v="1"/>
    <n v="8.0861205866666081E-3"/>
    <n v="5.2552787570325369E-3"/>
    <n v="1.5386663506376099"/>
    <n v="0.1246178786336504"/>
    <n v="-2.2142257771171638E-3"/>
    <n v="1.8386466950450379E-2"/>
    <x v="1"/>
    <n v="439"/>
    <x v="12"/>
    <x v="2"/>
    <x v="1"/>
    <x v="1"/>
    <x v="1"/>
    <x v="2"/>
    <x v="0"/>
  </r>
  <r>
    <x v="2"/>
    <n v="6.3568146394472663E-4"/>
    <n v="2.5561923223337982E-3"/>
    <n v="0.2486829564390331"/>
    <n v="0.80372421292753204"/>
    <n v="-4.3744554878295174E-3"/>
    <n v="5.64581841571897E-3"/>
    <x v="1"/>
    <n v="439"/>
    <x v="12"/>
    <x v="2"/>
    <x v="1"/>
    <x v="1"/>
    <x v="1"/>
    <x v="2"/>
    <x v="0"/>
  </r>
  <r>
    <x v="0"/>
    <n v="6.9882921939418224E-2"/>
    <n v="0.16522695788087999"/>
    <n v="0.42295109003822579"/>
    <n v="0.67254091953115314"/>
    <n v="-0.25396191550710662"/>
    <n v="0.39372775938594301"/>
    <x v="1"/>
    <n v="439"/>
    <x v="12"/>
    <x v="2"/>
    <x v="1"/>
    <x v="1"/>
    <x v="1"/>
    <x v="2"/>
    <x v="1"/>
  </r>
  <r>
    <x v="1"/>
    <n v="-2.2521222289652999E-3"/>
    <n v="1.5225581237704559E-2"/>
    <n v="-0.1479169953386183"/>
    <n v="0.88247712972668135"/>
    <n v="-3.2094261454866241E-2"/>
    <n v="2.759001699693564E-2"/>
    <x v="1"/>
    <n v="439"/>
    <x v="12"/>
    <x v="2"/>
    <x v="1"/>
    <x v="1"/>
    <x v="1"/>
    <x v="2"/>
    <x v="1"/>
  </r>
  <r>
    <x v="2"/>
    <m/>
    <m/>
    <m/>
    <m/>
    <m/>
    <m/>
    <x v="1"/>
    <n v="439"/>
    <x v="12"/>
    <x v="2"/>
    <x v="1"/>
    <x v="1"/>
    <x v="1"/>
    <x v="2"/>
    <x v="1"/>
  </r>
  <r>
    <x v="0"/>
    <n v="-13.90666249632574"/>
    <n v="15.742385168443921"/>
    <n v="-0.88338980068929229"/>
    <n v="0.37773779602946023"/>
    <n v="-44.761737426475833"/>
    <n v="16.948412433824341"/>
    <x v="1"/>
    <n v="320"/>
    <x v="13"/>
    <x v="0"/>
    <x v="0"/>
    <x v="0"/>
    <x v="0"/>
    <x v="2"/>
    <x v="0"/>
  </r>
  <r>
    <x v="1"/>
    <n v="-0.2495358445283444"/>
    <n v="0.3927051311947804"/>
    <n v="-0.63542802144995514"/>
    <n v="0.52563692676845264"/>
    <n v="-1.0192379016701141"/>
    <n v="0.52016621261342522"/>
    <x v="1"/>
    <n v="320"/>
    <x v="13"/>
    <x v="0"/>
    <x v="0"/>
    <x v="0"/>
    <x v="0"/>
    <x v="2"/>
    <x v="0"/>
  </r>
  <r>
    <x v="2"/>
    <n v="0.1331085954139074"/>
    <n v="0.23948671336744279"/>
    <n v="0.55580785064129945"/>
    <n v="0.578759262571932"/>
    <n v="-0.33628536278628057"/>
    <n v="0.60250255361409533"/>
    <x v="1"/>
    <n v="320"/>
    <x v="13"/>
    <x v="0"/>
    <x v="0"/>
    <x v="0"/>
    <x v="0"/>
    <x v="2"/>
    <x v="0"/>
  </r>
  <r>
    <x v="0"/>
    <n v="-4.9032627442234649"/>
    <n v="16.16435460066818"/>
    <n v="-0.30333798443278281"/>
    <n v="0.76184325551358101"/>
    <n v="-36.585397761533088"/>
    <n v="26.778872273086161"/>
    <x v="1"/>
    <n v="320"/>
    <x v="13"/>
    <x v="0"/>
    <x v="0"/>
    <x v="0"/>
    <x v="0"/>
    <x v="2"/>
    <x v="1"/>
  </r>
  <r>
    <x v="1"/>
    <n v="-3.1027345989676371"/>
    <n v="1.481074360072375"/>
    <n v="-2.094921553308112"/>
    <n v="3.7019184369170843E-2"/>
    <n v="-6.0056403447094926"/>
    <n v="-0.19982885322578209"/>
    <x v="1"/>
    <n v="320"/>
    <x v="13"/>
    <x v="0"/>
    <x v="0"/>
    <x v="0"/>
    <x v="0"/>
    <x v="2"/>
    <x v="1"/>
  </r>
  <r>
    <x v="2"/>
    <m/>
    <m/>
    <m/>
    <m/>
    <m/>
    <m/>
    <x v="1"/>
    <n v="320"/>
    <x v="13"/>
    <x v="0"/>
    <x v="0"/>
    <x v="0"/>
    <x v="0"/>
    <x v="2"/>
    <x v="1"/>
  </r>
  <r>
    <x v="0"/>
    <n v="-14.16732143590697"/>
    <n v="18.454075838228491"/>
    <n v="-0.76770690443130707"/>
    <n v="0.44324947567957501"/>
    <n v="-50.337310078834811"/>
    <n v="22.00266720702087"/>
    <x v="1"/>
    <n v="320"/>
    <x v="13"/>
    <x v="0"/>
    <x v="0"/>
    <x v="0"/>
    <x v="1"/>
    <x v="2"/>
    <x v="0"/>
  </r>
  <r>
    <x v="1"/>
    <n v="0.39548835259157111"/>
    <n v="0.44716000662392058"/>
    <n v="0.88444482228526433"/>
    <n v="0.37714603103753241"/>
    <n v="-0.48094526039131341"/>
    <n v="1.271921965574456"/>
    <x v="1"/>
    <n v="320"/>
    <x v="13"/>
    <x v="0"/>
    <x v="0"/>
    <x v="0"/>
    <x v="1"/>
    <x v="2"/>
    <x v="0"/>
  </r>
  <r>
    <x v="2"/>
    <n v="0.6176953153339344"/>
    <n v="0.24616012591772851"/>
    <n v="2.509323201842935"/>
    <n v="1.260935039041234E-2"/>
    <n v="0.13522146853518649"/>
    <n v="1.1001691621326819"/>
    <x v="1"/>
    <n v="320"/>
    <x v="13"/>
    <x v="0"/>
    <x v="0"/>
    <x v="0"/>
    <x v="1"/>
    <x v="2"/>
    <x v="0"/>
  </r>
  <r>
    <x v="0"/>
    <n v="-4.5143506672484639"/>
    <n v="19.411849729374339"/>
    <n v="-0.232556440019071"/>
    <n v="0.81625981192522978"/>
    <n v="-42.561576136822183"/>
    <n v="33.532874802325253"/>
    <x v="1"/>
    <n v="320"/>
    <x v="13"/>
    <x v="0"/>
    <x v="0"/>
    <x v="0"/>
    <x v="1"/>
    <x v="2"/>
    <x v="1"/>
  </r>
  <r>
    <x v="1"/>
    <n v="-1.884581463143838"/>
    <n v="1.7908055415822961"/>
    <n v="-1.052365217430969"/>
    <n v="0.29345426789124401"/>
    <n v="-5.3945603246451368"/>
    <n v="1.6253973983574621"/>
    <x v="1"/>
    <n v="320"/>
    <x v="13"/>
    <x v="0"/>
    <x v="0"/>
    <x v="0"/>
    <x v="1"/>
    <x v="2"/>
    <x v="1"/>
  </r>
  <r>
    <x v="2"/>
    <m/>
    <m/>
    <m/>
    <m/>
    <m/>
    <m/>
    <x v="1"/>
    <n v="320"/>
    <x v="13"/>
    <x v="0"/>
    <x v="0"/>
    <x v="0"/>
    <x v="1"/>
    <x v="2"/>
    <x v="1"/>
  </r>
  <r>
    <x v="0"/>
    <n v="-14.825180619827909"/>
    <n v="15.44814072149258"/>
    <n v="-0.95967410493626837"/>
    <n v="0.33798441100377019"/>
    <n v="-45.103536433953373"/>
    <n v="15.45317519429754"/>
    <x v="1"/>
    <n v="320"/>
    <x v="13"/>
    <x v="0"/>
    <x v="0"/>
    <x v="1"/>
    <x v="0"/>
    <x v="2"/>
    <x v="0"/>
  </r>
  <r>
    <x v="1"/>
    <n v="-0.30809235812948749"/>
    <n v="0.38779743794711907"/>
    <n v="-0.79446723464815583"/>
    <n v="0.4275452837206587"/>
    <n v="-1.0681753365058411"/>
    <n v="0.45199062024686598"/>
    <x v="1"/>
    <n v="320"/>
    <x v="13"/>
    <x v="0"/>
    <x v="0"/>
    <x v="1"/>
    <x v="0"/>
    <x v="2"/>
    <x v="0"/>
  </r>
  <r>
    <x v="2"/>
    <n v="0.16507153633120861"/>
    <n v="0.23668186307546921"/>
    <n v="0.69744058199581316"/>
    <n v="0.48606191059407039"/>
    <n v="-0.29882491529671112"/>
    <n v="0.62896798795912834"/>
    <x v="1"/>
    <n v="320"/>
    <x v="13"/>
    <x v="0"/>
    <x v="0"/>
    <x v="1"/>
    <x v="0"/>
    <x v="2"/>
    <x v="0"/>
  </r>
  <r>
    <x v="0"/>
    <n v="-5.737541664205092"/>
    <n v="15.862610925806839"/>
    <n v="-0.36170222487589992"/>
    <n v="0.71782583757465479"/>
    <n v="-36.828259078786502"/>
    <n v="25.35317575037632"/>
    <x v="1"/>
    <n v="320"/>
    <x v="13"/>
    <x v="0"/>
    <x v="0"/>
    <x v="1"/>
    <x v="0"/>
    <x v="2"/>
    <x v="1"/>
  </r>
  <r>
    <x v="1"/>
    <n v="-3.2505746345292992"/>
    <n v="1.42719427285138"/>
    <n v="-2.277597869023817"/>
    <n v="2.3444727046129332E-2"/>
    <n v="-6.0478754093180029"/>
    <n v="-0.45327385974059498"/>
    <x v="1"/>
    <n v="320"/>
    <x v="13"/>
    <x v="0"/>
    <x v="0"/>
    <x v="1"/>
    <x v="0"/>
    <x v="2"/>
    <x v="1"/>
  </r>
  <r>
    <x v="2"/>
    <m/>
    <m/>
    <m/>
    <m/>
    <m/>
    <m/>
    <x v="1"/>
    <n v="320"/>
    <x v="13"/>
    <x v="0"/>
    <x v="0"/>
    <x v="1"/>
    <x v="0"/>
    <x v="2"/>
    <x v="1"/>
  </r>
  <r>
    <x v="0"/>
    <n v="-11.409079358763289"/>
    <n v="18.25768697605065"/>
    <n v="-0.6248918263156249"/>
    <n v="0.532497329512017"/>
    <n v="-47.194145831822567"/>
    <n v="24.375987114295981"/>
    <x v="1"/>
    <n v="320"/>
    <x v="13"/>
    <x v="0"/>
    <x v="0"/>
    <x v="1"/>
    <x v="1"/>
    <x v="2"/>
    <x v="0"/>
  </r>
  <r>
    <x v="1"/>
    <n v="0.2038832543496516"/>
    <n v="0.44723801687897929"/>
    <n v="0.45587192200796639"/>
    <n v="0.64879819702006425"/>
    <n v="-0.67270325873314796"/>
    <n v="1.080469767432451"/>
    <x v="1"/>
    <n v="320"/>
    <x v="13"/>
    <x v="0"/>
    <x v="0"/>
    <x v="1"/>
    <x v="1"/>
    <x v="2"/>
    <x v="0"/>
  </r>
  <r>
    <x v="2"/>
    <n v="0.65998077617186535"/>
    <n v="0.2466403017094734"/>
    <n v="2.675883752969459"/>
    <n v="7.8455248888066719E-3"/>
    <n v="0.17656578482129739"/>
    <n v="1.1433957675224331"/>
    <x v="1"/>
    <n v="320"/>
    <x v="13"/>
    <x v="0"/>
    <x v="0"/>
    <x v="1"/>
    <x v="1"/>
    <x v="2"/>
    <x v="0"/>
  </r>
  <r>
    <x v="0"/>
    <n v="-4.1440282611236769"/>
    <n v="19.240629473204429"/>
    <n v="-0.21537903772300601"/>
    <n v="0.82961163996104614"/>
    <n v="-41.85566202860435"/>
    <n v="33.56760550635699"/>
    <x v="1"/>
    <n v="320"/>
    <x v="13"/>
    <x v="0"/>
    <x v="0"/>
    <x v="1"/>
    <x v="1"/>
    <x v="2"/>
    <x v="1"/>
  </r>
  <r>
    <x v="1"/>
    <n v="-1.6155869254268771"/>
    <n v="1.7434175895426229"/>
    <n v="-0.92667811493786645"/>
    <n v="0.35480538400531891"/>
    <n v="-5.0326854009304176"/>
    <n v="1.8015115500766641"/>
    <x v="1"/>
    <n v="320"/>
    <x v="13"/>
    <x v="0"/>
    <x v="0"/>
    <x v="1"/>
    <x v="1"/>
    <x v="2"/>
    <x v="1"/>
  </r>
  <r>
    <x v="2"/>
    <m/>
    <m/>
    <m/>
    <m/>
    <m/>
    <m/>
    <x v="1"/>
    <n v="320"/>
    <x v="13"/>
    <x v="0"/>
    <x v="0"/>
    <x v="1"/>
    <x v="1"/>
    <x v="2"/>
    <x v="1"/>
  </r>
  <r>
    <x v="0"/>
    <n v="-6.6235651042591934"/>
    <n v="11.17773455719939"/>
    <n v="-0.59256775783721449"/>
    <n v="0.55369334259892211"/>
    <n v="-28.531924836369999"/>
    <n v="15.28479462785161"/>
    <x v="1"/>
    <n v="623"/>
    <x v="13"/>
    <x v="0"/>
    <x v="1"/>
    <x v="0"/>
    <x v="0"/>
    <x v="2"/>
    <x v="0"/>
  </r>
  <r>
    <x v="1"/>
    <n v="-6.8267773771466034E-2"/>
    <n v="0.35479936349212537"/>
    <n v="-0.1924123343952425"/>
    <n v="0.84748422863145911"/>
    <n v="-0.76367452621603182"/>
    <n v="0.62713897867309965"/>
    <x v="1"/>
    <n v="623"/>
    <x v="13"/>
    <x v="0"/>
    <x v="1"/>
    <x v="0"/>
    <x v="0"/>
    <x v="2"/>
    <x v="0"/>
  </r>
  <r>
    <x v="2"/>
    <n v="6.2915815760973257E-2"/>
    <n v="0.21934102299897551"/>
    <n v="0.28684016742853952"/>
    <n v="0.77433356568572698"/>
    <n v="-0.36699258931701872"/>
    <n v="0.49282422083896521"/>
    <x v="1"/>
    <n v="623"/>
    <x v="13"/>
    <x v="0"/>
    <x v="1"/>
    <x v="0"/>
    <x v="0"/>
    <x v="2"/>
    <x v="0"/>
  </r>
  <r>
    <x v="0"/>
    <n v="-1.207727381249734"/>
    <n v="11.40053640843497"/>
    <n v="-0.1059360137086327"/>
    <n v="0.91566840955135453"/>
    <n v="-23.552778741782269"/>
    <n v="21.137323979282801"/>
    <x v="1"/>
    <n v="623"/>
    <x v="13"/>
    <x v="0"/>
    <x v="1"/>
    <x v="0"/>
    <x v="0"/>
    <x v="2"/>
    <x v="1"/>
  </r>
  <r>
    <x v="1"/>
    <n v="-1.801974777921536"/>
    <n v="1.076557057065574"/>
    <n v="-1.6738311881334651"/>
    <n v="9.4683229730170668E-2"/>
    <n v="-3.9120266097700598"/>
    <n v="0.30807705392698859"/>
    <x v="1"/>
    <n v="623"/>
    <x v="13"/>
    <x v="0"/>
    <x v="1"/>
    <x v="0"/>
    <x v="0"/>
    <x v="2"/>
    <x v="1"/>
  </r>
  <r>
    <x v="2"/>
    <m/>
    <m/>
    <m/>
    <m/>
    <m/>
    <m/>
    <x v="1"/>
    <n v="623"/>
    <x v="13"/>
    <x v="0"/>
    <x v="1"/>
    <x v="0"/>
    <x v="0"/>
    <x v="2"/>
    <x v="1"/>
  </r>
  <r>
    <x v="0"/>
    <n v="-14.000344717482269"/>
    <n v="12.470704350484329"/>
    <n v="-1.122658698659514"/>
    <n v="0.26202198943922478"/>
    <n v="-38.442925244431557"/>
    <n v="10.442235809467009"/>
    <x v="1"/>
    <n v="625"/>
    <x v="13"/>
    <x v="0"/>
    <x v="1"/>
    <x v="0"/>
    <x v="1"/>
    <x v="2"/>
    <x v="0"/>
  </r>
  <r>
    <x v="1"/>
    <n v="0.33080360393087238"/>
    <n v="0.38807960615807019"/>
    <n v="0.8524117183218628"/>
    <n v="0.39431852683995761"/>
    <n v="-0.42983242413894518"/>
    <n v="1.0914396320006901"/>
    <x v="1"/>
    <n v="625"/>
    <x v="13"/>
    <x v="0"/>
    <x v="1"/>
    <x v="0"/>
    <x v="1"/>
    <x v="2"/>
    <x v="0"/>
  </r>
  <r>
    <x v="2"/>
    <n v="0.64435497958305488"/>
    <n v="0.21039384879162101"/>
    <n v="3.0626132051096189"/>
    <n v="2.290307931238713E-3"/>
    <n v="0.23198303595147779"/>
    <n v="1.0567269232146319"/>
    <x v="1"/>
    <n v="625"/>
    <x v="13"/>
    <x v="0"/>
    <x v="1"/>
    <x v="0"/>
    <x v="1"/>
    <x v="2"/>
    <x v="0"/>
  </r>
  <r>
    <x v="0"/>
    <n v="-12.67669892643152"/>
    <n v="12.934194560201"/>
    <n v="-0.98009186945727522"/>
    <n v="0.32742678458755881"/>
    <n v="-38.027720264425483"/>
    <n v="12.674322411562439"/>
    <x v="1"/>
    <n v="625"/>
    <x v="13"/>
    <x v="0"/>
    <x v="1"/>
    <x v="0"/>
    <x v="1"/>
    <x v="2"/>
    <x v="1"/>
  </r>
  <r>
    <x v="1"/>
    <n v="-0.30860740895799937"/>
    <n v="1.206473998884847"/>
    <n v="-0.25579283867140751"/>
    <n v="0.79819647297583818"/>
    <n v="-2.6732964467722988"/>
    <n v="2.0560816288563002"/>
    <x v="1"/>
    <n v="625"/>
    <x v="13"/>
    <x v="0"/>
    <x v="1"/>
    <x v="0"/>
    <x v="1"/>
    <x v="2"/>
    <x v="1"/>
  </r>
  <r>
    <x v="2"/>
    <m/>
    <m/>
    <m/>
    <m/>
    <m/>
    <m/>
    <x v="1"/>
    <n v="625"/>
    <x v="13"/>
    <x v="0"/>
    <x v="1"/>
    <x v="0"/>
    <x v="1"/>
    <x v="2"/>
    <x v="1"/>
  </r>
  <r>
    <x v="0"/>
    <n v="-8.3483642783073417"/>
    <n v="10.813225864795429"/>
    <n v="-0.77205122529504122"/>
    <n v="0.44038505881750639"/>
    <n v="-29.542286973306378"/>
    <n v="12.8455584166917"/>
    <x v="1"/>
    <n v="623"/>
    <x v="13"/>
    <x v="0"/>
    <x v="1"/>
    <x v="1"/>
    <x v="0"/>
    <x v="2"/>
    <x v="0"/>
  </r>
  <r>
    <x v="1"/>
    <n v="-0.10282177650059959"/>
    <n v="0.35334927554317408"/>
    <n v="-0.29099189843403628"/>
    <n v="0.77115708037519626"/>
    <n v="-0.79538635656522094"/>
    <n v="0.58974280356402164"/>
    <x v="1"/>
    <n v="623"/>
    <x v="13"/>
    <x v="0"/>
    <x v="1"/>
    <x v="1"/>
    <x v="0"/>
    <x v="2"/>
    <x v="0"/>
  </r>
  <r>
    <x v="2"/>
    <n v="9.1663182203940249E-2"/>
    <n v="0.2169944899266357"/>
    <n v="0.42242170404848028"/>
    <n v="0.67286707229301701"/>
    <n v="-0.33364601805226568"/>
    <n v="0.51697238246014621"/>
    <x v="1"/>
    <n v="623"/>
    <x v="13"/>
    <x v="0"/>
    <x v="1"/>
    <x v="1"/>
    <x v="0"/>
    <x v="2"/>
    <x v="0"/>
  </r>
  <r>
    <x v="0"/>
    <n v="-1.6927056630598709"/>
    <n v="11.14760010376432"/>
    <n v="-0.15184484977069451"/>
    <n v="0.8793597609948155"/>
    <n v="-23.542001866437928"/>
    <n v="20.156590540318192"/>
    <x v="1"/>
    <n v="623"/>
    <x v="13"/>
    <x v="0"/>
    <x v="1"/>
    <x v="1"/>
    <x v="0"/>
    <x v="2"/>
    <x v="1"/>
  </r>
  <r>
    <x v="1"/>
    <n v="-2.098142657024372"/>
    <n v="1.062555280947036"/>
    <n v="-1.9746197629871409"/>
    <n v="4.8764113190887907E-2"/>
    <n v="-4.1807510076805627"/>
    <n v="-1.5534306368181211E-2"/>
    <x v="1"/>
    <n v="623"/>
    <x v="13"/>
    <x v="0"/>
    <x v="1"/>
    <x v="1"/>
    <x v="0"/>
    <x v="2"/>
    <x v="1"/>
  </r>
  <r>
    <x v="2"/>
    <m/>
    <m/>
    <m/>
    <m/>
    <m/>
    <m/>
    <x v="1"/>
    <n v="623"/>
    <x v="13"/>
    <x v="0"/>
    <x v="1"/>
    <x v="1"/>
    <x v="0"/>
    <x v="2"/>
    <x v="1"/>
  </r>
  <r>
    <x v="0"/>
    <n v="-14.11180668774904"/>
    <n v="12.1412494424633"/>
    <n v="-1.1623026735941879"/>
    <n v="0.245561194107528"/>
    <n v="-37.908655594977112"/>
    <n v="9.6850422194790244"/>
    <x v="1"/>
    <n v="625"/>
    <x v="13"/>
    <x v="0"/>
    <x v="1"/>
    <x v="1"/>
    <x v="1"/>
    <x v="2"/>
    <x v="0"/>
  </r>
  <r>
    <x v="1"/>
    <n v="0.21383980436344799"/>
    <n v="0.38811069602148651"/>
    <n v="0.55097632339308034"/>
    <n v="0.58184903024796553"/>
    <n v="-0.54685715983866534"/>
    <n v="0.97453676856556148"/>
    <x v="1"/>
    <n v="625"/>
    <x v="13"/>
    <x v="0"/>
    <x v="1"/>
    <x v="1"/>
    <x v="1"/>
    <x v="2"/>
    <x v="0"/>
  </r>
  <r>
    <x v="2"/>
    <n v="0.66593626885463308"/>
    <n v="0.20979299067481941"/>
    <n v="3.174254138389395"/>
    <n v="1.5768686858798071E-3"/>
    <n v="0.25474200713198708"/>
    <n v="1.0771305305772789"/>
    <x v="1"/>
    <n v="625"/>
    <x v="13"/>
    <x v="0"/>
    <x v="1"/>
    <x v="1"/>
    <x v="1"/>
    <x v="2"/>
    <x v="0"/>
  </r>
  <r>
    <x v="0"/>
    <n v="-11.29760033246162"/>
    <n v="12.73444261357961"/>
    <n v="-0.88716881258817071"/>
    <n v="0.3753325819829173"/>
    <n v="-36.257107855077663"/>
    <n v="13.661907190154411"/>
    <x v="1"/>
    <n v="625"/>
    <x v="13"/>
    <x v="0"/>
    <x v="1"/>
    <x v="1"/>
    <x v="1"/>
    <x v="2"/>
    <x v="1"/>
  </r>
  <r>
    <x v="1"/>
    <n v="-0.54580471780947004"/>
    <n v="1.19068967540589"/>
    <n v="-0.45839376042579061"/>
    <n v="0.64683046228618468"/>
    <n v="-2.879556481605015"/>
    <n v="1.7879470459860749"/>
    <x v="1"/>
    <n v="625"/>
    <x v="13"/>
    <x v="0"/>
    <x v="1"/>
    <x v="1"/>
    <x v="1"/>
    <x v="2"/>
    <x v="1"/>
  </r>
  <r>
    <x v="2"/>
    <m/>
    <m/>
    <m/>
    <m/>
    <m/>
    <m/>
    <x v="1"/>
    <n v="625"/>
    <x v="13"/>
    <x v="0"/>
    <x v="1"/>
    <x v="1"/>
    <x v="1"/>
    <x v="2"/>
    <x v="1"/>
  </r>
  <r>
    <x v="0"/>
    <n v="43.423908455767751"/>
    <n v="51.897789166106179"/>
    <n v="0.83671981318478561"/>
    <n v="0.40342054292102891"/>
    <n v="-58.295758309800362"/>
    <n v="145.14357522133591"/>
    <x v="1"/>
    <n v="320"/>
    <x v="13"/>
    <x v="1"/>
    <x v="0"/>
    <x v="0"/>
    <x v="0"/>
    <x v="2"/>
    <x v="0"/>
  </r>
  <r>
    <x v="1"/>
    <n v="-2.5364688377463631"/>
    <n v="1.2946277127082471"/>
    <n v="-1.9592264346329289"/>
    <n v="5.1018411423386423E-2"/>
    <n v="-5.0739391546545267"/>
    <n v="1.0014791618009329E-3"/>
    <x v="1"/>
    <n v="320"/>
    <x v="13"/>
    <x v="1"/>
    <x v="0"/>
    <x v="0"/>
    <x v="0"/>
    <x v="2"/>
    <x v="0"/>
  </r>
  <r>
    <x v="2"/>
    <n v="1.4737672287868819"/>
    <n v="0.78951383957630605"/>
    <n v="1.8666768774791609"/>
    <n v="6.2928665585226987E-2"/>
    <n v="-7.3679896782677723E-2"/>
    <n v="3.021214354356442"/>
    <x v="1"/>
    <n v="320"/>
    <x v="13"/>
    <x v="1"/>
    <x v="0"/>
    <x v="0"/>
    <x v="0"/>
    <x v="2"/>
    <x v="0"/>
  </r>
  <r>
    <x v="0"/>
    <n v="61.118689743115567"/>
    <n v="53.601750211591323"/>
    <n v="1.1402368299887851"/>
    <n v="0.25510017972662768"/>
    <n v="-43.940740671603407"/>
    <n v="166.1781201578346"/>
    <x v="1"/>
    <n v="320"/>
    <x v="13"/>
    <x v="1"/>
    <x v="0"/>
    <x v="0"/>
    <x v="0"/>
    <x v="2"/>
    <x v="1"/>
  </r>
  <r>
    <x v="1"/>
    <n v="-11.734646698872931"/>
    <n v="4.9113113300614124"/>
    <n v="-2.3893102901147572"/>
    <n v="1.74996778809745E-2"/>
    <n v="-21.3608169057933"/>
    <n v="-2.1084764919525578"/>
    <x v="1"/>
    <n v="320"/>
    <x v="13"/>
    <x v="1"/>
    <x v="0"/>
    <x v="0"/>
    <x v="0"/>
    <x v="2"/>
    <x v="1"/>
  </r>
  <r>
    <x v="2"/>
    <m/>
    <m/>
    <m/>
    <m/>
    <m/>
    <m/>
    <x v="1"/>
    <n v="320"/>
    <x v="13"/>
    <x v="1"/>
    <x v="0"/>
    <x v="0"/>
    <x v="0"/>
    <x v="2"/>
    <x v="1"/>
  </r>
  <r>
    <x v="0"/>
    <n v="36.954812909255139"/>
    <n v="59.691040239483883"/>
    <n v="0.61910150603826486"/>
    <n v="0.53630713535734964"/>
    <n v="-80.03962596013325"/>
    <n v="153.94925177864349"/>
    <x v="1"/>
    <n v="320"/>
    <x v="13"/>
    <x v="1"/>
    <x v="0"/>
    <x v="0"/>
    <x v="1"/>
    <x v="2"/>
    <x v="0"/>
  </r>
  <r>
    <x v="1"/>
    <n v="-0.38861182459125188"/>
    <n v="1.446371315630107"/>
    <n v="-0.26868053894027499"/>
    <n v="0.78835540547937222"/>
    <n v="-3.2234996032262622"/>
    <n v="2.4462759540437591"/>
    <x v="1"/>
    <n v="320"/>
    <x v="13"/>
    <x v="1"/>
    <x v="0"/>
    <x v="0"/>
    <x v="1"/>
    <x v="2"/>
    <x v="0"/>
  </r>
  <r>
    <x v="2"/>
    <n v="3.107228696053784"/>
    <n v="0.79622269412555235"/>
    <n v="3.9024618602039252"/>
    <n v="1.169862753813886E-4"/>
    <n v="1.546632215567701"/>
    <n v="4.6678251765398668"/>
    <x v="1"/>
    <n v="320"/>
    <x v="13"/>
    <x v="1"/>
    <x v="0"/>
    <x v="0"/>
    <x v="1"/>
    <x v="2"/>
    <x v="0"/>
  </r>
  <r>
    <x v="0"/>
    <n v="60.619171516209917"/>
    <n v="63.323660289618381"/>
    <n v="0.95729102264399812"/>
    <n v="0.33916875624557052"/>
    <n v="-63.495202651442114"/>
    <n v="184.73354568386199"/>
    <x v="1"/>
    <n v="320"/>
    <x v="13"/>
    <x v="1"/>
    <x v="0"/>
    <x v="0"/>
    <x v="1"/>
    <x v="2"/>
    <x v="1"/>
  </r>
  <r>
    <x v="1"/>
    <n v="-8.6379790535295164"/>
    <n v="5.8418112308135166"/>
    <n v="-1.4786474112629979"/>
    <n v="0.14025321337298949"/>
    <n v="-20.087929065924008"/>
    <n v="2.8119709588649768"/>
    <x v="1"/>
    <n v="320"/>
    <x v="13"/>
    <x v="1"/>
    <x v="0"/>
    <x v="0"/>
    <x v="1"/>
    <x v="2"/>
    <x v="1"/>
  </r>
  <r>
    <x v="2"/>
    <m/>
    <m/>
    <m/>
    <m/>
    <m/>
    <m/>
    <x v="1"/>
    <n v="320"/>
    <x v="13"/>
    <x v="1"/>
    <x v="0"/>
    <x v="0"/>
    <x v="1"/>
    <x v="2"/>
    <x v="1"/>
  </r>
  <r>
    <x v="0"/>
    <n v="45.461057014082137"/>
    <n v="50.549481534589702"/>
    <n v="0.89933775053606269"/>
    <n v="0.36918693717070628"/>
    <n v="-53.615926793713669"/>
    <n v="144.53804082187801"/>
    <x v="1"/>
    <n v="320"/>
    <x v="13"/>
    <x v="1"/>
    <x v="0"/>
    <x v="1"/>
    <x v="0"/>
    <x v="2"/>
    <x v="0"/>
  </r>
  <r>
    <x v="1"/>
    <n v="-2.6774256692718992"/>
    <n v="1.268952670880064"/>
    <n v="-2.109949197250208"/>
    <n v="3.5682388869291308E-2"/>
    <n v="-5.1645729041968256"/>
    <n v="-0.19027843434697231"/>
    <x v="1"/>
    <n v="320"/>
    <x v="13"/>
    <x v="1"/>
    <x v="0"/>
    <x v="1"/>
    <x v="0"/>
    <x v="2"/>
    <x v="0"/>
  </r>
  <r>
    <x v="2"/>
    <n v="1.5792513920874349"/>
    <n v="0.77447154857026435"/>
    <n v="2.0391341618718699"/>
    <n v="4.2304136175748103E-2"/>
    <n v="6.1287156889717087E-2"/>
    <n v="3.097215627285153"/>
    <x v="1"/>
    <n v="320"/>
    <x v="13"/>
    <x v="1"/>
    <x v="0"/>
    <x v="1"/>
    <x v="0"/>
    <x v="2"/>
    <x v="0"/>
  </r>
  <r>
    <x v="0"/>
    <n v="62.359810200088447"/>
    <n v="52.321898365959072"/>
    <n v="1.191849152030388"/>
    <n v="0.23424998677415529"/>
    <n v="-40.191110597191319"/>
    <n v="164.9107309973682"/>
    <x v="1"/>
    <n v="320"/>
    <x v="13"/>
    <x v="1"/>
    <x v="0"/>
    <x v="1"/>
    <x v="0"/>
    <x v="2"/>
    <x v="1"/>
  </r>
  <r>
    <x v="1"/>
    <n v="-11.343994391120811"/>
    <n v="4.7075171951120991"/>
    <n v="-2.409761647371035"/>
    <n v="1.6556871369091161E-2"/>
    <n v="-20.57072809354052"/>
    <n v="-2.1172606887010939"/>
    <x v="1"/>
    <n v="320"/>
    <x v="13"/>
    <x v="1"/>
    <x v="0"/>
    <x v="1"/>
    <x v="0"/>
    <x v="2"/>
    <x v="1"/>
  </r>
  <r>
    <x v="2"/>
    <m/>
    <m/>
    <m/>
    <m/>
    <m/>
    <m/>
    <x v="1"/>
    <n v="320"/>
    <x v="13"/>
    <x v="1"/>
    <x v="0"/>
    <x v="1"/>
    <x v="0"/>
    <x v="2"/>
    <x v="1"/>
  </r>
  <r>
    <x v="0"/>
    <n v="53.544394673055272"/>
    <n v="58.669195570893088"/>
    <n v="0.91264920461291732"/>
    <n v="0.36212947936084788"/>
    <n v="-61.447228645895187"/>
    <n v="168.5360179920057"/>
    <x v="1"/>
    <n v="320"/>
    <x v="13"/>
    <x v="1"/>
    <x v="0"/>
    <x v="1"/>
    <x v="1"/>
    <x v="2"/>
    <x v="0"/>
  </r>
  <r>
    <x v="1"/>
    <n v="-0.9707980101468161"/>
    <n v="1.43715327759919"/>
    <n v="-0.67550067573068129"/>
    <n v="0.49985645902777243"/>
    <n v="-3.787618434241228"/>
    <n v="1.846022413947596"/>
    <x v="1"/>
    <n v="320"/>
    <x v="13"/>
    <x v="1"/>
    <x v="0"/>
    <x v="1"/>
    <x v="1"/>
    <x v="2"/>
    <x v="0"/>
  </r>
  <r>
    <x v="2"/>
    <n v="3.2758543948325118"/>
    <n v="0.79255319228762722"/>
    <n v="4.1332927893168652"/>
    <n v="4.5963179138978567E-5"/>
    <n v="1.7224501379487629"/>
    <n v="4.8292586517162617"/>
    <x v="1"/>
    <n v="320"/>
    <x v="13"/>
    <x v="1"/>
    <x v="0"/>
    <x v="1"/>
    <x v="1"/>
    <x v="2"/>
    <x v="0"/>
  </r>
  <r>
    <x v="0"/>
    <n v="66.235811746659039"/>
    <n v="62.576115255688698"/>
    <n v="1.05848391955967"/>
    <n v="0.29064846252756882"/>
    <n v="-56.41337415449081"/>
    <n v="188.88499764780889"/>
    <x v="1"/>
    <n v="320"/>
    <x v="13"/>
    <x v="1"/>
    <x v="0"/>
    <x v="1"/>
    <x v="1"/>
    <x v="2"/>
    <x v="1"/>
  </r>
  <r>
    <x v="1"/>
    <n v="-6.137102549192865"/>
    <n v="5.6701003558094456"/>
    <n v="-1.082362244771371"/>
    <n v="0.27992208400413809"/>
    <n v="-17.25049924657938"/>
    <n v="4.9762941481936496"/>
    <x v="1"/>
    <n v="320"/>
    <x v="13"/>
    <x v="1"/>
    <x v="0"/>
    <x v="1"/>
    <x v="1"/>
    <x v="2"/>
    <x v="1"/>
  </r>
  <r>
    <x v="2"/>
    <m/>
    <m/>
    <m/>
    <m/>
    <m/>
    <m/>
    <x v="1"/>
    <n v="320"/>
    <x v="13"/>
    <x v="1"/>
    <x v="0"/>
    <x v="1"/>
    <x v="1"/>
    <x v="2"/>
    <x v="1"/>
  </r>
  <r>
    <x v="0"/>
    <n v="54.516181338065437"/>
    <n v="37.832755247685768"/>
    <n v="1.440978352783338"/>
    <n v="0.15011158082886261"/>
    <n v="-19.636018947398661"/>
    <n v="128.66838162352951"/>
    <x v="1"/>
    <n v="623"/>
    <x v="13"/>
    <x v="1"/>
    <x v="1"/>
    <x v="0"/>
    <x v="0"/>
    <x v="2"/>
    <x v="0"/>
  </r>
  <r>
    <x v="1"/>
    <n v="-1.7098535268010071"/>
    <n v="1.200872807664477"/>
    <n v="-1.4238423219245211"/>
    <n v="0.1550110767623166"/>
    <n v="-4.0635642298233812"/>
    <n v="0.64385717622136696"/>
    <x v="1"/>
    <n v="623"/>
    <x v="13"/>
    <x v="1"/>
    <x v="1"/>
    <x v="0"/>
    <x v="0"/>
    <x v="2"/>
    <x v="0"/>
  </r>
  <r>
    <x v="2"/>
    <n v="1.4224490570501711"/>
    <n v="0.74239329950383148"/>
    <n v="1.9160316479160651"/>
    <n v="5.5835154438510767E-2"/>
    <n v="-3.2641809977338447E-2"/>
    <n v="2.8775399240776811"/>
    <x v="1"/>
    <n v="623"/>
    <x v="13"/>
    <x v="1"/>
    <x v="1"/>
    <x v="0"/>
    <x v="0"/>
    <x v="2"/>
    <x v="0"/>
  </r>
  <r>
    <x v="0"/>
    <n v="59.572325070156722"/>
    <n v="38.721643678446462"/>
    <n v="1.5384761443718451"/>
    <n v="0.12445766146491651"/>
    <n v="-16.322096539598348"/>
    <n v="135.46674667991181"/>
    <x v="1"/>
    <n v="623"/>
    <x v="13"/>
    <x v="1"/>
    <x v="1"/>
    <x v="0"/>
    <x v="0"/>
    <x v="2"/>
    <x v="1"/>
  </r>
  <r>
    <x v="1"/>
    <n v="-6.1605658327527406"/>
    <n v="3.6564997706921609"/>
    <n v="-1.684825986352126"/>
    <n v="9.2540440760814191E-2"/>
    <n v="-13.32730538330938"/>
    <n v="1.0061737178038941"/>
    <x v="1"/>
    <n v="623"/>
    <x v="13"/>
    <x v="1"/>
    <x v="1"/>
    <x v="0"/>
    <x v="0"/>
    <x v="2"/>
    <x v="1"/>
  </r>
  <r>
    <x v="2"/>
    <m/>
    <m/>
    <m/>
    <m/>
    <m/>
    <m/>
    <x v="1"/>
    <n v="623"/>
    <x v="13"/>
    <x v="1"/>
    <x v="1"/>
    <x v="0"/>
    <x v="0"/>
    <x v="2"/>
    <x v="1"/>
  </r>
  <r>
    <x v="0"/>
    <n v="25.708803362592931"/>
    <n v="43.128646934298438"/>
    <n v="0.59609575514291813"/>
    <n v="0.55133129958285099"/>
    <n v="-58.823344628632"/>
    <n v="110.24095135381791"/>
    <x v="1"/>
    <n v="625"/>
    <x v="13"/>
    <x v="1"/>
    <x v="1"/>
    <x v="0"/>
    <x v="1"/>
    <x v="2"/>
    <x v="0"/>
  </r>
  <r>
    <x v="1"/>
    <n v="-0.43131291221811002"/>
    <n v="1.3421333587900319"/>
    <n v="-0.32136367775475733"/>
    <n v="0.74804434673737741"/>
    <n v="-3.0618942954465731"/>
    <n v="2.1992684710103529"/>
    <x v="1"/>
    <n v="625"/>
    <x v="13"/>
    <x v="1"/>
    <x v="1"/>
    <x v="0"/>
    <x v="1"/>
    <x v="2"/>
    <x v="0"/>
  </r>
  <r>
    <x v="2"/>
    <n v="3.093367308921354"/>
    <n v="0.72762546257698624"/>
    <n v="4.2513181135329781"/>
    <n v="2.456543233055467E-5"/>
    <n v="1.667221402270461"/>
    <n v="4.5195132155722462"/>
    <x v="1"/>
    <n v="625"/>
    <x v="13"/>
    <x v="1"/>
    <x v="1"/>
    <x v="0"/>
    <x v="1"/>
    <x v="2"/>
    <x v="0"/>
  </r>
  <r>
    <x v="0"/>
    <n v="14.156851551926801"/>
    <n v="44.921914427335658"/>
    <n v="0.31514354925426202"/>
    <n v="0.75275973752033476"/>
    <n v="-73.890100725651095"/>
    <n v="102.20380382950469"/>
    <x v="1"/>
    <n v="625"/>
    <x v="13"/>
    <x v="1"/>
    <x v="1"/>
    <x v="0"/>
    <x v="1"/>
    <x v="2"/>
    <x v="1"/>
  </r>
  <r>
    <x v="1"/>
    <n v="-0.159888936581942"/>
    <n v="4.1902200778297489"/>
    <n v="-3.8157646522650843E-2"/>
    <n v="0.96957439227901587"/>
    <n v="-8.3727202891282495"/>
    <n v="8.0529424159643668"/>
    <x v="1"/>
    <n v="625"/>
    <x v="13"/>
    <x v="1"/>
    <x v="1"/>
    <x v="0"/>
    <x v="1"/>
    <x v="2"/>
    <x v="1"/>
  </r>
  <r>
    <x v="2"/>
    <m/>
    <m/>
    <m/>
    <m/>
    <m/>
    <m/>
    <x v="1"/>
    <n v="625"/>
    <x v="13"/>
    <x v="1"/>
    <x v="1"/>
    <x v="0"/>
    <x v="1"/>
    <x v="2"/>
    <x v="1"/>
  </r>
  <r>
    <x v="0"/>
    <n v="57.62959662245671"/>
    <n v="36.527961979473439"/>
    <n v="1.5776844230959599"/>
    <n v="0.1151599615096886"/>
    <n v="-13.965208857311231"/>
    <n v="129.22440210222459"/>
    <x v="1"/>
    <n v="623"/>
    <x v="13"/>
    <x v="1"/>
    <x v="1"/>
    <x v="1"/>
    <x v="0"/>
    <x v="2"/>
    <x v="0"/>
  </r>
  <r>
    <x v="1"/>
    <n v="-1.8973554986895"/>
    <n v="1.193642772647266"/>
    <n v="-1.5895505273169259"/>
    <n v="0.1124576938799067"/>
    <n v="-4.2368953330781416"/>
    <n v="0.44218433569914239"/>
    <x v="1"/>
    <n v="623"/>
    <x v="13"/>
    <x v="1"/>
    <x v="1"/>
    <x v="1"/>
    <x v="0"/>
    <x v="2"/>
    <x v="0"/>
  </r>
  <r>
    <x v="2"/>
    <n v="1.5676784027882631"/>
    <n v="0.73302514688065656"/>
    <n v="2.138642049947975"/>
    <n v="3.2863805781655847E-2"/>
    <n v="0.1309491149021762"/>
    <n v="3.0044076906743502"/>
    <x v="1"/>
    <n v="623"/>
    <x v="13"/>
    <x v="1"/>
    <x v="1"/>
    <x v="1"/>
    <x v="0"/>
    <x v="2"/>
    <x v="0"/>
  </r>
  <r>
    <x v="0"/>
    <n v="64.738149250563822"/>
    <n v="37.849034214742282"/>
    <n v="1.7104306779206579"/>
    <n v="8.7697238442567688E-2"/>
    <n v="-9.445957810331052"/>
    <n v="138.92225631145871"/>
    <x v="1"/>
    <n v="623"/>
    <x v="13"/>
    <x v="1"/>
    <x v="1"/>
    <x v="1"/>
    <x v="0"/>
    <x v="2"/>
    <x v="1"/>
  </r>
  <r>
    <x v="1"/>
    <n v="-6.190984629738657"/>
    <n v="3.6076546350132448"/>
    <n v="-1.7160690964299929"/>
    <n v="8.6659633203902478E-2"/>
    <n v="-13.26198771436462"/>
    <n v="0.88001845488730357"/>
    <x v="1"/>
    <n v="623"/>
    <x v="13"/>
    <x v="1"/>
    <x v="1"/>
    <x v="1"/>
    <x v="0"/>
    <x v="2"/>
    <x v="1"/>
  </r>
  <r>
    <x v="2"/>
    <m/>
    <m/>
    <m/>
    <m/>
    <m/>
    <m/>
    <x v="1"/>
    <n v="623"/>
    <x v="13"/>
    <x v="1"/>
    <x v="1"/>
    <x v="1"/>
    <x v="0"/>
    <x v="2"/>
    <x v="1"/>
  </r>
  <r>
    <x v="0"/>
    <n v="35.023177522769437"/>
    <n v="42.098939094744267"/>
    <n v="0.83192541845173995"/>
    <n v="0.40577238107815139"/>
    <n v="-47.490743102929322"/>
    <n v="117.5370981484682"/>
    <x v="1"/>
    <n v="625"/>
    <x v="13"/>
    <x v="1"/>
    <x v="1"/>
    <x v="1"/>
    <x v="1"/>
    <x v="2"/>
    <x v="0"/>
  </r>
  <r>
    <x v="1"/>
    <n v="-0.91613138845674513"/>
    <n v="1.3457468797801411"/>
    <n v="-0.68076055179590411"/>
    <n v="0.49627798841166931"/>
    <n v="-3.553795272825822"/>
    <n v="1.721532495912331"/>
    <x v="1"/>
    <n v="625"/>
    <x v="13"/>
    <x v="1"/>
    <x v="1"/>
    <x v="1"/>
    <x v="1"/>
    <x v="2"/>
    <x v="0"/>
  </r>
  <r>
    <x v="2"/>
    <n v="3.2301301061669219"/>
    <n v="0.72744262267060067"/>
    <n v="4.4403915930969369"/>
    <n v="1.063727946658953E-5"/>
    <n v="1.8043425657325449"/>
    <n v="4.6559176466012993"/>
    <x v="1"/>
    <n v="625"/>
    <x v="13"/>
    <x v="1"/>
    <x v="1"/>
    <x v="1"/>
    <x v="1"/>
    <x v="2"/>
    <x v="0"/>
  </r>
  <r>
    <x v="0"/>
    <n v="24.158144228705311"/>
    <n v="44.390175811404553"/>
    <n v="0.54422276522046797"/>
    <n v="0.58648416410024273"/>
    <n v="-62.846600361647603"/>
    <n v="111.1628888190582"/>
    <x v="1"/>
    <n v="625"/>
    <x v="13"/>
    <x v="1"/>
    <x v="1"/>
    <x v="1"/>
    <x v="1"/>
    <x v="2"/>
    <x v="1"/>
  </r>
  <r>
    <x v="1"/>
    <n v="0.47834512094482379"/>
    <n v="4.1505486837507002"/>
    <n v="0.1152486472011601"/>
    <n v="0.90828541577670474"/>
    <n v="-7.656730299206548"/>
    <n v="8.613420541096195"/>
    <x v="1"/>
    <n v="625"/>
    <x v="13"/>
    <x v="1"/>
    <x v="1"/>
    <x v="1"/>
    <x v="1"/>
    <x v="2"/>
    <x v="1"/>
  </r>
  <r>
    <x v="2"/>
    <m/>
    <m/>
    <m/>
    <m/>
    <m/>
    <m/>
    <x v="1"/>
    <n v="625"/>
    <x v="13"/>
    <x v="1"/>
    <x v="1"/>
    <x v="1"/>
    <x v="1"/>
    <x v="2"/>
    <x v="1"/>
  </r>
  <r>
    <x v="0"/>
    <n v="-2.881610381953089E-2"/>
    <n v="0.21714439251592099"/>
    <n v="-0.1327048029454323"/>
    <n v="0.89455894313391127"/>
    <n v="-0.45441911315073602"/>
    <n v="0.39678690551167423"/>
    <x v="1"/>
    <n v="224"/>
    <x v="13"/>
    <x v="2"/>
    <x v="0"/>
    <x v="0"/>
    <x v="0"/>
    <x v="2"/>
    <x v="0"/>
  </r>
  <r>
    <x v="1"/>
    <n v="1.035598985650062E-3"/>
    <n v="5.6931133290535679E-3"/>
    <n v="0.18190380654555161"/>
    <n v="0.85584062611873613"/>
    <n v="-1.0122903139294931E-2"/>
    <n v="1.2194101110595049E-2"/>
    <x v="1"/>
    <n v="224"/>
    <x v="13"/>
    <x v="2"/>
    <x v="0"/>
    <x v="0"/>
    <x v="0"/>
    <x v="2"/>
    <x v="0"/>
  </r>
  <r>
    <x v="2"/>
    <n v="1.0845314716819399E-3"/>
    <n v="3.031175345883238E-3"/>
    <n v="0.35779239005585289"/>
    <n v="0.72087226055954812"/>
    <n v="-4.8565722062492069E-3"/>
    <n v="7.0256351496130881E-3"/>
    <x v="1"/>
    <n v="224"/>
    <x v="13"/>
    <x v="2"/>
    <x v="0"/>
    <x v="0"/>
    <x v="0"/>
    <x v="2"/>
    <x v="0"/>
  </r>
  <r>
    <x v="0"/>
    <n v="-0.15856795829553039"/>
    <n v="0.222245240232543"/>
    <n v="-0.71348190912712084"/>
    <n v="0.47636704867836299"/>
    <n v="-0.59416862915131452"/>
    <n v="0.27703271256025391"/>
    <x v="1"/>
    <n v="224"/>
    <x v="13"/>
    <x v="2"/>
    <x v="0"/>
    <x v="0"/>
    <x v="0"/>
    <x v="2"/>
    <x v="1"/>
  </r>
  <r>
    <x v="1"/>
    <n v="3.8460166066910113E-2"/>
    <n v="2.0482463662769571E-2"/>
    <n v="1.877711914940102"/>
    <n v="6.1854581725025587E-2"/>
    <n v="-1.685462712118245E-3"/>
    <n v="7.8605794845938465E-2"/>
    <x v="1"/>
    <n v="224"/>
    <x v="13"/>
    <x v="2"/>
    <x v="0"/>
    <x v="0"/>
    <x v="0"/>
    <x v="2"/>
    <x v="1"/>
  </r>
  <r>
    <x v="2"/>
    <m/>
    <m/>
    <m/>
    <m/>
    <m/>
    <m/>
    <x v="1"/>
    <n v="224"/>
    <x v="13"/>
    <x v="2"/>
    <x v="0"/>
    <x v="0"/>
    <x v="0"/>
    <x v="2"/>
    <x v="1"/>
  </r>
  <r>
    <x v="0"/>
    <n v="1.1716140973166341E-2"/>
    <n v="0.2247018083446411"/>
    <n v="5.2140839717660217E-2"/>
    <n v="0.95846556858039511"/>
    <n v="-0.4286994033823302"/>
    <n v="0.45213168532866282"/>
    <x v="1"/>
    <n v="224"/>
    <x v="13"/>
    <x v="2"/>
    <x v="0"/>
    <x v="0"/>
    <x v="1"/>
    <x v="2"/>
    <x v="0"/>
  </r>
  <r>
    <x v="1"/>
    <n v="3.4964981971964122E-3"/>
    <n v="5.2498699988984864E-3"/>
    <n v="0.66601614857701963"/>
    <n v="0.50612483401647179"/>
    <n v="-6.7932470006446203E-3"/>
    <n v="1.3786243395037451E-2"/>
    <x v="1"/>
    <n v="224"/>
    <x v="13"/>
    <x v="2"/>
    <x v="0"/>
    <x v="0"/>
    <x v="1"/>
    <x v="2"/>
    <x v="0"/>
  </r>
  <r>
    <x v="2"/>
    <n v="3.3739690930684168E-3"/>
    <n v="2.8477547862296648E-3"/>
    <n v="1.1847821692314471"/>
    <n v="0.23743006698386621"/>
    <n v="-2.2076302879417268E-3"/>
    <n v="8.9555684740785617E-3"/>
    <x v="1"/>
    <n v="224"/>
    <x v="13"/>
    <x v="2"/>
    <x v="0"/>
    <x v="0"/>
    <x v="1"/>
    <x v="2"/>
    <x v="0"/>
  </r>
  <r>
    <x v="0"/>
    <n v="-6.2469666319723401E-2"/>
    <n v="0.23138156551719069"/>
    <n v="-0.26998549422072332"/>
    <n v="0.78743280865342802"/>
    <n v="-0.51597753473341723"/>
    <n v="0.39103820209397039"/>
    <x v="1"/>
    <n v="224"/>
    <x v="13"/>
    <x v="2"/>
    <x v="0"/>
    <x v="0"/>
    <x v="1"/>
    <x v="2"/>
    <x v="1"/>
  </r>
  <r>
    <x v="1"/>
    <n v="3.054083279450092E-2"/>
    <n v="2.1294919977963241E-2"/>
    <n v="1.434183966227893"/>
    <n v="0.15298622914377749"/>
    <n v="-1.1197210362307031E-2"/>
    <n v="7.2278875951308885E-2"/>
    <x v="1"/>
    <n v="224"/>
    <x v="13"/>
    <x v="2"/>
    <x v="0"/>
    <x v="0"/>
    <x v="1"/>
    <x v="2"/>
    <x v="1"/>
  </r>
  <r>
    <x v="2"/>
    <m/>
    <m/>
    <m/>
    <m/>
    <m/>
    <m/>
    <x v="1"/>
    <n v="224"/>
    <x v="13"/>
    <x v="2"/>
    <x v="0"/>
    <x v="0"/>
    <x v="1"/>
    <x v="2"/>
    <x v="1"/>
  </r>
  <r>
    <x v="0"/>
    <n v="-3.7298645830025859E-2"/>
    <n v="0.2132350500952315"/>
    <n v="-0.1749179875136295"/>
    <n v="0.86131504592044561"/>
    <n v="-0.45523934401667959"/>
    <n v="0.3806420523566279"/>
    <x v="1"/>
    <n v="224"/>
    <x v="13"/>
    <x v="2"/>
    <x v="0"/>
    <x v="1"/>
    <x v="0"/>
    <x v="2"/>
    <x v="0"/>
  </r>
  <r>
    <x v="1"/>
    <n v="-3.3064117850005372E-4"/>
    <n v="5.6273743061038732E-3"/>
    <n v="-5.8755853176749848E-2"/>
    <n v="0.95320325350681245"/>
    <n v="-1.1360294818463641E-2"/>
    <n v="1.069901246146354E-2"/>
    <x v="1"/>
    <n v="224"/>
    <x v="13"/>
    <x v="2"/>
    <x v="0"/>
    <x v="1"/>
    <x v="0"/>
    <x v="2"/>
    <x v="0"/>
  </r>
  <r>
    <x v="2"/>
    <n v="1.337259166686857E-3"/>
    <n v="2.9835327230022658E-3"/>
    <n v="0.44821333997007468"/>
    <n v="0.65446801068945581"/>
    <n v="-4.510464970397584E-3"/>
    <n v="7.1849833037712987E-3"/>
    <x v="1"/>
    <n v="224"/>
    <x v="13"/>
    <x v="2"/>
    <x v="0"/>
    <x v="1"/>
    <x v="0"/>
    <x v="2"/>
    <x v="0"/>
  </r>
  <r>
    <x v="0"/>
    <n v="-0.1522104371723407"/>
    <n v="0.21878552103757601"/>
    <n v="-0.69570617127903478"/>
    <n v="0.48738943361922571"/>
    <n v="-0.58103005840598976"/>
    <n v="0.2766091840613083"/>
    <x v="1"/>
    <n v="224"/>
    <x v="13"/>
    <x v="2"/>
    <x v="0"/>
    <x v="1"/>
    <x v="0"/>
    <x v="2"/>
    <x v="1"/>
  </r>
  <r>
    <x v="1"/>
    <n v="3.156090688351619E-2"/>
    <n v="2.0049275971057941E-2"/>
    <n v="1.574166914011051"/>
    <n v="0.11696866071219"/>
    <n v="-7.7356740197573742E-3"/>
    <n v="7.0857487786789755E-2"/>
    <x v="1"/>
    <n v="224"/>
    <x v="13"/>
    <x v="2"/>
    <x v="0"/>
    <x v="1"/>
    <x v="0"/>
    <x v="2"/>
    <x v="1"/>
  </r>
  <r>
    <x v="2"/>
    <m/>
    <m/>
    <m/>
    <m/>
    <m/>
    <m/>
    <x v="1"/>
    <n v="224"/>
    <x v="13"/>
    <x v="2"/>
    <x v="0"/>
    <x v="1"/>
    <x v="0"/>
    <x v="2"/>
    <x v="1"/>
  </r>
  <r>
    <x v="0"/>
    <n v="4.7780863664427034E-3"/>
    <n v="0.2180590440773979"/>
    <n v="2.1911892655765139E-2"/>
    <n v="0.98253837313423564"/>
    <n v="-0.4226176400252572"/>
    <n v="0.43217381275814271"/>
    <x v="1"/>
    <n v="224"/>
    <x v="13"/>
    <x v="2"/>
    <x v="0"/>
    <x v="1"/>
    <x v="1"/>
    <x v="2"/>
    <x v="0"/>
  </r>
  <r>
    <x v="1"/>
    <n v="3.8790115556205959E-3"/>
    <n v="5.1120226794912869E-3"/>
    <n v="0.75880171095144844"/>
    <n v="0.4487945814804688"/>
    <n v="-6.140552896182325E-3"/>
    <n v="1.3898576007423519E-2"/>
    <x v="1"/>
    <n v="224"/>
    <x v="13"/>
    <x v="2"/>
    <x v="0"/>
    <x v="1"/>
    <x v="1"/>
    <x v="2"/>
    <x v="0"/>
  </r>
  <r>
    <x v="2"/>
    <n v="3.015618940696884E-3"/>
    <n v="2.781401698979375E-3"/>
    <n v="1.084208347828167"/>
    <n v="0.27947555577060362"/>
    <n v="-2.435928389302689E-3"/>
    <n v="8.4671662706964582E-3"/>
    <x v="1"/>
    <n v="224"/>
    <x v="13"/>
    <x v="2"/>
    <x v="0"/>
    <x v="1"/>
    <x v="1"/>
    <x v="2"/>
    <x v="0"/>
  </r>
  <r>
    <x v="0"/>
    <n v="-5.6848065855354069E-2"/>
    <n v="0.22530673920685551"/>
    <n v="-0.25231409435632329"/>
    <n v="0.80103602381096883"/>
    <n v="-0.49844927470079092"/>
    <n v="0.38475314299008279"/>
    <x v="1"/>
    <n v="224"/>
    <x v="13"/>
    <x v="2"/>
    <x v="0"/>
    <x v="1"/>
    <x v="1"/>
    <x v="2"/>
    <x v="1"/>
  </r>
  <r>
    <x v="1"/>
    <n v="2.7621531906958541E-2"/>
    <n v="2.043542390912037E-2"/>
    <n v="1.3516495684061141"/>
    <n v="0.17788826479181591"/>
    <n v="-1.243189895491739E-2"/>
    <n v="6.7674962768834473E-2"/>
    <x v="1"/>
    <n v="224"/>
    <x v="13"/>
    <x v="2"/>
    <x v="0"/>
    <x v="1"/>
    <x v="1"/>
    <x v="2"/>
    <x v="1"/>
  </r>
  <r>
    <x v="2"/>
    <m/>
    <m/>
    <m/>
    <m/>
    <m/>
    <m/>
    <x v="1"/>
    <n v="224"/>
    <x v="13"/>
    <x v="2"/>
    <x v="0"/>
    <x v="1"/>
    <x v="1"/>
    <x v="2"/>
    <x v="1"/>
  </r>
  <r>
    <x v="0"/>
    <n v="1.3408058392019129E-2"/>
    <n v="0.16122115812815141"/>
    <n v="8.3165625081053809E-2"/>
    <n v="0.93375872681207772"/>
    <n v="-0.30258541153915769"/>
    <n v="0.32940152832319602"/>
    <x v="1"/>
    <n v="450"/>
    <x v="13"/>
    <x v="2"/>
    <x v="1"/>
    <x v="0"/>
    <x v="0"/>
    <x v="2"/>
    <x v="0"/>
  </r>
  <r>
    <x v="1"/>
    <n v="5.4367539577146974E-3"/>
    <n v="5.0962125139623476E-3"/>
    <n v="1.0668224574268339"/>
    <n v="0.2866534069377199"/>
    <n v="-4.5518225696515053E-3"/>
    <n v="1.54253304850809E-2"/>
    <x v="1"/>
    <n v="450"/>
    <x v="13"/>
    <x v="2"/>
    <x v="1"/>
    <x v="0"/>
    <x v="0"/>
    <x v="2"/>
    <x v="0"/>
  </r>
  <r>
    <x v="2"/>
    <n v="9.9036308492834557E-4"/>
    <n v="2.8776054295756078E-3"/>
    <n v="0.34416222417067283"/>
    <n v="0.73089331618933817"/>
    <n v="-4.6497435570398453E-3"/>
    <n v="6.6304697268965368E-3"/>
    <x v="1"/>
    <n v="450"/>
    <x v="13"/>
    <x v="2"/>
    <x v="1"/>
    <x v="0"/>
    <x v="0"/>
    <x v="2"/>
    <x v="0"/>
  </r>
  <r>
    <x v="0"/>
    <n v="3.7249895194720543E-2"/>
    <n v="0.1643905167783635"/>
    <n v="0.22659394182051279"/>
    <n v="0.8208474317448794"/>
    <n v="-0.28495551769087191"/>
    <n v="0.35945530808031301"/>
    <x v="1"/>
    <n v="450"/>
    <x v="13"/>
    <x v="2"/>
    <x v="1"/>
    <x v="0"/>
    <x v="0"/>
    <x v="2"/>
    <x v="1"/>
  </r>
  <r>
    <x v="1"/>
    <n v="3.3984578212596789E-3"/>
    <n v="1.537990331944074E-2"/>
    <n v="0.22096743722464821"/>
    <n v="0.82522291616587551"/>
    <n v="-2.6746152684844159E-2"/>
    <n v="3.3543068327363521E-2"/>
    <x v="1"/>
    <n v="450"/>
    <x v="13"/>
    <x v="2"/>
    <x v="1"/>
    <x v="0"/>
    <x v="0"/>
    <x v="2"/>
    <x v="1"/>
  </r>
  <r>
    <x v="2"/>
    <m/>
    <m/>
    <m/>
    <m/>
    <m/>
    <m/>
    <x v="1"/>
    <n v="450"/>
    <x v="13"/>
    <x v="2"/>
    <x v="1"/>
    <x v="0"/>
    <x v="0"/>
    <x v="2"/>
    <x v="1"/>
  </r>
  <r>
    <x v="0"/>
    <n v="7.529474198123226E-2"/>
    <n v="0.16316898243469971"/>
    <n v="0.46145254360071308"/>
    <n v="0.64470199902612557"/>
    <n v="-0.24451646359077919"/>
    <n v="0.39510594755324369"/>
    <x v="1"/>
    <n v="452"/>
    <x v="13"/>
    <x v="2"/>
    <x v="1"/>
    <x v="0"/>
    <x v="1"/>
    <x v="2"/>
    <x v="0"/>
  </r>
  <r>
    <x v="1"/>
    <n v="6.7966204702074864E-3"/>
    <n v="4.8245670251942869E-3"/>
    <n v="1.4087524195881149"/>
    <n v="0.15961464757586891"/>
    <n v="-2.6595308991733159E-3"/>
    <n v="1.625277183958829E-2"/>
    <x v="1"/>
    <n v="452"/>
    <x v="13"/>
    <x v="2"/>
    <x v="1"/>
    <x v="0"/>
    <x v="1"/>
    <x v="2"/>
    <x v="0"/>
  </r>
  <r>
    <x v="2"/>
    <n v="9.7017182911838238E-4"/>
    <n v="2.565537665738314E-3"/>
    <n v="0.37815536371756397"/>
    <n v="0.70549755215222387"/>
    <n v="-4.0582819957287143E-3"/>
    <n v="5.9986256539654786E-3"/>
    <x v="1"/>
    <n v="452"/>
    <x v="13"/>
    <x v="2"/>
    <x v="1"/>
    <x v="0"/>
    <x v="1"/>
    <x v="2"/>
    <x v="0"/>
  </r>
  <r>
    <x v="0"/>
    <n v="0.13891293192631171"/>
    <n v="0.1663944843560442"/>
    <n v="0.83484096521535789"/>
    <n v="0.4042592789455054"/>
    <n v="-0.18722025741153489"/>
    <n v="0.46504612126415851"/>
    <x v="1"/>
    <n v="452"/>
    <x v="13"/>
    <x v="2"/>
    <x v="1"/>
    <x v="0"/>
    <x v="1"/>
    <x v="2"/>
    <x v="1"/>
  </r>
  <r>
    <x v="1"/>
    <n v="-5.9345021003926824E-3"/>
    <n v="1.5219041821377481E-2"/>
    <n v="-0.38993927279027268"/>
    <n v="0.69676971046859282"/>
    <n v="-3.5763824070292549E-2"/>
    <n v="2.3894819869507179E-2"/>
    <x v="1"/>
    <n v="452"/>
    <x v="13"/>
    <x v="2"/>
    <x v="1"/>
    <x v="0"/>
    <x v="1"/>
    <x v="2"/>
    <x v="1"/>
  </r>
  <r>
    <x v="2"/>
    <m/>
    <m/>
    <m/>
    <m/>
    <m/>
    <m/>
    <x v="1"/>
    <n v="452"/>
    <x v="13"/>
    <x v="2"/>
    <x v="1"/>
    <x v="0"/>
    <x v="1"/>
    <x v="2"/>
    <x v="1"/>
  </r>
  <r>
    <x v="0"/>
    <n v="9.2020459647511807E-3"/>
    <n v="0.15472704586279029"/>
    <n v="5.9472769698656447E-2"/>
    <n v="0.95260299153024397"/>
    <n v="-0.29406296392631781"/>
    <n v="0.31246705585582008"/>
    <x v="1"/>
    <n v="450"/>
    <x v="13"/>
    <x v="2"/>
    <x v="1"/>
    <x v="1"/>
    <x v="0"/>
    <x v="2"/>
    <x v="0"/>
  </r>
  <r>
    <x v="1"/>
    <n v="5.432107170614462E-3"/>
    <n v="5.0506741077573072E-3"/>
    <n v="1.0755212184985989"/>
    <n v="0.28274035111212492"/>
    <n v="-4.46721408058986E-3"/>
    <n v="1.5331428421818781E-2"/>
    <x v="1"/>
    <n v="450"/>
    <x v="13"/>
    <x v="2"/>
    <x v="1"/>
    <x v="1"/>
    <x v="0"/>
    <x v="2"/>
    <x v="0"/>
  </r>
  <r>
    <x v="2"/>
    <n v="1.1089441964331839E-3"/>
    <n v="2.8188420215598999E-3"/>
    <n v="0.39340416665830469"/>
    <n v="0.6942146240469943"/>
    <n v="-4.4159861658242209E-3"/>
    <n v="6.6338745586905883E-3"/>
    <x v="1"/>
    <n v="450"/>
    <x v="13"/>
    <x v="2"/>
    <x v="1"/>
    <x v="1"/>
    <x v="0"/>
    <x v="2"/>
    <x v="0"/>
  </r>
  <r>
    <x v="0"/>
    <n v="3.4986594689760071E-2"/>
    <n v="0.15936462621640171"/>
    <n v="0.2195380212058583"/>
    <n v="0.82633418158027905"/>
    <n v="-0.27736807269438718"/>
    <n v="0.34734126207390731"/>
    <x v="1"/>
    <n v="450"/>
    <x v="13"/>
    <x v="2"/>
    <x v="1"/>
    <x v="1"/>
    <x v="0"/>
    <x v="2"/>
    <x v="1"/>
  </r>
  <r>
    <x v="1"/>
    <n v="2.7339715518569039E-3"/>
    <n v="1.516580830941712E-2"/>
    <n v="0.18027206305642551"/>
    <n v="0.85702313072565417"/>
    <n v="-2.6991012734600649E-2"/>
    <n v="3.2458955838314457E-2"/>
    <x v="1"/>
    <n v="450"/>
    <x v="13"/>
    <x v="2"/>
    <x v="1"/>
    <x v="1"/>
    <x v="0"/>
    <x v="2"/>
    <x v="1"/>
  </r>
  <r>
    <x v="2"/>
    <m/>
    <m/>
    <m/>
    <m/>
    <m/>
    <m/>
    <x v="1"/>
    <n v="450"/>
    <x v="13"/>
    <x v="2"/>
    <x v="1"/>
    <x v="1"/>
    <x v="0"/>
    <x v="2"/>
    <x v="1"/>
  </r>
  <r>
    <x v="0"/>
    <n v="4.1696207167517658E-2"/>
    <n v="0.1563300388416036"/>
    <n v="0.26671909939052091"/>
    <n v="0.78980899746103106"/>
    <n v="-0.26471066896202539"/>
    <n v="0.34810308329706069"/>
    <x v="1"/>
    <n v="452"/>
    <x v="13"/>
    <x v="2"/>
    <x v="1"/>
    <x v="1"/>
    <x v="1"/>
    <x v="2"/>
    <x v="0"/>
  </r>
  <r>
    <x v="1"/>
    <n v="7.3181564912840769E-3"/>
    <n v="4.7575973583370082E-3"/>
    <n v="1.5382042531321101"/>
    <n v="0.124709401154538"/>
    <n v="-2.0067343310564601E-3"/>
    <n v="1.664304731362461E-2"/>
    <x v="1"/>
    <n v="452"/>
    <x v="13"/>
    <x v="2"/>
    <x v="1"/>
    <x v="1"/>
    <x v="1"/>
    <x v="2"/>
    <x v="0"/>
  </r>
  <r>
    <x v="2"/>
    <n v="6.8226820586564894E-4"/>
    <n v="2.5296471251074681E-3"/>
    <n v="0.26970884559112718"/>
    <n v="0.78750927666851367"/>
    <n v="-4.2758401593449872E-3"/>
    <n v="5.6403765710762851E-3"/>
    <x v="1"/>
    <n v="452"/>
    <x v="13"/>
    <x v="2"/>
    <x v="1"/>
    <x v="1"/>
    <x v="1"/>
    <x v="2"/>
    <x v="0"/>
  </r>
  <r>
    <x v="0"/>
    <n v="0.11489315425883211"/>
    <n v="0.16157333389658499"/>
    <n v="0.71108982830279066"/>
    <n v="0.47740028436923082"/>
    <n v="-0.20179058017847451"/>
    <n v="0.43157688869613858"/>
    <x v="1"/>
    <n v="452"/>
    <x v="13"/>
    <x v="2"/>
    <x v="1"/>
    <x v="1"/>
    <x v="1"/>
    <x v="2"/>
    <x v="1"/>
  </r>
  <r>
    <x v="1"/>
    <n v="-6.510437460518043E-3"/>
    <n v="1.491636979178622E-2"/>
    <n v="-0.43646259454515879"/>
    <n v="0.66271234150044434"/>
    <n v="-3.5746522252419033E-2"/>
    <n v="2.272564733138294E-2"/>
    <x v="1"/>
    <n v="452"/>
    <x v="13"/>
    <x v="2"/>
    <x v="1"/>
    <x v="1"/>
    <x v="1"/>
    <x v="2"/>
    <x v="1"/>
  </r>
  <r>
    <x v="2"/>
    <m/>
    <m/>
    <m/>
    <m/>
    <m/>
    <m/>
    <x v="1"/>
    <n v="452"/>
    <x v="13"/>
    <x v="2"/>
    <x v="1"/>
    <x v="1"/>
    <x v="1"/>
    <x v="2"/>
    <x v="1"/>
  </r>
  <r>
    <x v="0"/>
    <n v="-17.214575864887738"/>
    <n v="15.625677545688241"/>
    <n v="-1.1016850830662339"/>
    <n v="0.27145322396457039"/>
    <n v="-47.840903854436696"/>
    <n v="13.41175212466122"/>
    <x v="1"/>
    <n v="332"/>
    <x v="14"/>
    <x v="0"/>
    <x v="0"/>
    <x v="0"/>
    <x v="0"/>
    <x v="2"/>
    <x v="0"/>
  </r>
  <r>
    <x v="1"/>
    <n v="-0.29433226747647651"/>
    <n v="0.39908448577126709"/>
    <n v="-0.73751869082971899"/>
    <n v="0.46136484670005062"/>
    <n v="-1.0765378595881601"/>
    <n v="0.487873324635207"/>
    <x v="1"/>
    <n v="332"/>
    <x v="14"/>
    <x v="0"/>
    <x v="0"/>
    <x v="0"/>
    <x v="0"/>
    <x v="2"/>
    <x v="0"/>
  </r>
  <r>
    <x v="2"/>
    <n v="0.1673815064032374"/>
    <n v="0.24313289852768741"/>
    <n v="0.6884362725769767"/>
    <n v="0.49169294318561391"/>
    <n v="-0.30915897471102988"/>
    <n v="0.64392198751750473"/>
    <x v="1"/>
    <n v="332"/>
    <x v="14"/>
    <x v="0"/>
    <x v="0"/>
    <x v="0"/>
    <x v="0"/>
    <x v="2"/>
    <x v="0"/>
  </r>
  <r>
    <x v="0"/>
    <n v="-13.3542860795661"/>
    <n v="16.117086448398179"/>
    <n v="-0.82857941615702757"/>
    <n v="0.40797786942193959"/>
    <n v="-44.943775518426527"/>
    <n v="18.235203359294321"/>
    <x v="1"/>
    <n v="332"/>
    <x v="14"/>
    <x v="0"/>
    <x v="0"/>
    <x v="0"/>
    <x v="0"/>
    <x v="2"/>
    <x v="1"/>
  </r>
  <r>
    <x v="1"/>
    <n v="-1.8397633073555899"/>
    <n v="1.4788653641339511"/>
    <n v="-1.2440370516304491"/>
    <n v="0.2144227363642533"/>
    <n v="-4.7383394210581331"/>
    <n v="1.058812806346954"/>
    <x v="1"/>
    <n v="332"/>
    <x v="14"/>
    <x v="0"/>
    <x v="0"/>
    <x v="0"/>
    <x v="0"/>
    <x v="2"/>
    <x v="1"/>
  </r>
  <r>
    <x v="2"/>
    <m/>
    <m/>
    <m/>
    <m/>
    <m/>
    <m/>
    <x v="1"/>
    <n v="332"/>
    <x v="14"/>
    <x v="0"/>
    <x v="0"/>
    <x v="0"/>
    <x v="0"/>
    <x v="2"/>
    <x v="1"/>
  </r>
  <r>
    <x v="0"/>
    <n v="-16.720523239445608"/>
    <n v="18.135553178575549"/>
    <n v="-0.92197481239218104"/>
    <n v="0.35723630012523622"/>
    <n v="-52.266207469453683"/>
    <n v="18.825160990562459"/>
    <x v="1"/>
    <n v="332"/>
    <x v="14"/>
    <x v="0"/>
    <x v="0"/>
    <x v="0"/>
    <x v="1"/>
    <x v="2"/>
    <x v="0"/>
  </r>
  <r>
    <x v="1"/>
    <n v="0.30750642241570653"/>
    <n v="0.45049648729539171"/>
    <n v="0.68259449537965822"/>
    <n v="0.49535694409608"/>
    <n v="-0.57546669268326123"/>
    <n v="1.1904795375146739"/>
    <x v="1"/>
    <n v="332"/>
    <x v="14"/>
    <x v="0"/>
    <x v="0"/>
    <x v="0"/>
    <x v="1"/>
    <x v="2"/>
    <x v="0"/>
  </r>
  <r>
    <x v="2"/>
    <n v="0.64882519458466892"/>
    <n v="0.247429495045528"/>
    <n v="2.622262937833189"/>
    <n v="9.1525132842995172E-3"/>
    <n v="0.16386338429543401"/>
    <n v="1.133787004873904"/>
    <x v="1"/>
    <n v="332"/>
    <x v="14"/>
    <x v="0"/>
    <x v="0"/>
    <x v="0"/>
    <x v="1"/>
    <x v="2"/>
    <x v="0"/>
  </r>
  <r>
    <x v="0"/>
    <n v="-12.45352509396813"/>
    <n v="19.07611558089296"/>
    <n v="-0.65283338429978099"/>
    <n v="0.51433096511116849"/>
    <n v="-49.842711632518331"/>
    <n v="24.93566144458207"/>
    <x v="1"/>
    <n v="332"/>
    <x v="14"/>
    <x v="0"/>
    <x v="0"/>
    <x v="0"/>
    <x v="1"/>
    <x v="2"/>
    <x v="1"/>
  </r>
  <r>
    <x v="1"/>
    <n v="-0.5721374057147588"/>
    <n v="1.7593880055148401"/>
    <n v="-0.3251911482409689"/>
    <n v="0.7452482549016255"/>
    <n v="-4.0205378965238454"/>
    <n v="2.8762630850943269"/>
    <x v="1"/>
    <n v="332"/>
    <x v="14"/>
    <x v="0"/>
    <x v="0"/>
    <x v="0"/>
    <x v="1"/>
    <x v="2"/>
    <x v="1"/>
  </r>
  <r>
    <x v="2"/>
    <m/>
    <m/>
    <m/>
    <m/>
    <m/>
    <m/>
    <x v="1"/>
    <n v="332"/>
    <x v="14"/>
    <x v="0"/>
    <x v="0"/>
    <x v="0"/>
    <x v="1"/>
    <x v="2"/>
    <x v="1"/>
  </r>
  <r>
    <x v="0"/>
    <n v="-18.330270753526442"/>
    <n v="15.363254281054051"/>
    <n v="-1.193124218228381"/>
    <n v="0.23371860362486771"/>
    <n v="-48.442249144392378"/>
    <n v="11.78170763733949"/>
    <x v="1"/>
    <n v="332"/>
    <x v="14"/>
    <x v="0"/>
    <x v="0"/>
    <x v="1"/>
    <x v="0"/>
    <x v="2"/>
    <x v="0"/>
  </r>
  <r>
    <x v="1"/>
    <n v="-0.33703090927808849"/>
    <n v="0.39552117562371503"/>
    <n v="-0.85211849592277689"/>
    <n v="0.39479570738954761"/>
    <n v="-1.11225241350057"/>
    <n v="0.43819059494439289"/>
    <x v="1"/>
    <n v="332"/>
    <x v="14"/>
    <x v="0"/>
    <x v="0"/>
    <x v="1"/>
    <x v="0"/>
    <x v="2"/>
    <x v="0"/>
  </r>
  <r>
    <x v="2"/>
    <n v="0.1889881976012236"/>
    <n v="0.24126714151725329"/>
    <n v="0.78331511043209667"/>
    <n v="0.43403062910933149"/>
    <n v="-0.28389539977259293"/>
    <n v="0.66187179497504012"/>
    <x v="1"/>
    <n v="332"/>
    <x v="14"/>
    <x v="0"/>
    <x v="0"/>
    <x v="1"/>
    <x v="0"/>
    <x v="2"/>
    <x v="0"/>
  </r>
  <r>
    <x v="0"/>
    <n v="-13.84746928362746"/>
    <n v="15.8431468862016"/>
    <n v="-0.87403527740361653"/>
    <n v="0.382762796573344"/>
    <n v="-44.900037180582601"/>
    <n v="17.205098613327682"/>
    <x v="1"/>
    <n v="332"/>
    <x v="14"/>
    <x v="0"/>
    <x v="0"/>
    <x v="1"/>
    <x v="0"/>
    <x v="2"/>
    <x v="1"/>
  </r>
  <r>
    <x v="1"/>
    <n v="-2.0862310752838709"/>
    <n v="1.437219524226103"/>
    <n v="-1.45157440468758"/>
    <n v="0.14761202939247661"/>
    <n v="-4.9031813427670334"/>
    <n v="0.73071919219928949"/>
    <x v="1"/>
    <n v="332"/>
    <x v="14"/>
    <x v="0"/>
    <x v="0"/>
    <x v="1"/>
    <x v="0"/>
    <x v="2"/>
    <x v="1"/>
  </r>
  <r>
    <x v="2"/>
    <m/>
    <m/>
    <m/>
    <m/>
    <m/>
    <m/>
    <x v="1"/>
    <n v="332"/>
    <x v="14"/>
    <x v="0"/>
    <x v="0"/>
    <x v="1"/>
    <x v="0"/>
    <x v="2"/>
    <x v="1"/>
  </r>
  <r>
    <x v="0"/>
    <n v="-14.864751177815281"/>
    <n v="17.916091765955361"/>
    <n v="-0.82968715342604304"/>
    <n v="0.40732467854099569"/>
    <n v="-49.980291039087788"/>
    <n v="20.250788683457241"/>
    <x v="1"/>
    <n v="332"/>
    <x v="14"/>
    <x v="0"/>
    <x v="0"/>
    <x v="1"/>
    <x v="1"/>
    <x v="2"/>
    <x v="0"/>
  </r>
  <r>
    <x v="1"/>
    <n v="0.1349263692593784"/>
    <n v="0.45049726120785782"/>
    <n v="0.29950541518858181"/>
    <n v="0.7647458890255352"/>
    <n v="-0.74804826270802294"/>
    <n v="1.01790100122678"/>
    <x v="1"/>
    <n v="332"/>
    <x v="14"/>
    <x v="0"/>
    <x v="0"/>
    <x v="1"/>
    <x v="1"/>
    <x v="2"/>
    <x v="0"/>
  </r>
  <r>
    <x v="2"/>
    <n v="0.67241141201420662"/>
    <n v="0.2478307513226804"/>
    <n v="2.7131879656803131"/>
    <n v="7.0190475906501681E-3"/>
    <n v="0.18666313942175311"/>
    <n v="1.15815968460666"/>
    <x v="1"/>
    <n v="332"/>
    <x v="14"/>
    <x v="0"/>
    <x v="0"/>
    <x v="1"/>
    <x v="1"/>
    <x v="2"/>
    <x v="0"/>
  </r>
  <r>
    <x v="0"/>
    <n v="-12.40782489006263"/>
    <n v="18.867665025110899"/>
    <n v="-0.65762376391297539"/>
    <n v="0.51124398032494311"/>
    <n v="-49.388448339279982"/>
    <n v="24.57279855915473"/>
    <x v="1"/>
    <n v="332"/>
    <x v="14"/>
    <x v="0"/>
    <x v="0"/>
    <x v="1"/>
    <x v="1"/>
    <x v="2"/>
    <x v="1"/>
  </r>
  <r>
    <x v="1"/>
    <n v="-0.39932856215601398"/>
    <n v="1.7186410469308371"/>
    <n v="-0.23235134693724341"/>
    <n v="0.81641093047914226"/>
    <n v="-3.7678650141404542"/>
    <n v="2.969207889828426"/>
    <x v="1"/>
    <n v="332"/>
    <x v="14"/>
    <x v="0"/>
    <x v="0"/>
    <x v="1"/>
    <x v="1"/>
    <x v="2"/>
    <x v="1"/>
  </r>
  <r>
    <x v="2"/>
    <m/>
    <m/>
    <m/>
    <m/>
    <m/>
    <m/>
    <x v="1"/>
    <n v="332"/>
    <x v="14"/>
    <x v="0"/>
    <x v="0"/>
    <x v="1"/>
    <x v="1"/>
    <x v="2"/>
    <x v="1"/>
  </r>
  <r>
    <x v="0"/>
    <n v="-5.7813912831484497"/>
    <n v="10.917461691768541"/>
    <n v="-0.52955452891650234"/>
    <n v="0.59661100223857699"/>
    <n v="-27.179616199014792"/>
    <n v="15.61683363271789"/>
    <x v="1"/>
    <n v="640"/>
    <x v="14"/>
    <x v="0"/>
    <x v="1"/>
    <x v="0"/>
    <x v="0"/>
    <x v="2"/>
    <x v="0"/>
  </r>
  <r>
    <x v="1"/>
    <n v="-0.1838754836078855"/>
    <n v="0.33421737464908963"/>
    <n v="-0.55016733884928914"/>
    <n v="0.58240338853639018"/>
    <n v="-0.83894153792010118"/>
    <n v="0.47119057070433013"/>
    <x v="1"/>
    <n v="640"/>
    <x v="14"/>
    <x v="0"/>
    <x v="1"/>
    <x v="0"/>
    <x v="0"/>
    <x v="2"/>
    <x v="0"/>
  </r>
  <r>
    <x v="2"/>
    <n v="8.2041858067960202E-2"/>
    <n v="0.21987058909911389"/>
    <n v="0.37313702757660377"/>
    <n v="0.70917441133151971"/>
    <n v="-0.34890449656630312"/>
    <n v="0.5129882127022235"/>
    <x v="1"/>
    <n v="640"/>
    <x v="14"/>
    <x v="0"/>
    <x v="1"/>
    <x v="0"/>
    <x v="0"/>
    <x v="2"/>
    <x v="0"/>
  </r>
  <r>
    <x v="0"/>
    <n v="-3.279898950870241"/>
    <n v="11.23614585091239"/>
    <n v="-0.29190604984928259"/>
    <n v="0.77045626007953527"/>
    <n v="-25.302744818658521"/>
    <n v="18.74294691691804"/>
    <x v="1"/>
    <n v="640"/>
    <x v="14"/>
    <x v="0"/>
    <x v="1"/>
    <x v="0"/>
    <x v="0"/>
    <x v="2"/>
    <x v="1"/>
  </r>
  <r>
    <x v="1"/>
    <n v="-1.146500221809464"/>
    <n v="1.0700436811134979"/>
    <n v="-1.071451794020601"/>
    <n v="0.28438390401692681"/>
    <n v="-3.2437858367919201"/>
    <n v="0.95078539317299104"/>
    <x v="1"/>
    <n v="640"/>
    <x v="14"/>
    <x v="0"/>
    <x v="1"/>
    <x v="0"/>
    <x v="0"/>
    <x v="2"/>
    <x v="1"/>
  </r>
  <r>
    <x v="2"/>
    <m/>
    <m/>
    <m/>
    <m/>
    <m/>
    <m/>
    <x v="1"/>
    <n v="640"/>
    <x v="14"/>
    <x v="0"/>
    <x v="1"/>
    <x v="0"/>
    <x v="0"/>
    <x v="2"/>
    <x v="1"/>
  </r>
  <r>
    <x v="0"/>
    <n v="-12.40253807055365"/>
    <n v="12.18547812926389"/>
    <n v="-1.0178130015898581"/>
    <n v="0.30915753489004921"/>
    <n v="-36.286075203910883"/>
    <n v="11.480999062803569"/>
    <x v="1"/>
    <n v="642"/>
    <x v="14"/>
    <x v="0"/>
    <x v="1"/>
    <x v="0"/>
    <x v="1"/>
    <x v="2"/>
    <x v="0"/>
  </r>
  <r>
    <x v="1"/>
    <n v="0.1279504033266502"/>
    <n v="0.36826367067014881"/>
    <n v="0.34744237218352858"/>
    <n v="0.7283750457715068"/>
    <n v="-0.59384639118684135"/>
    <n v="0.84974719784014174"/>
    <x v="1"/>
    <n v="642"/>
    <x v="14"/>
    <x v="0"/>
    <x v="1"/>
    <x v="0"/>
    <x v="1"/>
    <x v="2"/>
    <x v="0"/>
  </r>
  <r>
    <x v="2"/>
    <n v="0.66595269025792803"/>
    <n v="0.21091705344392181"/>
    <n v="3.1574151041086411"/>
    <n v="1.6677850917829939E-3"/>
    <n v="0.25255526550784141"/>
    <n v="1.0793501150080149"/>
    <x v="1"/>
    <n v="642"/>
    <x v="14"/>
    <x v="0"/>
    <x v="1"/>
    <x v="0"/>
    <x v="1"/>
    <x v="2"/>
    <x v="0"/>
  </r>
  <r>
    <x v="0"/>
    <n v="-15.51017497283255"/>
    <n v="12.697388361641231"/>
    <n v="-1.221524815267425"/>
    <n v="0.22234354612129681"/>
    <n v="-40.397056161649353"/>
    <n v="9.3767062159842549"/>
    <x v="1"/>
    <n v="642"/>
    <x v="14"/>
    <x v="0"/>
    <x v="1"/>
    <x v="0"/>
    <x v="1"/>
    <x v="2"/>
    <x v="1"/>
  </r>
  <r>
    <x v="1"/>
    <n v="0.33434758097259282"/>
    <n v="1.194432911142677"/>
    <n v="0.27992160786387987"/>
    <n v="0.77962938566833884"/>
    <n v="-2.0067409248670538"/>
    <n v="2.67543608681224"/>
    <x v="1"/>
    <n v="642"/>
    <x v="14"/>
    <x v="0"/>
    <x v="1"/>
    <x v="0"/>
    <x v="1"/>
    <x v="2"/>
    <x v="1"/>
  </r>
  <r>
    <x v="2"/>
    <m/>
    <m/>
    <m/>
    <m/>
    <m/>
    <m/>
    <x v="1"/>
    <n v="642"/>
    <x v="14"/>
    <x v="0"/>
    <x v="1"/>
    <x v="0"/>
    <x v="1"/>
    <x v="2"/>
    <x v="1"/>
  </r>
  <r>
    <x v="0"/>
    <n v="-7.9413400360704607"/>
    <n v="10.60986153861897"/>
    <n v="-0.74848667978980477"/>
    <n v="0.4544491271697505"/>
    <n v="-28.73666865176364"/>
    <n v="12.853988579622721"/>
    <x v="1"/>
    <n v="640"/>
    <x v="14"/>
    <x v="0"/>
    <x v="1"/>
    <x v="1"/>
    <x v="0"/>
    <x v="2"/>
    <x v="0"/>
  </r>
  <r>
    <x v="1"/>
    <n v="-0.2110094526845798"/>
    <n v="0.3333550737468815"/>
    <n v="-0.6329870738514709"/>
    <n v="0.52697435534731174"/>
    <n v="-0.86438539722846752"/>
    <n v="0.44236649185930788"/>
    <x v="1"/>
    <n v="640"/>
    <x v="14"/>
    <x v="0"/>
    <x v="1"/>
    <x v="1"/>
    <x v="0"/>
    <x v="2"/>
    <x v="0"/>
  </r>
  <r>
    <x v="2"/>
    <n v="0.1012936515475248"/>
    <n v="0.21787992293531011"/>
    <n v="0.46490585356779052"/>
    <n v="0.64216132158825012"/>
    <n v="-0.32575099740568308"/>
    <n v="0.5283383005007326"/>
    <x v="1"/>
    <n v="640"/>
    <x v="14"/>
    <x v="0"/>
    <x v="1"/>
    <x v="1"/>
    <x v="0"/>
    <x v="2"/>
    <x v="0"/>
  </r>
  <r>
    <x v="0"/>
    <n v="-4.1598161324892224"/>
    <n v="11.025854206995261"/>
    <n v="-0.3772783545287639"/>
    <n v="0.70609503248388983"/>
    <n v="-25.770490378199941"/>
    <n v="17.450858113221489"/>
    <x v="1"/>
    <n v="640"/>
    <x v="14"/>
    <x v="0"/>
    <x v="1"/>
    <x v="1"/>
    <x v="0"/>
    <x v="2"/>
    <x v="1"/>
  </r>
  <r>
    <x v="1"/>
    <n v="-1.474120117082639"/>
    <n v="1.0593878601110349"/>
    <n v="-1.391482923853909"/>
    <n v="0.1645748808407872"/>
    <n v="-3.5505203229002671"/>
    <n v="0.60228008873499017"/>
    <x v="1"/>
    <n v="640"/>
    <x v="14"/>
    <x v="0"/>
    <x v="1"/>
    <x v="1"/>
    <x v="0"/>
    <x v="2"/>
    <x v="1"/>
  </r>
  <r>
    <x v="2"/>
    <m/>
    <m/>
    <m/>
    <m/>
    <m/>
    <m/>
    <x v="1"/>
    <n v="640"/>
    <x v="14"/>
    <x v="0"/>
    <x v="1"/>
    <x v="1"/>
    <x v="0"/>
    <x v="2"/>
    <x v="1"/>
  </r>
  <r>
    <x v="0"/>
    <n v="-12.973411090997629"/>
    <n v="11.894831830254271"/>
    <n v="-1.090676293379786"/>
    <n v="0.2758290302365452"/>
    <n v="-36.287281478296002"/>
    <n v="10.34045929630074"/>
    <x v="1"/>
    <n v="642"/>
    <x v="14"/>
    <x v="0"/>
    <x v="1"/>
    <x v="1"/>
    <x v="1"/>
    <x v="2"/>
    <x v="0"/>
  </r>
  <r>
    <x v="1"/>
    <n v="4.4701143229071212E-2"/>
    <n v="0.36853455620918713"/>
    <n v="0.1212943059909367"/>
    <n v="0.90349630134995351"/>
    <n v="-0.67762658694093547"/>
    <n v="0.76702887339907799"/>
    <x v="1"/>
    <n v="642"/>
    <x v="14"/>
    <x v="0"/>
    <x v="1"/>
    <x v="1"/>
    <x v="1"/>
    <x v="2"/>
    <x v="0"/>
  </r>
  <r>
    <x v="2"/>
    <n v="0.67607705211661429"/>
    <n v="0.21011626500816241"/>
    <n v="3.2176331141730068"/>
    <n v="1.358280558818664E-3"/>
    <n v="0.2642491727006161"/>
    <n v="1.0879049315326119"/>
    <x v="1"/>
    <n v="642"/>
    <x v="14"/>
    <x v="0"/>
    <x v="1"/>
    <x v="1"/>
    <x v="1"/>
    <x v="2"/>
    <x v="0"/>
  </r>
  <r>
    <x v="0"/>
    <n v="-14.312602587728071"/>
    <n v="12.53005972782697"/>
    <n v="-1.1422613218628479"/>
    <n v="0.25377525305128729"/>
    <n v="-38.87151965426893"/>
    <n v="10.24631447881279"/>
    <x v="1"/>
    <n v="642"/>
    <x v="14"/>
    <x v="0"/>
    <x v="1"/>
    <x v="1"/>
    <x v="1"/>
    <x v="2"/>
    <x v="1"/>
  </r>
  <r>
    <x v="1"/>
    <n v="8.4586684178389188E-2"/>
    <n v="1.1818693627929739"/>
    <n v="7.1570248659712565E-2"/>
    <n v="0.94296641714395735"/>
    <n v="-2.23187726689584"/>
    <n v="2.4010506352526182"/>
    <x v="1"/>
    <n v="642"/>
    <x v="14"/>
    <x v="0"/>
    <x v="1"/>
    <x v="1"/>
    <x v="1"/>
    <x v="2"/>
    <x v="1"/>
  </r>
  <r>
    <x v="2"/>
    <m/>
    <m/>
    <m/>
    <m/>
    <m/>
    <m/>
    <x v="1"/>
    <n v="642"/>
    <x v="14"/>
    <x v="0"/>
    <x v="1"/>
    <x v="1"/>
    <x v="1"/>
    <x v="2"/>
    <x v="1"/>
  </r>
  <r>
    <x v="0"/>
    <n v="39.212195166995812"/>
    <n v="50.23175313452721"/>
    <n v="0.78062565449349186"/>
    <n v="0.43561836746761962"/>
    <n v="-59.242040976677522"/>
    <n v="137.66643131066911"/>
    <x v="1"/>
    <n v="332"/>
    <x v="14"/>
    <x v="1"/>
    <x v="0"/>
    <x v="0"/>
    <x v="0"/>
    <x v="2"/>
    <x v="0"/>
  </r>
  <r>
    <x v="1"/>
    <n v="-2.5912594770662292"/>
    <n v="1.2829340238506151"/>
    <n v="-2.0197916875637829"/>
    <n v="4.42650231214173E-2"/>
    <n v="-5.1058101638134348"/>
    <n v="-7.6708790319022668E-2"/>
    <x v="1"/>
    <n v="332"/>
    <x v="14"/>
    <x v="1"/>
    <x v="0"/>
    <x v="0"/>
    <x v="0"/>
    <x v="2"/>
    <x v="0"/>
  </r>
  <r>
    <x v="2"/>
    <n v="1.515472552597728"/>
    <n v="0.78159757885794245"/>
    <n v="1.938942230107866"/>
    <n v="5.3415666145825387E-2"/>
    <n v="-1.6458701963839362E-2"/>
    <n v="3.047403807159295"/>
    <x v="1"/>
    <n v="332"/>
    <x v="14"/>
    <x v="1"/>
    <x v="0"/>
    <x v="0"/>
    <x v="0"/>
    <x v="2"/>
    <x v="0"/>
  </r>
  <r>
    <x v="0"/>
    <n v="49.226141834068287"/>
    <n v="51.996486986246502"/>
    <n v="0.94672053223689923"/>
    <n v="0.34451619775678782"/>
    <n v="-52.686972658974838"/>
    <n v="151.13925632711141"/>
    <x v="1"/>
    <n v="332"/>
    <x v="14"/>
    <x v="1"/>
    <x v="0"/>
    <x v="0"/>
    <x v="0"/>
    <x v="2"/>
    <x v="1"/>
  </r>
  <r>
    <x v="1"/>
    <n v="-9.9083703450905194"/>
    <n v="4.7710734757673317"/>
    <n v="-2.076759118344317"/>
    <n v="3.8644582103236159E-2"/>
    <n v="-19.259674357594491"/>
    <n v="-0.55706633258654925"/>
    <x v="1"/>
    <n v="332"/>
    <x v="14"/>
    <x v="1"/>
    <x v="0"/>
    <x v="0"/>
    <x v="0"/>
    <x v="2"/>
    <x v="1"/>
  </r>
  <r>
    <x v="2"/>
    <m/>
    <m/>
    <m/>
    <m/>
    <m/>
    <m/>
    <x v="1"/>
    <n v="332"/>
    <x v="14"/>
    <x v="1"/>
    <x v="0"/>
    <x v="0"/>
    <x v="0"/>
    <x v="2"/>
    <x v="1"/>
  </r>
  <r>
    <x v="0"/>
    <n v="36.499345718161358"/>
    <n v="58.075404820689528"/>
    <n v="0.62848198528886312"/>
    <n v="0.53013656003286258"/>
    <n v="-77.32844773039011"/>
    <n v="150.32713916671281"/>
    <x v="1"/>
    <n v="332"/>
    <x v="14"/>
    <x v="1"/>
    <x v="0"/>
    <x v="0"/>
    <x v="1"/>
    <x v="2"/>
    <x v="0"/>
  </r>
  <r>
    <x v="1"/>
    <n v="-0.52649126765184284"/>
    <n v="1.442622985489403"/>
    <n v="-0.3649541653970203"/>
    <n v="0.71538669997639004"/>
    <n v="-3.3540323192110728"/>
    <n v="2.3010497839073869"/>
    <x v="1"/>
    <n v="332"/>
    <x v="14"/>
    <x v="1"/>
    <x v="0"/>
    <x v="0"/>
    <x v="1"/>
    <x v="2"/>
    <x v="0"/>
  </r>
  <r>
    <x v="2"/>
    <n v="3.1715095808605929"/>
    <n v="0.79234241976822295"/>
    <n v="4.0027007285414893"/>
    <n v="7.7877772030723611E-5"/>
    <n v="1.6185184381148761"/>
    <n v="4.7245007236063099"/>
    <x v="1"/>
    <n v="332"/>
    <x v="14"/>
    <x v="1"/>
    <x v="0"/>
    <x v="0"/>
    <x v="1"/>
    <x v="2"/>
    <x v="0"/>
  </r>
  <r>
    <x v="0"/>
    <n v="50.041161736236361"/>
    <n v="61.675842971438442"/>
    <n v="0.81135756440994244"/>
    <n v="0.4177615545285599"/>
    <n v="-70.843490487782987"/>
    <n v="170.92581396025571"/>
    <x v="1"/>
    <n v="332"/>
    <x v="14"/>
    <x v="1"/>
    <x v="0"/>
    <x v="0"/>
    <x v="1"/>
    <x v="2"/>
    <x v="1"/>
  </r>
  <r>
    <x v="1"/>
    <n v="-5.996001536467725"/>
    <n v="5.6883560960729964"/>
    <n v="-1.054083365246264"/>
    <n v="0.29263750273288358"/>
    <n v="-17.1451794847708"/>
    <n v="5.1531764118353456"/>
    <x v="1"/>
    <n v="332"/>
    <x v="14"/>
    <x v="1"/>
    <x v="0"/>
    <x v="0"/>
    <x v="1"/>
    <x v="2"/>
    <x v="1"/>
  </r>
  <r>
    <x v="2"/>
    <m/>
    <m/>
    <m/>
    <m/>
    <m/>
    <m/>
    <x v="1"/>
    <n v="332"/>
    <x v="14"/>
    <x v="1"/>
    <x v="0"/>
    <x v="0"/>
    <x v="1"/>
    <x v="2"/>
    <x v="1"/>
  </r>
  <r>
    <x v="0"/>
    <n v="37.952276600963621"/>
    <n v="48.899565282078441"/>
    <n v="0.77612707560966865"/>
    <n v="0.43825630137587568"/>
    <n v="-57.890871351910128"/>
    <n v="133.79542455383739"/>
    <x v="1"/>
    <n v="332"/>
    <x v="14"/>
    <x v="1"/>
    <x v="0"/>
    <x v="1"/>
    <x v="0"/>
    <x v="2"/>
    <x v="0"/>
  </r>
  <r>
    <x v="1"/>
    <n v="-2.6679712548113281"/>
    <n v="1.2589008288242249"/>
    <n v="-2.1192862803205328"/>
    <n v="3.4848337700387817E-2"/>
    <n v="-5.1354168793068089"/>
    <n v="-0.2005256303158465"/>
    <x v="1"/>
    <n v="332"/>
    <x v="14"/>
    <x v="1"/>
    <x v="0"/>
    <x v="1"/>
    <x v="0"/>
    <x v="2"/>
    <x v="0"/>
  </r>
  <r>
    <x v="2"/>
    <n v="1.5931345825870971"/>
    <n v="0.76792703689038699"/>
    <n v="2.074591082296402"/>
    <n v="3.8836201923379839E-2"/>
    <n v="8.7997590281938765E-2"/>
    <n v="3.098271574892256"/>
    <x v="1"/>
    <n v="332"/>
    <x v="14"/>
    <x v="1"/>
    <x v="0"/>
    <x v="1"/>
    <x v="0"/>
    <x v="2"/>
    <x v="0"/>
  </r>
  <r>
    <x v="0"/>
    <n v="48.00325895317426"/>
    <n v="50.676803192653161"/>
    <n v="0.94724323416149314"/>
    <n v="0.34423863994341242"/>
    <n v="-51.323275304425927"/>
    <n v="147.32979321077451"/>
    <x v="1"/>
    <n v="332"/>
    <x v="14"/>
    <x v="1"/>
    <x v="0"/>
    <x v="1"/>
    <x v="0"/>
    <x v="2"/>
    <x v="1"/>
  </r>
  <r>
    <x v="1"/>
    <n v="-9.6986260463116611"/>
    <n v="4.5971732444946554"/>
    <n v="-2.1096933986393158"/>
    <n v="3.5670801365359432E-2"/>
    <n v="-18.709085605521189"/>
    <n v="-0.68816648710213713"/>
    <x v="1"/>
    <n v="332"/>
    <x v="14"/>
    <x v="1"/>
    <x v="0"/>
    <x v="1"/>
    <x v="0"/>
    <x v="2"/>
    <x v="1"/>
  </r>
  <r>
    <x v="2"/>
    <m/>
    <m/>
    <m/>
    <m/>
    <m/>
    <m/>
    <x v="1"/>
    <n v="332"/>
    <x v="14"/>
    <x v="1"/>
    <x v="0"/>
    <x v="1"/>
    <x v="0"/>
    <x v="2"/>
    <x v="1"/>
  </r>
  <r>
    <x v="0"/>
    <n v="46.688282156506403"/>
    <n v="56.851539708907183"/>
    <n v="0.82123162179179354"/>
    <n v="0.41211633993810609"/>
    <n v="-64.740735672951672"/>
    <n v="158.11729998596451"/>
    <x v="1"/>
    <n v="332"/>
    <x v="14"/>
    <x v="1"/>
    <x v="0"/>
    <x v="1"/>
    <x v="1"/>
    <x v="2"/>
    <x v="0"/>
  </r>
  <r>
    <x v="1"/>
    <n v="-1.016602297665913"/>
    <n v="1.429522870773638"/>
    <n v="-0.71114797702798704"/>
    <n v="0.47750261159029822"/>
    <n v="-3.818467124382245"/>
    <n v="1.785262529050418"/>
    <x v="1"/>
    <n v="332"/>
    <x v="14"/>
    <x v="1"/>
    <x v="0"/>
    <x v="1"/>
    <x v="1"/>
    <x v="2"/>
    <x v="0"/>
  </r>
  <r>
    <x v="2"/>
    <n v="3.2861443979427118"/>
    <n v="0.78641926955760644"/>
    <n v="4.1786163248406991"/>
    <n v="3.7737746460133378E-5"/>
    <n v="1.744762629609804"/>
    <n v="4.8275261662756206"/>
    <x v="1"/>
    <n v="332"/>
    <x v="14"/>
    <x v="1"/>
    <x v="0"/>
    <x v="1"/>
    <x v="1"/>
    <x v="2"/>
    <x v="0"/>
  </r>
  <r>
    <x v="0"/>
    <n v="51.65931624227462"/>
    <n v="60.631792440959281"/>
    <n v="0.85201697265635545"/>
    <n v="0.39483013970309527"/>
    <n v="-67.178996942005568"/>
    <n v="170.49762942655479"/>
    <x v="1"/>
    <n v="332"/>
    <x v="14"/>
    <x v="1"/>
    <x v="0"/>
    <x v="1"/>
    <x v="1"/>
    <x v="2"/>
    <x v="1"/>
  </r>
  <r>
    <x v="1"/>
    <n v="-3.9698412685840352"/>
    <n v="5.5229031837982294"/>
    <n v="-0.71879609988996451"/>
    <n v="0.47278144294862051"/>
    <n v="-14.794731508828569"/>
    <n v="6.8550489716604943"/>
    <x v="1"/>
    <n v="332"/>
    <x v="14"/>
    <x v="1"/>
    <x v="0"/>
    <x v="1"/>
    <x v="1"/>
    <x v="2"/>
    <x v="1"/>
  </r>
  <r>
    <x v="2"/>
    <m/>
    <m/>
    <m/>
    <m/>
    <m/>
    <m/>
    <x v="1"/>
    <n v="332"/>
    <x v="14"/>
    <x v="1"/>
    <x v="0"/>
    <x v="1"/>
    <x v="1"/>
    <x v="2"/>
    <x v="1"/>
  </r>
  <r>
    <x v="0"/>
    <n v="50.232191640718654"/>
    <n v="36.454985736243778"/>
    <n v="1.37792377712488"/>
    <n v="0.1687255357844647"/>
    <n v="-21.219580402319171"/>
    <n v="121.6839636837565"/>
    <x v="1"/>
    <n v="640"/>
    <x v="14"/>
    <x v="1"/>
    <x v="1"/>
    <x v="0"/>
    <x v="0"/>
    <x v="2"/>
    <x v="0"/>
  </r>
  <r>
    <x v="1"/>
    <n v="-1.5687713244154979"/>
    <n v="1.1160002177817321"/>
    <n v="-1.4057087977399649"/>
    <n v="0.1603131500015075"/>
    <n v="-3.7561317512676928"/>
    <n v="0.61858910243669674"/>
    <x v="1"/>
    <n v="640"/>
    <x v="14"/>
    <x v="1"/>
    <x v="1"/>
    <x v="0"/>
    <x v="0"/>
    <x v="2"/>
    <x v="0"/>
  </r>
  <r>
    <x v="2"/>
    <n v="1.4651245894324281"/>
    <n v="0.73417974028441868"/>
    <n v="1.9955938703305049"/>
    <n v="4.6416637826118441E-2"/>
    <n v="2.6132298474967449E-2"/>
    <n v="2.9041168803898891"/>
    <x v="1"/>
    <n v="640"/>
    <x v="14"/>
    <x v="1"/>
    <x v="1"/>
    <x v="0"/>
    <x v="0"/>
    <x v="2"/>
    <x v="0"/>
  </r>
  <r>
    <x v="0"/>
    <n v="54.329592990645921"/>
    <n v="37.60899234282671"/>
    <n v="1.4445904983415061"/>
    <n v="0.14907892950297219"/>
    <n v="-19.384032001294429"/>
    <n v="128.0432179825863"/>
    <x v="1"/>
    <n v="640"/>
    <x v="14"/>
    <x v="1"/>
    <x v="1"/>
    <x v="0"/>
    <x v="0"/>
    <x v="2"/>
    <x v="1"/>
  </r>
  <r>
    <x v="1"/>
    <n v="-5.4455283403382726"/>
    <n v="3.5815897322318802"/>
    <n v="-1.52042214420379"/>
    <n v="0.12891552905342421"/>
    <n v="-12.465444215512759"/>
    <n v="1.5743875348362111"/>
    <x v="1"/>
    <n v="640"/>
    <x v="14"/>
    <x v="1"/>
    <x v="1"/>
    <x v="0"/>
    <x v="0"/>
    <x v="2"/>
    <x v="1"/>
  </r>
  <r>
    <x v="2"/>
    <m/>
    <m/>
    <m/>
    <m/>
    <m/>
    <m/>
    <x v="1"/>
    <n v="640"/>
    <x v="14"/>
    <x v="1"/>
    <x v="1"/>
    <x v="0"/>
    <x v="0"/>
    <x v="2"/>
    <x v="1"/>
  </r>
  <r>
    <x v="0"/>
    <n v="26.855373933818949"/>
    <n v="41.814500332329068"/>
    <n v="0.64225026534767882"/>
    <n v="0.52094433414092456"/>
    <n v="-55.101046717546012"/>
    <n v="108.8117945851839"/>
    <x v="1"/>
    <n v="642"/>
    <x v="14"/>
    <x v="1"/>
    <x v="1"/>
    <x v="0"/>
    <x v="1"/>
    <x v="2"/>
    <x v="0"/>
  </r>
  <r>
    <x v="1"/>
    <n v="-0.6754431104629155"/>
    <n v="1.263697756975243"/>
    <n v="-0.53449735645621466"/>
    <n v="0.59318604853290002"/>
    <n v="-3.1522907141343919"/>
    <n v="1.8014044932085611"/>
    <x v="1"/>
    <n v="642"/>
    <x v="14"/>
    <x v="1"/>
    <x v="1"/>
    <x v="0"/>
    <x v="1"/>
    <x v="2"/>
    <x v="0"/>
  </r>
  <r>
    <x v="2"/>
    <n v="3.1401796112104861"/>
    <n v="0.72376242505779331"/>
    <n v="4.3386883630491582"/>
    <n v="1.669190737044609E-5"/>
    <n v="1.721605258097211"/>
    <n v="4.5587539643237607"/>
    <x v="1"/>
    <n v="642"/>
    <x v="14"/>
    <x v="1"/>
    <x v="1"/>
    <x v="0"/>
    <x v="1"/>
    <x v="2"/>
    <x v="0"/>
  </r>
  <r>
    <x v="0"/>
    <n v="7.489431399926608"/>
    <n v="43.827663760752898"/>
    <n v="0.17088365560185981"/>
    <n v="0.86437002863299062"/>
    <n v="-78.412789571149077"/>
    <n v="93.39165237100228"/>
    <x v="1"/>
    <n v="642"/>
    <x v="14"/>
    <x v="1"/>
    <x v="1"/>
    <x v="0"/>
    <x v="1"/>
    <x v="2"/>
    <x v="1"/>
  </r>
  <r>
    <x v="1"/>
    <n v="0.81325961020963344"/>
    <n v="4.1228323906737616"/>
    <n v="0.19725749997727379"/>
    <n v="0.84368955800237111"/>
    <n v="-7.267491875510939"/>
    <n v="8.8940110959302068"/>
    <x v="1"/>
    <n v="642"/>
    <x v="14"/>
    <x v="1"/>
    <x v="1"/>
    <x v="0"/>
    <x v="1"/>
    <x v="2"/>
    <x v="1"/>
  </r>
  <r>
    <x v="2"/>
    <m/>
    <m/>
    <m/>
    <m/>
    <m/>
    <m/>
    <x v="1"/>
    <n v="642"/>
    <x v="14"/>
    <x v="1"/>
    <x v="1"/>
    <x v="0"/>
    <x v="1"/>
    <x v="2"/>
    <x v="1"/>
  </r>
  <r>
    <x v="0"/>
    <n v="52.275764384447932"/>
    <n v="35.315299814829253"/>
    <n v="1.4802582636576349"/>
    <n v="0.13930984425742629"/>
    <n v="-16.942223252617389"/>
    <n v="121.4937520215132"/>
    <x v="1"/>
    <n v="640"/>
    <x v="14"/>
    <x v="1"/>
    <x v="1"/>
    <x v="1"/>
    <x v="0"/>
    <x v="2"/>
    <x v="0"/>
  </r>
  <r>
    <x v="1"/>
    <n v="-1.710790808783883"/>
    <n v="1.1095841667032731"/>
    <n v="-1.5418305885410011"/>
    <n v="0.12362252559745621"/>
    <n v="-3.8855757755222982"/>
    <n v="0.46399415795453192"/>
    <x v="1"/>
    <n v="640"/>
    <x v="14"/>
    <x v="1"/>
    <x v="1"/>
    <x v="1"/>
    <x v="0"/>
    <x v="2"/>
    <x v="0"/>
  </r>
  <r>
    <x v="2"/>
    <n v="1.5956556936759001"/>
    <n v="0.72522103837878382"/>
    <n v="2.2002335967017088"/>
    <n v="2.8156655142687961E-2"/>
    <n v="0.1742224584534835"/>
    <n v="3.0170889288983158"/>
    <x v="1"/>
    <n v="640"/>
    <x v="14"/>
    <x v="1"/>
    <x v="1"/>
    <x v="1"/>
    <x v="0"/>
    <x v="2"/>
    <x v="0"/>
  </r>
  <r>
    <x v="0"/>
    <n v="58.3194280180075"/>
    <n v="36.831744258378393"/>
    <n v="1.583401198946508"/>
    <n v="0.113836710943925"/>
    <n v="-13.870790728414139"/>
    <n v="130.50964676442911"/>
    <x v="1"/>
    <n v="640"/>
    <x v="14"/>
    <x v="1"/>
    <x v="1"/>
    <x v="1"/>
    <x v="0"/>
    <x v="2"/>
    <x v="1"/>
  </r>
  <r>
    <x v="1"/>
    <n v="-5.5115099178611837"/>
    <n v="3.538873451572127"/>
    <n v="-1.5574193294232439"/>
    <n v="0.1198779678684468"/>
    <n v="-12.44770188294255"/>
    <n v="1.424682047220186"/>
    <x v="1"/>
    <n v="640"/>
    <x v="14"/>
    <x v="1"/>
    <x v="1"/>
    <x v="1"/>
    <x v="0"/>
    <x v="2"/>
    <x v="1"/>
  </r>
  <r>
    <x v="2"/>
    <m/>
    <m/>
    <m/>
    <m/>
    <m/>
    <m/>
    <x v="1"/>
    <n v="640"/>
    <x v="14"/>
    <x v="1"/>
    <x v="1"/>
    <x v="1"/>
    <x v="0"/>
    <x v="2"/>
    <x v="1"/>
  </r>
  <r>
    <x v="0"/>
    <n v="34.109037422899611"/>
    <n v="40.859321721305179"/>
    <n v="0.83479206178584742"/>
    <n v="0.40414874660218741"/>
    <n v="-45.975233150858543"/>
    <n v="114.19330799665779"/>
    <x v="1"/>
    <n v="642"/>
    <x v="14"/>
    <x v="1"/>
    <x v="1"/>
    <x v="1"/>
    <x v="1"/>
    <x v="2"/>
    <x v="0"/>
  </r>
  <r>
    <x v="1"/>
    <n v="-1.009853977312692"/>
    <n v="1.2659339965841041"/>
    <n v="-0.79771455702872474"/>
    <n v="0.42533435226862232"/>
    <n v="-3.4910846106175359"/>
    <n v="1.4713766559921519"/>
    <x v="1"/>
    <n v="642"/>
    <x v="14"/>
    <x v="1"/>
    <x v="1"/>
    <x v="1"/>
    <x v="1"/>
    <x v="2"/>
    <x v="0"/>
  </r>
  <r>
    <x v="2"/>
    <n v="3.2616866524066239"/>
    <n v="0.72175951651634229"/>
    <n v="4.5190767530846569"/>
    <n v="7.4084794011667211E-6"/>
    <n v="1.847038000034593"/>
    <n v="4.6763353047786547"/>
    <x v="1"/>
    <n v="642"/>
    <x v="14"/>
    <x v="1"/>
    <x v="1"/>
    <x v="1"/>
    <x v="1"/>
    <x v="2"/>
    <x v="0"/>
  </r>
  <r>
    <x v="0"/>
    <n v="16.898704470777378"/>
    <n v="43.337111480768087"/>
    <n v="0.389936105415715"/>
    <n v="0.69671434377293362"/>
    <n v="-68.042034031528075"/>
    <n v="101.8394429730828"/>
    <x v="1"/>
    <n v="642"/>
    <x v="14"/>
    <x v="1"/>
    <x v="1"/>
    <x v="1"/>
    <x v="1"/>
    <x v="2"/>
    <x v="1"/>
  </r>
  <r>
    <x v="1"/>
    <n v="1.3745844611933331"/>
    <n v="4.0876743961017086"/>
    <n v="0.33627542900780771"/>
    <n v="0.73677409345903833"/>
    <n v="-6.6372573551660157"/>
    <n v="9.3864262775526814"/>
    <x v="1"/>
    <n v="642"/>
    <x v="14"/>
    <x v="1"/>
    <x v="1"/>
    <x v="1"/>
    <x v="1"/>
    <x v="2"/>
    <x v="1"/>
  </r>
  <r>
    <x v="2"/>
    <m/>
    <m/>
    <m/>
    <m/>
    <m/>
    <m/>
    <x v="1"/>
    <n v="642"/>
    <x v="14"/>
    <x v="1"/>
    <x v="1"/>
    <x v="1"/>
    <x v="1"/>
    <x v="2"/>
    <x v="1"/>
  </r>
  <r>
    <x v="0"/>
    <n v="-4.2440271525685941E-2"/>
    <n v="0.21357365681280749"/>
    <n v="-0.19871491718140069"/>
    <n v="0.84267619285077278"/>
    <n v="-0.46104463887878849"/>
    <n v="0.37616409582741672"/>
    <x v="1"/>
    <n v="234"/>
    <x v="14"/>
    <x v="2"/>
    <x v="0"/>
    <x v="0"/>
    <x v="0"/>
    <x v="2"/>
    <x v="0"/>
  </r>
  <r>
    <x v="1"/>
    <n v="2.3561660471802959E-3"/>
    <n v="5.7424987188149351E-3"/>
    <n v="0.41030327781536391"/>
    <n v="0.68199784014597553"/>
    <n v="-8.899131441696977E-3"/>
    <n v="1.3611463536057571E-2"/>
    <x v="1"/>
    <n v="234"/>
    <x v="14"/>
    <x v="2"/>
    <x v="0"/>
    <x v="0"/>
    <x v="0"/>
    <x v="2"/>
    <x v="0"/>
  </r>
  <r>
    <x v="2"/>
    <n v="1.719370866467809E-3"/>
    <n v="3.0606133949096031E-3"/>
    <n v="0.56177329332984649"/>
    <n v="0.57486390572433921"/>
    <n v="-4.2794313875550117E-3"/>
    <n v="7.7181731204906314E-3"/>
    <x v="1"/>
    <n v="234"/>
    <x v="14"/>
    <x v="2"/>
    <x v="0"/>
    <x v="0"/>
    <x v="0"/>
    <x v="2"/>
    <x v="0"/>
  </r>
  <r>
    <x v="0"/>
    <n v="-0.1229545900758712"/>
    <n v="0.21997818326175669"/>
    <n v="-0.55893992873631881"/>
    <n v="0.57678988500440864"/>
    <n v="-0.55411182926891445"/>
    <n v="0.30820264911717199"/>
    <x v="1"/>
    <n v="234"/>
    <x v="14"/>
    <x v="2"/>
    <x v="0"/>
    <x v="0"/>
    <x v="0"/>
    <x v="2"/>
    <x v="1"/>
  </r>
  <r>
    <x v="1"/>
    <n v="2.5801192582714329E-2"/>
    <n v="2.035402948454889E-2"/>
    <n v="1.2676208709582779"/>
    <n v="0.20631738277512909"/>
    <n v="-1.4092705207001489E-2"/>
    <n v="6.5695090372430154E-2"/>
    <x v="1"/>
    <n v="234"/>
    <x v="14"/>
    <x v="2"/>
    <x v="0"/>
    <x v="0"/>
    <x v="0"/>
    <x v="2"/>
    <x v="1"/>
  </r>
  <r>
    <x v="2"/>
    <m/>
    <m/>
    <m/>
    <m/>
    <m/>
    <m/>
    <x v="1"/>
    <n v="234"/>
    <x v="14"/>
    <x v="2"/>
    <x v="0"/>
    <x v="0"/>
    <x v="0"/>
    <x v="2"/>
    <x v="1"/>
  </r>
  <r>
    <x v="0"/>
    <n v="-6.9975931038043964E-3"/>
    <n v="0.2203236419088565"/>
    <n v="-3.176051849532862E-2"/>
    <n v="0.97469156803950019"/>
    <n v="-0.43883193124516312"/>
    <n v="0.42483674503755431"/>
    <x v="1"/>
    <n v="234"/>
    <x v="14"/>
    <x v="2"/>
    <x v="0"/>
    <x v="0"/>
    <x v="1"/>
    <x v="2"/>
    <x v="0"/>
  </r>
  <r>
    <x v="1"/>
    <n v="4.0807484390498836E-3"/>
    <n v="5.2912672025203873E-3"/>
    <n v="0.77122327844379179"/>
    <n v="0.44139467227420659"/>
    <n v="-6.2901352778900761E-3"/>
    <n v="1.445163215598984E-2"/>
    <x v="1"/>
    <n v="234"/>
    <x v="14"/>
    <x v="2"/>
    <x v="0"/>
    <x v="0"/>
    <x v="1"/>
    <x v="2"/>
    <x v="0"/>
  </r>
  <r>
    <x v="2"/>
    <n v="3.2115823628010159E-3"/>
    <n v="2.8592207408447848E-3"/>
    <n v="1.1232369424726969"/>
    <n v="0.26255009600899232"/>
    <n v="-2.3924902892547618E-3"/>
    <n v="8.815655014856795E-3"/>
    <x v="1"/>
    <n v="234"/>
    <x v="14"/>
    <x v="2"/>
    <x v="0"/>
    <x v="0"/>
    <x v="1"/>
    <x v="2"/>
    <x v="0"/>
  </r>
  <r>
    <x v="0"/>
    <n v="-2.283367252539905E-2"/>
    <n v="0.2276120113521668"/>
    <n v="-0.10031839879517709"/>
    <n v="0.92018168174796799"/>
    <n v="-0.46895321477564589"/>
    <n v="0.42328586972484789"/>
    <x v="1"/>
    <n v="234"/>
    <x v="14"/>
    <x v="2"/>
    <x v="0"/>
    <x v="0"/>
    <x v="1"/>
    <x v="2"/>
    <x v="1"/>
  </r>
  <r>
    <x v="1"/>
    <n v="1.5884645554885779E-2"/>
    <n v="2.0917133834627621E-2"/>
    <n v="0.75940832431780281"/>
    <n v="0.44841034018627091"/>
    <n v="-2.5112936760984361E-2"/>
    <n v="5.6882227870755912E-2"/>
    <x v="1"/>
    <n v="234"/>
    <x v="14"/>
    <x v="2"/>
    <x v="0"/>
    <x v="0"/>
    <x v="1"/>
    <x v="2"/>
    <x v="1"/>
  </r>
  <r>
    <x v="2"/>
    <m/>
    <m/>
    <m/>
    <m/>
    <m/>
    <m/>
    <x v="1"/>
    <n v="234"/>
    <x v="14"/>
    <x v="2"/>
    <x v="0"/>
    <x v="0"/>
    <x v="1"/>
    <x v="2"/>
    <x v="1"/>
  </r>
  <r>
    <x v="0"/>
    <n v="-1.895308059887019E-2"/>
    <n v="0.20938759021276529"/>
    <n v="-9.0516733009875949E-2"/>
    <n v="0.92796009257815826"/>
    <n v="-0.42935275741589018"/>
    <n v="0.39144659621814981"/>
    <x v="1"/>
    <n v="234"/>
    <x v="14"/>
    <x v="2"/>
    <x v="0"/>
    <x v="1"/>
    <x v="0"/>
    <x v="2"/>
    <x v="0"/>
  </r>
  <r>
    <x v="1"/>
    <n v="8.9563234893008008E-4"/>
    <n v="5.6803880266222016E-3"/>
    <n v="0.15767098035073149"/>
    <n v="0.87486268507321785"/>
    <n v="-1.023792818324944E-2"/>
    <n v="1.20291928811096E-2"/>
    <x v="1"/>
    <n v="234"/>
    <x v="14"/>
    <x v="2"/>
    <x v="0"/>
    <x v="1"/>
    <x v="0"/>
    <x v="2"/>
    <x v="0"/>
  </r>
  <r>
    <x v="2"/>
    <n v="1.612827380211127E-3"/>
    <n v="3.0215740100613931E-3"/>
    <n v="0.53377060261990972"/>
    <n v="0.59404659079117317"/>
    <n v="-4.3094576795092033E-3"/>
    <n v="7.5351124399314576E-3"/>
    <x v="1"/>
    <n v="234"/>
    <x v="14"/>
    <x v="2"/>
    <x v="0"/>
    <x v="1"/>
    <x v="0"/>
    <x v="2"/>
    <x v="0"/>
  </r>
  <r>
    <x v="0"/>
    <n v="-9.3692432255734148E-2"/>
    <n v="0.21526742295940959"/>
    <n v="-0.43523739434275938"/>
    <n v="0.66382071015695288"/>
    <n v="-0.51561658125617704"/>
    <n v="0.32823171674470869"/>
    <x v="1"/>
    <n v="234"/>
    <x v="14"/>
    <x v="2"/>
    <x v="0"/>
    <x v="1"/>
    <x v="0"/>
    <x v="2"/>
    <x v="1"/>
  </r>
  <r>
    <x v="1"/>
    <n v="2.1824579300791291E-2"/>
    <n v="1.992152322657316E-2"/>
    <n v="1.095527638754032"/>
    <n v="0.27449437152710388"/>
    <n v="-1.7221606223292101E-2"/>
    <n v="6.087076482487469E-2"/>
    <x v="1"/>
    <n v="234"/>
    <x v="14"/>
    <x v="2"/>
    <x v="0"/>
    <x v="1"/>
    <x v="0"/>
    <x v="2"/>
    <x v="1"/>
  </r>
  <r>
    <x v="2"/>
    <m/>
    <m/>
    <m/>
    <m/>
    <m/>
    <m/>
    <x v="1"/>
    <n v="234"/>
    <x v="14"/>
    <x v="2"/>
    <x v="0"/>
    <x v="1"/>
    <x v="0"/>
    <x v="2"/>
    <x v="1"/>
  </r>
  <r>
    <x v="0"/>
    <n v="1.5778136612482351E-2"/>
    <n v="0.21411792456079259"/>
    <n v="7.3689004060949623E-2"/>
    <n v="0.94132274005304739"/>
    <n v="-0.40389299552667118"/>
    <n v="0.43544926875163592"/>
    <x v="1"/>
    <n v="234"/>
    <x v="14"/>
    <x v="2"/>
    <x v="0"/>
    <x v="1"/>
    <x v="1"/>
    <x v="2"/>
    <x v="0"/>
  </r>
  <r>
    <x v="1"/>
    <n v="4.4543589768515131E-3"/>
    <n v="5.1738940358751666E-3"/>
    <n v="0.86092968776815226"/>
    <n v="0.39018520295115777"/>
    <n v="-5.6864733334638148E-3"/>
    <n v="1.4595191287166839E-2"/>
    <x v="1"/>
    <n v="234"/>
    <x v="14"/>
    <x v="2"/>
    <x v="0"/>
    <x v="1"/>
    <x v="1"/>
    <x v="2"/>
    <x v="0"/>
  </r>
  <r>
    <x v="2"/>
    <n v="2.9441399550032749E-3"/>
    <n v="2.8057316691421472E-3"/>
    <n v="1.049330549811075"/>
    <n v="0.29514189451508388"/>
    <n v="-2.555094116515332E-3"/>
    <n v="8.4433740265218819E-3"/>
    <x v="1"/>
    <n v="234"/>
    <x v="14"/>
    <x v="2"/>
    <x v="0"/>
    <x v="1"/>
    <x v="1"/>
    <x v="2"/>
    <x v="0"/>
  </r>
  <r>
    <x v="0"/>
    <n v="5.5941297258518359E-3"/>
    <n v="0.22163387116733921"/>
    <n v="2.524040976402982E-2"/>
    <n v="0.97988528189538782"/>
    <n v="-0.42880825776213299"/>
    <n v="0.4399965172138367"/>
    <x v="1"/>
    <n v="234"/>
    <x v="14"/>
    <x v="2"/>
    <x v="0"/>
    <x v="1"/>
    <x v="1"/>
    <x v="2"/>
    <x v="1"/>
  </r>
  <r>
    <x v="1"/>
    <n v="1.4951380440163021E-2"/>
    <n v="2.0195797941915991E-2"/>
    <n v="0.7403213521527523"/>
    <n v="0.45986669794741769"/>
    <n v="-2.463238352599232E-2"/>
    <n v="5.4535144406318348E-2"/>
    <x v="1"/>
    <n v="234"/>
    <x v="14"/>
    <x v="2"/>
    <x v="0"/>
    <x v="1"/>
    <x v="1"/>
    <x v="2"/>
    <x v="1"/>
  </r>
  <r>
    <x v="2"/>
    <m/>
    <m/>
    <m/>
    <m/>
    <m/>
    <m/>
    <x v="1"/>
    <n v="234"/>
    <x v="14"/>
    <x v="2"/>
    <x v="0"/>
    <x v="1"/>
    <x v="1"/>
    <x v="2"/>
    <x v="1"/>
  </r>
  <r>
    <x v="0"/>
    <n v="2.9239733872622371E-2"/>
    <n v="0.1555399760769782"/>
    <n v="0.1879885455180432"/>
    <n v="0.85097170815214285"/>
    <n v="-0.27561861923825492"/>
    <n v="0.33409808698349958"/>
    <x v="1"/>
    <n v="465"/>
    <x v="14"/>
    <x v="2"/>
    <x v="1"/>
    <x v="0"/>
    <x v="0"/>
    <x v="2"/>
    <x v="0"/>
  </r>
  <r>
    <x v="1"/>
    <n v="5.446081613781753E-3"/>
    <n v="4.6411882689085526E-3"/>
    <n v="1.1734239807217479"/>
    <n v="0.2412563292715732"/>
    <n v="-3.6506473932790121E-3"/>
    <n v="1.454281062084252E-2"/>
    <x v="1"/>
    <n v="465"/>
    <x v="14"/>
    <x v="2"/>
    <x v="1"/>
    <x v="0"/>
    <x v="0"/>
    <x v="2"/>
    <x v="0"/>
  </r>
  <r>
    <x v="2"/>
    <n v="1.4415891708406011E-3"/>
    <n v="2.867101117306068E-3"/>
    <n v="0.50280374212790935"/>
    <n v="0.6153521305652353"/>
    <n v="-4.1779290190792923E-3"/>
    <n v="7.0611073607604949E-3"/>
    <x v="1"/>
    <n v="465"/>
    <x v="14"/>
    <x v="2"/>
    <x v="1"/>
    <x v="0"/>
    <x v="0"/>
    <x v="2"/>
    <x v="0"/>
  </r>
  <r>
    <x v="0"/>
    <n v="6.6926796701200081E-2"/>
    <n v="0.16002235923722499"/>
    <n v="0.41823403317023039"/>
    <n v="0.67597822375333583"/>
    <n v="-0.24671702740376089"/>
    <n v="0.380570620806161"/>
    <x v="1"/>
    <n v="465"/>
    <x v="14"/>
    <x v="2"/>
    <x v="1"/>
    <x v="0"/>
    <x v="0"/>
    <x v="2"/>
    <x v="1"/>
  </r>
  <r>
    <x v="1"/>
    <n v="-3.117832732128757E-3"/>
    <n v="1.5147817095574671E-2"/>
    <n v="-0.20582719691272289"/>
    <n v="0.83702023551594884"/>
    <n v="-3.2807554239455111E-2"/>
    <n v="2.6571888775197599E-2"/>
    <x v="1"/>
    <n v="465"/>
    <x v="14"/>
    <x v="2"/>
    <x v="1"/>
    <x v="0"/>
    <x v="0"/>
    <x v="2"/>
    <x v="1"/>
  </r>
  <r>
    <x v="2"/>
    <m/>
    <m/>
    <m/>
    <m/>
    <m/>
    <m/>
    <x v="1"/>
    <n v="465"/>
    <x v="14"/>
    <x v="2"/>
    <x v="1"/>
    <x v="0"/>
    <x v="0"/>
    <x v="2"/>
    <x v="1"/>
  </r>
  <r>
    <x v="0"/>
    <n v="8.2014371289746799E-2"/>
    <n v="0.15779528367760301"/>
    <n v="0.51975172754410837"/>
    <n v="0.60348938686290787"/>
    <n v="-0.227264384718355"/>
    <n v="0.39129312729784871"/>
    <x v="1"/>
    <n v="467"/>
    <x v="14"/>
    <x v="2"/>
    <x v="1"/>
    <x v="0"/>
    <x v="1"/>
    <x v="2"/>
    <x v="0"/>
  </r>
  <r>
    <x v="1"/>
    <n v="6.6007353774041244E-3"/>
    <n v="4.4869051979289981E-3"/>
    <n v="1.4711109520323269"/>
    <n v="0.14195235009267959"/>
    <n v="-2.1935988105367108E-3"/>
    <n v="1.5395069565344959E-2"/>
    <x v="1"/>
    <n v="467"/>
    <x v="14"/>
    <x v="2"/>
    <x v="1"/>
    <x v="0"/>
    <x v="1"/>
    <x v="2"/>
    <x v="0"/>
  </r>
  <r>
    <x v="2"/>
    <n v="8.8326561814712728E-4"/>
    <n v="2.559356614443801E-3"/>
    <n v="0.34511236658556799"/>
    <n v="0.7301693762602588"/>
    <n v="-4.1330733461627219E-3"/>
    <n v="5.8996045824569769E-3"/>
    <x v="1"/>
    <n v="467"/>
    <x v="14"/>
    <x v="2"/>
    <x v="1"/>
    <x v="0"/>
    <x v="1"/>
    <x v="2"/>
    <x v="0"/>
  </r>
  <r>
    <x v="0"/>
    <n v="0.1575945758661397"/>
    <n v="0.1621549140951446"/>
    <n v="0.97187665724191941"/>
    <n v="0.33162714887602351"/>
    <n v="-0.16022905576034371"/>
    <n v="0.47541820749262309"/>
    <x v="1"/>
    <n v="467"/>
    <x v="14"/>
    <x v="2"/>
    <x v="1"/>
    <x v="0"/>
    <x v="1"/>
    <x v="2"/>
    <x v="1"/>
  </r>
  <r>
    <x v="1"/>
    <n v="-1.3278441082648749E-2"/>
    <n v="1.4986958567958409E-2"/>
    <n v="-0.88599971918502463"/>
    <n v="0.37608466957586539"/>
    <n v="-4.2652879875847247E-2"/>
    <n v="1.6095997710549741E-2"/>
    <x v="1"/>
    <n v="467"/>
    <x v="14"/>
    <x v="2"/>
    <x v="1"/>
    <x v="0"/>
    <x v="1"/>
    <x v="2"/>
    <x v="1"/>
  </r>
  <r>
    <x v="2"/>
    <m/>
    <m/>
    <m/>
    <m/>
    <m/>
    <m/>
    <x v="1"/>
    <n v="467"/>
    <x v="14"/>
    <x v="2"/>
    <x v="1"/>
    <x v="0"/>
    <x v="1"/>
    <x v="2"/>
    <x v="1"/>
  </r>
  <r>
    <x v="0"/>
    <n v="3.3878746381882673E-2"/>
    <n v="0.1498218978300799"/>
    <n v="0.2261268003713727"/>
    <n v="0.82120593005747444"/>
    <n v="-0.25977217336507391"/>
    <n v="0.32752966612883921"/>
    <x v="1"/>
    <n v="465"/>
    <x v="14"/>
    <x v="2"/>
    <x v="1"/>
    <x v="1"/>
    <x v="0"/>
    <x v="2"/>
    <x v="0"/>
  </r>
  <r>
    <x v="1"/>
    <n v="5.5897668266061346E-3"/>
    <n v="4.5964081515188293E-3"/>
    <n v="1.216116289576908"/>
    <n v="0.22458100143359311"/>
    <n v="-3.419193150370771E-3"/>
    <n v="1.459872680358304E-2"/>
    <x v="1"/>
    <n v="465"/>
    <x v="14"/>
    <x v="2"/>
    <x v="1"/>
    <x v="1"/>
    <x v="0"/>
    <x v="2"/>
    <x v="0"/>
  </r>
  <r>
    <x v="2"/>
    <n v="1.336764853685951E-3"/>
    <n v="2.8133463502903969E-3"/>
    <n v="0.47515118554385177"/>
    <n v="0.63491078106316046"/>
    <n v="-4.1773939928832276E-3"/>
    <n v="6.8509237002551291E-3"/>
    <x v="1"/>
    <n v="465"/>
    <x v="14"/>
    <x v="2"/>
    <x v="1"/>
    <x v="1"/>
    <x v="0"/>
    <x v="2"/>
    <x v="0"/>
  </r>
  <r>
    <x v="0"/>
    <n v="7.1756172900262927E-2"/>
    <n v="0.15552346802360351"/>
    <n v="0.46138485601010809"/>
    <n v="0.64474594543697794"/>
    <n v="-0.2330698244259998"/>
    <n v="0.37658217022652568"/>
    <x v="1"/>
    <n v="465"/>
    <x v="14"/>
    <x v="2"/>
    <x v="1"/>
    <x v="1"/>
    <x v="0"/>
    <x v="2"/>
    <x v="1"/>
  </r>
  <r>
    <x v="1"/>
    <n v="-2.4857007580077911E-3"/>
    <n v="1.49586373942092E-2"/>
    <n v="-0.16617160323506849"/>
    <n v="0.8680967058625163"/>
    <n v="-3.1804630050657819E-2"/>
    <n v="2.6833228534642241E-2"/>
    <x v="1"/>
    <n v="465"/>
    <x v="14"/>
    <x v="2"/>
    <x v="1"/>
    <x v="1"/>
    <x v="0"/>
    <x v="2"/>
    <x v="1"/>
  </r>
  <r>
    <x v="2"/>
    <m/>
    <m/>
    <m/>
    <m/>
    <m/>
    <m/>
    <x v="1"/>
    <n v="465"/>
    <x v="14"/>
    <x v="2"/>
    <x v="1"/>
    <x v="1"/>
    <x v="0"/>
    <x v="2"/>
    <x v="1"/>
  </r>
  <r>
    <x v="0"/>
    <n v="6.1492074614875027E-2"/>
    <n v="0.1518201251488315"/>
    <n v="0.40503243265405969"/>
    <n v="0.68564196043009984"/>
    <n v="-0.23607537067683479"/>
    <n v="0.35905951990658491"/>
    <x v="1"/>
    <n v="467"/>
    <x v="14"/>
    <x v="2"/>
    <x v="1"/>
    <x v="1"/>
    <x v="1"/>
    <x v="2"/>
    <x v="0"/>
  </r>
  <r>
    <x v="1"/>
    <n v="7.1472605722524979E-3"/>
    <n v="4.4300895723634066E-3"/>
    <n v="1.613344483335019"/>
    <n v="0.1073554519824491"/>
    <n v="-1.535714989579778E-3"/>
    <n v="1.5830236134084779E-2"/>
    <x v="1"/>
    <n v="467"/>
    <x v="14"/>
    <x v="2"/>
    <x v="1"/>
    <x v="1"/>
    <x v="1"/>
    <x v="2"/>
    <x v="0"/>
  </r>
  <r>
    <x v="2"/>
    <n v="5.6421837243808039E-4"/>
    <n v="2.5243481439886622E-3"/>
    <n v="0.2235105224220667"/>
    <n v="0.82323741952162377"/>
    <n v="-4.383503989779697E-3"/>
    <n v="5.5119407346558577E-3"/>
    <x v="1"/>
    <n v="467"/>
    <x v="14"/>
    <x v="2"/>
    <x v="1"/>
    <x v="1"/>
    <x v="1"/>
    <x v="2"/>
    <x v="0"/>
  </r>
  <r>
    <x v="0"/>
    <n v="0.1446486288924631"/>
    <n v="0.1578933506959139"/>
    <n v="0.91611602550028359"/>
    <n v="0.36008501386734698"/>
    <n v="-0.16482233847152819"/>
    <n v="0.45411959625645443"/>
    <x v="1"/>
    <n v="467"/>
    <x v="14"/>
    <x v="2"/>
    <x v="1"/>
    <x v="1"/>
    <x v="1"/>
    <x v="2"/>
    <x v="1"/>
  </r>
  <r>
    <x v="1"/>
    <n v="-1.240580499741599E-2"/>
    <n v="1.473809290969821E-2"/>
    <n v="-0.84175103749363012"/>
    <n v="0.40036376300603221"/>
    <n v="-4.1292467100424488E-2"/>
    <n v="1.6480857105592508E-2"/>
    <x v="1"/>
    <n v="467"/>
    <x v="14"/>
    <x v="2"/>
    <x v="1"/>
    <x v="1"/>
    <x v="1"/>
    <x v="2"/>
    <x v="1"/>
  </r>
  <r>
    <x v="2"/>
    <m/>
    <m/>
    <m/>
    <m/>
    <m/>
    <m/>
    <x v="1"/>
    <n v="467"/>
    <x v="14"/>
    <x v="2"/>
    <x v="1"/>
    <x v="1"/>
    <x v="1"/>
    <x v="2"/>
    <x v="1"/>
  </r>
  <r>
    <x v="0"/>
    <n v="-13.00724154530127"/>
    <n v="15.33499312041091"/>
    <n v="-0.84820654585026201"/>
    <n v="0.39695894696190082"/>
    <n v="-43.063828061306651"/>
    <n v="17.049344970704109"/>
    <x v="1"/>
    <n v="341"/>
    <x v="15"/>
    <x v="0"/>
    <x v="0"/>
    <x v="0"/>
    <x v="0"/>
    <x v="2"/>
    <x v="0"/>
  </r>
  <r>
    <x v="1"/>
    <n v="-0.32170362108468481"/>
    <n v="0.3965079288942337"/>
    <n v="-0.81134221447182564"/>
    <n v="0.41777412079279619"/>
    <n v="-1.0988591617173831"/>
    <n v="0.45545191954801317"/>
    <x v="1"/>
    <n v="341"/>
    <x v="15"/>
    <x v="0"/>
    <x v="0"/>
    <x v="0"/>
    <x v="0"/>
    <x v="2"/>
    <x v="0"/>
  </r>
  <r>
    <x v="2"/>
    <n v="0.16449326537757469"/>
    <n v="0.24254195571911341"/>
    <n v="0.67820540528696638"/>
    <n v="0.49813312045243407"/>
    <n v="-0.31088896783188752"/>
    <n v="0.63987549858703696"/>
    <x v="1"/>
    <n v="341"/>
    <x v="15"/>
    <x v="0"/>
    <x v="0"/>
    <x v="0"/>
    <x v="0"/>
    <x v="2"/>
    <x v="0"/>
  </r>
  <r>
    <x v="0"/>
    <n v="-9.1366865186752548"/>
    <n v="15.80939138435833"/>
    <n v="-0.57792778333737826"/>
    <n v="0.56371932516697743"/>
    <n v="-40.123093632017593"/>
    <n v="21.849720594667069"/>
    <x v="1"/>
    <n v="341"/>
    <x v="15"/>
    <x v="0"/>
    <x v="0"/>
    <x v="0"/>
    <x v="0"/>
    <x v="2"/>
    <x v="1"/>
  </r>
  <r>
    <x v="1"/>
    <n v="-1.918074059139439"/>
    <n v="1.4675783673882541"/>
    <n v="-1.306965339474784"/>
    <n v="0.19216288924559849"/>
    <n v="-4.7945276592204173"/>
    <n v="0.95837954094153854"/>
    <x v="1"/>
    <n v="341"/>
    <x v="15"/>
    <x v="0"/>
    <x v="0"/>
    <x v="0"/>
    <x v="0"/>
    <x v="2"/>
    <x v="1"/>
  </r>
  <r>
    <x v="2"/>
    <m/>
    <m/>
    <m/>
    <m/>
    <m/>
    <m/>
    <x v="1"/>
    <n v="341"/>
    <x v="15"/>
    <x v="0"/>
    <x v="0"/>
    <x v="0"/>
    <x v="0"/>
    <x v="2"/>
    <x v="1"/>
  </r>
  <r>
    <x v="0"/>
    <n v="-10.89094345139606"/>
    <n v="17.69204134841458"/>
    <n v="-0.6155843317861126"/>
    <n v="0.53859449562358863"/>
    <n v="-45.567344494288641"/>
    <n v="23.78545759149652"/>
    <x v="1"/>
    <n v="341"/>
    <x v="15"/>
    <x v="0"/>
    <x v="0"/>
    <x v="0"/>
    <x v="1"/>
    <x v="2"/>
    <x v="0"/>
  </r>
  <r>
    <x v="1"/>
    <n v="0.30998759459384512"/>
    <n v="0.44776737200723699"/>
    <n v="0.69229607598303278"/>
    <n v="0.48923973216442662"/>
    <n v="-0.5676364545403394"/>
    <n v="1.18761164372803"/>
    <x v="1"/>
    <n v="341"/>
    <x v="15"/>
    <x v="0"/>
    <x v="0"/>
    <x v="0"/>
    <x v="1"/>
    <x v="2"/>
    <x v="0"/>
  </r>
  <r>
    <x v="2"/>
    <n v="0.67300531623676019"/>
    <n v="0.24627960381391301"/>
    <n v="2.7326879928931418"/>
    <n v="6.6213949860146086E-3"/>
    <n v="0.19029729276149071"/>
    <n v="1.1557133397120301"/>
    <x v="1"/>
    <n v="341"/>
    <x v="15"/>
    <x v="0"/>
    <x v="0"/>
    <x v="0"/>
    <x v="1"/>
    <x v="2"/>
    <x v="0"/>
  </r>
  <r>
    <x v="0"/>
    <n v="-5.937256053264564"/>
    <n v="18.637293865729671"/>
    <n v="-0.31856856988138249"/>
    <n v="0.75025521657399186"/>
    <n v="-42.466352030094711"/>
    <n v="30.59183992356559"/>
    <x v="1"/>
    <n v="341"/>
    <x v="15"/>
    <x v="0"/>
    <x v="0"/>
    <x v="0"/>
    <x v="1"/>
    <x v="2"/>
    <x v="1"/>
  </r>
  <r>
    <x v="1"/>
    <n v="-0.49144661295616632"/>
    <n v="1.745014347708099"/>
    <n v="-0.28162898121819568"/>
    <n v="0.77840453527079401"/>
    <n v="-3.9116747344640399"/>
    <n v="2.9287815085517082"/>
    <x v="1"/>
    <n v="341"/>
    <x v="15"/>
    <x v="0"/>
    <x v="0"/>
    <x v="0"/>
    <x v="1"/>
    <x v="2"/>
    <x v="1"/>
  </r>
  <r>
    <x v="2"/>
    <m/>
    <m/>
    <m/>
    <m/>
    <m/>
    <m/>
    <x v="1"/>
    <n v="341"/>
    <x v="15"/>
    <x v="0"/>
    <x v="0"/>
    <x v="0"/>
    <x v="1"/>
    <x v="2"/>
    <x v="1"/>
  </r>
  <r>
    <x v="0"/>
    <n v="-13.951691350915359"/>
    <n v="15.10662658665823"/>
    <n v="-0.92354777361327822"/>
    <n v="0.35640908320931031"/>
    <n v="-43.560679460765499"/>
    <n v="15.65729675893477"/>
    <x v="1"/>
    <n v="341"/>
    <x v="15"/>
    <x v="0"/>
    <x v="0"/>
    <x v="1"/>
    <x v="0"/>
    <x v="2"/>
    <x v="0"/>
  </r>
  <r>
    <x v="1"/>
    <n v="-0.36065442437264511"/>
    <n v="0.39345036973506048"/>
    <n v="-0.91664528010356328"/>
    <n v="0.36001032225317642"/>
    <n v="-1.1318171490533639"/>
    <n v="0.41050830030807361"/>
    <x v="1"/>
    <n v="341"/>
    <x v="15"/>
    <x v="0"/>
    <x v="0"/>
    <x v="1"/>
    <x v="0"/>
    <x v="2"/>
    <x v="0"/>
  </r>
  <r>
    <x v="2"/>
    <n v="0.18308868630132771"/>
    <n v="0.24096963143370631"/>
    <n v="0.75979983540663554"/>
    <n v="0.44792672336136707"/>
    <n v="-0.28921179130873659"/>
    <n v="0.65538916391139201"/>
    <x v="1"/>
    <n v="341"/>
    <x v="15"/>
    <x v="0"/>
    <x v="0"/>
    <x v="1"/>
    <x v="0"/>
    <x v="2"/>
    <x v="0"/>
  </r>
  <r>
    <x v="0"/>
    <n v="-9.458967246614101"/>
    <n v="15.552465648234509"/>
    <n v="-0.60819727627483089"/>
    <n v="0.5434814338165227"/>
    <n v="-39.941799917153737"/>
    <n v="21.023865423925539"/>
    <x v="1"/>
    <n v="341"/>
    <x v="15"/>
    <x v="0"/>
    <x v="0"/>
    <x v="1"/>
    <x v="0"/>
    <x v="2"/>
    <x v="1"/>
  </r>
  <r>
    <x v="1"/>
    <n v="-2.172652368117884"/>
    <n v="1.4260161579168289"/>
    <n v="-1.523581872516623"/>
    <n v="0.12858562246855251"/>
    <n v="-4.9676440376348694"/>
    <n v="0.62233930139910143"/>
    <x v="1"/>
    <n v="341"/>
    <x v="15"/>
    <x v="0"/>
    <x v="0"/>
    <x v="1"/>
    <x v="0"/>
    <x v="2"/>
    <x v="1"/>
  </r>
  <r>
    <x v="2"/>
    <m/>
    <m/>
    <m/>
    <m/>
    <m/>
    <m/>
    <x v="1"/>
    <n v="341"/>
    <x v="15"/>
    <x v="0"/>
    <x v="0"/>
    <x v="1"/>
    <x v="0"/>
    <x v="2"/>
    <x v="1"/>
  </r>
  <r>
    <x v="0"/>
    <n v="-9.1278142761355596"/>
    <n v="17.499364292940861"/>
    <n v="-0.52160833521350636"/>
    <n v="0.60228876296171352"/>
    <n v="-43.426568290299649"/>
    <n v="25.17093973802853"/>
    <x v="1"/>
    <n v="341"/>
    <x v="15"/>
    <x v="0"/>
    <x v="0"/>
    <x v="1"/>
    <x v="1"/>
    <x v="2"/>
    <x v="0"/>
  </r>
  <r>
    <x v="1"/>
    <n v="0.14043516848311499"/>
    <n v="0.44779238405011451"/>
    <n v="0.31361669712408108"/>
    <n v="0.75400794459372567"/>
    <n v="-0.73723790425510949"/>
    <n v="1.01810824122134"/>
    <x v="1"/>
    <n v="341"/>
    <x v="15"/>
    <x v="0"/>
    <x v="0"/>
    <x v="1"/>
    <x v="1"/>
    <x v="2"/>
    <x v="0"/>
  </r>
  <r>
    <x v="2"/>
    <n v="0.69270285409674792"/>
    <n v="0.24686437274477521"/>
    <n v="2.806005769058098"/>
    <n v="5.3101159977886024E-3"/>
    <n v="0.20884868351698849"/>
    <n v="1.1765570246765069"/>
    <x v="1"/>
    <n v="341"/>
    <x v="15"/>
    <x v="0"/>
    <x v="0"/>
    <x v="1"/>
    <x v="1"/>
    <x v="2"/>
    <x v="0"/>
  </r>
  <r>
    <x v="0"/>
    <n v="-6.1159225620717077"/>
    <n v="18.439517314440071"/>
    <n v="-0.33167476446264138"/>
    <n v="0.74034225797904107"/>
    <n v="-42.257376498374242"/>
    <n v="30.02553137423082"/>
    <x v="1"/>
    <n v="341"/>
    <x v="15"/>
    <x v="0"/>
    <x v="0"/>
    <x v="1"/>
    <x v="1"/>
    <x v="2"/>
    <x v="1"/>
  </r>
  <r>
    <x v="1"/>
    <n v="-0.34421167989048318"/>
    <n v="1.7029899828133981"/>
    <n v="-0.20212196393653101"/>
    <n v="0.83994406478052741"/>
    <n v="-3.6820720462047429"/>
    <n v="2.9936486864237768"/>
    <x v="1"/>
    <n v="341"/>
    <x v="15"/>
    <x v="0"/>
    <x v="0"/>
    <x v="1"/>
    <x v="1"/>
    <x v="2"/>
    <x v="1"/>
  </r>
  <r>
    <x v="2"/>
    <m/>
    <m/>
    <m/>
    <m/>
    <m/>
    <m/>
    <x v="1"/>
    <n v="341"/>
    <x v="15"/>
    <x v="0"/>
    <x v="0"/>
    <x v="1"/>
    <x v="1"/>
    <x v="2"/>
    <x v="1"/>
  </r>
  <r>
    <x v="0"/>
    <n v="-2.9695344256552079"/>
    <n v="10.623081270024469"/>
    <n v="-0.27953607340221048"/>
    <n v="0.77992405538767651"/>
    <n v="-23.790773714903171"/>
    <n v="17.851704863592751"/>
    <x v="1"/>
    <n v="660"/>
    <x v="15"/>
    <x v="0"/>
    <x v="1"/>
    <x v="0"/>
    <x v="0"/>
    <x v="2"/>
    <x v="0"/>
  </r>
  <r>
    <x v="1"/>
    <n v="-0.20790461224604681"/>
    <n v="0.33242194433497863"/>
    <n v="-0.62542384998669998"/>
    <n v="0.53191655408344229"/>
    <n v="-0.85945162314260493"/>
    <n v="0.44364239865051119"/>
    <x v="1"/>
    <n v="660"/>
    <x v="15"/>
    <x v="0"/>
    <x v="1"/>
    <x v="0"/>
    <x v="0"/>
    <x v="2"/>
    <x v="0"/>
  </r>
  <r>
    <x v="2"/>
    <n v="7.5076776148653948E-2"/>
    <n v="0.21874450071929941"/>
    <n v="0.34321674785778999"/>
    <n v="0.73154846847721877"/>
    <n v="-0.35366244526117291"/>
    <n v="0.50381599755848072"/>
    <x v="1"/>
    <n v="660"/>
    <x v="15"/>
    <x v="0"/>
    <x v="1"/>
    <x v="0"/>
    <x v="0"/>
    <x v="2"/>
    <x v="0"/>
  </r>
  <r>
    <x v="0"/>
    <n v="-0.33130752157280252"/>
    <n v="10.94898338996016"/>
    <n v="-3.025920396194957E-2"/>
    <n v="0.97586978040801342"/>
    <n v="-21.791314965894721"/>
    <n v="21.12869992274911"/>
    <x v="1"/>
    <n v="660"/>
    <x v="15"/>
    <x v="0"/>
    <x v="1"/>
    <x v="0"/>
    <x v="0"/>
    <x v="2"/>
    <x v="1"/>
  </r>
  <r>
    <x v="1"/>
    <n v="-1.2109727568720441"/>
    <n v="1.0603919971163229"/>
    <n v="-1.142004805925749"/>
    <n v="0.25387976509848048"/>
    <n v="-3.2893410712200359"/>
    <n v="0.8673955574759491"/>
    <x v="1"/>
    <n v="660"/>
    <x v="15"/>
    <x v="0"/>
    <x v="1"/>
    <x v="0"/>
    <x v="0"/>
    <x v="2"/>
    <x v="1"/>
  </r>
  <r>
    <x v="2"/>
    <m/>
    <m/>
    <m/>
    <m/>
    <m/>
    <m/>
    <x v="1"/>
    <n v="660"/>
    <x v="15"/>
    <x v="0"/>
    <x v="1"/>
    <x v="0"/>
    <x v="0"/>
    <x v="2"/>
    <x v="1"/>
  </r>
  <r>
    <x v="0"/>
    <n v="-9.6969303231227642"/>
    <n v="11.83189478988017"/>
    <n v="-0.81955853186055683"/>
    <n v="0.4127682236286625"/>
    <n v="-32.887444111287898"/>
    <n v="13.49358346504237"/>
    <x v="1"/>
    <n v="662"/>
    <x v="15"/>
    <x v="0"/>
    <x v="1"/>
    <x v="0"/>
    <x v="1"/>
    <x v="2"/>
    <x v="0"/>
  </r>
  <r>
    <x v="1"/>
    <n v="0.1098690783567129"/>
    <n v="0.36621980427289902"/>
    <n v="0.30000856609830101"/>
    <n v="0.76426653846333203"/>
    <n v="-0.60792173801816918"/>
    <n v="0.82765989473159496"/>
    <x v="1"/>
    <n v="662"/>
    <x v="15"/>
    <x v="0"/>
    <x v="1"/>
    <x v="0"/>
    <x v="1"/>
    <x v="2"/>
    <x v="0"/>
  </r>
  <r>
    <x v="2"/>
    <n v="0.68646622112727862"/>
    <n v="0.20971219772580851"/>
    <n v="3.2733728823194612"/>
    <n v="1.1190419854126821E-3"/>
    <n v="0.27543031358469389"/>
    <n v="1.097502128669863"/>
    <x v="1"/>
    <n v="662"/>
    <x v="15"/>
    <x v="0"/>
    <x v="1"/>
    <x v="0"/>
    <x v="1"/>
    <x v="2"/>
    <x v="0"/>
  </r>
  <r>
    <x v="0"/>
    <n v="-12.53819671021415"/>
    <n v="12.346665279616269"/>
    <n v="-1.015512806596782"/>
    <n v="0.31023870971100409"/>
    <n v="-36.737660658262037"/>
    <n v="11.66126723783373"/>
    <x v="1"/>
    <n v="662"/>
    <x v="15"/>
    <x v="0"/>
    <x v="1"/>
    <x v="0"/>
    <x v="1"/>
    <x v="2"/>
    <x v="1"/>
  </r>
  <r>
    <x v="1"/>
    <n v="0.24816196029003049"/>
    <n v="1.183124004938064"/>
    <n v="0.20975143708881269"/>
    <n v="0.83392730144646476"/>
    <n v="-2.0707610893885748"/>
    <n v="2.5670850099686349"/>
    <x v="1"/>
    <n v="662"/>
    <x v="15"/>
    <x v="0"/>
    <x v="1"/>
    <x v="0"/>
    <x v="1"/>
    <x v="2"/>
    <x v="1"/>
  </r>
  <r>
    <x v="2"/>
    <m/>
    <m/>
    <m/>
    <m/>
    <m/>
    <m/>
    <x v="1"/>
    <n v="662"/>
    <x v="15"/>
    <x v="0"/>
    <x v="1"/>
    <x v="0"/>
    <x v="1"/>
    <x v="2"/>
    <x v="1"/>
  </r>
  <r>
    <x v="0"/>
    <n v="-4.6377256169621468"/>
    <n v="10.36290659625022"/>
    <n v="-0.4475313536686984"/>
    <n v="0.65464218004583041"/>
    <n v="-24.949022545612589"/>
    <n v="15.67357131168829"/>
    <x v="1"/>
    <n v="660"/>
    <x v="15"/>
    <x v="0"/>
    <x v="1"/>
    <x v="1"/>
    <x v="0"/>
    <x v="2"/>
    <x v="0"/>
  </r>
  <r>
    <x v="1"/>
    <n v="-0.24168722570425111"/>
    <n v="0.33148049267770369"/>
    <n v="-0.72911447594366263"/>
    <n v="0.46619712725706541"/>
    <n v="-0.89138899135255034"/>
    <n v="0.40801453994404818"/>
    <x v="1"/>
    <n v="660"/>
    <x v="15"/>
    <x v="0"/>
    <x v="1"/>
    <x v="1"/>
    <x v="0"/>
    <x v="2"/>
    <x v="0"/>
  </r>
  <r>
    <x v="2"/>
    <n v="9.8125022809019163E-2"/>
    <n v="0.2167248962818123"/>
    <n v="0.45276303965292919"/>
    <n v="0.65087210578950128"/>
    <n v="-0.32665577390333289"/>
    <n v="0.52290581952137127"/>
    <x v="1"/>
    <n v="660"/>
    <x v="15"/>
    <x v="0"/>
    <x v="1"/>
    <x v="1"/>
    <x v="0"/>
    <x v="2"/>
    <x v="0"/>
  </r>
  <r>
    <x v="0"/>
    <n v="-0.74806487414556888"/>
    <n v="10.787012844999239"/>
    <n v="-6.9348658882182085E-2"/>
    <n v="0.94473362191308574"/>
    <n v="-21.89061005034408"/>
    <n v="20.394480302052941"/>
    <x v="1"/>
    <n v="660"/>
    <x v="15"/>
    <x v="0"/>
    <x v="1"/>
    <x v="1"/>
    <x v="0"/>
    <x v="2"/>
    <x v="1"/>
  </r>
  <r>
    <x v="1"/>
    <n v="-1.542331355569678"/>
    <n v="1.050306942943728"/>
    <n v="-1.4684577360280391"/>
    <n v="0.1424681861282871"/>
    <n v="-3.6009329637393859"/>
    <n v="0.51627025260002957"/>
    <x v="1"/>
    <n v="660"/>
    <x v="15"/>
    <x v="0"/>
    <x v="1"/>
    <x v="1"/>
    <x v="0"/>
    <x v="2"/>
    <x v="1"/>
  </r>
  <r>
    <x v="2"/>
    <m/>
    <m/>
    <m/>
    <m/>
    <m/>
    <m/>
    <x v="1"/>
    <n v="660"/>
    <x v="15"/>
    <x v="0"/>
    <x v="1"/>
    <x v="1"/>
    <x v="0"/>
    <x v="2"/>
    <x v="1"/>
  </r>
  <r>
    <x v="0"/>
    <n v="-10.098224295117619"/>
    <n v="11.596750887914689"/>
    <n v="-0.87078047918070456"/>
    <n v="0.38419305249008112"/>
    <n v="-32.827856035430408"/>
    <n v="12.63140744519518"/>
    <x v="1"/>
    <n v="662"/>
    <x v="15"/>
    <x v="0"/>
    <x v="1"/>
    <x v="1"/>
    <x v="1"/>
    <x v="2"/>
    <x v="0"/>
  </r>
  <r>
    <x v="1"/>
    <n v="1.7183306178205959E-2"/>
    <n v="0.36647062183720552"/>
    <n v="4.6888632142085232E-2"/>
    <n v="0.96261628058089843"/>
    <n v="-0.70109911262271685"/>
    <n v="0.73546572497912877"/>
    <x v="1"/>
    <n v="662"/>
    <x v="15"/>
    <x v="0"/>
    <x v="1"/>
    <x v="1"/>
    <x v="1"/>
    <x v="2"/>
    <x v="0"/>
  </r>
  <r>
    <x v="2"/>
    <n v="0.70300051751079007"/>
    <n v="0.2087070248426906"/>
    <n v="3.368360590836196"/>
    <n v="8.0047284962981224E-4"/>
    <n v="0.29393474881911652"/>
    <n v="1.1120662862024639"/>
    <x v="1"/>
    <n v="662"/>
    <x v="15"/>
    <x v="0"/>
    <x v="1"/>
    <x v="1"/>
    <x v="1"/>
    <x v="2"/>
    <x v="0"/>
  </r>
  <r>
    <x v="0"/>
    <n v="-11.229005361751151"/>
    <n v="12.236674759609871"/>
    <n v="-0.91765169724173934"/>
    <n v="0.35913849318702878"/>
    <n v="-35.212887890586487"/>
    <n v="12.754877167084191"/>
    <x v="1"/>
    <n v="662"/>
    <x v="15"/>
    <x v="0"/>
    <x v="1"/>
    <x v="1"/>
    <x v="1"/>
    <x v="2"/>
    <x v="1"/>
  </r>
  <r>
    <x v="1"/>
    <n v="-8.4176120616657815E-3"/>
    <n v="1.172078559938297"/>
    <n v="-7.1817814516707129E-3"/>
    <n v="0.99427200013627104"/>
    <n v="-2.3056915895407282"/>
    <n v="2.2888563654173959"/>
    <x v="1"/>
    <n v="662"/>
    <x v="15"/>
    <x v="0"/>
    <x v="1"/>
    <x v="1"/>
    <x v="1"/>
    <x v="2"/>
    <x v="1"/>
  </r>
  <r>
    <x v="2"/>
    <m/>
    <m/>
    <m/>
    <m/>
    <m/>
    <m/>
    <x v="1"/>
    <n v="662"/>
    <x v="15"/>
    <x v="0"/>
    <x v="1"/>
    <x v="1"/>
    <x v="1"/>
    <x v="2"/>
    <x v="1"/>
  </r>
  <r>
    <x v="0"/>
    <n v="26.779650627559331"/>
    <n v="49.410323034220092"/>
    <n v="0.54198493316897667"/>
    <n v="0.58820725821874309"/>
    <n v="-70.064582519512044"/>
    <n v="123.6238837746307"/>
    <x v="1"/>
    <n v="341"/>
    <x v="15"/>
    <x v="1"/>
    <x v="0"/>
    <x v="0"/>
    <x v="0"/>
    <x v="2"/>
    <x v="0"/>
  </r>
  <r>
    <x v="1"/>
    <n v="-2.4949179498769629"/>
    <n v="1.2775737620786549"/>
    <n v="-1.952856284256848"/>
    <n v="5.1710816171323087E-2"/>
    <n v="-4.9989625235511266"/>
    <n v="9.1266237971998621E-3"/>
    <x v="1"/>
    <n v="341"/>
    <x v="15"/>
    <x v="1"/>
    <x v="0"/>
    <x v="0"/>
    <x v="0"/>
    <x v="2"/>
    <x v="0"/>
  </r>
  <r>
    <x v="2"/>
    <n v="1.5913656501463409"/>
    <n v="0.78148560532981681"/>
    <n v="2.0363339251459709"/>
    <n v="4.2542472497395831E-2"/>
    <n v="5.9653863699900223E-2"/>
    <n v="3.1230774365927818"/>
    <x v="1"/>
    <n v="341"/>
    <x v="15"/>
    <x v="1"/>
    <x v="0"/>
    <x v="0"/>
    <x v="0"/>
    <x v="2"/>
    <x v="0"/>
  </r>
  <r>
    <x v="0"/>
    <n v="36.636010003928853"/>
    <n v="51.123569152269823"/>
    <n v="0.71661682882135491"/>
    <n v="0.47413323647019051"/>
    <n v="-63.566185534520002"/>
    <n v="136.83820554237769"/>
    <x v="1"/>
    <n v="341"/>
    <x v="15"/>
    <x v="1"/>
    <x v="0"/>
    <x v="0"/>
    <x v="0"/>
    <x v="2"/>
    <x v="1"/>
  </r>
  <r>
    <x v="1"/>
    <n v="-9.924566718312807"/>
    <n v="4.7457768820740647"/>
    <n v="-2.0912417429062611"/>
    <n v="3.7294689108121358E-2"/>
    <n v="-19.226289407177969"/>
    <n v="-0.62284402944763961"/>
    <x v="1"/>
    <n v="341"/>
    <x v="15"/>
    <x v="1"/>
    <x v="0"/>
    <x v="0"/>
    <x v="0"/>
    <x v="2"/>
    <x v="1"/>
  </r>
  <r>
    <x v="2"/>
    <m/>
    <m/>
    <m/>
    <m/>
    <m/>
    <m/>
    <x v="1"/>
    <n v="341"/>
    <x v="15"/>
    <x v="1"/>
    <x v="0"/>
    <x v="0"/>
    <x v="0"/>
    <x v="2"/>
    <x v="1"/>
  </r>
  <r>
    <x v="0"/>
    <n v="31.66609876805542"/>
    <n v="56.588076160184542"/>
    <n v="0.55958959761094917"/>
    <n v="0.57614016137159685"/>
    <n v="-79.246530505906279"/>
    <n v="142.5787280420171"/>
    <x v="1"/>
    <n v="341"/>
    <x v="15"/>
    <x v="1"/>
    <x v="0"/>
    <x v="0"/>
    <x v="1"/>
    <x v="2"/>
    <x v="0"/>
  </r>
  <r>
    <x v="1"/>
    <n v="-0.45903314253481148"/>
    <n v="1.432186012354183"/>
    <n v="-0.32051223694069381"/>
    <n v="0.74878353035884238"/>
    <n v="-3.2661177267490111"/>
    <n v="2.3480514416793881"/>
    <x v="1"/>
    <n v="341"/>
    <x v="15"/>
    <x v="1"/>
    <x v="0"/>
    <x v="0"/>
    <x v="1"/>
    <x v="2"/>
    <x v="0"/>
  </r>
  <r>
    <x v="2"/>
    <n v="3.1343248324231689"/>
    <n v="0.78772645297772059"/>
    <n v="3.9789508408343601"/>
    <n v="8.5187885351511474E-5"/>
    <n v="1.5903809845868371"/>
    <n v="4.6782686802595013"/>
    <x v="1"/>
    <n v="341"/>
    <x v="15"/>
    <x v="1"/>
    <x v="0"/>
    <x v="0"/>
    <x v="1"/>
    <x v="2"/>
    <x v="0"/>
  </r>
  <r>
    <x v="0"/>
    <n v="47.391512520130917"/>
    <n v="60.09043346821376"/>
    <n v="0.78866983952112402"/>
    <n v="0.43087120361913639"/>
    <n v="-70.385737077568052"/>
    <n v="165.16876211782991"/>
    <x v="1"/>
    <n v="341"/>
    <x v="15"/>
    <x v="1"/>
    <x v="0"/>
    <x v="0"/>
    <x v="1"/>
    <x v="2"/>
    <x v="1"/>
  </r>
  <r>
    <x v="1"/>
    <n v="-5.4855261225439218"/>
    <n v="5.6262818688954894"/>
    <n v="-0.97498245739700229"/>
    <n v="0.3302831083068607"/>
    <n v="-16.513038585579078"/>
    <n v="5.5419863404912348"/>
    <x v="1"/>
    <n v="341"/>
    <x v="15"/>
    <x v="1"/>
    <x v="0"/>
    <x v="0"/>
    <x v="1"/>
    <x v="2"/>
    <x v="1"/>
  </r>
  <r>
    <x v="2"/>
    <m/>
    <m/>
    <m/>
    <m/>
    <m/>
    <m/>
    <x v="1"/>
    <n v="341"/>
    <x v="15"/>
    <x v="1"/>
    <x v="0"/>
    <x v="0"/>
    <x v="1"/>
    <x v="2"/>
    <x v="1"/>
  </r>
  <r>
    <x v="0"/>
    <n v="26.937831718443409"/>
    <n v="48.13978638240615"/>
    <n v="0.55957522338089338"/>
    <n v="0.57615582958385769"/>
    <n v="-67.416149591072653"/>
    <n v="121.29181302795951"/>
    <x v="1"/>
    <n v="341"/>
    <x v="15"/>
    <x v="1"/>
    <x v="0"/>
    <x v="1"/>
    <x v="0"/>
    <x v="2"/>
    <x v="0"/>
  </r>
  <r>
    <x v="1"/>
    <n v="-2.5886915142348519"/>
    <n v="1.2537952561727039"/>
    <n v="-2.0646844063974301"/>
    <n v="3.974826593199874E-2"/>
    <n v="-5.046130216333351"/>
    <n v="-0.1312528121363532"/>
    <x v="1"/>
    <n v="341"/>
    <x v="15"/>
    <x v="1"/>
    <x v="0"/>
    <x v="1"/>
    <x v="0"/>
    <x v="2"/>
    <x v="0"/>
  </r>
  <r>
    <x v="2"/>
    <n v="1.664669616941818"/>
    <n v="0.76788993990960053"/>
    <n v="2.1678492325837611"/>
    <n v="3.0897890684587492E-2"/>
    <n v="0.15960533471900051"/>
    <n v="3.1697338991646351"/>
    <x v="1"/>
    <n v="341"/>
    <x v="15"/>
    <x v="1"/>
    <x v="0"/>
    <x v="1"/>
    <x v="0"/>
    <x v="2"/>
    <x v="0"/>
  </r>
  <r>
    <x v="0"/>
    <n v="34.923736649292373"/>
    <n v="49.838834095184389"/>
    <n v="0.70073341969825154"/>
    <n v="0.48397076292607949"/>
    <n v="-62.760378177269033"/>
    <n v="132.60785147585381"/>
    <x v="1"/>
    <n v="341"/>
    <x v="15"/>
    <x v="1"/>
    <x v="0"/>
    <x v="1"/>
    <x v="0"/>
    <x v="2"/>
    <x v="1"/>
  </r>
  <r>
    <x v="1"/>
    <n v="-9.3604556075286087"/>
    <n v="4.5697566108777732"/>
    <n v="-2.0483488300552231"/>
    <n v="4.1328883824894448E-2"/>
    <n v="-18.317178564849041"/>
    <n v="-0.40373265020817328"/>
    <x v="1"/>
    <n v="341"/>
    <x v="15"/>
    <x v="1"/>
    <x v="0"/>
    <x v="1"/>
    <x v="0"/>
    <x v="2"/>
    <x v="1"/>
  </r>
  <r>
    <x v="2"/>
    <m/>
    <m/>
    <m/>
    <m/>
    <m/>
    <m/>
    <x v="1"/>
    <n v="341"/>
    <x v="15"/>
    <x v="1"/>
    <x v="0"/>
    <x v="1"/>
    <x v="0"/>
    <x v="2"/>
    <x v="1"/>
  </r>
  <r>
    <x v="0"/>
    <n v="42.573407582327178"/>
    <n v="55.482320481869507"/>
    <n v="0.7673328586939564"/>
    <n v="0.44342571920533852"/>
    <n v="-66.171940562137053"/>
    <n v="151.31875572679141"/>
    <x v="1"/>
    <n v="341"/>
    <x v="15"/>
    <x v="1"/>
    <x v="0"/>
    <x v="1"/>
    <x v="1"/>
    <x v="2"/>
    <x v="0"/>
  </r>
  <r>
    <x v="1"/>
    <n v="-0.95385634501788563"/>
    <n v="1.419740748595707"/>
    <n v="-0.67185248149097887"/>
    <n v="0.50214205834582493"/>
    <n v="-3.736548212265471"/>
    <n v="1.8288355222296999"/>
    <x v="1"/>
    <n v="341"/>
    <x v="15"/>
    <x v="1"/>
    <x v="0"/>
    <x v="1"/>
    <x v="1"/>
    <x v="2"/>
    <x v="0"/>
  </r>
  <r>
    <x v="2"/>
    <n v="3.2627611706556001"/>
    <n v="0.78269176039191557"/>
    <n v="4.1686412656520666"/>
    <n v="3.9083975792093312E-5"/>
    <n v="1.728685320287445"/>
    <n v="4.7968370210237543"/>
    <x v="1"/>
    <n v="341"/>
    <x v="15"/>
    <x v="1"/>
    <x v="0"/>
    <x v="1"/>
    <x v="1"/>
    <x v="2"/>
    <x v="0"/>
  </r>
  <r>
    <x v="0"/>
    <n v="47.724227073729637"/>
    <n v="59.133202967992169"/>
    <n v="0.80706311646203199"/>
    <n v="0.42020274253006767"/>
    <n v="-68.176850743535013"/>
    <n v="163.6253048909943"/>
    <x v="1"/>
    <n v="341"/>
    <x v="15"/>
    <x v="1"/>
    <x v="0"/>
    <x v="1"/>
    <x v="1"/>
    <x v="2"/>
    <x v="1"/>
  </r>
  <r>
    <x v="1"/>
    <n v="-3.255985842219991"/>
    <n v="5.4612737735440078"/>
    <n v="-0.59619531582410856"/>
    <n v="0.55144738017784634"/>
    <n v="-13.96008243836625"/>
    <n v="7.4481107539262652"/>
    <x v="1"/>
    <n v="341"/>
    <x v="15"/>
    <x v="1"/>
    <x v="0"/>
    <x v="1"/>
    <x v="1"/>
    <x v="2"/>
    <x v="1"/>
  </r>
  <r>
    <x v="2"/>
    <m/>
    <m/>
    <m/>
    <m/>
    <m/>
    <m/>
    <x v="1"/>
    <n v="341"/>
    <x v="15"/>
    <x v="1"/>
    <x v="0"/>
    <x v="1"/>
    <x v="1"/>
    <x v="2"/>
    <x v="1"/>
  </r>
  <r>
    <x v="0"/>
    <n v="45.131065353608733"/>
    <n v="35.419434406123102"/>
    <n v="1.274189328833742"/>
    <n v="0.20306025556244731"/>
    <n v="-24.291026082392541"/>
    <n v="114.55315678961"/>
    <x v="1"/>
    <n v="660"/>
    <x v="15"/>
    <x v="1"/>
    <x v="1"/>
    <x v="0"/>
    <x v="0"/>
    <x v="2"/>
    <x v="0"/>
  </r>
  <r>
    <x v="1"/>
    <n v="-1.561327238245477"/>
    <n v="1.108359896083291"/>
    <n v="-1.408682544147327"/>
    <n v="0.15941620731528561"/>
    <n v="-3.7337126345687279"/>
    <n v="0.61105815807777386"/>
    <x v="1"/>
    <n v="660"/>
    <x v="15"/>
    <x v="1"/>
    <x v="1"/>
    <x v="0"/>
    <x v="0"/>
    <x v="2"/>
    <x v="0"/>
  </r>
  <r>
    <x v="2"/>
    <n v="1.487826041001679"/>
    <n v="0.72933702548145185"/>
    <n v="2.0399705335397331"/>
    <n v="4.1764592701320297E-2"/>
    <n v="5.8325471058033207E-2"/>
    <n v="2.9173266109453251"/>
    <x v="1"/>
    <n v="660"/>
    <x v="15"/>
    <x v="1"/>
    <x v="1"/>
    <x v="0"/>
    <x v="0"/>
    <x v="2"/>
    <x v="0"/>
  </r>
  <r>
    <x v="0"/>
    <n v="49.783925147387478"/>
    <n v="36.589026334543448"/>
    <n v="1.3606244859373811"/>
    <n v="0.17411210606644081"/>
    <n v="-21.930566468317689"/>
    <n v="121.49841676309261"/>
    <x v="1"/>
    <n v="660"/>
    <x v="15"/>
    <x v="1"/>
    <x v="1"/>
    <x v="0"/>
    <x v="0"/>
    <x v="2"/>
    <x v="1"/>
  </r>
  <r>
    <x v="1"/>
    <n v="-5.7223097873995101"/>
    <n v="3.543590242634338"/>
    <n v="-1.61483393834652"/>
    <n v="0.1068402912487534"/>
    <n v="-12.667746662962809"/>
    <n v="1.223127088163793"/>
    <x v="1"/>
    <n v="660"/>
    <x v="15"/>
    <x v="1"/>
    <x v="1"/>
    <x v="0"/>
    <x v="0"/>
    <x v="2"/>
    <x v="1"/>
  </r>
  <r>
    <x v="2"/>
    <m/>
    <m/>
    <m/>
    <m/>
    <m/>
    <m/>
    <x v="1"/>
    <n v="660"/>
    <x v="15"/>
    <x v="1"/>
    <x v="1"/>
    <x v="0"/>
    <x v="0"/>
    <x v="2"/>
    <x v="1"/>
  </r>
  <r>
    <x v="0"/>
    <n v="20.561410172849438"/>
    <n v="40.479777035570002"/>
    <n v="0.50794277238192087"/>
    <n v="0.61166579696077394"/>
    <n v="-58.778952816867758"/>
    <n v="99.901773162566627"/>
    <x v="1"/>
    <n v="662"/>
    <x v="15"/>
    <x v="1"/>
    <x v="1"/>
    <x v="0"/>
    <x v="1"/>
    <x v="2"/>
    <x v="0"/>
  </r>
  <r>
    <x v="1"/>
    <n v="-0.71699805184238297"/>
    <n v="1.2529266263976959"/>
    <n v="-0.57225861174634984"/>
    <n v="0.56734464780990057"/>
    <n v="-3.172734239581867"/>
    <n v="1.738738135897101"/>
    <x v="1"/>
    <n v="662"/>
    <x v="15"/>
    <x v="1"/>
    <x v="1"/>
    <x v="0"/>
    <x v="1"/>
    <x v="2"/>
    <x v="0"/>
  </r>
  <r>
    <x v="2"/>
    <n v="3.11338201140904"/>
    <n v="0.71747620785479227"/>
    <n v="4.3393522702555556"/>
    <n v="1.656659573356618E-5"/>
    <n v="1.7071286440136479"/>
    <n v="4.5196353788044332"/>
    <x v="1"/>
    <n v="662"/>
    <x v="15"/>
    <x v="1"/>
    <x v="1"/>
    <x v="0"/>
    <x v="1"/>
    <x v="2"/>
    <x v="0"/>
  </r>
  <r>
    <x v="0"/>
    <n v="2.4550445602096582"/>
    <n v="42.447734592117229"/>
    <n v="5.7836880667492041E-2"/>
    <n v="0.95389630859520902"/>
    <n v="-80.742515240340111"/>
    <n v="85.652604360759426"/>
    <x v="1"/>
    <n v="662"/>
    <x v="15"/>
    <x v="1"/>
    <x v="1"/>
    <x v="0"/>
    <x v="1"/>
    <x v="2"/>
    <x v="1"/>
  </r>
  <r>
    <x v="1"/>
    <n v="0.46885723167272692"/>
    <n v="4.0675706851862259"/>
    <n v="0.1152671380439111"/>
    <n v="0.90826892884267574"/>
    <n v="-7.5035813112922751"/>
    <n v="8.4412957746377284"/>
    <x v="1"/>
    <n v="662"/>
    <x v="15"/>
    <x v="1"/>
    <x v="1"/>
    <x v="0"/>
    <x v="1"/>
    <x v="2"/>
    <x v="1"/>
  </r>
  <r>
    <x v="2"/>
    <m/>
    <m/>
    <m/>
    <m/>
    <m/>
    <m/>
    <x v="1"/>
    <n v="662"/>
    <x v="15"/>
    <x v="1"/>
    <x v="1"/>
    <x v="0"/>
    <x v="1"/>
    <x v="2"/>
    <x v="1"/>
  </r>
  <r>
    <x v="0"/>
    <n v="46.835595320433143"/>
    <n v="34.447633425183326"/>
    <n v="1.359617212083819"/>
    <n v="0.17442766358393191"/>
    <n v="-20.68176619292618"/>
    <n v="114.3529568337925"/>
    <x v="1"/>
    <n v="660"/>
    <x v="15"/>
    <x v="1"/>
    <x v="1"/>
    <x v="1"/>
    <x v="0"/>
    <x v="2"/>
    <x v="0"/>
  </r>
  <r>
    <x v="1"/>
    <n v="-1.709245836964485"/>
    <n v="1.1018837614045971"/>
    <n v="-1.5512033998810091"/>
    <n v="0.12134497748009571"/>
    <n v="-3.8689380093174939"/>
    <n v="0.45044633538852458"/>
    <x v="1"/>
    <n v="660"/>
    <x v="15"/>
    <x v="1"/>
    <x v="1"/>
    <x v="1"/>
    <x v="0"/>
    <x v="2"/>
    <x v="0"/>
  </r>
  <r>
    <x v="2"/>
    <n v="1.6213734004349349"/>
    <n v="0.72042140994768433"/>
    <n v="2.2505902490497549"/>
    <n v="2.4748604590800749E-2"/>
    <n v="0.20934743693747351"/>
    <n v="3.033399363932396"/>
    <x v="1"/>
    <n v="660"/>
    <x v="15"/>
    <x v="1"/>
    <x v="1"/>
    <x v="1"/>
    <x v="0"/>
    <x v="2"/>
    <x v="0"/>
  </r>
  <r>
    <x v="0"/>
    <n v="52.954601050752288"/>
    <n v="35.984676831529349"/>
    <n v="1.471587512058858"/>
    <n v="0.14162077312207011"/>
    <n v="-17.57536553904524"/>
    <n v="123.4845676405498"/>
    <x v="1"/>
    <n v="660"/>
    <x v="15"/>
    <x v="1"/>
    <x v="1"/>
    <x v="1"/>
    <x v="0"/>
    <x v="2"/>
    <x v="1"/>
  </r>
  <r>
    <x v="1"/>
    <n v="-5.7022262375419874"/>
    <n v="3.5037462603247942"/>
    <n v="-1.6274655222931"/>
    <n v="0.10412738758676129"/>
    <n v="-12.56956890777858"/>
    <n v="1.165116432694608"/>
    <x v="1"/>
    <n v="660"/>
    <x v="15"/>
    <x v="1"/>
    <x v="1"/>
    <x v="1"/>
    <x v="0"/>
    <x v="2"/>
    <x v="1"/>
  </r>
  <r>
    <x v="2"/>
    <m/>
    <m/>
    <m/>
    <m/>
    <m/>
    <m/>
    <x v="1"/>
    <n v="660"/>
    <x v="15"/>
    <x v="1"/>
    <x v="1"/>
    <x v="1"/>
    <x v="0"/>
    <x v="2"/>
    <x v="1"/>
  </r>
  <r>
    <x v="0"/>
    <n v="27.034978149185051"/>
    <n v="39.719726821145848"/>
    <n v="0.68064360741756813"/>
    <n v="0.49633755323663892"/>
    <n v="-50.815686420260803"/>
    <n v="104.8856427186309"/>
    <x v="1"/>
    <n v="662"/>
    <x v="15"/>
    <x v="1"/>
    <x v="1"/>
    <x v="1"/>
    <x v="1"/>
    <x v="2"/>
    <x v="0"/>
  </r>
  <r>
    <x v="1"/>
    <n v="-1.066899976498731"/>
    <n v="1.255188899721783"/>
    <n v="-0.84999156440533619"/>
    <n v="0.39564035844126533"/>
    <n v="-3.5270702199534258"/>
    <n v="1.393270266955964"/>
    <x v="1"/>
    <n v="662"/>
    <x v="15"/>
    <x v="1"/>
    <x v="1"/>
    <x v="1"/>
    <x v="1"/>
    <x v="2"/>
    <x v="0"/>
  </r>
  <r>
    <x v="2"/>
    <n v="3.249469467259376"/>
    <n v="0.71483694808386344"/>
    <n v="4.5457491753464234"/>
    <n v="6.5201414698592108E-6"/>
    <n v="1.8483890490150039"/>
    <n v="4.6505498855037484"/>
    <x v="1"/>
    <n v="662"/>
    <x v="15"/>
    <x v="1"/>
    <x v="1"/>
    <x v="1"/>
    <x v="1"/>
    <x v="2"/>
    <x v="0"/>
  </r>
  <r>
    <x v="0"/>
    <n v="10.363520342015789"/>
    <n v="42.160300438998448"/>
    <n v="0.24581229815975161"/>
    <n v="0.80590442334414447"/>
    <n v="-72.270668518421175"/>
    <n v="92.997709202452754"/>
    <x v="1"/>
    <n v="662"/>
    <x v="15"/>
    <x v="1"/>
    <x v="1"/>
    <x v="1"/>
    <x v="1"/>
    <x v="2"/>
    <x v="1"/>
  </r>
  <r>
    <x v="1"/>
    <n v="1.0851095396865229"/>
    <n v="4.0382853345268392"/>
    <n v="0.26870551479088678"/>
    <n v="0.7882407895077248"/>
    <n v="-6.8299297159860819"/>
    <n v="9.0001487953591273"/>
    <x v="1"/>
    <n v="662"/>
    <x v="15"/>
    <x v="1"/>
    <x v="1"/>
    <x v="1"/>
    <x v="1"/>
    <x v="2"/>
    <x v="1"/>
  </r>
  <r>
    <x v="2"/>
    <m/>
    <m/>
    <m/>
    <m/>
    <m/>
    <m/>
    <x v="1"/>
    <n v="662"/>
    <x v="15"/>
    <x v="1"/>
    <x v="1"/>
    <x v="1"/>
    <x v="1"/>
    <x v="2"/>
    <x v="1"/>
  </r>
  <r>
    <x v="0"/>
    <n v="-4.0013116893469737E-2"/>
    <n v="0.20940849978804249"/>
    <n v="-0.19107685186594581"/>
    <n v="0.84864321920633157"/>
    <n v="-0.45045377647803297"/>
    <n v="0.37042754269109351"/>
    <x v="1"/>
    <n v="240"/>
    <x v="15"/>
    <x v="2"/>
    <x v="0"/>
    <x v="0"/>
    <x v="0"/>
    <x v="2"/>
    <x v="0"/>
  </r>
  <r>
    <x v="1"/>
    <n v="1.250064313177776E-3"/>
    <n v="5.6637169269554604E-3"/>
    <n v="0.22071447589979579"/>
    <n v="0.82552133251438664"/>
    <n v="-9.8508208636549268E-3"/>
    <n v="1.235094949001048E-2"/>
    <x v="1"/>
    <n v="240"/>
    <x v="15"/>
    <x v="2"/>
    <x v="0"/>
    <x v="0"/>
    <x v="0"/>
    <x v="2"/>
    <x v="0"/>
  </r>
  <r>
    <x v="2"/>
    <n v="1.6370225355312111E-3"/>
    <n v="3.0435930228376431E-3"/>
    <n v="0.53785855179972786"/>
    <n v="0.59122336544077903"/>
    <n v="-4.3284197892305698E-3"/>
    <n v="7.6024648602929911E-3"/>
    <x v="1"/>
    <n v="240"/>
    <x v="15"/>
    <x v="2"/>
    <x v="0"/>
    <x v="0"/>
    <x v="0"/>
    <x v="2"/>
    <x v="0"/>
  </r>
  <r>
    <x v="0"/>
    <n v="-0.1294956261045834"/>
    <n v="0.21602379149503639"/>
    <n v="-0.59945076053143354"/>
    <n v="0.54949198934222887"/>
    <n v="-0.55290225743485488"/>
    <n v="0.29391100522568803"/>
    <x v="1"/>
    <n v="240"/>
    <x v="15"/>
    <x v="2"/>
    <x v="0"/>
    <x v="0"/>
    <x v="0"/>
    <x v="2"/>
    <x v="1"/>
  </r>
  <r>
    <x v="1"/>
    <n v="2.5304074446697342E-2"/>
    <n v="2.009922032116129E-2"/>
    <n v="1.2589580114237651"/>
    <n v="0.209385793634212"/>
    <n v="-1.4090397382778791E-2"/>
    <n v="6.4698546276173469E-2"/>
    <x v="1"/>
    <n v="240"/>
    <x v="15"/>
    <x v="2"/>
    <x v="0"/>
    <x v="0"/>
    <x v="0"/>
    <x v="2"/>
    <x v="1"/>
  </r>
  <r>
    <x v="2"/>
    <m/>
    <m/>
    <m/>
    <m/>
    <m/>
    <m/>
    <x v="1"/>
    <n v="240"/>
    <x v="15"/>
    <x v="2"/>
    <x v="0"/>
    <x v="0"/>
    <x v="0"/>
    <x v="2"/>
    <x v="1"/>
  </r>
  <r>
    <x v="0"/>
    <n v="-1.9828643681931682E-3"/>
    <n v="0.2157917967758925"/>
    <n v="-9.1887847351882594E-3"/>
    <n v="0.99267654862920718"/>
    <n v="-0.42493478604894241"/>
    <n v="0.42096905731255613"/>
    <x v="1"/>
    <n v="240"/>
    <x v="15"/>
    <x v="2"/>
    <x v="0"/>
    <x v="0"/>
    <x v="1"/>
    <x v="2"/>
    <x v="0"/>
  </r>
  <r>
    <x v="1"/>
    <n v="3.9456084961282216E-3"/>
    <n v="5.2677185590204343E-3"/>
    <n v="0.74901657177029091"/>
    <n v="0.45461925827871558"/>
    <n v="-6.3791198795518289E-3"/>
    <n v="1.4270336871808269E-2"/>
    <x v="1"/>
    <n v="240"/>
    <x v="15"/>
    <x v="2"/>
    <x v="0"/>
    <x v="0"/>
    <x v="1"/>
    <x v="2"/>
    <x v="0"/>
  </r>
  <r>
    <x v="2"/>
    <n v="3.407955811531191E-3"/>
    <n v="2.8461172573621841E-3"/>
    <n v="1.1974052729962801"/>
    <n v="0.23239203640806511"/>
    <n v="-2.1704340128986901E-3"/>
    <n v="8.9863456359610717E-3"/>
    <x v="1"/>
    <n v="240"/>
    <x v="15"/>
    <x v="2"/>
    <x v="0"/>
    <x v="0"/>
    <x v="1"/>
    <x v="2"/>
    <x v="0"/>
  </r>
  <r>
    <x v="0"/>
    <n v="-1.817963870846934E-2"/>
    <n v="0.22340255963344821"/>
    <n v="-8.137614330962864E-2"/>
    <n v="0.93521389832153501"/>
    <n v="-0.45604865559002772"/>
    <n v="0.41968937817308899"/>
    <x v="1"/>
    <n v="240"/>
    <x v="15"/>
    <x v="2"/>
    <x v="0"/>
    <x v="0"/>
    <x v="1"/>
    <x v="2"/>
    <x v="1"/>
  </r>
  <r>
    <x v="1"/>
    <n v="1.6401181654466891E-2"/>
    <n v="2.0689045723328529E-2"/>
    <n v="0.79274713168492184"/>
    <n v="0.42874568680952752"/>
    <n v="-2.4149347963257021E-2"/>
    <n v="5.6951711272190807E-2"/>
    <x v="1"/>
    <n v="240"/>
    <x v="15"/>
    <x v="2"/>
    <x v="0"/>
    <x v="0"/>
    <x v="1"/>
    <x v="2"/>
    <x v="1"/>
  </r>
  <r>
    <x v="2"/>
    <m/>
    <m/>
    <m/>
    <m/>
    <m/>
    <m/>
    <x v="1"/>
    <n v="240"/>
    <x v="15"/>
    <x v="2"/>
    <x v="0"/>
    <x v="0"/>
    <x v="1"/>
    <x v="2"/>
    <x v="1"/>
  </r>
  <r>
    <x v="0"/>
    <n v="-2.0440360344519761E-2"/>
    <n v="0.204870338875594"/>
    <n v="-9.9772180085727386E-2"/>
    <n v="0.9206148300489333"/>
    <n v="-0.42198622454068402"/>
    <n v="0.38110550385164449"/>
    <x v="1"/>
    <n v="240"/>
    <x v="15"/>
    <x v="2"/>
    <x v="0"/>
    <x v="1"/>
    <x v="0"/>
    <x v="2"/>
    <x v="0"/>
  </r>
  <r>
    <x v="1"/>
    <n v="-1.2557597202460401E-4"/>
    <n v="5.5910667260875907E-3"/>
    <n v="-2.2460109702979191E-2"/>
    <n v="0.98210101587669274"/>
    <n v="-1.108406675515628E-2"/>
    <n v="1.0832914811107069E-2"/>
    <x v="1"/>
    <n v="240"/>
    <x v="15"/>
    <x v="2"/>
    <x v="0"/>
    <x v="1"/>
    <x v="0"/>
    <x v="2"/>
    <x v="0"/>
  </r>
  <r>
    <x v="2"/>
    <n v="1.657909137582389E-3"/>
    <n v="3.0020829126486109E-3"/>
    <n v="0.55225294764416955"/>
    <n v="0.5813281252556044"/>
    <n v="-4.226173371208888E-3"/>
    <n v="7.541991646373666E-3"/>
    <x v="1"/>
    <n v="240"/>
    <x v="15"/>
    <x v="2"/>
    <x v="0"/>
    <x v="1"/>
    <x v="0"/>
    <x v="2"/>
    <x v="0"/>
  </r>
  <r>
    <x v="0"/>
    <n v="-0.1034127723626948"/>
    <n v="0.21073069362434521"/>
    <n v="-0.49073426649010832"/>
    <n v="0.6240947986024814"/>
    <n v="-0.51644493186641138"/>
    <n v="0.30961938714102177"/>
    <x v="1"/>
    <n v="240"/>
    <x v="15"/>
    <x v="2"/>
    <x v="0"/>
    <x v="1"/>
    <x v="0"/>
    <x v="2"/>
    <x v="1"/>
  </r>
  <r>
    <x v="1"/>
    <n v="2.1771017257481821E-2"/>
    <n v="1.9608248101095131E-2"/>
    <n v="1.110298948954338"/>
    <n v="0.2680606723204374"/>
    <n v="-1.666114902066463E-2"/>
    <n v="6.0203183535628278E-2"/>
    <x v="1"/>
    <n v="240"/>
    <x v="15"/>
    <x v="2"/>
    <x v="0"/>
    <x v="1"/>
    <x v="0"/>
    <x v="2"/>
    <x v="1"/>
  </r>
  <r>
    <x v="2"/>
    <m/>
    <m/>
    <m/>
    <m/>
    <m/>
    <m/>
    <x v="1"/>
    <n v="240"/>
    <x v="15"/>
    <x v="2"/>
    <x v="0"/>
    <x v="1"/>
    <x v="0"/>
    <x v="2"/>
    <x v="1"/>
  </r>
  <r>
    <x v="0"/>
    <n v="1.5607429452010369E-2"/>
    <n v="0.2092822133187982"/>
    <n v="7.4575995754764285E-2"/>
    <n v="0.9406160601379987"/>
    <n v="-0.39458570865283399"/>
    <n v="0.4258005675568548"/>
    <x v="1"/>
    <n v="240"/>
    <x v="15"/>
    <x v="2"/>
    <x v="0"/>
    <x v="1"/>
    <x v="1"/>
    <x v="2"/>
    <x v="0"/>
  </r>
  <r>
    <x v="1"/>
    <n v="4.1473152521687793E-3"/>
    <n v="5.1442274726937213E-3"/>
    <n v="0.80620759369279615"/>
    <n v="0.4209452379653007"/>
    <n v="-5.9353705943109144E-3"/>
    <n v="1.423000109864847E-2"/>
    <x v="1"/>
    <n v="240"/>
    <x v="15"/>
    <x v="2"/>
    <x v="0"/>
    <x v="1"/>
    <x v="1"/>
    <x v="2"/>
    <x v="0"/>
  </r>
  <r>
    <x v="2"/>
    <n v="3.2295325259129848E-3"/>
    <n v="2.790406471141209E-3"/>
    <n v="1.157369924171723"/>
    <n v="0.24830634408855459"/>
    <n v="-2.239664157523785E-3"/>
    <n v="8.6987292093497551E-3"/>
    <x v="1"/>
    <n v="240"/>
    <x v="15"/>
    <x v="2"/>
    <x v="0"/>
    <x v="1"/>
    <x v="1"/>
    <x v="2"/>
    <x v="0"/>
  </r>
  <r>
    <x v="0"/>
    <n v="2.965389662934732E-3"/>
    <n v="0.21702139215141131"/>
    <n v="1.366404313205143E-2"/>
    <n v="0.98910965281045982"/>
    <n v="-0.42239653895383139"/>
    <n v="0.42832731827970089"/>
    <x v="1"/>
    <n v="240"/>
    <x v="15"/>
    <x v="2"/>
    <x v="0"/>
    <x v="1"/>
    <x v="1"/>
    <x v="2"/>
    <x v="1"/>
  </r>
  <r>
    <x v="1"/>
    <n v="1.5632336780717189E-2"/>
    <n v="1.9920922350836121E-2"/>
    <n v="0.78471952781147547"/>
    <n v="0.43341173914284548"/>
    <n v="-2.341267102692161E-2"/>
    <n v="5.4677344588355992E-2"/>
    <x v="1"/>
    <n v="240"/>
    <x v="15"/>
    <x v="2"/>
    <x v="0"/>
    <x v="1"/>
    <x v="1"/>
    <x v="2"/>
    <x v="1"/>
  </r>
  <r>
    <x v="2"/>
    <m/>
    <m/>
    <m/>
    <m/>
    <m/>
    <m/>
    <x v="1"/>
    <n v="240"/>
    <x v="15"/>
    <x v="2"/>
    <x v="0"/>
    <x v="1"/>
    <x v="1"/>
    <x v="2"/>
    <x v="1"/>
  </r>
  <r>
    <x v="0"/>
    <n v="3.3523123542967333E-2"/>
    <n v="0.15094183239264641"/>
    <n v="0.22209299444413341"/>
    <n v="0.82434070567453566"/>
    <n v="-0.26232286794661969"/>
    <n v="0.32936911503255428"/>
    <x v="1"/>
    <n v="479"/>
    <x v="15"/>
    <x v="2"/>
    <x v="1"/>
    <x v="0"/>
    <x v="0"/>
    <x v="2"/>
    <x v="0"/>
  </r>
  <r>
    <x v="1"/>
    <n v="4.8284189736924029E-3"/>
    <n v="4.601394282811244E-3"/>
    <n v="1.049338239004908"/>
    <n v="0.29457707302632458"/>
    <n v="-4.1903138206176348E-3"/>
    <n v="1.384715176800244E-2"/>
    <x v="1"/>
    <n v="479"/>
    <x v="15"/>
    <x v="2"/>
    <x v="1"/>
    <x v="0"/>
    <x v="0"/>
    <x v="2"/>
    <x v="0"/>
  </r>
  <r>
    <x v="2"/>
    <n v="1.203840891561899E-3"/>
    <n v="2.8428336581199109E-3"/>
    <n v="0.42346511837701079"/>
    <n v="0.67215516476474857"/>
    <n v="-4.3681130783531268E-3"/>
    <n v="6.7757948614769244E-3"/>
    <x v="1"/>
    <n v="479"/>
    <x v="15"/>
    <x v="2"/>
    <x v="1"/>
    <x v="0"/>
    <x v="0"/>
    <x v="2"/>
    <x v="0"/>
  </r>
  <r>
    <x v="0"/>
    <n v="6.5039490288930912E-2"/>
    <n v="0.15553740790360629"/>
    <n v="0.41815979297558359"/>
    <n v="0.67602628093659178"/>
    <n v="-0.2398138292021374"/>
    <n v="0.36989280977999922"/>
    <x v="1"/>
    <n v="479"/>
    <x v="15"/>
    <x v="2"/>
    <x v="1"/>
    <x v="0"/>
    <x v="0"/>
    <x v="2"/>
    <x v="1"/>
  </r>
  <r>
    <x v="1"/>
    <n v="-2.185154526911124E-3"/>
    <n v="1.4937471725572381E-2"/>
    <n v="-0.14628677242415949"/>
    <n v="0.88375937231908175"/>
    <n v="-3.1462599109032999E-2"/>
    <n v="2.7092290055210751E-2"/>
    <x v="1"/>
    <n v="479"/>
    <x v="15"/>
    <x v="2"/>
    <x v="1"/>
    <x v="0"/>
    <x v="0"/>
    <x v="2"/>
    <x v="1"/>
  </r>
  <r>
    <x v="2"/>
    <m/>
    <m/>
    <m/>
    <m/>
    <m/>
    <m/>
    <x v="1"/>
    <n v="479"/>
    <x v="15"/>
    <x v="2"/>
    <x v="1"/>
    <x v="0"/>
    <x v="0"/>
    <x v="2"/>
    <x v="1"/>
  </r>
  <r>
    <x v="0"/>
    <n v="8.3542643138587946E-2"/>
    <n v="0.1535876608654744"/>
    <n v="0.54394111263770029"/>
    <n v="0.58674047455534561"/>
    <n v="-0.21748917215774191"/>
    <n v="0.38457445843491778"/>
    <x v="1"/>
    <n v="481"/>
    <x v="15"/>
    <x v="2"/>
    <x v="1"/>
    <x v="0"/>
    <x v="1"/>
    <x v="2"/>
    <x v="0"/>
  </r>
  <r>
    <x v="1"/>
    <n v="6.4290175959613354E-3"/>
    <n v="4.4687922466955304E-3"/>
    <n v="1.4386476795190699"/>
    <n v="0.15091735622708791"/>
    <n v="-2.3298152075619041E-3"/>
    <n v="1.518785039948457E-2"/>
    <x v="1"/>
    <n v="481"/>
    <x v="15"/>
    <x v="2"/>
    <x v="1"/>
    <x v="0"/>
    <x v="1"/>
    <x v="2"/>
    <x v="0"/>
  </r>
  <r>
    <x v="2"/>
    <n v="1.0258457779276609E-3"/>
    <n v="2.5489568439985449E-3"/>
    <n v="0.40245709939852042"/>
    <n v="0.68753102071520444"/>
    <n v="-3.9701096363094872E-3"/>
    <n v="6.0218011921648086E-3"/>
    <x v="1"/>
    <n v="481"/>
    <x v="15"/>
    <x v="2"/>
    <x v="1"/>
    <x v="0"/>
    <x v="1"/>
    <x v="2"/>
    <x v="0"/>
  </r>
  <r>
    <x v="0"/>
    <n v="0.15652256881541129"/>
    <n v="0.15821434722985561"/>
    <n v="0.98930704803916136"/>
    <n v="0.32302196495335223"/>
    <n v="-0.15357755175510571"/>
    <n v="0.46662268938592821"/>
    <x v="1"/>
    <n v="481"/>
    <x v="15"/>
    <x v="2"/>
    <x v="1"/>
    <x v="0"/>
    <x v="1"/>
    <x v="2"/>
    <x v="1"/>
  </r>
  <r>
    <x v="1"/>
    <n v="-1.1524124620482259E-2"/>
    <n v="1.483274007630617E-2"/>
    <n v="-0.77693835132261968"/>
    <n v="0.43758598976905361"/>
    <n v="-4.0596295170042353E-2"/>
    <n v="1.754804592907782E-2"/>
    <x v="1"/>
    <n v="481"/>
    <x v="15"/>
    <x v="2"/>
    <x v="1"/>
    <x v="0"/>
    <x v="1"/>
    <x v="2"/>
    <x v="1"/>
  </r>
  <r>
    <x v="2"/>
    <m/>
    <m/>
    <m/>
    <m/>
    <m/>
    <m/>
    <x v="1"/>
    <n v="481"/>
    <x v="15"/>
    <x v="2"/>
    <x v="1"/>
    <x v="0"/>
    <x v="1"/>
    <x v="2"/>
    <x v="1"/>
  </r>
  <r>
    <x v="0"/>
    <n v="3.9881402670365669E-2"/>
    <n v="0.14569621060253321"/>
    <n v="0.2737298554673066"/>
    <n v="0.78441456563888845"/>
    <n v="-0.2456831701105994"/>
    <n v="0.32544597545133069"/>
    <x v="1"/>
    <n v="479"/>
    <x v="15"/>
    <x v="2"/>
    <x v="1"/>
    <x v="1"/>
    <x v="0"/>
    <x v="2"/>
    <x v="0"/>
  </r>
  <r>
    <x v="1"/>
    <n v="4.8817255239718754E-3"/>
    <n v="4.5536781165487006E-3"/>
    <n v="1.0720400957263549"/>
    <n v="0.28426169614140728"/>
    <n v="-4.0434835844635787E-3"/>
    <n v="1.380693463240733E-2"/>
    <x v="1"/>
    <n v="479"/>
    <x v="15"/>
    <x v="2"/>
    <x v="1"/>
    <x v="1"/>
    <x v="0"/>
    <x v="2"/>
    <x v="0"/>
  </r>
  <r>
    <x v="2"/>
    <n v="1.210686715762115E-3"/>
    <n v="2.788523957317914E-3"/>
    <n v="0.43416758625469731"/>
    <n v="0.66436943568135221"/>
    <n v="-4.2548202405809973E-3"/>
    <n v="6.6761936721052278E-3"/>
    <x v="1"/>
    <n v="479"/>
    <x v="15"/>
    <x v="2"/>
    <x v="1"/>
    <x v="1"/>
    <x v="0"/>
    <x v="2"/>
    <x v="0"/>
  </r>
  <r>
    <x v="0"/>
    <n v="7.0702603566144759E-2"/>
    <n v="0.1515974592196728"/>
    <n v="0.46638382945252999"/>
    <n v="0.64116013670195926"/>
    <n v="-0.22642841650441389"/>
    <n v="0.36783362363670352"/>
    <x v="1"/>
    <n v="479"/>
    <x v="15"/>
    <x v="2"/>
    <x v="1"/>
    <x v="1"/>
    <x v="0"/>
    <x v="2"/>
    <x v="1"/>
  </r>
  <r>
    <x v="1"/>
    <n v="-1.671416321724043E-3"/>
    <n v="1.4749361939438399E-2"/>
    <n v="-0.1133212628849275"/>
    <n v="0.90982497895476089"/>
    <n v="-3.05801657230233E-2"/>
    <n v="2.723733307957522E-2"/>
    <x v="1"/>
    <n v="479"/>
    <x v="15"/>
    <x v="2"/>
    <x v="1"/>
    <x v="1"/>
    <x v="0"/>
    <x v="2"/>
    <x v="1"/>
  </r>
  <r>
    <x v="2"/>
    <m/>
    <m/>
    <m/>
    <m/>
    <m/>
    <m/>
    <x v="1"/>
    <n v="479"/>
    <x v="15"/>
    <x v="2"/>
    <x v="1"/>
    <x v="1"/>
    <x v="0"/>
    <x v="2"/>
    <x v="1"/>
  </r>
  <r>
    <x v="0"/>
    <n v="6.8501336906459584E-2"/>
    <n v="0.1480954254064358"/>
    <n v="0.46254863523612072"/>
    <n v="0.64390019150994204"/>
    <n v="-0.22176569689015449"/>
    <n v="0.35876837070307371"/>
    <x v="1"/>
    <n v="481"/>
    <x v="15"/>
    <x v="2"/>
    <x v="1"/>
    <x v="1"/>
    <x v="1"/>
    <x v="2"/>
    <x v="0"/>
  </r>
  <r>
    <x v="1"/>
    <n v="6.86588821022153E-3"/>
    <n v="4.4105795288244161E-3"/>
    <n v="1.5566861827002461"/>
    <n v="0.1202124104035408"/>
    <n v="-1.7788476662743259E-3"/>
    <n v="1.5510624086717391E-2"/>
    <x v="1"/>
    <n v="481"/>
    <x v="15"/>
    <x v="2"/>
    <x v="1"/>
    <x v="1"/>
    <x v="1"/>
    <x v="2"/>
    <x v="0"/>
  </r>
  <r>
    <x v="2"/>
    <n v="7.3962551580899452E-4"/>
    <n v="2.510630460481555E-3"/>
    <n v="0.29459752339144712"/>
    <n v="0.76843032977130377"/>
    <n v="-4.1812101867348536E-3"/>
    <n v="5.6604612183528422E-3"/>
    <x v="1"/>
    <n v="481"/>
    <x v="15"/>
    <x v="2"/>
    <x v="1"/>
    <x v="1"/>
    <x v="1"/>
    <x v="2"/>
    <x v="0"/>
  </r>
  <r>
    <x v="0"/>
    <n v="0.1491164320199333"/>
    <n v="0.15444683964113051"/>
    <n v="0.96548710460128018"/>
    <n v="0.33479218068278488"/>
    <n v="-0.1535993736766825"/>
    <n v="0.45183223771654912"/>
    <x v="1"/>
    <n v="481"/>
    <x v="15"/>
    <x v="2"/>
    <x v="1"/>
    <x v="1"/>
    <x v="1"/>
    <x v="2"/>
    <x v="1"/>
  </r>
  <r>
    <x v="1"/>
    <n v="-1.1024859471250179E-2"/>
    <n v="1.458761124319544E-2"/>
    <n v="-0.75576866475605153"/>
    <n v="0.45016252417414959"/>
    <n v="-3.9616577507913239E-2"/>
    <n v="1.7566858565412881E-2"/>
    <x v="1"/>
    <n v="481"/>
    <x v="15"/>
    <x v="2"/>
    <x v="1"/>
    <x v="1"/>
    <x v="1"/>
    <x v="2"/>
    <x v="1"/>
  </r>
  <r>
    <x v="2"/>
    <m/>
    <m/>
    <m/>
    <m/>
    <m/>
    <m/>
    <x v="1"/>
    <n v="481"/>
    <x v="15"/>
    <x v="2"/>
    <x v="1"/>
    <x v="1"/>
    <x v="1"/>
    <x v="2"/>
    <x v="1"/>
  </r>
  <r>
    <x v="0"/>
    <n v="-15.400316195053369"/>
    <n v="14.95731875916645"/>
    <n v="-1.029617436321294"/>
    <n v="0.30395526295825248"/>
    <n v="-44.716660963019613"/>
    <n v="13.916028572912881"/>
    <x v="1"/>
    <n v="347"/>
    <x v="16"/>
    <x v="0"/>
    <x v="0"/>
    <x v="0"/>
    <x v="0"/>
    <x v="2"/>
    <x v="0"/>
  </r>
  <r>
    <x v="1"/>
    <n v="-0.34212675230649608"/>
    <n v="0.38598540411507831"/>
    <n v="-0.88637225309300538"/>
    <n v="0.37607235904512598"/>
    <n v="-1.09865814437205"/>
    <n v="0.41440463975905739"/>
    <x v="1"/>
    <n v="347"/>
    <x v="16"/>
    <x v="0"/>
    <x v="0"/>
    <x v="0"/>
    <x v="0"/>
    <x v="2"/>
    <x v="0"/>
  </r>
  <r>
    <x v="2"/>
    <n v="0.16819548147692551"/>
    <n v="0.2413695491515358"/>
    <n v="0.6968380314259508"/>
    <n v="0.48640227732218683"/>
    <n v="-0.30488883486008472"/>
    <n v="0.64127979781393563"/>
    <x v="1"/>
    <n v="347"/>
    <x v="16"/>
    <x v="0"/>
    <x v="0"/>
    <x v="0"/>
    <x v="0"/>
    <x v="2"/>
    <x v="0"/>
  </r>
  <r>
    <x v="0"/>
    <n v="-12.70013499407303"/>
    <n v="15.3387955499113"/>
    <n v="-0.82797472283581441"/>
    <n v="0.40829052833032792"/>
    <n v="-42.764174271899179"/>
    <n v="17.363904283753119"/>
    <x v="1"/>
    <n v="347"/>
    <x v="16"/>
    <x v="0"/>
    <x v="0"/>
    <x v="0"/>
    <x v="0"/>
    <x v="2"/>
    <x v="1"/>
  </r>
  <r>
    <x v="1"/>
    <n v="-1.744543670815824"/>
    <n v="1.4307344562254409"/>
    <n v="-1.219334351825337"/>
    <n v="0.22359879892288559"/>
    <n v="-4.5487832050176884"/>
    <n v="1.0596958633860409"/>
    <x v="1"/>
    <n v="347"/>
    <x v="16"/>
    <x v="0"/>
    <x v="0"/>
    <x v="0"/>
    <x v="0"/>
    <x v="2"/>
    <x v="1"/>
  </r>
  <r>
    <x v="2"/>
    <m/>
    <m/>
    <m/>
    <m/>
    <m/>
    <m/>
    <x v="1"/>
    <n v="347"/>
    <x v="16"/>
    <x v="0"/>
    <x v="0"/>
    <x v="0"/>
    <x v="0"/>
    <x v="2"/>
    <x v="1"/>
  </r>
  <r>
    <x v="0"/>
    <n v="-13.594483807481"/>
    <n v="17.275874959640049"/>
    <n v="-0.7869056611743529"/>
    <n v="0.43189342312691748"/>
    <n v="-47.455198728375493"/>
    <n v="20.2662311134135"/>
    <x v="1"/>
    <n v="347"/>
    <x v="16"/>
    <x v="0"/>
    <x v="0"/>
    <x v="0"/>
    <x v="1"/>
    <x v="2"/>
    <x v="0"/>
  </r>
  <r>
    <x v="1"/>
    <n v="0.28710006793477549"/>
    <n v="0.43608908341710589"/>
    <n v="0.65835188004505274"/>
    <n v="0.5107642331469715"/>
    <n v="-0.56763453556275212"/>
    <n v="1.1418346714323031"/>
    <x v="1"/>
    <n v="347"/>
    <x v="16"/>
    <x v="0"/>
    <x v="0"/>
    <x v="0"/>
    <x v="1"/>
    <x v="2"/>
    <x v="0"/>
  </r>
  <r>
    <x v="2"/>
    <n v="0.68299513647104781"/>
    <n v="0.24442891268824921"/>
    <n v="2.7942485566024549"/>
    <n v="5.5015100682114211E-3"/>
    <n v="0.2039144676020794"/>
    <n v="1.162075805340016"/>
    <x v="1"/>
    <n v="347"/>
    <x v="16"/>
    <x v="0"/>
    <x v="0"/>
    <x v="0"/>
    <x v="1"/>
    <x v="2"/>
    <x v="0"/>
  </r>
  <r>
    <x v="0"/>
    <n v="-10.75940650113886"/>
    <n v="18.12017768885719"/>
    <n v="-0.5937804080009238"/>
    <n v="0.55305852314296278"/>
    <n v="-46.274954771298937"/>
    <n v="24.75614176902123"/>
    <x v="1"/>
    <n v="347"/>
    <x v="16"/>
    <x v="0"/>
    <x v="0"/>
    <x v="0"/>
    <x v="1"/>
    <x v="2"/>
    <x v="1"/>
  </r>
  <r>
    <x v="1"/>
    <n v="-0.24241553199206151"/>
    <n v="1.698278555093572"/>
    <n v="-0.14274191431375929"/>
    <n v="0.88657957133607346"/>
    <n v="-3.5710414999754621"/>
    <n v="3.0862104359913389"/>
    <x v="1"/>
    <n v="347"/>
    <x v="16"/>
    <x v="0"/>
    <x v="0"/>
    <x v="0"/>
    <x v="1"/>
    <x v="2"/>
    <x v="1"/>
  </r>
  <r>
    <x v="2"/>
    <m/>
    <m/>
    <m/>
    <m/>
    <m/>
    <m/>
    <x v="1"/>
    <n v="347"/>
    <x v="16"/>
    <x v="0"/>
    <x v="0"/>
    <x v="0"/>
    <x v="1"/>
    <x v="2"/>
    <x v="1"/>
  </r>
  <r>
    <x v="0"/>
    <n v="-15.420978786311601"/>
    <n v="14.69248676823937"/>
    <n v="-1.0495826220274029"/>
    <n v="0.29467809040635512"/>
    <n v="-44.218252852060772"/>
    <n v="13.376295279437571"/>
    <x v="1"/>
    <n v="347"/>
    <x v="16"/>
    <x v="0"/>
    <x v="0"/>
    <x v="1"/>
    <x v="0"/>
    <x v="2"/>
    <x v="0"/>
  </r>
  <r>
    <x v="1"/>
    <n v="-0.3763068156726998"/>
    <n v="0.38262416122628518"/>
    <n v="-0.98348942331990041"/>
    <n v="0.32608711848234528"/>
    <n v="-1.126250171676219"/>
    <n v="0.37363654033081911"/>
    <x v="1"/>
    <n v="347"/>
    <x v="16"/>
    <x v="0"/>
    <x v="0"/>
    <x v="1"/>
    <x v="0"/>
    <x v="2"/>
    <x v="0"/>
  </r>
  <r>
    <x v="2"/>
    <n v="0.18250919084560591"/>
    <n v="0.23949311254361419"/>
    <n v="0.76206446568424424"/>
    <n v="0.44656583877265388"/>
    <n v="-0.28689730973987793"/>
    <n v="0.65191569143108974"/>
    <x v="1"/>
    <n v="347"/>
    <x v="16"/>
    <x v="0"/>
    <x v="0"/>
    <x v="1"/>
    <x v="0"/>
    <x v="2"/>
    <x v="0"/>
  </r>
  <r>
    <x v="0"/>
    <n v="-12.078736037122679"/>
    <n v="15.02924579374346"/>
    <n v="-0.80368211438467219"/>
    <n v="0.42215736213622129"/>
    <n v="-41.536057792859857"/>
    <n v="17.378585718614499"/>
    <x v="1"/>
    <n v="347"/>
    <x v="16"/>
    <x v="0"/>
    <x v="0"/>
    <x v="1"/>
    <x v="0"/>
    <x v="2"/>
    <x v="1"/>
  </r>
  <r>
    <x v="1"/>
    <n v="-2.0201261875205252"/>
    <n v="1.3871596399775481"/>
    <n v="-1.4563040397810461"/>
    <n v="0.14625646925818139"/>
    <n v="-4.7389590818765193"/>
    <n v="0.69870670683546932"/>
    <x v="1"/>
    <n v="347"/>
    <x v="16"/>
    <x v="0"/>
    <x v="0"/>
    <x v="1"/>
    <x v="0"/>
    <x v="2"/>
    <x v="1"/>
  </r>
  <r>
    <x v="2"/>
    <m/>
    <m/>
    <m/>
    <m/>
    <m/>
    <m/>
    <x v="1"/>
    <n v="347"/>
    <x v="16"/>
    <x v="0"/>
    <x v="0"/>
    <x v="1"/>
    <x v="0"/>
    <x v="2"/>
    <x v="1"/>
  </r>
  <r>
    <x v="0"/>
    <n v="-11.252646468566351"/>
    <n v="17.053167362742862"/>
    <n v="-0.65985668405217957"/>
    <n v="0.50979253470733088"/>
    <n v="-44.676854499542358"/>
    <n v="22.17156156240965"/>
    <x v="1"/>
    <n v="347"/>
    <x v="16"/>
    <x v="0"/>
    <x v="0"/>
    <x v="1"/>
    <x v="1"/>
    <x v="2"/>
    <x v="0"/>
  </r>
  <r>
    <x v="1"/>
    <n v="0.13392754670916671"/>
    <n v="0.43564960657649682"/>
    <n v="0.30742033204533598"/>
    <n v="0.75871167091450853"/>
    <n v="-0.71994568218076704"/>
    <n v="0.98780077559910029"/>
    <x v="1"/>
    <n v="347"/>
    <x v="16"/>
    <x v="0"/>
    <x v="0"/>
    <x v="1"/>
    <x v="1"/>
    <x v="2"/>
    <x v="0"/>
  </r>
  <r>
    <x v="2"/>
    <n v="0.70264966598767464"/>
    <n v="0.24467497760524029"/>
    <n v="2.8717675704514929"/>
    <n v="4.3378955021975522E-3"/>
    <n v="0.22308670988140361"/>
    <n v="1.182212622093946"/>
    <x v="1"/>
    <n v="347"/>
    <x v="16"/>
    <x v="0"/>
    <x v="0"/>
    <x v="1"/>
    <x v="1"/>
    <x v="2"/>
    <x v="0"/>
  </r>
  <r>
    <x v="0"/>
    <n v="-10.190503460703191"/>
    <n v="17.867403647485681"/>
    <n v="-0.57034047373397834"/>
    <n v="0.56882239287857184"/>
    <n v="-45.210614609775106"/>
    <n v="24.829607688368728"/>
    <x v="1"/>
    <n v="347"/>
    <x v="16"/>
    <x v="0"/>
    <x v="0"/>
    <x v="1"/>
    <x v="1"/>
    <x v="2"/>
    <x v="1"/>
  </r>
  <r>
    <x v="1"/>
    <n v="-9.2852509967151747E-2"/>
    <n v="1.6528557475243819"/>
    <n v="-5.6177019746716912E-2"/>
    <n v="0.95523368870134218"/>
    <n v="-3.3324497751149398"/>
    <n v="3.1467447551806371"/>
    <x v="1"/>
    <n v="347"/>
    <x v="16"/>
    <x v="0"/>
    <x v="0"/>
    <x v="1"/>
    <x v="1"/>
    <x v="2"/>
    <x v="1"/>
  </r>
  <r>
    <x v="2"/>
    <m/>
    <m/>
    <m/>
    <m/>
    <m/>
    <m/>
    <x v="1"/>
    <n v="347"/>
    <x v="16"/>
    <x v="0"/>
    <x v="0"/>
    <x v="1"/>
    <x v="1"/>
    <x v="2"/>
    <x v="1"/>
  </r>
  <r>
    <x v="0"/>
    <n v="-4.0715203038540331"/>
    <n v="10.41012278394933"/>
    <n v="-0.3911116504919267"/>
    <n v="0.69584287551740109"/>
    <n v="-24.47536096039472"/>
    <n v="16.332320352686651"/>
    <x v="1"/>
    <n v="672"/>
    <x v="16"/>
    <x v="0"/>
    <x v="1"/>
    <x v="0"/>
    <x v="0"/>
    <x v="2"/>
    <x v="0"/>
  </r>
  <r>
    <x v="1"/>
    <n v="-0.18331285430249569"/>
    <n v="0.32518174673361661"/>
    <n v="-0.5637243053887111"/>
    <n v="0.57313620283673172"/>
    <n v="-0.82066907790038424"/>
    <n v="0.45404336929539268"/>
    <x v="1"/>
    <n v="672"/>
    <x v="16"/>
    <x v="0"/>
    <x v="1"/>
    <x v="0"/>
    <x v="0"/>
    <x v="2"/>
    <x v="0"/>
  </r>
  <r>
    <x v="2"/>
    <n v="6.3948381993994455E-2"/>
    <n v="0.21738128653878791"/>
    <n v="0.29417611337296029"/>
    <n v="0.76871724801964092"/>
    <n v="-0.36211893962202979"/>
    <n v="0.49001570361001873"/>
    <x v="1"/>
    <n v="672"/>
    <x v="16"/>
    <x v="0"/>
    <x v="1"/>
    <x v="0"/>
    <x v="0"/>
    <x v="2"/>
    <x v="0"/>
  </r>
  <r>
    <x v="0"/>
    <n v="-1.823851241339844"/>
    <n v="10.68463439730508"/>
    <n v="-0.17069851653509671"/>
    <n v="0.86451386768164407"/>
    <n v="-22.765734660057799"/>
    <n v="19.118032177378112"/>
    <x v="1"/>
    <n v="672"/>
    <x v="16"/>
    <x v="0"/>
    <x v="1"/>
    <x v="0"/>
    <x v="0"/>
    <x v="2"/>
    <x v="1"/>
  </r>
  <r>
    <x v="1"/>
    <n v="-1.0819170943270411"/>
    <n v="1.039843545396546"/>
    <n v="-1.040461422409898"/>
    <n v="0.29851183523616209"/>
    <n v="-3.1200104433042708"/>
    <n v="0.95617625465018863"/>
    <x v="1"/>
    <n v="672"/>
    <x v="16"/>
    <x v="0"/>
    <x v="1"/>
    <x v="0"/>
    <x v="0"/>
    <x v="2"/>
    <x v="1"/>
  </r>
  <r>
    <x v="2"/>
    <m/>
    <m/>
    <m/>
    <m/>
    <m/>
    <m/>
    <x v="1"/>
    <n v="672"/>
    <x v="16"/>
    <x v="0"/>
    <x v="1"/>
    <x v="0"/>
    <x v="0"/>
    <x v="2"/>
    <x v="1"/>
  </r>
  <r>
    <x v="0"/>
    <n v="-11.754403986169811"/>
    <n v="11.573470650539919"/>
    <n v="-1.015633455261016"/>
    <n v="0.31017500902292677"/>
    <n v="-34.438406461228048"/>
    <n v="10.929598488888431"/>
    <x v="1"/>
    <n v="674"/>
    <x v="16"/>
    <x v="0"/>
    <x v="1"/>
    <x v="0"/>
    <x v="1"/>
    <x v="2"/>
    <x v="0"/>
  </r>
  <r>
    <x v="1"/>
    <n v="0.1093229439738808"/>
    <n v="0.35808515323119788"/>
    <n v="0.3052987340787523"/>
    <n v="0.76023460693602329"/>
    <n v="-0.59252395635926713"/>
    <n v="0.81116984430702865"/>
    <x v="1"/>
    <n v="674"/>
    <x v="16"/>
    <x v="0"/>
    <x v="1"/>
    <x v="0"/>
    <x v="1"/>
    <x v="2"/>
    <x v="0"/>
  </r>
  <r>
    <x v="2"/>
    <n v="0.69554074905423779"/>
    <n v="0.20780460081992699"/>
    <n v="3.347090229522677"/>
    <n v="8.6285876691920586E-4"/>
    <n v="0.2882437314471808"/>
    <n v="1.102837766661295"/>
    <x v="1"/>
    <n v="674"/>
    <x v="16"/>
    <x v="0"/>
    <x v="1"/>
    <x v="0"/>
    <x v="1"/>
    <x v="2"/>
    <x v="0"/>
  </r>
  <r>
    <x v="0"/>
    <n v="-15.808605137032099"/>
    <n v="12.031102138684449"/>
    <n v="-1.3139781339069161"/>
    <n v="0.1893080088857732"/>
    <n v="-39.389565328853607"/>
    <n v="7.7723550547894202"/>
    <x v="1"/>
    <n v="674"/>
    <x v="16"/>
    <x v="0"/>
    <x v="1"/>
    <x v="0"/>
    <x v="1"/>
    <x v="2"/>
    <x v="1"/>
  </r>
  <r>
    <x v="1"/>
    <n v="0.42806958454831778"/>
    <n v="1.1591588760041189"/>
    <n v="0.36929328102457343"/>
    <n v="0.71202704433943831"/>
    <n v="-1.843881812419756"/>
    <n v="2.7000209815163911"/>
    <x v="1"/>
    <n v="674"/>
    <x v="16"/>
    <x v="0"/>
    <x v="1"/>
    <x v="0"/>
    <x v="1"/>
    <x v="2"/>
    <x v="1"/>
  </r>
  <r>
    <x v="2"/>
    <m/>
    <m/>
    <m/>
    <m/>
    <m/>
    <m/>
    <x v="1"/>
    <n v="674"/>
    <x v="16"/>
    <x v="0"/>
    <x v="1"/>
    <x v="0"/>
    <x v="1"/>
    <x v="2"/>
    <x v="1"/>
  </r>
  <r>
    <x v="0"/>
    <n v="-5.300711746142369"/>
    <n v="10.13719504798472"/>
    <n v="-0.52289728283329728"/>
    <n v="0.60122256303708821"/>
    <n v="-25.169614040192432"/>
    <n v="14.56819054790769"/>
    <x v="1"/>
    <n v="672"/>
    <x v="16"/>
    <x v="0"/>
    <x v="1"/>
    <x v="1"/>
    <x v="0"/>
    <x v="2"/>
    <x v="0"/>
  </r>
  <r>
    <x v="1"/>
    <n v="-0.2174803237245915"/>
    <n v="0.32410266299634599"/>
    <n v="-0.67102294598253076"/>
    <n v="0.50244246487655575"/>
    <n v="-0.85272154319742977"/>
    <n v="0.41776089574824682"/>
    <x v="1"/>
    <n v="672"/>
    <x v="16"/>
    <x v="0"/>
    <x v="1"/>
    <x v="1"/>
    <x v="0"/>
    <x v="2"/>
    <x v="0"/>
  </r>
  <r>
    <x v="2"/>
    <n v="8.5141434343471503E-2"/>
    <n v="0.21530044105819879"/>
    <n v="0.39545406374925418"/>
    <n v="0.69263657739778028"/>
    <n v="-0.3368474301305982"/>
    <n v="0.50713029881754124"/>
    <x v="1"/>
    <n v="672"/>
    <x v="16"/>
    <x v="0"/>
    <x v="1"/>
    <x v="1"/>
    <x v="0"/>
    <x v="2"/>
    <x v="0"/>
  </r>
  <r>
    <x v="0"/>
    <n v="-1.922983950124117"/>
    <n v="10.50349308506479"/>
    <n v="-0.183080422346206"/>
    <n v="0.854791485130318"/>
    <n v="-22.509830396851111"/>
    <n v="18.663862496602881"/>
    <x v="1"/>
    <n v="672"/>
    <x v="16"/>
    <x v="0"/>
    <x v="1"/>
    <x v="1"/>
    <x v="0"/>
    <x v="2"/>
    <x v="1"/>
  </r>
  <r>
    <x v="1"/>
    <n v="-1.4076137250576439"/>
    <n v="1.0288317554983959"/>
    <n v="-1.3681670667093231"/>
    <n v="0.17172821537947261"/>
    <n v="-3.4241239658345011"/>
    <n v="0.60889651571921277"/>
    <x v="1"/>
    <n v="672"/>
    <x v="16"/>
    <x v="0"/>
    <x v="1"/>
    <x v="1"/>
    <x v="0"/>
    <x v="2"/>
    <x v="1"/>
  </r>
  <r>
    <x v="2"/>
    <m/>
    <m/>
    <m/>
    <m/>
    <m/>
    <m/>
    <x v="1"/>
    <n v="672"/>
    <x v="16"/>
    <x v="0"/>
    <x v="1"/>
    <x v="1"/>
    <x v="0"/>
    <x v="2"/>
    <x v="1"/>
  </r>
  <r>
    <x v="0"/>
    <n v="-11.935808753389651"/>
    <n v="11.32930043429101"/>
    <n v="-1.0535344898492489"/>
    <n v="0.29247758691169401"/>
    <n v="-34.141237604600043"/>
    <n v="10.269620097820731"/>
    <x v="1"/>
    <n v="674"/>
    <x v="16"/>
    <x v="0"/>
    <x v="1"/>
    <x v="1"/>
    <x v="1"/>
    <x v="2"/>
    <x v="0"/>
  </r>
  <r>
    <x v="1"/>
    <n v="1.995918460636455E-2"/>
    <n v="0.35820218660959108"/>
    <n v="5.5720443237043407E-2"/>
    <n v="0.95558119972029698"/>
    <n v="-0.68211710114843394"/>
    <n v="0.72203547036116311"/>
    <x v="1"/>
    <n v="674"/>
    <x v="16"/>
    <x v="0"/>
    <x v="1"/>
    <x v="1"/>
    <x v="1"/>
    <x v="2"/>
    <x v="0"/>
  </r>
  <r>
    <x v="2"/>
    <n v="0.71395687415360798"/>
    <n v="0.20676453483054291"/>
    <n v="3.452994851069322"/>
    <n v="5.8944582939071081E-4"/>
    <n v="0.308698385885744"/>
    <n v="1.119215362421472"/>
    <x v="1"/>
    <n v="674"/>
    <x v="16"/>
    <x v="0"/>
    <x v="1"/>
    <x v="1"/>
    <x v="1"/>
    <x v="2"/>
    <x v="0"/>
  </r>
  <r>
    <x v="0"/>
    <n v="-14.33760643319537"/>
    <n v="11.9047001644172"/>
    <n v="-1.2043651864538389"/>
    <n v="0.2288750112902205"/>
    <n v="-37.670818755453077"/>
    <n v="8.9956058890623343"/>
    <x v="1"/>
    <n v="674"/>
    <x v="16"/>
    <x v="0"/>
    <x v="1"/>
    <x v="1"/>
    <x v="1"/>
    <x v="2"/>
    <x v="1"/>
  </r>
  <r>
    <x v="1"/>
    <n v="0.17854755267256961"/>
    <n v="1.1470560006192001"/>
    <n v="0.15565722386368819"/>
    <n v="0.8763502411827494"/>
    <n v="-2.069682208541062"/>
    <n v="2.426777313886201"/>
    <x v="1"/>
    <n v="674"/>
    <x v="16"/>
    <x v="0"/>
    <x v="1"/>
    <x v="1"/>
    <x v="1"/>
    <x v="2"/>
    <x v="1"/>
  </r>
  <r>
    <x v="2"/>
    <m/>
    <m/>
    <m/>
    <m/>
    <m/>
    <m/>
    <x v="1"/>
    <n v="674"/>
    <x v="16"/>
    <x v="0"/>
    <x v="1"/>
    <x v="1"/>
    <x v="1"/>
    <x v="2"/>
    <x v="1"/>
  </r>
  <r>
    <x v="0"/>
    <n v="12.249400851306159"/>
    <n v="48.269284480448732"/>
    <n v="0.25377216553246668"/>
    <n v="0.79983204521971318"/>
    <n v="-82.358396730373343"/>
    <n v="106.8571984329857"/>
    <x v="1"/>
    <n v="347"/>
    <x v="16"/>
    <x v="1"/>
    <x v="0"/>
    <x v="0"/>
    <x v="0"/>
    <x v="2"/>
    <x v="0"/>
  </r>
  <r>
    <x v="1"/>
    <n v="-2.3933025736327931"/>
    <n v="1.24562694534498"/>
    <n v="-1.9213638421814641"/>
    <n v="5.5560234181579363E-2"/>
    <n v="-4.8347313865089543"/>
    <n v="4.8126239243369007E-2"/>
    <x v="1"/>
    <n v="347"/>
    <x v="16"/>
    <x v="1"/>
    <x v="0"/>
    <x v="0"/>
    <x v="0"/>
    <x v="2"/>
    <x v="0"/>
  </r>
  <r>
    <x v="2"/>
    <n v="1.61065314330882"/>
    <n v="0.77893208137809389"/>
    <n v="2.0677709672186531"/>
    <n v="3.9452577556851783E-2"/>
    <n v="8.3946263807755495E-2"/>
    <n v="3.1373600228098839"/>
    <x v="1"/>
    <n v="347"/>
    <x v="16"/>
    <x v="1"/>
    <x v="0"/>
    <x v="0"/>
    <x v="0"/>
    <x v="2"/>
    <x v="0"/>
  </r>
  <r>
    <x v="0"/>
    <n v="16.134670384377038"/>
    <n v="49.723140723937291"/>
    <n v="0.32449016995842389"/>
    <n v="0.74577507473281568"/>
    <n v="-81.322685434540048"/>
    <n v="113.5920262032941"/>
    <x v="1"/>
    <n v="347"/>
    <x v="16"/>
    <x v="1"/>
    <x v="0"/>
    <x v="0"/>
    <x v="0"/>
    <x v="2"/>
    <x v="1"/>
  </r>
  <r>
    <x v="1"/>
    <n v="-8.5448537773252493"/>
    <n v="4.6379528610311844"/>
    <n v="-1.8423761589127969"/>
    <n v="6.6328110566797993E-2"/>
    <n v="-17.635241384946369"/>
    <n v="0.54553383029587188"/>
    <x v="1"/>
    <n v="347"/>
    <x v="16"/>
    <x v="1"/>
    <x v="0"/>
    <x v="0"/>
    <x v="0"/>
    <x v="2"/>
    <x v="1"/>
  </r>
  <r>
    <x v="2"/>
    <m/>
    <m/>
    <m/>
    <m/>
    <m/>
    <m/>
    <x v="1"/>
    <n v="347"/>
    <x v="16"/>
    <x v="1"/>
    <x v="0"/>
    <x v="0"/>
    <x v="0"/>
    <x v="2"/>
    <x v="1"/>
  </r>
  <r>
    <x v="0"/>
    <n v="16.575647974064118"/>
    <n v="55.417728391065758"/>
    <n v="0.29910370661703972"/>
    <n v="0.76504638608791642"/>
    <n v="-92.043099672424759"/>
    <n v="125.194395620553"/>
    <x v="1"/>
    <n v="347"/>
    <x v="16"/>
    <x v="1"/>
    <x v="0"/>
    <x v="0"/>
    <x v="1"/>
    <x v="2"/>
    <x v="0"/>
  </r>
  <r>
    <x v="1"/>
    <n v="-0.37606408093654059"/>
    <n v="1.398891022051107"/>
    <n v="-0.26883014831644358"/>
    <n v="0.78822587468791994"/>
    <n v="-3.1178904841567112"/>
    <n v="2.3657623222836301"/>
    <x v="1"/>
    <n v="347"/>
    <x v="16"/>
    <x v="1"/>
    <x v="0"/>
    <x v="0"/>
    <x v="1"/>
    <x v="2"/>
    <x v="0"/>
  </r>
  <r>
    <x v="2"/>
    <n v="3.1812236169443779"/>
    <n v="0.78408156611033675"/>
    <n v="4.0572610739030086"/>
    <n v="6.1827535865989388E-5"/>
    <n v="1.644423747368118"/>
    <n v="4.7180234865206394"/>
    <x v="1"/>
    <n v="347"/>
    <x v="16"/>
    <x v="1"/>
    <x v="0"/>
    <x v="0"/>
    <x v="1"/>
    <x v="2"/>
    <x v="0"/>
  </r>
  <r>
    <x v="0"/>
    <n v="22.231577733819961"/>
    <n v="58.695264431836037"/>
    <n v="0.3787627153403138"/>
    <n v="0.70510329561724705"/>
    <n v="-92.811140552578664"/>
    <n v="137.2742960202186"/>
    <x v="1"/>
    <n v="347"/>
    <x v="16"/>
    <x v="1"/>
    <x v="0"/>
    <x v="0"/>
    <x v="1"/>
    <x v="2"/>
    <x v="1"/>
  </r>
  <r>
    <x v="1"/>
    <n v="-3.5821625146502978"/>
    <n v="5.5010999661129887"/>
    <n v="-0.65117204499401438"/>
    <n v="0.51538052115640498"/>
    <n v="-14.364318448231749"/>
    <n v="7.1999934189311592"/>
    <x v="1"/>
    <n v="347"/>
    <x v="16"/>
    <x v="1"/>
    <x v="0"/>
    <x v="0"/>
    <x v="1"/>
    <x v="2"/>
    <x v="1"/>
  </r>
  <r>
    <x v="2"/>
    <m/>
    <m/>
    <m/>
    <m/>
    <m/>
    <m/>
    <x v="1"/>
    <n v="347"/>
    <x v="16"/>
    <x v="1"/>
    <x v="0"/>
    <x v="0"/>
    <x v="1"/>
    <x v="2"/>
    <x v="1"/>
  </r>
  <r>
    <x v="0"/>
    <n v="11.982428690082109"/>
    <n v="46.945191876746442"/>
    <n v="0.25524293779737239"/>
    <n v="0.79869447418593986"/>
    <n v="-80.030147388340922"/>
    <n v="103.9950047685051"/>
    <x v="1"/>
    <n v="347"/>
    <x v="16"/>
    <x v="1"/>
    <x v="0"/>
    <x v="1"/>
    <x v="0"/>
    <x v="2"/>
    <x v="0"/>
  </r>
  <r>
    <x v="1"/>
    <n v="-2.4535410718979569"/>
    <n v="1.2225544217794511"/>
    <n v="-2.0068972212515348"/>
    <n v="4.5575883459694058E-2"/>
    <n v="-4.8497477385856813"/>
    <n v="-5.7334405210233363E-2"/>
    <x v="1"/>
    <n v="347"/>
    <x v="16"/>
    <x v="1"/>
    <x v="0"/>
    <x v="1"/>
    <x v="0"/>
    <x v="2"/>
    <x v="0"/>
  </r>
  <r>
    <x v="2"/>
    <n v="1.6623295008820751"/>
    <n v="0.7652244510318843"/>
    <n v="2.172342374371949"/>
    <n v="3.054130216179584E-2"/>
    <n v="0.16248957685958179"/>
    <n v="3.162169424904568"/>
    <x v="1"/>
    <n v="347"/>
    <x v="16"/>
    <x v="1"/>
    <x v="0"/>
    <x v="1"/>
    <x v="0"/>
    <x v="2"/>
    <x v="0"/>
  </r>
  <r>
    <x v="0"/>
    <n v="14.38800239304582"/>
    <n v="48.321029477754863"/>
    <n v="0.29775860631590029"/>
    <n v="0.76607421105985862"/>
    <n v="-80.321215383353703"/>
    <n v="109.09722016944541"/>
    <x v="1"/>
    <n v="347"/>
    <x v="16"/>
    <x v="1"/>
    <x v="0"/>
    <x v="1"/>
    <x v="0"/>
    <x v="2"/>
    <x v="1"/>
  </r>
  <r>
    <x v="1"/>
    <n v="-8.0014057095722286"/>
    <n v="4.4599032295825847"/>
    <n v="-1.7940760814043719"/>
    <n v="7.3713550919233081E-2"/>
    <n v="-16.742816039554089"/>
    <n v="0.74000462040963733"/>
    <x v="1"/>
    <n v="347"/>
    <x v="16"/>
    <x v="1"/>
    <x v="0"/>
    <x v="1"/>
    <x v="0"/>
    <x v="2"/>
    <x v="1"/>
  </r>
  <r>
    <x v="2"/>
    <m/>
    <m/>
    <m/>
    <m/>
    <m/>
    <m/>
    <x v="1"/>
    <n v="347"/>
    <x v="16"/>
    <x v="1"/>
    <x v="0"/>
    <x v="1"/>
    <x v="0"/>
    <x v="2"/>
    <x v="1"/>
  </r>
  <r>
    <x v="0"/>
    <n v="26.25898752487031"/>
    <n v="54.293703016672232"/>
    <n v="0.48364701734944898"/>
    <n v="0.62894773401429316"/>
    <n v="-80.156670387807253"/>
    <n v="132.67464543754789"/>
    <x v="1"/>
    <n v="347"/>
    <x v="16"/>
    <x v="1"/>
    <x v="0"/>
    <x v="1"/>
    <x v="1"/>
    <x v="2"/>
    <x v="0"/>
  </r>
  <r>
    <x v="1"/>
    <n v="-0.80742464986626261"/>
    <n v="1.387016843010096"/>
    <n v="-0.58213038575219755"/>
    <n v="0.56086465862800894"/>
    <n v="-3.525977662166051"/>
    <n v="1.911128362433526"/>
    <x v="1"/>
    <n v="347"/>
    <x v="16"/>
    <x v="1"/>
    <x v="0"/>
    <x v="1"/>
    <x v="1"/>
    <x v="2"/>
    <x v="0"/>
  </r>
  <r>
    <x v="2"/>
    <n v="3.3081698796350838"/>
    <n v="0.77899373688977736"/>
    <n v="4.2467220504792964"/>
    <n v="2.8030767798293949E-5"/>
    <n v="1.7813421553311199"/>
    <n v="4.8349976039390477"/>
    <x v="1"/>
    <n v="347"/>
    <x v="16"/>
    <x v="1"/>
    <x v="0"/>
    <x v="1"/>
    <x v="1"/>
    <x v="2"/>
    <x v="0"/>
  </r>
  <r>
    <x v="0"/>
    <n v="21.951834255846052"/>
    <n v="57.612424681670909"/>
    <n v="0.38102604389830358"/>
    <n v="0.70342119687307192"/>
    <n v="-90.968518120228921"/>
    <n v="134.87218663192101"/>
    <x v="1"/>
    <n v="347"/>
    <x v="16"/>
    <x v="1"/>
    <x v="0"/>
    <x v="1"/>
    <x v="1"/>
    <x v="2"/>
    <x v="1"/>
  </r>
  <r>
    <x v="1"/>
    <n v="-1.3072540818399401"/>
    <n v="5.3295391508835994"/>
    <n v="-0.2452846380954358"/>
    <n v="0.80638359501399581"/>
    <n v="-11.75315081757179"/>
    <n v="9.1386426538919139"/>
    <x v="1"/>
    <n v="347"/>
    <x v="16"/>
    <x v="1"/>
    <x v="0"/>
    <x v="1"/>
    <x v="1"/>
    <x v="2"/>
    <x v="1"/>
  </r>
  <r>
    <x v="2"/>
    <m/>
    <m/>
    <m/>
    <m/>
    <m/>
    <m/>
    <x v="1"/>
    <n v="347"/>
    <x v="16"/>
    <x v="1"/>
    <x v="0"/>
    <x v="1"/>
    <x v="1"/>
    <x v="2"/>
    <x v="1"/>
  </r>
  <r>
    <x v="0"/>
    <n v="36.140754300692826"/>
    <n v="34.696999327491397"/>
    <n v="1.041610369806748"/>
    <n v="0.29797961868348971"/>
    <n v="-31.865364381190329"/>
    <n v="104.146872982576"/>
    <x v="1"/>
    <n v="672"/>
    <x v="16"/>
    <x v="1"/>
    <x v="1"/>
    <x v="0"/>
    <x v="0"/>
    <x v="2"/>
    <x v="0"/>
  </r>
  <r>
    <x v="1"/>
    <n v="-1.4247786628431689"/>
    <n v="1.0838326388546551"/>
    <n v="-1.3145744202248879"/>
    <n v="0.18911661656193601"/>
    <n v="-3.549090634998294"/>
    <n v="0.69953330931195512"/>
    <x v="1"/>
    <n v="672"/>
    <x v="16"/>
    <x v="1"/>
    <x v="1"/>
    <x v="0"/>
    <x v="0"/>
    <x v="2"/>
    <x v="0"/>
  </r>
  <r>
    <x v="2"/>
    <n v="1.5003798119143441"/>
    <n v="0.72453308278695627"/>
    <n v="2.0708230549570641"/>
    <n v="3.8769491550001943E-2"/>
    <n v="8.029496965190952E-2"/>
    <n v="2.920464654176778"/>
    <x v="1"/>
    <n v="672"/>
    <x v="16"/>
    <x v="1"/>
    <x v="1"/>
    <x v="0"/>
    <x v="0"/>
    <x v="2"/>
    <x v="0"/>
  </r>
  <r>
    <x v="0"/>
    <n v="37.323333654225372"/>
    <n v="35.706682069632919"/>
    <n v="1.0452758836970559"/>
    <n v="0.29628344275301483"/>
    <n v="-32.661763202255159"/>
    <n v="107.3084305107059"/>
    <x v="1"/>
    <n v="672"/>
    <x v="16"/>
    <x v="1"/>
    <x v="1"/>
    <x v="0"/>
    <x v="0"/>
    <x v="2"/>
    <x v="1"/>
  </r>
  <r>
    <x v="1"/>
    <n v="-4.7605605915261444"/>
    <n v="3.4750241793017529"/>
    <n v="-1.369935961850687"/>
    <n v="0.17117917929953211"/>
    <n v="-11.57160798295758"/>
    <n v="2.050486799905292"/>
    <x v="1"/>
    <n v="672"/>
    <x v="16"/>
    <x v="1"/>
    <x v="1"/>
    <x v="0"/>
    <x v="0"/>
    <x v="2"/>
    <x v="1"/>
  </r>
  <r>
    <x v="2"/>
    <m/>
    <m/>
    <m/>
    <m/>
    <m/>
    <m/>
    <x v="1"/>
    <n v="672"/>
    <x v="16"/>
    <x v="1"/>
    <x v="1"/>
    <x v="0"/>
    <x v="0"/>
    <x v="2"/>
    <x v="1"/>
  </r>
  <r>
    <x v="0"/>
    <n v="7.9369938148237846"/>
    <n v="39.663094749367048"/>
    <n v="0.20011030064542421"/>
    <n v="0.841455773405132"/>
    <n v="-69.802671893935639"/>
    <n v="85.676659523583197"/>
    <x v="1"/>
    <n v="674"/>
    <x v="16"/>
    <x v="1"/>
    <x v="1"/>
    <x v="0"/>
    <x v="1"/>
    <x v="2"/>
    <x v="0"/>
  </r>
  <r>
    <x v="1"/>
    <n v="-0.652966172855169"/>
    <n v="1.2271829073405951"/>
    <n v="-0.53208545274656727"/>
    <n v="0.59484533224353742"/>
    <n v="-3.058244671242734"/>
    <n v="1.752312325532396"/>
    <x v="1"/>
    <n v="674"/>
    <x v="16"/>
    <x v="1"/>
    <x v="1"/>
    <x v="0"/>
    <x v="1"/>
    <x v="2"/>
    <x v="0"/>
  </r>
  <r>
    <x v="2"/>
    <n v="3.1873200315233161"/>
    <n v="0.7121609256675876"/>
    <n v="4.475561515166655"/>
    <n v="8.9717954641851198E-6"/>
    <n v="1.791484617214844"/>
    <n v="4.583155445831788"/>
    <x v="1"/>
    <n v="674"/>
    <x v="16"/>
    <x v="1"/>
    <x v="1"/>
    <x v="0"/>
    <x v="1"/>
    <x v="2"/>
    <x v="0"/>
  </r>
  <r>
    <x v="0"/>
    <n v="-16.0878706640638"/>
    <n v="41.461299278365281"/>
    <n v="-0.38802138244757162"/>
    <n v="0.69812476041437566"/>
    <n v="-97.352017249659752"/>
    <n v="65.176275921532152"/>
    <x v="1"/>
    <n v="674"/>
    <x v="16"/>
    <x v="1"/>
    <x v="1"/>
    <x v="0"/>
    <x v="1"/>
    <x v="2"/>
    <x v="1"/>
  </r>
  <r>
    <x v="1"/>
    <n v="1.612802352008984"/>
    <n v="3.9946658681126861"/>
    <n v="0.40373898725376151"/>
    <n v="0.68653485123310554"/>
    <n v="-6.2167427494918801"/>
    <n v="9.4423474535098482"/>
    <x v="1"/>
    <n v="674"/>
    <x v="16"/>
    <x v="1"/>
    <x v="1"/>
    <x v="0"/>
    <x v="1"/>
    <x v="2"/>
    <x v="1"/>
  </r>
  <r>
    <x v="2"/>
    <m/>
    <m/>
    <m/>
    <m/>
    <m/>
    <m/>
    <x v="1"/>
    <n v="674"/>
    <x v="16"/>
    <x v="1"/>
    <x v="1"/>
    <x v="0"/>
    <x v="1"/>
    <x v="2"/>
    <x v="1"/>
  </r>
  <r>
    <x v="0"/>
    <n v="37.867324255647667"/>
    <n v="33.696178055143363"/>
    <n v="1.12378692306523"/>
    <n v="0.26151512638798802"/>
    <n v="-28.1771847324333"/>
    <n v="103.91183324372869"/>
    <x v="1"/>
    <n v="672"/>
    <x v="16"/>
    <x v="1"/>
    <x v="1"/>
    <x v="1"/>
    <x v="0"/>
    <x v="2"/>
    <x v="0"/>
  </r>
  <r>
    <x v="1"/>
    <n v="-1.5543847580783601"/>
    <n v="1.0773217826801209"/>
    <n v="-1.4428231036147989"/>
    <n v="0.1495483380824752"/>
    <n v="-3.6659354521313969"/>
    <n v="0.55716593597467745"/>
    <x v="1"/>
    <n v="672"/>
    <x v="16"/>
    <x v="1"/>
    <x v="1"/>
    <x v="1"/>
    <x v="0"/>
    <x v="2"/>
    <x v="0"/>
  </r>
  <r>
    <x v="2"/>
    <n v="1.6223087080152669"/>
    <n v="0.71566167592782193"/>
    <n v="2.2668654234027819"/>
    <n v="2.3723652198222939E-2"/>
    <n v="0.21961182319673589"/>
    <n v="3.0250055928337982"/>
    <x v="1"/>
    <n v="672"/>
    <x v="16"/>
    <x v="1"/>
    <x v="1"/>
    <x v="1"/>
    <x v="0"/>
    <x v="2"/>
    <x v="0"/>
  </r>
  <r>
    <x v="0"/>
    <n v="40.401413626361062"/>
    <n v="35.047556322323913"/>
    <n v="1.1527597888651351"/>
    <n v="0.24942887119674659"/>
    <n v="-28.291796765393819"/>
    <n v="109.09462401811589"/>
    <x v="1"/>
    <n v="672"/>
    <x v="16"/>
    <x v="1"/>
    <x v="1"/>
    <x v="1"/>
    <x v="0"/>
    <x v="2"/>
    <x v="1"/>
  </r>
  <r>
    <x v="1"/>
    <n v="-4.7155937926340998"/>
    <n v="3.4329568844385059"/>
    <n v="-1.3736245316711519"/>
    <n v="0.17002750087138149"/>
    <n v="-11.44418928613357"/>
    <n v="2.013001700865372"/>
    <x v="1"/>
    <n v="672"/>
    <x v="16"/>
    <x v="1"/>
    <x v="1"/>
    <x v="1"/>
    <x v="0"/>
    <x v="2"/>
    <x v="1"/>
  </r>
  <r>
    <x v="2"/>
    <m/>
    <m/>
    <m/>
    <m/>
    <m/>
    <m/>
    <x v="1"/>
    <n v="672"/>
    <x v="16"/>
    <x v="1"/>
    <x v="1"/>
    <x v="1"/>
    <x v="0"/>
    <x v="2"/>
    <x v="1"/>
  </r>
  <r>
    <x v="0"/>
    <n v="13.6283233210326"/>
    <n v="38.887977716414433"/>
    <n v="0.3504508107985298"/>
    <n v="0.7261110442997587"/>
    <n v="-62.592113003139687"/>
    <n v="89.848759645204879"/>
    <x v="1"/>
    <n v="674"/>
    <x v="16"/>
    <x v="1"/>
    <x v="1"/>
    <x v="1"/>
    <x v="1"/>
    <x v="2"/>
    <x v="0"/>
  </r>
  <r>
    <x v="1"/>
    <n v="-0.97640738145891504"/>
    <n v="1.2295338738376771"/>
    <n v="-0.79412808563891635"/>
    <n v="0.42740330787711572"/>
    <n v="-3.3862937741807611"/>
    <n v="1.433479011262931"/>
    <x v="1"/>
    <n v="674"/>
    <x v="16"/>
    <x v="1"/>
    <x v="1"/>
    <x v="1"/>
    <x v="1"/>
    <x v="2"/>
    <x v="0"/>
  </r>
  <r>
    <x v="2"/>
    <n v="3.327492659895277"/>
    <n v="0.709722075927818"/>
    <n v="4.6884446359446459"/>
    <n v="3.339472106862713E-6"/>
    <n v="1.9364373910767541"/>
    <n v="4.7185479287138001"/>
    <x v="1"/>
    <n v="674"/>
    <x v="16"/>
    <x v="1"/>
    <x v="1"/>
    <x v="1"/>
    <x v="1"/>
    <x v="2"/>
    <x v="0"/>
  </r>
  <r>
    <x v="0"/>
    <n v="-8.9412650248375396"/>
    <n v="41.128465411081301"/>
    <n v="-0.2173984595697675"/>
    <n v="0.82796421633508599"/>
    <n v="-89.553057230556888"/>
    <n v="71.67052718088182"/>
    <x v="1"/>
    <n v="674"/>
    <x v="16"/>
    <x v="1"/>
    <x v="1"/>
    <x v="1"/>
    <x v="1"/>
    <x v="2"/>
    <x v="1"/>
  </r>
  <r>
    <x v="1"/>
    <n v="2.2704417246541899"/>
    <n v="3.962859408005055"/>
    <n v="0.57293017260916512"/>
    <n v="0.56688477030868389"/>
    <n v="-5.4967627150357172"/>
    <n v="10.0376461643441"/>
    <x v="1"/>
    <n v="674"/>
    <x v="16"/>
    <x v="1"/>
    <x v="1"/>
    <x v="1"/>
    <x v="1"/>
    <x v="2"/>
    <x v="1"/>
  </r>
  <r>
    <x v="2"/>
    <m/>
    <m/>
    <m/>
    <m/>
    <m/>
    <m/>
    <x v="1"/>
    <n v="674"/>
    <x v="16"/>
    <x v="1"/>
    <x v="1"/>
    <x v="1"/>
    <x v="1"/>
    <x v="2"/>
    <x v="1"/>
  </r>
  <r>
    <x v="0"/>
    <n v="6.7023924923172457E-3"/>
    <n v="0.2051635422048132"/>
    <n v="3.2668535648630481E-2"/>
    <n v="0.97396826770501543"/>
    <n v="-0.39541815022911669"/>
    <n v="0.40882293521375118"/>
    <x v="1"/>
    <n v="244"/>
    <x v="16"/>
    <x v="2"/>
    <x v="0"/>
    <x v="0"/>
    <x v="0"/>
    <x v="2"/>
    <x v="0"/>
  </r>
  <r>
    <x v="1"/>
    <n v="2.0702231105722601E-3"/>
    <n v="5.4933935880173528E-3"/>
    <n v="0.37685686951104369"/>
    <n v="0.70663994228050686"/>
    <n v="-8.6968283219417512E-3"/>
    <n v="1.283727454308627E-2"/>
    <x v="1"/>
    <n v="244"/>
    <x v="16"/>
    <x v="2"/>
    <x v="0"/>
    <x v="0"/>
    <x v="0"/>
    <x v="2"/>
    <x v="0"/>
  </r>
  <r>
    <x v="2"/>
    <n v="1.450527604801315E-3"/>
    <n v="3.039649096356881E-3"/>
    <n v="0.47720232132709661"/>
    <n v="0.63368750114489369"/>
    <n v="-4.5071846240581706E-3"/>
    <n v="7.4082398336608006E-3"/>
    <x v="1"/>
    <n v="244"/>
    <x v="16"/>
    <x v="2"/>
    <x v="0"/>
    <x v="0"/>
    <x v="0"/>
    <x v="2"/>
    <x v="0"/>
  </r>
  <r>
    <x v="0"/>
    <n v="-5.6626375429758659E-2"/>
    <n v="0.21019787701538281"/>
    <n v="-0.26939556304659829"/>
    <n v="0.78787440100682515"/>
    <n v="-0.46861421437990891"/>
    <n v="0.3553614635203915"/>
    <x v="1"/>
    <n v="244"/>
    <x v="16"/>
    <x v="2"/>
    <x v="0"/>
    <x v="0"/>
    <x v="0"/>
    <x v="2"/>
    <x v="1"/>
  </r>
  <r>
    <x v="1"/>
    <n v="2.1286938123483271E-2"/>
    <n v="1.9600929618592011E-2"/>
    <n v="1.0860167623525381"/>
    <n v="0.278644132092839"/>
    <n v="-1.7130883928957071E-2"/>
    <n v="5.9704760175923598E-2"/>
    <x v="1"/>
    <n v="244"/>
    <x v="16"/>
    <x v="2"/>
    <x v="0"/>
    <x v="0"/>
    <x v="0"/>
    <x v="2"/>
    <x v="1"/>
  </r>
  <r>
    <x v="2"/>
    <m/>
    <m/>
    <m/>
    <m/>
    <m/>
    <m/>
    <x v="1"/>
    <n v="244"/>
    <x v="16"/>
    <x v="2"/>
    <x v="0"/>
    <x v="0"/>
    <x v="0"/>
    <x v="2"/>
    <x v="1"/>
  </r>
  <r>
    <x v="0"/>
    <n v="3.986165703415389E-2"/>
    <n v="0.2116906536576259"/>
    <n v="0.18830144999515869"/>
    <n v="0.85080495156218106"/>
    <n v="-0.37505202413479283"/>
    <n v="0.45477533820310062"/>
    <x v="1"/>
    <n v="244"/>
    <x v="16"/>
    <x v="2"/>
    <x v="0"/>
    <x v="0"/>
    <x v="1"/>
    <x v="2"/>
    <x v="0"/>
  </r>
  <r>
    <x v="1"/>
    <n v="4.3332641528673428E-3"/>
    <n v="5.1269841276830631E-3"/>
    <n v="0.84518774487128934"/>
    <n v="0.39887681243146661"/>
    <n v="-5.7156247373914603E-3"/>
    <n v="1.438215304312615E-2"/>
    <x v="1"/>
    <n v="244"/>
    <x v="16"/>
    <x v="2"/>
    <x v="0"/>
    <x v="0"/>
    <x v="1"/>
    <x v="2"/>
    <x v="0"/>
  </r>
  <r>
    <x v="2"/>
    <n v="3.4030526310053579E-3"/>
    <n v="2.8413756088747641E-3"/>
    <n v="1.1976778502554359"/>
    <n v="0.23226465643502511"/>
    <n v="-2.1660435623891789E-3"/>
    <n v="8.9721488243998948E-3"/>
    <x v="1"/>
    <n v="244"/>
    <x v="16"/>
    <x v="2"/>
    <x v="0"/>
    <x v="0"/>
    <x v="1"/>
    <x v="2"/>
    <x v="0"/>
  </r>
  <r>
    <x v="0"/>
    <n v="3.3949077346675037E-2"/>
    <n v="0.2181182829360773"/>
    <n v="0.15564526223885741"/>
    <n v="0.87644740429202328"/>
    <n v="-0.39356275720803641"/>
    <n v="0.46146091190138638"/>
    <x v="1"/>
    <n v="244"/>
    <x v="16"/>
    <x v="2"/>
    <x v="0"/>
    <x v="0"/>
    <x v="1"/>
    <x v="2"/>
    <x v="1"/>
  </r>
  <r>
    <x v="1"/>
    <n v="1.3795278790757461E-2"/>
    <n v="2.0112415283000441E-2"/>
    <n v="0.68590860901811279"/>
    <n v="0.49345266569230339"/>
    <n v="-2.56250551639234E-2"/>
    <n v="5.3215612745438318E-2"/>
    <x v="1"/>
    <n v="244"/>
    <x v="16"/>
    <x v="2"/>
    <x v="0"/>
    <x v="0"/>
    <x v="1"/>
    <x v="2"/>
    <x v="1"/>
  </r>
  <r>
    <x v="2"/>
    <m/>
    <m/>
    <m/>
    <m/>
    <m/>
    <m/>
    <x v="1"/>
    <n v="244"/>
    <x v="16"/>
    <x v="2"/>
    <x v="0"/>
    <x v="0"/>
    <x v="1"/>
    <x v="2"/>
    <x v="1"/>
  </r>
  <r>
    <x v="0"/>
    <n v="2.7824935287421901E-2"/>
    <n v="0.20081140168975559"/>
    <n v="0.13856252709400499"/>
    <n v="0.88991869849752381"/>
    <n v="-0.36576541202449908"/>
    <n v="0.42141528259934302"/>
    <x v="1"/>
    <n v="244"/>
    <x v="16"/>
    <x v="2"/>
    <x v="0"/>
    <x v="1"/>
    <x v="0"/>
    <x v="2"/>
    <x v="0"/>
  </r>
  <r>
    <x v="1"/>
    <n v="7.1904884159015468E-4"/>
    <n v="5.4270762474505629E-3"/>
    <n v="0.1324928578123325"/>
    <n v="0.89471183967039791"/>
    <n v="-9.9180206034129477E-3"/>
    <n v="1.135611828659326E-2"/>
    <x v="1"/>
    <n v="244"/>
    <x v="16"/>
    <x v="2"/>
    <x v="0"/>
    <x v="1"/>
    <x v="0"/>
    <x v="2"/>
    <x v="0"/>
  </r>
  <r>
    <x v="2"/>
    <n v="1.533362072080686E-3"/>
    <n v="3.0030679672649499E-3"/>
    <n v="0.51059852417432894"/>
    <n v="0.61012838648141998"/>
    <n v="-4.3526511437586169E-3"/>
    <n v="7.4193752879199888E-3"/>
    <x v="1"/>
    <n v="244"/>
    <x v="16"/>
    <x v="2"/>
    <x v="0"/>
    <x v="1"/>
    <x v="0"/>
    <x v="2"/>
    <x v="0"/>
  </r>
  <r>
    <x v="0"/>
    <n v="-2.776229489301936E-2"/>
    <n v="0.20505540258325289"/>
    <n v="-0.13538923892408941"/>
    <n v="0.89242358436651048"/>
    <n v="-0.42967088395619513"/>
    <n v="0.37414629417015638"/>
    <x v="1"/>
    <n v="244"/>
    <x v="16"/>
    <x v="2"/>
    <x v="0"/>
    <x v="1"/>
    <x v="0"/>
    <x v="2"/>
    <x v="1"/>
  </r>
  <r>
    <x v="1"/>
    <n v="1.7063463706704741E-2"/>
    <n v="1.9118324476798971E-2"/>
    <n v="0.89251878361056669"/>
    <n v="0.37305594270158882"/>
    <n v="-2.0408452267821241E-2"/>
    <n v="5.4535379681230713E-2"/>
    <x v="1"/>
    <n v="244"/>
    <x v="16"/>
    <x v="2"/>
    <x v="0"/>
    <x v="1"/>
    <x v="0"/>
    <x v="2"/>
    <x v="1"/>
  </r>
  <r>
    <x v="2"/>
    <m/>
    <m/>
    <m/>
    <m/>
    <m/>
    <m/>
    <x v="1"/>
    <n v="244"/>
    <x v="16"/>
    <x v="2"/>
    <x v="0"/>
    <x v="1"/>
    <x v="0"/>
    <x v="2"/>
    <x v="1"/>
  </r>
  <r>
    <x v="0"/>
    <n v="5.7900751423575307E-2"/>
    <n v="0.2051494509457662"/>
    <n v="0.28223693096250158"/>
    <n v="0.77800815639309895"/>
    <n v="-0.34419217243012651"/>
    <n v="0.45999367527727708"/>
    <x v="1"/>
    <n v="244"/>
    <x v="16"/>
    <x v="2"/>
    <x v="0"/>
    <x v="1"/>
    <x v="1"/>
    <x v="2"/>
    <x v="0"/>
  </r>
  <r>
    <x v="1"/>
    <n v="4.4669003081509321E-3"/>
    <n v="5.0050045142720359E-3"/>
    <n v="0.89248676907549807"/>
    <n v="0.37303735945889688"/>
    <n v="-5.3429085398222576E-3"/>
    <n v="1.4276709156124121E-2"/>
    <x v="1"/>
    <n v="244"/>
    <x v="16"/>
    <x v="2"/>
    <x v="0"/>
    <x v="1"/>
    <x v="1"/>
    <x v="2"/>
    <x v="0"/>
  </r>
  <r>
    <x v="2"/>
    <n v="3.2210918455309661E-3"/>
    <n v="2.784953203077715E-3"/>
    <n v="1.1566053756204111"/>
    <n v="0.24859811355494571"/>
    <n v="-2.2374164325013541E-3"/>
    <n v="8.6796001235632855E-3"/>
    <x v="1"/>
    <n v="244"/>
    <x v="16"/>
    <x v="2"/>
    <x v="0"/>
    <x v="1"/>
    <x v="1"/>
    <x v="2"/>
    <x v="0"/>
  </r>
  <r>
    <x v="0"/>
    <n v="5.4011000644875837E-2"/>
    <n v="0.21149767346234419"/>
    <n v="0.25537397060063721"/>
    <n v="0.79865482704272051"/>
    <n v="-0.36052443934131873"/>
    <n v="0.46854644063107043"/>
    <x v="1"/>
    <n v="244"/>
    <x v="16"/>
    <x v="2"/>
    <x v="0"/>
    <x v="1"/>
    <x v="1"/>
    <x v="2"/>
    <x v="1"/>
  </r>
  <r>
    <x v="1"/>
    <n v="1.2843981095481309E-2"/>
    <n v="1.9313244628322901E-2"/>
    <n v="0.66503486817774737"/>
    <n v="0.50667209728849394"/>
    <n v="-2.500997837603158E-2"/>
    <n v="5.0697940566994198E-2"/>
    <x v="1"/>
    <n v="244"/>
    <x v="16"/>
    <x v="2"/>
    <x v="0"/>
    <x v="1"/>
    <x v="1"/>
    <x v="2"/>
    <x v="1"/>
  </r>
  <r>
    <x v="2"/>
    <m/>
    <m/>
    <m/>
    <m/>
    <m/>
    <m/>
    <x v="1"/>
    <n v="244"/>
    <x v="16"/>
    <x v="2"/>
    <x v="0"/>
    <x v="1"/>
    <x v="1"/>
    <x v="2"/>
    <x v="1"/>
  </r>
  <r>
    <x v="0"/>
    <n v="5.1030923462479512E-2"/>
    <n v="0.14916712696409579"/>
    <n v="0.34210569380184241"/>
    <n v="0.73242625106750037"/>
    <n v="-0.2413366453871483"/>
    <n v="0.34339849231210728"/>
    <x v="1"/>
    <n v="486"/>
    <x v="16"/>
    <x v="2"/>
    <x v="1"/>
    <x v="0"/>
    <x v="0"/>
    <x v="2"/>
    <x v="0"/>
  </r>
  <r>
    <x v="1"/>
    <n v="5.2421340634455933E-3"/>
    <n v="4.5285828680258931E-3"/>
    <n v="1.1575661120077401"/>
    <n v="0.24763666578952739"/>
    <n v="-3.6338883578851569E-3"/>
    <n v="1.411815648477634E-2"/>
    <x v="1"/>
    <n v="486"/>
    <x v="16"/>
    <x v="2"/>
    <x v="1"/>
    <x v="0"/>
    <x v="0"/>
    <x v="2"/>
    <x v="0"/>
  </r>
  <r>
    <x v="2"/>
    <n v="1.4507358686374539E-3"/>
    <n v="2.8495102064853388E-3"/>
    <n v="0.50911762496433732"/>
    <n v="0.61091179450880051"/>
    <n v="-4.1343041360738086E-3"/>
    <n v="7.0357758733487182E-3"/>
    <x v="1"/>
    <n v="486"/>
    <x v="16"/>
    <x v="2"/>
    <x v="1"/>
    <x v="0"/>
    <x v="0"/>
    <x v="2"/>
    <x v="0"/>
  </r>
  <r>
    <x v="0"/>
    <n v="8.2971843443163162E-2"/>
    <n v="0.15291527417836559"/>
    <n v="0.54260010250108814"/>
    <n v="0.58766512355066758"/>
    <n v="-0.2167420939464334"/>
    <n v="0.38268578083275973"/>
    <x v="1"/>
    <n v="486"/>
    <x v="16"/>
    <x v="2"/>
    <x v="1"/>
    <x v="0"/>
    <x v="0"/>
    <x v="2"/>
    <x v="1"/>
  </r>
  <r>
    <x v="1"/>
    <n v="-2.85893449266977E-3"/>
    <n v="1.472643295781972E-2"/>
    <n v="-0.19413625151851049"/>
    <n v="0.8461539775899698"/>
    <n v="-3.1722743089996418E-2"/>
    <n v="2.6004874104656871E-2"/>
    <x v="1"/>
    <n v="486"/>
    <x v="16"/>
    <x v="2"/>
    <x v="1"/>
    <x v="0"/>
    <x v="0"/>
    <x v="2"/>
    <x v="1"/>
  </r>
  <r>
    <x v="2"/>
    <m/>
    <m/>
    <m/>
    <m/>
    <m/>
    <m/>
    <x v="1"/>
    <n v="486"/>
    <x v="16"/>
    <x v="2"/>
    <x v="1"/>
    <x v="0"/>
    <x v="0"/>
    <x v="2"/>
    <x v="1"/>
  </r>
  <r>
    <x v="0"/>
    <n v="0.1075942950127844"/>
    <n v="0.15152941714155399"/>
    <n v="0.71005549313420202"/>
    <n v="0.4780174277390169"/>
    <n v="-0.18940336258466159"/>
    <n v="0.40459195261023029"/>
    <x v="1"/>
    <n v="488"/>
    <x v="16"/>
    <x v="2"/>
    <x v="1"/>
    <x v="0"/>
    <x v="1"/>
    <x v="2"/>
    <x v="0"/>
  </r>
  <r>
    <x v="1"/>
    <n v="6.7761609155880592E-3"/>
    <n v="4.3962943169808767E-3"/>
    <n v="1.5413346848537519"/>
    <n v="0.12389985321442459"/>
    <n v="-1.840575945694458E-3"/>
    <n v="1.5392897776870579E-2"/>
    <x v="1"/>
    <n v="488"/>
    <x v="16"/>
    <x v="2"/>
    <x v="1"/>
    <x v="0"/>
    <x v="1"/>
    <x v="2"/>
    <x v="0"/>
  </r>
  <r>
    <x v="2"/>
    <n v="1.04697091400428E-3"/>
    <n v="2.5522971126885181E-3"/>
    <n v="0.41020730259003052"/>
    <n v="0.6818384493274765"/>
    <n v="-3.955531426865215E-3"/>
    <n v="6.0494732548737763E-3"/>
    <x v="1"/>
    <n v="488"/>
    <x v="16"/>
    <x v="2"/>
    <x v="1"/>
    <x v="0"/>
    <x v="1"/>
    <x v="2"/>
    <x v="0"/>
  </r>
  <r>
    <x v="0"/>
    <n v="0.17578972182490821"/>
    <n v="0.15529676428706291"/>
    <n v="1.131959977607546"/>
    <n v="0.25821998398827689"/>
    <n v="-0.12859193617773509"/>
    <n v="0.48017137982755148"/>
    <x v="1"/>
    <n v="488"/>
    <x v="16"/>
    <x v="2"/>
    <x v="1"/>
    <x v="0"/>
    <x v="1"/>
    <x v="2"/>
    <x v="1"/>
  </r>
  <r>
    <x v="1"/>
    <n v="-1.1829544970791091E-2"/>
    <n v="1.4595505199795199E-2"/>
    <n v="-0.81049232684025729"/>
    <n v="0.4180614479142829"/>
    <n v="-4.0436735162389673E-2"/>
    <n v="1.6777645220807502E-2"/>
    <x v="1"/>
    <n v="488"/>
    <x v="16"/>
    <x v="2"/>
    <x v="1"/>
    <x v="0"/>
    <x v="1"/>
    <x v="2"/>
    <x v="1"/>
  </r>
  <r>
    <x v="2"/>
    <m/>
    <m/>
    <m/>
    <m/>
    <m/>
    <m/>
    <x v="1"/>
    <n v="488"/>
    <x v="16"/>
    <x v="2"/>
    <x v="1"/>
    <x v="0"/>
    <x v="1"/>
    <x v="2"/>
    <x v="1"/>
  </r>
  <r>
    <x v="0"/>
    <n v="5.5917477060069658E-2"/>
    <n v="0.1440919939452372"/>
    <n v="0.38806789696672078"/>
    <n v="0.69814186648950982"/>
    <n v="-0.2265028310725952"/>
    <n v="0.33833778519273461"/>
    <x v="1"/>
    <n v="486"/>
    <x v="16"/>
    <x v="2"/>
    <x v="1"/>
    <x v="1"/>
    <x v="0"/>
    <x v="2"/>
    <x v="0"/>
  </r>
  <r>
    <x v="1"/>
    <n v="5.305954222904208E-3"/>
    <n v="4.4800674080644216E-3"/>
    <n v="1.184346961689267"/>
    <n v="0.23687559934668309"/>
    <n v="-3.474977896902058E-3"/>
    <n v="1.4086886342710469E-2"/>
    <x v="1"/>
    <n v="486"/>
    <x v="16"/>
    <x v="2"/>
    <x v="1"/>
    <x v="1"/>
    <x v="0"/>
    <x v="2"/>
    <x v="0"/>
  </r>
  <r>
    <x v="2"/>
    <n v="1.43091553552836E-3"/>
    <n v="2.7960888300560512E-3"/>
    <n v="0.51175610736933419"/>
    <n v="0.60906258059166374"/>
    <n v="-4.0494185713815002E-3"/>
    <n v="6.9112496424382202E-3"/>
    <x v="1"/>
    <n v="486"/>
    <x v="16"/>
    <x v="2"/>
    <x v="1"/>
    <x v="1"/>
    <x v="0"/>
    <x v="2"/>
    <x v="0"/>
  </r>
  <r>
    <x v="0"/>
    <n v="8.802538041375059E-2"/>
    <n v="0.14908093876181719"/>
    <n v="0.59045362301069526"/>
    <n v="0.55517036194405445"/>
    <n v="-0.20417325955941121"/>
    <n v="0.38022402038691239"/>
    <x v="1"/>
    <n v="486"/>
    <x v="16"/>
    <x v="2"/>
    <x v="1"/>
    <x v="1"/>
    <x v="0"/>
    <x v="2"/>
    <x v="1"/>
  </r>
  <r>
    <x v="1"/>
    <n v="-2.3940852109765689E-3"/>
    <n v="1.452596577221448E-2"/>
    <n v="-0.16481418506134829"/>
    <n v="0.8691610984638779"/>
    <n v="-3.086497812451696E-2"/>
    <n v="2.607680770256382E-2"/>
    <x v="1"/>
    <n v="486"/>
    <x v="16"/>
    <x v="2"/>
    <x v="1"/>
    <x v="1"/>
    <x v="0"/>
    <x v="2"/>
    <x v="1"/>
  </r>
  <r>
    <x v="2"/>
    <m/>
    <m/>
    <m/>
    <m/>
    <m/>
    <m/>
    <x v="1"/>
    <n v="486"/>
    <x v="16"/>
    <x v="2"/>
    <x v="1"/>
    <x v="1"/>
    <x v="0"/>
    <x v="2"/>
    <x v="1"/>
  </r>
  <r>
    <x v="0"/>
    <n v="9.0743027984645133E-2"/>
    <n v="0.14628172489894231"/>
    <n v="0.62033058502238947"/>
    <n v="0.53533394822073821"/>
    <n v="-0.19596915281728181"/>
    <n v="0.37745520878657213"/>
    <x v="1"/>
    <n v="488"/>
    <x v="16"/>
    <x v="2"/>
    <x v="1"/>
    <x v="1"/>
    <x v="1"/>
    <x v="2"/>
    <x v="0"/>
  </r>
  <r>
    <x v="1"/>
    <n v="7.1978840831554746E-3"/>
    <n v="4.3388325398424996E-3"/>
    <n v="1.658944892908164"/>
    <n v="9.7778761489260874E-2"/>
    <n v="-1.3062276949358249E-3"/>
    <n v="1.5701995861246779E-2"/>
    <x v="1"/>
    <n v="488"/>
    <x v="16"/>
    <x v="2"/>
    <x v="1"/>
    <x v="1"/>
    <x v="1"/>
    <x v="2"/>
    <x v="0"/>
  </r>
  <r>
    <x v="2"/>
    <n v="7.4730808155320583E-4"/>
    <n v="2.5137310797445568E-3"/>
    <n v="0.29729038542545561"/>
    <n v="0.76637316786514309"/>
    <n v="-4.1796048347461246E-3"/>
    <n v="5.6742209978525356E-3"/>
    <x v="1"/>
    <n v="488"/>
    <x v="16"/>
    <x v="2"/>
    <x v="1"/>
    <x v="1"/>
    <x v="1"/>
    <x v="2"/>
    <x v="0"/>
  </r>
  <r>
    <x v="0"/>
    <n v="0.16714723236596971"/>
    <n v="0.15170226821844951"/>
    <n v="1.1018110297815691"/>
    <n v="0.27109370852982262"/>
    <n v="-0.13018921334219141"/>
    <n v="0.46448367807413082"/>
    <x v="1"/>
    <n v="488"/>
    <x v="16"/>
    <x v="2"/>
    <x v="1"/>
    <x v="1"/>
    <x v="1"/>
    <x v="2"/>
    <x v="1"/>
  </r>
  <r>
    <x v="1"/>
    <n v="-1.136068484184146E-2"/>
    <n v="1.4333865913848829E-2"/>
    <n v="-0.79257646960860739"/>
    <n v="0.42841454711799642"/>
    <n v="-3.9455062032985169E-2"/>
    <n v="1.6733692349302241E-2"/>
    <x v="1"/>
    <n v="488"/>
    <x v="16"/>
    <x v="2"/>
    <x v="1"/>
    <x v="1"/>
    <x v="1"/>
    <x v="2"/>
    <x v="1"/>
  </r>
  <r>
    <x v="2"/>
    <m/>
    <m/>
    <m/>
    <m/>
    <m/>
    <m/>
    <x v="1"/>
    <n v="488"/>
    <x v="16"/>
    <x v="2"/>
    <x v="1"/>
    <x v="1"/>
    <x v="1"/>
    <x v="2"/>
    <x v="1"/>
  </r>
  <r>
    <x v="0"/>
    <n v="-17.16420642177372"/>
    <n v="14.583857825254"/>
    <n v="-1.176931826094155"/>
    <n v="0.2400607657160132"/>
    <n v="-45.748567759271573"/>
    <n v="11.420154915724121"/>
    <x v="1"/>
    <n v="356"/>
    <x v="17"/>
    <x v="0"/>
    <x v="0"/>
    <x v="0"/>
    <x v="0"/>
    <x v="2"/>
    <x v="0"/>
  </r>
  <r>
    <x v="1"/>
    <n v="-0.27950509675962332"/>
    <n v="0.3834585018516683"/>
    <n v="-0.72890572359181405"/>
    <n v="0.46657012131965547"/>
    <n v="-1.0310837603888929"/>
    <n v="0.47207356686964658"/>
    <x v="1"/>
    <n v="356"/>
    <x v="17"/>
    <x v="0"/>
    <x v="0"/>
    <x v="0"/>
    <x v="0"/>
    <x v="2"/>
    <x v="0"/>
  </r>
  <r>
    <x v="2"/>
    <n v="0.12584127962598579"/>
    <n v="0.23887099963930061"/>
    <n v="0.52681690040234386"/>
    <n v="0.5986704437938426"/>
    <n v="-0.34234587966704338"/>
    <n v="0.59402843891901502"/>
    <x v="1"/>
    <n v="356"/>
    <x v="17"/>
    <x v="0"/>
    <x v="0"/>
    <x v="0"/>
    <x v="0"/>
    <x v="2"/>
    <x v="0"/>
  </r>
  <r>
    <x v="0"/>
    <n v="-13.95280018606474"/>
    <n v="15.000396243790229"/>
    <n v="-0.93016210767371066"/>
    <n v="0.35295694302271352"/>
    <n v="-43.35357682389359"/>
    <n v="15.44797645176412"/>
    <x v="1"/>
    <n v="356"/>
    <x v="17"/>
    <x v="0"/>
    <x v="0"/>
    <x v="0"/>
    <x v="0"/>
    <x v="2"/>
    <x v="1"/>
  </r>
  <r>
    <x v="1"/>
    <n v="-1.662718506938287"/>
    <n v="1.424812074559977"/>
    <n v="-1.1669739024718619"/>
    <n v="0.24405091120105621"/>
    <n v="-4.4553501730758427"/>
    <n v="1.129913159199269"/>
    <x v="1"/>
    <n v="356"/>
    <x v="17"/>
    <x v="0"/>
    <x v="0"/>
    <x v="0"/>
    <x v="0"/>
    <x v="2"/>
    <x v="1"/>
  </r>
  <r>
    <x v="2"/>
    <m/>
    <m/>
    <m/>
    <m/>
    <m/>
    <m/>
    <x v="1"/>
    <n v="356"/>
    <x v="17"/>
    <x v="0"/>
    <x v="0"/>
    <x v="0"/>
    <x v="0"/>
    <x v="2"/>
    <x v="1"/>
  </r>
  <r>
    <x v="0"/>
    <n v="-17.689452931832559"/>
    <n v="16.930353422867238"/>
    <n v="-1.044836601458067"/>
    <n v="0.29683213917012041"/>
    <n v="-50.872945640652347"/>
    <n v="15.494039776987229"/>
    <x v="1"/>
    <n v="356"/>
    <x v="17"/>
    <x v="0"/>
    <x v="0"/>
    <x v="0"/>
    <x v="1"/>
    <x v="2"/>
    <x v="0"/>
  </r>
  <r>
    <x v="1"/>
    <n v="0.31495753191777331"/>
    <n v="0.43455084831109292"/>
    <n v="0.72478867120355206"/>
    <n v="0.46907437942400149"/>
    <n v="-0.53676213077196866"/>
    <n v="1.166677194607515"/>
    <x v="1"/>
    <n v="356"/>
    <x v="17"/>
    <x v="0"/>
    <x v="0"/>
    <x v="0"/>
    <x v="1"/>
    <x v="2"/>
    <x v="0"/>
  </r>
  <r>
    <x v="2"/>
    <n v="0.66267705956619216"/>
    <n v="0.24289817245567119"/>
    <n v="2.728209326840985"/>
    <n v="6.694835867176621E-3"/>
    <n v="0.1865966415530767"/>
    <n v="1.1387574775793079"/>
    <x v="1"/>
    <n v="356"/>
    <x v="17"/>
    <x v="0"/>
    <x v="0"/>
    <x v="0"/>
    <x v="1"/>
    <x v="2"/>
    <x v="0"/>
  </r>
  <r>
    <x v="0"/>
    <n v="-14.68012301415216"/>
    <n v="17.77289949616905"/>
    <n v="-0.82598357219746033"/>
    <n v="0.40938423452759021"/>
    <n v="-49.515006026643498"/>
    <n v="20.154759998339191"/>
    <x v="1"/>
    <n v="356"/>
    <x v="17"/>
    <x v="0"/>
    <x v="0"/>
    <x v="0"/>
    <x v="1"/>
    <x v="2"/>
    <x v="1"/>
  </r>
  <r>
    <x v="1"/>
    <n v="-0.2318205622813852"/>
    <n v="1.6918068399465069"/>
    <n v="-0.1370254315136325"/>
    <n v="0.89109062214206525"/>
    <n v="-3.5477619685765389"/>
    <n v="3.0841208440137691"/>
    <x v="1"/>
    <n v="356"/>
    <x v="17"/>
    <x v="0"/>
    <x v="0"/>
    <x v="0"/>
    <x v="1"/>
    <x v="2"/>
    <x v="1"/>
  </r>
  <r>
    <x v="2"/>
    <m/>
    <m/>
    <m/>
    <m/>
    <m/>
    <m/>
    <x v="1"/>
    <n v="356"/>
    <x v="17"/>
    <x v="0"/>
    <x v="0"/>
    <x v="0"/>
    <x v="1"/>
    <x v="2"/>
    <x v="1"/>
  </r>
  <r>
    <x v="0"/>
    <n v="-16.957027914548551"/>
    <n v="14.302235647594591"/>
    <n v="-1.1856207891107191"/>
    <n v="0.2366024728648381"/>
    <n v="-44.989409783833949"/>
    <n v="11.075353954736849"/>
    <x v="1"/>
    <n v="356"/>
    <x v="17"/>
    <x v="0"/>
    <x v="0"/>
    <x v="1"/>
    <x v="0"/>
    <x v="2"/>
    <x v="0"/>
  </r>
  <r>
    <x v="1"/>
    <n v="-0.3213981559952252"/>
    <n v="0.38057020538391118"/>
    <n v="-0.84451738850918578"/>
    <n v="0.39897593887359212"/>
    <n v="-1.0673157585476909"/>
    <n v="0.42451944655724078"/>
    <x v="1"/>
    <n v="356"/>
    <x v="17"/>
    <x v="0"/>
    <x v="0"/>
    <x v="1"/>
    <x v="0"/>
    <x v="2"/>
    <x v="0"/>
  </r>
  <r>
    <x v="2"/>
    <n v="0.13096000605073341"/>
    <n v="0.23753785871056129"/>
    <n v="0.55132266814911191"/>
    <n v="0.58177569491912839"/>
    <n v="-0.33461419702196671"/>
    <n v="0.59653420912343347"/>
    <x v="1"/>
    <n v="356"/>
    <x v="17"/>
    <x v="0"/>
    <x v="0"/>
    <x v="1"/>
    <x v="0"/>
    <x v="2"/>
    <x v="0"/>
  </r>
  <r>
    <x v="0"/>
    <n v="-13.238485178188981"/>
    <n v="14.680665635727539"/>
    <n v="-0.90176327876926765"/>
    <n v="0.36782097989227819"/>
    <n v="-42.012589824214949"/>
    <n v="15.535619467836989"/>
    <x v="1"/>
    <n v="356"/>
    <x v="17"/>
    <x v="0"/>
    <x v="0"/>
    <x v="1"/>
    <x v="0"/>
    <x v="2"/>
    <x v="1"/>
  </r>
  <r>
    <x v="1"/>
    <n v="-1.9062751327893379"/>
    <n v="1.381864088385935"/>
    <n v="-1.3794953851184699"/>
    <n v="0.168648679511165"/>
    <n v="-4.6147287460257713"/>
    <n v="0.80217848044709439"/>
    <x v="1"/>
    <n v="356"/>
    <x v="17"/>
    <x v="0"/>
    <x v="0"/>
    <x v="1"/>
    <x v="0"/>
    <x v="2"/>
    <x v="1"/>
  </r>
  <r>
    <x v="2"/>
    <m/>
    <m/>
    <m/>
    <m/>
    <m/>
    <m/>
    <x v="1"/>
    <n v="356"/>
    <x v="17"/>
    <x v="0"/>
    <x v="0"/>
    <x v="1"/>
    <x v="0"/>
    <x v="2"/>
    <x v="1"/>
  </r>
  <r>
    <x v="0"/>
    <n v="-15.08471107828327"/>
    <n v="16.712588927334959"/>
    <n v="-0.90259571056707155"/>
    <n v="0.36736302436107321"/>
    <n v="-47.841385375859772"/>
    <n v="17.671963219293239"/>
    <x v="1"/>
    <n v="356"/>
    <x v="17"/>
    <x v="0"/>
    <x v="0"/>
    <x v="1"/>
    <x v="1"/>
    <x v="2"/>
    <x v="0"/>
  </r>
  <r>
    <x v="1"/>
    <n v="0.16857751923186151"/>
    <n v="0.43482940632841421"/>
    <n v="0.38768656576215937"/>
    <n v="0.69848433648867725"/>
    <n v="-0.68368811717183031"/>
    <n v="1.0208431556355531"/>
    <x v="1"/>
    <n v="356"/>
    <x v="17"/>
    <x v="0"/>
    <x v="0"/>
    <x v="1"/>
    <x v="1"/>
    <x v="2"/>
    <x v="0"/>
  </r>
  <r>
    <x v="2"/>
    <n v="0.67786645454936867"/>
    <n v="0.24332175884073401"/>
    <n v="2.785885067488211"/>
    <n v="5.6297659223139181E-3"/>
    <n v="0.20095580722152989"/>
    <n v="1.1547771018772071"/>
    <x v="1"/>
    <n v="356"/>
    <x v="17"/>
    <x v="0"/>
    <x v="0"/>
    <x v="1"/>
    <x v="1"/>
    <x v="2"/>
    <x v="0"/>
  </r>
  <r>
    <x v="0"/>
    <n v="-14.118683998611511"/>
    <n v="17.522695563774821"/>
    <n v="-0.8057369910483112"/>
    <n v="0.42094158746506533"/>
    <n v="-48.463167303610149"/>
    <n v="20.225799306387131"/>
    <x v="1"/>
    <n v="356"/>
    <x v="17"/>
    <x v="0"/>
    <x v="0"/>
    <x v="1"/>
    <x v="1"/>
    <x v="2"/>
    <x v="1"/>
  </r>
  <r>
    <x v="1"/>
    <n v="-7.2286321876695314E-3"/>
    <n v="1.647911840524003"/>
    <n v="-4.3865405963531227E-3"/>
    <n v="0.99650255730144011"/>
    <n v="-3.237135839614715"/>
    <n v="3.2226785752393758"/>
    <x v="1"/>
    <n v="356"/>
    <x v="17"/>
    <x v="0"/>
    <x v="0"/>
    <x v="1"/>
    <x v="1"/>
    <x v="2"/>
    <x v="1"/>
  </r>
  <r>
    <x v="2"/>
    <m/>
    <m/>
    <m/>
    <m/>
    <m/>
    <m/>
    <x v="1"/>
    <n v="356"/>
    <x v="17"/>
    <x v="0"/>
    <x v="0"/>
    <x v="1"/>
    <x v="1"/>
    <x v="2"/>
    <x v="1"/>
  </r>
  <r>
    <x v="0"/>
    <n v="-2.767716139644846"/>
    <n v="10.17523269182883"/>
    <n v="-0.27200519373551479"/>
    <n v="0.78570219987341439"/>
    <n v="-22.711172215629361"/>
    <n v="17.175739936339671"/>
    <x v="1"/>
    <n v="689"/>
    <x v="17"/>
    <x v="0"/>
    <x v="1"/>
    <x v="0"/>
    <x v="0"/>
    <x v="2"/>
    <x v="0"/>
  </r>
  <r>
    <x v="1"/>
    <n v="-0.1280404787793786"/>
    <n v="0.32331073357549123"/>
    <n v="-0.39602916167793067"/>
    <n v="0.69221016518008849"/>
    <n v="-0.76172951658734145"/>
    <n v="0.50564855902858419"/>
    <x v="1"/>
    <n v="689"/>
    <x v="17"/>
    <x v="0"/>
    <x v="1"/>
    <x v="0"/>
    <x v="0"/>
    <x v="2"/>
    <x v="0"/>
  </r>
  <r>
    <x v="2"/>
    <n v="3.9517620173953133E-2"/>
    <n v="0.21507202326046079"/>
    <n v="0.1837413326701991"/>
    <n v="0.85427222483156906"/>
    <n v="-0.38202354541654998"/>
    <n v="0.46105878576445619"/>
    <x v="1"/>
    <n v="689"/>
    <x v="17"/>
    <x v="0"/>
    <x v="1"/>
    <x v="0"/>
    <x v="0"/>
    <x v="2"/>
    <x v="0"/>
  </r>
  <r>
    <x v="0"/>
    <n v="-0.13986838777546831"/>
    <n v="10.45247838253224"/>
    <n v="-1.338136111424164E-2"/>
    <n v="0.9893275325979376"/>
    <n v="-20.626726017538662"/>
    <n v="20.346989241987721"/>
    <x v="1"/>
    <n v="689"/>
    <x v="17"/>
    <x v="0"/>
    <x v="1"/>
    <x v="0"/>
    <x v="0"/>
    <x v="2"/>
    <x v="1"/>
  </r>
  <r>
    <x v="1"/>
    <n v="-1.063978326887195"/>
    <n v="1.036029895306561"/>
    <n v="-1.026976472114604"/>
    <n v="0.3048032682130194"/>
    <n v="-3.094596921688054"/>
    <n v="0.96664026791366453"/>
    <x v="1"/>
    <n v="689"/>
    <x v="17"/>
    <x v="0"/>
    <x v="1"/>
    <x v="0"/>
    <x v="0"/>
    <x v="2"/>
    <x v="1"/>
  </r>
  <r>
    <x v="2"/>
    <m/>
    <m/>
    <m/>
    <m/>
    <m/>
    <m/>
    <x v="1"/>
    <n v="689"/>
    <x v="17"/>
    <x v="0"/>
    <x v="1"/>
    <x v="0"/>
    <x v="0"/>
    <x v="2"/>
    <x v="1"/>
  </r>
  <r>
    <x v="0"/>
    <n v="-10.299488003425569"/>
    <n v="11.35332041999812"/>
    <n v="-0.90717848368691356"/>
    <n v="0.36463425103493069"/>
    <n v="-32.551996026621879"/>
    <n v="11.953020019770751"/>
    <x v="1"/>
    <n v="691"/>
    <x v="17"/>
    <x v="0"/>
    <x v="1"/>
    <x v="0"/>
    <x v="1"/>
    <x v="2"/>
    <x v="0"/>
  </r>
  <r>
    <x v="1"/>
    <n v="0.15351759597913159"/>
    <n v="0.35687868907856102"/>
    <n v="0.43016745094952191"/>
    <n v="0.66721032918807532"/>
    <n v="-0.54596463461484812"/>
    <n v="0.85299982657311113"/>
    <x v="1"/>
    <n v="691"/>
    <x v="17"/>
    <x v="0"/>
    <x v="1"/>
    <x v="0"/>
    <x v="1"/>
    <x v="2"/>
    <x v="0"/>
  </r>
  <r>
    <x v="2"/>
    <n v="0.67318634419102996"/>
    <n v="0.20657596924685309"/>
    <n v="3.2587834230930759"/>
    <n v="1.1746924954923329E-3"/>
    <n v="0.26829744446719789"/>
    <n v="1.078075243914862"/>
    <x v="1"/>
    <n v="691"/>
    <x v="17"/>
    <x v="0"/>
    <x v="1"/>
    <x v="0"/>
    <x v="1"/>
    <x v="2"/>
    <x v="0"/>
  </r>
  <r>
    <x v="0"/>
    <n v="-14.10839479792716"/>
    <n v="11.802039650167901"/>
    <n v="-1.1954200473920999"/>
    <n v="0.23233967541678199"/>
    <n v="-37.24039251225625"/>
    <n v="9.023602916401936"/>
    <x v="1"/>
    <n v="691"/>
    <x v="17"/>
    <x v="0"/>
    <x v="1"/>
    <x v="0"/>
    <x v="1"/>
    <x v="2"/>
    <x v="1"/>
  </r>
  <r>
    <x v="1"/>
    <n v="0.46726337486581992"/>
    <n v="1.156436959471316"/>
    <n v="0.40405434212292629"/>
    <n v="0.68629980003723989"/>
    <n v="-1.7993530656979599"/>
    <n v="2.7338798154295989"/>
    <x v="1"/>
    <n v="691"/>
    <x v="17"/>
    <x v="0"/>
    <x v="1"/>
    <x v="0"/>
    <x v="1"/>
    <x v="2"/>
    <x v="1"/>
  </r>
  <r>
    <x v="2"/>
    <m/>
    <m/>
    <m/>
    <m/>
    <m/>
    <m/>
    <x v="1"/>
    <n v="691"/>
    <x v="17"/>
    <x v="0"/>
    <x v="1"/>
    <x v="0"/>
    <x v="1"/>
    <x v="2"/>
    <x v="1"/>
  </r>
  <r>
    <x v="0"/>
    <n v="-4.8028544431500464"/>
    <n v="9.9117884542141201"/>
    <n v="-0.48455982140216602"/>
    <n v="0.62814651573671354"/>
    <n v="-24.229959813409721"/>
    <n v="14.62425092710963"/>
    <x v="1"/>
    <n v="689"/>
    <x v="17"/>
    <x v="0"/>
    <x v="1"/>
    <x v="1"/>
    <x v="0"/>
    <x v="2"/>
    <x v="0"/>
  </r>
  <r>
    <x v="1"/>
    <n v="-0.15634714652601919"/>
    <n v="0.32220447817967141"/>
    <n v="-0.48524200349206531"/>
    <n v="0.62766284014164575"/>
    <n v="-0.78786792375817516"/>
    <n v="0.47517363070613672"/>
    <x v="1"/>
    <n v="689"/>
    <x v="17"/>
    <x v="0"/>
    <x v="1"/>
    <x v="1"/>
    <x v="0"/>
    <x v="2"/>
    <x v="0"/>
  </r>
  <r>
    <x v="2"/>
    <n v="4.6483599825015078E-2"/>
    <n v="0.21328219811078841"/>
    <n v="0.21794411458976709"/>
    <n v="0.8275388171944017"/>
    <n v="-0.3715495084721302"/>
    <n v="0.46451670812216039"/>
    <x v="1"/>
    <n v="689"/>
    <x v="17"/>
    <x v="0"/>
    <x v="1"/>
    <x v="1"/>
    <x v="0"/>
    <x v="2"/>
    <x v="0"/>
  </r>
  <r>
    <x v="0"/>
    <n v="-1.079268696461092"/>
    <n v="10.28672672008541"/>
    <n v="-0.1049185737921627"/>
    <n v="0.91647168136212775"/>
    <n v="-21.241253067828492"/>
    <n v="19.0827156749063"/>
    <x v="1"/>
    <n v="689"/>
    <x v="17"/>
    <x v="0"/>
    <x v="1"/>
    <x v="1"/>
    <x v="0"/>
    <x v="2"/>
    <x v="1"/>
  </r>
  <r>
    <x v="1"/>
    <n v="-1.364582159639208"/>
    <n v="1.025546515234107"/>
    <n v="-1.3305902164054531"/>
    <n v="0.18377453784171099"/>
    <n v="-3.3746533294980572"/>
    <n v="0.64548901021964022"/>
    <x v="1"/>
    <n v="689"/>
    <x v="17"/>
    <x v="0"/>
    <x v="1"/>
    <x v="1"/>
    <x v="0"/>
    <x v="2"/>
    <x v="1"/>
  </r>
  <r>
    <x v="2"/>
    <m/>
    <m/>
    <m/>
    <m/>
    <m/>
    <m/>
    <x v="1"/>
    <n v="689"/>
    <x v="17"/>
    <x v="0"/>
    <x v="1"/>
    <x v="1"/>
    <x v="0"/>
    <x v="2"/>
    <x v="1"/>
  </r>
  <r>
    <x v="0"/>
    <n v="-11.387451044529151"/>
    <n v="11.11959233445233"/>
    <n v="-1.024088896608818"/>
    <n v="0.30615532801219458"/>
    <n v="-33.181852020055729"/>
    <n v="10.40694993099742"/>
    <x v="1"/>
    <n v="691"/>
    <x v="17"/>
    <x v="0"/>
    <x v="1"/>
    <x v="1"/>
    <x v="1"/>
    <x v="2"/>
    <x v="0"/>
  </r>
  <r>
    <x v="1"/>
    <n v="7.3751215597652353E-2"/>
    <n v="0.35727891461368472"/>
    <n v="0.20642476390580561"/>
    <n v="0.83652055753461418"/>
    <n v="-0.62651545704516964"/>
    <n v="0.77401788824047446"/>
    <x v="1"/>
    <n v="691"/>
    <x v="17"/>
    <x v="0"/>
    <x v="1"/>
    <x v="1"/>
    <x v="1"/>
    <x v="2"/>
    <x v="0"/>
  </r>
  <r>
    <x v="2"/>
    <n v="0.68245879421832079"/>
    <n v="0.20562842982133889"/>
    <n v="3.3188931842317619"/>
    <n v="9.5166223779839646E-4"/>
    <n v="0.27942707176849663"/>
    <n v="1.085490516668145"/>
    <x v="1"/>
    <n v="691"/>
    <x v="17"/>
    <x v="0"/>
    <x v="1"/>
    <x v="1"/>
    <x v="1"/>
    <x v="2"/>
    <x v="0"/>
  </r>
  <r>
    <x v="0"/>
    <n v="-13.548609560532251"/>
    <n v="11.691144531594"/>
    <n v="-1.1588779459460681"/>
    <n v="0.2469097717014109"/>
    <n v="-36.463252842456477"/>
    <n v="9.3660337213919824"/>
    <x v="1"/>
    <n v="691"/>
    <x v="17"/>
    <x v="0"/>
    <x v="1"/>
    <x v="1"/>
    <x v="1"/>
    <x v="2"/>
    <x v="1"/>
  </r>
  <r>
    <x v="1"/>
    <n v="0.23880848071961769"/>
    <n v="1.1453069144666661"/>
    <n v="0.2085104679830064"/>
    <n v="0.83489239366654777"/>
    <n v="-2.0059930716350478"/>
    <n v="2.483610033074283"/>
    <x v="1"/>
    <n v="691"/>
    <x v="17"/>
    <x v="0"/>
    <x v="1"/>
    <x v="1"/>
    <x v="1"/>
    <x v="2"/>
    <x v="1"/>
  </r>
  <r>
    <x v="2"/>
    <m/>
    <m/>
    <m/>
    <m/>
    <m/>
    <m/>
    <x v="1"/>
    <n v="691"/>
    <x v="17"/>
    <x v="0"/>
    <x v="1"/>
    <x v="1"/>
    <x v="1"/>
    <x v="2"/>
    <x v="1"/>
  </r>
  <r>
    <x v="0"/>
    <n v="10.17294568541004"/>
    <n v="47.092978250418867"/>
    <n v="0.21601831235465671"/>
    <n v="0.82910533840831158"/>
    <n v="-82.129291685410948"/>
    <n v="102.475183056231"/>
    <x v="1"/>
    <n v="356"/>
    <x v="17"/>
    <x v="1"/>
    <x v="0"/>
    <x v="0"/>
    <x v="0"/>
    <x v="2"/>
    <x v="0"/>
  </r>
  <r>
    <x v="1"/>
    <n v="-2.1916046770750111"/>
    <n v="1.238232236217258"/>
    <n v="-1.769946390485085"/>
    <n v="7.7648356248586514E-2"/>
    <n v="-4.6185398600608369"/>
    <n v="0.23533050591081389"/>
    <x v="1"/>
    <n v="356"/>
    <x v="17"/>
    <x v="1"/>
    <x v="0"/>
    <x v="0"/>
    <x v="0"/>
    <x v="2"/>
    <x v="0"/>
  </r>
  <r>
    <x v="2"/>
    <n v="1.4751053458042691"/>
    <n v="0.77134232419558546"/>
    <n v="1.91238740508972"/>
    <n v="5.6681678636080153E-2"/>
    <n v="-3.6725609619078232E-2"/>
    <n v="2.9869363012276171"/>
    <x v="1"/>
    <n v="356"/>
    <x v="17"/>
    <x v="1"/>
    <x v="0"/>
    <x v="0"/>
    <x v="0"/>
    <x v="2"/>
    <x v="0"/>
  </r>
  <r>
    <x v="0"/>
    <n v="15.8055917896459"/>
    <n v="48.614209733719157"/>
    <n v="0.32512287819178559"/>
    <n v="0.74529102578180417"/>
    <n v="-79.478259288443653"/>
    <n v="111.0894428677355"/>
    <x v="1"/>
    <n v="356"/>
    <x v="17"/>
    <x v="1"/>
    <x v="0"/>
    <x v="0"/>
    <x v="0"/>
    <x v="2"/>
    <x v="1"/>
  </r>
  <r>
    <x v="1"/>
    <n v="-8.3085753406582317"/>
    <n v="4.6176188880656133"/>
    <n v="-1.7993202865078399"/>
    <n v="7.2867834531326156E-2"/>
    <n v="-17.359108361266831"/>
    <n v="0.74195767995037087"/>
    <x v="1"/>
    <n v="356"/>
    <x v="17"/>
    <x v="1"/>
    <x v="0"/>
    <x v="0"/>
    <x v="0"/>
    <x v="2"/>
    <x v="1"/>
  </r>
  <r>
    <x v="2"/>
    <m/>
    <m/>
    <m/>
    <m/>
    <m/>
    <m/>
    <x v="1"/>
    <n v="356"/>
    <x v="17"/>
    <x v="1"/>
    <x v="0"/>
    <x v="0"/>
    <x v="0"/>
    <x v="2"/>
    <x v="1"/>
  </r>
  <r>
    <x v="0"/>
    <n v="6.6996839502365724"/>
    <n v="54.480493108556203"/>
    <n v="0.12297399615834941"/>
    <n v="0.90219950377454916"/>
    <n v="-100.0820825425336"/>
    <n v="113.48145044300669"/>
    <x v="1"/>
    <n v="356"/>
    <x v="17"/>
    <x v="1"/>
    <x v="0"/>
    <x v="0"/>
    <x v="1"/>
    <x v="2"/>
    <x v="0"/>
  </r>
  <r>
    <x v="1"/>
    <n v="-0.28602186488929388"/>
    <n v="1.398349101487353"/>
    <n v="-0.20454253132144681"/>
    <n v="0.83805052355268073"/>
    <n v="-3.0267861038045059"/>
    <n v="2.4547423740259191"/>
    <x v="1"/>
    <n v="356"/>
    <x v="17"/>
    <x v="1"/>
    <x v="0"/>
    <x v="0"/>
    <x v="1"/>
    <x v="2"/>
    <x v="0"/>
  </r>
  <r>
    <x v="2"/>
    <n v="3.1143144771612978"/>
    <n v="0.78162645988703627"/>
    <n v="3.984402572056466"/>
    <n v="8.2611040111319457E-5"/>
    <n v="1.5823266157827069"/>
    <n v="4.6463023385398889"/>
    <x v="1"/>
    <n v="356"/>
    <x v="17"/>
    <x v="1"/>
    <x v="0"/>
    <x v="0"/>
    <x v="1"/>
    <x v="2"/>
    <x v="0"/>
  </r>
  <r>
    <x v="0"/>
    <n v="12.5736490556032"/>
    <n v="57.716569599700492"/>
    <n v="0.21785163502975149"/>
    <n v="0.82767350395481587"/>
    <n v="-100.5508273598098"/>
    <n v="125.6981254710162"/>
    <x v="1"/>
    <n v="356"/>
    <x v="17"/>
    <x v="1"/>
    <x v="0"/>
    <x v="0"/>
    <x v="1"/>
    <x v="2"/>
    <x v="1"/>
  </r>
  <r>
    <x v="1"/>
    <n v="-3.5352617680417699"/>
    <n v="5.4940549935630569"/>
    <n v="-0.64347040067559425"/>
    <n v="0.52034639889518441"/>
    <n v="-14.303609555425361"/>
    <n v="7.2330860193418216"/>
    <x v="1"/>
    <n v="356"/>
    <x v="17"/>
    <x v="1"/>
    <x v="0"/>
    <x v="0"/>
    <x v="1"/>
    <x v="2"/>
    <x v="1"/>
  </r>
  <r>
    <x v="2"/>
    <m/>
    <m/>
    <m/>
    <m/>
    <m/>
    <m/>
    <x v="1"/>
    <n v="356"/>
    <x v="17"/>
    <x v="1"/>
    <x v="0"/>
    <x v="0"/>
    <x v="1"/>
    <x v="2"/>
    <x v="1"/>
  </r>
  <r>
    <x v="0"/>
    <n v="9.0034992347137113"/>
    <n v="45.750718721402833"/>
    <n v="0.19679470588298639"/>
    <n v="0.84410612322835699"/>
    <n v="-80.667909459235844"/>
    <n v="98.674907928663274"/>
    <x v="1"/>
    <n v="356"/>
    <x v="17"/>
    <x v="1"/>
    <x v="0"/>
    <x v="1"/>
    <x v="0"/>
    <x v="2"/>
    <x v="0"/>
  </r>
  <r>
    <x v="1"/>
    <n v="-2.2475309250460569"/>
    <n v="1.217387326658552"/>
    <n v="-1.8461921492274871"/>
    <n v="6.5735911595283844E-2"/>
    <n v="-4.6336100852968194"/>
    <n v="0.13854823520470519"/>
    <x v="1"/>
    <n v="356"/>
    <x v="17"/>
    <x v="1"/>
    <x v="0"/>
    <x v="1"/>
    <x v="0"/>
    <x v="2"/>
    <x v="0"/>
  </r>
  <r>
    <x v="2"/>
    <n v="1.5023098292966079"/>
    <n v="0.75984818229302209"/>
    <n v="1.977118409052492"/>
    <n v="4.8838110810575229E-2"/>
    <n v="1.300739200228462E-2"/>
    <n v="2.991612266590931"/>
    <x v="1"/>
    <n v="356"/>
    <x v="17"/>
    <x v="1"/>
    <x v="0"/>
    <x v="1"/>
    <x v="0"/>
    <x v="2"/>
    <x v="0"/>
  </r>
  <r>
    <x v="0"/>
    <n v="12.78593805392803"/>
    <n v="47.202798922281652"/>
    <n v="0.27087245557153911"/>
    <n v="0.78665349747706248"/>
    <n v="-79.731547833744003"/>
    <n v="105.3034239416001"/>
    <x v="1"/>
    <n v="356"/>
    <x v="17"/>
    <x v="1"/>
    <x v="0"/>
    <x v="1"/>
    <x v="0"/>
    <x v="2"/>
    <x v="1"/>
  </r>
  <r>
    <x v="1"/>
    <n v="-7.6342756716726274"/>
    <n v="4.4431127525486209"/>
    <n v="-1.7182268596027681"/>
    <n v="8.6665626769686477E-2"/>
    <n v="-16.34277666666792"/>
    <n v="1.07422532332267"/>
    <x v="1"/>
    <n v="356"/>
    <x v="17"/>
    <x v="1"/>
    <x v="0"/>
    <x v="1"/>
    <x v="0"/>
    <x v="2"/>
    <x v="1"/>
  </r>
  <r>
    <x v="2"/>
    <m/>
    <m/>
    <m/>
    <m/>
    <m/>
    <m/>
    <x v="1"/>
    <n v="356"/>
    <x v="17"/>
    <x v="1"/>
    <x v="0"/>
    <x v="1"/>
    <x v="0"/>
    <x v="2"/>
    <x v="1"/>
  </r>
  <r>
    <x v="0"/>
    <n v="15.794651078559021"/>
    <n v="53.411043522431328"/>
    <n v="0.29571882586277598"/>
    <n v="0.76762068675032857"/>
    <n v="-88.890994225406388"/>
    <n v="120.4802963825244"/>
    <x v="1"/>
    <n v="356"/>
    <x v="17"/>
    <x v="1"/>
    <x v="0"/>
    <x v="1"/>
    <x v="1"/>
    <x v="2"/>
    <x v="0"/>
  </r>
  <r>
    <x v="1"/>
    <n v="-0.69048201650842722"/>
    <n v="1.389652581489264"/>
    <n v="-0.49687384149529729"/>
    <n v="0.61959086048761169"/>
    <n v="-3.4142010762273851"/>
    <n v="2.03323704321053"/>
    <x v="1"/>
    <n v="356"/>
    <x v="17"/>
    <x v="1"/>
    <x v="0"/>
    <x v="1"/>
    <x v="1"/>
    <x v="2"/>
    <x v="0"/>
  </r>
  <r>
    <x v="2"/>
    <n v="3.2186426659655298"/>
    <n v="0.77762153475460272"/>
    <n v="4.1390863319921438"/>
    <n v="4.375874597426547E-5"/>
    <n v="1.6945044578465089"/>
    <n v="4.7427808740845521"/>
    <x v="1"/>
    <n v="356"/>
    <x v="17"/>
    <x v="1"/>
    <x v="0"/>
    <x v="1"/>
    <x v="1"/>
    <x v="2"/>
    <x v="0"/>
  </r>
  <r>
    <x v="0"/>
    <n v="10.90532193449399"/>
    <n v="56.663147246239788"/>
    <n v="0.1924588107876001"/>
    <n v="0.84749444907718141"/>
    <n v="-100.154446668136"/>
    <n v="121.965090537124"/>
    <x v="1"/>
    <n v="356"/>
    <x v="17"/>
    <x v="1"/>
    <x v="0"/>
    <x v="1"/>
    <x v="1"/>
    <x v="2"/>
    <x v="1"/>
  </r>
  <r>
    <x v="1"/>
    <n v="-1.0582028491691471"/>
    <n v="5.3288531395519003"/>
    <n v="-0.19857984850716501"/>
    <n v="0.84270671602243019"/>
    <n v="-11.50275500269087"/>
    <n v="9.3863493043525779"/>
    <x v="1"/>
    <n v="356"/>
    <x v="17"/>
    <x v="1"/>
    <x v="0"/>
    <x v="1"/>
    <x v="1"/>
    <x v="2"/>
    <x v="1"/>
  </r>
  <r>
    <x v="2"/>
    <m/>
    <m/>
    <m/>
    <m/>
    <m/>
    <m/>
    <x v="1"/>
    <n v="356"/>
    <x v="17"/>
    <x v="1"/>
    <x v="0"/>
    <x v="1"/>
    <x v="1"/>
    <x v="2"/>
    <x v="1"/>
  </r>
  <r>
    <x v="0"/>
    <n v="37.356639406707103"/>
    <n v="33.957522320314233"/>
    <n v="1.100099090102326"/>
    <n v="0.27168582541707598"/>
    <n v="-29.200104341108801"/>
    <n v="103.913383154523"/>
    <x v="1"/>
    <n v="689"/>
    <x v="17"/>
    <x v="1"/>
    <x v="1"/>
    <x v="0"/>
    <x v="0"/>
    <x v="2"/>
    <x v="0"/>
  </r>
  <r>
    <x v="1"/>
    <n v="-1.269504016922091"/>
    <n v="1.078975959007149"/>
    <n v="-1.1765823013241761"/>
    <n v="0.2397819894266941"/>
    <n v="-3.3842968965761031"/>
    <n v="0.84528886273192128"/>
    <x v="1"/>
    <n v="689"/>
    <x v="17"/>
    <x v="1"/>
    <x v="1"/>
    <x v="0"/>
    <x v="0"/>
    <x v="2"/>
    <x v="0"/>
  </r>
  <r>
    <x v="2"/>
    <n v="1.400379052605478"/>
    <n v="0.71775390809559825"/>
    <n v="1.951057370514464"/>
    <n v="5.1468535201650643E-2"/>
    <n v="-6.4186072618943601E-3"/>
    <n v="2.8071767124728511"/>
    <x v="1"/>
    <n v="689"/>
    <x v="17"/>
    <x v="1"/>
    <x v="1"/>
    <x v="0"/>
    <x v="0"/>
    <x v="2"/>
    <x v="0"/>
  </r>
  <r>
    <x v="0"/>
    <n v="39.855266579766742"/>
    <n v="34.961757592727579"/>
    <n v="1.139967476579526"/>
    <n v="0.25470842658896148"/>
    <n v="-28.66977830197931"/>
    <n v="108.3803114615128"/>
    <x v="1"/>
    <n v="689"/>
    <x v="17"/>
    <x v="1"/>
    <x v="1"/>
    <x v="0"/>
    <x v="0"/>
    <x v="2"/>
    <x v="1"/>
  </r>
  <r>
    <x v="1"/>
    <n v="-4.7397806468660404"/>
    <n v="3.4653433121716568"/>
    <n v="-1.367766544289581"/>
    <n v="0.17184512071372299"/>
    <n v="-11.531853538722491"/>
    <n v="2.052292244990408"/>
    <x v="1"/>
    <n v="689"/>
    <x v="17"/>
    <x v="1"/>
    <x v="1"/>
    <x v="0"/>
    <x v="0"/>
    <x v="2"/>
    <x v="1"/>
  </r>
  <r>
    <x v="2"/>
    <m/>
    <m/>
    <m/>
    <m/>
    <m/>
    <m/>
    <x v="1"/>
    <n v="689"/>
    <x v="17"/>
    <x v="1"/>
    <x v="1"/>
    <x v="0"/>
    <x v="0"/>
    <x v="2"/>
    <x v="1"/>
  </r>
  <r>
    <x v="0"/>
    <n v="11.036405628657141"/>
    <n v="39.051125342454093"/>
    <n v="0.28261427889400692"/>
    <n v="0.77755866201027724"/>
    <n v="-65.503800042552868"/>
    <n v="87.576611299867139"/>
    <x v="1"/>
    <n v="691"/>
    <x v="17"/>
    <x v="1"/>
    <x v="1"/>
    <x v="0"/>
    <x v="1"/>
    <x v="2"/>
    <x v="0"/>
  </r>
  <r>
    <x v="1"/>
    <n v="-0.52090275076488135"/>
    <n v="1.22752762220199"/>
    <n v="-0.42435114399337481"/>
    <n v="0.67144416091709358"/>
    <n v="-2.926856890280781"/>
    <n v="1.8850513887510181"/>
    <x v="1"/>
    <n v="691"/>
    <x v="17"/>
    <x v="1"/>
    <x v="1"/>
    <x v="0"/>
    <x v="1"/>
    <x v="2"/>
    <x v="0"/>
  </r>
  <r>
    <x v="2"/>
    <n v="3.113485869139573"/>
    <n v="0.71054315119903366"/>
    <n v="4.3818392505586754"/>
    <n v="1.363053912702549E-5"/>
    <n v="1.720821292789467"/>
    <n v="4.5061504454896797"/>
    <x v="1"/>
    <n v="691"/>
    <x v="17"/>
    <x v="1"/>
    <x v="1"/>
    <x v="0"/>
    <x v="1"/>
    <x v="2"/>
    <x v="0"/>
  </r>
  <r>
    <x v="0"/>
    <n v="-12.66344821255699"/>
    <n v="40.802936187175973"/>
    <n v="-0.3103562977543024"/>
    <n v="0.75638512087147947"/>
    <n v="-92.637203139421885"/>
    <n v="67.310306714307913"/>
    <x v="1"/>
    <n v="691"/>
    <x v="17"/>
    <x v="1"/>
    <x v="1"/>
    <x v="0"/>
    <x v="1"/>
    <x v="2"/>
    <x v="1"/>
  </r>
  <r>
    <x v="1"/>
    <n v="1.78433307995347"/>
    <n v="3.998124464963023"/>
    <n v="0.44629252930723179"/>
    <n v="0.65552803065493981"/>
    <n v="-6.0519908713740538"/>
    <n v="9.6206570312809951"/>
    <x v="1"/>
    <n v="691"/>
    <x v="17"/>
    <x v="1"/>
    <x v="1"/>
    <x v="0"/>
    <x v="1"/>
    <x v="2"/>
    <x v="1"/>
  </r>
  <r>
    <x v="2"/>
    <m/>
    <m/>
    <m/>
    <m/>
    <m/>
    <m/>
    <x v="1"/>
    <n v="691"/>
    <x v="17"/>
    <x v="1"/>
    <x v="1"/>
    <x v="0"/>
    <x v="1"/>
    <x v="2"/>
    <x v="1"/>
  </r>
  <r>
    <x v="0"/>
    <n v="37.345126885505373"/>
    <n v="33.015736228227382"/>
    <n v="1.131131125695646"/>
    <n v="0.25840341357423829"/>
    <n v="-27.365716121820292"/>
    <n v="102.055969892831"/>
    <x v="1"/>
    <n v="689"/>
    <x v="17"/>
    <x v="1"/>
    <x v="1"/>
    <x v="1"/>
    <x v="0"/>
    <x v="2"/>
    <x v="0"/>
  </r>
  <r>
    <x v="1"/>
    <n v="-1.3794187453485449"/>
    <n v="1.0732491025482771"/>
    <n v="-1.285273607099519"/>
    <n v="0.19913946710487701"/>
    <n v="-3.4829869863431679"/>
    <n v="0.72414949564607722"/>
    <x v="1"/>
    <n v="689"/>
    <x v="17"/>
    <x v="1"/>
    <x v="1"/>
    <x v="1"/>
    <x v="0"/>
    <x v="2"/>
    <x v="0"/>
  </r>
  <r>
    <x v="2"/>
    <n v="1.49451203650725"/>
    <n v="0.71043372520813586"/>
    <n v="2.1036614443794921"/>
    <n v="3.5779045576885472E-2"/>
    <n v="0.1020619350993037"/>
    <n v="2.8869621379151962"/>
    <x v="1"/>
    <n v="689"/>
    <x v="17"/>
    <x v="1"/>
    <x v="1"/>
    <x v="1"/>
    <x v="0"/>
    <x v="2"/>
    <x v="0"/>
  </r>
  <r>
    <x v="0"/>
    <n v="40.980518940167528"/>
    <n v="34.376548897247339"/>
    <n v="1.1921068360486"/>
    <n v="0.23363953226606951"/>
    <n v="-26.39751689843726"/>
    <n v="108.3585547787723"/>
    <x v="1"/>
    <n v="689"/>
    <x v="17"/>
    <x v="1"/>
    <x v="1"/>
    <x v="1"/>
    <x v="0"/>
    <x v="2"/>
    <x v="1"/>
  </r>
  <r>
    <x v="1"/>
    <n v="-4.6236242109412329"/>
    <n v="3.4272077879263581"/>
    <n v="-1.3490936345411291"/>
    <n v="0.17776060509424671"/>
    <n v="-11.340951475276899"/>
    <n v="2.0937030533944299"/>
    <x v="1"/>
    <n v="689"/>
    <x v="17"/>
    <x v="1"/>
    <x v="1"/>
    <x v="1"/>
    <x v="0"/>
    <x v="2"/>
    <x v="1"/>
  </r>
  <r>
    <x v="2"/>
    <m/>
    <m/>
    <m/>
    <m/>
    <m/>
    <m/>
    <x v="1"/>
    <n v="689"/>
    <x v="17"/>
    <x v="1"/>
    <x v="1"/>
    <x v="1"/>
    <x v="0"/>
    <x v="2"/>
    <x v="1"/>
  </r>
  <r>
    <x v="0"/>
    <n v="14.68587738503598"/>
    <n v="38.333548491402418"/>
    <n v="0.38310769451280458"/>
    <n v="0.70175894599223509"/>
    <n v="-60.447877658112759"/>
    <n v="89.819632428184718"/>
    <x v="1"/>
    <n v="691"/>
    <x v="17"/>
    <x v="1"/>
    <x v="1"/>
    <x v="1"/>
    <x v="1"/>
    <x v="2"/>
    <x v="0"/>
  </r>
  <r>
    <x v="1"/>
    <n v="-0.81787386258036199"/>
    <n v="1.231679020809521"/>
    <n v="-0.66403165821791321"/>
    <n v="0.50689381483911133"/>
    <n v="-3.231964743367024"/>
    <n v="1.5962170182063"/>
    <x v="1"/>
    <n v="691"/>
    <x v="17"/>
    <x v="1"/>
    <x v="1"/>
    <x v="1"/>
    <x v="1"/>
    <x v="2"/>
    <x v="0"/>
  </r>
  <r>
    <x v="2"/>
    <n v="3.2273033850142112"/>
    <n v="0.70888096871542949"/>
    <n v="4.5526731954201578"/>
    <n v="6.26947855099358E-6"/>
    <n v="1.837896686331969"/>
    <n v="4.6167100836964527"/>
    <x v="1"/>
    <n v="691"/>
    <x v="17"/>
    <x v="1"/>
    <x v="1"/>
    <x v="1"/>
    <x v="1"/>
    <x v="2"/>
    <x v="0"/>
  </r>
  <r>
    <x v="0"/>
    <n v="-7.4878262435752712"/>
    <n v="40.543959409925193"/>
    <n v="-0.18468413920477261"/>
    <n v="0.85353145072568504"/>
    <n v="-86.953986687028632"/>
    <n v="71.978334199878091"/>
    <x v="1"/>
    <n v="691"/>
    <x v="17"/>
    <x v="1"/>
    <x v="1"/>
    <x v="1"/>
    <x v="1"/>
    <x v="2"/>
    <x v="1"/>
  </r>
  <r>
    <x v="1"/>
    <n v="2.4566818684473248"/>
    <n v="3.9718332902785609"/>
    <n v="0.61852592717329968"/>
    <n v="0.53643432546460446"/>
    <n v="-5.3281113804986546"/>
    <n v="10.241475117393311"/>
    <x v="1"/>
    <n v="691"/>
    <x v="17"/>
    <x v="1"/>
    <x v="1"/>
    <x v="1"/>
    <x v="1"/>
    <x v="2"/>
    <x v="1"/>
  </r>
  <r>
    <x v="2"/>
    <m/>
    <m/>
    <m/>
    <m/>
    <m/>
    <m/>
    <x v="1"/>
    <n v="691"/>
    <x v="17"/>
    <x v="1"/>
    <x v="1"/>
    <x v="1"/>
    <x v="1"/>
    <x v="2"/>
    <x v="1"/>
  </r>
  <r>
    <x v="0"/>
    <n v="-2.925125267581689E-2"/>
    <n v="0.19866277322434059"/>
    <n v="-0.14724073464324799"/>
    <n v="0.8830721273260147"/>
    <n v="-0.41863028819552461"/>
    <n v="0.36012778284389069"/>
    <x v="1"/>
    <n v="250"/>
    <x v="17"/>
    <x v="2"/>
    <x v="0"/>
    <x v="0"/>
    <x v="0"/>
    <x v="2"/>
    <x v="0"/>
  </r>
  <r>
    <x v="1"/>
    <n v="2.102639553891159E-3"/>
    <n v="5.4033468526113911E-3"/>
    <n v="0.38913651321032089"/>
    <n v="0.69753835201991088"/>
    <n v="-8.4879202772271678E-3"/>
    <n v="1.269319938500948E-2"/>
    <x v="1"/>
    <n v="250"/>
    <x v="17"/>
    <x v="2"/>
    <x v="0"/>
    <x v="0"/>
    <x v="0"/>
    <x v="2"/>
    <x v="0"/>
  </r>
  <r>
    <x v="2"/>
    <n v="1.4751537978423929E-3"/>
    <n v="2.9939453537525021E-3"/>
    <n v="0.49271233223862593"/>
    <n v="0.62269001521048539"/>
    <n v="-4.3929790955125102E-3"/>
    <n v="7.3432866911972957E-3"/>
    <x v="1"/>
    <n v="250"/>
    <x v="17"/>
    <x v="2"/>
    <x v="0"/>
    <x v="0"/>
    <x v="0"/>
    <x v="2"/>
    <x v="0"/>
  </r>
  <r>
    <x v="0"/>
    <n v="-9.2260224619756331E-2"/>
    <n v="0.20460821852819161"/>
    <n v="-0.45091162653881572"/>
    <n v="0.65247990627681518"/>
    <n v="-0.49329233293501201"/>
    <n v="0.30877188369549918"/>
    <x v="1"/>
    <n v="250"/>
    <x v="17"/>
    <x v="2"/>
    <x v="0"/>
    <x v="0"/>
    <x v="0"/>
    <x v="2"/>
    <x v="1"/>
  </r>
  <r>
    <x v="1"/>
    <n v="2.02047088844763E-2"/>
    <n v="1.935108840865183E-2"/>
    <n v="1.044112272023046"/>
    <n v="0.29753437532268412"/>
    <n v="-1.7723424396481301E-2"/>
    <n v="5.8132842165433893E-2"/>
    <x v="1"/>
    <n v="250"/>
    <x v="17"/>
    <x v="2"/>
    <x v="0"/>
    <x v="0"/>
    <x v="0"/>
    <x v="2"/>
    <x v="1"/>
  </r>
  <r>
    <x v="2"/>
    <m/>
    <m/>
    <m/>
    <m/>
    <m/>
    <m/>
    <x v="1"/>
    <n v="250"/>
    <x v="17"/>
    <x v="2"/>
    <x v="0"/>
    <x v="0"/>
    <x v="0"/>
    <x v="2"/>
    <x v="1"/>
  </r>
  <r>
    <x v="0"/>
    <n v="3.1300810730403077E-2"/>
    <n v="0.20537162477518919"/>
    <n v="0.1524105911158205"/>
    <n v="0.87899223023020279"/>
    <n v="-0.37122757382896782"/>
    <n v="0.43382919528977387"/>
    <x v="1"/>
    <n v="250"/>
    <x v="17"/>
    <x v="2"/>
    <x v="0"/>
    <x v="0"/>
    <x v="1"/>
    <x v="2"/>
    <x v="0"/>
  </r>
  <r>
    <x v="1"/>
    <n v="4.5314326512631226E-3"/>
    <n v="5.0723419180117579E-3"/>
    <n v="0.89336104003007366"/>
    <n v="0.37256629935306312"/>
    <n v="-5.4103575080399228E-3"/>
    <n v="1.4473222810566171E-2"/>
    <x v="1"/>
    <n v="250"/>
    <x v="17"/>
    <x v="2"/>
    <x v="0"/>
    <x v="0"/>
    <x v="1"/>
    <x v="2"/>
    <x v="0"/>
  </r>
  <r>
    <x v="2"/>
    <n v="3.3051961309176442E-3"/>
    <n v="2.8124085548947401E-3"/>
    <n v="1.175219057403752"/>
    <n v="0.24108145888179841"/>
    <n v="-2.2071246366760461E-3"/>
    <n v="8.817516898511334E-3"/>
    <x v="1"/>
    <n v="250"/>
    <x v="17"/>
    <x v="2"/>
    <x v="0"/>
    <x v="0"/>
    <x v="1"/>
    <x v="2"/>
    <x v="0"/>
  </r>
  <r>
    <x v="0"/>
    <n v="2.4514156548328149E-2"/>
    <n v="0.21194395255492701"/>
    <n v="0.11566339238660329"/>
    <n v="0.90801644133120973"/>
    <n v="-0.39089599045932882"/>
    <n v="0.43992430355598511"/>
    <x v="1"/>
    <n v="250"/>
    <x v="17"/>
    <x v="2"/>
    <x v="0"/>
    <x v="0"/>
    <x v="1"/>
    <x v="2"/>
    <x v="1"/>
  </r>
  <r>
    <x v="1"/>
    <n v="1.4190989712415799E-2"/>
    <n v="1.985572251739506E-2"/>
    <n v="0.71470527954766994"/>
    <n v="0.47548867903804132"/>
    <n v="-2.4726226421678509E-2"/>
    <n v="5.3108205846510111E-2"/>
    <x v="1"/>
    <n v="250"/>
    <x v="17"/>
    <x v="2"/>
    <x v="0"/>
    <x v="0"/>
    <x v="1"/>
    <x v="2"/>
    <x v="1"/>
  </r>
  <r>
    <x v="2"/>
    <m/>
    <m/>
    <m/>
    <m/>
    <m/>
    <m/>
    <x v="1"/>
    <n v="250"/>
    <x v="17"/>
    <x v="2"/>
    <x v="0"/>
    <x v="0"/>
    <x v="1"/>
    <x v="2"/>
    <x v="1"/>
  </r>
  <r>
    <x v="0"/>
    <n v="1.573680638437964E-3"/>
    <n v="0.19426652536965061"/>
    <n v="8.1006268858907285E-3"/>
    <n v="0.99354363699002834"/>
    <n v="-0.3791887090860771"/>
    <n v="0.38233607036295308"/>
    <x v="1"/>
    <n v="250"/>
    <x v="17"/>
    <x v="2"/>
    <x v="0"/>
    <x v="1"/>
    <x v="0"/>
    <x v="2"/>
    <x v="0"/>
  </r>
  <r>
    <x v="1"/>
    <n v="8.1255370985531151E-4"/>
    <n v="5.3283503913455592E-3"/>
    <n v="0.15249629813667689"/>
    <n v="0.87892748125128262"/>
    <n v="-9.6310130571819839E-3"/>
    <n v="1.125612047689261E-2"/>
    <x v="1"/>
    <n v="250"/>
    <x v="17"/>
    <x v="2"/>
    <x v="0"/>
    <x v="1"/>
    <x v="0"/>
    <x v="2"/>
    <x v="0"/>
  </r>
  <r>
    <x v="2"/>
    <n v="1.5587287284980259E-3"/>
    <n v="2.9671882692801472E-3"/>
    <n v="0.52532181548297252"/>
    <n v="0.59985903047440026"/>
    <n v="-4.2569602792910631E-3"/>
    <n v="7.374417736287114E-3"/>
    <x v="1"/>
    <n v="250"/>
    <x v="17"/>
    <x v="2"/>
    <x v="0"/>
    <x v="1"/>
    <x v="0"/>
    <x v="2"/>
    <x v="0"/>
  </r>
  <r>
    <x v="0"/>
    <n v="-5.5910785404179618E-2"/>
    <n v="0.19941837297838369"/>
    <n v="-0.28036927876369838"/>
    <n v="0.77944191281843467"/>
    <n v="-0.44677079644181161"/>
    <n v="0.33494922563345231"/>
    <x v="1"/>
    <n v="250"/>
    <x v="17"/>
    <x v="2"/>
    <x v="0"/>
    <x v="1"/>
    <x v="0"/>
    <x v="2"/>
    <x v="1"/>
  </r>
  <r>
    <x v="1"/>
    <n v="1.686964868274745E-2"/>
    <n v="1.8876125651293329E-2"/>
    <n v="0.89370292370307469"/>
    <n v="0.37239909411415889"/>
    <n v="-2.0127557593787471E-2"/>
    <n v="5.3866854959282381E-2"/>
    <x v="1"/>
    <n v="250"/>
    <x v="17"/>
    <x v="2"/>
    <x v="0"/>
    <x v="1"/>
    <x v="0"/>
    <x v="2"/>
    <x v="1"/>
  </r>
  <r>
    <x v="2"/>
    <m/>
    <m/>
    <m/>
    <m/>
    <m/>
    <m/>
    <x v="1"/>
    <n v="250"/>
    <x v="17"/>
    <x v="2"/>
    <x v="0"/>
    <x v="1"/>
    <x v="0"/>
    <x v="2"/>
    <x v="1"/>
  </r>
  <r>
    <x v="0"/>
    <n v="5.3642566774894013E-2"/>
    <n v="0.199025111906666"/>
    <n v="0.2695266253639893"/>
    <n v="0.787753184113132"/>
    <n v="-0.33644665256217132"/>
    <n v="0.44373178611195929"/>
    <x v="1"/>
    <n v="250"/>
    <x v="17"/>
    <x v="2"/>
    <x v="0"/>
    <x v="1"/>
    <x v="1"/>
    <x v="2"/>
    <x v="0"/>
  </r>
  <r>
    <x v="1"/>
    <n v="4.6104057966885542E-3"/>
    <n v="4.9520463306447294E-3"/>
    <n v="0.93101023069150179"/>
    <n v="0.35277228379498471"/>
    <n v="-5.0956050113751148E-3"/>
    <n v="1.4316416604752221E-2"/>
    <x v="1"/>
    <n v="250"/>
    <x v="17"/>
    <x v="2"/>
    <x v="0"/>
    <x v="1"/>
    <x v="1"/>
    <x v="2"/>
    <x v="0"/>
  </r>
  <r>
    <x v="2"/>
    <n v="3.1862317704547099E-3"/>
    <n v="2.7553155118216648E-3"/>
    <n v="1.1563945242511069"/>
    <n v="0.2486554208289869"/>
    <n v="-2.214186632715753E-3"/>
    <n v="8.5866501736251728E-3"/>
    <x v="1"/>
    <n v="250"/>
    <x v="17"/>
    <x v="2"/>
    <x v="0"/>
    <x v="1"/>
    <x v="1"/>
    <x v="2"/>
    <x v="0"/>
  </r>
  <r>
    <x v="0"/>
    <n v="4.6859636755177778E-2"/>
    <n v="0.20542456301785411"/>
    <n v="0.22811116677952989"/>
    <n v="0.81975086397155561"/>
    <n v="-0.35577250675981631"/>
    <n v="0.44949178027017189"/>
    <x v="1"/>
    <n v="250"/>
    <x v="17"/>
    <x v="2"/>
    <x v="0"/>
    <x v="1"/>
    <x v="1"/>
    <x v="2"/>
    <x v="1"/>
  </r>
  <r>
    <x v="1"/>
    <n v="1.368051964394768E-2"/>
    <n v="1.905729595788732E-2"/>
    <n v="0.71786257998924929"/>
    <n v="0.47352876114087661"/>
    <n v="-2.367178043351147E-2"/>
    <n v="5.103281972140683E-2"/>
    <x v="1"/>
    <n v="250"/>
    <x v="17"/>
    <x v="2"/>
    <x v="0"/>
    <x v="1"/>
    <x v="1"/>
    <x v="2"/>
    <x v="1"/>
  </r>
  <r>
    <x v="2"/>
    <m/>
    <m/>
    <m/>
    <m/>
    <m/>
    <m/>
    <x v="1"/>
    <n v="250"/>
    <x v="17"/>
    <x v="2"/>
    <x v="0"/>
    <x v="1"/>
    <x v="1"/>
    <x v="2"/>
    <x v="1"/>
  </r>
  <r>
    <x v="0"/>
    <n v="-4.3820719233651243E-3"/>
    <n v="0.14640969517307831"/>
    <n v="-2.9930203175307861E-2"/>
    <n v="0.97613531567148848"/>
    <n v="-0.29134507446259861"/>
    <n v="0.28258093061586831"/>
    <x v="1"/>
    <n v="496"/>
    <x v="17"/>
    <x v="2"/>
    <x v="1"/>
    <x v="0"/>
    <x v="0"/>
    <x v="2"/>
    <x v="0"/>
  </r>
  <r>
    <x v="1"/>
    <n v="5.2642869461630047E-3"/>
    <n v="4.5155646767465916E-3"/>
    <n v="1.165809222769423"/>
    <n v="0.24427786656687461"/>
    <n v="-3.586219820260317E-3"/>
    <n v="1.4114793712586331E-2"/>
    <x v="1"/>
    <n v="496"/>
    <x v="17"/>
    <x v="2"/>
    <x v="1"/>
    <x v="0"/>
    <x v="0"/>
    <x v="2"/>
    <x v="0"/>
  </r>
  <r>
    <x v="2"/>
    <n v="1.190532647923587E-3"/>
    <n v="2.8296457212859051E-3"/>
    <n v="0.42073558501258612"/>
    <n v="0.67413886078441509"/>
    <n v="-4.3555729657967874E-3"/>
    <n v="6.7366382616439596E-3"/>
    <x v="1"/>
    <n v="496"/>
    <x v="17"/>
    <x v="2"/>
    <x v="1"/>
    <x v="0"/>
    <x v="0"/>
    <x v="2"/>
    <x v="0"/>
  </r>
  <r>
    <x v="0"/>
    <n v="3.0003594996729849E-2"/>
    <n v="0.1502616731359355"/>
    <n v="0.19967563498102969"/>
    <n v="0.84181972108019854"/>
    <n v="-0.26450928434970372"/>
    <n v="0.32451647434316339"/>
    <x v="1"/>
    <n v="496"/>
    <x v="17"/>
    <x v="2"/>
    <x v="1"/>
    <x v="0"/>
    <x v="0"/>
    <x v="2"/>
    <x v="1"/>
  </r>
  <r>
    <x v="1"/>
    <n v="-3.063847646035232E-3"/>
    <n v="1.4696538437917279E-2"/>
    <n v="-0.20847410150205581"/>
    <n v="0.83494816569573582"/>
    <n v="-3.186906298435311E-2"/>
    <n v="2.5741367692282639E-2"/>
    <x v="1"/>
    <n v="496"/>
    <x v="17"/>
    <x v="2"/>
    <x v="1"/>
    <x v="0"/>
    <x v="0"/>
    <x v="2"/>
    <x v="1"/>
  </r>
  <r>
    <x v="2"/>
    <m/>
    <m/>
    <m/>
    <m/>
    <m/>
    <m/>
    <x v="1"/>
    <n v="496"/>
    <x v="17"/>
    <x v="2"/>
    <x v="1"/>
    <x v="0"/>
    <x v="0"/>
    <x v="2"/>
    <x v="1"/>
  </r>
  <r>
    <x v="0"/>
    <n v="5.7266531476110397E-2"/>
    <n v="0.14865146866094961"/>
    <n v="0.38524026699477998"/>
    <n v="0.70022795883295097"/>
    <n v="-0.23409034709935081"/>
    <n v="0.3486234100515716"/>
    <x v="1"/>
    <n v="498"/>
    <x v="17"/>
    <x v="2"/>
    <x v="1"/>
    <x v="0"/>
    <x v="1"/>
    <x v="2"/>
    <x v="0"/>
  </r>
  <r>
    <x v="1"/>
    <n v="6.9294755905164986E-3"/>
    <n v="4.3871864884974564E-3"/>
    <n v="1.5794805187070451"/>
    <n v="0.1148764784252867"/>
    <n v="-1.669409926938514E-3"/>
    <n v="1.5528361107971509E-2"/>
    <x v="1"/>
    <n v="498"/>
    <x v="17"/>
    <x v="2"/>
    <x v="1"/>
    <x v="0"/>
    <x v="1"/>
    <x v="2"/>
    <x v="0"/>
  </r>
  <r>
    <x v="2"/>
    <n v="9.8133524037054081E-4"/>
    <n v="2.5459835235372629E-3"/>
    <n v="0.38544445841783082"/>
    <n v="0.70007679467671358"/>
    <n v="-4.0087924657624934E-3"/>
    <n v="5.9714629465035746E-3"/>
    <x v="1"/>
    <n v="498"/>
    <x v="17"/>
    <x v="2"/>
    <x v="1"/>
    <x v="0"/>
    <x v="1"/>
    <x v="2"/>
    <x v="0"/>
  </r>
  <r>
    <x v="0"/>
    <n v="0.12654263199054441"/>
    <n v="0.15248949266189049"/>
    <n v="0.82984492755263362"/>
    <n v="0.40703305444121751"/>
    <n v="-0.17233677362676111"/>
    <n v="0.42542203760784991"/>
    <x v="1"/>
    <n v="498"/>
    <x v="17"/>
    <x v="2"/>
    <x v="1"/>
    <x v="0"/>
    <x v="1"/>
    <x v="2"/>
    <x v="1"/>
  </r>
  <r>
    <x v="1"/>
    <n v="-1.146459600453017E-2"/>
    <n v="1.4560143250311771E-2"/>
    <n v="-0.78739582485115189"/>
    <n v="0.43143322831151681"/>
    <n v="-4.0002476775141238E-2"/>
    <n v="1.7073284766080901E-2"/>
    <x v="1"/>
    <n v="498"/>
    <x v="17"/>
    <x v="2"/>
    <x v="1"/>
    <x v="0"/>
    <x v="1"/>
    <x v="2"/>
    <x v="1"/>
  </r>
  <r>
    <x v="2"/>
    <m/>
    <m/>
    <m/>
    <m/>
    <m/>
    <m/>
    <x v="1"/>
    <n v="498"/>
    <x v="17"/>
    <x v="2"/>
    <x v="1"/>
    <x v="0"/>
    <x v="1"/>
    <x v="2"/>
    <x v="1"/>
  </r>
  <r>
    <x v="0"/>
    <n v="7.1825559454272254E-3"/>
    <n v="0.1413348098887825"/>
    <n v="5.0819440384709452E-2"/>
    <n v="0.95949058428988121"/>
    <n v="-0.26983367143658649"/>
    <n v="0.28419878332744092"/>
    <x v="1"/>
    <n v="496"/>
    <x v="17"/>
    <x v="2"/>
    <x v="1"/>
    <x v="1"/>
    <x v="0"/>
    <x v="2"/>
    <x v="0"/>
  </r>
  <r>
    <x v="1"/>
    <n v="5.1416420768457712E-3"/>
    <n v="4.4609039166433797E-3"/>
    <n v="1.152600946562107"/>
    <n v="0.24964909443882841"/>
    <n v="-3.601729599775253E-3"/>
    <n v="1.3885013753466799E-2"/>
    <x v="1"/>
    <n v="496"/>
    <x v="17"/>
    <x v="2"/>
    <x v="1"/>
    <x v="1"/>
    <x v="0"/>
    <x v="2"/>
    <x v="0"/>
  </r>
  <r>
    <x v="2"/>
    <n v="1.287656451700618E-3"/>
    <n v="2.7818490245076931E-3"/>
    <n v="0.46287790615398189"/>
    <n v="0.64366209819951958"/>
    <n v="-4.1647676363344606E-3"/>
    <n v="6.7400805397356978E-3"/>
    <x v="1"/>
    <n v="496"/>
    <x v="17"/>
    <x v="2"/>
    <x v="1"/>
    <x v="1"/>
    <x v="0"/>
    <x v="2"/>
    <x v="0"/>
  </r>
  <r>
    <x v="0"/>
    <n v="4.0383701281489937E-2"/>
    <n v="0.14646970812524099"/>
    <n v="0.27571367348502729"/>
    <n v="0.78288664858008428"/>
    <n v="-0.24669692664398241"/>
    <n v="0.32746432920696222"/>
    <x v="1"/>
    <n v="496"/>
    <x v="17"/>
    <x v="2"/>
    <x v="1"/>
    <x v="1"/>
    <x v="0"/>
    <x v="2"/>
    <x v="1"/>
  </r>
  <r>
    <x v="1"/>
    <n v="-2.735256481501577E-3"/>
    <n v="1.4492549019941811E-2"/>
    <n v="-0.1887353617184839"/>
    <n v="0.85038000537220881"/>
    <n v="-3.1140652560587529E-2"/>
    <n v="2.5670139597584379E-2"/>
    <x v="1"/>
    <n v="496"/>
    <x v="17"/>
    <x v="2"/>
    <x v="1"/>
    <x v="1"/>
    <x v="0"/>
    <x v="2"/>
    <x v="1"/>
  </r>
  <r>
    <x v="2"/>
    <m/>
    <m/>
    <m/>
    <m/>
    <m/>
    <m/>
    <x v="1"/>
    <n v="496"/>
    <x v="17"/>
    <x v="2"/>
    <x v="1"/>
    <x v="1"/>
    <x v="0"/>
    <x v="2"/>
    <x v="1"/>
  </r>
  <r>
    <x v="0"/>
    <n v="4.9447315698774238E-2"/>
    <n v="0.14347890534906621"/>
    <n v="0.34463125836146519"/>
    <n v="0.73051916756835955"/>
    <n v="-0.23177133878539541"/>
    <n v="0.33066597018294391"/>
    <x v="1"/>
    <n v="498"/>
    <x v="17"/>
    <x v="2"/>
    <x v="1"/>
    <x v="1"/>
    <x v="1"/>
    <x v="2"/>
    <x v="0"/>
  </r>
  <r>
    <x v="1"/>
    <n v="7.094550141027417E-3"/>
    <n v="4.3299756557761424E-3"/>
    <n v="1.6384734476655449"/>
    <n v="0.1019635676378219"/>
    <n v="-1.3922021442938221E-3"/>
    <n v="1.558130242634866E-2"/>
    <x v="1"/>
    <n v="498"/>
    <x v="17"/>
    <x v="2"/>
    <x v="1"/>
    <x v="1"/>
    <x v="1"/>
    <x v="2"/>
    <x v="0"/>
  </r>
  <r>
    <x v="2"/>
    <n v="8.0994613530391052E-4"/>
    <n v="2.5080164104273311E-3"/>
    <n v="0.32294291693486449"/>
    <n v="0.74687595377047877"/>
    <n v="-4.1057660291336576E-3"/>
    <n v="5.725658299741478E-3"/>
    <x v="1"/>
    <n v="498"/>
    <x v="17"/>
    <x v="2"/>
    <x v="1"/>
    <x v="1"/>
    <x v="1"/>
    <x v="2"/>
    <x v="0"/>
  </r>
  <r>
    <x v="0"/>
    <n v="0.12608100852543111"/>
    <n v="0.14896202499233929"/>
    <n v="0.84639698293518184"/>
    <n v="0.39774280062260747"/>
    <n v="-0.1658845604595538"/>
    <n v="0.41804657751041607"/>
    <x v="1"/>
    <n v="498"/>
    <x v="17"/>
    <x v="2"/>
    <x v="1"/>
    <x v="1"/>
    <x v="1"/>
    <x v="2"/>
    <x v="1"/>
  </r>
  <r>
    <x v="1"/>
    <n v="-1.12202418044438E-2"/>
    <n v="1.429572915362874E-2"/>
    <n v="-0.78486670276596027"/>
    <n v="0.43290947884215181"/>
    <n v="-3.9239870945556123E-2"/>
    <n v="1.6799387336668529E-2"/>
    <x v="1"/>
    <n v="498"/>
    <x v="17"/>
    <x v="2"/>
    <x v="1"/>
    <x v="1"/>
    <x v="1"/>
    <x v="2"/>
    <x v="1"/>
  </r>
  <r>
    <x v="2"/>
    <m/>
    <m/>
    <m/>
    <m/>
    <m/>
    <m/>
    <x v="1"/>
    <n v="498"/>
    <x v="17"/>
    <x v="2"/>
    <x v="1"/>
    <x v="1"/>
    <x v="1"/>
    <x v="2"/>
    <x v="1"/>
  </r>
  <r>
    <x v="0"/>
    <n v="-14.699902929511669"/>
    <n v="14.246490368516371"/>
    <n v="-1.0318262638212501"/>
    <n v="0.30288262988812209"/>
    <n v="-42.623024051803739"/>
    <n v="13.22321819278041"/>
    <x v="1"/>
    <n v="364"/>
    <x v="18"/>
    <x v="0"/>
    <x v="0"/>
    <x v="0"/>
    <x v="0"/>
    <x v="2"/>
    <x v="0"/>
  </r>
  <r>
    <x v="1"/>
    <n v="-0.26365540524832037"/>
    <n v="0.37991301161987678"/>
    <n v="-0.69398887951782406"/>
    <n v="0.48816029178618098"/>
    <n v="-1.008284908023279"/>
    <n v="0.48097409752663811"/>
    <x v="1"/>
    <n v="364"/>
    <x v="18"/>
    <x v="0"/>
    <x v="0"/>
    <x v="0"/>
    <x v="0"/>
    <x v="2"/>
    <x v="0"/>
  </r>
  <r>
    <x v="2"/>
    <n v="0.1245846883624861"/>
    <n v="0.2373131917915797"/>
    <n v="0.52498003765379642"/>
    <n v="0.59993721343088369"/>
    <n v="-0.34054916754900999"/>
    <n v="0.58971854427398229"/>
    <x v="1"/>
    <n v="364"/>
    <x v="18"/>
    <x v="0"/>
    <x v="0"/>
    <x v="0"/>
    <x v="0"/>
    <x v="2"/>
    <x v="0"/>
  </r>
  <r>
    <x v="0"/>
    <n v="-11.66051197801394"/>
    <n v="14.69948497053428"/>
    <n v="-0.79325990001608349"/>
    <n v="0.42817479893527421"/>
    <n v="-40.471502520261119"/>
    <n v="17.150478564233239"/>
    <x v="1"/>
    <n v="364"/>
    <x v="18"/>
    <x v="0"/>
    <x v="0"/>
    <x v="0"/>
    <x v="0"/>
    <x v="2"/>
    <x v="1"/>
  </r>
  <r>
    <x v="1"/>
    <n v="-1.548862543675388"/>
    <n v="1.4103699378526859"/>
    <n v="-1.0981959428556449"/>
    <n v="0.27288923267571791"/>
    <n v="-4.3131876218666516"/>
    <n v="1.215462534515876"/>
    <x v="1"/>
    <n v="364"/>
    <x v="18"/>
    <x v="0"/>
    <x v="0"/>
    <x v="0"/>
    <x v="0"/>
    <x v="2"/>
    <x v="1"/>
  </r>
  <r>
    <x v="2"/>
    <m/>
    <m/>
    <m/>
    <m/>
    <m/>
    <m/>
    <x v="1"/>
    <n v="364"/>
    <x v="18"/>
    <x v="0"/>
    <x v="0"/>
    <x v="0"/>
    <x v="0"/>
    <x v="2"/>
    <x v="1"/>
  </r>
  <r>
    <x v="0"/>
    <n v="-14.34146624064692"/>
    <n v="16.601530736828519"/>
    <n v="-0.86386408988371677"/>
    <n v="0.3882508124383911"/>
    <n v="-46.880466484830812"/>
    <n v="18.19753400353698"/>
    <x v="1"/>
    <n v="364"/>
    <x v="18"/>
    <x v="0"/>
    <x v="0"/>
    <x v="0"/>
    <x v="1"/>
    <x v="2"/>
    <x v="0"/>
  </r>
  <r>
    <x v="1"/>
    <n v="0.32290591829205523"/>
    <n v="0.43364484771739659"/>
    <n v="0.74463220303839683"/>
    <n v="0.45699093270592761"/>
    <n v="-0.52703798323404227"/>
    <n v="1.1728498198181529"/>
    <x v="1"/>
    <n v="364"/>
    <x v="18"/>
    <x v="0"/>
    <x v="0"/>
    <x v="0"/>
    <x v="1"/>
    <x v="2"/>
    <x v="0"/>
  </r>
  <r>
    <x v="2"/>
    <n v="0.67228166494370911"/>
    <n v="0.2421611573638737"/>
    <n v="2.7761746444477562"/>
    <n v="5.7943210684429994E-3"/>
    <n v="0.1976457965105167"/>
    <n v="1.1469175333769011"/>
    <x v="1"/>
    <n v="364"/>
    <x v="18"/>
    <x v="0"/>
    <x v="0"/>
    <x v="0"/>
    <x v="1"/>
    <x v="2"/>
    <x v="0"/>
  </r>
  <r>
    <x v="0"/>
    <n v="-12.208780610644871"/>
    <n v="17.492013110546509"/>
    <n v="-0.69796315229627837"/>
    <n v="0.48565972866049639"/>
    <n v="-46.493126307316032"/>
    <n v="22.075565086026291"/>
    <x v="1"/>
    <n v="364"/>
    <x v="18"/>
    <x v="0"/>
    <x v="0"/>
    <x v="0"/>
    <x v="1"/>
    <x v="2"/>
    <x v="1"/>
  </r>
  <r>
    <x v="1"/>
    <n v="-9.950558874933452E-3"/>
    <n v="1.683290160919021"/>
    <n v="-5.9113747029215531E-3"/>
    <n v="0.99528677209673044"/>
    <n v="-3.3091992742762151"/>
    <n v="3.2892981565263479"/>
    <x v="1"/>
    <n v="364"/>
    <x v="18"/>
    <x v="0"/>
    <x v="0"/>
    <x v="0"/>
    <x v="1"/>
    <x v="2"/>
    <x v="1"/>
  </r>
  <r>
    <x v="2"/>
    <m/>
    <m/>
    <m/>
    <m/>
    <m/>
    <m/>
    <x v="1"/>
    <n v="364"/>
    <x v="18"/>
    <x v="0"/>
    <x v="0"/>
    <x v="0"/>
    <x v="1"/>
    <x v="2"/>
    <x v="1"/>
  </r>
  <r>
    <x v="0"/>
    <n v="-14.503031848747501"/>
    <n v="13.982209735358561"/>
    <n v="-1.0372489129577189"/>
    <n v="0.30034212349805578"/>
    <n v="-41.908162930050288"/>
    <n v="12.90209923255528"/>
    <x v="1"/>
    <n v="364"/>
    <x v="18"/>
    <x v="0"/>
    <x v="0"/>
    <x v="1"/>
    <x v="0"/>
    <x v="2"/>
    <x v="0"/>
  </r>
  <r>
    <x v="1"/>
    <n v="-0.30342328347899178"/>
    <n v="0.37642468306234161"/>
    <n v="-0.8060663849419788"/>
    <n v="0.42075662788615897"/>
    <n v="-1.041215662281181"/>
    <n v="0.43436909532319762"/>
    <x v="1"/>
    <n v="364"/>
    <x v="18"/>
    <x v="0"/>
    <x v="0"/>
    <x v="1"/>
    <x v="0"/>
    <x v="2"/>
    <x v="0"/>
  </r>
  <r>
    <x v="2"/>
    <n v="0.12754050248078641"/>
    <n v="0.23564372949825119"/>
    <n v="0.5412429295375456"/>
    <n v="0.58868745450423388"/>
    <n v="-0.33432120733578602"/>
    <n v="0.58940221229735879"/>
    <x v="1"/>
    <n v="364"/>
    <x v="18"/>
    <x v="0"/>
    <x v="0"/>
    <x v="1"/>
    <x v="0"/>
    <x v="2"/>
    <x v="0"/>
  </r>
  <r>
    <x v="0"/>
    <n v="-10.77905233061751"/>
    <n v="14.386903908895331"/>
    <n v="-0.74922668552424909"/>
    <n v="0.45422672525646912"/>
    <n v="-38.977383992052353"/>
    <n v="17.419279330817329"/>
    <x v="1"/>
    <n v="364"/>
    <x v="18"/>
    <x v="0"/>
    <x v="0"/>
    <x v="1"/>
    <x v="0"/>
    <x v="2"/>
    <x v="1"/>
  </r>
  <r>
    <x v="1"/>
    <n v="-1.8309244707404611"/>
    <n v="1.364636128709803"/>
    <n v="-1.34169426722676"/>
    <n v="0.18056996727287331"/>
    <n v="-4.5056112830116737"/>
    <n v="0.8437623415307518"/>
    <x v="1"/>
    <n v="364"/>
    <x v="18"/>
    <x v="0"/>
    <x v="0"/>
    <x v="1"/>
    <x v="0"/>
    <x v="2"/>
    <x v="1"/>
  </r>
  <r>
    <x v="2"/>
    <m/>
    <m/>
    <m/>
    <m/>
    <m/>
    <m/>
    <x v="1"/>
    <n v="364"/>
    <x v="18"/>
    <x v="0"/>
    <x v="0"/>
    <x v="1"/>
    <x v="0"/>
    <x v="2"/>
    <x v="1"/>
  </r>
  <r>
    <x v="0"/>
    <n v="-11.627888939283491"/>
    <n v="16.370519662940989"/>
    <n v="-0.71029443039650741"/>
    <n v="0.47798529681471169"/>
    <n v="-43.714107478647833"/>
    <n v="20.458329600080841"/>
    <x v="1"/>
    <n v="364"/>
    <x v="18"/>
    <x v="0"/>
    <x v="0"/>
    <x v="1"/>
    <x v="1"/>
    <x v="2"/>
    <x v="0"/>
  </r>
  <r>
    <x v="1"/>
    <n v="0.17798857231196541"/>
    <n v="0.43279226388684838"/>
    <n v="0.41125636284131861"/>
    <n v="0.68113132989474323"/>
    <n v="-0.67028426490625737"/>
    <n v="1.0262614095301881"/>
    <x v="1"/>
    <n v="364"/>
    <x v="18"/>
    <x v="0"/>
    <x v="0"/>
    <x v="1"/>
    <x v="1"/>
    <x v="2"/>
    <x v="0"/>
  </r>
  <r>
    <x v="2"/>
    <n v="0.68837671106179354"/>
    <n v="0.2419566615043986"/>
    <n v="2.845041367250305"/>
    <n v="4.6966776625091177E-3"/>
    <n v="0.21414165451317221"/>
    <n v="1.1626117676104151"/>
    <x v="1"/>
    <n v="364"/>
    <x v="18"/>
    <x v="0"/>
    <x v="0"/>
    <x v="1"/>
    <x v="1"/>
    <x v="2"/>
    <x v="0"/>
  </r>
  <r>
    <x v="0"/>
    <n v="-11.55020847966833"/>
    <n v="17.220692226485379"/>
    <n v="-0.67071685201505082"/>
    <n v="0.5028333925433186"/>
    <n v="-45.302765243579692"/>
    <n v="22.202348284243019"/>
    <x v="1"/>
    <n v="364"/>
    <x v="18"/>
    <x v="0"/>
    <x v="0"/>
    <x v="1"/>
    <x v="1"/>
    <x v="2"/>
    <x v="1"/>
  </r>
  <r>
    <x v="1"/>
    <n v="0.22796341379132359"/>
    <n v="1.6339028419047319"/>
    <n v="0.13952078908533749"/>
    <n v="0.88911708552650093"/>
    <n v="-2.9744861563419511"/>
    <n v="3.4304129839245969"/>
    <x v="1"/>
    <n v="364"/>
    <x v="18"/>
    <x v="0"/>
    <x v="0"/>
    <x v="1"/>
    <x v="1"/>
    <x v="2"/>
    <x v="1"/>
  </r>
  <r>
    <x v="2"/>
    <m/>
    <m/>
    <m/>
    <m/>
    <m/>
    <m/>
    <x v="1"/>
    <n v="364"/>
    <x v="18"/>
    <x v="0"/>
    <x v="0"/>
    <x v="1"/>
    <x v="1"/>
    <x v="2"/>
    <x v="1"/>
  </r>
  <r>
    <x v="0"/>
    <n v="-1.947574160557944"/>
    <n v="9.9616557384884796"/>
    <n v="-0.19550707349112401"/>
    <n v="0.84505406313407339"/>
    <n v="-21.472419407995361"/>
    <n v="17.57727108687947"/>
    <x v="1"/>
    <n v="706"/>
    <x v="18"/>
    <x v="0"/>
    <x v="1"/>
    <x v="0"/>
    <x v="0"/>
    <x v="2"/>
    <x v="0"/>
  </r>
  <r>
    <x v="1"/>
    <n v="-0.14584072548052959"/>
    <n v="0.32059789995672378"/>
    <n v="-0.454902310652116"/>
    <n v="0.64932386366320505"/>
    <n v="-0.77421260939570835"/>
    <n v="0.48253115843464911"/>
    <x v="1"/>
    <n v="706"/>
    <x v="18"/>
    <x v="0"/>
    <x v="1"/>
    <x v="0"/>
    <x v="0"/>
    <x v="2"/>
    <x v="0"/>
  </r>
  <r>
    <x v="2"/>
    <n v="5.7935687395156907E-2"/>
    <n v="0.21353017041552691"/>
    <n v="0.27132319185815679"/>
    <n v="0.78622433422511095"/>
    <n v="-0.36058344661927583"/>
    <n v="0.47645482140958961"/>
    <x v="1"/>
    <n v="706"/>
    <x v="18"/>
    <x v="0"/>
    <x v="1"/>
    <x v="0"/>
    <x v="0"/>
    <x v="2"/>
    <x v="0"/>
  </r>
  <r>
    <x v="0"/>
    <n v="0.45148087320665792"/>
    <n v="10.23686867418423"/>
    <n v="4.4103415563513222E-2"/>
    <n v="0.96483482318796465"/>
    <n v="-19.612781728194442"/>
    <n v="20.51574347460776"/>
    <x v="1"/>
    <n v="706"/>
    <x v="18"/>
    <x v="0"/>
    <x v="1"/>
    <x v="0"/>
    <x v="0"/>
    <x v="2"/>
    <x v="1"/>
  </r>
  <r>
    <x v="1"/>
    <n v="-1.040547148473985"/>
    <n v="1.021597636160583"/>
    <n v="-1.018548899921714"/>
    <n v="0.30877677347643462"/>
    <n v="-3.0428785153487281"/>
    <n v="0.96178421840075767"/>
    <x v="1"/>
    <n v="706"/>
    <x v="18"/>
    <x v="0"/>
    <x v="1"/>
    <x v="0"/>
    <x v="0"/>
    <x v="2"/>
    <x v="1"/>
  </r>
  <r>
    <x v="2"/>
    <m/>
    <m/>
    <m/>
    <m/>
    <m/>
    <m/>
    <x v="1"/>
    <n v="706"/>
    <x v="18"/>
    <x v="0"/>
    <x v="1"/>
    <x v="0"/>
    <x v="0"/>
    <x v="2"/>
    <x v="1"/>
  </r>
  <r>
    <x v="0"/>
    <n v="-10.528864930734709"/>
    <n v="11.139411327316591"/>
    <n v="-0.94519042536074904"/>
    <n v="0.34488967366052081"/>
    <n v="-32.362111132275217"/>
    <n v="11.3043812708058"/>
    <x v="1"/>
    <n v="708"/>
    <x v="18"/>
    <x v="0"/>
    <x v="1"/>
    <x v="0"/>
    <x v="1"/>
    <x v="2"/>
    <x v="0"/>
  </r>
  <r>
    <x v="1"/>
    <n v="0.123099044589881"/>
    <n v="0.35520840396171871"/>
    <n v="0.34655442612542331"/>
    <n v="0.72903083413249625"/>
    <n v="-0.57310942717508773"/>
    <n v="0.81930751635484966"/>
    <x v="1"/>
    <n v="708"/>
    <x v="18"/>
    <x v="0"/>
    <x v="1"/>
    <x v="0"/>
    <x v="1"/>
    <x v="2"/>
    <x v="0"/>
  </r>
  <r>
    <x v="2"/>
    <n v="0.70781270036554578"/>
    <n v="0.2055870469321279"/>
    <n v="3.4428856823806688"/>
    <n v="6.099945434466194E-4"/>
    <n v="0.30486208837857509"/>
    <n v="1.110763312352516"/>
    <x v="1"/>
    <n v="708"/>
    <x v="18"/>
    <x v="0"/>
    <x v="1"/>
    <x v="0"/>
    <x v="1"/>
    <x v="2"/>
    <x v="0"/>
  </r>
  <r>
    <x v="0"/>
    <n v="-14.970276041095669"/>
    <n v="11.580659457075679"/>
    <n v="-1.292696335349794"/>
    <n v="0.19654445380516899"/>
    <n v="-37.668368576963992"/>
    <n v="7.7278164947726564"/>
    <x v="1"/>
    <n v="708"/>
    <x v="18"/>
    <x v="0"/>
    <x v="1"/>
    <x v="0"/>
    <x v="1"/>
    <x v="2"/>
    <x v="1"/>
  </r>
  <r>
    <x v="1"/>
    <n v="0.53626349040493226"/>
    <n v="1.1443786128042179"/>
    <n v="0.46860670446370623"/>
    <n v="0.63949730273512695"/>
    <n v="-1.7067185906913349"/>
    <n v="2.7792455715011992"/>
    <x v="1"/>
    <n v="708"/>
    <x v="18"/>
    <x v="0"/>
    <x v="1"/>
    <x v="0"/>
    <x v="1"/>
    <x v="2"/>
    <x v="1"/>
  </r>
  <r>
    <x v="2"/>
    <m/>
    <m/>
    <m/>
    <m/>
    <m/>
    <m/>
    <x v="1"/>
    <n v="708"/>
    <x v="18"/>
    <x v="0"/>
    <x v="1"/>
    <x v="0"/>
    <x v="1"/>
    <x v="2"/>
    <x v="1"/>
  </r>
  <r>
    <x v="0"/>
    <n v="-3.752436987710849"/>
    <n v="9.6733030676401217"/>
    <n v="-0.38791682235862018"/>
    <n v="0.69819740410516662"/>
    <n v="-22.712111000285489"/>
    <n v="15.20723702486379"/>
    <x v="1"/>
    <n v="706"/>
    <x v="18"/>
    <x v="0"/>
    <x v="1"/>
    <x v="1"/>
    <x v="0"/>
    <x v="2"/>
    <x v="0"/>
  </r>
  <r>
    <x v="1"/>
    <n v="-0.16604701680787121"/>
    <n v="0.31936624933604968"/>
    <n v="-0.51992662704051107"/>
    <n v="0.60328171644169837"/>
    <n v="-0.7920048655065286"/>
    <n v="0.45991083189078619"/>
    <x v="1"/>
    <n v="706"/>
    <x v="18"/>
    <x v="0"/>
    <x v="1"/>
    <x v="1"/>
    <x v="0"/>
    <x v="2"/>
    <x v="0"/>
  </r>
  <r>
    <x v="2"/>
    <n v="6.1503974524488102E-2"/>
    <n v="0.2117116800262499"/>
    <n v="0.29050817846640442"/>
    <n v="0.77151491202824984"/>
    <n v="-0.35345091832696168"/>
    <n v="0.4764588673759379"/>
    <x v="1"/>
    <n v="706"/>
    <x v="18"/>
    <x v="0"/>
    <x v="1"/>
    <x v="1"/>
    <x v="0"/>
    <x v="2"/>
    <x v="0"/>
  </r>
  <r>
    <x v="0"/>
    <n v="-0.31480636783107052"/>
    <n v="10.051944587584179"/>
    <n v="-3.1317956947346147E-2"/>
    <n v="0.97502502631509402"/>
    <n v="-20.016617759496061"/>
    <n v="19.387005023833922"/>
    <x v="1"/>
    <n v="706"/>
    <x v="18"/>
    <x v="0"/>
    <x v="1"/>
    <x v="1"/>
    <x v="0"/>
    <x v="2"/>
    <x v="1"/>
  </r>
  <r>
    <x v="1"/>
    <n v="-1.2968247596685849"/>
    <n v="1.0106810000230999"/>
    <n v="-1.2831197575089921"/>
    <n v="0.19988092302062779"/>
    <n v="-3.2777595197138618"/>
    <n v="0.6841100003766909"/>
    <x v="1"/>
    <n v="706"/>
    <x v="18"/>
    <x v="0"/>
    <x v="1"/>
    <x v="1"/>
    <x v="0"/>
    <x v="2"/>
    <x v="1"/>
  </r>
  <r>
    <x v="2"/>
    <m/>
    <m/>
    <m/>
    <m/>
    <m/>
    <m/>
    <x v="1"/>
    <n v="706"/>
    <x v="18"/>
    <x v="0"/>
    <x v="1"/>
    <x v="1"/>
    <x v="0"/>
    <x v="2"/>
    <x v="1"/>
  </r>
  <r>
    <x v="0"/>
    <n v="-10.73215996007804"/>
    <n v="10.878148092771941"/>
    <n v="-0.9865796887991527"/>
    <n v="0.32418912752450851"/>
    <n v="-32.05333022191104"/>
    <n v="10.589010301754969"/>
    <x v="1"/>
    <n v="708"/>
    <x v="18"/>
    <x v="0"/>
    <x v="1"/>
    <x v="1"/>
    <x v="1"/>
    <x v="2"/>
    <x v="0"/>
  </r>
  <r>
    <x v="1"/>
    <n v="5.2527979072678373E-2"/>
    <n v="0.3554762027401277"/>
    <n v="0.14776791995575339"/>
    <n v="0.88256841909959294"/>
    <n v="-0.64420537829797186"/>
    <n v="0.7492613364433286"/>
    <x v="1"/>
    <n v="708"/>
    <x v="18"/>
    <x v="0"/>
    <x v="1"/>
    <x v="1"/>
    <x v="1"/>
    <x v="2"/>
    <x v="0"/>
  </r>
  <r>
    <x v="2"/>
    <n v="0.71963922184672346"/>
    <n v="0.2044247665417441"/>
    <n v="3.5203132869899649"/>
    <n v="4.5892092099388243E-4"/>
    <n v="0.31896667942490498"/>
    <n v="1.1203117642685421"/>
    <x v="1"/>
    <n v="708"/>
    <x v="18"/>
    <x v="0"/>
    <x v="1"/>
    <x v="1"/>
    <x v="1"/>
    <x v="2"/>
    <x v="0"/>
  </r>
  <r>
    <x v="0"/>
    <n v="-13.73302642300864"/>
    <n v="11.44835644786107"/>
    <n v="-1.1995631412729491"/>
    <n v="0.23071375346431311"/>
    <n v="-36.17180506081634"/>
    <n v="8.7057522147990589"/>
    <x v="1"/>
    <n v="708"/>
    <x v="18"/>
    <x v="0"/>
    <x v="1"/>
    <x v="1"/>
    <x v="1"/>
    <x v="2"/>
    <x v="1"/>
  </r>
  <r>
    <x v="1"/>
    <n v="0.40245171836152083"/>
    <n v="1.133212534253806"/>
    <n v="0.35514231108158872"/>
    <n v="0.72258965433491007"/>
    <n v="-1.818644848775939"/>
    <n v="2.6235482854989809"/>
    <x v="1"/>
    <n v="708"/>
    <x v="18"/>
    <x v="0"/>
    <x v="1"/>
    <x v="1"/>
    <x v="1"/>
    <x v="2"/>
    <x v="1"/>
  </r>
  <r>
    <x v="2"/>
    <m/>
    <m/>
    <m/>
    <m/>
    <m/>
    <m/>
    <x v="1"/>
    <n v="708"/>
    <x v="18"/>
    <x v="0"/>
    <x v="1"/>
    <x v="1"/>
    <x v="1"/>
    <x v="2"/>
    <x v="1"/>
  </r>
  <r>
    <x v="0"/>
    <n v="12.208947503678891"/>
    <n v="45.89591320665744"/>
    <n v="0.2660138267367107"/>
    <n v="0.79038885450509233"/>
    <n v="-77.747042381369695"/>
    <n v="102.16493738872749"/>
    <x v="1"/>
    <n v="364"/>
    <x v="18"/>
    <x v="1"/>
    <x v="0"/>
    <x v="0"/>
    <x v="0"/>
    <x v="2"/>
    <x v="0"/>
  </r>
  <r>
    <x v="1"/>
    <n v="-2.2613343462180939"/>
    <n v="1.2239122869109511"/>
    <n v="-1.8476277837895609"/>
    <n v="6.5519585143116885E-2"/>
    <n v="-4.6602024285635588"/>
    <n v="0.1375337361273701"/>
    <x v="1"/>
    <n v="364"/>
    <x v="18"/>
    <x v="1"/>
    <x v="0"/>
    <x v="0"/>
    <x v="0"/>
    <x v="2"/>
    <x v="0"/>
  </r>
  <r>
    <x v="2"/>
    <n v="1.500895488793242"/>
    <n v="0.7645185144918929"/>
    <n v="1.963190505321841"/>
    <n v="5.0434080982158853E-2"/>
    <n v="2.4392003891320351E-3"/>
    <n v="2.999351777197353"/>
    <x v="1"/>
    <n v="364"/>
    <x v="18"/>
    <x v="1"/>
    <x v="0"/>
    <x v="0"/>
    <x v="0"/>
    <x v="2"/>
    <x v="0"/>
  </r>
  <r>
    <x v="0"/>
    <n v="15.8052882324733"/>
    <n v="47.554809659130818"/>
    <n v="0.33235940477449882"/>
    <n v="0.73982090782361531"/>
    <n v="-77.402138699423105"/>
    <n v="109.01271516436969"/>
    <x v="1"/>
    <n v="364"/>
    <x v="18"/>
    <x v="1"/>
    <x v="0"/>
    <x v="0"/>
    <x v="0"/>
    <x v="2"/>
    <x v="1"/>
  </r>
  <r>
    <x v="1"/>
    <n v="-7.9120324199560406"/>
    <n v="4.562736318856679"/>
    <n v="-1.7340542751194139"/>
    <n v="8.3806943180419799E-2"/>
    <n v="-16.854995604915128"/>
    <n v="1.030930765003049"/>
    <x v="1"/>
    <n v="364"/>
    <x v="18"/>
    <x v="1"/>
    <x v="0"/>
    <x v="0"/>
    <x v="0"/>
    <x v="2"/>
    <x v="1"/>
  </r>
  <r>
    <x v="2"/>
    <m/>
    <m/>
    <m/>
    <m/>
    <m/>
    <m/>
    <x v="1"/>
    <n v="364"/>
    <x v="18"/>
    <x v="1"/>
    <x v="0"/>
    <x v="0"/>
    <x v="0"/>
    <x v="2"/>
    <x v="1"/>
  </r>
  <r>
    <x v="0"/>
    <n v="9.2515021035829506"/>
    <n v="53.33415282464599"/>
    <n v="0.17346299910303969"/>
    <n v="0.86238721676642516"/>
    <n v="-95.28343743272319"/>
    <n v="113.78644163988911"/>
    <x v="1"/>
    <n v="364"/>
    <x v="18"/>
    <x v="1"/>
    <x v="0"/>
    <x v="0"/>
    <x v="1"/>
    <x v="2"/>
    <x v="0"/>
  </r>
  <r>
    <x v="1"/>
    <n v="-0.32639646259238331"/>
    <n v="1.3931294015239859"/>
    <n v="-0.23429012569494859"/>
    <n v="0.81489596418418353"/>
    <n v="-3.0569300895793958"/>
    <n v="2.404137164394629"/>
    <x v="1"/>
    <n v="364"/>
    <x v="18"/>
    <x v="1"/>
    <x v="0"/>
    <x v="0"/>
    <x v="1"/>
    <x v="2"/>
    <x v="0"/>
  </r>
  <r>
    <x v="2"/>
    <n v="3.2114623295144962"/>
    <n v="0.77796803076637844"/>
    <n v="4.1280132377044794"/>
    <n v="4.5730936130293432E-5"/>
    <n v="1.686644989212394"/>
    <n v="4.7362796698165974"/>
    <x v="1"/>
    <n v="364"/>
    <x v="18"/>
    <x v="1"/>
    <x v="0"/>
    <x v="0"/>
    <x v="1"/>
    <x v="2"/>
    <x v="0"/>
  </r>
  <r>
    <x v="0"/>
    <n v="10.732424406226819"/>
    <n v="56.778989282307883"/>
    <n v="0.18902105412381831"/>
    <n v="0.85018494421350688"/>
    <n v="-100.5543945870966"/>
    <n v="122.01924339955021"/>
    <x v="1"/>
    <n v="364"/>
    <x v="18"/>
    <x v="1"/>
    <x v="0"/>
    <x v="0"/>
    <x v="1"/>
    <x v="2"/>
    <x v="1"/>
  </r>
  <r>
    <x v="1"/>
    <n v="-2.6550436994065478"/>
    <n v="5.4639516562110151"/>
    <n v="-0.48592005684905559"/>
    <n v="0.62732533487729147"/>
    <n v="-13.36438894558014"/>
    <n v="8.0543015467670411"/>
    <x v="1"/>
    <n v="364"/>
    <x v="18"/>
    <x v="1"/>
    <x v="0"/>
    <x v="0"/>
    <x v="1"/>
    <x v="2"/>
    <x v="1"/>
  </r>
  <r>
    <x v="2"/>
    <m/>
    <m/>
    <m/>
    <m/>
    <m/>
    <m/>
    <x v="1"/>
    <n v="364"/>
    <x v="18"/>
    <x v="1"/>
    <x v="0"/>
    <x v="0"/>
    <x v="1"/>
    <x v="2"/>
    <x v="1"/>
  </r>
  <r>
    <x v="0"/>
    <n v="9.8532530018287012"/>
    <n v="44.66530058393181"/>
    <n v="0.2206019633364647"/>
    <n v="0.82553211003789462"/>
    <n v="-77.690736142677636"/>
    <n v="97.397242146335046"/>
    <x v="1"/>
    <n v="364"/>
    <x v="18"/>
    <x v="1"/>
    <x v="0"/>
    <x v="1"/>
    <x v="0"/>
    <x v="2"/>
    <x v="0"/>
  </r>
  <r>
    <x v="1"/>
    <n v="-2.2985079771796761"/>
    <n v="1.202465270827207"/>
    <n v="-1.911496350824728"/>
    <n v="5.6764330778434929E-2"/>
    <n v="-4.6553399080010021"/>
    <n v="5.8323953641650661E-2"/>
    <x v="1"/>
    <n v="364"/>
    <x v="18"/>
    <x v="1"/>
    <x v="0"/>
    <x v="1"/>
    <x v="0"/>
    <x v="2"/>
    <x v="0"/>
  </r>
  <r>
    <x v="2"/>
    <n v="1.521091617622583"/>
    <n v="0.75274925837666251"/>
    <n v="2.020714867129707"/>
    <n v="4.4076962847358431E-2"/>
    <n v="4.5703071204324257E-2"/>
    <n v="2.9964801640408409"/>
    <x v="1"/>
    <n v="364"/>
    <x v="18"/>
    <x v="1"/>
    <x v="0"/>
    <x v="1"/>
    <x v="0"/>
    <x v="2"/>
    <x v="0"/>
  </r>
  <r>
    <x v="0"/>
    <n v="12.333876188626579"/>
    <n v="46.211470413095512"/>
    <n v="0.26690075166124522"/>
    <n v="0.78970366699554306"/>
    <n v="-78.240605821040617"/>
    <n v="102.9083581982938"/>
    <x v="1"/>
    <n v="364"/>
    <x v="18"/>
    <x v="1"/>
    <x v="0"/>
    <x v="1"/>
    <x v="0"/>
    <x v="2"/>
    <x v="1"/>
  </r>
  <r>
    <x v="1"/>
    <n v="-7.4277903649171728"/>
    <n v="4.3832809675974493"/>
    <n v="-1.6945731792749921"/>
    <n v="9.1051036764911525E-2"/>
    <n v="-16.019021061408171"/>
    <n v="1.163440331573828"/>
    <x v="1"/>
    <n v="364"/>
    <x v="18"/>
    <x v="1"/>
    <x v="0"/>
    <x v="1"/>
    <x v="0"/>
    <x v="2"/>
    <x v="1"/>
  </r>
  <r>
    <x v="2"/>
    <m/>
    <m/>
    <m/>
    <m/>
    <m/>
    <m/>
    <x v="1"/>
    <n v="364"/>
    <x v="18"/>
    <x v="1"/>
    <x v="0"/>
    <x v="1"/>
    <x v="0"/>
    <x v="2"/>
    <x v="1"/>
  </r>
  <r>
    <x v="0"/>
    <n v="17.037673948171449"/>
    <n v="52.257961820914801"/>
    <n v="0.32603020390574422"/>
    <n v="0.74459252953205479"/>
    <n v="-85.387931220821557"/>
    <n v="119.4632791171644"/>
    <x v="1"/>
    <n v="364"/>
    <x v="18"/>
    <x v="1"/>
    <x v="0"/>
    <x v="1"/>
    <x v="1"/>
    <x v="2"/>
    <x v="0"/>
  </r>
  <r>
    <x v="1"/>
    <n v="-0.71303100973539657"/>
    <n v="1.3815591727234799"/>
    <n v="-0.51610602268290273"/>
    <n v="0.60609986688744988"/>
    <n v="-3.4208869882734172"/>
    <n v="1.9948249688026241"/>
    <x v="1"/>
    <n v="364"/>
    <x v="18"/>
    <x v="1"/>
    <x v="0"/>
    <x v="1"/>
    <x v="1"/>
    <x v="2"/>
    <x v="0"/>
  </r>
  <r>
    <x v="2"/>
    <n v="3.316956363947416"/>
    <n v="0.77237389157757064"/>
    <n v="4.2944957100667214"/>
    <n v="2.2594586318683868E-5"/>
    <n v="1.803103536455378"/>
    <n v="4.8308091914394549"/>
    <x v="1"/>
    <n v="364"/>
    <x v="18"/>
    <x v="1"/>
    <x v="0"/>
    <x v="1"/>
    <x v="1"/>
    <x v="2"/>
    <x v="0"/>
  </r>
  <r>
    <x v="0"/>
    <n v="8.0348358890067413"/>
    <n v="55.686411735354788"/>
    <n v="0.14428719033274501"/>
    <n v="0.88535488230914994"/>
    <n v="-101.1105311122886"/>
    <n v="117.1802028903021"/>
    <x v="1"/>
    <n v="364"/>
    <x v="18"/>
    <x v="1"/>
    <x v="0"/>
    <x v="1"/>
    <x v="1"/>
    <x v="2"/>
    <x v="1"/>
  </r>
  <r>
    <x v="1"/>
    <n v="-0.22997069023535929"/>
    <n v="5.2835382685683596"/>
    <n v="-4.3525887113082792E-2"/>
    <n v="0.96530659540700203"/>
    <n v="-10.58570569662934"/>
    <n v="10.12576431615863"/>
    <x v="1"/>
    <n v="364"/>
    <x v="18"/>
    <x v="1"/>
    <x v="0"/>
    <x v="1"/>
    <x v="1"/>
    <x v="2"/>
    <x v="1"/>
  </r>
  <r>
    <x v="2"/>
    <m/>
    <m/>
    <m/>
    <m/>
    <m/>
    <m/>
    <x v="1"/>
    <n v="364"/>
    <x v="18"/>
    <x v="1"/>
    <x v="0"/>
    <x v="1"/>
    <x v="1"/>
    <x v="2"/>
    <x v="1"/>
  </r>
  <r>
    <x v="0"/>
    <n v="38.666715014369338"/>
    <n v="33.200548285854069"/>
    <n v="1.164640857176575"/>
    <n v="0.24457042664282641"/>
    <n v="-26.406359625904631"/>
    <n v="103.7397896546433"/>
    <x v="1"/>
    <n v="706"/>
    <x v="18"/>
    <x v="1"/>
    <x v="1"/>
    <x v="0"/>
    <x v="0"/>
    <x v="2"/>
    <x v="0"/>
  </r>
  <r>
    <x v="1"/>
    <n v="-1.367366896867739"/>
    <n v="1.0684996889354139"/>
    <n v="-1.2797073420115801"/>
    <n v="0.2010819640098416"/>
    <n v="-3.4616262871811498"/>
    <n v="0.72689249344567242"/>
    <x v="1"/>
    <n v="706"/>
    <x v="18"/>
    <x v="1"/>
    <x v="1"/>
    <x v="0"/>
    <x v="0"/>
    <x v="2"/>
    <x v="0"/>
  </r>
  <r>
    <x v="2"/>
    <n v="1.480608341433113"/>
    <n v="0.71166068367295721"/>
    <n v="2.0804975958367322"/>
    <n v="3.785154572722467E-2"/>
    <n v="8.5753401434116583E-2"/>
    <n v="2.8754632814321091"/>
    <x v="1"/>
    <n v="706"/>
    <x v="18"/>
    <x v="1"/>
    <x v="1"/>
    <x v="0"/>
    <x v="0"/>
    <x v="2"/>
    <x v="0"/>
  </r>
  <r>
    <x v="0"/>
    <n v="39.654917954805413"/>
    <n v="34.207415651524997"/>
    <n v="1.1592491627772981"/>
    <n v="0.24675857312493521"/>
    <n v="-27.391616722183599"/>
    <n v="106.7014526317944"/>
    <x v="1"/>
    <n v="706"/>
    <x v="18"/>
    <x v="1"/>
    <x v="1"/>
    <x v="0"/>
    <x v="0"/>
    <x v="2"/>
    <x v="1"/>
  </r>
  <r>
    <x v="1"/>
    <n v="-4.5721129485528369"/>
    <n v="3.4137602113514758"/>
    <n v="-1.3393187176268539"/>
    <n v="0.18091114860760721"/>
    <n v="-11.263082962801731"/>
    <n v="2.1188570656960568"/>
    <x v="1"/>
    <n v="706"/>
    <x v="18"/>
    <x v="1"/>
    <x v="1"/>
    <x v="0"/>
    <x v="0"/>
    <x v="2"/>
    <x v="1"/>
  </r>
  <r>
    <x v="2"/>
    <m/>
    <m/>
    <m/>
    <m/>
    <m/>
    <m/>
    <x v="1"/>
    <n v="706"/>
    <x v="18"/>
    <x v="1"/>
    <x v="1"/>
    <x v="0"/>
    <x v="0"/>
    <x v="2"/>
    <x v="1"/>
  </r>
  <r>
    <x v="0"/>
    <n v="7.6583397176057924"/>
    <n v="38.242871602183243"/>
    <n v="0.2002553520894228"/>
    <n v="0.84133937728160246"/>
    <n v="-67.297688622673363"/>
    <n v="82.61436805788496"/>
    <x v="1"/>
    <n v="708"/>
    <x v="18"/>
    <x v="1"/>
    <x v="1"/>
    <x v="0"/>
    <x v="1"/>
    <x v="2"/>
    <x v="0"/>
  </r>
  <r>
    <x v="1"/>
    <n v="-0.65781712041650819"/>
    <n v="1.2194710281873391"/>
    <n v="-0.5394282481596212"/>
    <n v="0.58976391359268088"/>
    <n v="-3.0479803356636919"/>
    <n v="1.7323460948306759"/>
    <x v="1"/>
    <n v="708"/>
    <x v="18"/>
    <x v="1"/>
    <x v="1"/>
    <x v="0"/>
    <x v="1"/>
    <x v="2"/>
    <x v="0"/>
  </r>
  <r>
    <x v="2"/>
    <n v="3.2627825456383621"/>
    <n v="0.70580381744385678"/>
    <n v="4.6227895981844842"/>
    <n v="4.5130091758149717E-6"/>
    <n v="1.8794070634484019"/>
    <n v="4.6461580278283208"/>
    <x v="1"/>
    <n v="708"/>
    <x v="18"/>
    <x v="1"/>
    <x v="1"/>
    <x v="0"/>
    <x v="1"/>
    <x v="2"/>
    <x v="0"/>
  </r>
  <r>
    <x v="0"/>
    <n v="-19.45757010857497"/>
    <n v="39.981000185300672"/>
    <n v="-0.48667041890884699"/>
    <n v="0.62664490472944068"/>
    <n v="-97.820330471764294"/>
    <n v="58.905190254614347"/>
    <x v="1"/>
    <n v="708"/>
    <x v="18"/>
    <x v="1"/>
    <x v="1"/>
    <x v="0"/>
    <x v="1"/>
    <x v="2"/>
    <x v="1"/>
  </r>
  <r>
    <x v="1"/>
    <n v="2.1600499401611191"/>
    <n v="3.9508459514043182"/>
    <n v="0.54673099552093007"/>
    <n v="0.58473853799529629"/>
    <n v="-5.5836081245913451"/>
    <n v="9.9037080049135824"/>
    <x v="1"/>
    <n v="708"/>
    <x v="18"/>
    <x v="1"/>
    <x v="1"/>
    <x v="0"/>
    <x v="1"/>
    <x v="2"/>
    <x v="1"/>
  </r>
  <r>
    <x v="2"/>
    <m/>
    <m/>
    <m/>
    <m/>
    <m/>
    <m/>
    <x v="1"/>
    <n v="708"/>
    <x v="18"/>
    <x v="1"/>
    <x v="1"/>
    <x v="0"/>
    <x v="1"/>
    <x v="2"/>
    <x v="1"/>
  </r>
  <r>
    <x v="0"/>
    <n v="38.22528844549602"/>
    <n v="32.185942349395823"/>
    <n v="1.1876392504075171"/>
    <n v="0.2353848251580021"/>
    <n v="-24.859158559319791"/>
    <n v="101.30973545031181"/>
    <x v="1"/>
    <n v="706"/>
    <x v="18"/>
    <x v="1"/>
    <x v="1"/>
    <x v="1"/>
    <x v="0"/>
    <x v="2"/>
    <x v="0"/>
  </r>
  <r>
    <x v="1"/>
    <n v="-1.4488131962331141"/>
    <n v="1.0626260355533901"/>
    <n v="-1.3634271585286419"/>
    <n v="0.17319325089574419"/>
    <n v="-3.531560225917759"/>
    <n v="0.63393383345153054"/>
    <x v="1"/>
    <n v="706"/>
    <x v="18"/>
    <x v="1"/>
    <x v="1"/>
    <x v="1"/>
    <x v="0"/>
    <x v="2"/>
    <x v="0"/>
  </r>
  <r>
    <x v="2"/>
    <n v="1.5589346852438011"/>
    <n v="0.70442742053785146"/>
    <n v="2.2130522461114701"/>
    <n v="2.7221025523294681E-2"/>
    <n v="0.17825694098961239"/>
    <n v="2.93961242949799"/>
    <x v="1"/>
    <n v="706"/>
    <x v="18"/>
    <x v="1"/>
    <x v="1"/>
    <x v="1"/>
    <x v="0"/>
    <x v="2"/>
    <x v="0"/>
  </r>
  <r>
    <x v="0"/>
    <n v="40.451101927607901"/>
    <n v="33.563528067809372"/>
    <n v="1.2052100674840669"/>
    <n v="0.22853538394160611"/>
    <n v="-25.333413085298471"/>
    <n v="106.2356169405143"/>
    <x v="1"/>
    <n v="706"/>
    <x v="18"/>
    <x v="1"/>
    <x v="1"/>
    <x v="1"/>
    <x v="0"/>
    <x v="2"/>
    <x v="1"/>
  </r>
  <r>
    <x v="1"/>
    <n v="-4.4027853634350231"/>
    <n v="3.3746724145073679"/>
    <n v="-1.304655629538412"/>
    <n v="0.19244510267689499"/>
    <n v="-11.01714329586946"/>
    <n v="2.2115725689994181"/>
    <x v="1"/>
    <n v="706"/>
    <x v="18"/>
    <x v="1"/>
    <x v="1"/>
    <x v="1"/>
    <x v="0"/>
    <x v="2"/>
    <x v="1"/>
  </r>
  <r>
    <x v="2"/>
    <m/>
    <m/>
    <m/>
    <m/>
    <m/>
    <m/>
    <x v="1"/>
    <n v="706"/>
    <x v="18"/>
    <x v="1"/>
    <x v="1"/>
    <x v="1"/>
    <x v="0"/>
    <x v="2"/>
    <x v="1"/>
  </r>
  <r>
    <x v="0"/>
    <n v="12.82462940460425"/>
    <n v="37.426141430270562"/>
    <n v="0.34266501740496241"/>
    <n v="0.73195320560901045"/>
    <n v="-60.530607798726059"/>
    <n v="86.179866607934542"/>
    <x v="1"/>
    <n v="708"/>
    <x v="18"/>
    <x v="1"/>
    <x v="1"/>
    <x v="1"/>
    <x v="1"/>
    <x v="2"/>
    <x v="0"/>
  </r>
  <r>
    <x v="1"/>
    <n v="-0.92197985053854326"/>
    <n v="1.223011722711107"/>
    <n v="-0.75386019072225074"/>
    <n v="0.45118631243012852"/>
    <n v="-3.3190828270523118"/>
    <n v="1.475123125975226"/>
    <x v="1"/>
    <n v="708"/>
    <x v="18"/>
    <x v="1"/>
    <x v="1"/>
    <x v="1"/>
    <x v="1"/>
    <x v="2"/>
    <x v="0"/>
  </r>
  <r>
    <x v="2"/>
    <n v="3.3780318518362642"/>
    <n v="0.70332102111433858"/>
    <n v="4.8029729674283379"/>
    <n v="1.9125299940189579E-6"/>
    <n v="1.9995226504521599"/>
    <n v="4.7565410532203671"/>
    <x v="1"/>
    <n v="708"/>
    <x v="18"/>
    <x v="1"/>
    <x v="1"/>
    <x v="1"/>
    <x v="1"/>
    <x v="2"/>
    <x v="0"/>
  </r>
  <r>
    <x v="0"/>
    <n v="-13.08121168152001"/>
    <n v="39.637357167641163"/>
    <n v="-0.33002229755618379"/>
    <n v="0.74148157177228469"/>
    <n v="-90.770431730096675"/>
    <n v="64.608008367056669"/>
    <x v="1"/>
    <n v="708"/>
    <x v="18"/>
    <x v="1"/>
    <x v="1"/>
    <x v="1"/>
    <x v="1"/>
    <x v="2"/>
    <x v="1"/>
  </r>
  <r>
    <x v="1"/>
    <n v="3.0537472550169231"/>
    <n v="3.923493312916368"/>
    <n v="0.77832355288176713"/>
    <n v="0.43664054574036792"/>
    <n v="-4.6362996382991586"/>
    <n v="10.743794148333009"/>
    <x v="1"/>
    <n v="708"/>
    <x v="18"/>
    <x v="1"/>
    <x v="1"/>
    <x v="1"/>
    <x v="1"/>
    <x v="2"/>
    <x v="1"/>
  </r>
  <r>
    <x v="2"/>
    <m/>
    <m/>
    <m/>
    <m/>
    <m/>
    <m/>
    <x v="1"/>
    <n v="708"/>
    <x v="18"/>
    <x v="1"/>
    <x v="1"/>
    <x v="1"/>
    <x v="1"/>
    <x v="2"/>
    <x v="1"/>
  </r>
  <r>
    <x v="0"/>
    <n v="4.3531023731266667E-2"/>
    <n v="0.19820008935856501"/>
    <n v="0.21963170587937739"/>
    <n v="0.8263494674868237"/>
    <n v="-0.34494115141152082"/>
    <n v="0.43200319887405408"/>
    <x v="1"/>
    <n v="256"/>
    <x v="18"/>
    <x v="2"/>
    <x v="0"/>
    <x v="0"/>
    <x v="0"/>
    <x v="2"/>
    <x v="0"/>
  </r>
  <r>
    <x v="1"/>
    <n v="3.2045124984499121E-3"/>
    <n v="5.4496239169797168E-3"/>
    <n v="0.58802452192442545"/>
    <n v="0.55708290001854566"/>
    <n v="-7.4767503788303316E-3"/>
    <n v="1.388577537573016E-2"/>
    <x v="1"/>
    <n v="256"/>
    <x v="18"/>
    <x v="2"/>
    <x v="0"/>
    <x v="0"/>
    <x v="0"/>
    <x v="2"/>
    <x v="0"/>
  </r>
  <r>
    <x v="2"/>
    <n v="1.1437756531788479E-3"/>
    <n v="3.03488364695584E-3"/>
    <n v="0.37687627804977619"/>
    <n v="0.70660708886215107"/>
    <n v="-4.8045962948545986E-3"/>
    <n v="7.0921476012122953E-3"/>
    <x v="1"/>
    <n v="256"/>
    <x v="18"/>
    <x v="2"/>
    <x v="0"/>
    <x v="0"/>
    <x v="0"/>
    <x v="2"/>
    <x v="0"/>
  </r>
  <r>
    <x v="0"/>
    <n v="-1.810717756083496E-2"/>
    <n v="0.204740340325862"/>
    <n v="-8.8439716042357966E-2"/>
    <n v="0.92960251627388257"/>
    <n v="-0.41939824459952441"/>
    <n v="0.38318388947785448"/>
    <x v="1"/>
    <n v="256"/>
    <x v="18"/>
    <x v="2"/>
    <x v="0"/>
    <x v="0"/>
    <x v="0"/>
    <x v="2"/>
    <x v="1"/>
  </r>
  <r>
    <x v="1"/>
    <n v="2.1767031311597969E-2"/>
    <n v="1.9530008492554131E-2"/>
    <n v="1.1145428492720171"/>
    <n v="0.26618492393040372"/>
    <n v="-1.6511785333808138E-2"/>
    <n v="6.0045847957004073E-2"/>
    <x v="1"/>
    <n v="256"/>
    <x v="18"/>
    <x v="2"/>
    <x v="0"/>
    <x v="0"/>
    <x v="0"/>
    <x v="2"/>
    <x v="1"/>
  </r>
  <r>
    <x v="2"/>
    <m/>
    <m/>
    <m/>
    <m/>
    <m/>
    <m/>
    <x v="1"/>
    <n v="256"/>
    <x v="18"/>
    <x v="2"/>
    <x v="0"/>
    <x v="0"/>
    <x v="0"/>
    <x v="2"/>
    <x v="1"/>
  </r>
  <r>
    <x v="0"/>
    <n v="8.1686099232390452E-2"/>
    <n v="0.20308720971944691"/>
    <n v="0.40222178120047553"/>
    <n v="0.68787293714188247"/>
    <n v="-0.31636483181772551"/>
    <n v="0.47973703028250642"/>
    <x v="1"/>
    <n v="256"/>
    <x v="18"/>
    <x v="2"/>
    <x v="0"/>
    <x v="0"/>
    <x v="1"/>
    <x v="2"/>
    <x v="0"/>
  </r>
  <r>
    <x v="1"/>
    <n v="4.8074218515637944E-3"/>
    <n v="5.104634206772183E-3"/>
    <n v="0.94177597391521495"/>
    <n v="0.34723882612069368"/>
    <n v="-5.1976611937096864E-3"/>
    <n v="1.481250489683727E-2"/>
    <x v="1"/>
    <n v="256"/>
    <x v="18"/>
    <x v="2"/>
    <x v="0"/>
    <x v="0"/>
    <x v="1"/>
    <x v="2"/>
    <x v="0"/>
  </r>
  <r>
    <x v="2"/>
    <n v="3.0220069263572169E-3"/>
    <n v="2.828715576420861E-3"/>
    <n v="1.0683318434513389"/>
    <n v="0.28642664517286631"/>
    <n v="-2.5222756034276711E-3"/>
    <n v="8.5662894561421045E-3"/>
    <x v="1"/>
    <n v="256"/>
    <x v="18"/>
    <x v="2"/>
    <x v="0"/>
    <x v="0"/>
    <x v="1"/>
    <x v="2"/>
    <x v="0"/>
  </r>
  <r>
    <x v="0"/>
    <n v="7.7467576095087309E-2"/>
    <n v="0.21017337677607631"/>
    <n v="0.36858891113322662"/>
    <n v="0.71275245787722663"/>
    <n v="-0.33447224238602208"/>
    <n v="0.48940739457619681"/>
    <x v="1"/>
    <n v="256"/>
    <x v="18"/>
    <x v="2"/>
    <x v="0"/>
    <x v="0"/>
    <x v="1"/>
    <x v="2"/>
    <x v="1"/>
  </r>
  <r>
    <x v="1"/>
    <n v="1.388508119271684E-2"/>
    <n v="1.9849408635665679E-2"/>
    <n v="0.6995211518678669"/>
    <n v="0.4848900082825901"/>
    <n v="-2.5019759733187891E-2"/>
    <n v="5.2789922118621581E-2"/>
    <x v="1"/>
    <n v="256"/>
    <x v="18"/>
    <x v="2"/>
    <x v="0"/>
    <x v="0"/>
    <x v="1"/>
    <x v="2"/>
    <x v="1"/>
  </r>
  <r>
    <x v="2"/>
    <m/>
    <m/>
    <m/>
    <m/>
    <m/>
    <m/>
    <x v="1"/>
    <n v="256"/>
    <x v="18"/>
    <x v="2"/>
    <x v="0"/>
    <x v="0"/>
    <x v="1"/>
    <x v="2"/>
    <x v="1"/>
  </r>
  <r>
    <x v="0"/>
    <n v="5.5277036879623521E-2"/>
    <n v="0.19363016649215731"/>
    <n v="0.28547740200317612"/>
    <n v="0.775525666844049"/>
    <n v="-0.32423808944500482"/>
    <n v="0.4347921632042519"/>
    <x v="1"/>
    <n v="256"/>
    <x v="18"/>
    <x v="2"/>
    <x v="0"/>
    <x v="1"/>
    <x v="0"/>
    <x v="2"/>
    <x v="0"/>
  </r>
  <r>
    <x v="1"/>
    <n v="2.1457053443725361E-3"/>
    <n v="5.3652866876792481E-3"/>
    <n v="0.39992370758116191"/>
    <n v="0.68956990405165086"/>
    <n v="-8.3702565634787892E-3"/>
    <n v="1.266166725222386E-2"/>
    <x v="1"/>
    <n v="256"/>
    <x v="18"/>
    <x v="2"/>
    <x v="0"/>
    <x v="1"/>
    <x v="0"/>
    <x v="2"/>
    <x v="0"/>
  </r>
  <r>
    <x v="2"/>
    <n v="1.2409627763170371E-3"/>
    <n v="3.0052240230071699E-3"/>
    <n v="0.41293519778111942"/>
    <n v="0.68002430533050717"/>
    <n v="-4.6492763087770169E-3"/>
    <n v="7.1312018614110902E-3"/>
    <x v="1"/>
    <n v="256"/>
    <x v="18"/>
    <x v="2"/>
    <x v="0"/>
    <x v="1"/>
    <x v="0"/>
    <x v="2"/>
    <x v="0"/>
  </r>
  <r>
    <x v="0"/>
    <n v="-6.1283157739897157E-3"/>
    <n v="0.19934395172179001"/>
    <n v="-3.074242143319484E-2"/>
    <n v="0.97550050934065446"/>
    <n v="-0.39684246114869809"/>
    <n v="0.38458582960071869"/>
    <x v="1"/>
    <n v="256"/>
    <x v="18"/>
    <x v="2"/>
    <x v="0"/>
    <x v="1"/>
    <x v="0"/>
    <x v="2"/>
    <x v="1"/>
  </r>
  <r>
    <x v="1"/>
    <n v="2.0044777183979609E-2"/>
    <n v="1.8989863581793939E-2"/>
    <n v="1.0555514049714949"/>
    <n v="0.29223461677201462"/>
    <n v="-1.7175355436336508E-2"/>
    <n v="5.726490980429573E-2"/>
    <x v="1"/>
    <n v="256"/>
    <x v="18"/>
    <x v="2"/>
    <x v="0"/>
    <x v="1"/>
    <x v="0"/>
    <x v="2"/>
    <x v="1"/>
  </r>
  <r>
    <x v="2"/>
    <m/>
    <m/>
    <m/>
    <m/>
    <m/>
    <m/>
    <x v="1"/>
    <n v="256"/>
    <x v="18"/>
    <x v="2"/>
    <x v="0"/>
    <x v="1"/>
    <x v="0"/>
    <x v="2"/>
    <x v="1"/>
  </r>
  <r>
    <x v="0"/>
    <n v="9.4041273116587124E-2"/>
    <n v="0.1965349261290065"/>
    <n v="0.47849649407789208"/>
    <n v="0.63271673761717162"/>
    <n v="-0.29116718209626569"/>
    <n v="0.47924972832943991"/>
    <x v="1"/>
    <n v="256"/>
    <x v="18"/>
    <x v="2"/>
    <x v="0"/>
    <x v="1"/>
    <x v="1"/>
    <x v="2"/>
    <x v="0"/>
  </r>
  <r>
    <x v="1"/>
    <n v="4.9666356208189922E-3"/>
    <n v="4.9790245653138143E-3"/>
    <n v="0.99751177277149239"/>
    <n v="0.31948453897547119"/>
    <n v="-4.792252527196084E-3"/>
    <n v="1.472552376883407E-2"/>
    <x v="1"/>
    <n v="256"/>
    <x v="18"/>
    <x v="2"/>
    <x v="0"/>
    <x v="1"/>
    <x v="1"/>
    <x v="2"/>
    <x v="0"/>
  </r>
  <r>
    <x v="2"/>
    <n v="2.9710225549876229E-3"/>
    <n v="2.770038967037901E-3"/>
    <n v="1.0725562312809771"/>
    <n v="0.28450865863261809"/>
    <n v="-2.4582538204066641E-3"/>
    <n v="8.4002989303819092E-3"/>
    <x v="1"/>
    <n v="256"/>
    <x v="18"/>
    <x v="2"/>
    <x v="0"/>
    <x v="1"/>
    <x v="1"/>
    <x v="2"/>
    <x v="0"/>
  </r>
  <r>
    <x v="0"/>
    <n v="8.5200523681666918E-2"/>
    <n v="0.20352730712437689"/>
    <n v="0.41861961859299951"/>
    <n v="0.67585355234858158"/>
    <n v="-0.3137129982821118"/>
    <n v="0.48411404564544558"/>
    <x v="1"/>
    <n v="256"/>
    <x v="18"/>
    <x v="2"/>
    <x v="0"/>
    <x v="1"/>
    <x v="1"/>
    <x v="2"/>
    <x v="1"/>
  </r>
  <r>
    <x v="1"/>
    <n v="1.4929008655876871E-2"/>
    <n v="1.9010781090029419E-2"/>
    <n v="0.78529170291202188"/>
    <n v="0.43302613330358819"/>
    <n v="-2.2332122280580801E-2"/>
    <n v="5.2190139592334532E-2"/>
    <x v="1"/>
    <n v="256"/>
    <x v="18"/>
    <x v="2"/>
    <x v="0"/>
    <x v="1"/>
    <x v="1"/>
    <x v="2"/>
    <x v="1"/>
  </r>
  <r>
    <x v="2"/>
    <m/>
    <m/>
    <m/>
    <m/>
    <m/>
    <m/>
    <x v="1"/>
    <n v="256"/>
    <x v="18"/>
    <x v="2"/>
    <x v="0"/>
    <x v="1"/>
    <x v="1"/>
    <x v="2"/>
    <x v="1"/>
  </r>
  <r>
    <x v="0"/>
    <n v="4.5788117138283443E-2"/>
    <n v="0.14547124275981699"/>
    <n v="0.31475717309903489"/>
    <n v="0.75308084002599451"/>
    <n v="-0.23933551867095779"/>
    <n v="0.33091175294752467"/>
    <x v="1"/>
    <n v="509"/>
    <x v="18"/>
    <x v="2"/>
    <x v="1"/>
    <x v="0"/>
    <x v="0"/>
    <x v="2"/>
    <x v="0"/>
  </r>
  <r>
    <x v="1"/>
    <n v="5.9900126532853523E-3"/>
    <n v="4.5594933133687081E-3"/>
    <n v="1.3137452435169219"/>
    <n v="0.189550483922759"/>
    <n v="-2.9465942409173159E-3"/>
    <n v="1.4926619547488021E-2"/>
    <x v="1"/>
    <n v="509"/>
    <x v="18"/>
    <x v="2"/>
    <x v="1"/>
    <x v="0"/>
    <x v="0"/>
    <x v="2"/>
    <x v="0"/>
  </r>
  <r>
    <x v="2"/>
    <n v="9.6876960720341534E-4"/>
    <n v="2.863366965869659E-3"/>
    <n v="0.33833232650610728"/>
    <n v="0.7352585743165968"/>
    <n v="-4.6434296459011157E-3"/>
    <n v="6.5809688603079468E-3"/>
    <x v="1"/>
    <n v="509"/>
    <x v="18"/>
    <x v="2"/>
    <x v="1"/>
    <x v="0"/>
    <x v="0"/>
    <x v="2"/>
    <x v="0"/>
  </r>
  <r>
    <x v="0"/>
    <n v="8.501814018877972E-2"/>
    <n v="0.14941323895206179"/>
    <n v="0.56901343405089555"/>
    <n v="0.56960880704869721"/>
    <n v="-0.20783180815726141"/>
    <n v="0.3778680885348209"/>
    <x v="1"/>
    <n v="509"/>
    <x v="18"/>
    <x v="2"/>
    <x v="1"/>
    <x v="0"/>
    <x v="0"/>
    <x v="2"/>
    <x v="1"/>
  </r>
  <r>
    <x v="1"/>
    <n v="-2.0884406476148819E-3"/>
    <n v="1.4726518001331569E-2"/>
    <n v="-0.14181496586131531"/>
    <n v="0.88728468861608767"/>
    <n v="-3.0952415930224748E-2"/>
    <n v="2.6775534634994991E-2"/>
    <x v="1"/>
    <n v="509"/>
    <x v="18"/>
    <x v="2"/>
    <x v="1"/>
    <x v="0"/>
    <x v="0"/>
    <x v="2"/>
    <x v="1"/>
  </r>
  <r>
    <x v="2"/>
    <m/>
    <m/>
    <m/>
    <m/>
    <m/>
    <m/>
    <x v="1"/>
    <n v="509"/>
    <x v="18"/>
    <x v="2"/>
    <x v="1"/>
    <x v="0"/>
    <x v="0"/>
    <x v="2"/>
    <x v="1"/>
  </r>
  <r>
    <x v="0"/>
    <n v="0.1050074273652232"/>
    <n v="0.14748295146302259"/>
    <n v="0.71199705676863267"/>
    <n v="0.47679933917168282"/>
    <n v="-0.18405915750230109"/>
    <n v="0.39407401223274741"/>
    <x v="1"/>
    <n v="511"/>
    <x v="18"/>
    <x v="2"/>
    <x v="1"/>
    <x v="0"/>
    <x v="1"/>
    <x v="2"/>
    <x v="0"/>
  </r>
  <r>
    <x v="1"/>
    <n v="7.537210872295013E-3"/>
    <n v="4.4272764570208864E-3"/>
    <n v="1.7024486601333231"/>
    <n v="8.9294077376435035E-2"/>
    <n v="-1.1402509834659239E-3"/>
    <n v="1.6214672728055948E-2"/>
    <x v="1"/>
    <n v="511"/>
    <x v="18"/>
    <x v="2"/>
    <x v="1"/>
    <x v="0"/>
    <x v="1"/>
    <x v="2"/>
    <x v="0"/>
  </r>
  <r>
    <x v="2"/>
    <n v="8.5826227753730319E-4"/>
    <n v="2.571439940904854E-3"/>
    <n v="0.33376718774745823"/>
    <n v="0.73869545704631945"/>
    <n v="-4.1817600066362086E-3"/>
    <n v="5.898284561710816E-3"/>
    <x v="1"/>
    <n v="511"/>
    <x v="18"/>
    <x v="2"/>
    <x v="1"/>
    <x v="0"/>
    <x v="1"/>
    <x v="2"/>
    <x v="0"/>
  </r>
  <r>
    <x v="0"/>
    <n v="0.1812778379288863"/>
    <n v="0.15128694196201739"/>
    <n v="1.1982384968452759"/>
    <n v="0.23139183422209719"/>
    <n v="-0.11524456831666779"/>
    <n v="0.47780024417444028"/>
    <x v="1"/>
    <n v="511"/>
    <x v="18"/>
    <x v="2"/>
    <x v="1"/>
    <x v="0"/>
    <x v="1"/>
    <x v="2"/>
    <x v="1"/>
  </r>
  <r>
    <x v="1"/>
    <n v="-1.0967514826913761E-2"/>
    <n v="1.456048956900176E-2"/>
    <n v="-0.75323805390876519"/>
    <n v="0.45166139239182229"/>
    <n v="-3.9506074382157197E-2"/>
    <n v="1.7571044728329679E-2"/>
    <x v="1"/>
    <n v="511"/>
    <x v="18"/>
    <x v="2"/>
    <x v="1"/>
    <x v="0"/>
    <x v="1"/>
    <x v="2"/>
    <x v="1"/>
  </r>
  <r>
    <x v="2"/>
    <m/>
    <m/>
    <m/>
    <m/>
    <m/>
    <m/>
    <x v="1"/>
    <n v="511"/>
    <x v="18"/>
    <x v="2"/>
    <x v="1"/>
    <x v="0"/>
    <x v="1"/>
    <x v="2"/>
    <x v="1"/>
  </r>
  <r>
    <x v="0"/>
    <n v="6.1076931408076407E-2"/>
    <n v="0.13999376500393129"/>
    <n v="0.43628322594482172"/>
    <n v="0.66282262926515345"/>
    <n v="-0.21331084799962879"/>
    <n v="0.33546471081578172"/>
    <x v="1"/>
    <n v="509"/>
    <x v="18"/>
    <x v="2"/>
    <x v="1"/>
    <x v="1"/>
    <x v="0"/>
    <x v="2"/>
    <x v="0"/>
  </r>
  <r>
    <x v="1"/>
    <n v="5.9948863981914664E-3"/>
    <n v="4.5064616264355283E-3"/>
    <n v="1.330286795969732"/>
    <n v="0.1840400814066922"/>
    <n v="-2.83777838962217E-3"/>
    <n v="1.48275511860051E-2"/>
    <x v="1"/>
    <n v="509"/>
    <x v="18"/>
    <x v="2"/>
    <x v="1"/>
    <x v="1"/>
    <x v="0"/>
    <x v="2"/>
    <x v="0"/>
  </r>
  <r>
    <x v="2"/>
    <n v="1.053878847454206E-3"/>
    <n v="2.8179324310685151E-3"/>
    <n v="0.37399010559475759"/>
    <n v="0.70857279178935328"/>
    <n v="-4.4692687174400824E-3"/>
    <n v="6.5770264123484936E-3"/>
    <x v="1"/>
    <n v="509"/>
    <x v="18"/>
    <x v="2"/>
    <x v="1"/>
    <x v="1"/>
    <x v="0"/>
    <x v="2"/>
    <x v="0"/>
  </r>
  <r>
    <x v="0"/>
    <n v="9.7822994831979676E-2"/>
    <n v="0.14538484124839579"/>
    <n v="0.67285553288767685"/>
    <n v="0.50135446404280981"/>
    <n v="-0.1871312940148761"/>
    <n v="0.38277728367883551"/>
    <x v="1"/>
    <n v="509"/>
    <x v="18"/>
    <x v="2"/>
    <x v="1"/>
    <x v="1"/>
    <x v="0"/>
    <x v="2"/>
    <x v="1"/>
  </r>
  <r>
    <x v="1"/>
    <n v="-1.3485492424908361E-3"/>
    <n v="1.4529306799207159E-2"/>
    <n v="-9.2815800583440328E-2"/>
    <n v="0.92608760312347893"/>
    <n v="-2.982599056893687E-2"/>
    <n v="2.7128892083955209E-2"/>
    <x v="1"/>
    <n v="509"/>
    <x v="18"/>
    <x v="2"/>
    <x v="1"/>
    <x v="1"/>
    <x v="0"/>
    <x v="2"/>
    <x v="1"/>
  </r>
  <r>
    <x v="2"/>
    <m/>
    <m/>
    <m/>
    <m/>
    <m/>
    <m/>
    <x v="1"/>
    <n v="509"/>
    <x v="18"/>
    <x v="2"/>
    <x v="1"/>
    <x v="1"/>
    <x v="0"/>
    <x v="2"/>
    <x v="1"/>
  </r>
  <r>
    <x v="0"/>
    <n v="9.5512194521863866E-2"/>
    <n v="0.14184682743984531"/>
    <n v="0.67334741457202385"/>
    <n v="0.50103494021774053"/>
    <n v="-0.182507587260233"/>
    <n v="0.37353197630396068"/>
    <x v="1"/>
    <n v="511"/>
    <x v="18"/>
    <x v="2"/>
    <x v="1"/>
    <x v="1"/>
    <x v="1"/>
    <x v="2"/>
    <x v="0"/>
  </r>
  <r>
    <x v="1"/>
    <n v="7.8383463811632567E-3"/>
    <n v="4.3686469293842201E-3"/>
    <n v="1.794227482299217"/>
    <n v="7.3376080395259335E-2"/>
    <n v="-7.2420160042981421E-4"/>
    <n v="1.6400894362756331E-2"/>
    <x v="1"/>
    <n v="511"/>
    <x v="18"/>
    <x v="2"/>
    <x v="1"/>
    <x v="1"/>
    <x v="1"/>
    <x v="2"/>
    <x v="0"/>
  </r>
  <r>
    <x v="2"/>
    <n v="6.7486273947863374E-4"/>
    <n v="2.5314895260311158E-3"/>
    <n v="0.26658721378819511"/>
    <n v="0.78989603487672055"/>
    <n v="-4.286856731542354E-3"/>
    <n v="5.6365822104996214E-3"/>
    <x v="1"/>
    <n v="511"/>
    <x v="18"/>
    <x v="2"/>
    <x v="1"/>
    <x v="1"/>
    <x v="1"/>
    <x v="2"/>
    <x v="0"/>
  </r>
  <r>
    <x v="0"/>
    <n v="0.1784159129202518"/>
    <n v="0.14742857205866711"/>
    <n v="1.210185450682203"/>
    <n v="0.2267738796718855"/>
    <n v="-0.11054408831473581"/>
    <n v="0.46737591415523932"/>
    <x v="1"/>
    <n v="511"/>
    <x v="18"/>
    <x v="2"/>
    <x v="1"/>
    <x v="1"/>
    <x v="1"/>
    <x v="2"/>
    <x v="1"/>
  </r>
  <r>
    <x v="1"/>
    <n v="-1.0410809167313529E-2"/>
    <n v="1.4298791413983171E-2"/>
    <n v="-0.72809014873330602"/>
    <n v="0.46689585958653312"/>
    <n v="-3.843644033872054E-2"/>
    <n v="1.7614822004093492E-2"/>
    <x v="1"/>
    <n v="511"/>
    <x v="18"/>
    <x v="2"/>
    <x v="1"/>
    <x v="1"/>
    <x v="1"/>
    <x v="2"/>
    <x v="1"/>
  </r>
  <r>
    <x v="2"/>
    <m/>
    <m/>
    <m/>
    <m/>
    <m/>
    <m/>
    <x v="1"/>
    <n v="511"/>
    <x v="18"/>
    <x v="2"/>
    <x v="1"/>
    <x v="1"/>
    <x v="1"/>
    <x v="2"/>
    <x v="1"/>
  </r>
  <r>
    <x v="0"/>
    <n v="-15.78091795813604"/>
    <n v="13.69653789025303"/>
    <n v="-1.152182988473776"/>
    <n v="0.25002779214070098"/>
    <n v="-42.626132223031981"/>
    <n v="11.0642963067599"/>
    <x v="1"/>
    <n v="374"/>
    <x v="19"/>
    <x v="0"/>
    <x v="0"/>
    <x v="0"/>
    <x v="0"/>
    <x v="2"/>
    <x v="0"/>
  </r>
  <r>
    <x v="1"/>
    <n v="-0.22719283321012121"/>
    <n v="0.37402821546095999"/>
    <n v="-0.60742164312423375"/>
    <n v="0.54396276912962527"/>
    <n v="-0.96028813551360281"/>
    <n v="0.50590246909336023"/>
    <x v="1"/>
    <n v="374"/>
    <x v="19"/>
    <x v="0"/>
    <x v="0"/>
    <x v="0"/>
    <x v="0"/>
    <x v="2"/>
    <x v="0"/>
  </r>
  <r>
    <x v="2"/>
    <n v="6.515240965917761E-2"/>
    <n v="0.2308907405202853"/>
    <n v="0.28217852960393419"/>
    <n v="0.77797245681133831"/>
    <n v="-0.38739344176058149"/>
    <n v="0.51769826107893679"/>
    <x v="1"/>
    <n v="374"/>
    <x v="19"/>
    <x v="0"/>
    <x v="0"/>
    <x v="0"/>
    <x v="0"/>
    <x v="2"/>
    <x v="0"/>
  </r>
  <r>
    <x v="0"/>
    <n v="-11.68129865973992"/>
    <n v="14.22804535244058"/>
    <n v="-0.82100516060951345"/>
    <n v="0.41219742710345242"/>
    <n v="-39.568267550523473"/>
    <n v="16.205670231043619"/>
    <x v="1"/>
    <n v="374"/>
    <x v="19"/>
    <x v="0"/>
    <x v="0"/>
    <x v="0"/>
    <x v="0"/>
    <x v="2"/>
    <x v="1"/>
  </r>
  <r>
    <x v="1"/>
    <n v="-1.6116112163482781"/>
    <n v="1.384065558923316"/>
    <n v="-1.164403814514374"/>
    <n v="0.24504673759893389"/>
    <n v="-4.3243797118379756"/>
    <n v="1.1011572791414199"/>
    <x v="1"/>
    <n v="374"/>
    <x v="19"/>
    <x v="0"/>
    <x v="0"/>
    <x v="0"/>
    <x v="0"/>
    <x v="2"/>
    <x v="1"/>
  </r>
  <r>
    <x v="2"/>
    <m/>
    <m/>
    <m/>
    <m/>
    <m/>
    <m/>
    <x v="1"/>
    <n v="374"/>
    <x v="19"/>
    <x v="0"/>
    <x v="0"/>
    <x v="0"/>
    <x v="0"/>
    <x v="2"/>
    <x v="1"/>
  </r>
  <r>
    <x v="0"/>
    <n v="-15.710242724755339"/>
    <n v="16.086074067091321"/>
    <n v="-0.97663622952570817"/>
    <n v="0.32940146627249389"/>
    <n v="-47.238947896254338"/>
    <n v="15.81846244674365"/>
    <x v="1"/>
    <n v="374"/>
    <x v="19"/>
    <x v="0"/>
    <x v="0"/>
    <x v="0"/>
    <x v="1"/>
    <x v="2"/>
    <x v="0"/>
  </r>
  <r>
    <x v="1"/>
    <n v="0.34216085598710178"/>
    <n v="0.42826502892006119"/>
    <n v="0.79894652348783923"/>
    <n v="0.42484529360192302"/>
    <n v="-0.49723860069621811"/>
    <n v="1.1815603126704219"/>
    <x v="1"/>
    <n v="374"/>
    <x v="19"/>
    <x v="0"/>
    <x v="0"/>
    <x v="0"/>
    <x v="1"/>
    <x v="2"/>
    <x v="0"/>
  </r>
  <r>
    <x v="2"/>
    <n v="0.6663940131711561"/>
    <n v="0.23628880608497449"/>
    <n v="2.8202521491073358"/>
    <n v="5.0628202833446524E-3"/>
    <n v="0.203267953244606"/>
    <n v="1.129520073097706"/>
    <x v="1"/>
    <n v="374"/>
    <x v="19"/>
    <x v="0"/>
    <x v="0"/>
    <x v="0"/>
    <x v="1"/>
    <x v="2"/>
    <x v="0"/>
  </r>
  <r>
    <x v="0"/>
    <n v="-12.29435679452134"/>
    <n v="17.077433880612229"/>
    <n v="-0.71991827814827292"/>
    <n v="0.47203858279856231"/>
    <n v="-45.766127200521311"/>
    <n v="21.177413611478642"/>
    <x v="1"/>
    <n v="374"/>
    <x v="19"/>
    <x v="0"/>
    <x v="0"/>
    <x v="0"/>
    <x v="1"/>
    <x v="2"/>
    <x v="1"/>
  </r>
  <r>
    <x v="1"/>
    <n v="-8.7359439822999208E-2"/>
    <n v="1.6601891867150571"/>
    <n v="-5.262017155758824E-2"/>
    <n v="0.95806348974770783"/>
    <n v="-3.341330245784512"/>
    <n v="3.1666113661385129"/>
    <x v="1"/>
    <n v="374"/>
    <x v="19"/>
    <x v="0"/>
    <x v="0"/>
    <x v="0"/>
    <x v="1"/>
    <x v="2"/>
    <x v="1"/>
  </r>
  <r>
    <x v="2"/>
    <m/>
    <m/>
    <m/>
    <m/>
    <m/>
    <m/>
    <x v="1"/>
    <n v="374"/>
    <x v="19"/>
    <x v="0"/>
    <x v="0"/>
    <x v="0"/>
    <x v="1"/>
    <x v="2"/>
    <x v="1"/>
  </r>
  <r>
    <x v="0"/>
    <n v="-15.5203110727869"/>
    <n v="13.49315705635731"/>
    <n v="-1.1502357089569699"/>
    <n v="0.25081670370789888"/>
    <n v="-41.966898903247227"/>
    <n v="10.926276757673429"/>
    <x v="1"/>
    <n v="374"/>
    <x v="19"/>
    <x v="0"/>
    <x v="0"/>
    <x v="1"/>
    <x v="0"/>
    <x v="2"/>
    <x v="0"/>
  </r>
  <r>
    <x v="1"/>
    <n v="-0.27891222505466168"/>
    <n v="0.3712118590804579"/>
    <n v="-0.75135591235033572"/>
    <n v="0.45293349576618891"/>
    <n v="-1.0064874688523591"/>
    <n v="0.44866301874303582"/>
    <x v="1"/>
    <n v="374"/>
    <x v="19"/>
    <x v="0"/>
    <x v="0"/>
    <x v="1"/>
    <x v="0"/>
    <x v="2"/>
    <x v="0"/>
  </r>
  <r>
    <x v="2"/>
    <n v="7.0696131626722711E-2"/>
    <n v="0.22989869312067651"/>
    <n v="0.30750993260154591"/>
    <n v="0.75863457761448805"/>
    <n v="-0.37990530688980328"/>
    <n v="0.52129757014324873"/>
    <x v="1"/>
    <n v="374"/>
    <x v="19"/>
    <x v="0"/>
    <x v="0"/>
    <x v="1"/>
    <x v="0"/>
    <x v="2"/>
    <x v="0"/>
  </r>
  <r>
    <x v="0"/>
    <n v="-10.941238482240641"/>
    <n v="13.944573618349301"/>
    <n v="-0.78462337979580454"/>
    <n v="0.43319329743266372"/>
    <n v="-38.272602774205268"/>
    <n v="16.39012580972399"/>
    <x v="1"/>
    <n v="374"/>
    <x v="19"/>
    <x v="0"/>
    <x v="0"/>
    <x v="1"/>
    <x v="0"/>
    <x v="2"/>
    <x v="1"/>
  </r>
  <r>
    <x v="1"/>
    <n v="-1.899748509263163"/>
    <n v="1.3417133435755131"/>
    <n v="-1.4159123618764571"/>
    <n v="0.15767057679179619"/>
    <n v="-4.5295066626711691"/>
    <n v="0.73000964414484315"/>
    <x v="1"/>
    <n v="374"/>
    <x v="19"/>
    <x v="0"/>
    <x v="0"/>
    <x v="1"/>
    <x v="0"/>
    <x v="2"/>
    <x v="1"/>
  </r>
  <r>
    <x v="2"/>
    <m/>
    <m/>
    <m/>
    <m/>
    <m/>
    <m/>
    <x v="1"/>
    <n v="374"/>
    <x v="19"/>
    <x v="0"/>
    <x v="0"/>
    <x v="1"/>
    <x v="0"/>
    <x v="2"/>
    <x v="1"/>
  </r>
  <r>
    <x v="0"/>
    <n v="-13.326678254730769"/>
    <n v="15.94607136075212"/>
    <n v="-0.83573426665652373"/>
    <n v="0.40384817715035692"/>
    <n v="-44.580978121804932"/>
    <n v="17.92762161234339"/>
    <x v="1"/>
    <n v="374"/>
    <x v="19"/>
    <x v="0"/>
    <x v="0"/>
    <x v="1"/>
    <x v="1"/>
    <x v="2"/>
    <x v="0"/>
  </r>
  <r>
    <x v="1"/>
    <n v="0.17914805348529891"/>
    <n v="0.42863230375607903"/>
    <n v="0.41795275791263359"/>
    <n v="0.6762260904761308"/>
    <n v="-0.66097126187661592"/>
    <n v="1.019267368847214"/>
    <x v="1"/>
    <n v="374"/>
    <x v="19"/>
    <x v="0"/>
    <x v="0"/>
    <x v="1"/>
    <x v="1"/>
    <x v="2"/>
    <x v="0"/>
  </r>
  <r>
    <x v="2"/>
    <n v="0.67141682775253209"/>
    <n v="0.2364818744131294"/>
    <n v="2.8391893857352439"/>
    <n v="4.7745663088185862E-3"/>
    <n v="0.2079123539027985"/>
    <n v="1.1349213016022659"/>
    <x v="1"/>
    <n v="374"/>
    <x v="19"/>
    <x v="0"/>
    <x v="0"/>
    <x v="1"/>
    <x v="1"/>
    <x v="2"/>
    <x v="0"/>
  </r>
  <r>
    <x v="0"/>
    <n v="-11.83850868180223"/>
    <n v="16.848728474446791"/>
    <n v="-0.70263513948585576"/>
    <n v="0.4827273746359535"/>
    <n v="-44.862016491717952"/>
    <n v="21.184999128113478"/>
    <x v="1"/>
    <n v="374"/>
    <x v="19"/>
    <x v="0"/>
    <x v="0"/>
    <x v="1"/>
    <x v="1"/>
    <x v="2"/>
    <x v="1"/>
  </r>
  <r>
    <x v="1"/>
    <n v="6.5752804137485202E-2"/>
    <n v="1.617665708054735"/>
    <n v="4.0646719411857872E-2"/>
    <n v="0.9675995810544602"/>
    <n v="-3.1048719836497951"/>
    <n v="3.2363775919247648"/>
    <x v="1"/>
    <n v="374"/>
    <x v="19"/>
    <x v="0"/>
    <x v="0"/>
    <x v="1"/>
    <x v="1"/>
    <x v="2"/>
    <x v="1"/>
  </r>
  <r>
    <x v="2"/>
    <m/>
    <m/>
    <m/>
    <m/>
    <m/>
    <m/>
    <x v="1"/>
    <n v="374"/>
    <x v="19"/>
    <x v="0"/>
    <x v="0"/>
    <x v="1"/>
    <x v="1"/>
    <x v="2"/>
    <x v="1"/>
  </r>
  <r>
    <x v="0"/>
    <n v="-2.171503875247113"/>
    <n v="9.7269928774597929"/>
    <n v="-0.22324513882179409"/>
    <n v="0.82340985297075475"/>
    <n v="-21.236409915068311"/>
    <n v="16.893402164574081"/>
    <x v="1"/>
    <n v="722"/>
    <x v="19"/>
    <x v="0"/>
    <x v="1"/>
    <x v="0"/>
    <x v="0"/>
    <x v="2"/>
    <x v="0"/>
  </r>
  <r>
    <x v="1"/>
    <n v="-0.12889450461861909"/>
    <n v="0.31752617146797812"/>
    <n v="-0.40593348265661888"/>
    <n v="0.68491552942857603"/>
    <n v="-0.75124580069585611"/>
    <n v="0.49345679145861798"/>
    <x v="1"/>
    <n v="722"/>
    <x v="19"/>
    <x v="0"/>
    <x v="1"/>
    <x v="0"/>
    <x v="0"/>
    <x v="2"/>
    <x v="0"/>
  </r>
  <r>
    <x v="2"/>
    <n v="2.482154941609329E-2"/>
    <n v="0.20939054273700439"/>
    <n v="0.11854188394396251"/>
    <n v="0.9056723186934148"/>
    <n v="-0.38558391434843542"/>
    <n v="0.43522701318062201"/>
    <x v="1"/>
    <n v="722"/>
    <x v="19"/>
    <x v="0"/>
    <x v="1"/>
    <x v="0"/>
    <x v="0"/>
    <x v="2"/>
    <x v="0"/>
  </r>
  <r>
    <x v="0"/>
    <n v="0.41876220524367369"/>
    <n v="10.006908245868621"/>
    <n v="4.1847311372776967E-2"/>
    <n v="0.96663233503034873"/>
    <n v="-19.194777956658829"/>
    <n v="20.03230236714618"/>
    <x v="1"/>
    <n v="722"/>
    <x v="19"/>
    <x v="0"/>
    <x v="1"/>
    <x v="0"/>
    <x v="0"/>
    <x v="2"/>
    <x v="1"/>
  </r>
  <r>
    <x v="1"/>
    <n v="-1.025584581144336"/>
    <n v="1.0066715637364161"/>
    <n v="-1.018787674241757"/>
    <n v="0.30865525366915852"/>
    <n v="-2.9986608460677111"/>
    <n v="0.9474916837790397"/>
    <x v="1"/>
    <n v="722"/>
    <x v="19"/>
    <x v="0"/>
    <x v="1"/>
    <x v="0"/>
    <x v="0"/>
    <x v="2"/>
    <x v="1"/>
  </r>
  <r>
    <x v="2"/>
    <m/>
    <m/>
    <m/>
    <m/>
    <m/>
    <m/>
    <x v="1"/>
    <n v="722"/>
    <x v="19"/>
    <x v="0"/>
    <x v="1"/>
    <x v="0"/>
    <x v="0"/>
    <x v="2"/>
    <x v="1"/>
  </r>
  <r>
    <x v="0"/>
    <n v="-10.517250460344471"/>
    <n v="10.89094759390737"/>
    <n v="-0.96568736279917888"/>
    <n v="0.33452852707803787"/>
    <n v="-31.86350774440292"/>
    <n v="10.82900682371398"/>
    <x v="1"/>
    <n v="724"/>
    <x v="19"/>
    <x v="0"/>
    <x v="1"/>
    <x v="0"/>
    <x v="1"/>
    <x v="2"/>
    <x v="0"/>
  </r>
  <r>
    <x v="1"/>
    <n v="0.12239151194176801"/>
    <n v="0.35138200254496671"/>
    <n v="0.3483146861686674"/>
    <n v="0.72770682683662224"/>
    <n v="-0.56631721304636673"/>
    <n v="0.81110023692990274"/>
    <x v="1"/>
    <n v="724"/>
    <x v="19"/>
    <x v="0"/>
    <x v="1"/>
    <x v="0"/>
    <x v="1"/>
    <x v="2"/>
    <x v="0"/>
  </r>
  <r>
    <x v="2"/>
    <n v="0.70423682217008465"/>
    <n v="0.20113333810213241"/>
    <n v="3.501343083226133"/>
    <n v="4.9179123583180915E-4"/>
    <n v="0.3100154794899051"/>
    <n v="1.098458164850264"/>
    <x v="1"/>
    <n v="724"/>
    <x v="19"/>
    <x v="0"/>
    <x v="1"/>
    <x v="0"/>
    <x v="1"/>
    <x v="2"/>
    <x v="0"/>
  </r>
  <r>
    <x v="0"/>
    <n v="-14.60703544004493"/>
    <n v="11.332418808906811"/>
    <n v="-1.288960078722506"/>
    <n v="0.19782999793755079"/>
    <n v="-36.818576305502283"/>
    <n v="7.6045054254124143"/>
    <x v="1"/>
    <n v="724"/>
    <x v="19"/>
    <x v="0"/>
    <x v="1"/>
    <x v="0"/>
    <x v="1"/>
    <x v="2"/>
    <x v="1"/>
  </r>
  <r>
    <x v="1"/>
    <n v="0.52713281297887682"/>
    <n v="1.1278054898506951"/>
    <n v="0.46739692058837318"/>
    <n v="0.64035873516650299"/>
    <n v="-1.6833659471284861"/>
    <n v="2.7376315730862388"/>
    <x v="1"/>
    <n v="724"/>
    <x v="19"/>
    <x v="0"/>
    <x v="1"/>
    <x v="0"/>
    <x v="1"/>
    <x v="2"/>
    <x v="1"/>
  </r>
  <r>
    <x v="2"/>
    <m/>
    <m/>
    <m/>
    <m/>
    <m/>
    <m/>
    <x v="1"/>
    <n v="724"/>
    <x v="19"/>
    <x v="0"/>
    <x v="1"/>
    <x v="0"/>
    <x v="1"/>
    <x v="2"/>
    <x v="1"/>
  </r>
  <r>
    <x v="0"/>
    <n v="-4.0132660964270332"/>
    <n v="9.4479485088034796"/>
    <n v="-0.42477645731107888"/>
    <n v="0.67112924682601927"/>
    <n v="-22.53124517368185"/>
    <n v="14.504712980827779"/>
    <x v="1"/>
    <n v="722"/>
    <x v="19"/>
    <x v="0"/>
    <x v="1"/>
    <x v="1"/>
    <x v="0"/>
    <x v="2"/>
    <x v="0"/>
  </r>
  <r>
    <x v="1"/>
    <n v="-0.152107172055539"/>
    <n v="0.31651738056473272"/>
    <n v="-0.48056499072546432"/>
    <n v="0.63097478895170611"/>
    <n v="-0.77248123796241519"/>
    <n v="0.46826689385133707"/>
    <x v="1"/>
    <n v="722"/>
    <x v="19"/>
    <x v="0"/>
    <x v="1"/>
    <x v="1"/>
    <x v="0"/>
    <x v="2"/>
    <x v="0"/>
  </r>
  <r>
    <x v="2"/>
    <n v="2.5982378001072809E-2"/>
    <n v="0.2078696848561371"/>
    <n v="0.12499358922420439"/>
    <n v="0.90056425764726256"/>
    <n v="-0.38144220431695591"/>
    <n v="0.43340696031910142"/>
    <x v="1"/>
    <n v="722"/>
    <x v="19"/>
    <x v="0"/>
    <x v="1"/>
    <x v="1"/>
    <x v="0"/>
    <x v="2"/>
    <x v="0"/>
  </r>
  <r>
    <x v="0"/>
    <n v="-0.46172959803837199"/>
    <n v="9.8281034831786851"/>
    <n v="-4.6980538903425927E-2"/>
    <n v="0.96254202411066792"/>
    <n v="-19.724812425068588"/>
    <n v="18.80135322899185"/>
    <x v="1"/>
    <n v="722"/>
    <x v="19"/>
    <x v="0"/>
    <x v="1"/>
    <x v="1"/>
    <x v="0"/>
    <x v="2"/>
    <x v="1"/>
  </r>
  <r>
    <x v="1"/>
    <n v="-1.276394107312705"/>
    <n v="0.9969403178705929"/>
    <n v="-1.280311453386707"/>
    <n v="0.2008561081574198"/>
    <n v="-3.2303971303390671"/>
    <n v="0.67760891571365711"/>
    <x v="1"/>
    <n v="722"/>
    <x v="19"/>
    <x v="0"/>
    <x v="1"/>
    <x v="1"/>
    <x v="0"/>
    <x v="2"/>
    <x v="1"/>
  </r>
  <r>
    <x v="2"/>
    <m/>
    <m/>
    <m/>
    <m/>
    <m/>
    <m/>
    <x v="1"/>
    <n v="722"/>
    <x v="19"/>
    <x v="0"/>
    <x v="1"/>
    <x v="1"/>
    <x v="0"/>
    <x v="2"/>
    <x v="1"/>
  </r>
  <r>
    <x v="0"/>
    <n v="-11.18580732100731"/>
    <n v="10.63545060732193"/>
    <n v="-1.0517473809061271"/>
    <n v="0.29326979622376581"/>
    <n v="-32.031290511358293"/>
    <n v="9.6596758693436655"/>
    <x v="1"/>
    <n v="724"/>
    <x v="19"/>
    <x v="0"/>
    <x v="1"/>
    <x v="1"/>
    <x v="1"/>
    <x v="2"/>
    <x v="0"/>
  </r>
  <r>
    <x v="1"/>
    <n v="5.2005400181548679E-2"/>
    <n v="0.35209249108319912"/>
    <n v="0.1477038036839583"/>
    <n v="0.8826180547986735"/>
    <n v="-0.63809588234152159"/>
    <n v="0.74210668270461888"/>
    <x v="1"/>
    <n v="724"/>
    <x v="19"/>
    <x v="0"/>
    <x v="1"/>
    <x v="1"/>
    <x v="1"/>
    <x v="2"/>
    <x v="0"/>
  </r>
  <r>
    <x v="2"/>
    <n v="0.70447475256988046"/>
    <n v="0.20002783576535579"/>
    <n v="3.5218835912231232"/>
    <n v="4.5562673873324948E-4"/>
    <n v="0.31242019446978297"/>
    <n v="1.0965293106699781"/>
    <x v="1"/>
    <n v="724"/>
    <x v="19"/>
    <x v="0"/>
    <x v="1"/>
    <x v="1"/>
    <x v="1"/>
    <x v="2"/>
    <x v="0"/>
  </r>
  <r>
    <x v="0"/>
    <n v="-13.689175639808679"/>
    <n v="11.20169519069192"/>
    <n v="-1.2220628580559609"/>
    <n v="0.22208489874835319"/>
    <n v="-35.644498213564837"/>
    <n v="8.2661469339474767"/>
    <x v="1"/>
    <n v="724"/>
    <x v="19"/>
    <x v="0"/>
    <x v="1"/>
    <x v="1"/>
    <x v="1"/>
    <x v="2"/>
    <x v="1"/>
  </r>
  <r>
    <x v="1"/>
    <n v="0.38895563058920268"/>
    <n v="1.1185221623146959"/>
    <n v="0.34774065610312882"/>
    <n v="0.72813687750939726"/>
    <n v="-1.803347807547601"/>
    <n v="2.5812590687260069"/>
    <x v="1"/>
    <n v="724"/>
    <x v="19"/>
    <x v="0"/>
    <x v="1"/>
    <x v="1"/>
    <x v="1"/>
    <x v="2"/>
    <x v="1"/>
  </r>
  <r>
    <x v="2"/>
    <m/>
    <m/>
    <m/>
    <m/>
    <m/>
    <m/>
    <x v="1"/>
    <n v="724"/>
    <x v="19"/>
    <x v="0"/>
    <x v="1"/>
    <x v="1"/>
    <x v="1"/>
    <x v="2"/>
    <x v="1"/>
  </r>
  <r>
    <x v="0"/>
    <n v="3.4043635759761788"/>
    <n v="44.627748917445032"/>
    <n v="7.6283560308492496E-2"/>
    <n v="0.93923684274249197"/>
    <n v="-84.066024302216078"/>
    <n v="90.874751454168432"/>
    <x v="1"/>
    <n v="374"/>
    <x v="19"/>
    <x v="1"/>
    <x v="0"/>
    <x v="0"/>
    <x v="0"/>
    <x v="2"/>
    <x v="0"/>
  </r>
  <r>
    <x v="1"/>
    <n v="-2.103178735260582"/>
    <n v="1.2187048596792061"/>
    <n v="-1.7257490347697411"/>
    <n v="8.5270140983943921E-2"/>
    <n v="-4.491840260231827"/>
    <n v="0.28548278971066182"/>
    <x v="1"/>
    <n v="374"/>
    <x v="19"/>
    <x v="1"/>
    <x v="0"/>
    <x v="0"/>
    <x v="0"/>
    <x v="2"/>
    <x v="0"/>
  </r>
  <r>
    <x v="2"/>
    <n v="1.2101475418576499"/>
    <n v="0.75231668600245694"/>
    <n v="1.6085613470677389"/>
    <n v="0.1086087807733583"/>
    <n v="-0.26439316270716612"/>
    <n v="2.6846882464224651"/>
    <x v="1"/>
    <n v="374"/>
    <x v="19"/>
    <x v="1"/>
    <x v="0"/>
    <x v="0"/>
    <x v="0"/>
    <x v="2"/>
    <x v="0"/>
  </r>
  <r>
    <x v="0"/>
    <n v="15.45005046980028"/>
    <n v="46.435529466317057"/>
    <n v="0.33272045451763999"/>
    <n v="0.73954281184132276"/>
    <n v="-75.563587284181153"/>
    <n v="106.4636882237817"/>
    <x v="1"/>
    <n v="374"/>
    <x v="19"/>
    <x v="1"/>
    <x v="0"/>
    <x v="0"/>
    <x v="0"/>
    <x v="2"/>
    <x v="1"/>
  </r>
  <r>
    <x v="1"/>
    <n v="-8.9087182036294426"/>
    <n v="4.5171220257372742"/>
    <n v="-1.972211100977592"/>
    <n v="4.9365726515889177E-2"/>
    <n v="-17.7622773740745"/>
    <n v="-5.5159033184384747E-2"/>
    <x v="1"/>
    <n v="374"/>
    <x v="19"/>
    <x v="1"/>
    <x v="0"/>
    <x v="0"/>
    <x v="0"/>
    <x v="2"/>
    <x v="1"/>
  </r>
  <r>
    <x v="2"/>
    <m/>
    <m/>
    <m/>
    <m/>
    <m/>
    <m/>
    <x v="1"/>
    <n v="374"/>
    <x v="19"/>
    <x v="1"/>
    <x v="0"/>
    <x v="0"/>
    <x v="0"/>
    <x v="2"/>
    <x v="1"/>
  </r>
  <r>
    <x v="0"/>
    <n v="1.359831624872361"/>
    <n v="52.037379430649388"/>
    <n v="2.6131823695784269E-2"/>
    <n v="0.97916659330106115"/>
    <n v="-100.6334320592005"/>
    <n v="103.3530953089452"/>
    <x v="1"/>
    <n v="374"/>
    <x v="19"/>
    <x v="1"/>
    <x v="0"/>
    <x v="0"/>
    <x v="1"/>
    <x v="2"/>
    <x v="0"/>
  </r>
  <r>
    <x v="1"/>
    <n v="-0.26139261391569357"/>
    <n v="1.3854088768858299"/>
    <n v="-0.1886754288042827"/>
    <n v="0.8504529395693381"/>
    <n v="-2.9767940126119199"/>
    <n v="2.454008784780533"/>
    <x v="1"/>
    <n v="374"/>
    <x v="19"/>
    <x v="1"/>
    <x v="0"/>
    <x v="0"/>
    <x v="1"/>
    <x v="2"/>
    <x v="0"/>
  </r>
  <r>
    <x v="2"/>
    <n v="3.1380085232155559"/>
    <n v="0.76437856783300806"/>
    <n v="4.1053067881164207"/>
    <n v="4.9941306243180217E-5"/>
    <n v="1.6398265302628601"/>
    <n v="4.6361905161682522"/>
    <x v="1"/>
    <n v="374"/>
    <x v="19"/>
    <x v="1"/>
    <x v="0"/>
    <x v="0"/>
    <x v="1"/>
    <x v="2"/>
    <x v="0"/>
  </r>
  <r>
    <x v="0"/>
    <n v="10.644081271407011"/>
    <n v="55.729695103429393"/>
    <n v="0.19099478745850909"/>
    <n v="0.84863645458395653"/>
    <n v="-98.58612113131457"/>
    <n v="119.87428367412861"/>
    <x v="1"/>
    <n v="374"/>
    <x v="19"/>
    <x v="1"/>
    <x v="0"/>
    <x v="0"/>
    <x v="1"/>
    <x v="2"/>
    <x v="1"/>
  </r>
  <r>
    <x v="1"/>
    <n v="-3.5872844538154909"/>
    <n v="5.4177833646704538"/>
    <n v="-0.66213139440168334"/>
    <n v="0.50830714692429824"/>
    <n v="-14.206139848569579"/>
    <n v="7.0315709409385976"/>
    <x v="1"/>
    <n v="374"/>
    <x v="19"/>
    <x v="1"/>
    <x v="0"/>
    <x v="0"/>
    <x v="1"/>
    <x v="2"/>
    <x v="1"/>
  </r>
  <r>
    <x v="2"/>
    <m/>
    <m/>
    <m/>
    <m/>
    <m/>
    <m/>
    <x v="1"/>
    <n v="374"/>
    <x v="19"/>
    <x v="1"/>
    <x v="0"/>
    <x v="0"/>
    <x v="1"/>
    <x v="2"/>
    <x v="1"/>
  </r>
  <r>
    <x v="0"/>
    <n v="1.5251290818492489"/>
    <n v="43.609923037170709"/>
    <n v="3.4972065429909438E-2"/>
    <n v="0.97212156124874527"/>
    <n v="-83.950320071005351"/>
    <n v="87.000578234703838"/>
    <x v="1"/>
    <n v="374"/>
    <x v="19"/>
    <x v="1"/>
    <x v="0"/>
    <x v="1"/>
    <x v="0"/>
    <x v="2"/>
    <x v="0"/>
  </r>
  <r>
    <x v="1"/>
    <n v="-2.1879277098602912"/>
    <n v="1.199757813339658"/>
    <n v="-1.823641142848615"/>
    <n v="6.904232552558516E-2"/>
    <n v="-4.5394530240060211"/>
    <n v="0.16359760428543971"/>
    <x v="1"/>
    <n v="374"/>
    <x v="19"/>
    <x v="1"/>
    <x v="0"/>
    <x v="1"/>
    <x v="0"/>
    <x v="2"/>
    <x v="0"/>
  </r>
  <r>
    <x v="2"/>
    <n v="1.236677349957358"/>
    <n v="0.74303324799848369"/>
    <n v="1.6643634094283251"/>
    <n v="9.69172321273329E-2"/>
    <n v="-0.21966781611966951"/>
    <n v="2.6930225160343859"/>
    <x v="1"/>
    <n v="374"/>
    <x v="19"/>
    <x v="1"/>
    <x v="0"/>
    <x v="1"/>
    <x v="0"/>
    <x v="2"/>
    <x v="0"/>
  </r>
  <r>
    <x v="0"/>
    <n v="11.08472542559184"/>
    <n v="45.203536149921753"/>
    <n v="0.24521810392948709"/>
    <n v="0.80642806471494621"/>
    <n v="-77.514205428254797"/>
    <n v="99.68365627943848"/>
    <x v="1"/>
    <n v="374"/>
    <x v="19"/>
    <x v="1"/>
    <x v="0"/>
    <x v="1"/>
    <x v="0"/>
    <x v="2"/>
    <x v="1"/>
  </r>
  <r>
    <x v="1"/>
    <n v="-8.4506756919932613"/>
    <n v="4.3493755556168541"/>
    <n v="-1.942962980301832"/>
    <n v="5.2804253634450522E-2"/>
    <n v="-16.975451781002299"/>
    <n v="7.4100397015772757E-2"/>
    <x v="1"/>
    <n v="374"/>
    <x v="19"/>
    <x v="1"/>
    <x v="0"/>
    <x v="1"/>
    <x v="0"/>
    <x v="2"/>
    <x v="1"/>
  </r>
  <r>
    <x v="2"/>
    <m/>
    <m/>
    <m/>
    <m/>
    <m/>
    <m/>
    <x v="1"/>
    <n v="374"/>
    <x v="19"/>
    <x v="1"/>
    <x v="0"/>
    <x v="1"/>
    <x v="0"/>
    <x v="2"/>
    <x v="1"/>
  </r>
  <r>
    <x v="0"/>
    <n v="8.4335307998419751"/>
    <n v="51.236308804044818"/>
    <n v="0.16460067082693891"/>
    <n v="0.86934892253770535"/>
    <n v="-91.989634456085867"/>
    <n v="108.8566960557698"/>
    <x v="1"/>
    <n v="374"/>
    <x v="19"/>
    <x v="1"/>
    <x v="0"/>
    <x v="1"/>
    <x v="1"/>
    <x v="2"/>
    <x v="0"/>
  </r>
  <r>
    <x v="1"/>
    <n v="-0.70361020825517862"/>
    <n v="1.377238103467245"/>
    <n v="-0.51088494174232868"/>
    <n v="0.60973880519063017"/>
    <n v="-3.4029968910509778"/>
    <n v="1.995776474540621"/>
    <x v="1"/>
    <n v="374"/>
    <x v="19"/>
    <x v="1"/>
    <x v="0"/>
    <x v="1"/>
    <x v="1"/>
    <x v="2"/>
    <x v="0"/>
  </r>
  <r>
    <x v="2"/>
    <n v="3.2052684762657231"/>
    <n v="0.75983971662214778"/>
    <n v="4.218348167577604"/>
    <n v="3.1041445490213508E-5"/>
    <n v="1.7159826316863129"/>
    <n v="4.6945543208451319"/>
    <x v="1"/>
    <n v="374"/>
    <x v="19"/>
    <x v="1"/>
    <x v="0"/>
    <x v="1"/>
    <x v="1"/>
    <x v="2"/>
    <x v="0"/>
  </r>
  <r>
    <x v="0"/>
    <n v="7.3997049282329099"/>
    <n v="54.753947894037111"/>
    <n v="0.13514468294693979"/>
    <n v="0.89257137064022951"/>
    <n v="-99.918032944079826"/>
    <n v="114.7174428005456"/>
    <x v="1"/>
    <n v="374"/>
    <x v="19"/>
    <x v="1"/>
    <x v="0"/>
    <x v="1"/>
    <x v="1"/>
    <x v="2"/>
    <x v="1"/>
  </r>
  <r>
    <x v="1"/>
    <n v="-1.4891350426041119"/>
    <n v="5.2569892157222728"/>
    <n v="-0.28326766167799999"/>
    <n v="0.77713094734391874"/>
    <n v="-11.792833905419769"/>
    <n v="8.8145638202115428"/>
    <x v="1"/>
    <n v="374"/>
    <x v="19"/>
    <x v="1"/>
    <x v="0"/>
    <x v="1"/>
    <x v="1"/>
    <x v="2"/>
    <x v="1"/>
  </r>
  <r>
    <x v="2"/>
    <m/>
    <m/>
    <m/>
    <m/>
    <m/>
    <m/>
    <x v="1"/>
    <n v="374"/>
    <x v="19"/>
    <x v="1"/>
    <x v="0"/>
    <x v="1"/>
    <x v="1"/>
    <x v="2"/>
    <x v="1"/>
  </r>
  <r>
    <x v="0"/>
    <n v="34.388040110586907"/>
    <n v="32.606707916218333"/>
    <n v="1.0546308507729649"/>
    <n v="0.29195805784637763"/>
    <n v="-29.521107405201011"/>
    <n v="98.297187626374836"/>
    <x v="1"/>
    <n v="722"/>
    <x v="19"/>
    <x v="1"/>
    <x v="1"/>
    <x v="0"/>
    <x v="0"/>
    <x v="2"/>
    <x v="0"/>
  </r>
  <r>
    <x v="1"/>
    <n v="-1.324915701795423"/>
    <n v="1.0644073928339539"/>
    <n v="-1.244744926346173"/>
    <n v="0.2136420947715183"/>
    <n v="-3.4111541917499721"/>
    <n v="0.76132278815912713"/>
    <x v="1"/>
    <n v="722"/>
    <x v="19"/>
    <x v="1"/>
    <x v="1"/>
    <x v="0"/>
    <x v="0"/>
    <x v="2"/>
    <x v="0"/>
  </r>
  <r>
    <x v="2"/>
    <n v="1.3162190393041839"/>
    <n v="0.70191644565354583"/>
    <n v="1.875179086420562"/>
    <n v="6.1184178562985282E-2"/>
    <n v="-5.9537194176765951E-2"/>
    <n v="2.6919752727851338"/>
    <x v="1"/>
    <n v="722"/>
    <x v="19"/>
    <x v="1"/>
    <x v="1"/>
    <x v="0"/>
    <x v="0"/>
    <x v="2"/>
    <x v="0"/>
  </r>
  <r>
    <x v="0"/>
    <n v="38.321684450655297"/>
    <n v="33.605779649131279"/>
    <n v="1.1403301709039779"/>
    <n v="0.25453822437157858"/>
    <n v="-27.545643661642"/>
    <n v="104.1890125629526"/>
    <x v="1"/>
    <n v="722"/>
    <x v="19"/>
    <x v="1"/>
    <x v="1"/>
    <x v="0"/>
    <x v="0"/>
    <x v="2"/>
    <x v="1"/>
  </r>
  <r>
    <x v="1"/>
    <n v="-4.9707809199890383"/>
    <n v="3.3806628299943888"/>
    <n v="-1.4703569003943791"/>
    <n v="0.14191380728167091"/>
    <n v="-11.59688006677804"/>
    <n v="1.6553182267999651"/>
    <x v="1"/>
    <n v="722"/>
    <x v="19"/>
    <x v="1"/>
    <x v="1"/>
    <x v="0"/>
    <x v="0"/>
    <x v="2"/>
    <x v="1"/>
  </r>
  <r>
    <x v="2"/>
    <m/>
    <m/>
    <m/>
    <m/>
    <m/>
    <m/>
    <x v="1"/>
    <n v="722"/>
    <x v="19"/>
    <x v="1"/>
    <x v="1"/>
    <x v="0"/>
    <x v="0"/>
    <x v="2"/>
    <x v="1"/>
  </r>
  <r>
    <x v="0"/>
    <n v="5.4893953677743834"/>
    <n v="37.525650562703127"/>
    <n v="0.14628381614868821"/>
    <n v="0.88373874766790461"/>
    <n v="-68.060879735123763"/>
    <n v="79.039670470672519"/>
    <x v="1"/>
    <n v="724"/>
    <x v="19"/>
    <x v="1"/>
    <x v="1"/>
    <x v="0"/>
    <x v="1"/>
    <x v="2"/>
    <x v="0"/>
  </r>
  <r>
    <x v="1"/>
    <n v="-0.68763732275192435"/>
    <n v="1.2107154246983729"/>
    <n v="-0.56795949628149522"/>
    <n v="0.57024152799835437"/>
    <n v="-3.0606395551607348"/>
    <n v="1.6853649096568859"/>
    <x v="1"/>
    <n v="724"/>
    <x v="19"/>
    <x v="1"/>
    <x v="1"/>
    <x v="0"/>
    <x v="1"/>
    <x v="2"/>
    <x v="0"/>
  </r>
  <r>
    <x v="2"/>
    <n v="3.2247719343476668"/>
    <n v="0.69302136449109064"/>
    <n v="4.6532071009322022"/>
    <n v="3.897321803556141E-6"/>
    <n v="1.866450059945129"/>
    <n v="4.5830938087502036"/>
    <x v="1"/>
    <n v="724"/>
    <x v="19"/>
    <x v="1"/>
    <x v="1"/>
    <x v="0"/>
    <x v="1"/>
    <x v="2"/>
    <x v="0"/>
  </r>
  <r>
    <x v="0"/>
    <n v="-19.350720849809878"/>
    <n v="39.251286784897822"/>
    <n v="-0.4929958336360884"/>
    <n v="0.62216732372767847"/>
    <n v="-96.283242948209619"/>
    <n v="57.581801248589848"/>
    <x v="1"/>
    <n v="724"/>
    <x v="19"/>
    <x v="1"/>
    <x v="1"/>
    <x v="0"/>
    <x v="1"/>
    <x v="2"/>
    <x v="1"/>
  </r>
  <r>
    <x v="1"/>
    <n v="1.8169344618102059"/>
    <n v="3.9062990404942628"/>
    <n v="0.46512938281865618"/>
    <n v="0.64198082588106364"/>
    <n v="-5.83941165755855"/>
    <n v="9.4732805811789618"/>
    <x v="1"/>
    <n v="724"/>
    <x v="19"/>
    <x v="1"/>
    <x v="1"/>
    <x v="0"/>
    <x v="1"/>
    <x v="2"/>
    <x v="1"/>
  </r>
  <r>
    <x v="2"/>
    <m/>
    <m/>
    <m/>
    <m/>
    <m/>
    <m/>
    <x v="1"/>
    <n v="724"/>
    <x v="19"/>
    <x v="1"/>
    <x v="1"/>
    <x v="0"/>
    <x v="1"/>
    <x v="2"/>
    <x v="1"/>
  </r>
  <r>
    <x v="0"/>
    <n v="33.002519032195508"/>
    <n v="31.6255685341998"/>
    <n v="1.04353915397621"/>
    <n v="0.29705634670593167"/>
    <n v="-28.98359529483611"/>
    <n v="94.988633359227123"/>
    <x v="1"/>
    <n v="722"/>
    <x v="19"/>
    <x v="1"/>
    <x v="1"/>
    <x v="1"/>
    <x v="0"/>
    <x v="2"/>
    <x v="0"/>
  </r>
  <r>
    <x v="1"/>
    <n v="-1.4053878584879309"/>
    <n v="1.0594937199317001"/>
    <n v="-1.326471155089554"/>
    <n v="0.18511320764392211"/>
    <n v="-3.4819955495540622"/>
    <n v="0.67121983257820061"/>
    <x v="1"/>
    <n v="722"/>
    <x v="19"/>
    <x v="1"/>
    <x v="1"/>
    <x v="1"/>
    <x v="0"/>
    <x v="2"/>
    <x v="0"/>
  </r>
  <r>
    <x v="2"/>
    <n v="1.3722984904207829"/>
    <n v="0.69581210762047552"/>
    <n v="1.9722256560233511"/>
    <n v="4.8974285548306198E-2"/>
    <n v="8.5067594846508499E-3"/>
    <n v="2.7360902213569149"/>
    <x v="1"/>
    <n v="722"/>
    <x v="19"/>
    <x v="1"/>
    <x v="1"/>
    <x v="1"/>
    <x v="0"/>
    <x v="2"/>
    <x v="0"/>
  </r>
  <r>
    <x v="0"/>
    <n v="38.176923461033383"/>
    <n v="32.982000750059427"/>
    <n v="1.157507810103503"/>
    <n v="0.24745640223512891"/>
    <n v="-26.467798009083118"/>
    <n v="102.8216449311499"/>
    <x v="1"/>
    <n v="722"/>
    <x v="19"/>
    <x v="1"/>
    <x v="1"/>
    <x v="1"/>
    <x v="0"/>
    <x v="2"/>
    <x v="1"/>
  </r>
  <r>
    <x v="1"/>
    <n v="-4.8216934947734282"/>
    <n v="3.3456186504395382"/>
    <n v="-1.441196382062244"/>
    <n v="0.14997258233890609"/>
    <n v="-11.37910604963492"/>
    <n v="1.7357190600880661"/>
    <x v="1"/>
    <n v="722"/>
    <x v="19"/>
    <x v="1"/>
    <x v="1"/>
    <x v="1"/>
    <x v="0"/>
    <x v="2"/>
    <x v="1"/>
  </r>
  <r>
    <x v="2"/>
    <m/>
    <m/>
    <m/>
    <m/>
    <m/>
    <m/>
    <x v="1"/>
    <n v="722"/>
    <x v="19"/>
    <x v="1"/>
    <x v="1"/>
    <x v="1"/>
    <x v="0"/>
    <x v="2"/>
    <x v="1"/>
  </r>
  <r>
    <x v="0"/>
    <n v="8.5944479231119981"/>
    <n v="36.706837702755152"/>
    <n v="0.23413751935560809"/>
    <n v="0.81494505770617576"/>
    <n v="-63.350953974288103"/>
    <n v="80.539849820512103"/>
    <x v="1"/>
    <n v="724"/>
    <x v="19"/>
    <x v="1"/>
    <x v="1"/>
    <x v="1"/>
    <x v="1"/>
    <x v="2"/>
    <x v="0"/>
  </r>
  <r>
    <x v="1"/>
    <n v="-0.93313965546064503"/>
    <n v="1.215200220821123"/>
    <n v="-0.76788963618695949"/>
    <n v="0.44280556682043698"/>
    <n v="-3.3149320882700462"/>
    <n v="1.4486527773487561"/>
    <x v="1"/>
    <n v="724"/>
    <x v="19"/>
    <x v="1"/>
    <x v="1"/>
    <x v="1"/>
    <x v="1"/>
    <x v="2"/>
    <x v="0"/>
  </r>
  <r>
    <x v="2"/>
    <n v="3.2905431665548832"/>
    <n v="0.69036936699395168"/>
    <n v="4.7663516428644082"/>
    <n v="2.272044666324132E-6"/>
    <n v="1.937419207246738"/>
    <n v="4.6436671258630282"/>
    <x v="1"/>
    <n v="724"/>
    <x v="19"/>
    <x v="1"/>
    <x v="1"/>
    <x v="1"/>
    <x v="1"/>
    <x v="2"/>
    <x v="0"/>
  </r>
  <r>
    <x v="0"/>
    <n v="-14.19916396585703"/>
    <n v="38.888745021767562"/>
    <n v="-0.36512270987169149"/>
    <n v="0.71512733500388981"/>
    <n v="-90.421104208521442"/>
    <n v="62.022776276807392"/>
    <x v="1"/>
    <n v="724"/>
    <x v="19"/>
    <x v="1"/>
    <x v="1"/>
    <x v="1"/>
    <x v="1"/>
    <x v="2"/>
    <x v="1"/>
  </r>
  <r>
    <x v="1"/>
    <n v="2.661510777284319"/>
    <n v="3.883155400228802"/>
    <n v="0.68539898689800005"/>
    <n v="0.4933134041859617"/>
    <n v="-4.949473807164134"/>
    <n v="10.272495361732769"/>
    <x v="1"/>
    <n v="724"/>
    <x v="19"/>
    <x v="1"/>
    <x v="1"/>
    <x v="1"/>
    <x v="1"/>
    <x v="2"/>
    <x v="1"/>
  </r>
  <r>
    <x v="2"/>
    <m/>
    <m/>
    <m/>
    <m/>
    <m/>
    <m/>
    <x v="1"/>
    <n v="724"/>
    <x v="19"/>
    <x v="1"/>
    <x v="1"/>
    <x v="1"/>
    <x v="1"/>
    <x v="2"/>
    <x v="1"/>
  </r>
  <r>
    <x v="0"/>
    <n v="7.3689809873490303E-2"/>
    <n v="0.19430618257570531"/>
    <n v="0.37924583199908929"/>
    <n v="0.70483787331776226"/>
    <n v="-0.30715030797489212"/>
    <n v="0.45452992772187262"/>
    <x v="1"/>
    <n v="264"/>
    <x v="19"/>
    <x v="2"/>
    <x v="0"/>
    <x v="0"/>
    <x v="0"/>
    <x v="2"/>
    <x v="0"/>
  </r>
  <r>
    <x v="1"/>
    <n v="3.3007093185594191E-3"/>
    <n v="5.4774716420762561E-3"/>
    <n v="0.60259724453968555"/>
    <n v="0.54734089913116857"/>
    <n v="-7.4351350999100427E-3"/>
    <n v="1.4036553737028881E-2"/>
    <x v="1"/>
    <n v="264"/>
    <x v="19"/>
    <x v="2"/>
    <x v="0"/>
    <x v="0"/>
    <x v="0"/>
    <x v="2"/>
    <x v="0"/>
  </r>
  <r>
    <x v="2"/>
    <n v="1.593638519390761E-3"/>
    <n v="3.0499027770767959E-3"/>
    <n v="0.52252108866178226"/>
    <n v="0.60178557475652117"/>
    <n v="-4.38417092367976E-3"/>
    <n v="7.5714479624612819E-3"/>
    <x v="1"/>
    <n v="264"/>
    <x v="19"/>
    <x v="2"/>
    <x v="0"/>
    <x v="0"/>
    <x v="0"/>
    <x v="2"/>
    <x v="0"/>
  </r>
  <r>
    <x v="0"/>
    <n v="-9.8824708621304239E-4"/>
    <n v="0.20147130060713381"/>
    <n v="-4.9051506752324503E-3"/>
    <n v="0.99609029615429434"/>
    <n v="-0.39587199627619529"/>
    <n v="0.39389550210376922"/>
    <x v="1"/>
    <n v="264"/>
    <x v="19"/>
    <x v="2"/>
    <x v="0"/>
    <x v="0"/>
    <x v="0"/>
    <x v="2"/>
    <x v="1"/>
  </r>
  <r>
    <x v="1"/>
    <n v="2.4925525029212199E-2"/>
    <n v="1.9446770091786931E-2"/>
    <n v="1.281730843300253"/>
    <n v="0.20115868293046879"/>
    <n v="-1.319014435069019E-2"/>
    <n v="6.3041194409114598E-2"/>
    <x v="1"/>
    <n v="264"/>
    <x v="19"/>
    <x v="2"/>
    <x v="0"/>
    <x v="0"/>
    <x v="0"/>
    <x v="2"/>
    <x v="1"/>
  </r>
  <r>
    <x v="2"/>
    <m/>
    <m/>
    <m/>
    <m/>
    <m/>
    <m/>
    <x v="1"/>
    <n v="264"/>
    <x v="19"/>
    <x v="2"/>
    <x v="0"/>
    <x v="0"/>
    <x v="0"/>
    <x v="2"/>
    <x v="1"/>
  </r>
  <r>
    <x v="0"/>
    <n v="0.10097450845505999"/>
    <n v="0.1986158566141798"/>
    <n v="0.5083909722837866"/>
    <n v="0.61162394034705958"/>
    <n v="-0.28831257050873238"/>
    <n v="0.4902615874188524"/>
    <x v="1"/>
    <n v="264"/>
    <x v="19"/>
    <x v="2"/>
    <x v="0"/>
    <x v="0"/>
    <x v="1"/>
    <x v="2"/>
    <x v="0"/>
  </r>
  <r>
    <x v="1"/>
    <n v="5.0844580110550918E-3"/>
    <n v="5.1120212468766706E-3"/>
    <n v="0.99460815311782613"/>
    <n v="0.32088094613283308"/>
    <n v="-4.9351036328231816E-3"/>
    <n v="1.5104019654933361E-2"/>
    <x v="1"/>
    <n v="264"/>
    <x v="19"/>
    <x v="2"/>
    <x v="0"/>
    <x v="0"/>
    <x v="1"/>
    <x v="2"/>
    <x v="0"/>
  </r>
  <r>
    <x v="2"/>
    <n v="3.0258001208667219E-3"/>
    <n v="2.8353080500675789E-3"/>
    <n v="1.067185669929094"/>
    <n v="0.28690930100927747"/>
    <n v="-2.5314036572657329E-3"/>
    <n v="8.583003898999176E-3"/>
    <x v="1"/>
    <n v="264"/>
    <x v="19"/>
    <x v="2"/>
    <x v="0"/>
    <x v="0"/>
    <x v="1"/>
    <x v="2"/>
    <x v="0"/>
  </r>
  <r>
    <x v="0"/>
    <n v="8.7661365792168683E-2"/>
    <n v="0.2064427032062717"/>
    <n v="0.42462806595096708"/>
    <n v="0.67146870788686464"/>
    <n v="-0.31696633249212391"/>
    <n v="0.49228906407646122"/>
    <x v="1"/>
    <n v="264"/>
    <x v="19"/>
    <x v="2"/>
    <x v="0"/>
    <x v="0"/>
    <x v="1"/>
    <x v="2"/>
    <x v="1"/>
  </r>
  <r>
    <x v="1"/>
    <n v="1.7129556344729721E-2"/>
    <n v="1.9652728892381E-2"/>
    <n v="0.87161210224451524"/>
    <n v="0.38424638223741692"/>
    <n v="-2.1389792284337031E-2"/>
    <n v="5.5648904973796473E-2"/>
    <x v="1"/>
    <n v="264"/>
    <x v="19"/>
    <x v="2"/>
    <x v="0"/>
    <x v="0"/>
    <x v="1"/>
    <x v="2"/>
    <x v="1"/>
  </r>
  <r>
    <x v="2"/>
    <m/>
    <m/>
    <m/>
    <m/>
    <m/>
    <m/>
    <x v="1"/>
    <n v="264"/>
    <x v="19"/>
    <x v="2"/>
    <x v="0"/>
    <x v="0"/>
    <x v="1"/>
    <x v="2"/>
    <x v="1"/>
  </r>
  <r>
    <x v="0"/>
    <n v="7.9881394071277187E-2"/>
    <n v="0.18946536210641099"/>
    <n v="0.42161476474213128"/>
    <n v="0.67367291821212361"/>
    <n v="-0.29147071565728833"/>
    <n v="0.45123350379984267"/>
    <x v="1"/>
    <n v="264"/>
    <x v="19"/>
    <x v="2"/>
    <x v="0"/>
    <x v="1"/>
    <x v="0"/>
    <x v="2"/>
    <x v="0"/>
  </r>
  <r>
    <x v="1"/>
    <n v="2.434264033065073E-3"/>
    <n v="5.3749570509397174E-3"/>
    <n v="0.45288995056053227"/>
    <n v="0.65102554635785859"/>
    <n v="-8.1006517867767726E-3"/>
    <n v="1.296917985290692E-2"/>
    <x v="1"/>
    <n v="264"/>
    <x v="19"/>
    <x v="2"/>
    <x v="0"/>
    <x v="1"/>
    <x v="0"/>
    <x v="2"/>
    <x v="0"/>
  </r>
  <r>
    <x v="2"/>
    <n v="1.6236288870737901E-3"/>
    <n v="3.0125767989902128E-3"/>
    <n v="0.53895020622146961"/>
    <n v="0.59040663743109156"/>
    <n v="-4.2810216389470284E-3"/>
    <n v="7.5282794130946077E-3"/>
    <x v="1"/>
    <n v="264"/>
    <x v="19"/>
    <x v="2"/>
    <x v="0"/>
    <x v="1"/>
    <x v="0"/>
    <x v="2"/>
    <x v="0"/>
  </r>
  <r>
    <x v="0"/>
    <n v="1.039320744023766E-2"/>
    <n v="0.19558062120792211"/>
    <n v="5.3140272160137079E-2"/>
    <n v="0.95766292445769641"/>
    <n v="-0.37294481012728958"/>
    <n v="0.39373122500776492"/>
    <x v="1"/>
    <n v="264"/>
    <x v="19"/>
    <x v="2"/>
    <x v="0"/>
    <x v="1"/>
    <x v="0"/>
    <x v="2"/>
    <x v="1"/>
  </r>
  <r>
    <x v="1"/>
    <n v="2.236189415946415E-2"/>
    <n v="1.8843860969738949E-2"/>
    <n v="1.186693862546256"/>
    <n v="0.2364839301886606"/>
    <n v="-1.4572073341224189E-2"/>
    <n v="5.9295861660152487E-2"/>
    <x v="1"/>
    <n v="264"/>
    <x v="19"/>
    <x v="2"/>
    <x v="0"/>
    <x v="1"/>
    <x v="0"/>
    <x v="2"/>
    <x v="1"/>
  </r>
  <r>
    <x v="2"/>
    <m/>
    <m/>
    <m/>
    <m/>
    <m/>
    <m/>
    <x v="1"/>
    <n v="264"/>
    <x v="19"/>
    <x v="2"/>
    <x v="0"/>
    <x v="1"/>
    <x v="0"/>
    <x v="2"/>
    <x v="1"/>
  </r>
  <r>
    <x v="0"/>
    <n v="0.1063515596031489"/>
    <n v="0.19230169022393689"/>
    <n v="0.55304537094448636"/>
    <n v="0.5807130843407915"/>
    <n v="-0.27055975323576748"/>
    <n v="0.48326287244206528"/>
    <x v="1"/>
    <n v="264"/>
    <x v="19"/>
    <x v="2"/>
    <x v="0"/>
    <x v="1"/>
    <x v="1"/>
    <x v="2"/>
    <x v="0"/>
  </r>
  <r>
    <x v="1"/>
    <n v="5.3318303388871207E-3"/>
    <n v="4.9762723181816871E-3"/>
    <n v="1.071450675921882"/>
    <n v="0.28497198012075248"/>
    <n v="-4.4216634047489854E-3"/>
    <n v="1.508532408252323E-2"/>
    <x v="1"/>
    <n v="264"/>
    <x v="19"/>
    <x v="2"/>
    <x v="0"/>
    <x v="1"/>
    <x v="1"/>
    <x v="2"/>
    <x v="0"/>
  </r>
  <r>
    <x v="2"/>
    <n v="2.8897700877006131E-3"/>
    <n v="2.773756943735343E-3"/>
    <n v="1.0418252739221761"/>
    <n v="0.29847174604159171"/>
    <n v="-2.5467935220206601E-3"/>
    <n v="8.3263336974218859E-3"/>
    <x v="1"/>
    <n v="264"/>
    <x v="19"/>
    <x v="2"/>
    <x v="0"/>
    <x v="1"/>
    <x v="1"/>
    <x v="2"/>
    <x v="0"/>
  </r>
  <r>
    <x v="0"/>
    <n v="9.3260727038696589E-2"/>
    <n v="0.19971788997191831"/>
    <n v="0.46696230894392932"/>
    <n v="0.64092094333311689"/>
    <n v="-0.2981863373062632"/>
    <n v="0.48470779138365638"/>
    <x v="1"/>
    <n v="264"/>
    <x v="19"/>
    <x v="2"/>
    <x v="0"/>
    <x v="1"/>
    <x v="1"/>
    <x v="2"/>
    <x v="1"/>
  </r>
  <r>
    <x v="1"/>
    <n v="1.7285292793965009E-2"/>
    <n v="1.8837020519935691E-2"/>
    <n v="0.9176235050374103"/>
    <n v="0.35967300874325708"/>
    <n v="-1.9635267425108939E-2"/>
    <n v="5.4205853013038957E-2"/>
    <x v="1"/>
    <n v="264"/>
    <x v="19"/>
    <x v="2"/>
    <x v="0"/>
    <x v="1"/>
    <x v="1"/>
    <x v="2"/>
    <x v="1"/>
  </r>
  <r>
    <x v="2"/>
    <m/>
    <m/>
    <m/>
    <m/>
    <m/>
    <m/>
    <x v="1"/>
    <n v="264"/>
    <x v="19"/>
    <x v="2"/>
    <x v="0"/>
    <x v="1"/>
    <x v="1"/>
    <x v="2"/>
    <x v="1"/>
  </r>
  <r>
    <x v="0"/>
    <n v="8.0739818073176081E-2"/>
    <n v="0.14296040546437611"/>
    <n v="0.5647704888000995"/>
    <n v="0.57248418438728366"/>
    <n v="-0.19946257663700101"/>
    <n v="0.36094221278335309"/>
    <x v="1"/>
    <n v="520"/>
    <x v="19"/>
    <x v="2"/>
    <x v="1"/>
    <x v="0"/>
    <x v="0"/>
    <x v="2"/>
    <x v="0"/>
  </r>
  <r>
    <x v="1"/>
    <n v="6.4112038148488194E-3"/>
    <n v="4.5495252238452544E-3"/>
    <n v="1.4092028287360669"/>
    <n v="0.15939931365106691"/>
    <n v="-2.505865623887877E-3"/>
    <n v="1.5328273253585521E-2"/>
    <x v="1"/>
    <n v="520"/>
    <x v="19"/>
    <x v="2"/>
    <x v="1"/>
    <x v="0"/>
    <x v="0"/>
    <x v="2"/>
    <x v="0"/>
  </r>
  <r>
    <x v="2"/>
    <n v="1.114671930043812E-3"/>
    <n v="2.8602097796831339E-3"/>
    <n v="0.3897168445341444"/>
    <n v="0.69691255008978015"/>
    <n v="-4.4913392381351318E-3"/>
    <n v="6.7206830982227536E-3"/>
    <x v="1"/>
    <n v="520"/>
    <x v="19"/>
    <x v="2"/>
    <x v="1"/>
    <x v="0"/>
    <x v="0"/>
    <x v="2"/>
    <x v="0"/>
  </r>
  <r>
    <x v="0"/>
    <n v="0.12471105603615119"/>
    <n v="0.14672765920130229"/>
    <n v="0.84994919645691691"/>
    <n v="0.39576094444832871"/>
    <n v="-0.16287515599840119"/>
    <n v="0.41229726807070372"/>
    <x v="1"/>
    <n v="520"/>
    <x v="19"/>
    <x v="2"/>
    <x v="1"/>
    <x v="0"/>
    <x v="0"/>
    <x v="2"/>
    <x v="1"/>
  </r>
  <r>
    <x v="1"/>
    <n v="-1.829334493872805E-3"/>
    <n v="1.4516843754587099E-2"/>
    <n v="-0.12601461617955101"/>
    <n v="0.89977111039855839"/>
    <n v="-3.0282348252863519E-2"/>
    <n v="2.6623679265117911E-2"/>
    <x v="1"/>
    <n v="520"/>
    <x v="19"/>
    <x v="2"/>
    <x v="1"/>
    <x v="0"/>
    <x v="0"/>
    <x v="2"/>
    <x v="1"/>
  </r>
  <r>
    <x v="2"/>
    <m/>
    <m/>
    <m/>
    <m/>
    <m/>
    <m/>
    <x v="1"/>
    <n v="520"/>
    <x v="19"/>
    <x v="2"/>
    <x v="1"/>
    <x v="0"/>
    <x v="0"/>
    <x v="2"/>
    <x v="1"/>
  </r>
  <r>
    <x v="0"/>
    <n v="0.1292575052567608"/>
    <n v="0.1448948312715258"/>
    <n v="0.89207809638522306"/>
    <n v="0.37277177116272281"/>
    <n v="-0.1547363640354297"/>
    <n v="0.41325137454895128"/>
    <x v="1"/>
    <n v="522"/>
    <x v="19"/>
    <x v="2"/>
    <x v="1"/>
    <x v="0"/>
    <x v="1"/>
    <x v="2"/>
    <x v="0"/>
  </r>
  <r>
    <x v="1"/>
    <n v="7.9067521415939861E-3"/>
    <n v="4.4195167229768764E-3"/>
    <n v="1.789053563365226"/>
    <n v="7.4199515997010884E-2"/>
    <n v="-7.5550063544069061E-4"/>
    <n v="1.6569004918628661E-2"/>
    <x v="1"/>
    <n v="522"/>
    <x v="19"/>
    <x v="2"/>
    <x v="1"/>
    <x v="0"/>
    <x v="1"/>
    <x v="2"/>
    <x v="0"/>
  </r>
  <r>
    <x v="2"/>
    <n v="8.0082672630855381E-4"/>
    <n v="2.5687573423856321E-3"/>
    <n v="0.31175647193082773"/>
    <n v="0.75535301224119233"/>
    <n v="-4.2339376647672847E-3"/>
    <n v="5.8355911173843932E-3"/>
    <x v="1"/>
    <n v="522"/>
    <x v="19"/>
    <x v="2"/>
    <x v="1"/>
    <x v="0"/>
    <x v="1"/>
    <x v="2"/>
    <x v="0"/>
  </r>
  <r>
    <x v="0"/>
    <n v="0.21104321204566551"/>
    <n v="0.1485227362274491"/>
    <n v="1.42094885541613"/>
    <n v="0.1559415508194569"/>
    <n v="-8.006135096013467E-2"/>
    <n v="0.50214777505146568"/>
    <x v="1"/>
    <n v="522"/>
    <x v="19"/>
    <x v="2"/>
    <x v="1"/>
    <x v="0"/>
    <x v="1"/>
    <x v="2"/>
    <x v="1"/>
  </r>
  <r>
    <x v="1"/>
    <n v="-1.082453154310189E-2"/>
    <n v="1.434354825661199E-2"/>
    <n v="-0.75466205080127713"/>
    <n v="0.45079942838457332"/>
    <n v="-3.8937886126061402E-2"/>
    <n v="1.7288823039857619E-2"/>
    <x v="1"/>
    <n v="522"/>
    <x v="19"/>
    <x v="2"/>
    <x v="1"/>
    <x v="0"/>
    <x v="1"/>
    <x v="2"/>
    <x v="1"/>
  </r>
  <r>
    <x v="2"/>
    <m/>
    <m/>
    <m/>
    <m/>
    <m/>
    <m/>
    <x v="1"/>
    <n v="522"/>
    <x v="19"/>
    <x v="2"/>
    <x v="1"/>
    <x v="0"/>
    <x v="1"/>
    <x v="2"/>
    <x v="1"/>
  </r>
  <r>
    <x v="0"/>
    <n v="9.2460592304937486E-2"/>
    <n v="0.1374487657666118"/>
    <n v="0.67269132457642944"/>
    <n v="0.50145259434087985"/>
    <n v="-0.17693898859762161"/>
    <n v="0.36186017320749658"/>
    <x v="1"/>
    <n v="520"/>
    <x v="19"/>
    <x v="2"/>
    <x v="1"/>
    <x v="1"/>
    <x v="0"/>
    <x v="2"/>
    <x v="0"/>
  </r>
  <r>
    <x v="1"/>
    <n v="6.4313065159416639E-3"/>
    <n v="4.496300327717904E-3"/>
    <n v="1.4303551914215371"/>
    <n v="0.15323598479106251"/>
    <n v="-2.381442126385427E-3"/>
    <n v="1.524405515826876E-2"/>
    <x v="1"/>
    <n v="520"/>
    <x v="19"/>
    <x v="2"/>
    <x v="1"/>
    <x v="1"/>
    <x v="0"/>
    <x v="2"/>
    <x v="0"/>
  </r>
  <r>
    <x v="2"/>
    <n v="1.1822027779113131E-3"/>
    <n v="2.8148378949608161E-3"/>
    <n v="0.41998964843684911"/>
    <n v="0.67467235467934095"/>
    <n v="-4.3348794962118856E-3"/>
    <n v="6.6992850520345114E-3"/>
    <x v="1"/>
    <n v="520"/>
    <x v="19"/>
    <x v="2"/>
    <x v="1"/>
    <x v="1"/>
    <x v="0"/>
    <x v="2"/>
    <x v="0"/>
  </r>
  <r>
    <x v="0"/>
    <n v="0.1347297041701119"/>
    <n v="0.1426490777248508"/>
    <n v="0.94448352782193068"/>
    <n v="0.34537516206651359"/>
    <n v="-0.14486248817059569"/>
    <n v="0.41432189651081952"/>
    <x v="1"/>
    <n v="520"/>
    <x v="19"/>
    <x v="2"/>
    <x v="1"/>
    <x v="1"/>
    <x v="0"/>
    <x v="2"/>
    <x v="1"/>
  </r>
  <r>
    <x v="1"/>
    <n v="-1.2306404502049741E-3"/>
    <n v="1.432790030625119E-2"/>
    <n v="-8.5891192980178083E-2"/>
    <n v="0.93158702247458836"/>
    <n v="-2.931332505045731E-2"/>
    <n v="2.6852044150047358E-2"/>
    <x v="1"/>
    <n v="520"/>
    <x v="19"/>
    <x v="2"/>
    <x v="1"/>
    <x v="1"/>
    <x v="0"/>
    <x v="2"/>
    <x v="1"/>
  </r>
  <r>
    <x v="2"/>
    <m/>
    <m/>
    <m/>
    <m/>
    <m/>
    <m/>
    <x v="1"/>
    <n v="520"/>
    <x v="19"/>
    <x v="2"/>
    <x v="1"/>
    <x v="1"/>
    <x v="0"/>
    <x v="2"/>
    <x v="1"/>
  </r>
  <r>
    <x v="0"/>
    <n v="0.1178049947196036"/>
    <n v="0.13913841805503219"/>
    <n v="0.84667481754039509"/>
    <n v="0.3975696537895187"/>
    <n v="-0.15490630466825961"/>
    <n v="0.39051629410746691"/>
    <x v="1"/>
    <n v="522"/>
    <x v="19"/>
    <x v="2"/>
    <x v="1"/>
    <x v="1"/>
    <x v="1"/>
    <x v="2"/>
    <x v="0"/>
  </r>
  <r>
    <x v="1"/>
    <n v="8.2239453033685177E-3"/>
    <n v="4.3599003932203182E-3"/>
    <n v="1.886269079944308"/>
    <n v="5.9821091535381003E-2"/>
    <n v="-3.2145946734330599E-4"/>
    <n v="1.6769350074080341E-2"/>
    <x v="1"/>
    <n v="522"/>
    <x v="19"/>
    <x v="2"/>
    <x v="1"/>
    <x v="1"/>
    <x v="1"/>
    <x v="2"/>
    <x v="0"/>
  </r>
  <r>
    <x v="2"/>
    <n v="6.0225724498993072E-4"/>
    <n v="2.529744747667817E-3"/>
    <n v="0.23807036087144939"/>
    <n v="0.81192121227268654"/>
    <n v="-4.35604246043899E-3"/>
    <n v="5.5605569504188507E-3"/>
    <x v="1"/>
    <n v="522"/>
    <x v="19"/>
    <x v="2"/>
    <x v="1"/>
    <x v="1"/>
    <x v="1"/>
    <x v="2"/>
    <x v="0"/>
  </r>
  <r>
    <x v="0"/>
    <n v="0.2073391897751114"/>
    <n v="0.14452310483237929"/>
    <n v="1.4346438932071619"/>
    <n v="0.1519943800029574"/>
    <n v="-7.5926095696352031E-2"/>
    <n v="0.49060447524657491"/>
    <x v="1"/>
    <n v="522"/>
    <x v="19"/>
    <x v="2"/>
    <x v="1"/>
    <x v="1"/>
    <x v="1"/>
    <x v="2"/>
    <x v="1"/>
  </r>
  <r>
    <x v="1"/>
    <n v="-1.0452579649352371E-2"/>
    <n v="1.409867800186811E-2"/>
    <n v="-0.74138721715379063"/>
    <n v="0.45879597050498933"/>
    <n v="-3.8085988533013863E-2"/>
    <n v="1.7180829234309129E-2"/>
    <x v="1"/>
    <n v="522"/>
    <x v="19"/>
    <x v="2"/>
    <x v="1"/>
    <x v="1"/>
    <x v="1"/>
    <x v="2"/>
    <x v="1"/>
  </r>
  <r>
    <x v="2"/>
    <m/>
    <m/>
    <m/>
    <m/>
    <m/>
    <m/>
    <x v="1"/>
    <n v="522"/>
    <x v="19"/>
    <x v="2"/>
    <x v="1"/>
    <x v="1"/>
    <x v="1"/>
    <x v="2"/>
    <x v="1"/>
  </r>
  <r>
    <x v="0"/>
    <n v="-14.721826323746461"/>
    <n v="13.46149303783943"/>
    <n v="-1.093625074303743"/>
    <n v="0.27485271024498392"/>
    <n v="-41.106352677911737"/>
    <n v="11.66270003041882"/>
    <x v="1"/>
    <n v="381"/>
    <x v="20"/>
    <x v="0"/>
    <x v="0"/>
    <x v="0"/>
    <x v="0"/>
    <x v="2"/>
    <x v="0"/>
  </r>
  <r>
    <x v="1"/>
    <n v="-0.20379514798842741"/>
    <n v="0.37335379113632688"/>
    <n v="-0.54584994936883713"/>
    <n v="0.58550810275043741"/>
    <n v="-0.93556857861562814"/>
    <n v="0.52797828263877322"/>
    <x v="1"/>
    <n v="381"/>
    <x v="20"/>
    <x v="0"/>
    <x v="0"/>
    <x v="0"/>
    <x v="0"/>
    <x v="2"/>
    <x v="0"/>
  </r>
  <r>
    <x v="2"/>
    <n v="6.6571621519612184E-2"/>
    <n v="0.23063852023527809"/>
    <n v="0.28864051612758101"/>
    <n v="0.77302307524475844"/>
    <n v="-0.38547987814153278"/>
    <n v="0.51862312118075715"/>
    <x v="1"/>
    <n v="381"/>
    <x v="20"/>
    <x v="0"/>
    <x v="0"/>
    <x v="0"/>
    <x v="0"/>
    <x v="2"/>
    <x v="0"/>
  </r>
  <r>
    <x v="0"/>
    <n v="-10.17407526377983"/>
    <n v="14.009900354482269"/>
    <n v="-0.7262061118460974"/>
    <n v="0.46818430367159292"/>
    <n v="-37.63347995856509"/>
    <n v="17.285329431005419"/>
    <x v="1"/>
    <n v="381"/>
    <x v="20"/>
    <x v="0"/>
    <x v="0"/>
    <x v="0"/>
    <x v="0"/>
    <x v="2"/>
    <x v="1"/>
  </r>
  <r>
    <x v="1"/>
    <n v="-1.653206068596998"/>
    <n v="1.381710986941995"/>
    <n v="-1.196491946739076"/>
    <n v="0.23229202408318331"/>
    <n v="-4.3613596030033088"/>
    <n v="1.054947465809313"/>
    <x v="1"/>
    <n v="381"/>
    <x v="20"/>
    <x v="0"/>
    <x v="0"/>
    <x v="0"/>
    <x v="0"/>
    <x v="2"/>
    <x v="1"/>
  </r>
  <r>
    <x v="2"/>
    <m/>
    <m/>
    <m/>
    <m/>
    <m/>
    <m/>
    <x v="1"/>
    <n v="381"/>
    <x v="20"/>
    <x v="0"/>
    <x v="0"/>
    <x v="0"/>
    <x v="0"/>
    <x v="2"/>
    <x v="1"/>
  </r>
  <r>
    <x v="0"/>
    <n v="-18.25913865366774"/>
    <n v="15.8206945722304"/>
    <n v="-1.154130026991196"/>
    <n v="0.24919379639405001"/>
    <n v="-49.267700015239328"/>
    <n v="12.74942270790385"/>
    <x v="1"/>
    <n v="381"/>
    <x v="20"/>
    <x v="0"/>
    <x v="0"/>
    <x v="0"/>
    <x v="1"/>
    <x v="2"/>
    <x v="0"/>
  </r>
  <r>
    <x v="1"/>
    <n v="0.35205799937924542"/>
    <n v="0.42761021410118483"/>
    <n v="0.82331522440186244"/>
    <n v="0.41086053069105449"/>
    <n v="-0.48605802025907691"/>
    <n v="1.190174019017568"/>
    <x v="1"/>
    <n v="381"/>
    <x v="20"/>
    <x v="0"/>
    <x v="0"/>
    <x v="0"/>
    <x v="1"/>
    <x v="2"/>
    <x v="0"/>
  </r>
  <r>
    <x v="2"/>
    <n v="0.66947819591438507"/>
    <n v="0.23589023125774669"/>
    <n v="2.8380920750502638"/>
    <n v="4.7892670644857239E-3"/>
    <n v="0.2071333426492015"/>
    <n v="1.1318230491795691"/>
    <x v="1"/>
    <n v="381"/>
    <x v="20"/>
    <x v="0"/>
    <x v="0"/>
    <x v="0"/>
    <x v="1"/>
    <x v="2"/>
    <x v="0"/>
  </r>
  <r>
    <x v="0"/>
    <n v="-14.78394004404681"/>
    <n v="16.82939453293293"/>
    <n v="-0.87845941308919751"/>
    <n v="0.38026455390291108"/>
    <n v="-47.769553328595357"/>
    <n v="18.20167324050173"/>
    <x v="1"/>
    <n v="381"/>
    <x v="20"/>
    <x v="0"/>
    <x v="0"/>
    <x v="0"/>
    <x v="1"/>
    <x v="2"/>
    <x v="1"/>
  </r>
  <r>
    <x v="1"/>
    <n v="-0.1268397081302878"/>
    <n v="1.657059750191674"/>
    <n v="-7.654504197305867E-2"/>
    <n v="0.93902685331636127"/>
    <n v="-3.3746768185059679"/>
    <n v="3.120997402245393"/>
    <x v="1"/>
    <n v="381"/>
    <x v="20"/>
    <x v="0"/>
    <x v="0"/>
    <x v="0"/>
    <x v="1"/>
    <x v="2"/>
    <x v="1"/>
  </r>
  <r>
    <x v="2"/>
    <m/>
    <m/>
    <m/>
    <m/>
    <m/>
    <m/>
    <x v="1"/>
    <n v="381"/>
    <x v="20"/>
    <x v="0"/>
    <x v="0"/>
    <x v="0"/>
    <x v="1"/>
    <x v="2"/>
    <x v="1"/>
  </r>
  <r>
    <x v="0"/>
    <n v="-13.66897313050079"/>
    <n v="13.28088982988579"/>
    <n v="-1.0292211821335719"/>
    <n v="0.30405915697947061"/>
    <n v="-39.699517197076929"/>
    <n v="12.36157093607536"/>
    <x v="1"/>
    <n v="381"/>
    <x v="20"/>
    <x v="0"/>
    <x v="0"/>
    <x v="1"/>
    <x v="0"/>
    <x v="2"/>
    <x v="0"/>
  </r>
  <r>
    <x v="1"/>
    <n v="-0.26615373063699238"/>
    <n v="0.37031276713427552"/>
    <n v="-0.71872685540027592"/>
    <n v="0.47277034048124272"/>
    <n v="-0.99196675422017233"/>
    <n v="0.45965929294618751"/>
    <x v="1"/>
    <n v="381"/>
    <x v="20"/>
    <x v="0"/>
    <x v="0"/>
    <x v="1"/>
    <x v="0"/>
    <x v="2"/>
    <x v="0"/>
  </r>
  <r>
    <x v="2"/>
    <n v="7.2007391471911847E-2"/>
    <n v="0.22970657976326689"/>
    <n v="0.31347552841595522"/>
    <n v="0.75409896200020177"/>
    <n v="-0.37821750486409128"/>
    <n v="0.52223228780791497"/>
    <x v="1"/>
    <n v="381"/>
    <x v="20"/>
    <x v="0"/>
    <x v="0"/>
    <x v="1"/>
    <x v="0"/>
    <x v="2"/>
    <x v="0"/>
  </r>
  <r>
    <x v="0"/>
    <n v="-8.7616150496072045"/>
    <n v="13.74958239607991"/>
    <n v="-0.63722772061100519"/>
    <n v="0.52437600780346139"/>
    <n v="-35.710796545923827"/>
    <n v="18.187566446709418"/>
    <x v="1"/>
    <n v="381"/>
    <x v="20"/>
    <x v="0"/>
    <x v="0"/>
    <x v="1"/>
    <x v="0"/>
    <x v="2"/>
    <x v="1"/>
  </r>
  <r>
    <x v="1"/>
    <n v="-1.934648798790328"/>
    <n v="1.337983963008109"/>
    <n v="-1.445943189364373"/>
    <n v="0.14905122959052389"/>
    <n v="-4.5570973662862206"/>
    <n v="0.68779976870556481"/>
    <x v="1"/>
    <n v="381"/>
    <x v="20"/>
    <x v="0"/>
    <x v="0"/>
    <x v="1"/>
    <x v="0"/>
    <x v="2"/>
    <x v="1"/>
  </r>
  <r>
    <x v="2"/>
    <m/>
    <m/>
    <m/>
    <m/>
    <m/>
    <m/>
    <x v="1"/>
    <n v="381"/>
    <x v="20"/>
    <x v="0"/>
    <x v="0"/>
    <x v="1"/>
    <x v="0"/>
    <x v="2"/>
    <x v="1"/>
  </r>
  <r>
    <x v="0"/>
    <n v="-14.740230263508961"/>
    <n v="15.73821722170266"/>
    <n v="-0.936588309582009"/>
    <n v="0.34957474604879468"/>
    <n v="-45.587136018046174"/>
    <n v="16.106675491028259"/>
    <x v="1"/>
    <n v="381"/>
    <x v="20"/>
    <x v="0"/>
    <x v="0"/>
    <x v="1"/>
    <x v="1"/>
    <x v="2"/>
    <x v="0"/>
  </r>
  <r>
    <x v="1"/>
    <n v="0.1680937408335258"/>
    <n v="0.42823150659154918"/>
    <n v="0.39253006433703402"/>
    <n v="0.69489021351375002"/>
    <n v="-0.67124001208591055"/>
    <n v="1.0074274937529619"/>
    <x v="1"/>
    <n v="381"/>
    <x v="20"/>
    <x v="0"/>
    <x v="0"/>
    <x v="1"/>
    <x v="1"/>
    <x v="2"/>
    <x v="0"/>
  </r>
  <r>
    <x v="2"/>
    <n v="0.68818737168742317"/>
    <n v="0.2360915128236748"/>
    <n v="2.914917878481285"/>
    <n v="3.7719481924221861E-3"/>
    <n v="0.22544800655302061"/>
    <n v="1.1509267368218259"/>
    <x v="1"/>
    <n v="381"/>
    <x v="20"/>
    <x v="0"/>
    <x v="0"/>
    <x v="1"/>
    <x v="1"/>
    <x v="2"/>
    <x v="0"/>
  </r>
  <r>
    <x v="0"/>
    <n v="-13.606103691244069"/>
    <n v="16.657007288178921"/>
    <n v="-0.81683963126437498"/>
    <n v="0.41453869644379437"/>
    <n v="-46.253837976074749"/>
    <n v="19.0416305935866"/>
    <x v="1"/>
    <n v="381"/>
    <x v="20"/>
    <x v="0"/>
    <x v="0"/>
    <x v="1"/>
    <x v="1"/>
    <x v="2"/>
    <x v="1"/>
  </r>
  <r>
    <x v="1"/>
    <n v="7.0067305230709517E-2"/>
    <n v="1.6146582527546129"/>
    <n v="4.3394510950645088E-2"/>
    <n v="0.96541014971425265"/>
    <n v="-3.0946628701683312"/>
    <n v="3.2347974806297501"/>
    <x v="1"/>
    <n v="381"/>
    <x v="20"/>
    <x v="0"/>
    <x v="0"/>
    <x v="1"/>
    <x v="1"/>
    <x v="2"/>
    <x v="1"/>
  </r>
  <r>
    <x v="2"/>
    <m/>
    <m/>
    <m/>
    <m/>
    <m/>
    <m/>
    <x v="1"/>
    <n v="381"/>
    <x v="20"/>
    <x v="0"/>
    <x v="0"/>
    <x v="1"/>
    <x v="1"/>
    <x v="2"/>
    <x v="1"/>
  </r>
  <r>
    <x v="0"/>
    <n v="-1.7407773821971531"/>
    <n v="9.5892457313328858"/>
    <n v="-0.1815343386716182"/>
    <n v="0.85599934573547076"/>
    <n v="-20.535699015609609"/>
    <n v="17.054144251215309"/>
    <x v="1"/>
    <n v="741"/>
    <x v="20"/>
    <x v="0"/>
    <x v="1"/>
    <x v="0"/>
    <x v="0"/>
    <x v="2"/>
    <x v="0"/>
  </r>
  <r>
    <x v="1"/>
    <n v="-0.1342244833679721"/>
    <n v="0.31810752375064388"/>
    <n v="-0.42194689954327252"/>
    <n v="0.67318990704260073"/>
    <n v="-0.75771522991923423"/>
    <n v="0.48926626318328997"/>
    <x v="1"/>
    <n v="741"/>
    <x v="20"/>
    <x v="0"/>
    <x v="1"/>
    <x v="0"/>
    <x v="0"/>
    <x v="2"/>
    <x v="0"/>
  </r>
  <r>
    <x v="2"/>
    <n v="1.7019744971976909E-2"/>
    <n v="0.2099408068887097"/>
    <n v="8.1069255778363894E-2"/>
    <n v="0.93540943604603011"/>
    <n v="-0.39446423652989399"/>
    <n v="0.42850372647384782"/>
    <x v="1"/>
    <n v="741"/>
    <x v="20"/>
    <x v="0"/>
    <x v="1"/>
    <x v="0"/>
    <x v="0"/>
    <x v="2"/>
    <x v="0"/>
  </r>
  <r>
    <x v="0"/>
    <n v="0.85423874335928895"/>
    <n v="9.8862056323440335"/>
    <n v="8.6407138909242745E-2"/>
    <n v="0.93116679530905533"/>
    <n v="-18.522724296035019"/>
    <n v="20.23120178275359"/>
    <x v="1"/>
    <n v="741"/>
    <x v="20"/>
    <x v="0"/>
    <x v="1"/>
    <x v="0"/>
    <x v="0"/>
    <x v="2"/>
    <x v="1"/>
  </r>
  <r>
    <x v="1"/>
    <n v="-1.0116124616304349"/>
    <n v="1.006996289544799"/>
    <n v="-1.0045841003919911"/>
    <n v="0.31543464629751528"/>
    <n v="-2.9853251891382411"/>
    <n v="0.96210026587737119"/>
    <x v="1"/>
    <n v="741"/>
    <x v="20"/>
    <x v="0"/>
    <x v="1"/>
    <x v="0"/>
    <x v="0"/>
    <x v="2"/>
    <x v="1"/>
  </r>
  <r>
    <x v="2"/>
    <m/>
    <m/>
    <m/>
    <m/>
    <m/>
    <m/>
    <x v="1"/>
    <n v="741"/>
    <x v="20"/>
    <x v="0"/>
    <x v="1"/>
    <x v="0"/>
    <x v="0"/>
    <x v="2"/>
    <x v="1"/>
  </r>
  <r>
    <x v="0"/>
    <n v="-10.137223178933811"/>
    <n v="10.749279385461509"/>
    <n v="-0.94306072206519131"/>
    <n v="0.34596141249105927"/>
    <n v="-31.20581077443838"/>
    <n v="10.93136441657076"/>
    <x v="1"/>
    <n v="743"/>
    <x v="20"/>
    <x v="0"/>
    <x v="1"/>
    <x v="0"/>
    <x v="1"/>
    <x v="2"/>
    <x v="0"/>
  </r>
  <r>
    <x v="1"/>
    <n v="0.134263178955837"/>
    <n v="0.3524292715409193"/>
    <n v="0.38096489082419532"/>
    <n v="0.70333998972163603"/>
    <n v="-0.55649819326436489"/>
    <n v="0.82502455117603879"/>
    <x v="1"/>
    <n v="743"/>
    <x v="20"/>
    <x v="0"/>
    <x v="1"/>
    <x v="0"/>
    <x v="1"/>
    <x v="2"/>
    <x v="0"/>
  </r>
  <r>
    <x v="2"/>
    <n v="0.70347913440709264"/>
    <n v="0.2016378039032144"/>
    <n v="3.48882561101866"/>
    <n v="5.1420456973281159E-4"/>
    <n v="0.30826903875679251"/>
    <n v="1.0986892300573929"/>
    <x v="1"/>
    <n v="743"/>
    <x v="20"/>
    <x v="0"/>
    <x v="1"/>
    <x v="0"/>
    <x v="1"/>
    <x v="2"/>
    <x v="0"/>
  </r>
  <r>
    <x v="0"/>
    <n v="-14.497019502864971"/>
    <n v="11.201671121855449"/>
    <n v="-1.2941836396696209"/>
    <n v="0.19601014246621701"/>
    <n v="-36.452294901701663"/>
    <n v="7.458255895971714"/>
    <x v="1"/>
    <n v="743"/>
    <x v="20"/>
    <x v="0"/>
    <x v="1"/>
    <x v="0"/>
    <x v="1"/>
    <x v="2"/>
    <x v="1"/>
  </r>
  <r>
    <x v="1"/>
    <n v="0.5560775970732369"/>
    <n v="1.128973588134264"/>
    <n v="0.49255146702962971"/>
    <n v="0.62247724815247008"/>
    <n v="-1.6567106356699211"/>
    <n v="2.7688658298163951"/>
    <x v="1"/>
    <n v="743"/>
    <x v="20"/>
    <x v="0"/>
    <x v="1"/>
    <x v="0"/>
    <x v="1"/>
    <x v="2"/>
    <x v="1"/>
  </r>
  <r>
    <x v="2"/>
    <m/>
    <m/>
    <m/>
    <m/>
    <m/>
    <m/>
    <x v="1"/>
    <n v="743"/>
    <x v="20"/>
    <x v="0"/>
    <x v="1"/>
    <x v="0"/>
    <x v="1"/>
    <x v="2"/>
    <x v="1"/>
  </r>
  <r>
    <x v="0"/>
    <n v="-3.5385400552151469"/>
    <n v="9.323423947319684"/>
    <n v="-0.37953224858260509"/>
    <n v="0.70440395503063979"/>
    <n v="-21.812450991961729"/>
    <n v="14.735370881531431"/>
    <x v="1"/>
    <n v="741"/>
    <x v="20"/>
    <x v="0"/>
    <x v="1"/>
    <x v="1"/>
    <x v="0"/>
    <x v="2"/>
    <x v="0"/>
  </r>
  <r>
    <x v="1"/>
    <n v="-0.15011944222094811"/>
    <n v="0.3173485018787619"/>
    <n v="-0.47304285771703081"/>
    <n v="0.63632518349664546"/>
    <n v="-0.77212250590332143"/>
    <n v="0.47188362146142532"/>
    <x v="1"/>
    <n v="741"/>
    <x v="20"/>
    <x v="0"/>
    <x v="1"/>
    <x v="1"/>
    <x v="0"/>
    <x v="2"/>
    <x v="0"/>
  </r>
  <r>
    <x v="2"/>
    <n v="1.5992961988792569E-2"/>
    <n v="0.20861707176302541"/>
    <n v="7.6661808420738817E-2"/>
    <n v="0.9389137669670089"/>
    <n v="-0.39289649866673709"/>
    <n v="0.42488242264432219"/>
    <x v="1"/>
    <n v="741"/>
    <x v="20"/>
    <x v="0"/>
    <x v="1"/>
    <x v="1"/>
    <x v="0"/>
    <x v="2"/>
    <x v="0"/>
  </r>
  <r>
    <x v="0"/>
    <n v="2.557452874746545E-2"/>
    <n v="9.7195215145733052"/>
    <n v="2.6312538851958282E-3"/>
    <n v="0.99790128939323497"/>
    <n v="-19.024687639816211"/>
    <n v="19.075836697311139"/>
    <x v="1"/>
    <n v="741"/>
    <x v="20"/>
    <x v="0"/>
    <x v="1"/>
    <x v="1"/>
    <x v="0"/>
    <x v="2"/>
    <x v="1"/>
  </r>
  <r>
    <x v="1"/>
    <n v="-1.2512371081501319"/>
    <n v="0.99784036070091342"/>
    <n v="-1.253945177434219"/>
    <n v="0.21026609665132781"/>
    <n v="-3.2070042151239231"/>
    <n v="0.70452999882365797"/>
    <x v="1"/>
    <n v="741"/>
    <x v="20"/>
    <x v="0"/>
    <x v="1"/>
    <x v="1"/>
    <x v="0"/>
    <x v="2"/>
    <x v="1"/>
  </r>
  <r>
    <x v="2"/>
    <m/>
    <m/>
    <m/>
    <m/>
    <m/>
    <m/>
    <x v="1"/>
    <n v="741"/>
    <x v="20"/>
    <x v="0"/>
    <x v="1"/>
    <x v="1"/>
    <x v="0"/>
    <x v="2"/>
    <x v="1"/>
  </r>
  <r>
    <x v="0"/>
    <n v="-10.631440527346831"/>
    <n v="10.495447446685169"/>
    <n v="-1.0129573399659679"/>
    <n v="0.31141342027764068"/>
    <n v="-31.202517522849771"/>
    <n v="9.9396364681561113"/>
    <x v="1"/>
    <n v="743"/>
    <x v="20"/>
    <x v="0"/>
    <x v="1"/>
    <x v="1"/>
    <x v="1"/>
    <x v="2"/>
    <x v="0"/>
  </r>
  <r>
    <x v="1"/>
    <n v="6.5811434028938506E-2"/>
    <n v="0.3530526796271804"/>
    <n v="0.18640683905425851"/>
    <n v="0.85217709583455825"/>
    <n v="-0.62617181804033506"/>
    <n v="0.7577946860982121"/>
    <x v="1"/>
    <n v="743"/>
    <x v="20"/>
    <x v="0"/>
    <x v="1"/>
    <x v="1"/>
    <x v="1"/>
    <x v="2"/>
    <x v="0"/>
  </r>
  <r>
    <x v="2"/>
    <n v="0.70291646298664767"/>
    <n v="0.20034763941896869"/>
    <n v="3.508483878448414"/>
    <n v="4.7805477812846558E-4"/>
    <n v="0.31023508972546898"/>
    <n v="1.095597836247826"/>
    <x v="1"/>
    <n v="743"/>
    <x v="20"/>
    <x v="0"/>
    <x v="1"/>
    <x v="1"/>
    <x v="1"/>
    <x v="2"/>
    <x v="0"/>
  </r>
  <r>
    <x v="0"/>
    <n v="-13.51926505503444"/>
    <n v="11.07241166998919"/>
    <n v="-1.2209864894815321"/>
    <n v="0.22248159867496509"/>
    <n v="-35.221191928213251"/>
    <n v="8.1826618181443624"/>
    <x v="1"/>
    <n v="743"/>
    <x v="20"/>
    <x v="0"/>
    <x v="1"/>
    <x v="1"/>
    <x v="1"/>
    <x v="2"/>
    <x v="1"/>
  </r>
  <r>
    <x v="1"/>
    <n v="0.44384916445841438"/>
    <n v="1.119234143898256"/>
    <n v="0.39656506806743969"/>
    <n v="0.69180301221397056"/>
    <n v="-1.749849757582167"/>
    <n v="2.6375480864989962"/>
    <x v="1"/>
    <n v="743"/>
    <x v="20"/>
    <x v="0"/>
    <x v="1"/>
    <x v="1"/>
    <x v="1"/>
    <x v="2"/>
    <x v="1"/>
  </r>
  <r>
    <x v="2"/>
    <m/>
    <m/>
    <m/>
    <m/>
    <m/>
    <m/>
    <x v="1"/>
    <n v="743"/>
    <x v="20"/>
    <x v="0"/>
    <x v="1"/>
    <x v="1"/>
    <x v="1"/>
    <x v="2"/>
    <x v="1"/>
  </r>
  <r>
    <x v="0"/>
    <n v="5.6477873496668609"/>
    <n v="44.158924256075359"/>
    <n v="0.1278968508588576"/>
    <n v="0.89830221535007349"/>
    <n v="-80.903704192240852"/>
    <n v="92.199278891574565"/>
    <x v="1"/>
    <n v="381"/>
    <x v="20"/>
    <x v="1"/>
    <x v="0"/>
    <x v="0"/>
    <x v="0"/>
    <x v="2"/>
    <x v="0"/>
  </r>
  <r>
    <x v="1"/>
    <n v="-2.0168331751551349"/>
    <n v="1.224745408043816"/>
    <n v="-1.6467366702574171"/>
    <n v="0.10048722234189129"/>
    <n v="-4.4173341749210149"/>
    <n v="0.38366782461074461"/>
    <x v="1"/>
    <n v="381"/>
    <x v="20"/>
    <x v="1"/>
    <x v="0"/>
    <x v="0"/>
    <x v="0"/>
    <x v="2"/>
    <x v="0"/>
  </r>
  <r>
    <x v="2"/>
    <n v="1.244680084175154"/>
    <n v="0.75658390321001145"/>
    <n v="1.6451315959727171"/>
    <n v="0.1008179233076551"/>
    <n v="-0.23822436611646849"/>
    <n v="2.727584534466776"/>
    <x v="1"/>
    <n v="381"/>
    <x v="20"/>
    <x v="1"/>
    <x v="0"/>
    <x v="0"/>
    <x v="0"/>
    <x v="2"/>
    <x v="0"/>
  </r>
  <r>
    <x v="0"/>
    <n v="19.35563478222948"/>
    <n v="46.025982829694541"/>
    <n v="0.4205371312514769"/>
    <n v="0.67434402446228892"/>
    <n v="-70.855291563971832"/>
    <n v="109.56656112843081"/>
    <x v="1"/>
    <n v="381"/>
    <x v="20"/>
    <x v="1"/>
    <x v="0"/>
    <x v="0"/>
    <x v="0"/>
    <x v="2"/>
    <x v="1"/>
  </r>
  <r>
    <x v="1"/>
    <n v="-9.0873886272969369"/>
    <n v="4.5392618470870394"/>
    <n v="-2.0019529459681968"/>
    <n v="4.6039628254600222E-2"/>
    <n v="-17.98434184758753"/>
    <n v="-0.19043540700634051"/>
    <x v="1"/>
    <n v="381"/>
    <x v="20"/>
    <x v="1"/>
    <x v="0"/>
    <x v="0"/>
    <x v="0"/>
    <x v="2"/>
    <x v="1"/>
  </r>
  <r>
    <x v="2"/>
    <m/>
    <m/>
    <m/>
    <m/>
    <m/>
    <m/>
    <x v="1"/>
    <n v="381"/>
    <x v="20"/>
    <x v="1"/>
    <x v="0"/>
    <x v="0"/>
    <x v="0"/>
    <x v="2"/>
    <x v="1"/>
  </r>
  <r>
    <x v="0"/>
    <n v="-9.1471938866257627"/>
    <n v="51.269359328209973"/>
    <n v="-0.17841443713131591"/>
    <n v="0.85849542254371192"/>
    <n v="-109.6351381699173"/>
    <n v="91.340750396665783"/>
    <x v="1"/>
    <n v="381"/>
    <x v="20"/>
    <x v="1"/>
    <x v="0"/>
    <x v="0"/>
    <x v="1"/>
    <x v="2"/>
    <x v="0"/>
  </r>
  <r>
    <x v="1"/>
    <n v="-0.24415094636417289"/>
    <n v="1.385735728546821"/>
    <n v="-0.17618867821226381"/>
    <n v="0.86024236840268142"/>
    <n v="-2.9601929743159432"/>
    <n v="2.471891081587597"/>
    <x v="1"/>
    <n v="381"/>
    <x v="20"/>
    <x v="1"/>
    <x v="0"/>
    <x v="0"/>
    <x v="1"/>
    <x v="2"/>
    <x v="0"/>
  </r>
  <r>
    <x v="2"/>
    <n v="3.1359590154662378"/>
    <n v="0.76443805758036065"/>
    <n v="4.1023062423034506"/>
    <n v="5.0367120997999828E-5"/>
    <n v="1.637660422608731"/>
    <n v="4.634257608323745"/>
    <x v="1"/>
    <n v="381"/>
    <x v="20"/>
    <x v="1"/>
    <x v="0"/>
    <x v="0"/>
    <x v="1"/>
    <x v="2"/>
    <x v="0"/>
  </r>
  <r>
    <x v="0"/>
    <n v="0.38842932902319821"/>
    <n v="54.982671243032193"/>
    <n v="7.0645772611934131E-3"/>
    <n v="0.9943671371573769"/>
    <n v="-107.37760630731989"/>
    <n v="108.1544649653663"/>
    <x v="1"/>
    <n v="381"/>
    <x v="20"/>
    <x v="1"/>
    <x v="0"/>
    <x v="0"/>
    <x v="1"/>
    <x v="2"/>
    <x v="1"/>
  </r>
  <r>
    <x v="1"/>
    <n v="-3.8538834434056741"/>
    <n v="5.4137165360619646"/>
    <n v="-0.71187388880339475"/>
    <n v="0.47699147187003982"/>
    <n v="-14.464767854087119"/>
    <n v="6.7570009672757756"/>
    <x v="1"/>
    <n v="381"/>
    <x v="20"/>
    <x v="1"/>
    <x v="0"/>
    <x v="0"/>
    <x v="1"/>
    <x v="2"/>
    <x v="1"/>
  </r>
  <r>
    <x v="2"/>
    <m/>
    <m/>
    <m/>
    <m/>
    <m/>
    <m/>
    <x v="1"/>
    <n v="381"/>
    <x v="20"/>
    <x v="1"/>
    <x v="0"/>
    <x v="0"/>
    <x v="1"/>
    <x v="2"/>
    <x v="1"/>
  </r>
  <r>
    <x v="0"/>
    <n v="6.4215065178443398"/>
    <n v="43.234402652251113"/>
    <n v="0.14852770303072499"/>
    <n v="0.88200857162275026"/>
    <n v="-78.317922680567833"/>
    <n v="91.160935716256503"/>
    <x v="1"/>
    <n v="381"/>
    <x v="20"/>
    <x v="1"/>
    <x v="0"/>
    <x v="1"/>
    <x v="0"/>
    <x v="2"/>
    <x v="0"/>
  </r>
  <r>
    <x v="1"/>
    <n v="-2.1480556911095352"/>
    <n v="1.2055104354171311"/>
    <n v="-1.7818640370095711"/>
    <n v="7.5604969710081238E-2"/>
    <n v="-4.5108561445271116"/>
    <n v="0.2147447623080421"/>
    <x v="1"/>
    <n v="381"/>
    <x v="20"/>
    <x v="1"/>
    <x v="0"/>
    <x v="1"/>
    <x v="0"/>
    <x v="2"/>
    <x v="0"/>
  </r>
  <r>
    <x v="2"/>
    <n v="1.2606850761002919"/>
    <n v="0.74778323505164734"/>
    <n v="1.6858964162431651"/>
    <n v="9.2672679737869787E-2"/>
    <n v="-0.2049700646009365"/>
    <n v="2.7263402168015212"/>
    <x v="1"/>
    <n v="381"/>
    <x v="20"/>
    <x v="1"/>
    <x v="0"/>
    <x v="1"/>
    <x v="0"/>
    <x v="2"/>
    <x v="0"/>
  </r>
  <r>
    <x v="0"/>
    <n v="17.558699130282779"/>
    <n v="44.880710365305077"/>
    <n v="0.39123041920157497"/>
    <n v="0.69585520457131345"/>
    <n v="-70.407493185715182"/>
    <n v="105.52489144628071"/>
    <x v="1"/>
    <n v="381"/>
    <x v="20"/>
    <x v="1"/>
    <x v="0"/>
    <x v="1"/>
    <x v="0"/>
    <x v="2"/>
    <x v="1"/>
  </r>
  <r>
    <x v="1"/>
    <n v="-8.7528073838000111"/>
    <n v="4.3673814220212606"/>
    <n v="-2.0041316610604478"/>
    <n v="4.5794385711218938E-2"/>
    <n v="-17.31287497096168"/>
    <n v="-0.19273979663833879"/>
    <x v="1"/>
    <n v="381"/>
    <x v="20"/>
    <x v="1"/>
    <x v="0"/>
    <x v="1"/>
    <x v="0"/>
    <x v="2"/>
    <x v="1"/>
  </r>
  <r>
    <x v="2"/>
    <m/>
    <m/>
    <m/>
    <m/>
    <m/>
    <m/>
    <x v="1"/>
    <n v="381"/>
    <x v="20"/>
    <x v="1"/>
    <x v="0"/>
    <x v="1"/>
    <x v="0"/>
    <x v="2"/>
    <x v="1"/>
  </r>
  <r>
    <x v="0"/>
    <n v="1.589048307134066"/>
    <n v="50.71484041296403"/>
    <n v="3.1333004189595448E-2"/>
    <n v="0.97502068368284522"/>
    <n v="-97.812038902275432"/>
    <n v="100.9901355165436"/>
    <x v="1"/>
    <n v="381"/>
    <x v="20"/>
    <x v="1"/>
    <x v="0"/>
    <x v="1"/>
    <x v="1"/>
    <x v="2"/>
    <x v="0"/>
  </r>
  <r>
    <x v="1"/>
    <n v="-0.76511674410104913"/>
    <n v="1.379933458196609"/>
    <n v="-0.55445915856041061"/>
    <n v="0.57959604622673777"/>
    <n v="-3.469786322166402"/>
    <n v="1.9395528339643029"/>
    <x v="1"/>
    <n v="381"/>
    <x v="20"/>
    <x v="1"/>
    <x v="0"/>
    <x v="1"/>
    <x v="1"/>
    <x v="2"/>
    <x v="0"/>
  </r>
  <r>
    <x v="2"/>
    <n v="3.241139616831799"/>
    <n v="0.76078142949996497"/>
    <n v="4.2602769877835831"/>
    <n v="2.5866443605550249E-5"/>
    <n v="1.750008015011868"/>
    <n v="4.7322712186517304"/>
    <x v="1"/>
    <n v="381"/>
    <x v="20"/>
    <x v="1"/>
    <x v="0"/>
    <x v="1"/>
    <x v="1"/>
    <x v="2"/>
    <x v="0"/>
  </r>
  <r>
    <x v="0"/>
    <n v="-0.20929338239767259"/>
    <n v="54.254072980214993"/>
    <n v="-3.8576529079023488E-3"/>
    <n v="0.99692409724138908"/>
    <n v="-106.547276423619"/>
    <n v="106.1286896588237"/>
    <x v="1"/>
    <n v="381"/>
    <x v="20"/>
    <x v="1"/>
    <x v="0"/>
    <x v="1"/>
    <x v="1"/>
    <x v="2"/>
    <x v="1"/>
  </r>
  <r>
    <x v="1"/>
    <n v="-1.7861931959340069"/>
    <n v="5.2591552112259743"/>
    <n v="-0.33963500299844229"/>
    <n v="0.73432155146869182"/>
    <n v="-12.09413740993692"/>
    <n v="8.5217510180689011"/>
    <x v="1"/>
    <n v="381"/>
    <x v="20"/>
    <x v="1"/>
    <x v="0"/>
    <x v="1"/>
    <x v="1"/>
    <x v="2"/>
    <x v="1"/>
  </r>
  <r>
    <x v="2"/>
    <m/>
    <m/>
    <m/>
    <m/>
    <m/>
    <m/>
    <x v="1"/>
    <n v="381"/>
    <x v="20"/>
    <x v="1"/>
    <x v="0"/>
    <x v="1"/>
    <x v="1"/>
    <x v="2"/>
    <x v="1"/>
  </r>
  <r>
    <x v="0"/>
    <n v="33.495809536795733"/>
    <n v="32.177132671675153"/>
    <n v="1.040981801535144"/>
    <n v="0.29823390141542078"/>
    <n v="-29.571370499687561"/>
    <n v="96.562989573279012"/>
    <x v="1"/>
    <n v="741"/>
    <x v="20"/>
    <x v="1"/>
    <x v="1"/>
    <x v="0"/>
    <x v="0"/>
    <x v="2"/>
    <x v="0"/>
  </r>
  <r>
    <x v="1"/>
    <n v="-1.373186670249527"/>
    <n v="1.067423682984477"/>
    <n v="-1.286449506544719"/>
    <n v="0.19870029900384539"/>
    <n v="-3.4653370888991009"/>
    <n v="0.71896374840004729"/>
    <x v="1"/>
    <n v="741"/>
    <x v="20"/>
    <x v="1"/>
    <x v="1"/>
    <x v="0"/>
    <x v="0"/>
    <x v="2"/>
    <x v="0"/>
  </r>
  <r>
    <x v="2"/>
    <n v="1.3042748794167269"/>
    <n v="0.70446554251744786"/>
    <n v="1.851438857826639"/>
    <n v="6.4516281108255122E-2"/>
    <n v="-7.6477583917470504E-2"/>
    <n v="2.6850273427509248"/>
    <x v="1"/>
    <n v="741"/>
    <x v="20"/>
    <x v="1"/>
    <x v="1"/>
    <x v="0"/>
    <x v="0"/>
    <x v="2"/>
    <x v="0"/>
  </r>
  <r>
    <x v="0"/>
    <n v="37.524279188004343"/>
    <n v="33.229309104010071"/>
    <n v="1.129252464158996"/>
    <n v="0.25916743693573091"/>
    <n v="-27.605166655855399"/>
    <n v="102.6537250318641"/>
    <x v="1"/>
    <n v="741"/>
    <x v="20"/>
    <x v="1"/>
    <x v="1"/>
    <x v="0"/>
    <x v="0"/>
    <x v="2"/>
    <x v="1"/>
  </r>
  <r>
    <x v="1"/>
    <n v="-5.0321148220175056"/>
    <n v="3.384695020140049"/>
    <n v="-1.4867262167122199"/>
    <n v="0.13752489436203019"/>
    <n v="-11.666117061492001"/>
    <n v="1.601887417456989"/>
    <x v="1"/>
    <n v="741"/>
    <x v="20"/>
    <x v="1"/>
    <x v="1"/>
    <x v="0"/>
    <x v="0"/>
    <x v="2"/>
    <x v="1"/>
  </r>
  <r>
    <x v="2"/>
    <m/>
    <m/>
    <m/>
    <m/>
    <m/>
    <m/>
    <x v="1"/>
    <n v="741"/>
    <x v="20"/>
    <x v="1"/>
    <x v="1"/>
    <x v="0"/>
    <x v="0"/>
    <x v="2"/>
    <x v="1"/>
  </r>
  <r>
    <x v="0"/>
    <n v="4.0214931056858587"/>
    <n v="36.942822772988187"/>
    <n v="0.108857223239213"/>
    <n v="0.91334560947861454"/>
    <n v="-68.386439529370989"/>
    <n v="76.429425740742715"/>
    <x v="1"/>
    <n v="743"/>
    <x v="20"/>
    <x v="1"/>
    <x v="1"/>
    <x v="0"/>
    <x v="1"/>
    <x v="2"/>
    <x v="0"/>
  </r>
  <r>
    <x v="1"/>
    <n v="-0.68066435948644777"/>
    <n v="1.2112190642433951"/>
    <n v="-0.56196635239690029"/>
    <n v="0.57431120688888937"/>
    <n v="-3.0546537254035031"/>
    <n v="1.6933250064306069"/>
    <x v="1"/>
    <n v="743"/>
    <x v="20"/>
    <x v="1"/>
    <x v="1"/>
    <x v="0"/>
    <x v="1"/>
    <x v="2"/>
    <x v="0"/>
  </r>
  <r>
    <x v="2"/>
    <n v="3.2163004258289329"/>
    <n v="0.69298316536510551"/>
    <n v="4.6412389024405689"/>
    <n v="4.104678908419582E-6"/>
    <n v="1.8580534217133271"/>
    <n v="4.5745474299445403"/>
    <x v="1"/>
    <n v="743"/>
    <x v="20"/>
    <x v="1"/>
    <x v="1"/>
    <x v="0"/>
    <x v="1"/>
    <x v="2"/>
    <x v="0"/>
  </r>
  <r>
    <x v="0"/>
    <n v="-21.549126609563039"/>
    <n v="38.690372017931587"/>
    <n v="-0.55696354120285529"/>
    <n v="0.57772258590219028"/>
    <n v="-97.382255764708972"/>
    <n v="54.284002545582879"/>
    <x v="1"/>
    <n v="743"/>
    <x v="20"/>
    <x v="1"/>
    <x v="1"/>
    <x v="0"/>
    <x v="1"/>
    <x v="2"/>
    <x v="1"/>
  </r>
  <r>
    <x v="1"/>
    <n v="1.662345347676405"/>
    <n v="3.8994546124559419"/>
    <n v="0.4263020121753468"/>
    <n v="0.67001312232301835"/>
    <n v="-5.9805856927372396"/>
    <n v="9.30527638809005"/>
    <x v="1"/>
    <n v="743"/>
    <x v="20"/>
    <x v="1"/>
    <x v="1"/>
    <x v="0"/>
    <x v="1"/>
    <x v="2"/>
    <x v="1"/>
  </r>
  <r>
    <x v="2"/>
    <m/>
    <m/>
    <m/>
    <m/>
    <m/>
    <m/>
    <x v="1"/>
    <n v="743"/>
    <x v="20"/>
    <x v="1"/>
    <x v="1"/>
    <x v="0"/>
    <x v="1"/>
    <x v="2"/>
    <x v="1"/>
  </r>
  <r>
    <x v="0"/>
    <n v="31.280049879998909"/>
    <n v="31.235050854883351"/>
    <n v="1.0014406579750621"/>
    <n v="0.31694839510326628"/>
    <n v="-29.940649795572469"/>
    <n v="92.50074955557028"/>
    <x v="1"/>
    <n v="741"/>
    <x v="20"/>
    <x v="1"/>
    <x v="1"/>
    <x v="1"/>
    <x v="0"/>
    <x v="2"/>
    <x v="0"/>
  </r>
  <r>
    <x v="1"/>
    <n v="-1.4309517012825199"/>
    <n v="1.0631712824507791"/>
    <n v="-1.345927721057278"/>
    <n v="0.17874712130351639"/>
    <n v="-3.5147674148860459"/>
    <n v="0.65286401232100655"/>
    <x v="1"/>
    <n v="741"/>
    <x v="20"/>
    <x v="1"/>
    <x v="1"/>
    <x v="1"/>
    <x v="0"/>
    <x v="2"/>
    <x v="0"/>
  </r>
  <r>
    <x v="2"/>
    <n v="1.348215551229395"/>
    <n v="0.6989025579586805"/>
    <n v="1.9290465256947911"/>
    <n v="5.4115635483046647E-2"/>
    <n v="-2.1633462369618831E-2"/>
    <n v="2.718064564828409"/>
    <x v="1"/>
    <n v="741"/>
    <x v="20"/>
    <x v="1"/>
    <x v="1"/>
    <x v="1"/>
    <x v="0"/>
    <x v="2"/>
    <x v="0"/>
  </r>
  <r>
    <x v="0"/>
    <n v="36.476075997788577"/>
    <n v="32.638281940882948"/>
    <n v="1.117585664093991"/>
    <n v="0.2641141944340622"/>
    <n v="-27.494956606342011"/>
    <n v="100.4471086019192"/>
    <x v="1"/>
    <n v="741"/>
    <x v="20"/>
    <x v="1"/>
    <x v="1"/>
    <x v="1"/>
    <x v="0"/>
    <x v="2"/>
    <x v="1"/>
  </r>
  <r>
    <x v="1"/>
    <n v="-4.8526235595509108"/>
    <n v="3.3507611435107258"/>
    <n v="-1.4482153014543511"/>
    <n v="0.14798916075871679"/>
    <n v="-11.42011540083193"/>
    <n v="1.7148682817301111"/>
    <x v="1"/>
    <n v="741"/>
    <x v="20"/>
    <x v="1"/>
    <x v="1"/>
    <x v="1"/>
    <x v="0"/>
    <x v="2"/>
    <x v="1"/>
  </r>
  <r>
    <x v="2"/>
    <m/>
    <m/>
    <m/>
    <m/>
    <m/>
    <m/>
    <x v="1"/>
    <n v="741"/>
    <x v="20"/>
    <x v="1"/>
    <x v="1"/>
    <x v="1"/>
    <x v="0"/>
    <x v="2"/>
    <x v="1"/>
  </r>
  <r>
    <x v="0"/>
    <n v="6.4293352085232138"/>
    <n v="36.135719486381532"/>
    <n v="0.17792188172553861"/>
    <n v="0.85883328313771512"/>
    <n v="-64.396674984784582"/>
    <n v="77.255345401831008"/>
    <x v="1"/>
    <n v="743"/>
    <x v="20"/>
    <x v="1"/>
    <x v="1"/>
    <x v="1"/>
    <x v="1"/>
    <x v="2"/>
    <x v="0"/>
  </r>
  <r>
    <x v="1"/>
    <n v="-0.91958985499967705"/>
    <n v="1.215556807818849"/>
    <n v="-0.75651738288542503"/>
    <n v="0.44958113801103072"/>
    <n v="-3.302081198324621"/>
    <n v="1.462901488325266"/>
    <x v="1"/>
    <n v="743"/>
    <x v="20"/>
    <x v="1"/>
    <x v="1"/>
    <x v="1"/>
    <x v="1"/>
    <x v="2"/>
    <x v="0"/>
  </r>
  <r>
    <x v="2"/>
    <n v="3.283494298500631"/>
    <n v="0.68979489770006119"/>
    <n v="4.7601023281682346"/>
    <n v="2.3300397037720568E-6"/>
    <n v="1.9314962990085109"/>
    <n v="4.6354922979927506"/>
    <x v="1"/>
    <n v="743"/>
    <x v="20"/>
    <x v="1"/>
    <x v="1"/>
    <x v="1"/>
    <x v="1"/>
    <x v="2"/>
    <x v="0"/>
  </r>
  <r>
    <x v="0"/>
    <n v="-17.538623979309559"/>
    <n v="38.339683169613487"/>
    <n v="-0.45745354497895202"/>
    <n v="0.6474799045852484"/>
    <n v="-92.684402991751995"/>
    <n v="57.607155033132891"/>
    <x v="1"/>
    <n v="743"/>
    <x v="20"/>
    <x v="1"/>
    <x v="1"/>
    <x v="1"/>
    <x v="1"/>
    <x v="2"/>
    <x v="1"/>
  </r>
  <r>
    <x v="1"/>
    <n v="2.568611875194331"/>
    <n v="3.875495578436583"/>
    <n v="0.66278281659929961"/>
    <n v="0.5076768811496416"/>
    <n v="-5.0273594585413726"/>
    <n v="10.164583208930029"/>
    <x v="1"/>
    <n v="743"/>
    <x v="20"/>
    <x v="1"/>
    <x v="1"/>
    <x v="1"/>
    <x v="1"/>
    <x v="2"/>
    <x v="1"/>
  </r>
  <r>
    <x v="2"/>
    <m/>
    <m/>
    <m/>
    <m/>
    <m/>
    <m/>
    <x v="1"/>
    <n v="743"/>
    <x v="20"/>
    <x v="1"/>
    <x v="1"/>
    <x v="1"/>
    <x v="1"/>
    <x v="2"/>
    <x v="1"/>
  </r>
  <r>
    <x v="0"/>
    <n v="6.30583590274853E-2"/>
    <n v="0.19142881389595201"/>
    <n v="0.32940892096714158"/>
    <n v="0.74212806457301694"/>
    <n v="-0.31214211620858051"/>
    <n v="0.43825883426355111"/>
    <x v="1"/>
    <n v="267"/>
    <x v="20"/>
    <x v="2"/>
    <x v="0"/>
    <x v="0"/>
    <x v="0"/>
    <x v="2"/>
    <x v="0"/>
  </r>
  <r>
    <x v="1"/>
    <n v="3.329991341575975E-3"/>
    <n v="5.4575568056888877E-3"/>
    <n v="0.6101615539951567"/>
    <n v="0.54232032678285447"/>
    <n v="-7.3668199975742438E-3"/>
    <n v="1.402680268072619E-2"/>
    <x v="1"/>
    <n v="267"/>
    <x v="20"/>
    <x v="2"/>
    <x v="0"/>
    <x v="0"/>
    <x v="0"/>
    <x v="2"/>
    <x v="0"/>
  </r>
  <r>
    <x v="2"/>
    <n v="1.3549930718397319E-3"/>
    <n v="3.037289918769912E-3"/>
    <n v="0.4461191088365043"/>
    <n v="0.65590522473888013"/>
    <n v="-4.5980951689492946E-3"/>
    <n v="7.3080813126287581E-3"/>
    <x v="1"/>
    <n v="267"/>
    <x v="20"/>
    <x v="2"/>
    <x v="0"/>
    <x v="0"/>
    <x v="0"/>
    <x v="2"/>
    <x v="0"/>
  </r>
  <r>
    <x v="0"/>
    <n v="-8.6344280179788836E-3"/>
    <n v="0.19922855972664599"/>
    <n v="-4.3339308529991183E-2"/>
    <n v="0.96546621397760146"/>
    <n v="-0.39912240508220498"/>
    <n v="0.38185354904624719"/>
    <x v="1"/>
    <n v="267"/>
    <x v="20"/>
    <x v="2"/>
    <x v="0"/>
    <x v="0"/>
    <x v="0"/>
    <x v="2"/>
    <x v="1"/>
  </r>
  <r>
    <x v="1"/>
    <n v="2.3998132928480211E-2"/>
    <n v="1.9346529857274319E-2"/>
    <n v="1.2404360423043459"/>
    <n v="0.21599592757419619"/>
    <n v="-1.3921065591777439E-2"/>
    <n v="6.1917331448737872E-2"/>
    <x v="1"/>
    <n v="267"/>
    <x v="20"/>
    <x v="2"/>
    <x v="0"/>
    <x v="0"/>
    <x v="0"/>
    <x v="2"/>
    <x v="1"/>
  </r>
  <r>
    <x v="2"/>
    <m/>
    <m/>
    <m/>
    <m/>
    <m/>
    <m/>
    <x v="1"/>
    <n v="267"/>
    <x v="20"/>
    <x v="2"/>
    <x v="0"/>
    <x v="0"/>
    <x v="0"/>
    <x v="2"/>
    <x v="1"/>
  </r>
  <r>
    <x v="0"/>
    <n v="0.1038226754521106"/>
    <n v="0.19518402154118081"/>
    <n v="0.53192200177208482"/>
    <n v="0.59524312622047781"/>
    <n v="-0.27873800676860377"/>
    <n v="0.48638335767282498"/>
    <x v="1"/>
    <n v="267"/>
    <x v="20"/>
    <x v="2"/>
    <x v="0"/>
    <x v="0"/>
    <x v="1"/>
    <x v="2"/>
    <x v="0"/>
  </r>
  <r>
    <x v="1"/>
    <n v="5.1339151735803378E-3"/>
    <n v="5.090597008821144E-3"/>
    <n v="1.0085094468652951"/>
    <n v="0.31416595555736931"/>
    <n v="-4.843654963709104E-3"/>
    <n v="1.511148531086978E-2"/>
    <x v="1"/>
    <n v="267"/>
    <x v="20"/>
    <x v="2"/>
    <x v="0"/>
    <x v="0"/>
    <x v="1"/>
    <x v="2"/>
    <x v="0"/>
  </r>
  <r>
    <x v="2"/>
    <n v="2.9986763955120112E-3"/>
    <n v="2.8235084496178969E-3"/>
    <n v="1.062039108088314"/>
    <n v="0.28922270666145272"/>
    <n v="-2.535400165739068E-3"/>
    <n v="8.53275295676309E-3"/>
    <x v="1"/>
    <n v="267"/>
    <x v="20"/>
    <x v="2"/>
    <x v="0"/>
    <x v="0"/>
    <x v="1"/>
    <x v="2"/>
    <x v="0"/>
  </r>
  <r>
    <x v="0"/>
    <n v="9.0558148549917838E-2"/>
    <n v="0.2035618150320197"/>
    <n v="0.44486805413713421"/>
    <n v="0.65679100670792401"/>
    <n v="-0.30842300891284069"/>
    <n v="0.48953930601267642"/>
    <x v="1"/>
    <n v="267"/>
    <x v="20"/>
    <x v="2"/>
    <x v="0"/>
    <x v="0"/>
    <x v="1"/>
    <x v="2"/>
    <x v="1"/>
  </r>
  <r>
    <x v="1"/>
    <n v="1.7037843097938751E-2"/>
    <n v="1.954590149630352E-2"/>
    <n v="0.87168366734892799"/>
    <n v="0.38419772744731151"/>
    <n v="-2.1272123834816151E-2"/>
    <n v="5.5347810030693653E-2"/>
    <x v="1"/>
    <n v="267"/>
    <x v="20"/>
    <x v="2"/>
    <x v="0"/>
    <x v="0"/>
    <x v="1"/>
    <x v="2"/>
    <x v="1"/>
  </r>
  <r>
    <x v="2"/>
    <m/>
    <m/>
    <m/>
    <m/>
    <m/>
    <m/>
    <x v="1"/>
    <n v="267"/>
    <x v="20"/>
    <x v="2"/>
    <x v="0"/>
    <x v="0"/>
    <x v="1"/>
    <x v="2"/>
    <x v="1"/>
  </r>
  <r>
    <x v="0"/>
    <n v="6.8193488843772229E-2"/>
    <n v="0.18731482636647609"/>
    <n v="0.3640581483408773"/>
    <n v="0.71612229766029944"/>
    <n v="-0.29894357083452089"/>
    <n v="0.43533054852206537"/>
    <x v="1"/>
    <n v="267"/>
    <x v="20"/>
    <x v="2"/>
    <x v="0"/>
    <x v="1"/>
    <x v="0"/>
    <x v="2"/>
    <x v="0"/>
  </r>
  <r>
    <x v="1"/>
    <n v="2.4612761199302689E-3"/>
    <n v="5.349891307663085E-3"/>
    <n v="0.46006095794970309"/>
    <n v="0.64587233207195283"/>
    <n v="-8.0245108430893781E-3"/>
    <n v="1.2947063082949919E-2"/>
    <x v="1"/>
    <n v="267"/>
    <x v="20"/>
    <x v="2"/>
    <x v="0"/>
    <x v="1"/>
    <x v="0"/>
    <x v="2"/>
    <x v="0"/>
  </r>
  <r>
    <x v="2"/>
    <n v="1.4738423729787739E-3"/>
    <n v="3.0015272130837259E-3"/>
    <n v="0.49103082142792542"/>
    <n v="0.62383540840478668"/>
    <n v="-4.4091509646653291E-3"/>
    <n v="7.3568357106228756E-3"/>
    <x v="1"/>
    <n v="267"/>
    <x v="20"/>
    <x v="2"/>
    <x v="0"/>
    <x v="1"/>
    <x v="0"/>
    <x v="2"/>
    <x v="0"/>
  </r>
  <r>
    <x v="0"/>
    <n v="1.08103595400542E-3"/>
    <n v="0.19378772857953791"/>
    <n v="5.5784541257044616E-3"/>
    <n v="0.99555349174450647"/>
    <n v="-0.37874291206188893"/>
    <n v="0.38090498396989969"/>
    <x v="1"/>
    <n v="267"/>
    <x v="20"/>
    <x v="2"/>
    <x v="0"/>
    <x v="1"/>
    <x v="0"/>
    <x v="2"/>
    <x v="1"/>
  </r>
  <r>
    <x v="1"/>
    <n v="2.15867354238202E-2"/>
    <n v="1.873914223186094E-2"/>
    <n v="1.1519596338362641"/>
    <n v="0.25043368915874581"/>
    <n v="-1.5141983350627251E-2"/>
    <n v="5.8315454198267648E-2"/>
    <x v="1"/>
    <n v="267"/>
    <x v="20"/>
    <x v="2"/>
    <x v="0"/>
    <x v="1"/>
    <x v="0"/>
    <x v="2"/>
    <x v="1"/>
  </r>
  <r>
    <x v="2"/>
    <m/>
    <m/>
    <m/>
    <m/>
    <m/>
    <m/>
    <x v="1"/>
    <n v="267"/>
    <x v="20"/>
    <x v="2"/>
    <x v="0"/>
    <x v="1"/>
    <x v="0"/>
    <x v="2"/>
    <x v="1"/>
  </r>
  <r>
    <x v="0"/>
    <n v="0.10764171162819031"/>
    <n v="0.18976667048074419"/>
    <n v="0.56723191356784031"/>
    <n v="0.57104603902984441"/>
    <n v="-0.26430096251406843"/>
    <n v="0.4795843857704491"/>
    <x v="1"/>
    <n v="267"/>
    <x v="20"/>
    <x v="2"/>
    <x v="0"/>
    <x v="1"/>
    <x v="1"/>
    <x v="2"/>
    <x v="0"/>
  </r>
  <r>
    <x v="1"/>
    <n v="5.3550622076483341E-3"/>
    <n v="4.9517196566546693E-3"/>
    <n v="1.081455045713585"/>
    <n v="0.28049678231343411"/>
    <n v="-4.3503083193948177E-3"/>
    <n v="1.506043273469149E-2"/>
    <x v="1"/>
    <n v="267"/>
    <x v="20"/>
    <x v="2"/>
    <x v="0"/>
    <x v="1"/>
    <x v="1"/>
    <x v="2"/>
    <x v="0"/>
  </r>
  <r>
    <x v="2"/>
    <n v="2.894311778858895E-3"/>
    <n v="2.7601778411853349E-3"/>
    <n v="1.0485961214788819"/>
    <n v="0.29533778936924793"/>
    <n v="-2.5156367898643622E-3"/>
    <n v="8.3042603475821514E-3"/>
    <x v="1"/>
    <n v="267"/>
    <x v="20"/>
    <x v="2"/>
    <x v="0"/>
    <x v="1"/>
    <x v="1"/>
    <x v="2"/>
    <x v="0"/>
  </r>
  <r>
    <x v="0"/>
    <n v="9.3513668165176297E-2"/>
    <n v="0.19732688433880691"/>
    <n v="0.47390231938500033"/>
    <n v="0.63596574897880598"/>
    <n v="-0.29324702513888529"/>
    <n v="0.48027436146923791"/>
    <x v="1"/>
    <n v="267"/>
    <x v="20"/>
    <x v="2"/>
    <x v="0"/>
    <x v="1"/>
    <x v="1"/>
    <x v="2"/>
    <x v="1"/>
  </r>
  <r>
    <x v="1"/>
    <n v="1.747362253319187E-2"/>
    <n v="1.8702785531165219E-2"/>
    <n v="0.93427914810202251"/>
    <n v="0.35102346445316002"/>
    <n v="-1.9183837107891951E-2"/>
    <n v="5.4131082174275702E-2"/>
    <x v="1"/>
    <n v="267"/>
    <x v="20"/>
    <x v="2"/>
    <x v="0"/>
    <x v="1"/>
    <x v="1"/>
    <x v="2"/>
    <x v="1"/>
  </r>
  <r>
    <x v="2"/>
    <m/>
    <m/>
    <m/>
    <m/>
    <m/>
    <m/>
    <x v="1"/>
    <n v="267"/>
    <x v="20"/>
    <x v="2"/>
    <x v="0"/>
    <x v="1"/>
    <x v="1"/>
    <x v="2"/>
    <x v="1"/>
  </r>
  <r>
    <x v="0"/>
    <n v="7.0891106891697003E-2"/>
    <n v="0.1395094839020998"/>
    <n v="0.50814543147077029"/>
    <n v="0.61157149725304527"/>
    <n v="-0.20254748155641861"/>
    <n v="0.34432969533981261"/>
    <x v="1"/>
    <n v="531"/>
    <x v="20"/>
    <x v="2"/>
    <x v="1"/>
    <x v="0"/>
    <x v="0"/>
    <x v="2"/>
    <x v="0"/>
  </r>
  <r>
    <x v="1"/>
    <n v="6.3115855813313613E-3"/>
    <n v="4.5132960295107168E-3"/>
    <n v="1.3984426326264261"/>
    <n v="0.16258915082420011"/>
    <n v="-2.5344746365096441E-3"/>
    <n v="1.515764579917237E-2"/>
    <x v="1"/>
    <n v="531"/>
    <x v="20"/>
    <x v="2"/>
    <x v="1"/>
    <x v="0"/>
    <x v="0"/>
    <x v="2"/>
    <x v="0"/>
  </r>
  <r>
    <x v="2"/>
    <n v="8.2716030646939876E-4"/>
    <n v="2.8393887154762971E-3"/>
    <n v="0.29131633226577991"/>
    <n v="0.7709280729045167"/>
    <n v="-4.738041575864143E-3"/>
    <n v="6.3923621888029407E-3"/>
    <x v="1"/>
    <n v="531"/>
    <x v="20"/>
    <x v="2"/>
    <x v="1"/>
    <x v="0"/>
    <x v="0"/>
    <x v="2"/>
    <x v="0"/>
  </r>
  <r>
    <x v="0"/>
    <n v="0.1194124149155138"/>
    <n v="0.14350129267779019"/>
    <n v="0.83213476817686782"/>
    <n v="0.40572234581605521"/>
    <n v="-0.16185011873295499"/>
    <n v="0.40067494856398272"/>
    <x v="1"/>
    <n v="531"/>
    <x v="20"/>
    <x v="2"/>
    <x v="1"/>
    <x v="0"/>
    <x v="0"/>
    <x v="2"/>
    <x v="1"/>
  </r>
  <r>
    <x v="1"/>
    <n v="-2.0290196196843251E-3"/>
    <n v="1.435561657115003E-2"/>
    <n v="-0.14133977524601579"/>
    <n v="0.88765733972132943"/>
    <n v="-3.0166028099138379E-2"/>
    <n v="2.610798885976973E-2"/>
    <x v="1"/>
    <n v="531"/>
    <x v="20"/>
    <x v="2"/>
    <x v="1"/>
    <x v="0"/>
    <x v="0"/>
    <x v="2"/>
    <x v="1"/>
  </r>
  <r>
    <x v="2"/>
    <m/>
    <m/>
    <m/>
    <m/>
    <m/>
    <m/>
    <x v="1"/>
    <n v="531"/>
    <x v="20"/>
    <x v="2"/>
    <x v="1"/>
    <x v="0"/>
    <x v="0"/>
    <x v="2"/>
    <x v="1"/>
  </r>
  <r>
    <x v="0"/>
    <n v="0.11527072131679431"/>
    <n v="0.14124064778580819"/>
    <n v="0.81612993938970479"/>
    <n v="0.41479879822291549"/>
    <n v="-0.1615609483433898"/>
    <n v="0.39210239097697841"/>
    <x v="1"/>
    <n v="533"/>
    <x v="20"/>
    <x v="2"/>
    <x v="1"/>
    <x v="0"/>
    <x v="1"/>
    <x v="2"/>
    <x v="0"/>
  </r>
  <r>
    <x v="1"/>
    <n v="7.863945134674746E-3"/>
    <n v="4.3869131463290488E-3"/>
    <n v="1.7925919370560739"/>
    <n v="7.3618217187455925E-2"/>
    <n v="-7.3440463213018947E-4"/>
    <n v="1.6462294901479681E-2"/>
    <x v="1"/>
    <n v="533"/>
    <x v="20"/>
    <x v="2"/>
    <x v="1"/>
    <x v="0"/>
    <x v="1"/>
    <x v="2"/>
    <x v="0"/>
  </r>
  <r>
    <x v="2"/>
    <n v="8.1489817835200611E-4"/>
    <n v="2.550800475456238E-3"/>
    <n v="0.31946762837507042"/>
    <n v="0.74949999090447705"/>
    <n v="-4.1846707535422188E-3"/>
    <n v="5.8144671102462317E-3"/>
    <x v="1"/>
    <n v="533"/>
    <x v="20"/>
    <x v="2"/>
    <x v="1"/>
    <x v="0"/>
    <x v="1"/>
    <x v="2"/>
    <x v="0"/>
  </r>
  <r>
    <x v="0"/>
    <n v="0.2000038189105999"/>
    <n v="0.14510853075176949"/>
    <n v="1.378305037439441"/>
    <n v="0.16869958244368541"/>
    <n v="-8.4408901362868216E-2"/>
    <n v="0.48441653918406807"/>
    <x v="1"/>
    <n v="533"/>
    <x v="20"/>
    <x v="2"/>
    <x v="1"/>
    <x v="0"/>
    <x v="1"/>
    <x v="2"/>
    <x v="1"/>
  </r>
  <r>
    <x v="1"/>
    <n v="-1.087346975800701E-2"/>
    <n v="1.4198721647082149E-2"/>
    <n v="-0.76580624849713252"/>
    <n v="0.44413772647494981"/>
    <n v="-3.8702964186288033E-2"/>
    <n v="1.695602467027401E-2"/>
    <x v="1"/>
    <n v="533"/>
    <x v="20"/>
    <x v="2"/>
    <x v="1"/>
    <x v="0"/>
    <x v="1"/>
    <x v="2"/>
    <x v="1"/>
  </r>
  <r>
    <x v="2"/>
    <m/>
    <m/>
    <m/>
    <m/>
    <m/>
    <m/>
    <x v="1"/>
    <n v="533"/>
    <x v="20"/>
    <x v="2"/>
    <x v="1"/>
    <x v="0"/>
    <x v="1"/>
    <x v="2"/>
    <x v="1"/>
  </r>
  <r>
    <x v="0"/>
    <n v="8.0077873625657409E-2"/>
    <n v="0.13441545496617779"/>
    <n v="0.59574900554260646"/>
    <n v="0.55160514348936973"/>
    <n v="-0.183376418108051"/>
    <n v="0.34353216535936582"/>
    <x v="1"/>
    <n v="531"/>
    <x v="20"/>
    <x v="2"/>
    <x v="1"/>
    <x v="1"/>
    <x v="0"/>
    <x v="2"/>
    <x v="0"/>
  </r>
  <r>
    <x v="1"/>
    <n v="6.3369755963527613E-3"/>
    <n v="4.4622746500775114E-3"/>
    <n v="1.4201222679654391"/>
    <n v="0.1561783395663407"/>
    <n v="-2.4090827177991611E-3"/>
    <n v="1.5083033910504679E-2"/>
    <x v="1"/>
    <n v="531"/>
    <x v="20"/>
    <x v="2"/>
    <x v="1"/>
    <x v="1"/>
    <x v="0"/>
    <x v="2"/>
    <x v="0"/>
  </r>
  <r>
    <x v="2"/>
    <n v="9.458782053359256E-4"/>
    <n v="2.796053733486974E-3"/>
    <n v="0.33829042482538968"/>
    <n v="0.73528247164109761"/>
    <n v="-4.5343871122985454E-3"/>
    <n v="6.4261435229703949E-3"/>
    <x v="1"/>
    <n v="531"/>
    <x v="20"/>
    <x v="2"/>
    <x v="1"/>
    <x v="1"/>
    <x v="0"/>
    <x v="2"/>
    <x v="0"/>
  </r>
  <r>
    <x v="0"/>
    <n v="0.125698901582593"/>
    <n v="0.13981823391771731"/>
    <n v="0.89901651637630109"/>
    <n v="0.36906400348464502"/>
    <n v="-0.1483448368961329"/>
    <n v="0.39974264006131888"/>
    <x v="1"/>
    <n v="531"/>
    <x v="20"/>
    <x v="2"/>
    <x v="1"/>
    <x v="1"/>
    <x v="0"/>
    <x v="2"/>
    <x v="1"/>
  </r>
  <r>
    <x v="1"/>
    <n v="-1.360386350098018E-3"/>
    <n v="1.41718684101682E-2"/>
    <n v="-9.5992025237967349E-2"/>
    <n v="0.9235642471049863"/>
    <n v="-2.913724843402769E-2"/>
    <n v="2.641647573383166E-2"/>
    <x v="1"/>
    <n v="531"/>
    <x v="20"/>
    <x v="2"/>
    <x v="1"/>
    <x v="1"/>
    <x v="0"/>
    <x v="2"/>
    <x v="1"/>
  </r>
  <r>
    <x v="2"/>
    <m/>
    <m/>
    <m/>
    <m/>
    <m/>
    <m/>
    <x v="1"/>
    <n v="531"/>
    <x v="20"/>
    <x v="2"/>
    <x v="1"/>
    <x v="1"/>
    <x v="0"/>
    <x v="2"/>
    <x v="1"/>
  </r>
  <r>
    <x v="0"/>
    <n v="0.10504714406937769"/>
    <n v="0.13592418158065769"/>
    <n v="0.77283631836357669"/>
    <n v="0.43996638950008532"/>
    <n v="-0.16136425182871131"/>
    <n v="0.37145853996746681"/>
    <x v="1"/>
    <n v="533"/>
    <x v="20"/>
    <x v="2"/>
    <x v="1"/>
    <x v="1"/>
    <x v="1"/>
    <x v="2"/>
    <x v="0"/>
  </r>
  <r>
    <x v="1"/>
    <n v="8.2013059898210262E-3"/>
    <n v="4.3295184150177321E-3"/>
    <n v="1.8942767309577171"/>
    <n v="5.8736573159571967E-2"/>
    <n v="-2.8455010361372839E-4"/>
    <n v="1.6687162083255779E-2"/>
    <x v="1"/>
    <n v="533"/>
    <x v="20"/>
    <x v="2"/>
    <x v="1"/>
    <x v="1"/>
    <x v="1"/>
    <x v="2"/>
    <x v="0"/>
  </r>
  <r>
    <x v="2"/>
    <n v="6.1333843674384373E-4"/>
    <n v="2.5117790937930081E-3"/>
    <n v="0.2441848641305667"/>
    <n v="0.80718286500223846"/>
    <n v="-4.3097485870904522E-3"/>
    <n v="5.5364254605781401E-3"/>
    <x v="1"/>
    <n v="533"/>
    <x v="20"/>
    <x v="2"/>
    <x v="1"/>
    <x v="1"/>
    <x v="1"/>
    <x v="2"/>
    <x v="0"/>
  </r>
  <r>
    <x v="0"/>
    <n v="0.19648498092439801"/>
    <n v="0.14149458187694461"/>
    <n v="1.388639609503052"/>
    <n v="0.16552897278539691"/>
    <n v="-8.0844399554413499E-2"/>
    <n v="0.47381436140320948"/>
    <x v="1"/>
    <n v="533"/>
    <x v="20"/>
    <x v="2"/>
    <x v="1"/>
    <x v="1"/>
    <x v="1"/>
    <x v="2"/>
    <x v="1"/>
  </r>
  <r>
    <x v="1"/>
    <n v="-1.0315652670551871E-2"/>
    <n v="1.395708643679334E-2"/>
    <n v="-0.73909785665280292"/>
    <n v="0.46017663626406913"/>
    <n v="-3.7671542086666808E-2"/>
    <n v="1.704023674556308E-2"/>
    <x v="1"/>
    <n v="533"/>
    <x v="20"/>
    <x v="2"/>
    <x v="1"/>
    <x v="1"/>
    <x v="1"/>
    <x v="2"/>
    <x v="1"/>
  </r>
  <r>
    <x v="2"/>
    <m/>
    <m/>
    <m/>
    <m/>
    <m/>
    <m/>
    <x v="1"/>
    <n v="533"/>
    <x v="20"/>
    <x v="2"/>
    <x v="1"/>
    <x v="1"/>
    <x v="1"/>
    <x v="2"/>
    <x v="1"/>
  </r>
  <r>
    <x v="0"/>
    <n v="-15.042066303563249"/>
    <n v="13.178156313813361"/>
    <n v="-1.1414393596011709"/>
    <n v="0.25442933877828722"/>
    <n v="-40.871252678637433"/>
    <n v="10.787120071510939"/>
    <x v="1"/>
    <n v="390"/>
    <x v="21"/>
    <x v="0"/>
    <x v="0"/>
    <x v="0"/>
    <x v="0"/>
    <x v="2"/>
    <x v="0"/>
  </r>
  <r>
    <x v="1"/>
    <n v="-0.2094464726355337"/>
    <n v="0.36962632102727699"/>
    <n v="-0.56664382572494709"/>
    <n v="0.57130161947061109"/>
    <n v="-0.93391406184899672"/>
    <n v="0.51502111657792926"/>
    <x v="1"/>
    <n v="390"/>
    <x v="21"/>
    <x v="0"/>
    <x v="0"/>
    <x v="0"/>
    <x v="0"/>
    <x v="2"/>
    <x v="0"/>
  </r>
  <r>
    <x v="2"/>
    <n v="6.557974529367501E-2"/>
    <n v="0.22831055896562799"/>
    <n v="0.28723921307357497"/>
    <n v="0.7740908343463373"/>
    <n v="-0.38190895027895583"/>
    <n v="0.51306844086630587"/>
    <x v="1"/>
    <n v="390"/>
    <x v="21"/>
    <x v="0"/>
    <x v="0"/>
    <x v="0"/>
    <x v="0"/>
    <x v="2"/>
    <x v="0"/>
  </r>
  <r>
    <x v="0"/>
    <n v="-10.345053610209341"/>
    <n v="13.746067495133421"/>
    <n v="-0.752582774227745"/>
    <n v="0.45218049519693032"/>
    <n v="-37.287345900670843"/>
    <n v="16.597238680252161"/>
    <x v="1"/>
    <n v="390"/>
    <x v="21"/>
    <x v="0"/>
    <x v="0"/>
    <x v="0"/>
    <x v="0"/>
    <x v="2"/>
    <x v="1"/>
  </r>
  <r>
    <x v="1"/>
    <n v="-1.6820739182367439"/>
    <n v="1.366238748553158"/>
    <n v="-1.2311712868765099"/>
    <n v="0.21904292522686661"/>
    <n v="-4.3599018654009338"/>
    <n v="0.99575402892744558"/>
    <x v="1"/>
    <n v="390"/>
    <x v="21"/>
    <x v="0"/>
    <x v="0"/>
    <x v="0"/>
    <x v="0"/>
    <x v="2"/>
    <x v="1"/>
  </r>
  <r>
    <x v="2"/>
    <m/>
    <m/>
    <m/>
    <m/>
    <m/>
    <m/>
    <x v="1"/>
    <n v="390"/>
    <x v="21"/>
    <x v="0"/>
    <x v="0"/>
    <x v="0"/>
    <x v="0"/>
    <x v="2"/>
    <x v="1"/>
  </r>
  <r>
    <x v="0"/>
    <n v="-19.631439777690549"/>
    <n v="15.4366003791695"/>
    <n v="-1.2717463233797031"/>
    <n v="0.20424514989327511"/>
    <n v="-49.887176520862774"/>
    <n v="10.624296965481671"/>
    <x v="1"/>
    <n v="390"/>
    <x v="21"/>
    <x v="0"/>
    <x v="0"/>
    <x v="0"/>
    <x v="1"/>
    <x v="2"/>
    <x v="0"/>
  </r>
  <r>
    <x v="1"/>
    <n v="0.33756509355878062"/>
    <n v="0.42321527248694968"/>
    <n v="0.79762030225218239"/>
    <n v="0.42559162648863719"/>
    <n v="-0.49193684051564079"/>
    <n v="1.167067027633202"/>
    <x v="1"/>
    <n v="390"/>
    <x v="21"/>
    <x v="0"/>
    <x v="0"/>
    <x v="0"/>
    <x v="1"/>
    <x v="2"/>
    <x v="0"/>
  </r>
  <r>
    <x v="2"/>
    <n v="0.67781191033540833"/>
    <n v="0.23270862716275709"/>
    <n v="2.9127064114444909"/>
    <n v="3.795846866727464E-3"/>
    <n v="0.22170300109640431"/>
    <n v="1.1339208195744119"/>
    <x v="1"/>
    <n v="390"/>
    <x v="21"/>
    <x v="0"/>
    <x v="0"/>
    <x v="0"/>
    <x v="1"/>
    <x v="2"/>
    <x v="0"/>
  </r>
  <r>
    <x v="0"/>
    <n v="-16.401007672277949"/>
    <n v="16.4783894373553"/>
    <n v="-0.99530404561856434"/>
    <n v="0.32022343280320309"/>
    <n v="-48.698650969494352"/>
    <n v="15.89663562493844"/>
    <x v="1"/>
    <n v="390"/>
    <x v="21"/>
    <x v="0"/>
    <x v="0"/>
    <x v="0"/>
    <x v="1"/>
    <x v="2"/>
    <x v="1"/>
  </r>
  <r>
    <x v="1"/>
    <n v="-0.15197194948061049"/>
    <n v="1.6370905645266229"/>
    <n v="-9.283050844811043E-2"/>
    <n v="0.92608726378296957"/>
    <n v="-3.3606694559527912"/>
    <n v="3.0567255569915699"/>
    <x v="1"/>
    <n v="390"/>
    <x v="21"/>
    <x v="0"/>
    <x v="0"/>
    <x v="0"/>
    <x v="1"/>
    <x v="2"/>
    <x v="1"/>
  </r>
  <r>
    <x v="2"/>
    <m/>
    <m/>
    <m/>
    <m/>
    <m/>
    <m/>
    <x v="1"/>
    <n v="390"/>
    <x v="21"/>
    <x v="0"/>
    <x v="0"/>
    <x v="0"/>
    <x v="1"/>
    <x v="2"/>
    <x v="1"/>
  </r>
  <r>
    <x v="0"/>
    <n v="-14.726116798790271"/>
    <n v="13.003322098106009"/>
    <n v="-1.1324888122962971"/>
    <n v="0.25815645230250778"/>
    <n v="-40.212628111078061"/>
    <n v="10.76039451349752"/>
    <x v="1"/>
    <n v="390"/>
    <x v="21"/>
    <x v="0"/>
    <x v="0"/>
    <x v="1"/>
    <x v="0"/>
    <x v="2"/>
    <x v="0"/>
  </r>
  <r>
    <x v="1"/>
    <n v="-0.27052059314748361"/>
    <n v="0.36632067703709709"/>
    <n v="-0.73848027180864828"/>
    <n v="0.46068704425720391"/>
    <n v="-0.98850912014019399"/>
    <n v="0.44746793384522687"/>
    <x v="1"/>
    <n v="390"/>
    <x v="21"/>
    <x v="0"/>
    <x v="0"/>
    <x v="1"/>
    <x v="0"/>
    <x v="2"/>
    <x v="0"/>
  </r>
  <r>
    <x v="2"/>
    <n v="6.7507068574538878E-2"/>
    <n v="0.2273629285161296"/>
    <n v="0.29691326116847488"/>
    <n v="0.76669800122170617"/>
    <n v="-0.3781242713170751"/>
    <n v="0.51313840846615288"/>
    <x v="1"/>
    <n v="390"/>
    <x v="21"/>
    <x v="0"/>
    <x v="0"/>
    <x v="1"/>
    <x v="0"/>
    <x v="2"/>
    <x v="0"/>
  </r>
  <r>
    <x v="0"/>
    <n v="-9.8002600817262362"/>
    <n v="13.47006924998883"/>
    <n v="-0.72755825525799456"/>
    <n v="0.46733924906823943"/>
    <n v="-36.201595811704337"/>
    <n v="16.601075648251872"/>
    <x v="1"/>
    <n v="390"/>
    <x v="21"/>
    <x v="0"/>
    <x v="0"/>
    <x v="1"/>
    <x v="0"/>
    <x v="2"/>
    <x v="1"/>
  </r>
  <r>
    <x v="1"/>
    <n v="-1.9436909867629999"/>
    <n v="1.325075957067342"/>
    <n v="-1.466852504866798"/>
    <n v="0.1432565269967796"/>
    <n v="-4.5408398626149893"/>
    <n v="0.65345788908899016"/>
    <x v="1"/>
    <n v="390"/>
    <x v="21"/>
    <x v="0"/>
    <x v="0"/>
    <x v="1"/>
    <x v="0"/>
    <x v="2"/>
    <x v="1"/>
  </r>
  <r>
    <x v="2"/>
    <m/>
    <m/>
    <m/>
    <m/>
    <m/>
    <m/>
    <x v="1"/>
    <n v="390"/>
    <x v="21"/>
    <x v="0"/>
    <x v="0"/>
    <x v="1"/>
    <x v="0"/>
    <x v="2"/>
    <x v="1"/>
  </r>
  <r>
    <x v="0"/>
    <n v="-17.956304629457591"/>
    <n v="15.37606803805815"/>
    <n v="-1.1678086091329041"/>
    <n v="0.2436104393271456"/>
    <n v="-48.093397984051578"/>
    <n v="12.18078872513639"/>
    <x v="1"/>
    <n v="390"/>
    <x v="21"/>
    <x v="0"/>
    <x v="0"/>
    <x v="1"/>
    <x v="1"/>
    <x v="2"/>
    <x v="0"/>
  </r>
  <r>
    <x v="1"/>
    <n v="0.15027208143508081"/>
    <n v="0.42422969384641901"/>
    <n v="0.35422339269226832"/>
    <n v="0.72336640919284534"/>
    <n v="-0.68121811850390024"/>
    <n v="0.98176228137406196"/>
    <x v="1"/>
    <n v="390"/>
    <x v="21"/>
    <x v="0"/>
    <x v="0"/>
    <x v="1"/>
    <x v="1"/>
    <x v="2"/>
    <x v="0"/>
  </r>
  <r>
    <x v="2"/>
    <n v="0.70075421221571099"/>
    <n v="0.2331844935760361"/>
    <n v="3.0051492767344379"/>
    <n v="2.8291956707736741E-3"/>
    <n v="0.24371260480668031"/>
    <n v="1.157795819624742"/>
    <x v="1"/>
    <n v="390"/>
    <x v="21"/>
    <x v="0"/>
    <x v="0"/>
    <x v="1"/>
    <x v="1"/>
    <x v="2"/>
    <x v="0"/>
  </r>
  <r>
    <x v="0"/>
    <n v="-17.088845728800671"/>
    <n v="16.30289170422196"/>
    <n v="-1.0482094857058499"/>
    <n v="0.29520139021555403"/>
    <n v="-49.042513469075722"/>
    <n v="14.86482201147437"/>
    <x v="1"/>
    <n v="390"/>
    <x v="21"/>
    <x v="0"/>
    <x v="0"/>
    <x v="1"/>
    <x v="1"/>
    <x v="2"/>
    <x v="1"/>
  </r>
  <r>
    <x v="1"/>
    <n v="3.3817451609399377E-2"/>
    <n v="1.5999455154901681"/>
    <n v="2.113662701760121E-2"/>
    <n v="0.98314764569381241"/>
    <n v="-3.102075758751329"/>
    <n v="3.1697106619701279"/>
    <x v="1"/>
    <n v="390"/>
    <x v="21"/>
    <x v="0"/>
    <x v="0"/>
    <x v="1"/>
    <x v="1"/>
    <x v="2"/>
    <x v="1"/>
  </r>
  <r>
    <x v="2"/>
    <m/>
    <m/>
    <m/>
    <m/>
    <m/>
    <m/>
    <x v="1"/>
    <n v="390"/>
    <x v="21"/>
    <x v="0"/>
    <x v="0"/>
    <x v="1"/>
    <x v="1"/>
    <x v="2"/>
    <x v="1"/>
  </r>
  <r>
    <x v="0"/>
    <n v="-2.282256229452265"/>
    <n v="9.4682158069401794"/>
    <n v="-0.24104395970562659"/>
    <n v="0.80958872996413622"/>
    <n v="-20.839959211055021"/>
    <n v="16.27544675215049"/>
    <x v="1"/>
    <n v="752"/>
    <x v="21"/>
    <x v="0"/>
    <x v="1"/>
    <x v="0"/>
    <x v="0"/>
    <x v="2"/>
    <x v="0"/>
  </r>
  <r>
    <x v="1"/>
    <n v="-0.13370928166764781"/>
    <n v="0.31617446189780729"/>
    <n v="-0.42289715894531937"/>
    <n v="0.6724948407142245"/>
    <n v="-0.75341122698735008"/>
    <n v="0.4859926636520544"/>
    <x v="1"/>
    <n v="752"/>
    <x v="21"/>
    <x v="0"/>
    <x v="1"/>
    <x v="0"/>
    <x v="0"/>
    <x v="2"/>
    <x v="0"/>
  </r>
  <r>
    <x v="2"/>
    <n v="1.7117283158972652E-2"/>
    <n v="0.20860917706821161"/>
    <n v="8.2054315153046231E-2"/>
    <n v="0.93462601419846458"/>
    <n v="-0.391756703894722"/>
    <n v="0.42599127021266731"/>
    <x v="1"/>
    <n v="752"/>
    <x v="21"/>
    <x v="0"/>
    <x v="1"/>
    <x v="0"/>
    <x v="0"/>
    <x v="2"/>
    <x v="0"/>
  </r>
  <r>
    <x v="0"/>
    <n v="0.32649532328444919"/>
    <n v="9.776714487241021"/>
    <n v="3.3395198735785711E-2"/>
    <n v="0.97336855458958538"/>
    <n v="-18.83586507170795"/>
    <n v="19.488855718276849"/>
    <x v="1"/>
    <n v="752"/>
    <x v="21"/>
    <x v="0"/>
    <x v="1"/>
    <x v="0"/>
    <x v="0"/>
    <x v="2"/>
    <x v="1"/>
  </r>
  <r>
    <x v="1"/>
    <n v="-1.0053803889861559"/>
    <n v="1.0006759691912079"/>
    <n v="-1.004701241900263"/>
    <n v="0.31537318166394351"/>
    <n v="-2.9667052886009251"/>
    <n v="0.95594451062861219"/>
    <x v="1"/>
    <n v="752"/>
    <x v="21"/>
    <x v="0"/>
    <x v="1"/>
    <x v="0"/>
    <x v="0"/>
    <x v="2"/>
    <x v="1"/>
  </r>
  <r>
    <x v="2"/>
    <m/>
    <m/>
    <m/>
    <m/>
    <m/>
    <m/>
    <x v="1"/>
    <n v="752"/>
    <x v="21"/>
    <x v="0"/>
    <x v="1"/>
    <x v="0"/>
    <x v="0"/>
    <x v="2"/>
    <x v="1"/>
  </r>
  <r>
    <x v="0"/>
    <n v="-10.862214624944601"/>
    <n v="10.602413312944259"/>
    <n v="-1.024503978889707"/>
    <n v="0.30593117403089493"/>
    <n v="-31.642944718315348"/>
    <n v="9.9185154684261487"/>
    <x v="1"/>
    <n v="754"/>
    <x v="21"/>
    <x v="0"/>
    <x v="1"/>
    <x v="0"/>
    <x v="1"/>
    <x v="2"/>
    <x v="0"/>
  </r>
  <r>
    <x v="1"/>
    <n v="0.13186934953598881"/>
    <n v="0.35000282223379559"/>
    <n v="0.37676653203642579"/>
    <n v="0.70645483291482591"/>
    <n v="-0.55413618204225046"/>
    <n v="0.81787488111422812"/>
    <x v="1"/>
    <n v="754"/>
    <x v="21"/>
    <x v="0"/>
    <x v="1"/>
    <x v="0"/>
    <x v="1"/>
    <x v="2"/>
    <x v="0"/>
  </r>
  <r>
    <x v="2"/>
    <n v="0.70733206419046057"/>
    <n v="0.1998956329954546"/>
    <n v="3.538506837748399"/>
    <n v="4.2745098049388959E-4"/>
    <n v="0.31553662351936962"/>
    <n v="1.0991275048615521"/>
    <x v="1"/>
    <n v="754"/>
    <x v="21"/>
    <x v="0"/>
    <x v="1"/>
    <x v="0"/>
    <x v="1"/>
    <x v="2"/>
    <x v="0"/>
  </r>
  <r>
    <x v="0"/>
    <n v="-15.252649147985769"/>
    <n v="11.065971852394521"/>
    <n v="-1.3783379671877001"/>
    <n v="0.16851385629238419"/>
    <n v="-36.941953978679038"/>
    <n v="6.4366556827074923"/>
    <x v="1"/>
    <n v="754"/>
    <x v="21"/>
    <x v="0"/>
    <x v="1"/>
    <x v="0"/>
    <x v="1"/>
    <x v="2"/>
    <x v="1"/>
  </r>
  <r>
    <x v="1"/>
    <n v="0.55952444964528325"/>
    <n v="1.120844984573214"/>
    <n v="0.49919878069341961"/>
    <n v="0.61778712581476269"/>
    <n v="-1.6373317201182169"/>
    <n v="2.756380619408783"/>
    <x v="1"/>
    <n v="754"/>
    <x v="21"/>
    <x v="0"/>
    <x v="1"/>
    <x v="0"/>
    <x v="1"/>
    <x v="2"/>
    <x v="1"/>
  </r>
  <r>
    <x v="2"/>
    <m/>
    <m/>
    <m/>
    <m/>
    <m/>
    <m/>
    <x v="1"/>
    <n v="754"/>
    <x v="21"/>
    <x v="0"/>
    <x v="1"/>
    <x v="0"/>
    <x v="1"/>
    <x v="2"/>
    <x v="1"/>
  </r>
  <r>
    <x v="0"/>
    <n v="-4.3080427333102822"/>
    <n v="9.1883801735716002"/>
    <n v="-0.46885769329630489"/>
    <n v="0.63931038818401842"/>
    <n v="-22.31726787351062"/>
    <n v="13.70118240689005"/>
    <x v="1"/>
    <n v="752"/>
    <x v="21"/>
    <x v="0"/>
    <x v="1"/>
    <x v="1"/>
    <x v="0"/>
    <x v="2"/>
    <x v="0"/>
  </r>
  <r>
    <x v="1"/>
    <n v="-0.14698343208281039"/>
    <n v="0.31553688744906488"/>
    <n v="-0.46582012414170432"/>
    <n v="0.64148226269995656"/>
    <n v="-0.76543573148297761"/>
    <n v="0.47146886731735682"/>
    <x v="1"/>
    <n v="752"/>
    <x v="21"/>
    <x v="0"/>
    <x v="1"/>
    <x v="1"/>
    <x v="0"/>
    <x v="2"/>
    <x v="0"/>
  </r>
  <r>
    <x v="2"/>
    <n v="1.38058830333082E-2"/>
    <n v="0.20737660087937029"/>
    <n v="6.6573967240108209E-2"/>
    <n v="0.94693897516204217"/>
    <n v="-0.39265225469025772"/>
    <n v="0.42026402075687408"/>
    <x v="1"/>
    <n v="752"/>
    <x v="21"/>
    <x v="0"/>
    <x v="1"/>
    <x v="1"/>
    <x v="0"/>
    <x v="2"/>
    <x v="0"/>
  </r>
  <r>
    <x v="0"/>
    <n v="-0.78732518494321979"/>
    <n v="9.5973635538260709"/>
    <n v="-8.2035569511102441E-2"/>
    <n v="0.93464073234018397"/>
    <n v="-19.598157750442319"/>
    <n v="18.023507380555881"/>
    <x v="1"/>
    <n v="752"/>
    <x v="21"/>
    <x v="0"/>
    <x v="1"/>
    <x v="1"/>
    <x v="0"/>
    <x v="2"/>
    <x v="1"/>
  </r>
  <r>
    <x v="1"/>
    <n v="-1.2217251820979531"/>
    <n v="0.99193673184115727"/>
    <n v="-1.231656357588734"/>
    <n v="0.21847085248765929"/>
    <n v="-3.1659211765066209"/>
    <n v="0.72247081231071508"/>
    <x v="1"/>
    <n v="752"/>
    <x v="21"/>
    <x v="0"/>
    <x v="1"/>
    <x v="1"/>
    <x v="0"/>
    <x v="2"/>
    <x v="1"/>
  </r>
  <r>
    <x v="2"/>
    <m/>
    <m/>
    <m/>
    <m/>
    <m/>
    <m/>
    <x v="1"/>
    <n v="752"/>
    <x v="21"/>
    <x v="0"/>
    <x v="1"/>
    <x v="1"/>
    <x v="0"/>
    <x v="2"/>
    <x v="1"/>
  </r>
  <r>
    <x v="0"/>
    <n v="-11.722417479365969"/>
    <n v="10.339478251396249"/>
    <n v="-1.1337532895127429"/>
    <n v="0.25726176704990428"/>
    <n v="-31.987794852102621"/>
    <n v="8.5429598933706856"/>
    <x v="1"/>
    <n v="754"/>
    <x v="21"/>
    <x v="0"/>
    <x v="1"/>
    <x v="1"/>
    <x v="1"/>
    <x v="2"/>
    <x v="0"/>
  </r>
  <r>
    <x v="1"/>
    <n v="6.6421543551103995E-2"/>
    <n v="0.3510715640086306"/>
    <n v="0.18919659226365351"/>
    <n v="0.84999013084726782"/>
    <n v="-0.62167872190581197"/>
    <n v="0.75452180900801991"/>
    <x v="1"/>
    <n v="754"/>
    <x v="21"/>
    <x v="0"/>
    <x v="1"/>
    <x v="1"/>
    <x v="1"/>
    <x v="2"/>
    <x v="0"/>
  </r>
  <r>
    <x v="2"/>
    <n v="0.7054953367331237"/>
    <n v="0.19886627821413111"/>
    <n v="3.54758656454301"/>
    <n v="4.1305585304219548E-4"/>
    <n v="0.31571743143342679"/>
    <n v="1.0952732420328211"/>
    <x v="1"/>
    <n v="754"/>
    <x v="21"/>
    <x v="0"/>
    <x v="1"/>
    <x v="1"/>
    <x v="1"/>
    <x v="2"/>
    <x v="0"/>
  </r>
  <r>
    <x v="0"/>
    <n v="-14.625202637273331"/>
    <n v="10.93069395275298"/>
    <n v="-1.3379939737119679"/>
    <n v="0.18130501335529381"/>
    <n v="-36.049362784669171"/>
    <n v="6.7989575101225004"/>
    <x v="1"/>
    <n v="754"/>
    <x v="21"/>
    <x v="0"/>
    <x v="1"/>
    <x v="1"/>
    <x v="1"/>
    <x v="2"/>
    <x v="1"/>
  </r>
  <r>
    <x v="1"/>
    <n v="0.46111801430889782"/>
    <n v="1.1128640540238379"/>
    <n v="0.41435251021147668"/>
    <n v="0.6787347570857869"/>
    <n v="-1.720095531577825"/>
    <n v="2.642331560195621"/>
    <x v="1"/>
    <n v="754"/>
    <x v="21"/>
    <x v="0"/>
    <x v="1"/>
    <x v="1"/>
    <x v="1"/>
    <x v="2"/>
    <x v="1"/>
  </r>
  <r>
    <x v="2"/>
    <m/>
    <m/>
    <m/>
    <m/>
    <m/>
    <m/>
    <x v="1"/>
    <n v="754"/>
    <x v="21"/>
    <x v="0"/>
    <x v="1"/>
    <x v="1"/>
    <x v="1"/>
    <x v="2"/>
    <x v="1"/>
  </r>
  <r>
    <x v="0"/>
    <n v="-5.2381472787434644"/>
    <n v="43.470120015644461"/>
    <n v="-0.1204999497783376"/>
    <n v="0.90415288177096864"/>
    <n v="-90.439582509406605"/>
    <n v="79.963287951919668"/>
    <x v="1"/>
    <n v="390"/>
    <x v="21"/>
    <x v="1"/>
    <x v="0"/>
    <x v="0"/>
    <x v="0"/>
    <x v="2"/>
    <x v="0"/>
  </r>
  <r>
    <x v="1"/>
    <n v="-2.0543900087536642"/>
    <n v="1.21926771494998"/>
    <n v="-1.6849375929206369"/>
    <n v="9.2848398935507281E-2"/>
    <n v="-4.4441547300556241"/>
    <n v="0.33537471254829621"/>
    <x v="1"/>
    <n v="390"/>
    <x v="21"/>
    <x v="1"/>
    <x v="0"/>
    <x v="0"/>
    <x v="0"/>
    <x v="2"/>
    <x v="0"/>
  </r>
  <r>
    <x v="2"/>
    <n v="1.213295384763587"/>
    <n v="0.75311653335540196"/>
    <n v="1.611032730031732"/>
    <n v="0.10802992302280261"/>
    <n v="-0.2628130206130006"/>
    <n v="2.6894037901401751"/>
    <x v="1"/>
    <n v="390"/>
    <x v="21"/>
    <x v="1"/>
    <x v="0"/>
    <x v="0"/>
    <x v="0"/>
    <x v="2"/>
    <x v="0"/>
  </r>
  <r>
    <x v="0"/>
    <n v="11.807572497322621"/>
    <n v="45.365546825446387"/>
    <n v="0.26027620790629452"/>
    <n v="0.79479589789779259"/>
    <n v="-77.108899280552293"/>
    <n v="100.7240442751975"/>
    <x v="1"/>
    <n v="390"/>
    <x v="21"/>
    <x v="1"/>
    <x v="0"/>
    <x v="0"/>
    <x v="0"/>
    <x v="2"/>
    <x v="1"/>
  </r>
  <r>
    <x v="1"/>
    <n v="-9.885619428768484"/>
    <n v="4.5089381340642092"/>
    <n v="-2.192449560149079"/>
    <n v="2.8970997995017189E-2"/>
    <n v="-18.72313817153433"/>
    <n v="-1.0481006860026341"/>
    <x v="1"/>
    <n v="390"/>
    <x v="21"/>
    <x v="1"/>
    <x v="0"/>
    <x v="0"/>
    <x v="0"/>
    <x v="2"/>
    <x v="1"/>
  </r>
  <r>
    <x v="2"/>
    <m/>
    <m/>
    <m/>
    <m/>
    <m/>
    <m/>
    <x v="1"/>
    <n v="390"/>
    <x v="21"/>
    <x v="1"/>
    <x v="0"/>
    <x v="0"/>
    <x v="0"/>
    <x v="2"/>
    <x v="1"/>
  </r>
  <r>
    <x v="0"/>
    <n v="-23.881879999172892"/>
    <n v="50.254156642070491"/>
    <n v="-0.47522198351210748"/>
    <n v="0.63490323486829614"/>
    <n v="-122.38002701763109"/>
    <n v="74.61626701928526"/>
    <x v="1"/>
    <n v="390"/>
    <x v="21"/>
    <x v="1"/>
    <x v="0"/>
    <x v="0"/>
    <x v="1"/>
    <x v="2"/>
    <x v="0"/>
  </r>
  <r>
    <x v="1"/>
    <n v="-0.27532897234674342"/>
    <n v="1.3777856571046361"/>
    <n v="-0.1998344016189984"/>
    <n v="0.8417175547419089"/>
    <n v="-2.975788860271829"/>
    <n v="2.4251309155783418"/>
    <x v="1"/>
    <n v="390"/>
    <x v="21"/>
    <x v="1"/>
    <x v="0"/>
    <x v="0"/>
    <x v="1"/>
    <x v="2"/>
    <x v="0"/>
  </r>
  <r>
    <x v="2"/>
    <n v="3.111028782530886"/>
    <n v="0.75758752018866182"/>
    <n v="4.1064942328460567"/>
    <n v="4.9263586227535983E-5"/>
    <n v="1.626157242961108"/>
    <n v="4.5959003221006629"/>
    <x v="1"/>
    <n v="390"/>
    <x v="21"/>
    <x v="1"/>
    <x v="0"/>
    <x v="0"/>
    <x v="1"/>
    <x v="2"/>
    <x v="0"/>
  </r>
  <r>
    <x v="0"/>
    <n v="-12.045044892759719"/>
    <n v="54.013050293362603"/>
    <n v="-0.2230024934222217"/>
    <n v="0.82365370391706405"/>
    <n v="-117.9106234677504"/>
    <n v="93.820533682230987"/>
    <x v="1"/>
    <n v="390"/>
    <x v="21"/>
    <x v="1"/>
    <x v="0"/>
    <x v="0"/>
    <x v="1"/>
    <x v="2"/>
    <x v="1"/>
  </r>
  <r>
    <x v="1"/>
    <n v="-4.631002134657229"/>
    <n v="5.3660738710370888"/>
    <n v="-0.86301498003086674"/>
    <n v="0.38867500974877972"/>
    <n v="-15.14850692188992"/>
    <n v="5.8865026525754649"/>
    <x v="1"/>
    <n v="390"/>
    <x v="21"/>
    <x v="1"/>
    <x v="0"/>
    <x v="0"/>
    <x v="1"/>
    <x v="2"/>
    <x v="1"/>
  </r>
  <r>
    <x v="2"/>
    <m/>
    <m/>
    <m/>
    <m/>
    <m/>
    <m/>
    <x v="1"/>
    <n v="390"/>
    <x v="21"/>
    <x v="1"/>
    <x v="0"/>
    <x v="0"/>
    <x v="1"/>
    <x v="2"/>
    <x v="1"/>
  </r>
  <r>
    <x v="0"/>
    <n v="-5.0991922606498363"/>
    <n v="42.60761655818807"/>
    <n v="-0.1196779513279277"/>
    <n v="0.90480269944068625"/>
    <n v="-88.610120714698439"/>
    <n v="78.411736193398781"/>
    <x v="1"/>
    <n v="390"/>
    <x v="21"/>
    <x v="1"/>
    <x v="0"/>
    <x v="1"/>
    <x v="0"/>
    <x v="2"/>
    <x v="0"/>
  </r>
  <r>
    <x v="1"/>
    <n v="-2.2278330531253352"/>
    <n v="1.2003125683401981"/>
    <n v="-1.8560440937530129"/>
    <n v="6.4235732013988203E-2"/>
    <n v="-4.5804456870721229"/>
    <n v="0.12477958082145379"/>
    <x v="1"/>
    <n v="390"/>
    <x v="21"/>
    <x v="1"/>
    <x v="0"/>
    <x v="1"/>
    <x v="0"/>
    <x v="2"/>
    <x v="0"/>
  </r>
  <r>
    <x v="2"/>
    <n v="1.241903100217032"/>
    <n v="0.74499365659587724"/>
    <n v="1.6669982210206979"/>
    <n v="9.6354135913161401E-2"/>
    <n v="-0.21828446671088719"/>
    <n v="2.7020906671449518"/>
    <x v="1"/>
    <n v="390"/>
    <x v="21"/>
    <x v="1"/>
    <x v="0"/>
    <x v="1"/>
    <x v="0"/>
    <x v="2"/>
    <x v="0"/>
  </r>
  <r>
    <x v="0"/>
    <n v="7.1080523764308063"/>
    <n v="44.234861050754667"/>
    <n v="0.1606889274112355"/>
    <n v="0.87242516898635647"/>
    <n v="-79.592275283048338"/>
    <n v="93.808380035909948"/>
    <x v="1"/>
    <n v="390"/>
    <x v="21"/>
    <x v="1"/>
    <x v="0"/>
    <x v="1"/>
    <x v="0"/>
    <x v="2"/>
    <x v="1"/>
  </r>
  <r>
    <x v="1"/>
    <n v="-9.2625467928082621"/>
    <n v="4.351466184378987"/>
    <n v="-2.1286036476760879"/>
    <n v="3.3940151961353492E-2"/>
    <n v="-17.791420514191071"/>
    <n v="-0.73367307142544824"/>
    <x v="1"/>
    <n v="390"/>
    <x v="21"/>
    <x v="1"/>
    <x v="0"/>
    <x v="1"/>
    <x v="0"/>
    <x v="2"/>
    <x v="1"/>
  </r>
  <r>
    <x v="2"/>
    <m/>
    <m/>
    <m/>
    <m/>
    <m/>
    <m/>
    <x v="1"/>
    <n v="390"/>
    <x v="21"/>
    <x v="1"/>
    <x v="0"/>
    <x v="1"/>
    <x v="0"/>
    <x v="2"/>
    <x v="1"/>
  </r>
  <r>
    <x v="0"/>
    <n v="-16.745256562729839"/>
    <n v="49.871802290580611"/>
    <n v="-0.33576601994776012"/>
    <n v="0.73723117097536561"/>
    <n v="-114.49398905226781"/>
    <n v="81.003475926808164"/>
    <x v="1"/>
    <n v="390"/>
    <x v="21"/>
    <x v="1"/>
    <x v="0"/>
    <x v="1"/>
    <x v="1"/>
    <x v="2"/>
    <x v="0"/>
  </r>
  <r>
    <x v="1"/>
    <n v="-0.85685754185301999"/>
    <n v="1.3759759234243141"/>
    <n v="-0.62272713298689619"/>
    <n v="0.53383444199760399"/>
    <n v="-3.5537703517646748"/>
    <n v="1.8400552680586351"/>
    <x v="1"/>
    <n v="390"/>
    <x v="21"/>
    <x v="1"/>
    <x v="0"/>
    <x v="1"/>
    <x v="1"/>
    <x v="2"/>
    <x v="0"/>
  </r>
  <r>
    <x v="2"/>
    <n v="3.2577141736525759"/>
    <n v="0.75632671057833734"/>
    <n v="4.3072843099267422"/>
    <n v="2.1028417093660841E-5"/>
    <n v="1.7753138209190349"/>
    <n v="4.7401145263861171"/>
    <x v="1"/>
    <n v="390"/>
    <x v="21"/>
    <x v="1"/>
    <x v="0"/>
    <x v="1"/>
    <x v="1"/>
    <x v="2"/>
    <x v="0"/>
  </r>
  <r>
    <x v="0"/>
    <n v="-18.189541166482041"/>
    <n v="53.400289246808697"/>
    <n v="-0.34062626669328527"/>
    <n v="0.7335712263595765"/>
    <n v="-122.8541080902271"/>
    <n v="86.475025757263012"/>
    <x v="1"/>
    <n v="390"/>
    <x v="21"/>
    <x v="1"/>
    <x v="0"/>
    <x v="1"/>
    <x v="1"/>
    <x v="2"/>
    <x v="1"/>
  </r>
  <r>
    <x v="1"/>
    <n v="-2.3915086919636752"/>
    <n v="5.2406379712492122"/>
    <n v="-0.45633922913274833"/>
    <n v="0.64840404863949053"/>
    <n v="-12.66315911561213"/>
    <n v="7.8801417316847804"/>
    <x v="1"/>
    <n v="390"/>
    <x v="21"/>
    <x v="1"/>
    <x v="0"/>
    <x v="1"/>
    <x v="1"/>
    <x v="2"/>
    <x v="1"/>
  </r>
  <r>
    <x v="2"/>
    <m/>
    <m/>
    <m/>
    <m/>
    <m/>
    <m/>
    <x v="1"/>
    <n v="390"/>
    <x v="21"/>
    <x v="1"/>
    <x v="0"/>
    <x v="1"/>
    <x v="1"/>
    <x v="2"/>
    <x v="1"/>
  </r>
  <r>
    <x v="0"/>
    <n v="28.210090259310231"/>
    <n v="31.859646407887791"/>
    <n v="0.88544894372481142"/>
    <n v="0.3762061107941771"/>
    <n v="-34.23481670014985"/>
    <n v="90.654997218770305"/>
    <x v="1"/>
    <n v="752"/>
    <x v="21"/>
    <x v="1"/>
    <x v="1"/>
    <x v="0"/>
    <x v="0"/>
    <x v="2"/>
    <x v="0"/>
  </r>
  <r>
    <x v="1"/>
    <n v="-1.372697195242621"/>
    <n v="1.0638970176286751"/>
    <n v="-1.290253823910732"/>
    <n v="0.19737108467096659"/>
    <n v="-3.4579353497948229"/>
    <n v="0.71254095930958106"/>
    <x v="1"/>
    <n v="752"/>
    <x v="21"/>
    <x v="1"/>
    <x v="1"/>
    <x v="0"/>
    <x v="0"/>
    <x v="2"/>
    <x v="0"/>
  </r>
  <r>
    <x v="2"/>
    <n v="1.2690490605457201"/>
    <n v="0.70195005630966034"/>
    <n v="1.807890816645064"/>
    <n v="7.1034951419464851E-2"/>
    <n v="-0.1067730498212138"/>
    <n v="2.644871170912654"/>
    <x v="1"/>
    <n v="752"/>
    <x v="21"/>
    <x v="1"/>
    <x v="1"/>
    <x v="0"/>
    <x v="0"/>
    <x v="2"/>
    <x v="0"/>
  </r>
  <r>
    <x v="0"/>
    <n v="33.650293367738179"/>
    <n v="32.942788364834513"/>
    <n v="1.021476779532692"/>
    <n v="0.30736653165615851"/>
    <n v="-30.917571827337461"/>
    <n v="98.218158562813812"/>
    <x v="1"/>
    <n v="752"/>
    <x v="21"/>
    <x v="1"/>
    <x v="1"/>
    <x v="0"/>
    <x v="0"/>
    <x v="2"/>
    <x v="1"/>
  </r>
  <r>
    <x v="1"/>
    <n v="-5.3295282988909456"/>
    <n v="3.3717929185578921"/>
    <n v="-1.5806214757608461"/>
    <n v="0.1143971807272688"/>
    <n v="-11.938242419264419"/>
    <n v="1.279185821482522"/>
    <x v="1"/>
    <n v="752"/>
    <x v="21"/>
    <x v="1"/>
    <x v="1"/>
    <x v="0"/>
    <x v="0"/>
    <x v="2"/>
    <x v="1"/>
  </r>
  <r>
    <x v="2"/>
    <m/>
    <m/>
    <m/>
    <m/>
    <m/>
    <m/>
    <x v="1"/>
    <n v="752"/>
    <x v="21"/>
    <x v="1"/>
    <x v="1"/>
    <x v="0"/>
    <x v="0"/>
    <x v="2"/>
    <x v="1"/>
  </r>
  <r>
    <x v="0"/>
    <n v="-1.6483375149318471"/>
    <n v="36.568843887701057"/>
    <n v="-4.5074914591057683E-2"/>
    <n v="0.96405972403755347"/>
    <n v="-73.323271534825935"/>
    <n v="70.026596504962228"/>
    <x v="1"/>
    <n v="754"/>
    <x v="21"/>
    <x v="1"/>
    <x v="1"/>
    <x v="0"/>
    <x v="1"/>
    <x v="2"/>
    <x v="0"/>
  </r>
  <r>
    <x v="1"/>
    <n v="-0.67499571723232166"/>
    <n v="1.207196719156024"/>
    <n v="-0.55914310113783716"/>
    <n v="0.57623277886066115"/>
    <n v="-3.0411012867781282"/>
    <n v="1.6911098523134851"/>
    <x v="1"/>
    <n v="754"/>
    <x v="21"/>
    <x v="1"/>
    <x v="1"/>
    <x v="0"/>
    <x v="1"/>
    <x v="2"/>
    <x v="0"/>
  </r>
  <r>
    <x v="2"/>
    <n v="3.194008653638607"/>
    <n v="0.68946116144325365"/>
    <n v="4.632615776286177"/>
    <n v="4.2638777727049044E-6"/>
    <n v="1.8426647772098299"/>
    <n v="4.5453525300673849"/>
    <x v="1"/>
    <n v="754"/>
    <x v="21"/>
    <x v="1"/>
    <x v="1"/>
    <x v="0"/>
    <x v="1"/>
    <x v="2"/>
    <x v="0"/>
  </r>
  <r>
    <x v="0"/>
    <n v="-26.264182103162629"/>
    <n v="38.342046078372313"/>
    <n v="-0.68499688434669981"/>
    <n v="0.49355951977136231"/>
    <n v="-101.41459241677239"/>
    <n v="48.886228210447094"/>
    <x v="1"/>
    <n v="754"/>
    <x v="21"/>
    <x v="1"/>
    <x v="1"/>
    <x v="0"/>
    <x v="1"/>
    <x v="2"/>
    <x v="1"/>
  </r>
  <r>
    <x v="1"/>
    <n v="1.440008005619027"/>
    <n v="3.8835712415009791"/>
    <n v="0.37079479583911829"/>
    <n v="0.71089606807918471"/>
    <n v="-6.1717916277228912"/>
    <n v="9.0518076389609448"/>
    <x v="1"/>
    <n v="754"/>
    <x v="21"/>
    <x v="1"/>
    <x v="1"/>
    <x v="0"/>
    <x v="1"/>
    <x v="2"/>
    <x v="1"/>
  </r>
  <r>
    <x v="2"/>
    <m/>
    <m/>
    <m/>
    <m/>
    <m/>
    <m/>
    <x v="1"/>
    <n v="754"/>
    <x v="21"/>
    <x v="1"/>
    <x v="1"/>
    <x v="0"/>
    <x v="1"/>
    <x v="2"/>
    <x v="1"/>
  </r>
  <r>
    <x v="0"/>
    <n v="26.215233776205459"/>
    <n v="30.877136827271499"/>
    <n v="0.84901763796478302"/>
    <n v="0.3961479113465266"/>
    <n v="-34.303954405246671"/>
    <n v="86.734421957657588"/>
    <x v="1"/>
    <n v="752"/>
    <x v="21"/>
    <x v="1"/>
    <x v="1"/>
    <x v="1"/>
    <x v="0"/>
    <x v="2"/>
    <x v="0"/>
  </r>
  <r>
    <x v="1"/>
    <n v="-1.440840558342606"/>
    <n v="1.060347467537252"/>
    <n v="-1.35883811906401"/>
    <n v="0.17461472613245449"/>
    <n v="-3.51912159471562"/>
    <n v="0.6374404780304086"/>
    <x v="1"/>
    <n v="752"/>
    <x v="21"/>
    <x v="1"/>
    <x v="1"/>
    <x v="1"/>
    <x v="0"/>
    <x v="2"/>
    <x v="0"/>
  </r>
  <r>
    <x v="2"/>
    <n v="1.3163765632489319"/>
    <n v="0.69687970666953947"/>
    <n v="1.888958095135288"/>
    <n v="5.9290886081347027E-2"/>
    <n v="-4.9507661823365627E-2"/>
    <n v="2.6822607883212291"/>
    <x v="1"/>
    <n v="752"/>
    <x v="21"/>
    <x v="1"/>
    <x v="1"/>
    <x v="1"/>
    <x v="0"/>
    <x v="2"/>
    <x v="0"/>
  </r>
  <r>
    <x v="0"/>
    <n v="32.422037811396329"/>
    <n v="32.317987397604398"/>
    <n v="1.0032195821018119"/>
    <n v="0.31608463587762858"/>
    <n v="-30.921217487908301"/>
    <n v="95.765293110700952"/>
    <x v="1"/>
    <n v="752"/>
    <x v="21"/>
    <x v="1"/>
    <x v="1"/>
    <x v="1"/>
    <x v="0"/>
    <x v="2"/>
    <x v="1"/>
  </r>
  <r>
    <x v="1"/>
    <n v="-5.0644869548731482"/>
    <n v="3.3402297015291729"/>
    <n v="-1.5162091854205719"/>
    <n v="0.129895823911366"/>
    <n v="-11.61133716987033"/>
    <n v="1.48236326012403"/>
    <x v="1"/>
    <n v="752"/>
    <x v="21"/>
    <x v="1"/>
    <x v="1"/>
    <x v="1"/>
    <x v="0"/>
    <x v="2"/>
    <x v="1"/>
  </r>
  <r>
    <x v="2"/>
    <m/>
    <m/>
    <m/>
    <m/>
    <m/>
    <m/>
    <x v="1"/>
    <n v="752"/>
    <x v="21"/>
    <x v="1"/>
    <x v="1"/>
    <x v="1"/>
    <x v="0"/>
    <x v="2"/>
    <x v="1"/>
  </r>
  <r>
    <x v="0"/>
    <n v="0.83308676978569163"/>
    <n v="35.748661524691968"/>
    <n v="2.330399892623309E-2"/>
    <n v="0.98141400540315704"/>
    <n v="-69.234289818610563"/>
    <n v="70.900463358181952"/>
    <x v="1"/>
    <n v="754"/>
    <x v="21"/>
    <x v="1"/>
    <x v="1"/>
    <x v="1"/>
    <x v="1"/>
    <x v="2"/>
    <x v="0"/>
  </r>
  <r>
    <x v="1"/>
    <n v="-0.93220716580583962"/>
    <n v="1.213827062404619"/>
    <n v="-0.76799009898421255"/>
    <n v="0.44273576512361751"/>
    <n v="-3.311308208118894"/>
    <n v="1.446893876507215"/>
    <x v="1"/>
    <n v="754"/>
    <x v="21"/>
    <x v="1"/>
    <x v="1"/>
    <x v="1"/>
    <x v="1"/>
    <x v="2"/>
    <x v="0"/>
  </r>
  <r>
    <x v="2"/>
    <n v="3.272869300812653"/>
    <n v="0.68757853111129308"/>
    <n v="4.7599934447093712"/>
    <n v="2.3250132214794132E-6"/>
    <n v="1.9252153798345191"/>
    <n v="4.6205232217907879"/>
    <x v="1"/>
    <n v="754"/>
    <x v="21"/>
    <x v="1"/>
    <x v="1"/>
    <x v="1"/>
    <x v="1"/>
    <x v="2"/>
    <x v="0"/>
  </r>
  <r>
    <x v="0"/>
    <n v="-22.380173992945139"/>
    <n v="37.994733974418608"/>
    <n v="-0.58903357523212141"/>
    <n v="0.55601659263783554"/>
    <n v="-96.84985258280561"/>
    <n v="52.089504596915319"/>
    <x v="1"/>
    <n v="754"/>
    <x v="21"/>
    <x v="1"/>
    <x v="1"/>
    <x v="1"/>
    <x v="1"/>
    <x v="2"/>
    <x v="1"/>
  </r>
  <r>
    <x v="1"/>
    <n v="2.3766542581597201"/>
    <n v="3.868278982569032"/>
    <n v="0.61439577364229248"/>
    <n v="0.53914065629812102"/>
    <n v="-5.2051725476755824"/>
    <n v="9.9584810639950216"/>
    <x v="1"/>
    <n v="754"/>
    <x v="21"/>
    <x v="1"/>
    <x v="1"/>
    <x v="1"/>
    <x v="1"/>
    <x v="2"/>
    <x v="1"/>
  </r>
  <r>
    <x v="2"/>
    <m/>
    <m/>
    <m/>
    <m/>
    <m/>
    <m/>
    <x v="1"/>
    <n v="754"/>
    <x v="21"/>
    <x v="1"/>
    <x v="1"/>
    <x v="1"/>
    <x v="1"/>
    <x v="2"/>
    <x v="1"/>
  </r>
  <r>
    <x v="0"/>
    <n v="8.5398533842991842E-2"/>
    <n v="0.1872015065084007"/>
    <n v="0.4561850779718995"/>
    <n v="0.64865135586482137"/>
    <n v="-0.28151641891347362"/>
    <n v="0.45231348659945719"/>
    <x v="1"/>
    <n v="273"/>
    <x v="21"/>
    <x v="2"/>
    <x v="0"/>
    <x v="0"/>
    <x v="0"/>
    <x v="2"/>
    <x v="0"/>
  </r>
  <r>
    <x v="1"/>
    <n v="3.428650687127539E-3"/>
    <n v="5.3831920084265678E-3"/>
    <n v="0.63691777699188667"/>
    <n v="0.52475886615239475"/>
    <n v="-7.1224056493885343E-3"/>
    <n v="1.3979707023643611E-2"/>
    <x v="1"/>
    <n v="273"/>
    <x v="21"/>
    <x v="2"/>
    <x v="0"/>
    <x v="0"/>
    <x v="0"/>
    <x v="2"/>
    <x v="0"/>
  </r>
  <r>
    <x v="2"/>
    <n v="1.5385866612616871E-3"/>
    <n v="3.0012048870679542E-3"/>
    <n v="0.51265632276269524"/>
    <n v="0.60864259658906716"/>
    <n v="-4.3437749173915021E-3"/>
    <n v="7.4209482399148772E-3"/>
    <x v="1"/>
    <n v="273"/>
    <x v="21"/>
    <x v="2"/>
    <x v="0"/>
    <x v="0"/>
    <x v="0"/>
    <x v="2"/>
    <x v="0"/>
  </r>
  <r>
    <x v="0"/>
    <n v="1.282412294577932E-2"/>
    <n v="0.1951893335326593"/>
    <n v="6.5700941304938559E-2"/>
    <n v="0.94766801452894411"/>
    <n v="-0.36974697077823288"/>
    <n v="0.39539521666979149"/>
    <x v="1"/>
    <n v="273"/>
    <x v="21"/>
    <x v="2"/>
    <x v="0"/>
    <x v="0"/>
    <x v="0"/>
    <x v="2"/>
    <x v="1"/>
  </r>
  <r>
    <x v="1"/>
    <n v="2.407835320142496E-2"/>
    <n v="1.9066577920501111E-2"/>
    <n v="1.2628565703725469"/>
    <n v="0.2078079980705122"/>
    <n v="-1.3292139522757219E-2"/>
    <n v="6.1448845925607148E-2"/>
    <x v="1"/>
    <n v="273"/>
    <x v="21"/>
    <x v="2"/>
    <x v="0"/>
    <x v="0"/>
    <x v="0"/>
    <x v="2"/>
    <x v="1"/>
  </r>
  <r>
    <x v="2"/>
    <m/>
    <m/>
    <m/>
    <m/>
    <m/>
    <m/>
    <x v="1"/>
    <n v="273"/>
    <x v="21"/>
    <x v="2"/>
    <x v="0"/>
    <x v="0"/>
    <x v="0"/>
    <x v="2"/>
    <x v="1"/>
  </r>
  <r>
    <x v="0"/>
    <n v="0.1303280160323525"/>
    <n v="0.1902024993318949"/>
    <n v="0.68520664286821964"/>
    <n v="0.4938216249400954"/>
    <n v="-0.24246888265816149"/>
    <n v="0.50312491472286647"/>
    <x v="1"/>
    <n v="273"/>
    <x v="21"/>
    <x v="2"/>
    <x v="0"/>
    <x v="0"/>
    <x v="1"/>
    <x v="2"/>
    <x v="0"/>
  </r>
  <r>
    <x v="1"/>
    <n v="5.0580493088364844E-3"/>
    <n v="5.0386139300368183E-3"/>
    <n v="1.0038572867597191"/>
    <n v="0.31637717285635658"/>
    <n v="-4.8176339940356801E-3"/>
    <n v="1.4933732611708651E-2"/>
    <x v="1"/>
    <n v="273"/>
    <x v="21"/>
    <x v="2"/>
    <x v="0"/>
    <x v="0"/>
    <x v="1"/>
    <x v="2"/>
    <x v="0"/>
  </r>
  <r>
    <x v="2"/>
    <n v="3.0492890731116831E-3"/>
    <n v="2.7919235798838341E-3"/>
    <n v="1.092182141045049"/>
    <n v="0.27576017123723429"/>
    <n v="-2.422881143460631E-3"/>
    <n v="8.5214592896839976E-3"/>
    <x v="1"/>
    <n v="273"/>
    <x v="21"/>
    <x v="2"/>
    <x v="0"/>
    <x v="0"/>
    <x v="1"/>
    <x v="2"/>
    <x v="0"/>
  </r>
  <r>
    <x v="0"/>
    <n v="0.1141634349058807"/>
    <n v="0.1990142147463064"/>
    <n v="0.57364462659820892"/>
    <n v="0.56670038753263574"/>
    <n v="-0.27590442599687981"/>
    <n v="0.50423129580864123"/>
    <x v="1"/>
    <n v="273"/>
    <x v="21"/>
    <x v="2"/>
    <x v="0"/>
    <x v="0"/>
    <x v="1"/>
    <x v="2"/>
    <x v="1"/>
  </r>
  <r>
    <x v="1"/>
    <n v="1.7315853735513951E-2"/>
    <n v="1.9281431318042899E-2"/>
    <n v="0.89805852324408986"/>
    <n v="0.36997888473770002"/>
    <n v="-2.0475751647850132E-2"/>
    <n v="5.5107459118878023E-2"/>
    <x v="1"/>
    <n v="273"/>
    <x v="21"/>
    <x v="2"/>
    <x v="0"/>
    <x v="0"/>
    <x v="1"/>
    <x v="2"/>
    <x v="1"/>
  </r>
  <r>
    <x v="2"/>
    <m/>
    <m/>
    <m/>
    <m/>
    <m/>
    <m/>
    <x v="1"/>
    <n v="273"/>
    <x v="21"/>
    <x v="2"/>
    <x v="0"/>
    <x v="0"/>
    <x v="1"/>
    <x v="2"/>
    <x v="1"/>
  </r>
  <r>
    <x v="0"/>
    <n v="8.6570128646820232E-2"/>
    <n v="0.18279303031923791"/>
    <n v="0.47359644126272382"/>
    <n v="0.63619133317496401"/>
    <n v="-0.27170421077888601"/>
    <n v="0.44484446807252648"/>
    <x v="1"/>
    <n v="273"/>
    <x v="21"/>
    <x v="2"/>
    <x v="0"/>
    <x v="1"/>
    <x v="0"/>
    <x v="2"/>
    <x v="0"/>
  </r>
  <r>
    <x v="1"/>
    <n v="2.5203898655933909E-3"/>
    <n v="5.2689674891990834E-3"/>
    <n v="0.47834606509908578"/>
    <n v="0.63281216263914097"/>
    <n v="-7.8067864132368107E-3"/>
    <n v="1.2847566144423591E-2"/>
    <x v="1"/>
    <n v="273"/>
    <x v="21"/>
    <x v="2"/>
    <x v="0"/>
    <x v="1"/>
    <x v="0"/>
    <x v="2"/>
    <x v="0"/>
  </r>
  <r>
    <x v="2"/>
    <n v="1.6246257692645841E-3"/>
    <n v="2.9656373815440461E-3"/>
    <n v="0.54781672883376231"/>
    <n v="0.58429507240659251"/>
    <n v="-4.1880234985617456E-3"/>
    <n v="7.4372750370909138E-3"/>
    <x v="1"/>
    <n v="273"/>
    <x v="21"/>
    <x v="2"/>
    <x v="0"/>
    <x v="1"/>
    <x v="0"/>
    <x v="2"/>
    <x v="0"/>
  </r>
  <r>
    <x v="0"/>
    <n v="1.897985556506885E-2"/>
    <n v="0.18923394441677391"/>
    <n v="0.100298366783853"/>
    <n v="0.92018565099806704"/>
    <n v="-0.35191867549180811"/>
    <n v="0.38987838662194579"/>
    <x v="1"/>
    <n v="273"/>
    <x v="21"/>
    <x v="2"/>
    <x v="0"/>
    <x v="1"/>
    <x v="0"/>
    <x v="2"/>
    <x v="1"/>
  </r>
  <r>
    <x v="1"/>
    <n v="2.1629725017271829E-2"/>
    <n v="1.8494720390207279E-2"/>
    <n v="1.169508084519326"/>
    <n v="0.24328248557931939"/>
    <n v="-1.4619926947534429E-2"/>
    <n v="5.7879376982078103E-2"/>
    <x v="1"/>
    <n v="273"/>
    <x v="21"/>
    <x v="2"/>
    <x v="0"/>
    <x v="1"/>
    <x v="0"/>
    <x v="2"/>
    <x v="1"/>
  </r>
  <r>
    <x v="2"/>
    <m/>
    <m/>
    <m/>
    <m/>
    <m/>
    <m/>
    <x v="1"/>
    <n v="273"/>
    <x v="21"/>
    <x v="2"/>
    <x v="0"/>
    <x v="1"/>
    <x v="0"/>
    <x v="2"/>
    <x v="1"/>
  </r>
  <r>
    <x v="0"/>
    <n v="0.1321937107049061"/>
    <n v="0.18467267175342231"/>
    <n v="0.71582714134018222"/>
    <n v="0.47472599364241702"/>
    <n v="-0.22976472593180161"/>
    <n v="0.49415214734161378"/>
    <x v="1"/>
    <n v="273"/>
    <x v="21"/>
    <x v="2"/>
    <x v="0"/>
    <x v="1"/>
    <x v="1"/>
    <x v="2"/>
    <x v="0"/>
  </r>
  <r>
    <x v="1"/>
    <n v="5.3521441811526316E-3"/>
    <n v="4.903616522707958E-3"/>
    <n v="1.0914687468662381"/>
    <n v="0.27605430740155268"/>
    <n v="-4.2589442033549654E-3"/>
    <n v="1.496323256566023E-2"/>
    <x v="1"/>
    <n v="273"/>
    <x v="21"/>
    <x v="2"/>
    <x v="0"/>
    <x v="1"/>
    <x v="1"/>
    <x v="2"/>
    <x v="0"/>
  </r>
  <r>
    <x v="2"/>
    <n v="2.9088195250232532E-3"/>
    <n v="2.7308775396294579E-3"/>
    <n v="1.0651592694332019"/>
    <n v="0.28776975787911141"/>
    <n v="-2.443700452650484E-3"/>
    <n v="8.2613395026969912E-3"/>
    <x v="1"/>
    <n v="273"/>
    <x v="21"/>
    <x v="2"/>
    <x v="0"/>
    <x v="1"/>
    <x v="1"/>
    <x v="2"/>
    <x v="0"/>
  </r>
  <r>
    <x v="0"/>
    <n v="0.11636825840554189"/>
    <n v="0.19235930132306089"/>
    <n v="0.60495259446854288"/>
    <n v="0.54572428126066419"/>
    <n v="-0.26065597218765751"/>
    <n v="0.49339248899874139"/>
    <x v="1"/>
    <n v="273"/>
    <x v="21"/>
    <x v="2"/>
    <x v="0"/>
    <x v="1"/>
    <x v="1"/>
    <x v="2"/>
    <x v="1"/>
  </r>
  <r>
    <x v="1"/>
    <n v="1.7644124636622249E-2"/>
    <n v="1.8496446963116409E-2"/>
    <n v="0.95391967288670299"/>
    <n v="0.3409871156490436"/>
    <n v="-1.86089114110859E-2"/>
    <n v="5.3897160684330397E-2"/>
    <x v="1"/>
    <n v="273"/>
    <x v="21"/>
    <x v="2"/>
    <x v="0"/>
    <x v="1"/>
    <x v="1"/>
    <x v="2"/>
    <x v="1"/>
  </r>
  <r>
    <x v="2"/>
    <m/>
    <m/>
    <m/>
    <m/>
    <m/>
    <m/>
    <x v="1"/>
    <n v="273"/>
    <x v="21"/>
    <x v="2"/>
    <x v="0"/>
    <x v="1"/>
    <x v="1"/>
    <x v="2"/>
    <x v="1"/>
  </r>
  <r>
    <x v="0"/>
    <n v="7.9735125742979057E-2"/>
    <n v="0.137571057116784"/>
    <n v="0.57959230243678328"/>
    <n v="0.56244254369561242"/>
    <n v="-0.18990414620591761"/>
    <n v="0.34937439769187573"/>
    <x v="1"/>
    <n v="538"/>
    <x v="21"/>
    <x v="2"/>
    <x v="1"/>
    <x v="0"/>
    <x v="0"/>
    <x v="2"/>
    <x v="0"/>
  </r>
  <r>
    <x v="1"/>
    <n v="6.3045991452157389E-3"/>
    <n v="4.4855848365585446E-3"/>
    <n v="1.405524446629971"/>
    <n v="0.16046718627526471"/>
    <n v="-2.487147134439008E-3"/>
    <n v="1.509634542487049E-2"/>
    <x v="1"/>
    <n v="538"/>
    <x v="21"/>
    <x v="2"/>
    <x v="1"/>
    <x v="0"/>
    <x v="0"/>
    <x v="2"/>
    <x v="0"/>
  </r>
  <r>
    <x v="2"/>
    <n v="9.766016064353684E-4"/>
    <n v="2.8204829231633578E-3"/>
    <n v="0.34625333073814368"/>
    <n v="0.7292934784503583"/>
    <n v="-4.5515449229648116E-3"/>
    <n v="6.5047481358355497E-3"/>
    <x v="1"/>
    <n v="538"/>
    <x v="21"/>
    <x v="2"/>
    <x v="1"/>
    <x v="0"/>
    <x v="0"/>
    <x v="2"/>
    <x v="0"/>
  </r>
  <r>
    <x v="0"/>
    <n v="0.12928753863711559"/>
    <n v="0.1416620374891554"/>
    <n v="0.91264774196836496"/>
    <n v="0.36185321297195272"/>
    <n v="-0.1483700548416291"/>
    <n v="0.4069451321158602"/>
    <x v="1"/>
    <n v="538"/>
    <x v="21"/>
    <x v="2"/>
    <x v="1"/>
    <x v="0"/>
    <x v="0"/>
    <x v="2"/>
    <x v="1"/>
  </r>
  <r>
    <x v="1"/>
    <n v="-2.142402373341467E-3"/>
    <n v="1.425978610133369E-2"/>
    <n v="-0.15024084920468009"/>
    <n v="0.88063319397568218"/>
    <n v="-3.00915831319555E-2"/>
    <n v="2.5806778385272559E-2"/>
    <x v="1"/>
    <n v="538"/>
    <x v="21"/>
    <x v="2"/>
    <x v="1"/>
    <x v="0"/>
    <x v="0"/>
    <x v="2"/>
    <x v="1"/>
  </r>
  <r>
    <x v="2"/>
    <m/>
    <m/>
    <m/>
    <m/>
    <m/>
    <m/>
    <x v="1"/>
    <n v="538"/>
    <x v="21"/>
    <x v="2"/>
    <x v="1"/>
    <x v="0"/>
    <x v="0"/>
    <x v="2"/>
    <x v="1"/>
  </r>
  <r>
    <x v="0"/>
    <n v="0.1206321886466058"/>
    <n v="0.13923892996972889"/>
    <n v="0.86636825399930673"/>
    <n v="0.38668176114700031"/>
    <n v="-0.15227611409406289"/>
    <n v="0.39354049138727448"/>
    <x v="1"/>
    <n v="540"/>
    <x v="21"/>
    <x v="2"/>
    <x v="1"/>
    <x v="0"/>
    <x v="1"/>
    <x v="2"/>
    <x v="0"/>
  </r>
  <r>
    <x v="1"/>
    <n v="7.7551741456007191E-3"/>
    <n v="4.3625548845554777E-3"/>
    <n v="1.7776679837441021"/>
    <n v="7.603389544616275E-2"/>
    <n v="-7.9543342812801732E-4"/>
    <n v="1.6305781719329459E-2"/>
    <x v="1"/>
    <n v="540"/>
    <x v="21"/>
    <x v="2"/>
    <x v="1"/>
    <x v="0"/>
    <x v="1"/>
    <x v="2"/>
    <x v="0"/>
  </r>
  <r>
    <x v="2"/>
    <n v="8.5708287009922228E-4"/>
    <n v="2.534780812818496E-3"/>
    <n v="0.33812898762879889"/>
    <n v="0.73540038801554375"/>
    <n v="-4.1110875230250307E-3"/>
    <n v="5.825253263223475E-3"/>
    <x v="1"/>
    <n v="540"/>
    <x v="21"/>
    <x v="2"/>
    <x v="1"/>
    <x v="0"/>
    <x v="1"/>
    <x v="2"/>
    <x v="0"/>
  </r>
  <r>
    <x v="0"/>
    <n v="0.2065557279424764"/>
    <n v="0.14323337995356969"/>
    <n v="1.4420921157444799"/>
    <n v="0.14986814736709381"/>
    <n v="-7.4181696766520283E-2"/>
    <n v="0.48729315265147299"/>
    <x v="1"/>
    <n v="540"/>
    <x v="21"/>
    <x v="2"/>
    <x v="1"/>
    <x v="0"/>
    <x v="1"/>
    <x v="2"/>
    <x v="1"/>
  </r>
  <r>
    <x v="1"/>
    <n v="-1.1163554858137029E-2"/>
    <n v="1.410527526803859E-2"/>
    <n v="-0.79144537387602365"/>
    <n v="0.42903885610910608"/>
    <n v="-3.8809894383492673E-2"/>
    <n v="1.6482784667218611E-2"/>
    <x v="1"/>
    <n v="540"/>
    <x v="21"/>
    <x v="2"/>
    <x v="1"/>
    <x v="0"/>
    <x v="1"/>
    <x v="2"/>
    <x v="1"/>
  </r>
  <r>
    <x v="2"/>
    <m/>
    <m/>
    <m/>
    <m/>
    <m/>
    <m/>
    <x v="1"/>
    <n v="540"/>
    <x v="21"/>
    <x v="2"/>
    <x v="1"/>
    <x v="0"/>
    <x v="1"/>
    <x v="2"/>
    <x v="1"/>
  </r>
  <r>
    <x v="0"/>
    <n v="9.0035318772968581E-2"/>
    <n v="0.13237199597562249"/>
    <n v="0.6801689293069918"/>
    <n v="0.49669962369475529"/>
    <n v="-0.16941379333925149"/>
    <n v="0.34948443088518871"/>
    <x v="1"/>
    <n v="538"/>
    <x v="21"/>
    <x v="2"/>
    <x v="1"/>
    <x v="1"/>
    <x v="0"/>
    <x v="2"/>
    <x v="0"/>
  </r>
  <r>
    <x v="1"/>
    <n v="6.3571878345366579E-3"/>
    <n v="4.4341144462093232E-3"/>
    <n v="1.433699538353447"/>
    <n v="0.15225787842710331"/>
    <n v="-2.333676480033616E-3"/>
    <n v="1.5048052149106929E-2"/>
    <x v="1"/>
    <n v="538"/>
    <x v="21"/>
    <x v="2"/>
    <x v="1"/>
    <x v="1"/>
    <x v="0"/>
    <x v="2"/>
    <x v="0"/>
  </r>
  <r>
    <x v="2"/>
    <n v="1.079229459977631E-3"/>
    <n v="2.778082445764211E-3"/>
    <n v="0.38847999692131191"/>
    <n v="0.69781955004623031"/>
    <n v="-4.3658121337202217E-3"/>
    <n v="6.5242710536754832E-3"/>
    <x v="1"/>
    <n v="538"/>
    <x v="21"/>
    <x v="2"/>
    <x v="1"/>
    <x v="1"/>
    <x v="0"/>
    <x v="2"/>
    <x v="0"/>
  </r>
  <r>
    <x v="0"/>
    <n v="0.13654587365647569"/>
    <n v="0.1378242958075"/>
    <n v="0.99072426132465108"/>
    <n v="0.32227924837590538"/>
    <n v="-0.1335897461262244"/>
    <n v="0.4066814934391757"/>
    <x v="1"/>
    <n v="538"/>
    <x v="21"/>
    <x v="2"/>
    <x v="1"/>
    <x v="1"/>
    <x v="0"/>
    <x v="2"/>
    <x v="1"/>
  </r>
  <r>
    <x v="1"/>
    <n v="-1.328452345634506E-3"/>
    <n v="1.4079881834003679E-2"/>
    <n v="-9.4351100477719996E-2"/>
    <n v="0.92486646353507096"/>
    <n v="-2.8925020740281731E-2"/>
    <n v="2.6268116049012712E-2"/>
    <x v="1"/>
    <n v="538"/>
    <x v="21"/>
    <x v="2"/>
    <x v="1"/>
    <x v="1"/>
    <x v="0"/>
    <x v="2"/>
    <x v="1"/>
  </r>
  <r>
    <x v="2"/>
    <m/>
    <m/>
    <m/>
    <m/>
    <m/>
    <m/>
    <x v="1"/>
    <n v="538"/>
    <x v="21"/>
    <x v="2"/>
    <x v="1"/>
    <x v="1"/>
    <x v="0"/>
    <x v="2"/>
    <x v="1"/>
  </r>
  <r>
    <x v="0"/>
    <n v="0.1131256732203838"/>
    <n v="0.13375325397757881"/>
    <n v="0.84577884915866985"/>
    <n v="0.39805565699821471"/>
    <n v="-0.1490307045756705"/>
    <n v="0.37528205101643819"/>
    <x v="1"/>
    <n v="540"/>
    <x v="21"/>
    <x v="2"/>
    <x v="1"/>
    <x v="1"/>
    <x v="1"/>
    <x v="2"/>
    <x v="0"/>
  </r>
  <r>
    <x v="1"/>
    <n v="8.160745136155086E-3"/>
    <n v="4.3065603603842321E-3"/>
    <n v="1.8949566366758139"/>
    <n v="5.8639030196044557E-2"/>
    <n v="-2.801131701980087E-4"/>
    <n v="1.6601603442508179E-2"/>
    <x v="1"/>
    <n v="540"/>
    <x v="21"/>
    <x v="2"/>
    <x v="1"/>
    <x v="1"/>
    <x v="1"/>
    <x v="2"/>
    <x v="0"/>
  </r>
  <r>
    <x v="2"/>
    <n v="6.429952453369832E-4"/>
    <n v="2.4966825647363159E-3"/>
    <n v="0.25753984684268122"/>
    <n v="0.79686145704786027"/>
    <n v="-4.2505025815461964E-3"/>
    <n v="5.5364930722201621E-3"/>
    <x v="1"/>
    <n v="540"/>
    <x v="21"/>
    <x v="2"/>
    <x v="1"/>
    <x v="1"/>
    <x v="1"/>
    <x v="2"/>
    <x v="0"/>
  </r>
  <r>
    <x v="0"/>
    <n v="0.20517639982290509"/>
    <n v="0.13945577551947591"/>
    <n v="1.4712649874744761"/>
    <n v="0.14180849659481881"/>
    <n v="-6.8156920195267701E-2"/>
    <n v="0.47850971984107787"/>
    <x v="1"/>
    <n v="540"/>
    <x v="21"/>
    <x v="2"/>
    <x v="1"/>
    <x v="1"/>
    <x v="1"/>
    <x v="2"/>
    <x v="1"/>
  </r>
  <r>
    <x v="1"/>
    <n v="-1.034007826405434E-2"/>
    <n v="1.3877028973974021E-2"/>
    <n v="-0.74512190494426889"/>
    <n v="0.45652584452165668"/>
    <n v="-3.7539055053043419E-2"/>
    <n v="1.6858898524934749E-2"/>
    <x v="1"/>
    <n v="540"/>
    <x v="21"/>
    <x v="2"/>
    <x v="1"/>
    <x v="1"/>
    <x v="1"/>
    <x v="2"/>
    <x v="1"/>
  </r>
  <r>
    <x v="2"/>
    <m/>
    <m/>
    <m/>
    <m/>
    <m/>
    <m/>
    <x v="1"/>
    <n v="540"/>
    <x v="21"/>
    <x v="2"/>
    <x v="1"/>
    <x v="1"/>
    <x v="1"/>
    <x v="2"/>
    <x v="1"/>
  </r>
  <r>
    <x v="0"/>
    <n v="-15.04846343991016"/>
    <n v="13.02596459014265"/>
    <n v="-1.1552667240703249"/>
    <n v="0.2487207347429915"/>
    <n v="-40.579354036589763"/>
    <n v="10.48242715676944"/>
    <x v="1"/>
    <n v="395"/>
    <x v="22"/>
    <x v="0"/>
    <x v="0"/>
    <x v="0"/>
    <x v="0"/>
    <x v="2"/>
    <x v="0"/>
  </r>
  <r>
    <x v="1"/>
    <n v="-0.21978500686473901"/>
    <n v="0.36837289628266018"/>
    <n v="-0.5966372908610883"/>
    <n v="0.5511115080715252"/>
    <n v="-0.94179588357875299"/>
    <n v="0.50222586984927498"/>
    <x v="1"/>
    <n v="395"/>
    <x v="22"/>
    <x v="0"/>
    <x v="0"/>
    <x v="0"/>
    <x v="0"/>
    <x v="2"/>
    <x v="0"/>
  </r>
  <r>
    <x v="2"/>
    <n v="6.973135726955032E-2"/>
    <n v="0.22741735840291519"/>
    <n v="0.30662284426858621"/>
    <n v="0.75930155458693993"/>
    <n v="-0.37600666520016351"/>
    <n v="0.5154693797392641"/>
    <x v="1"/>
    <n v="395"/>
    <x v="22"/>
    <x v="0"/>
    <x v="0"/>
    <x v="0"/>
    <x v="0"/>
    <x v="2"/>
    <x v="0"/>
  </r>
  <r>
    <x v="0"/>
    <n v="-10.875142460603429"/>
    <n v="13.632191697460719"/>
    <n v="-0.79775451387095409"/>
    <n v="0.42551917264208622"/>
    <n v="-37.594238187626438"/>
    <n v="15.843953266419581"/>
    <x v="1"/>
    <n v="395"/>
    <x v="22"/>
    <x v="0"/>
    <x v="0"/>
    <x v="0"/>
    <x v="0"/>
    <x v="2"/>
    <x v="1"/>
  </r>
  <r>
    <x v="1"/>
    <n v="-1.5598286867098221"/>
    <n v="1.358737782968312"/>
    <n v="-1.1479983159827969"/>
    <n v="0.25170302109344511"/>
    <n v="-4.2229547413277144"/>
    <n v="1.10329736790807"/>
    <x v="1"/>
    <n v="395"/>
    <x v="22"/>
    <x v="0"/>
    <x v="0"/>
    <x v="0"/>
    <x v="0"/>
    <x v="2"/>
    <x v="1"/>
  </r>
  <r>
    <x v="2"/>
    <m/>
    <m/>
    <m/>
    <m/>
    <m/>
    <m/>
    <x v="1"/>
    <n v="395"/>
    <x v="22"/>
    <x v="0"/>
    <x v="0"/>
    <x v="0"/>
    <x v="0"/>
    <x v="2"/>
    <x v="1"/>
  </r>
  <r>
    <x v="0"/>
    <n v="-18.028439217839239"/>
    <n v="15.21838482617607"/>
    <n v="-1.184648661718015"/>
    <n v="0.23689098297375241"/>
    <n v="-47.856473477144327"/>
    <n v="11.79959504146586"/>
    <x v="1"/>
    <n v="395"/>
    <x v="22"/>
    <x v="0"/>
    <x v="0"/>
    <x v="0"/>
    <x v="1"/>
    <x v="2"/>
    <x v="0"/>
  </r>
  <r>
    <x v="1"/>
    <n v="0.32209729634232948"/>
    <n v="0.42158459874042148"/>
    <n v="0.7640158044308718"/>
    <n v="0.44532823663816801"/>
    <n v="-0.50420851718889681"/>
    <n v="1.1484031098735561"/>
    <x v="1"/>
    <n v="395"/>
    <x v="22"/>
    <x v="0"/>
    <x v="0"/>
    <x v="0"/>
    <x v="1"/>
    <x v="2"/>
    <x v="0"/>
  </r>
  <r>
    <x v="2"/>
    <n v="0.68860810276923434"/>
    <n v="0.23172607477181301"/>
    <n v="2.9716470338839751"/>
    <n v="3.149015467823927E-3"/>
    <n v="0.2344249962164808"/>
    <n v="1.1427912093219881"/>
    <x v="1"/>
    <n v="395"/>
    <x v="22"/>
    <x v="0"/>
    <x v="0"/>
    <x v="0"/>
    <x v="1"/>
    <x v="2"/>
    <x v="0"/>
  </r>
  <r>
    <x v="0"/>
    <n v="-15.72827180922299"/>
    <n v="16.311401771377739"/>
    <n v="-0.96425016253489704"/>
    <n v="0.33552735651187982"/>
    <n v="-47.698619281123356"/>
    <n v="16.242075662677379"/>
    <x v="1"/>
    <n v="395"/>
    <x v="22"/>
    <x v="0"/>
    <x v="0"/>
    <x v="0"/>
    <x v="1"/>
    <x v="2"/>
    <x v="1"/>
  </r>
  <r>
    <x v="1"/>
    <n v="2.0695764242396029E-2"/>
    <n v="1.626834002159826"/>
    <n v="1.2721497224006751E-2"/>
    <n v="0.98985659418453675"/>
    <n v="-3.1678988799908629"/>
    <n v="3.2092904084756548"/>
    <x v="1"/>
    <n v="395"/>
    <x v="22"/>
    <x v="0"/>
    <x v="0"/>
    <x v="0"/>
    <x v="1"/>
    <x v="2"/>
    <x v="1"/>
  </r>
  <r>
    <x v="2"/>
    <m/>
    <m/>
    <m/>
    <m/>
    <m/>
    <m/>
    <x v="1"/>
    <n v="395"/>
    <x v="22"/>
    <x v="0"/>
    <x v="0"/>
    <x v="0"/>
    <x v="1"/>
    <x v="2"/>
    <x v="1"/>
  </r>
  <r>
    <x v="0"/>
    <n v="-14.61684500481436"/>
    <n v="12.85866753765286"/>
    <n v="-1.136730921925867"/>
    <n v="0.25637089261256918"/>
    <n v="-39.819833378613978"/>
    <n v="10.586143368985249"/>
    <x v="1"/>
    <n v="395"/>
    <x v="22"/>
    <x v="0"/>
    <x v="0"/>
    <x v="1"/>
    <x v="0"/>
    <x v="2"/>
    <x v="0"/>
  </r>
  <r>
    <x v="1"/>
    <n v="-0.27576734423140181"/>
    <n v="0.36494493322745408"/>
    <n v="-0.7556409724409795"/>
    <n v="0.45033508918174819"/>
    <n v="-0.99105941335721193"/>
    <n v="0.43952472489440841"/>
    <x v="1"/>
    <n v="395"/>
    <x v="22"/>
    <x v="0"/>
    <x v="0"/>
    <x v="1"/>
    <x v="0"/>
    <x v="2"/>
    <x v="0"/>
  </r>
  <r>
    <x v="2"/>
    <n v="6.7067103410158327E-2"/>
    <n v="0.22643842777144391"/>
    <n v="0.29618251667889439"/>
    <n v="0.76725335329731648"/>
    <n v="-0.37675221502187178"/>
    <n v="0.51088642184218847"/>
    <x v="1"/>
    <n v="395"/>
    <x v="22"/>
    <x v="0"/>
    <x v="0"/>
    <x v="1"/>
    <x v="0"/>
    <x v="2"/>
    <x v="0"/>
  </r>
  <r>
    <x v="0"/>
    <n v="-10.10717899859829"/>
    <n v="13.34680051910984"/>
    <n v="-0.75727354912714251"/>
    <n v="0.44935653077073701"/>
    <n v="-36.26690801605357"/>
    <n v="16.05255001885698"/>
    <x v="1"/>
    <n v="395"/>
    <x v="22"/>
    <x v="0"/>
    <x v="0"/>
    <x v="1"/>
    <x v="0"/>
    <x v="2"/>
    <x v="1"/>
  </r>
  <r>
    <x v="1"/>
    <n v="-1.8330428886165471"/>
    <n v="1.31907346648099"/>
    <n v="-1.3896442731933041"/>
    <n v="0.1654526829963979"/>
    <n v="-4.4184268829192863"/>
    <n v="0.75234110568619306"/>
    <x v="1"/>
    <n v="395"/>
    <x v="22"/>
    <x v="0"/>
    <x v="0"/>
    <x v="1"/>
    <x v="0"/>
    <x v="2"/>
    <x v="1"/>
  </r>
  <r>
    <x v="2"/>
    <m/>
    <m/>
    <m/>
    <m/>
    <m/>
    <m/>
    <x v="1"/>
    <n v="395"/>
    <x v="22"/>
    <x v="0"/>
    <x v="0"/>
    <x v="1"/>
    <x v="0"/>
    <x v="2"/>
    <x v="1"/>
  </r>
  <r>
    <x v="0"/>
    <n v="-16.623709164323969"/>
    <n v="15.15944744662138"/>
    <n v="-1.0965907050938679"/>
    <n v="0.27350048596329268"/>
    <n v="-46.336226159701873"/>
    <n v="13.088807831053931"/>
    <x v="1"/>
    <n v="395"/>
    <x v="22"/>
    <x v="0"/>
    <x v="0"/>
    <x v="1"/>
    <x v="1"/>
    <x v="2"/>
    <x v="0"/>
  </r>
  <r>
    <x v="1"/>
    <n v="0.14079981051030799"/>
    <n v="0.42228613798121001"/>
    <n v="0.33342276207175198"/>
    <n v="0.73899529065334135"/>
    <n v="-0.68688101993286366"/>
    <n v="0.96848064095347963"/>
    <x v="1"/>
    <n v="395"/>
    <x v="22"/>
    <x v="0"/>
    <x v="0"/>
    <x v="1"/>
    <x v="1"/>
    <x v="2"/>
    <x v="0"/>
  </r>
  <r>
    <x v="2"/>
    <n v="0.7066145993541556"/>
    <n v="0.23193105116083301"/>
    <n v="3.0466580296924222"/>
    <n v="2.4722110759111439E-3"/>
    <n v="0.25202973907892301"/>
    <n v="1.161199459629388"/>
    <x v="1"/>
    <n v="395"/>
    <x v="22"/>
    <x v="0"/>
    <x v="0"/>
    <x v="1"/>
    <x v="1"/>
    <x v="2"/>
    <x v="0"/>
  </r>
  <r>
    <x v="0"/>
    <n v="-16.349118528307422"/>
    <n v="16.114489774353789"/>
    <n v="-1.0145601106357729"/>
    <n v="0.31094617485182491"/>
    <n v="-47.933518486040853"/>
    <n v="15.23528142942601"/>
    <x v="1"/>
    <n v="395"/>
    <x v="22"/>
    <x v="0"/>
    <x v="0"/>
    <x v="1"/>
    <x v="1"/>
    <x v="2"/>
    <x v="1"/>
  </r>
  <r>
    <x v="1"/>
    <n v="0.12894291613170669"/>
    <n v="1.5907060341750601"/>
    <n v="8.1060179166653215E-2"/>
    <n v="0.93543578221903567"/>
    <n v="-2.98884091085141"/>
    <n v="3.2467267431148241"/>
    <x v="1"/>
    <n v="395"/>
    <x v="22"/>
    <x v="0"/>
    <x v="0"/>
    <x v="1"/>
    <x v="1"/>
    <x v="2"/>
    <x v="1"/>
  </r>
  <r>
    <x v="2"/>
    <m/>
    <m/>
    <m/>
    <m/>
    <m/>
    <m/>
    <x v="1"/>
    <n v="395"/>
    <x v="22"/>
    <x v="0"/>
    <x v="0"/>
    <x v="1"/>
    <x v="1"/>
    <x v="2"/>
    <x v="1"/>
  </r>
  <r>
    <x v="0"/>
    <n v="-4.2637135578996466"/>
    <n v="9.3467623688782862"/>
    <n v="-0.45617010357473542"/>
    <n v="0.64840114597108667"/>
    <n v="-22.58336780090109"/>
    <n v="14.055940685101801"/>
    <x v="1"/>
    <n v="764"/>
    <x v="22"/>
    <x v="0"/>
    <x v="1"/>
    <x v="0"/>
    <x v="0"/>
    <x v="2"/>
    <x v="0"/>
  </r>
  <r>
    <x v="1"/>
    <n v="-0.14964512693269039"/>
    <n v="0.31592557491422307"/>
    <n v="-0.47367208866620097"/>
    <n v="0.63587309364187317"/>
    <n v="-0.76885925376456765"/>
    <n v="0.46956899989918688"/>
    <x v="1"/>
    <n v="764"/>
    <x v="22"/>
    <x v="0"/>
    <x v="1"/>
    <x v="0"/>
    <x v="0"/>
    <x v="2"/>
    <x v="0"/>
  </r>
  <r>
    <x v="2"/>
    <n v="1.258064294562951E-2"/>
    <n v="0.20852289398626839"/>
    <n v="6.0332190413863958E-2"/>
    <n v="0.95190731012457031"/>
    <n v="-0.39612422926745661"/>
    <n v="0.42128551515871548"/>
    <x v="1"/>
    <n v="764"/>
    <x v="22"/>
    <x v="0"/>
    <x v="1"/>
    <x v="0"/>
    <x v="0"/>
    <x v="2"/>
    <x v="0"/>
  </r>
  <r>
    <x v="0"/>
    <n v="-1.5806391417257271"/>
    <n v="9.6836153209012199"/>
    <n v="-0.1632282044820656"/>
    <n v="0.87038314603510814"/>
    <n v="-20.56052517069212"/>
    <n v="17.399246887240661"/>
    <x v="1"/>
    <n v="764"/>
    <x v="22"/>
    <x v="0"/>
    <x v="1"/>
    <x v="0"/>
    <x v="0"/>
    <x v="2"/>
    <x v="1"/>
  </r>
  <r>
    <x v="1"/>
    <n v="-1.033509684159396"/>
    <n v="0.99861181537877353"/>
    <n v="-1.0349463808090289"/>
    <n v="0.30103067675888018"/>
    <n v="-2.9907888423017921"/>
    <n v="0.92376947398300047"/>
    <x v="1"/>
    <n v="764"/>
    <x v="22"/>
    <x v="0"/>
    <x v="1"/>
    <x v="0"/>
    <x v="0"/>
    <x v="2"/>
    <x v="1"/>
  </r>
  <r>
    <x v="2"/>
    <m/>
    <m/>
    <m/>
    <m/>
    <m/>
    <m/>
    <x v="1"/>
    <n v="764"/>
    <x v="22"/>
    <x v="0"/>
    <x v="1"/>
    <x v="0"/>
    <x v="0"/>
    <x v="2"/>
    <x v="1"/>
  </r>
  <r>
    <x v="0"/>
    <n v="-13.173142220886641"/>
    <n v="10.460367060397999"/>
    <n v="-1.2593384290269281"/>
    <n v="0.20829782126901861"/>
    <n v="-33.675461659266723"/>
    <n v="7.3291772174934433"/>
    <x v="1"/>
    <n v="766"/>
    <x v="22"/>
    <x v="0"/>
    <x v="1"/>
    <x v="0"/>
    <x v="1"/>
    <x v="2"/>
    <x v="0"/>
  </r>
  <r>
    <x v="1"/>
    <n v="0.10413801907638461"/>
    <n v="0.3499945672863326"/>
    <n v="0.29754181581678291"/>
    <n v="0.76613484717254232"/>
    <n v="-0.58185133280482737"/>
    <n v="0.79012737095759644"/>
    <x v="1"/>
    <n v="766"/>
    <x v="22"/>
    <x v="0"/>
    <x v="1"/>
    <x v="0"/>
    <x v="1"/>
    <x v="2"/>
    <x v="0"/>
  </r>
  <r>
    <x v="2"/>
    <n v="0.73097885347206026"/>
    <n v="0.1997728461540125"/>
    <n v="3.6590501038790859"/>
    <n v="2.7078539521083102E-4"/>
    <n v="0.33942407501019572"/>
    <n v="1.122533631933925"/>
    <x v="1"/>
    <n v="766"/>
    <x v="22"/>
    <x v="0"/>
    <x v="1"/>
    <x v="0"/>
    <x v="1"/>
    <x v="2"/>
    <x v="0"/>
  </r>
  <r>
    <x v="0"/>
    <n v="-17.976100140379419"/>
    <n v="10.95194132156638"/>
    <n v="-1.6413619843799909"/>
    <n v="0.1011387594788454"/>
    <n v="-39.441905130649531"/>
    <n v="3.4897048498906891"/>
    <x v="1"/>
    <n v="766"/>
    <x v="22"/>
    <x v="0"/>
    <x v="1"/>
    <x v="0"/>
    <x v="1"/>
    <x v="2"/>
    <x v="1"/>
  </r>
  <r>
    <x v="1"/>
    <n v="0.54988667850795092"/>
    <n v="1.1194056845337219"/>
    <n v="0.49123091485550291"/>
    <n v="0.62340589720575768"/>
    <n v="-1.6441484631781449"/>
    <n v="2.7439218201940472"/>
    <x v="1"/>
    <n v="766"/>
    <x v="22"/>
    <x v="0"/>
    <x v="1"/>
    <x v="0"/>
    <x v="1"/>
    <x v="2"/>
    <x v="1"/>
  </r>
  <r>
    <x v="2"/>
    <m/>
    <m/>
    <m/>
    <m/>
    <m/>
    <m/>
    <x v="1"/>
    <n v="766"/>
    <x v="22"/>
    <x v="0"/>
    <x v="1"/>
    <x v="0"/>
    <x v="1"/>
    <x v="2"/>
    <x v="1"/>
  </r>
  <r>
    <x v="0"/>
    <n v="-6.1973951750352088"/>
    <n v="9.0768170288335632"/>
    <n v="-0.68277185221961212"/>
    <n v="0.49496270078258031"/>
    <n v="-23.98795655154899"/>
    <n v="11.593166201478571"/>
    <x v="1"/>
    <n v="764"/>
    <x v="22"/>
    <x v="0"/>
    <x v="1"/>
    <x v="1"/>
    <x v="0"/>
    <x v="2"/>
    <x v="0"/>
  </r>
  <r>
    <x v="1"/>
    <n v="-0.1626415188840464"/>
    <n v="0.31513611438008021"/>
    <n v="-0.51609927095784169"/>
    <n v="0.60593780522326646"/>
    <n v="-0.78030830306900345"/>
    <n v="0.45502526530091081"/>
    <x v="1"/>
    <n v="764"/>
    <x v="22"/>
    <x v="0"/>
    <x v="1"/>
    <x v="1"/>
    <x v="0"/>
    <x v="2"/>
    <x v="0"/>
  </r>
  <r>
    <x v="2"/>
    <n v="9.0640053395150133E-3"/>
    <n v="0.20727274826330291"/>
    <n v="4.3729845893686017E-2"/>
    <n v="0.96513143473586327"/>
    <n v="-0.39719058125655882"/>
    <n v="0.41531859193558879"/>
    <x v="1"/>
    <n v="764"/>
    <x v="22"/>
    <x v="0"/>
    <x v="1"/>
    <x v="1"/>
    <x v="0"/>
    <x v="2"/>
    <x v="0"/>
  </r>
  <r>
    <x v="0"/>
    <n v="-2.5349074679316548"/>
    <n v="9.5124961997841151"/>
    <n v="-0.2664818376473238"/>
    <n v="0.78994158720198804"/>
    <n v="-21.17940001950852"/>
    <n v="16.109585083645211"/>
    <x v="1"/>
    <n v="764"/>
    <x v="22"/>
    <x v="0"/>
    <x v="1"/>
    <x v="1"/>
    <x v="0"/>
    <x v="2"/>
    <x v="1"/>
  </r>
  <r>
    <x v="1"/>
    <n v="-1.263458017132133"/>
    <n v="0.98971060452320669"/>
    <n v="-1.2765933913993019"/>
    <n v="0.20214202184062979"/>
    <n v="-3.203290801997619"/>
    <n v="0.67637476773335181"/>
    <x v="1"/>
    <n v="764"/>
    <x v="22"/>
    <x v="0"/>
    <x v="1"/>
    <x v="1"/>
    <x v="0"/>
    <x v="2"/>
    <x v="1"/>
  </r>
  <r>
    <x v="2"/>
    <m/>
    <m/>
    <m/>
    <m/>
    <m/>
    <m/>
    <x v="1"/>
    <n v="764"/>
    <x v="22"/>
    <x v="0"/>
    <x v="1"/>
    <x v="1"/>
    <x v="0"/>
    <x v="2"/>
    <x v="1"/>
  </r>
  <r>
    <x v="0"/>
    <n v="-13.60753627623132"/>
    <n v="10.19944401717439"/>
    <n v="-1.334144905675074"/>
    <n v="0.18255651902985209"/>
    <n v="-33.598446549893119"/>
    <n v="6.3833739974304766"/>
    <x v="1"/>
    <n v="766"/>
    <x v="22"/>
    <x v="0"/>
    <x v="1"/>
    <x v="1"/>
    <x v="1"/>
    <x v="2"/>
    <x v="0"/>
  </r>
  <r>
    <x v="1"/>
    <n v="4.0070225497346373E-2"/>
    <n v="0.35048318957472602"/>
    <n v="0.1143285232765866"/>
    <n v="0.90900760828107385"/>
    <n v="-0.64687682606911656"/>
    <n v="0.72701727706380936"/>
    <x v="1"/>
    <n v="766"/>
    <x v="22"/>
    <x v="0"/>
    <x v="1"/>
    <x v="1"/>
    <x v="1"/>
    <x v="2"/>
    <x v="0"/>
  </r>
  <r>
    <x v="2"/>
    <n v="0.73003738198598256"/>
    <n v="0.19828627626919021"/>
    <n v="3.681734287020932"/>
    <n v="2.480665115473356E-4"/>
    <n v="0.34139628049836968"/>
    <n v="1.118678483473595"/>
    <x v="1"/>
    <n v="766"/>
    <x v="22"/>
    <x v="0"/>
    <x v="1"/>
    <x v="1"/>
    <x v="1"/>
    <x v="2"/>
    <x v="0"/>
  </r>
  <r>
    <x v="0"/>
    <n v="-16.80739608753921"/>
    <n v="10.81867407580984"/>
    <n v="-1.553554157354637"/>
    <n v="0.1207071045786889"/>
    <n v="-38.011997276126493"/>
    <n v="4.3972051010480691"/>
    <x v="1"/>
    <n v="766"/>
    <x v="22"/>
    <x v="0"/>
    <x v="1"/>
    <x v="1"/>
    <x v="1"/>
    <x v="2"/>
    <x v="1"/>
  </r>
  <r>
    <x v="1"/>
    <n v="0.43365775349782149"/>
    <n v="1.1101720784049089"/>
    <n v="0.39062210438664557"/>
    <n v="0.69618605101148634"/>
    <n v="-1.742279520175799"/>
    <n v="2.6095950271714421"/>
    <x v="1"/>
    <n v="766"/>
    <x v="22"/>
    <x v="0"/>
    <x v="1"/>
    <x v="1"/>
    <x v="1"/>
    <x v="2"/>
    <x v="1"/>
  </r>
  <r>
    <x v="2"/>
    <m/>
    <m/>
    <m/>
    <m/>
    <m/>
    <m/>
    <x v="1"/>
    <n v="766"/>
    <x v="22"/>
    <x v="0"/>
    <x v="1"/>
    <x v="1"/>
    <x v="1"/>
    <x v="2"/>
    <x v="1"/>
  </r>
  <r>
    <x v="0"/>
    <n v="-1.8544157023605821"/>
    <n v="42.937384214359142"/>
    <n v="-4.3188837333514772E-2"/>
    <n v="0.96557411335013854"/>
    <n v="-86.011688762504505"/>
    <n v="82.302857357783338"/>
    <x v="1"/>
    <n v="395"/>
    <x v="22"/>
    <x v="1"/>
    <x v="0"/>
    <x v="0"/>
    <x v="0"/>
    <x v="2"/>
    <x v="0"/>
  </r>
  <r>
    <x v="1"/>
    <n v="-2.0860170664448132"/>
    <n v="1.214264669029907"/>
    <n v="-1.71792618170416"/>
    <n v="8.6639989981674506E-2"/>
    <n v="-4.4659758177434314"/>
    <n v="0.29394168485380368"/>
    <x v="1"/>
    <n v="395"/>
    <x v="22"/>
    <x v="1"/>
    <x v="0"/>
    <x v="0"/>
    <x v="0"/>
    <x v="2"/>
    <x v="0"/>
  </r>
  <r>
    <x v="2"/>
    <n v="1.2392504770383841"/>
    <n v="0.74963404262207112"/>
    <n v="1.653140608054207"/>
    <n v="9.9143619953310586E-2"/>
    <n v="-0.2300322465008755"/>
    <n v="2.708533200577643"/>
    <x v="1"/>
    <n v="395"/>
    <x v="22"/>
    <x v="1"/>
    <x v="0"/>
    <x v="0"/>
    <x v="0"/>
    <x v="2"/>
    <x v="0"/>
  </r>
  <r>
    <x v="0"/>
    <n v="13.3051930252161"/>
    <n v="44.977734459484047"/>
    <n v="0.29581732350706602"/>
    <n v="0.76753376740655288"/>
    <n v="-74.85116651537264"/>
    <n v="101.46155256580479"/>
    <x v="1"/>
    <n v="395"/>
    <x v="22"/>
    <x v="1"/>
    <x v="0"/>
    <x v="0"/>
    <x v="0"/>
    <x v="2"/>
    <x v="1"/>
  </r>
  <r>
    <x v="1"/>
    <n v="-9.406687110555076"/>
    <n v="4.4829876632236916"/>
    <n v="-2.0983076058234742"/>
    <n v="3.6548287768120559E-2"/>
    <n v="-18.193342930473509"/>
    <n v="-0.62003129063664097"/>
    <x v="1"/>
    <n v="395"/>
    <x v="22"/>
    <x v="1"/>
    <x v="0"/>
    <x v="0"/>
    <x v="0"/>
    <x v="2"/>
    <x v="1"/>
  </r>
  <r>
    <x v="2"/>
    <m/>
    <m/>
    <m/>
    <m/>
    <m/>
    <m/>
    <x v="1"/>
    <n v="395"/>
    <x v="22"/>
    <x v="1"/>
    <x v="0"/>
    <x v="0"/>
    <x v="0"/>
    <x v="2"/>
    <x v="1"/>
  </r>
  <r>
    <x v="0"/>
    <n v="-14.437080062756721"/>
    <n v="49.65949621473596"/>
    <n v="-0.29072143624511171"/>
    <n v="0.77142173433694772"/>
    <n v="-111.7696926436392"/>
    <n v="82.895532518125762"/>
    <x v="1"/>
    <n v="395"/>
    <x v="22"/>
    <x v="1"/>
    <x v="0"/>
    <x v="0"/>
    <x v="1"/>
    <x v="2"/>
    <x v="0"/>
  </r>
  <r>
    <x v="1"/>
    <n v="-0.33393970663114092"/>
    <n v="1.375683360912977"/>
    <n v="-0.24274459960722411"/>
    <n v="0.80833319784066582"/>
    <n v="-3.030279094020575"/>
    <n v="2.3623996807582932"/>
    <x v="1"/>
    <n v="395"/>
    <x v="22"/>
    <x v="1"/>
    <x v="0"/>
    <x v="0"/>
    <x v="1"/>
    <x v="2"/>
    <x v="0"/>
  </r>
  <r>
    <x v="2"/>
    <n v="3.147521911432996"/>
    <n v="0.75615121213083036"/>
    <n v="4.1625561937053499"/>
    <n v="3.8899427531796317E-5"/>
    <n v="1.665465535656568"/>
    <n v="4.6295782872094229"/>
    <x v="1"/>
    <n v="395"/>
    <x v="22"/>
    <x v="1"/>
    <x v="0"/>
    <x v="0"/>
    <x v="1"/>
    <x v="2"/>
    <x v="0"/>
  </r>
  <r>
    <x v="0"/>
    <n v="-5.8412079261052732"/>
    <n v="53.602350931434401"/>
    <n v="-0.1089729801884449"/>
    <n v="0.91328084242261187"/>
    <n v="-110.9018157517167"/>
    <n v="99.219399899506158"/>
    <x v="1"/>
    <n v="395"/>
    <x v="22"/>
    <x v="1"/>
    <x v="0"/>
    <x v="0"/>
    <x v="1"/>
    <x v="2"/>
    <x v="1"/>
  </r>
  <r>
    <x v="1"/>
    <n v="-3.957408701563498"/>
    <n v="5.346084187808918"/>
    <n v="-0.74024436625743351"/>
    <n v="0.45960407859685731"/>
    <n v="-14.43573370966898"/>
    <n v="6.5209163065419808"/>
    <x v="1"/>
    <n v="395"/>
    <x v="22"/>
    <x v="1"/>
    <x v="0"/>
    <x v="0"/>
    <x v="1"/>
    <x v="2"/>
    <x v="1"/>
  </r>
  <r>
    <x v="2"/>
    <m/>
    <m/>
    <m/>
    <m/>
    <m/>
    <m/>
    <x v="1"/>
    <n v="395"/>
    <x v="22"/>
    <x v="1"/>
    <x v="0"/>
    <x v="0"/>
    <x v="1"/>
    <x v="2"/>
    <x v="1"/>
  </r>
  <r>
    <x v="0"/>
    <n v="-2.361377540690667"/>
    <n v="42.116261644071663"/>
    <n v="-5.6068070823732719E-2"/>
    <n v="0.95531720344708537"/>
    <n v="-84.909250363071109"/>
    <n v="80.186495281689773"/>
    <x v="1"/>
    <n v="395"/>
    <x v="22"/>
    <x v="1"/>
    <x v="0"/>
    <x v="1"/>
    <x v="0"/>
    <x v="2"/>
    <x v="0"/>
  </r>
  <r>
    <x v="1"/>
    <n v="-2.218582243305486"/>
    <n v="1.195311741942064"/>
    <n v="-1.8560699819620941"/>
    <n v="6.4221598580285186E-2"/>
    <n v="-4.5613932575119307"/>
    <n v="0.12422877090096"/>
    <x v="1"/>
    <n v="395"/>
    <x v="22"/>
    <x v="1"/>
    <x v="0"/>
    <x v="1"/>
    <x v="0"/>
    <x v="2"/>
    <x v="0"/>
  </r>
  <r>
    <x v="2"/>
    <n v="1.2399560071631399"/>
    <n v="0.74165849940274031"/>
    <n v="1.6718692068676899"/>
    <n v="9.5377642239991789E-2"/>
    <n v="-0.21369465166623061"/>
    <n v="2.6936066659925109"/>
    <x v="1"/>
    <n v="395"/>
    <x v="22"/>
    <x v="1"/>
    <x v="0"/>
    <x v="1"/>
    <x v="0"/>
    <x v="2"/>
    <x v="0"/>
  </r>
  <r>
    <x v="0"/>
    <n v="8.6309479355240821"/>
    <n v="43.814464168876661"/>
    <n v="0.19698855387703279"/>
    <n v="0.84394208954842109"/>
    <n v="-77.245401835474183"/>
    <n v="94.507297706522337"/>
    <x v="1"/>
    <n v="395"/>
    <x v="22"/>
    <x v="1"/>
    <x v="0"/>
    <x v="1"/>
    <x v="0"/>
    <x v="2"/>
    <x v="1"/>
  </r>
  <r>
    <x v="1"/>
    <n v="-8.8993245985297911"/>
    <n v="4.3302136006676353"/>
    <n v="-2.05516988749878"/>
    <n v="4.0547450156388852E-2"/>
    <n v="-17.386543255838351"/>
    <n v="-0.41210594122122579"/>
    <x v="1"/>
    <n v="395"/>
    <x v="22"/>
    <x v="1"/>
    <x v="0"/>
    <x v="1"/>
    <x v="0"/>
    <x v="2"/>
    <x v="1"/>
  </r>
  <r>
    <x v="2"/>
    <m/>
    <m/>
    <m/>
    <m/>
    <m/>
    <m/>
    <x v="1"/>
    <n v="395"/>
    <x v="22"/>
    <x v="1"/>
    <x v="0"/>
    <x v="1"/>
    <x v="0"/>
    <x v="2"/>
    <x v="1"/>
  </r>
  <r>
    <x v="0"/>
    <n v="-9.3732354962083484"/>
    <n v="49.253469884527078"/>
    <n v="-0.19030609453879191"/>
    <n v="0.84916880569005104"/>
    <n v="-105.9100364698814"/>
    <n v="87.163565477464715"/>
    <x v="1"/>
    <n v="395"/>
    <x v="22"/>
    <x v="1"/>
    <x v="0"/>
    <x v="1"/>
    <x v="1"/>
    <x v="2"/>
    <x v="0"/>
  </r>
  <r>
    <x v="1"/>
    <n v="-0.87509296881476317"/>
    <n v="1.372019504863043"/>
    <n v="-0.63781379616911238"/>
    <n v="0.52397111679819042"/>
    <n v="-3.564251198346327"/>
    <n v="1.8140652607168"/>
    <x v="1"/>
    <n v="395"/>
    <x v="22"/>
    <x v="1"/>
    <x v="0"/>
    <x v="1"/>
    <x v="1"/>
    <x v="2"/>
    <x v="0"/>
  </r>
  <r>
    <x v="2"/>
    <n v="3.2642370994161909"/>
    <n v="0.75355048947926906"/>
    <n v="4.3318094075844842"/>
    <n v="1.8856497482201711E-5"/>
    <n v="1.7872781400368241"/>
    <n v="4.7411960587955582"/>
    <x v="1"/>
    <n v="395"/>
    <x v="22"/>
    <x v="1"/>
    <x v="0"/>
    <x v="1"/>
    <x v="1"/>
    <x v="2"/>
    <x v="0"/>
  </r>
  <r>
    <x v="0"/>
    <n v="-12.63776080989321"/>
    <n v="52.867006129165183"/>
    <n v="-0.2390481651072979"/>
    <n v="0.81119412601580987"/>
    <n v="-116.25709282305699"/>
    <n v="90.981571203270533"/>
    <x v="1"/>
    <n v="395"/>
    <x v="22"/>
    <x v="1"/>
    <x v="0"/>
    <x v="1"/>
    <x v="1"/>
    <x v="2"/>
    <x v="1"/>
  </r>
  <r>
    <x v="1"/>
    <n v="-2.0664216718851729"/>
    <n v="5.2186489821273447"/>
    <n v="-0.39596870357868202"/>
    <n v="0.69234520650193132"/>
    <n v="-12.29497367685477"/>
    <n v="8.1621303330844217"/>
    <x v="1"/>
    <n v="395"/>
    <x v="22"/>
    <x v="1"/>
    <x v="0"/>
    <x v="1"/>
    <x v="1"/>
    <x v="2"/>
    <x v="1"/>
  </r>
  <r>
    <x v="2"/>
    <m/>
    <m/>
    <m/>
    <m/>
    <m/>
    <m/>
    <x v="1"/>
    <n v="395"/>
    <x v="22"/>
    <x v="1"/>
    <x v="0"/>
    <x v="1"/>
    <x v="1"/>
    <x v="2"/>
    <x v="1"/>
  </r>
  <r>
    <x v="0"/>
    <n v="25.725129798151421"/>
    <n v="31.378917599576631"/>
    <n v="0.81982208967266978"/>
    <n v="0.41258079830932759"/>
    <n v="-35.777548697018759"/>
    <n v="87.227808293321615"/>
    <x v="1"/>
    <n v="764"/>
    <x v="22"/>
    <x v="1"/>
    <x v="1"/>
    <x v="0"/>
    <x v="0"/>
    <x v="2"/>
    <x v="0"/>
  </r>
  <r>
    <x v="1"/>
    <n v="-1.4406762018872561"/>
    <n v="1.06062422383185"/>
    <n v="-1.35832858567226"/>
    <n v="0.17477227751499319"/>
    <n v="-3.5194996805976819"/>
    <n v="0.63814727682317063"/>
    <x v="1"/>
    <n v="764"/>
    <x v="22"/>
    <x v="1"/>
    <x v="1"/>
    <x v="0"/>
    <x v="0"/>
    <x v="2"/>
    <x v="0"/>
  </r>
  <r>
    <x v="2"/>
    <n v="1.262641233780377"/>
    <n v="0.70005232290993036"/>
    <n v="1.803638374531656"/>
    <n v="7.1693510207600009E-2"/>
    <n v="-0.10946131912308669"/>
    <n v="2.6347437866838401"/>
    <x v="1"/>
    <n v="764"/>
    <x v="22"/>
    <x v="1"/>
    <x v="1"/>
    <x v="0"/>
    <x v="0"/>
    <x v="2"/>
    <x v="0"/>
  </r>
  <r>
    <x v="0"/>
    <n v="30.69649450126462"/>
    <n v="32.556752809228144"/>
    <n v="0.94286106114869572"/>
    <n v="0.34605844329038032"/>
    <n v="-33.11474100482252"/>
    <n v="94.507730007351768"/>
    <x v="1"/>
    <n v="764"/>
    <x v="22"/>
    <x v="1"/>
    <x v="1"/>
    <x v="0"/>
    <x v="0"/>
    <x v="2"/>
    <x v="1"/>
  </r>
  <r>
    <x v="1"/>
    <n v="-5.2491718628511927"/>
    <n v="3.357378101904565"/>
    <n v="-1.56347355094544"/>
    <n v="0.1183670488313035"/>
    <n v="-11.829632942584141"/>
    <n v="1.3312892168817529"/>
    <x v="1"/>
    <n v="764"/>
    <x v="22"/>
    <x v="1"/>
    <x v="1"/>
    <x v="0"/>
    <x v="0"/>
    <x v="2"/>
    <x v="1"/>
  </r>
  <r>
    <x v="2"/>
    <m/>
    <m/>
    <m/>
    <m/>
    <m/>
    <m/>
    <x v="1"/>
    <n v="764"/>
    <x v="22"/>
    <x v="1"/>
    <x v="1"/>
    <x v="0"/>
    <x v="0"/>
    <x v="2"/>
    <x v="1"/>
  </r>
  <r>
    <x v="0"/>
    <n v="-5.4370397949497784"/>
    <n v="36.030441069924379"/>
    <n v="-0.15090128328981869"/>
    <n v="0.88009394918471784"/>
    <n v="-76.056704292001569"/>
    <n v="65.182624702102004"/>
    <x v="1"/>
    <n v="766"/>
    <x v="22"/>
    <x v="1"/>
    <x v="1"/>
    <x v="0"/>
    <x v="1"/>
    <x v="2"/>
    <x v="0"/>
  </r>
  <r>
    <x v="1"/>
    <n v="-0.77872666486564568"/>
    <n v="1.2055464744775479"/>
    <n v="-0.64595325136936343"/>
    <n v="0.51850617035298041"/>
    <n v="-3.1415977548416412"/>
    <n v="1.5841444251103489"/>
    <x v="1"/>
    <n v="766"/>
    <x v="22"/>
    <x v="1"/>
    <x v="1"/>
    <x v="0"/>
    <x v="1"/>
    <x v="2"/>
    <x v="0"/>
  </r>
  <r>
    <x v="2"/>
    <n v="3.2773307837799348"/>
    <n v="0.68811196769316296"/>
    <n v="4.762787071945441"/>
    <n v="2.2901526023798019E-6"/>
    <n v="1.928631327101336"/>
    <n v="4.6260302404585349"/>
    <x v="1"/>
    <n v="766"/>
    <x v="22"/>
    <x v="1"/>
    <x v="1"/>
    <x v="0"/>
    <x v="1"/>
    <x v="2"/>
    <x v="0"/>
  </r>
  <r>
    <x v="0"/>
    <n v="-32.307080909912187"/>
    <n v="37.900693120215983"/>
    <n v="-0.85241398639962618"/>
    <n v="0.39425467440516138"/>
    <n v="-106.5924394255355"/>
    <n v="41.978277605711128"/>
    <x v="1"/>
    <n v="766"/>
    <x v="22"/>
    <x v="1"/>
    <x v="1"/>
    <x v="0"/>
    <x v="1"/>
    <x v="2"/>
    <x v="1"/>
  </r>
  <r>
    <x v="1"/>
    <n v="1.5900108352648139"/>
    <n v="3.873856705476757"/>
    <n v="0.41044647650928812"/>
    <n v="0.68159490918090504"/>
    <n v="-6.0027483074696297"/>
    <n v="9.1827699779992571"/>
    <x v="1"/>
    <n v="766"/>
    <x v="22"/>
    <x v="1"/>
    <x v="1"/>
    <x v="0"/>
    <x v="1"/>
    <x v="2"/>
    <x v="1"/>
  </r>
  <r>
    <x v="2"/>
    <m/>
    <m/>
    <m/>
    <m/>
    <m/>
    <m/>
    <x v="1"/>
    <n v="766"/>
    <x v="22"/>
    <x v="1"/>
    <x v="1"/>
    <x v="0"/>
    <x v="1"/>
    <x v="2"/>
    <x v="1"/>
  </r>
  <r>
    <x v="0"/>
    <n v="23.899514376783181"/>
    <n v="30.419722801882269"/>
    <n v="0.78565851939007003"/>
    <n v="0.43231669517346111"/>
    <n v="-35.72314231490607"/>
    <n v="83.522171068472431"/>
    <x v="1"/>
    <n v="764"/>
    <x v="22"/>
    <x v="1"/>
    <x v="1"/>
    <x v="1"/>
    <x v="0"/>
    <x v="2"/>
    <x v="0"/>
  </r>
  <r>
    <x v="1"/>
    <n v="-1.4955488865759019"/>
    <n v="1.056136001623933"/>
    <n v="-1.4160571027560089"/>
    <n v="0.15717560935207589"/>
    <n v="-3.5655754497588101"/>
    <n v="0.57447767660700633"/>
    <x v="1"/>
    <n v="764"/>
    <x v="22"/>
    <x v="1"/>
    <x v="1"/>
    <x v="1"/>
    <x v="0"/>
    <x v="2"/>
    <x v="0"/>
  </r>
  <r>
    <x v="2"/>
    <n v="1.304091024591129"/>
    <n v="0.69464654035934248"/>
    <n v="1.8773447340809031"/>
    <n v="6.0860331044466837E-2"/>
    <n v="-5.7416194513181917E-2"/>
    <n v="2.66559824369544"/>
    <x v="1"/>
    <n v="764"/>
    <x v="22"/>
    <x v="1"/>
    <x v="1"/>
    <x v="1"/>
    <x v="0"/>
    <x v="2"/>
    <x v="0"/>
  </r>
  <r>
    <x v="0"/>
    <n v="29.85669136358624"/>
    <n v="31.94654313348877"/>
    <n v="0.9345828510718649"/>
    <n v="0.35030492111253769"/>
    <n v="-32.758533178051742"/>
    <n v="92.471915905224222"/>
    <x v="1"/>
    <n v="764"/>
    <x v="22"/>
    <x v="1"/>
    <x v="1"/>
    <x v="1"/>
    <x v="0"/>
    <x v="2"/>
    <x v="1"/>
  </r>
  <r>
    <x v="1"/>
    <n v="-5.0440049679617056"/>
    <n v="3.3238207777459539"/>
    <n v="-1.517532173134285"/>
    <n v="0.12955488305802779"/>
    <n v="-11.55869369234378"/>
    <n v="1.470683756420363"/>
    <x v="1"/>
    <n v="764"/>
    <x v="22"/>
    <x v="1"/>
    <x v="1"/>
    <x v="1"/>
    <x v="0"/>
    <x v="2"/>
    <x v="1"/>
  </r>
  <r>
    <x v="2"/>
    <m/>
    <m/>
    <m/>
    <m/>
    <m/>
    <m/>
    <x v="1"/>
    <n v="764"/>
    <x v="22"/>
    <x v="1"/>
    <x v="1"/>
    <x v="1"/>
    <x v="0"/>
    <x v="2"/>
    <x v="1"/>
  </r>
  <r>
    <x v="0"/>
    <n v="-1.632572804757918"/>
    <n v="35.204643619623518"/>
    <n v="-4.6373791548564379E-2"/>
    <n v="0.96302452381082226"/>
    <n v="-70.633674299220019"/>
    <n v="67.368528689704192"/>
    <x v="1"/>
    <n v="766"/>
    <x v="22"/>
    <x v="1"/>
    <x v="1"/>
    <x v="1"/>
    <x v="1"/>
    <x v="2"/>
    <x v="0"/>
  </r>
  <r>
    <x v="1"/>
    <n v="-1.0161880282075579"/>
    <n v="1.209736115308903"/>
    <n v="-0.84000801112569645"/>
    <n v="0.40116841266471948"/>
    <n v="-3.387270814213009"/>
    <n v="1.3548947577978929"/>
    <x v="1"/>
    <n v="766"/>
    <x v="22"/>
    <x v="1"/>
    <x v="1"/>
    <x v="1"/>
    <x v="1"/>
    <x v="2"/>
    <x v="0"/>
  </r>
  <r>
    <x v="2"/>
    <n v="3.3541589585899252"/>
    <n v="0.684409628501783"/>
    <n v="4.9008062115262696"/>
    <n v="1.1674161305585631E-6"/>
    <n v="2.0127160867264311"/>
    <n v="4.6956018304534197"/>
    <x v="1"/>
    <n v="766"/>
    <x v="22"/>
    <x v="1"/>
    <x v="1"/>
    <x v="1"/>
    <x v="1"/>
    <x v="2"/>
    <x v="0"/>
  </r>
  <r>
    <x v="0"/>
    <n v="-26.714248468713951"/>
    <n v="37.547201865996918"/>
    <n v="-0.71148440206157171"/>
    <n v="0.4770024291677174"/>
    <n v="-100.3067641260679"/>
    <n v="46.87826718864001"/>
    <x v="1"/>
    <n v="766"/>
    <x v="22"/>
    <x v="1"/>
    <x v="1"/>
    <x v="1"/>
    <x v="1"/>
    <x v="2"/>
    <x v="1"/>
  </r>
  <r>
    <x v="1"/>
    <n v="2.455018541672505"/>
    <n v="3.8529541459305121"/>
    <n v="0.63717824004355061"/>
    <n v="0.52420063839201514"/>
    <n v="-5.0967715843512984"/>
    <n v="10.00680866769631"/>
    <x v="1"/>
    <n v="766"/>
    <x v="22"/>
    <x v="1"/>
    <x v="1"/>
    <x v="1"/>
    <x v="1"/>
    <x v="2"/>
    <x v="1"/>
  </r>
  <r>
    <x v="2"/>
    <m/>
    <m/>
    <m/>
    <m/>
    <m/>
    <m/>
    <x v="1"/>
    <n v="766"/>
    <x v="22"/>
    <x v="1"/>
    <x v="1"/>
    <x v="1"/>
    <x v="1"/>
    <x v="2"/>
    <x v="1"/>
  </r>
  <r>
    <x v="0"/>
    <n v="0.1322711853549316"/>
    <n v="0.18634111119735819"/>
    <n v="0.70983361913539378"/>
    <n v="0.4784559011816143"/>
    <n v="-0.23295739259189041"/>
    <n v="0.49749976330175361"/>
    <x v="1"/>
    <n v="277"/>
    <x v="22"/>
    <x v="2"/>
    <x v="0"/>
    <x v="0"/>
    <x v="0"/>
    <x v="2"/>
    <x v="0"/>
  </r>
  <r>
    <x v="1"/>
    <n v="3.2466860424333051E-3"/>
    <n v="5.3999334690687552E-3"/>
    <n v="0.60124556367788207"/>
    <n v="0.54821053599327274"/>
    <n v="-7.3371835569414536E-3"/>
    <n v="1.3830555641808059E-2"/>
    <x v="1"/>
    <n v="277"/>
    <x v="22"/>
    <x v="2"/>
    <x v="0"/>
    <x v="0"/>
    <x v="0"/>
    <x v="2"/>
    <x v="0"/>
  </r>
  <r>
    <x v="2"/>
    <n v="1.3691938034544079E-3"/>
    <n v="3.0137165888372208E-3"/>
    <n v="0.45432069111139689"/>
    <n v="0.6499845007687306"/>
    <n v="-4.5376907106665452E-3"/>
    <n v="7.2760783175753602E-3"/>
    <x v="1"/>
    <n v="277"/>
    <x v="22"/>
    <x v="2"/>
    <x v="0"/>
    <x v="0"/>
    <x v="0"/>
    <x v="2"/>
    <x v="0"/>
  </r>
  <r>
    <x v="0"/>
    <n v="5.756521229247992E-2"/>
    <n v="0.19427903644013839"/>
    <n v="0.29630171812292783"/>
    <n v="0.76723990491997662"/>
    <n v="-0.32322169913019139"/>
    <n v="0.4383521237151512"/>
    <x v="1"/>
    <n v="277"/>
    <x v="22"/>
    <x v="2"/>
    <x v="0"/>
    <x v="0"/>
    <x v="0"/>
    <x v="2"/>
    <x v="1"/>
  </r>
  <r>
    <x v="1"/>
    <n v="2.4426216293144291E-2"/>
    <n v="1.915818473404643E-2"/>
    <n v="1.2749755069297319"/>
    <n v="0.20347382874235831"/>
    <n v="-1.31238257855867E-2"/>
    <n v="6.1976258371875287E-2"/>
    <x v="1"/>
    <n v="277"/>
    <x v="22"/>
    <x v="2"/>
    <x v="0"/>
    <x v="0"/>
    <x v="0"/>
    <x v="2"/>
    <x v="1"/>
  </r>
  <r>
    <x v="2"/>
    <m/>
    <m/>
    <m/>
    <m/>
    <m/>
    <m/>
    <x v="1"/>
    <n v="277"/>
    <x v="22"/>
    <x v="2"/>
    <x v="0"/>
    <x v="0"/>
    <x v="0"/>
    <x v="2"/>
    <x v="1"/>
  </r>
  <r>
    <x v="0"/>
    <n v="0.17915910501671259"/>
    <n v="0.18880575194821281"/>
    <n v="0.94890702835077723"/>
    <n v="0.34353244639903041"/>
    <n v="-0.19090016880178451"/>
    <n v="0.54921837883520963"/>
    <x v="1"/>
    <n v="277"/>
    <x v="22"/>
    <x v="2"/>
    <x v="0"/>
    <x v="0"/>
    <x v="1"/>
    <x v="2"/>
    <x v="0"/>
  </r>
  <r>
    <x v="1"/>
    <n v="5.040985840356161E-3"/>
    <n v="5.0530010259859648E-3"/>
    <n v="0.99762216837716566"/>
    <n v="0.31937267203510689"/>
    <n v="-4.8628961705763293E-3"/>
    <n v="1.494486785128865E-2"/>
    <x v="1"/>
    <n v="277"/>
    <x v="22"/>
    <x v="2"/>
    <x v="0"/>
    <x v="0"/>
    <x v="1"/>
    <x v="2"/>
    <x v="0"/>
  </r>
  <r>
    <x v="2"/>
    <n v="3.201851454916152E-3"/>
    <n v="2.7978144360243699E-3"/>
    <n v="1.14441165707398"/>
    <n v="0.25348556657262711"/>
    <n v="-2.2818648396916129E-3"/>
    <n v="8.6855677495239186E-3"/>
    <x v="1"/>
    <n v="277"/>
    <x v="22"/>
    <x v="2"/>
    <x v="0"/>
    <x v="0"/>
    <x v="1"/>
    <x v="2"/>
    <x v="0"/>
  </r>
  <r>
    <x v="0"/>
    <n v="0.15982796358669871"/>
    <n v="0.19791657992003481"/>
    <n v="0.807552169966128"/>
    <n v="0.42006996766817611"/>
    <n v="-0.22808853305656951"/>
    <n v="0.54774446022996703"/>
    <x v="1"/>
    <n v="277"/>
    <x v="22"/>
    <x v="2"/>
    <x v="0"/>
    <x v="0"/>
    <x v="1"/>
    <x v="2"/>
    <x v="1"/>
  </r>
  <r>
    <x v="1"/>
    <n v="1.8019233519061411E-2"/>
    <n v="1.9338700630787652E-2"/>
    <n v="0.93177064287216804"/>
    <n v="0.35229998838156928"/>
    <n v="-1.9884619717282389E-2"/>
    <n v="5.5923086755405201E-2"/>
    <x v="1"/>
    <n v="277"/>
    <x v="22"/>
    <x v="2"/>
    <x v="0"/>
    <x v="0"/>
    <x v="1"/>
    <x v="2"/>
    <x v="1"/>
  </r>
  <r>
    <x v="2"/>
    <m/>
    <m/>
    <m/>
    <m/>
    <m/>
    <m/>
    <x v="1"/>
    <n v="277"/>
    <x v="22"/>
    <x v="2"/>
    <x v="0"/>
    <x v="0"/>
    <x v="1"/>
    <x v="2"/>
    <x v="1"/>
  </r>
  <r>
    <x v="0"/>
    <n v="0.13766584360721729"/>
    <n v="0.18163018853394969"/>
    <n v="0.75794582782963604"/>
    <n v="0.44916984671237131"/>
    <n v="-0.218329325919324"/>
    <n v="0.49366101313375871"/>
    <x v="1"/>
    <n v="277"/>
    <x v="22"/>
    <x v="2"/>
    <x v="0"/>
    <x v="1"/>
    <x v="0"/>
    <x v="2"/>
    <x v="0"/>
  </r>
  <r>
    <x v="1"/>
    <n v="2.290276689448058E-3"/>
    <n v="5.2691908121411234E-3"/>
    <n v="0.43465434657839053"/>
    <n v="0.66417386577402349"/>
    <n v="-8.0373373023485441E-3"/>
    <n v="1.2617890681244659E-2"/>
    <x v="1"/>
    <n v="277"/>
    <x v="22"/>
    <x v="2"/>
    <x v="0"/>
    <x v="1"/>
    <x v="0"/>
    <x v="2"/>
    <x v="0"/>
  </r>
  <r>
    <x v="2"/>
    <n v="1.474036171545121E-3"/>
    <n v="2.9740383096363622E-3"/>
    <n v="0.49563456084913471"/>
    <n v="0.62057092706661421"/>
    <n v="-4.3550789153421494E-3"/>
    <n v="7.30315125843239E-3"/>
    <x v="1"/>
    <n v="277"/>
    <x v="22"/>
    <x v="2"/>
    <x v="0"/>
    <x v="1"/>
    <x v="0"/>
    <x v="2"/>
    <x v="0"/>
  </r>
  <r>
    <x v="0"/>
    <n v="7.1011499406084838E-2"/>
    <n v="0.18794552303714609"/>
    <n v="0.37783022579393888"/>
    <n v="0.70586380163453377"/>
    <n v="-0.29736172574672148"/>
    <n v="0.4393847245588911"/>
    <x v="1"/>
    <n v="277"/>
    <x v="22"/>
    <x v="2"/>
    <x v="0"/>
    <x v="1"/>
    <x v="0"/>
    <x v="2"/>
    <x v="1"/>
  </r>
  <r>
    <x v="1"/>
    <n v="2.110054811253231E-2"/>
    <n v="1.8544894258389299E-2"/>
    <n v="1.137809028109551"/>
    <n v="0.2562436381294228"/>
    <n v="-1.524744463391072E-2"/>
    <n v="5.7448540858975342E-2"/>
    <x v="1"/>
    <n v="277"/>
    <x v="22"/>
    <x v="2"/>
    <x v="0"/>
    <x v="1"/>
    <x v="0"/>
    <x v="2"/>
    <x v="1"/>
  </r>
  <r>
    <x v="2"/>
    <m/>
    <m/>
    <m/>
    <m/>
    <m/>
    <m/>
    <x v="1"/>
    <n v="277"/>
    <x v="22"/>
    <x v="2"/>
    <x v="0"/>
    <x v="1"/>
    <x v="0"/>
    <x v="2"/>
    <x v="1"/>
  </r>
  <r>
    <x v="0"/>
    <n v="0.18681903801967001"/>
    <n v="0.1830482513420757"/>
    <n v="1.0205999601195179"/>
    <n v="0.30835760387032329"/>
    <n v="-0.17195553461079829"/>
    <n v="0.54559361065013834"/>
    <x v="1"/>
    <n v="277"/>
    <x v="22"/>
    <x v="2"/>
    <x v="0"/>
    <x v="1"/>
    <x v="1"/>
    <x v="2"/>
    <x v="0"/>
  </r>
  <r>
    <x v="1"/>
    <n v="5.1533371210775751E-3"/>
    <n v="4.9107029057208094E-3"/>
    <n v="1.049409263809078"/>
    <n v="0.2949282022942904"/>
    <n v="-4.4716405741352114E-3"/>
    <n v="1.4778314816290361E-2"/>
    <x v="1"/>
    <n v="277"/>
    <x v="22"/>
    <x v="2"/>
    <x v="0"/>
    <x v="1"/>
    <x v="1"/>
    <x v="2"/>
    <x v="0"/>
  </r>
  <r>
    <x v="2"/>
    <n v="3.0984339286828709E-3"/>
    <n v="2.7318512644028039E-3"/>
    <n v="1.1341883685458269"/>
    <n v="0.25772151596831722"/>
    <n v="-2.2559945495466251E-3"/>
    <n v="8.4528624069123669E-3"/>
    <x v="1"/>
    <n v="277"/>
    <x v="22"/>
    <x v="2"/>
    <x v="0"/>
    <x v="1"/>
    <x v="1"/>
    <x v="2"/>
    <x v="0"/>
  </r>
  <r>
    <x v="0"/>
    <n v="0.1690068213853311"/>
    <n v="0.1908591797342479"/>
    <n v="0.88550533236418572"/>
    <n v="0.3766691817437543"/>
    <n v="-0.20507717089379479"/>
    <n v="0.543090813664457"/>
    <x v="1"/>
    <n v="277"/>
    <x v="22"/>
    <x v="2"/>
    <x v="0"/>
    <x v="1"/>
    <x v="1"/>
    <x v="2"/>
    <x v="1"/>
  </r>
  <r>
    <x v="1"/>
    <n v="1.7648687814913831E-2"/>
    <n v="1.8536652382193292E-2"/>
    <n v="0.95209682153113839"/>
    <n v="0.34189627394624589"/>
    <n v="-1.868315085418501E-2"/>
    <n v="5.3980526484012678E-2"/>
    <x v="1"/>
    <n v="277"/>
    <x v="22"/>
    <x v="2"/>
    <x v="0"/>
    <x v="1"/>
    <x v="1"/>
    <x v="2"/>
    <x v="1"/>
  </r>
  <r>
    <x v="2"/>
    <m/>
    <m/>
    <m/>
    <m/>
    <m/>
    <m/>
    <x v="1"/>
    <n v="277"/>
    <x v="22"/>
    <x v="2"/>
    <x v="0"/>
    <x v="1"/>
    <x v="1"/>
    <x v="2"/>
    <x v="1"/>
  </r>
  <r>
    <x v="0"/>
    <n v="0.1029299410210245"/>
    <n v="0.13654373312965379"/>
    <n v="0.75382398490078173"/>
    <n v="0.45129286480855257"/>
    <n v="-0.16469577591309689"/>
    <n v="0.37055565795514578"/>
    <x v="1"/>
    <n v="547"/>
    <x v="22"/>
    <x v="2"/>
    <x v="1"/>
    <x v="0"/>
    <x v="0"/>
    <x v="2"/>
    <x v="0"/>
  </r>
  <r>
    <x v="1"/>
    <n v="5.8571516568394532E-3"/>
    <n v="4.5022755635644391E-3"/>
    <n v="1.300931401054084"/>
    <n v="0.1938526212041492"/>
    <n v="-2.9673084477468479E-3"/>
    <n v="1.468161176142575E-2"/>
    <x v="1"/>
    <n v="547"/>
    <x v="22"/>
    <x v="2"/>
    <x v="1"/>
    <x v="0"/>
    <x v="0"/>
    <x v="2"/>
    <x v="0"/>
  </r>
  <r>
    <x v="2"/>
    <n v="9.3070370684270791E-4"/>
    <n v="2.8321039139610491E-3"/>
    <n v="0.32862625635123788"/>
    <n v="0.74256923767131922"/>
    <n v="-4.6202199645209467E-3"/>
    <n v="6.4816273782063632E-3"/>
    <x v="1"/>
    <n v="547"/>
    <x v="22"/>
    <x v="2"/>
    <x v="1"/>
    <x v="0"/>
    <x v="0"/>
    <x v="2"/>
    <x v="0"/>
  </r>
  <r>
    <x v="0"/>
    <n v="0.15244206351589801"/>
    <n v="0.14075885599863039"/>
    <n v="1.083001580500067"/>
    <n v="0.27930391952111622"/>
    <n v="-0.12344529424141749"/>
    <n v="0.4283294212732135"/>
    <x v="1"/>
    <n v="547"/>
    <x v="22"/>
    <x v="2"/>
    <x v="1"/>
    <x v="0"/>
    <x v="0"/>
    <x v="2"/>
    <x v="1"/>
  </r>
  <r>
    <x v="1"/>
    <n v="-2.7343628774751799E-3"/>
    <n v="1.4307138412203661E-2"/>
    <n v="-0.19111878271498589"/>
    <n v="0.84850627869430484"/>
    <n v="-3.077635416539435E-2"/>
    <n v="2.530762841044399E-2"/>
    <x v="1"/>
    <n v="547"/>
    <x v="22"/>
    <x v="2"/>
    <x v="1"/>
    <x v="0"/>
    <x v="0"/>
    <x v="2"/>
    <x v="1"/>
  </r>
  <r>
    <x v="2"/>
    <m/>
    <m/>
    <m/>
    <m/>
    <m/>
    <m/>
    <x v="1"/>
    <n v="547"/>
    <x v="22"/>
    <x v="2"/>
    <x v="1"/>
    <x v="0"/>
    <x v="0"/>
    <x v="2"/>
    <x v="1"/>
  </r>
  <r>
    <x v="0"/>
    <n v="0.14127990792079739"/>
    <n v="0.13779807340117189"/>
    <n v="1.025267657476522"/>
    <n v="0.30569852760922861"/>
    <n v="-0.1288043159454996"/>
    <n v="0.41136413178709441"/>
    <x v="1"/>
    <n v="549"/>
    <x v="22"/>
    <x v="2"/>
    <x v="1"/>
    <x v="0"/>
    <x v="1"/>
    <x v="2"/>
    <x v="0"/>
  </r>
  <r>
    <x v="1"/>
    <n v="7.53662482819553E-3"/>
    <n v="4.3731806751079218E-3"/>
    <n v="1.7233737611377189"/>
    <n v="8.5396578502863058E-2"/>
    <n v="-1.0348092950159969E-3"/>
    <n v="1.6108058951407059E-2"/>
    <x v="1"/>
    <n v="549"/>
    <x v="22"/>
    <x v="2"/>
    <x v="1"/>
    <x v="0"/>
    <x v="1"/>
    <x v="2"/>
    <x v="0"/>
  </r>
  <r>
    <x v="2"/>
    <n v="1.0840600167993011E-3"/>
    <n v="2.5389114243299731E-3"/>
    <n v="0.42697827360613338"/>
    <n v="0.66956628676588736"/>
    <n v="-3.8922063748874449E-3"/>
    <n v="6.0603264084860466E-3"/>
    <x v="1"/>
    <n v="549"/>
    <x v="22"/>
    <x v="2"/>
    <x v="1"/>
    <x v="0"/>
    <x v="1"/>
    <x v="2"/>
    <x v="0"/>
  </r>
  <r>
    <x v="0"/>
    <n v="0.22525716011333299"/>
    <n v="0.14190739342325559"/>
    <n v="1.5873532356519069"/>
    <n v="0.1130201759780512"/>
    <n v="-5.2881330996247998E-2"/>
    <n v="0.50339565122291396"/>
    <x v="1"/>
    <n v="549"/>
    <x v="22"/>
    <x v="2"/>
    <x v="1"/>
    <x v="0"/>
    <x v="1"/>
    <x v="2"/>
    <x v="1"/>
  </r>
  <r>
    <x v="1"/>
    <n v="-1.11396652780814E-2"/>
    <n v="1.413355920906674E-2"/>
    <n v="-0.78817126764044343"/>
    <n v="0.43094366606375772"/>
    <n v="-3.8841441327852208E-2"/>
    <n v="1.6562110771689419E-2"/>
    <x v="1"/>
    <n v="549"/>
    <x v="22"/>
    <x v="2"/>
    <x v="1"/>
    <x v="0"/>
    <x v="1"/>
    <x v="2"/>
    <x v="1"/>
  </r>
  <r>
    <x v="2"/>
    <m/>
    <m/>
    <m/>
    <m/>
    <m/>
    <m/>
    <x v="1"/>
    <n v="549"/>
    <x v="22"/>
    <x v="2"/>
    <x v="1"/>
    <x v="0"/>
    <x v="1"/>
    <x v="2"/>
    <x v="1"/>
  </r>
  <r>
    <x v="0"/>
    <n v="0.1225067219156621"/>
    <n v="0.13136061474808311"/>
    <n v="0.93259857340496921"/>
    <n v="0.35145191282698912"/>
    <n v="-0.13496008299058079"/>
    <n v="0.37997352682190499"/>
    <x v="1"/>
    <n v="547"/>
    <x v="22"/>
    <x v="2"/>
    <x v="1"/>
    <x v="1"/>
    <x v="0"/>
    <x v="2"/>
    <x v="0"/>
  </r>
  <r>
    <x v="1"/>
    <n v="5.8009843774275236E-3"/>
    <n v="4.4473869454871948E-3"/>
    <n v="1.3043579181509799"/>
    <n v="0.19267771573526701"/>
    <n v="-2.9158940357273768E-3"/>
    <n v="1.4517862790582431E-2"/>
    <x v="1"/>
    <n v="547"/>
    <x v="22"/>
    <x v="2"/>
    <x v="1"/>
    <x v="1"/>
    <x v="0"/>
    <x v="2"/>
    <x v="0"/>
  </r>
  <r>
    <x v="2"/>
    <n v="1.055580205197003E-3"/>
    <n v="2.791117261347684E-3"/>
    <n v="0.37819271150482542"/>
    <n v="0.70543886571608494"/>
    <n v="-4.4150096270444573E-3"/>
    <n v="6.5261700374384633E-3"/>
    <x v="1"/>
    <n v="547"/>
    <x v="22"/>
    <x v="2"/>
    <x v="1"/>
    <x v="1"/>
    <x v="0"/>
    <x v="2"/>
    <x v="0"/>
  </r>
  <r>
    <x v="0"/>
    <n v="0.16866004011358479"/>
    <n v="0.13694210940654439"/>
    <n v="1.2316156136669281"/>
    <n v="0.21863785731874569"/>
    <n v="-9.9746494323242202E-2"/>
    <n v="0.43706657455041192"/>
    <x v="1"/>
    <n v="547"/>
    <x v="22"/>
    <x v="2"/>
    <x v="1"/>
    <x v="1"/>
    <x v="0"/>
    <x v="2"/>
    <x v="1"/>
  </r>
  <r>
    <x v="1"/>
    <n v="-2.079229546681723E-3"/>
    <n v="1.412488001195065E-2"/>
    <n v="-0.1472033422529995"/>
    <n v="0.88302739585980738"/>
    <n v="-2.976399437010499E-2"/>
    <n v="2.5605535276741549E-2"/>
    <x v="1"/>
    <n v="547"/>
    <x v="22"/>
    <x v="2"/>
    <x v="1"/>
    <x v="1"/>
    <x v="0"/>
    <x v="2"/>
    <x v="1"/>
  </r>
  <r>
    <x v="2"/>
    <m/>
    <m/>
    <m/>
    <m/>
    <m/>
    <m/>
    <x v="1"/>
    <n v="547"/>
    <x v="22"/>
    <x v="2"/>
    <x v="1"/>
    <x v="1"/>
    <x v="0"/>
    <x v="2"/>
    <x v="1"/>
  </r>
  <r>
    <x v="0"/>
    <n v="0.14454551663449161"/>
    <n v="0.13239429581493339"/>
    <n v="1.0917805464711541"/>
    <n v="0.27541464431194129"/>
    <n v="-0.1149473031627779"/>
    <n v="0.40403833643176112"/>
    <x v="1"/>
    <n v="549"/>
    <x v="22"/>
    <x v="2"/>
    <x v="1"/>
    <x v="1"/>
    <x v="1"/>
    <x v="2"/>
    <x v="0"/>
  </r>
  <r>
    <x v="1"/>
    <n v="7.8354030382787928E-3"/>
    <n v="4.3166419266693224E-3"/>
    <n v="1.8151616861870481"/>
    <n v="7.0051615793359334E-2"/>
    <n v="-6.2521513799307718E-4"/>
    <n v="1.6296021214550659E-2"/>
    <x v="1"/>
    <n v="549"/>
    <x v="22"/>
    <x v="2"/>
    <x v="1"/>
    <x v="1"/>
    <x v="1"/>
    <x v="2"/>
    <x v="0"/>
  </r>
  <r>
    <x v="2"/>
    <n v="9.4943744427320267E-4"/>
    <n v="2.499313113389039E-3"/>
    <n v="0.37987935132536349"/>
    <n v="0.70418378169964002"/>
    <n v="-3.9492162579693128E-3"/>
    <n v="5.8480911465157177E-3"/>
    <x v="1"/>
    <n v="549"/>
    <x v="22"/>
    <x v="2"/>
    <x v="1"/>
    <x v="1"/>
    <x v="1"/>
    <x v="2"/>
    <x v="0"/>
  </r>
  <r>
    <x v="0"/>
    <n v="0.2346947731941163"/>
    <n v="0.1382319406410539"/>
    <n v="1.697833164359219"/>
    <n v="9.0112199161281797E-2"/>
    <n v="-3.6239830462349333E-2"/>
    <n v="0.50562937685058196"/>
    <x v="1"/>
    <n v="549"/>
    <x v="22"/>
    <x v="2"/>
    <x v="1"/>
    <x v="1"/>
    <x v="1"/>
    <x v="2"/>
    <x v="1"/>
  </r>
  <r>
    <x v="1"/>
    <n v="-1.040014913070336E-2"/>
    <n v="1.3908965060087999E-2"/>
    <n v="-0.74772990555183461"/>
    <n v="0.45494678123793691"/>
    <n v="-3.7661720648475838E-2"/>
    <n v="1.686142238706911E-2"/>
    <x v="1"/>
    <n v="549"/>
    <x v="22"/>
    <x v="2"/>
    <x v="1"/>
    <x v="1"/>
    <x v="1"/>
    <x v="2"/>
    <x v="1"/>
  </r>
  <r>
    <x v="2"/>
    <m/>
    <m/>
    <m/>
    <m/>
    <m/>
    <m/>
    <x v="1"/>
    <n v="549"/>
    <x v="22"/>
    <x v="2"/>
    <x v="1"/>
    <x v="1"/>
    <x v="1"/>
    <x v="2"/>
    <x v="1"/>
  </r>
  <r>
    <x v="0"/>
    <n v="-15.95908023170273"/>
    <n v="12.277409966463811"/>
    <n v="-1.2998735299460991"/>
    <n v="0.19443018419461891"/>
    <n v="-40.022803765971787"/>
    <n v="8.1046433025663323"/>
    <x v="1"/>
    <n v="403"/>
    <x v="23"/>
    <x v="0"/>
    <x v="0"/>
    <x v="0"/>
    <x v="0"/>
    <x v="2"/>
    <x v="0"/>
  </r>
  <r>
    <x v="1"/>
    <n v="-1.7846105553157542E-2"/>
    <n v="0.22433745767728699"/>
    <n v="-7.9550270997674588E-2"/>
    <n v="0.93663671339066479"/>
    <n v="-0.45754752260064008"/>
    <n v="0.42185531149432509"/>
    <x v="1"/>
    <n v="403"/>
    <x v="23"/>
    <x v="0"/>
    <x v="0"/>
    <x v="0"/>
    <x v="0"/>
    <x v="2"/>
    <x v="0"/>
  </r>
  <r>
    <x v="2"/>
    <n v="0.13699087532673851"/>
    <n v="0.21295261693131759"/>
    <n v="0.64329275357494842"/>
    <n v="0.52042114293941233"/>
    <n v="-0.28039625385864408"/>
    <n v="0.55437800451212105"/>
    <x v="1"/>
    <n v="403"/>
    <x v="23"/>
    <x v="0"/>
    <x v="0"/>
    <x v="0"/>
    <x v="0"/>
    <x v="2"/>
    <x v="0"/>
  </r>
  <r>
    <x v="0"/>
    <n v="-10.377792934975909"/>
    <n v="13.289191399481711"/>
    <n v="-0.7809198184458882"/>
    <n v="0.43533332116005807"/>
    <n v="-36.424608077960059"/>
    <n v="15.669022208008229"/>
    <x v="1"/>
    <n v="403"/>
    <x v="23"/>
    <x v="0"/>
    <x v="0"/>
    <x v="0"/>
    <x v="0"/>
    <x v="2"/>
    <x v="1"/>
  </r>
  <r>
    <x v="1"/>
    <n v="-1.5253101252295851"/>
    <n v="1.348205370859519"/>
    <n v="-1.1313633354369119"/>
    <n v="0.2586119421819541"/>
    <n v="-4.1677926521142421"/>
    <n v="1.1171724016550719"/>
    <x v="1"/>
    <n v="403"/>
    <x v="23"/>
    <x v="0"/>
    <x v="0"/>
    <x v="0"/>
    <x v="0"/>
    <x v="2"/>
    <x v="1"/>
  </r>
  <r>
    <x v="2"/>
    <m/>
    <m/>
    <m/>
    <m/>
    <m/>
    <m/>
    <x v="1"/>
    <n v="403"/>
    <x v="23"/>
    <x v="0"/>
    <x v="0"/>
    <x v="0"/>
    <x v="0"/>
    <x v="2"/>
    <x v="1"/>
  </r>
  <r>
    <x v="0"/>
    <n v="-11.65720756606224"/>
    <n v="14.39325759087199"/>
    <n v="-0.80990752041115954"/>
    <n v="0.41848594913196779"/>
    <n v="-39.867992444171342"/>
    <n v="16.553577312046869"/>
    <x v="1"/>
    <n v="403"/>
    <x v="23"/>
    <x v="0"/>
    <x v="0"/>
    <x v="0"/>
    <x v="1"/>
    <x v="2"/>
    <x v="0"/>
  </r>
  <r>
    <x v="1"/>
    <n v="-0.45692186245744409"/>
    <n v="0.25045403036999092"/>
    <n v="-1.8243741647217351"/>
    <n v="6.8858551404760007E-2"/>
    <n v="-0.94781176198262618"/>
    <n v="3.3968037067737988E-2"/>
    <x v="1"/>
    <n v="403"/>
    <x v="23"/>
    <x v="0"/>
    <x v="0"/>
    <x v="0"/>
    <x v="1"/>
    <x v="2"/>
    <x v="0"/>
  </r>
  <r>
    <x v="2"/>
    <n v="0.68414004728492872"/>
    <n v="0.21806860649622031"/>
    <n v="3.1372697715513969"/>
    <n v="1.83445067048758E-3"/>
    <n v="0.25672557855233691"/>
    <n v="1.1115545160175211"/>
    <x v="1"/>
    <n v="403"/>
    <x v="23"/>
    <x v="0"/>
    <x v="0"/>
    <x v="0"/>
    <x v="1"/>
    <x v="2"/>
    <x v="0"/>
  </r>
  <r>
    <x v="0"/>
    <n v="-19.28932777233225"/>
    <n v="15.905079328008609"/>
    <n v="-1.2127778412499981"/>
    <n v="0.22594512321923041"/>
    <n v="-50.463283255229122"/>
    <n v="11.884627710564629"/>
    <x v="1"/>
    <n v="403"/>
    <x v="23"/>
    <x v="0"/>
    <x v="0"/>
    <x v="0"/>
    <x v="1"/>
    <x v="2"/>
    <x v="1"/>
  </r>
  <r>
    <x v="1"/>
    <n v="0.1062271065401795"/>
    <n v="1.615868057400512"/>
    <n v="6.5739963144682542E-2"/>
    <n v="0.94761836862624094"/>
    <n v="-3.0608742859648248"/>
    <n v="3.2733284990451841"/>
    <x v="1"/>
    <n v="403"/>
    <x v="23"/>
    <x v="0"/>
    <x v="0"/>
    <x v="0"/>
    <x v="1"/>
    <x v="2"/>
    <x v="1"/>
  </r>
  <r>
    <x v="2"/>
    <m/>
    <m/>
    <m/>
    <m/>
    <m/>
    <m/>
    <x v="1"/>
    <n v="403"/>
    <x v="23"/>
    <x v="0"/>
    <x v="0"/>
    <x v="0"/>
    <x v="1"/>
    <x v="2"/>
    <x v="1"/>
  </r>
  <r>
    <x v="0"/>
    <n v="-15.76053452792066"/>
    <n v="12.164566610905119"/>
    <n v="-1.295610031334111"/>
    <n v="0.19588410991405661"/>
    <n v="-39.603085085294687"/>
    <n v="8.0820160294533654"/>
    <x v="1"/>
    <n v="403"/>
    <x v="23"/>
    <x v="0"/>
    <x v="0"/>
    <x v="1"/>
    <x v="0"/>
    <x v="2"/>
    <x v="0"/>
  </r>
  <r>
    <x v="1"/>
    <n v="-3.8852752599934488E-2"/>
    <n v="0.22283317569403729"/>
    <n v="-0.17435802581425999"/>
    <n v="0.86167550986264185"/>
    <n v="-0.47560577696024769"/>
    <n v="0.39790027176037868"/>
    <x v="1"/>
    <n v="403"/>
    <x v="23"/>
    <x v="0"/>
    <x v="0"/>
    <x v="1"/>
    <x v="0"/>
    <x v="2"/>
    <x v="0"/>
  </r>
  <r>
    <x v="2"/>
    <n v="0.1503948477644611"/>
    <n v="0.21111322210970351"/>
    <n v="0.71238952378979603"/>
    <n v="0.47665397784372848"/>
    <n v="-0.26338706757055769"/>
    <n v="0.56417676309947995"/>
    <x v="1"/>
    <n v="403"/>
    <x v="23"/>
    <x v="0"/>
    <x v="0"/>
    <x v="1"/>
    <x v="0"/>
    <x v="2"/>
    <x v="0"/>
  </r>
  <r>
    <x v="0"/>
    <n v="-9.7366154818139634"/>
    <n v="13.023559184798319"/>
    <n v="-0.74761555913063904"/>
    <n v="0.45514610217912649"/>
    <n v="-35.262791484018663"/>
    <n v="15.78956052039074"/>
    <x v="1"/>
    <n v="403"/>
    <x v="23"/>
    <x v="0"/>
    <x v="0"/>
    <x v="1"/>
    <x v="0"/>
    <x v="2"/>
    <x v="1"/>
  </r>
  <r>
    <x v="1"/>
    <n v="-1.7716099238985339"/>
    <n v="1.310177838738305"/>
    <n v="-1.352190421419879"/>
    <n v="0.1771040483826819"/>
    <n v="-4.3395584878256113"/>
    <n v="0.79633864002854304"/>
    <x v="1"/>
    <n v="403"/>
    <x v="23"/>
    <x v="0"/>
    <x v="0"/>
    <x v="1"/>
    <x v="0"/>
    <x v="2"/>
    <x v="1"/>
  </r>
  <r>
    <x v="2"/>
    <m/>
    <m/>
    <m/>
    <m/>
    <m/>
    <m/>
    <x v="1"/>
    <n v="403"/>
    <x v="23"/>
    <x v="0"/>
    <x v="0"/>
    <x v="1"/>
    <x v="0"/>
    <x v="2"/>
    <x v="1"/>
  </r>
  <r>
    <x v="0"/>
    <n v="-11.886456357790181"/>
    <n v="14.33725479926904"/>
    <n v="-0.82906082958058291"/>
    <n v="0.4075694259005973"/>
    <n v="-39.987475764357498"/>
    <n v="16.21456304877713"/>
    <x v="1"/>
    <n v="403"/>
    <x v="23"/>
    <x v="0"/>
    <x v="0"/>
    <x v="1"/>
    <x v="1"/>
    <x v="2"/>
    <x v="0"/>
  </r>
  <r>
    <x v="1"/>
    <n v="-0.48811677787229951"/>
    <n v="0.24963064943506921"/>
    <n v="-1.9553559588012941"/>
    <n v="5.1244023637164723E-2"/>
    <n v="-0.97739285076503513"/>
    <n v="1.159295020436268E-3"/>
    <x v="1"/>
    <n v="403"/>
    <x v="23"/>
    <x v="0"/>
    <x v="0"/>
    <x v="1"/>
    <x v="1"/>
    <x v="2"/>
    <x v="0"/>
  </r>
  <r>
    <x v="2"/>
    <n v="0.71840438123257222"/>
    <n v="0.21705369598143501"/>
    <n v="3.309800268473746"/>
    <n v="1.019183696887087E-3"/>
    <n v="0.29297913710895968"/>
    <n v="1.143829625356185"/>
    <x v="1"/>
    <n v="403"/>
    <x v="23"/>
    <x v="0"/>
    <x v="0"/>
    <x v="1"/>
    <x v="1"/>
    <x v="2"/>
    <x v="0"/>
  </r>
  <r>
    <x v="0"/>
    <n v="-19.952154400126151"/>
    <n v="15.722952246850349"/>
    <n v="-1.2689827003782319"/>
    <n v="0.20519071752338799"/>
    <n v="-50.769140803952837"/>
    <n v="10.86483200370054"/>
    <x v="1"/>
    <n v="403"/>
    <x v="23"/>
    <x v="0"/>
    <x v="0"/>
    <x v="1"/>
    <x v="1"/>
    <x v="2"/>
    <x v="1"/>
  </r>
  <r>
    <x v="1"/>
    <n v="0.25193785614371739"/>
    <n v="1.5820816537589699"/>
    <n v="0.15924453427869659"/>
    <n v="0.87355719933191056"/>
    <n v="-2.8489421852238639"/>
    <n v="3.352817897511299"/>
    <x v="1"/>
    <n v="403"/>
    <x v="23"/>
    <x v="0"/>
    <x v="0"/>
    <x v="1"/>
    <x v="1"/>
    <x v="2"/>
    <x v="1"/>
  </r>
  <r>
    <x v="2"/>
    <m/>
    <m/>
    <m/>
    <m/>
    <m/>
    <m/>
    <x v="1"/>
    <n v="403"/>
    <x v="23"/>
    <x v="0"/>
    <x v="0"/>
    <x v="1"/>
    <x v="1"/>
    <x v="2"/>
    <x v="1"/>
  </r>
  <r>
    <x v="0"/>
    <n v="-5.6519039944621348"/>
    <n v="8.9021963289395973"/>
    <n v="-0.63488871573060135"/>
    <n v="0.52569207838386367"/>
    <n v="-23.10020879918374"/>
    <n v="11.79640081025947"/>
    <x v="1"/>
    <n v="782"/>
    <x v="23"/>
    <x v="0"/>
    <x v="1"/>
    <x v="0"/>
    <x v="0"/>
    <x v="2"/>
    <x v="0"/>
  </r>
  <r>
    <x v="1"/>
    <n v="2.3074087227199992E-2"/>
    <n v="0.20458553707444149"/>
    <n v="0.1127845475157129"/>
    <n v="0.91023115265691767"/>
    <n v="-0.3779135654387053"/>
    <n v="0.42406173989310531"/>
    <x v="1"/>
    <n v="782"/>
    <x v="23"/>
    <x v="0"/>
    <x v="1"/>
    <x v="0"/>
    <x v="0"/>
    <x v="2"/>
    <x v="0"/>
  </r>
  <r>
    <x v="2"/>
    <n v="0.1015908063128184"/>
    <n v="0.1955301884943523"/>
    <n v="0.51956583837565717"/>
    <n v="0.60351749443974145"/>
    <n v="-0.28164836313611208"/>
    <n v="0.48482997576174902"/>
    <x v="1"/>
    <n v="782"/>
    <x v="23"/>
    <x v="0"/>
    <x v="1"/>
    <x v="0"/>
    <x v="0"/>
    <x v="2"/>
    <x v="0"/>
  </r>
  <r>
    <x v="0"/>
    <n v="-2.3697240336316461"/>
    <n v="9.481193240049075"/>
    <n v="-0.24993942994662349"/>
    <n v="0.80270164386109655"/>
    <n v="-20.952862784127831"/>
    <n v="16.213414716864541"/>
    <x v="1"/>
    <n v="782"/>
    <x v="23"/>
    <x v="0"/>
    <x v="1"/>
    <x v="0"/>
    <x v="0"/>
    <x v="2"/>
    <x v="1"/>
  </r>
  <r>
    <x v="1"/>
    <n v="-0.98842714259601328"/>
    <n v="0.99379376974156741"/>
    <n v="-0.99459985833182496"/>
    <n v="0.32024705541648307"/>
    <n v="-2.9362629312894848"/>
    <n v="0.95940864609745879"/>
    <x v="1"/>
    <n v="782"/>
    <x v="23"/>
    <x v="0"/>
    <x v="1"/>
    <x v="0"/>
    <x v="0"/>
    <x v="2"/>
    <x v="1"/>
  </r>
  <r>
    <x v="2"/>
    <m/>
    <m/>
    <m/>
    <m/>
    <m/>
    <m/>
    <x v="1"/>
    <n v="782"/>
    <x v="23"/>
    <x v="0"/>
    <x v="1"/>
    <x v="0"/>
    <x v="0"/>
    <x v="2"/>
    <x v="1"/>
  </r>
  <r>
    <x v="0"/>
    <n v="-10.310408541595081"/>
    <n v="10.01277567942984"/>
    <n v="-1.0297253101132271"/>
    <n v="0.30346147090085118"/>
    <n v="-29.935448873277561"/>
    <n v="9.3146317900874163"/>
    <x v="1"/>
    <n v="784"/>
    <x v="23"/>
    <x v="0"/>
    <x v="1"/>
    <x v="0"/>
    <x v="1"/>
    <x v="2"/>
    <x v="0"/>
  </r>
  <r>
    <x v="1"/>
    <n v="-0.48430796140956589"/>
    <n v="0.22036607428117719"/>
    <n v="-2.197742837636663"/>
    <n v="2.8263693137812001E-2"/>
    <n v="-0.91622546700067331"/>
    <n v="-5.2390455818458637E-2"/>
    <x v="1"/>
    <n v="784"/>
    <x v="23"/>
    <x v="0"/>
    <x v="1"/>
    <x v="0"/>
    <x v="1"/>
    <x v="2"/>
    <x v="0"/>
  </r>
  <r>
    <x v="2"/>
    <n v="0.73841368607373248"/>
    <n v="0.18947019112739211"/>
    <n v="3.8972551918589291"/>
    <n v="1.0573752626772149E-4"/>
    <n v="0.36705211146404387"/>
    <n v="1.109775260683421"/>
    <x v="1"/>
    <n v="784"/>
    <x v="23"/>
    <x v="0"/>
    <x v="1"/>
    <x v="0"/>
    <x v="1"/>
    <x v="2"/>
    <x v="0"/>
  </r>
  <r>
    <x v="0"/>
    <n v="-20.664464176213091"/>
    <n v="10.72761833476827"/>
    <n v="-1.9262862949961079"/>
    <n v="5.4435012822851687E-2"/>
    <n v="-41.690596112358911"/>
    <n v="0.36166775993272182"/>
    <x v="1"/>
    <n v="784"/>
    <x v="23"/>
    <x v="0"/>
    <x v="1"/>
    <x v="0"/>
    <x v="1"/>
    <x v="2"/>
    <x v="1"/>
  </r>
  <r>
    <x v="1"/>
    <n v="0.66086813827389601"/>
    <n v="1.115859429619779"/>
    <n v="0.59225035047567076"/>
    <n v="0.55385614736369515"/>
    <n v="-1.52621634378087"/>
    <n v="2.847952620328662"/>
    <x v="1"/>
    <n v="784"/>
    <x v="23"/>
    <x v="0"/>
    <x v="1"/>
    <x v="0"/>
    <x v="1"/>
    <x v="2"/>
    <x v="1"/>
  </r>
  <r>
    <x v="2"/>
    <m/>
    <m/>
    <m/>
    <m/>
    <m/>
    <m/>
    <x v="1"/>
    <n v="784"/>
    <x v="23"/>
    <x v="0"/>
    <x v="1"/>
    <x v="0"/>
    <x v="1"/>
    <x v="2"/>
    <x v="1"/>
  </r>
  <r>
    <x v="0"/>
    <n v="-7.7830446277485619"/>
    <n v="8.6379498791460883"/>
    <n v="-0.90102914888850472"/>
    <n v="0.36785638973089579"/>
    <n v="-24.713426390874901"/>
    <n v="9.1473371353777715"/>
    <x v="1"/>
    <n v="782"/>
    <x v="23"/>
    <x v="0"/>
    <x v="1"/>
    <x v="1"/>
    <x v="0"/>
    <x v="2"/>
    <x v="0"/>
  </r>
  <r>
    <x v="1"/>
    <n v="3.1619596687273377E-2"/>
    <n v="0.2031440911524221"/>
    <n v="0.15565107755730251"/>
    <n v="0.87634912290421574"/>
    <n v="-0.36654282197147392"/>
    <n v="0.42978201534602067"/>
    <x v="1"/>
    <n v="782"/>
    <x v="23"/>
    <x v="0"/>
    <x v="1"/>
    <x v="1"/>
    <x v="0"/>
    <x v="2"/>
    <x v="0"/>
  </r>
  <r>
    <x v="2"/>
    <n v="0.10448426693918821"/>
    <n v="0.19362978717012011"/>
    <n v="0.53960843765938726"/>
    <n v="0.58962411959982686"/>
    <n v="-0.2750301159142472"/>
    <n v="0.48399864979262358"/>
    <x v="1"/>
    <n v="782"/>
    <x v="23"/>
    <x v="0"/>
    <x v="1"/>
    <x v="1"/>
    <x v="0"/>
    <x v="2"/>
    <x v="0"/>
  </r>
  <r>
    <x v="0"/>
    <n v="-3.4555867349046792"/>
    <n v="9.3190533031140834"/>
    <n v="-0.37080877450823779"/>
    <n v="0.71088248709296087"/>
    <n v="-21.720931209008281"/>
    <n v="14.809757739198931"/>
    <x v="1"/>
    <n v="782"/>
    <x v="23"/>
    <x v="0"/>
    <x v="1"/>
    <x v="1"/>
    <x v="0"/>
    <x v="2"/>
    <x v="1"/>
  </r>
  <r>
    <x v="1"/>
    <n v="-1.203577470525913"/>
    <n v="0.98481042759224602"/>
    <n v="-1.222141273898296"/>
    <n v="0.2220301438652533"/>
    <n v="-3.1338059086067149"/>
    <n v="0.72665096755488889"/>
    <x v="1"/>
    <n v="782"/>
    <x v="23"/>
    <x v="0"/>
    <x v="1"/>
    <x v="1"/>
    <x v="0"/>
    <x v="2"/>
    <x v="1"/>
  </r>
  <r>
    <x v="2"/>
    <m/>
    <m/>
    <m/>
    <m/>
    <m/>
    <m/>
    <x v="1"/>
    <n v="782"/>
    <x v="23"/>
    <x v="0"/>
    <x v="1"/>
    <x v="1"/>
    <x v="0"/>
    <x v="2"/>
    <x v="1"/>
  </r>
  <r>
    <x v="0"/>
    <n v="-10.91906244364807"/>
    <n v="9.7350667286410211"/>
    <n v="-1.1216217359377401"/>
    <n v="0.26236981026782641"/>
    <n v="-29.999793231784469"/>
    <n v="8.1616683444883265"/>
    <x v="1"/>
    <n v="784"/>
    <x v="23"/>
    <x v="0"/>
    <x v="1"/>
    <x v="1"/>
    <x v="1"/>
    <x v="2"/>
    <x v="0"/>
  </r>
  <r>
    <x v="1"/>
    <n v="-0.4854652173668455"/>
    <n v="0.21885287186923691"/>
    <n v="-2.2182263966675642"/>
    <n v="2.6827785774096811E-2"/>
    <n v="-0.91441684623054986"/>
    <n v="-5.6513588503141143E-2"/>
    <x v="1"/>
    <n v="784"/>
    <x v="23"/>
    <x v="0"/>
    <x v="1"/>
    <x v="1"/>
    <x v="1"/>
    <x v="2"/>
    <x v="0"/>
  </r>
  <r>
    <x v="2"/>
    <n v="0.74991254882835412"/>
    <n v="0.18727146051578489"/>
    <n v="4.0044144834612689"/>
    <n v="6.8136012553955311E-5"/>
    <n v="0.38286048621741581"/>
    <n v="1.1169646114392919"/>
    <x v="1"/>
    <n v="784"/>
    <x v="23"/>
    <x v="0"/>
    <x v="1"/>
    <x v="1"/>
    <x v="1"/>
    <x v="2"/>
    <x v="0"/>
  </r>
  <r>
    <x v="0"/>
    <n v="-19.48976550842394"/>
    <n v="10.613522171988601"/>
    <n v="-1.8363145798914591"/>
    <n v="6.6692546983767295E-2"/>
    <n v="-40.292268965521608"/>
    <n v="1.312737948673721"/>
    <x v="1"/>
    <n v="784"/>
    <x v="23"/>
    <x v="0"/>
    <x v="1"/>
    <x v="1"/>
    <x v="1"/>
    <x v="2"/>
    <x v="1"/>
  </r>
  <r>
    <x v="1"/>
    <n v="0.57507987065603106"/>
    <n v="1.1067941678743951"/>
    <n v="0.51959062249169208"/>
    <n v="0.60349672527195608"/>
    <n v="-1.5942366983777829"/>
    <n v="2.744396439689845"/>
    <x v="1"/>
    <n v="784"/>
    <x v="23"/>
    <x v="0"/>
    <x v="1"/>
    <x v="1"/>
    <x v="1"/>
    <x v="2"/>
    <x v="1"/>
  </r>
  <r>
    <x v="2"/>
    <m/>
    <m/>
    <m/>
    <m/>
    <m/>
    <m/>
    <x v="1"/>
    <n v="784"/>
    <x v="23"/>
    <x v="0"/>
    <x v="1"/>
    <x v="1"/>
    <x v="1"/>
    <x v="2"/>
    <x v="1"/>
  </r>
  <r>
    <x v="0"/>
    <n v="-6.2305825447483896"/>
    <n v="41.470574113013363"/>
    <n v="-0.15024104869561589"/>
    <n v="0.8806539456127469"/>
    <n v="-87.51290780625456"/>
    <n v="75.051742716757786"/>
    <x v="1"/>
    <n v="403"/>
    <x v="23"/>
    <x v="1"/>
    <x v="0"/>
    <x v="0"/>
    <x v="0"/>
    <x v="2"/>
    <x v="0"/>
  </r>
  <r>
    <x v="1"/>
    <n v="-1.557568661614342"/>
    <n v="0.75776594496261962"/>
    <n v="-2.055474611875276"/>
    <n v="4.0514275441730051E-2"/>
    <n v="-3.042789913741077"/>
    <n v="-7.2347409487607983E-2"/>
    <x v="1"/>
    <n v="403"/>
    <x v="23"/>
    <x v="1"/>
    <x v="0"/>
    <x v="0"/>
    <x v="0"/>
    <x v="2"/>
    <x v="0"/>
  </r>
  <r>
    <x v="2"/>
    <n v="1.766232716684127"/>
    <n v="0.71931028670813157"/>
    <n v="2.4554531602309702"/>
    <n v="1.4516609782166821E-2"/>
    <n v="0.35638455473618902"/>
    <n v="3.1760808786320651"/>
    <x v="1"/>
    <n v="403"/>
    <x v="23"/>
    <x v="1"/>
    <x v="0"/>
    <x v="0"/>
    <x v="0"/>
    <x v="2"/>
    <x v="0"/>
  </r>
  <r>
    <x v="0"/>
    <n v="13.758942056937521"/>
    <n v="45.038606347409988"/>
    <n v="0.30549218043752258"/>
    <n v="0.76015772247359081"/>
    <n v="-74.516726383986054"/>
    <n v="102.0346104978611"/>
    <x v="1"/>
    <n v="403"/>
    <x v="23"/>
    <x v="1"/>
    <x v="0"/>
    <x v="0"/>
    <x v="0"/>
    <x v="2"/>
    <x v="1"/>
  </r>
  <r>
    <x v="1"/>
    <n v="-9.1589904867590501"/>
    <n v="4.5692239014613012"/>
    <n v="-2.0044958803244191"/>
    <n v="4.5722312132880097E-2"/>
    <n v="-18.114669333623201"/>
    <n v="-0.20331163989489909"/>
    <x v="1"/>
    <n v="403"/>
    <x v="23"/>
    <x v="1"/>
    <x v="0"/>
    <x v="0"/>
    <x v="0"/>
    <x v="2"/>
    <x v="1"/>
  </r>
  <r>
    <x v="2"/>
    <m/>
    <m/>
    <m/>
    <m/>
    <m/>
    <m/>
    <x v="1"/>
    <n v="403"/>
    <x v="23"/>
    <x v="1"/>
    <x v="0"/>
    <x v="0"/>
    <x v="0"/>
    <x v="2"/>
    <x v="1"/>
  </r>
  <r>
    <x v="0"/>
    <n v="4.2529317165586482"/>
    <n v="47.650876847526298"/>
    <n v="8.9251908840360217E-2"/>
    <n v="0.928927410618683"/>
    <n v="-89.142786904592896"/>
    <n v="97.648650337710194"/>
    <x v="1"/>
    <n v="403"/>
    <x v="23"/>
    <x v="1"/>
    <x v="0"/>
    <x v="0"/>
    <x v="1"/>
    <x v="2"/>
    <x v="0"/>
  </r>
  <r>
    <x v="1"/>
    <n v="-2.7809544503948871"/>
    <n v="0.82916282723208201"/>
    <n v="-3.3539304453364021"/>
    <n v="8.7455223180829284E-4"/>
    <n v="-4.4061135917697669"/>
    <n v="-1.1557953090200059"/>
    <x v="1"/>
    <n v="403"/>
    <x v="23"/>
    <x v="1"/>
    <x v="0"/>
    <x v="0"/>
    <x v="1"/>
    <x v="2"/>
    <x v="0"/>
  </r>
  <r>
    <x v="2"/>
    <n v="3.4870236854027632"/>
    <n v="0.72194638683135925"/>
    <n v="4.8300313555240537"/>
    <n v="1.9630074057617411E-6"/>
    <n v="2.072008767213299"/>
    <n v="4.902038603592227"/>
    <x v="1"/>
    <n v="403"/>
    <x v="23"/>
    <x v="1"/>
    <x v="0"/>
    <x v="0"/>
    <x v="1"/>
    <x v="2"/>
    <x v="0"/>
  </r>
  <r>
    <x v="0"/>
    <n v="-19.376282077143369"/>
    <n v="53.477343552032828"/>
    <n v="-0.36232693679502748"/>
    <n v="0.71730298669549319"/>
    <n v="-124.1918754391277"/>
    <n v="85.439311284840983"/>
    <x v="1"/>
    <n v="403"/>
    <x v="23"/>
    <x v="1"/>
    <x v="0"/>
    <x v="0"/>
    <x v="1"/>
    <x v="2"/>
    <x v="1"/>
  </r>
  <r>
    <x v="1"/>
    <n v="-3.2776584687078651"/>
    <n v="5.4330022163543861"/>
    <n v="-0.60328679028355259"/>
    <n v="0.54666681519588978"/>
    <n v="-13.92634281276246"/>
    <n v="7.3710258753467306"/>
    <x v="1"/>
    <n v="403"/>
    <x v="23"/>
    <x v="1"/>
    <x v="0"/>
    <x v="0"/>
    <x v="1"/>
    <x v="2"/>
    <x v="1"/>
  </r>
  <r>
    <x v="2"/>
    <m/>
    <m/>
    <m/>
    <m/>
    <m/>
    <m/>
    <x v="1"/>
    <n v="403"/>
    <x v="23"/>
    <x v="1"/>
    <x v="0"/>
    <x v="0"/>
    <x v="1"/>
    <x v="2"/>
    <x v="1"/>
  </r>
  <r>
    <x v="0"/>
    <n v="-6.8157363850079413"/>
    <n v="40.850288551463208"/>
    <n v="-0.16684671336951451"/>
    <n v="0.8675780286149779"/>
    <n v="-86.882301945875824"/>
    <n v="73.250829175859948"/>
    <x v="1"/>
    <n v="403"/>
    <x v="23"/>
    <x v="1"/>
    <x v="0"/>
    <x v="1"/>
    <x v="0"/>
    <x v="2"/>
    <x v="0"/>
  </r>
  <r>
    <x v="1"/>
    <n v="-1.5865130079150791"/>
    <n v="0.74830446633256753"/>
    <n v="-2.1201437106082812"/>
    <n v="3.4631368915154101E-2"/>
    <n v="-3.053189761926911"/>
    <n v="-0.1198362539032465"/>
    <x v="1"/>
    <n v="403"/>
    <x v="23"/>
    <x v="1"/>
    <x v="0"/>
    <x v="1"/>
    <x v="0"/>
    <x v="2"/>
    <x v="0"/>
  </r>
  <r>
    <x v="2"/>
    <n v="1.845019432352403"/>
    <n v="0.7089472495040946"/>
    <n v="2.602477735322319"/>
    <n v="9.6117171175065397E-3"/>
    <n v="0.45548282332437728"/>
    <n v="3.234556041380428"/>
    <x v="1"/>
    <n v="403"/>
    <x v="23"/>
    <x v="1"/>
    <x v="0"/>
    <x v="1"/>
    <x v="0"/>
    <x v="2"/>
    <x v="0"/>
  </r>
  <r>
    <x v="0"/>
    <n v="9.8511373514458178"/>
    <n v="43.957954527834993"/>
    <n v="0.22410363396704219"/>
    <n v="0.82279492756053318"/>
    <n v="-76.306453523110761"/>
    <n v="96.00872822600239"/>
    <x v="1"/>
    <n v="403"/>
    <x v="23"/>
    <x v="1"/>
    <x v="0"/>
    <x v="1"/>
    <x v="0"/>
    <x v="2"/>
    <x v="1"/>
  </r>
  <r>
    <x v="1"/>
    <n v="-8.6989487118957562"/>
    <n v="4.4221965010809283"/>
    <n v="-1.9671103963312011"/>
    <n v="4.9884440720208152E-2"/>
    <n v="-17.36645385401437"/>
    <n v="-3.1443569777136908E-2"/>
    <x v="1"/>
    <n v="403"/>
    <x v="23"/>
    <x v="1"/>
    <x v="0"/>
    <x v="1"/>
    <x v="0"/>
    <x v="2"/>
    <x v="1"/>
  </r>
  <r>
    <x v="2"/>
    <m/>
    <m/>
    <m/>
    <m/>
    <m/>
    <m/>
    <x v="1"/>
    <n v="403"/>
    <x v="23"/>
    <x v="1"/>
    <x v="0"/>
    <x v="1"/>
    <x v="0"/>
    <x v="2"/>
    <x v="1"/>
  </r>
  <r>
    <x v="0"/>
    <n v="4.8020521233393572"/>
    <n v="47.315078329871298"/>
    <n v="0.1014909473436862"/>
    <n v="0.91921211081841969"/>
    <n v="-87.935501403208391"/>
    <n v="97.539605649887093"/>
    <x v="1"/>
    <n v="403"/>
    <x v="23"/>
    <x v="1"/>
    <x v="0"/>
    <x v="1"/>
    <x v="1"/>
    <x v="2"/>
    <x v="0"/>
  </r>
  <r>
    <x v="1"/>
    <n v="-2.903075587601982"/>
    <n v="0.823818359715496"/>
    <n v="-3.5239267896439621"/>
    <n v="4.7484611959583742E-4"/>
    <n v="-4.5177595726443549"/>
    <n v="-1.28839160255961"/>
    <x v="1"/>
    <n v="403"/>
    <x v="23"/>
    <x v="1"/>
    <x v="0"/>
    <x v="1"/>
    <x v="1"/>
    <x v="2"/>
    <x v="0"/>
  </r>
  <r>
    <x v="2"/>
    <n v="3.6451430689508988"/>
    <n v="0.71630955653192829"/>
    <n v="5.0887818481707257"/>
    <n v="5.578439776935736E-7"/>
    <n v="2.2411763381483198"/>
    <n v="5.0491097997534791"/>
    <x v="1"/>
    <n v="403"/>
    <x v="23"/>
    <x v="1"/>
    <x v="0"/>
    <x v="1"/>
    <x v="1"/>
    <x v="2"/>
    <x v="0"/>
  </r>
  <r>
    <x v="0"/>
    <n v="-25.45861185124032"/>
    <n v="52.810934273564328"/>
    <n v="-0.4820708476650486"/>
    <n v="0.63002127397876828"/>
    <n v="-128.9680430274264"/>
    <n v="78.050819324945763"/>
    <x v="1"/>
    <n v="403"/>
    <x v="23"/>
    <x v="1"/>
    <x v="0"/>
    <x v="1"/>
    <x v="1"/>
    <x v="2"/>
    <x v="1"/>
  </r>
  <r>
    <x v="1"/>
    <n v="-1.4116306819450219"/>
    <n v="5.3139645099929664"/>
    <n v="-0.26564548545449168"/>
    <n v="0.79065014306799242"/>
    <n v="-11.827001121531239"/>
    <n v="9.0037397576411919"/>
    <x v="1"/>
    <n v="403"/>
    <x v="23"/>
    <x v="1"/>
    <x v="0"/>
    <x v="1"/>
    <x v="1"/>
    <x v="2"/>
    <x v="1"/>
  </r>
  <r>
    <x v="2"/>
    <m/>
    <m/>
    <m/>
    <m/>
    <m/>
    <m/>
    <x v="1"/>
    <n v="403"/>
    <x v="23"/>
    <x v="1"/>
    <x v="0"/>
    <x v="1"/>
    <x v="1"/>
    <x v="2"/>
    <x v="1"/>
  </r>
  <r>
    <x v="0"/>
    <n v="26.129204303783229"/>
    <n v="30.222030665347411"/>
    <n v="0.86457473996752254"/>
    <n v="0.38754503920861227"/>
    <n v="-33.105975800297699"/>
    <n v="85.364384407864151"/>
    <x v="1"/>
    <n v="782"/>
    <x v="23"/>
    <x v="1"/>
    <x v="1"/>
    <x v="0"/>
    <x v="0"/>
    <x v="2"/>
    <x v="0"/>
  </r>
  <r>
    <x v="1"/>
    <n v="-1.4120732821610911"/>
    <n v="0.69454662048403049"/>
    <n v="-2.0330863912015231"/>
    <n v="4.2390837861701822E-2"/>
    <n v="-2.7733846583097912"/>
    <n v="-5.0761906012391389E-2"/>
    <x v="1"/>
    <n v="782"/>
    <x v="23"/>
    <x v="1"/>
    <x v="1"/>
    <x v="0"/>
    <x v="0"/>
    <x v="2"/>
    <x v="0"/>
  </r>
  <r>
    <x v="2"/>
    <n v="1.772343214983612"/>
    <n v="0.66380465385460397"/>
    <n v="2.6699770854149749"/>
    <n v="7.7476829996547744E-3"/>
    <n v="0.47128609342858813"/>
    <n v="3.073400336538636"/>
    <x v="1"/>
    <n v="782"/>
    <x v="23"/>
    <x v="1"/>
    <x v="1"/>
    <x v="0"/>
    <x v="0"/>
    <x v="2"/>
    <x v="0"/>
  </r>
  <r>
    <x v="0"/>
    <n v="29.072475169503878"/>
    <n v="32.295309797189077"/>
    <n v="0.90020734750884157"/>
    <n v="0.36829469295312722"/>
    <n v="-34.226332032986711"/>
    <n v="92.371282371994482"/>
    <x v="1"/>
    <n v="782"/>
    <x v="23"/>
    <x v="1"/>
    <x v="1"/>
    <x v="0"/>
    <x v="0"/>
    <x v="2"/>
    <x v="1"/>
  </r>
  <r>
    <x v="1"/>
    <n v="-4.8952211875991214"/>
    <n v="3.385109537979861"/>
    <n v="-1.4461042198712579"/>
    <n v="0.14855968516468371"/>
    <n v="-11.53003588203965"/>
    <n v="1.7395935068414059"/>
    <x v="1"/>
    <n v="782"/>
    <x v="23"/>
    <x v="1"/>
    <x v="1"/>
    <x v="0"/>
    <x v="0"/>
    <x v="2"/>
    <x v="1"/>
  </r>
  <r>
    <x v="2"/>
    <m/>
    <m/>
    <m/>
    <m/>
    <m/>
    <m/>
    <x v="1"/>
    <n v="782"/>
    <x v="23"/>
    <x v="1"/>
    <x v="1"/>
    <x v="0"/>
    <x v="0"/>
    <x v="2"/>
    <x v="1"/>
  </r>
  <r>
    <x v="0"/>
    <n v="5.8727578995292076"/>
    <n v="34.678876020576958"/>
    <n v="0.1693468351178557"/>
    <n v="0.86556820175909044"/>
    <n v="-62.09783910080165"/>
    <n v="73.84335489986006"/>
    <x v="1"/>
    <n v="784"/>
    <x v="23"/>
    <x v="1"/>
    <x v="1"/>
    <x v="0"/>
    <x v="1"/>
    <x v="2"/>
    <x v="0"/>
  </r>
  <r>
    <x v="1"/>
    <n v="-2.7968770854169511"/>
    <n v="0.76322969911709426"/>
    <n v="-3.66452863227464"/>
    <n v="2.6474102447680657E-4"/>
    <n v="-4.2928072956864556"/>
    <n v="-1.300946875147446"/>
    <x v="1"/>
    <n v="784"/>
    <x v="23"/>
    <x v="1"/>
    <x v="1"/>
    <x v="0"/>
    <x v="1"/>
    <x v="2"/>
    <x v="0"/>
  </r>
  <r>
    <x v="2"/>
    <n v="3.604365878539852"/>
    <n v="0.65622295735641634"/>
    <n v="5.4925933909108906"/>
    <n v="5.379619992791226E-8"/>
    <n v="2.318168882121276"/>
    <n v="4.8905628749584276"/>
    <x v="1"/>
    <n v="784"/>
    <x v="23"/>
    <x v="1"/>
    <x v="1"/>
    <x v="0"/>
    <x v="1"/>
    <x v="2"/>
    <x v="0"/>
  </r>
  <r>
    <x v="0"/>
    <n v="-41.995566753898949"/>
    <n v="37.485596982974087"/>
    <n v="-1.120312070072494"/>
    <n v="0.26292874859256571"/>
    <n v="-115.4673368405282"/>
    <n v="31.476203332730261"/>
    <x v="1"/>
    <n v="784"/>
    <x v="23"/>
    <x v="1"/>
    <x v="1"/>
    <x v="0"/>
    <x v="1"/>
    <x v="2"/>
    <x v="1"/>
  </r>
  <r>
    <x v="1"/>
    <n v="2.2925886278365999"/>
    <n v="3.8991559508424571"/>
    <n v="0.58797048816199826"/>
    <n v="0.55672383049606922"/>
    <n v="-5.3497570358146156"/>
    <n v="9.9349342914878154"/>
    <x v="1"/>
    <n v="784"/>
    <x v="23"/>
    <x v="1"/>
    <x v="1"/>
    <x v="0"/>
    <x v="1"/>
    <x v="2"/>
    <x v="1"/>
  </r>
  <r>
    <x v="2"/>
    <m/>
    <m/>
    <m/>
    <m/>
    <m/>
    <m/>
    <x v="1"/>
    <n v="784"/>
    <x v="23"/>
    <x v="1"/>
    <x v="1"/>
    <x v="0"/>
    <x v="1"/>
    <x v="2"/>
    <x v="1"/>
  </r>
  <r>
    <x v="0"/>
    <n v="24.214840828856961"/>
    <n v="29.282955891075051"/>
    <n v="0.82692611083832679"/>
    <n v="0.40853679340435167"/>
    <n v="-33.179752717650139"/>
    <n v="81.60943437536406"/>
    <x v="1"/>
    <n v="782"/>
    <x v="23"/>
    <x v="1"/>
    <x v="1"/>
    <x v="1"/>
    <x v="0"/>
    <x v="2"/>
    <x v="0"/>
  </r>
  <r>
    <x v="1"/>
    <n v="-1.391363327567896"/>
    <n v="0.68866566071542956"/>
    <n v="-2.0203756437085301"/>
    <n v="4.3692452595251528E-2"/>
    <n v="-2.7411480225701381"/>
    <n v="-4.1578632565654187E-2"/>
    <x v="1"/>
    <n v="782"/>
    <x v="23"/>
    <x v="1"/>
    <x v="1"/>
    <x v="1"/>
    <x v="0"/>
    <x v="2"/>
    <x v="0"/>
  </r>
  <r>
    <x v="2"/>
    <n v="1.86224708757125"/>
    <n v="0.65641183338996112"/>
    <n v="2.8370102317532808"/>
    <n v="4.6742363766425366E-3"/>
    <n v="0.57567989412692611"/>
    <n v="3.1488142810155728"/>
    <x v="1"/>
    <n v="782"/>
    <x v="23"/>
    <x v="1"/>
    <x v="1"/>
    <x v="1"/>
    <x v="0"/>
    <x v="2"/>
    <x v="0"/>
  </r>
  <r>
    <x v="0"/>
    <n v="29.055919171107419"/>
    <n v="31.72561786779697"/>
    <n v="0.91585037972106986"/>
    <n v="0.36003360184428518"/>
    <n v="-33.126291849774653"/>
    <n v="91.238130191989484"/>
    <x v="1"/>
    <n v="782"/>
    <x v="23"/>
    <x v="1"/>
    <x v="1"/>
    <x v="1"/>
    <x v="0"/>
    <x v="2"/>
    <x v="1"/>
  </r>
  <r>
    <x v="1"/>
    <n v="-4.7561748318619292"/>
    <n v="3.3526709507684478"/>
    <n v="-1.418622615133702"/>
    <n v="0.15641579695585681"/>
    <n v="-11.32740989536809"/>
    <n v="1.8150602316442279"/>
    <x v="1"/>
    <n v="782"/>
    <x v="23"/>
    <x v="1"/>
    <x v="1"/>
    <x v="1"/>
    <x v="0"/>
    <x v="2"/>
    <x v="1"/>
  </r>
  <r>
    <x v="2"/>
    <m/>
    <m/>
    <m/>
    <m/>
    <m/>
    <m/>
    <x v="1"/>
    <n v="782"/>
    <x v="23"/>
    <x v="1"/>
    <x v="1"/>
    <x v="1"/>
    <x v="0"/>
    <x v="2"/>
    <x v="1"/>
  </r>
  <r>
    <x v="0"/>
    <n v="9.4857217061164221"/>
    <n v="33.799013635910597"/>
    <n v="0.28065084408374807"/>
    <n v="0.77905292389240566"/>
    <n v="-56.76034502026836"/>
    <n v="75.731788432501205"/>
    <x v="1"/>
    <n v="784"/>
    <x v="23"/>
    <x v="1"/>
    <x v="1"/>
    <x v="1"/>
    <x v="1"/>
    <x v="2"/>
    <x v="0"/>
  </r>
  <r>
    <x v="1"/>
    <n v="-2.841170651406177"/>
    <n v="0.75983158685540197"/>
    <n v="-3.739211031176648"/>
    <n v="1.981558559365316E-4"/>
    <n v="-4.3304405616427646"/>
    <n v="-1.3519007411695889"/>
    <x v="1"/>
    <n v="784"/>
    <x v="23"/>
    <x v="1"/>
    <x v="1"/>
    <x v="1"/>
    <x v="1"/>
    <x v="2"/>
    <x v="0"/>
  </r>
  <r>
    <x v="2"/>
    <n v="3.7232176433902899"/>
    <n v="0.65018461855715448"/>
    <n v="5.7264006823978724"/>
    <n v="1.4658855686412521E-8"/>
    <n v="2.4488557910182669"/>
    <n v="4.997579495762313"/>
    <x v="1"/>
    <n v="784"/>
    <x v="23"/>
    <x v="1"/>
    <x v="1"/>
    <x v="1"/>
    <x v="1"/>
    <x v="2"/>
    <x v="0"/>
  </r>
  <r>
    <x v="0"/>
    <n v="-35.138121996001843"/>
    <n v="37.214667679647498"/>
    <n v="-0.94420088064413055"/>
    <n v="0.34536012877872302"/>
    <n v="-108.07887064811101"/>
    <n v="37.802626656107272"/>
    <x v="1"/>
    <n v="784"/>
    <x v="23"/>
    <x v="1"/>
    <x v="1"/>
    <x v="1"/>
    <x v="1"/>
    <x v="2"/>
    <x v="1"/>
  </r>
  <r>
    <x v="1"/>
    <n v="3.1444460064404538"/>
    <n v="3.8808019128583222"/>
    <n v="0.81025676575295213"/>
    <n v="0.41804038279464539"/>
    <n v="-4.4619257427618564"/>
    <n v="10.750817755642769"/>
    <x v="1"/>
    <n v="784"/>
    <x v="23"/>
    <x v="1"/>
    <x v="1"/>
    <x v="1"/>
    <x v="1"/>
    <x v="2"/>
    <x v="1"/>
  </r>
  <r>
    <x v="2"/>
    <m/>
    <m/>
    <m/>
    <m/>
    <m/>
    <m/>
    <x v="1"/>
    <n v="784"/>
    <x v="23"/>
    <x v="1"/>
    <x v="1"/>
    <x v="1"/>
    <x v="1"/>
    <x v="2"/>
    <x v="1"/>
  </r>
  <r>
    <x v="0"/>
    <n v="0.2051769575655463"/>
    <n v="0.1822758002918923"/>
    <n v="1.1256401411321779"/>
    <n v="0.26135186987837339"/>
    <n v="-0.15208361100656259"/>
    <n v="0.56243752613765519"/>
    <x v="1"/>
    <n v="283"/>
    <x v="23"/>
    <x v="2"/>
    <x v="0"/>
    <x v="0"/>
    <x v="0"/>
    <x v="2"/>
    <x v="0"/>
  </r>
  <r>
    <x v="1"/>
    <n v="-3.5087254614225112E-3"/>
    <n v="3.3746568461493951E-3"/>
    <n v="-1.0397280735154131"/>
    <n v="0.299428460294344"/>
    <n v="-1.0123052879875329E-2"/>
    <n v="3.1056019570303039E-3"/>
    <x v="1"/>
    <n v="283"/>
    <x v="23"/>
    <x v="2"/>
    <x v="0"/>
    <x v="0"/>
    <x v="0"/>
    <x v="2"/>
    <x v="0"/>
  </r>
  <r>
    <x v="2"/>
    <n v="8.9996924319677514E-4"/>
    <n v="3.0522195887054421E-3"/>
    <n v="0.29485730532857402"/>
    <n v="0.76833728667841983"/>
    <n v="-5.0823811506658916E-3"/>
    <n v="6.8823196370594412E-3"/>
    <x v="1"/>
    <n v="283"/>
    <x v="23"/>
    <x v="2"/>
    <x v="0"/>
    <x v="0"/>
    <x v="0"/>
    <x v="2"/>
    <x v="0"/>
  </r>
  <r>
    <x v="0"/>
    <n v="9.2958461688677843E-2"/>
    <n v="0.196046067393672"/>
    <n v="0.47416641876325832"/>
    <n v="0.63577616189532526"/>
    <n v="-0.29129183040291928"/>
    <n v="0.477208753780275"/>
    <x v="1"/>
    <n v="283"/>
    <x v="23"/>
    <x v="2"/>
    <x v="0"/>
    <x v="0"/>
    <x v="0"/>
    <x v="2"/>
    <x v="1"/>
  </r>
  <r>
    <x v="1"/>
    <n v="2.2989757426758749E-2"/>
    <n v="1.974768240827917E-2"/>
    <n v="1.1641749624816911"/>
    <n v="0.2454121205200058"/>
    <n v="-1.571570009346843E-2"/>
    <n v="6.1695214946985932E-2"/>
    <x v="1"/>
    <n v="283"/>
    <x v="23"/>
    <x v="2"/>
    <x v="0"/>
    <x v="0"/>
    <x v="0"/>
    <x v="2"/>
    <x v="1"/>
  </r>
  <r>
    <x v="2"/>
    <m/>
    <m/>
    <m/>
    <m/>
    <m/>
    <m/>
    <x v="1"/>
    <n v="283"/>
    <x v="23"/>
    <x v="2"/>
    <x v="0"/>
    <x v="0"/>
    <x v="0"/>
    <x v="2"/>
    <x v="1"/>
  </r>
  <r>
    <x v="0"/>
    <n v="0.2799925092499182"/>
    <n v="0.18435370987664099"/>
    <n v="1.5187788162075679"/>
    <n v="0.12998392636600309"/>
    <n v="-8.1340762108298104E-2"/>
    <n v="0.6413257806081345"/>
    <x v="1"/>
    <n v="283"/>
    <x v="23"/>
    <x v="2"/>
    <x v="0"/>
    <x v="0"/>
    <x v="1"/>
    <x v="2"/>
    <x v="0"/>
  </r>
  <r>
    <x v="1"/>
    <n v="-2.8495147112523132E-3"/>
    <n v="3.1739445299091749E-3"/>
    <n v="-0.89778339993038692"/>
    <n v="0.37009794629996612"/>
    <n v="-9.070445989874297E-3"/>
    <n v="3.3714165673696711E-3"/>
    <x v="1"/>
    <n v="283"/>
    <x v="23"/>
    <x v="2"/>
    <x v="0"/>
    <x v="0"/>
    <x v="1"/>
    <x v="2"/>
    <x v="0"/>
  </r>
  <r>
    <x v="2"/>
    <n v="3.528477779597132E-3"/>
    <n v="2.87245274082295E-3"/>
    <n v="1.2283849719965221"/>
    <n v="0.22036820617189321"/>
    <n v="-2.1015295924158512E-3"/>
    <n v="9.1584851516101143E-3"/>
    <x v="1"/>
    <n v="283"/>
    <x v="23"/>
    <x v="2"/>
    <x v="0"/>
    <x v="0"/>
    <x v="1"/>
    <x v="2"/>
    <x v="0"/>
  </r>
  <r>
    <x v="0"/>
    <n v="0.1754297770886315"/>
    <n v="0.19820439448426469"/>
    <n v="0.88509529541515153"/>
    <n v="0.37688699337885412"/>
    <n v="-0.21305083610052719"/>
    <n v="0.56391039027779022"/>
    <x v="1"/>
    <n v="283"/>
    <x v="23"/>
    <x v="2"/>
    <x v="0"/>
    <x v="0"/>
    <x v="1"/>
    <x v="2"/>
    <x v="1"/>
  </r>
  <r>
    <x v="1"/>
    <n v="1.6434083653188141E-2"/>
    <n v="1.9752883370093181E-2"/>
    <n v="0.83198403723023717"/>
    <n v="0.40614778373802801"/>
    <n v="-2.22815677521945E-2"/>
    <n v="5.5149735058570772E-2"/>
    <x v="1"/>
    <n v="283"/>
    <x v="23"/>
    <x v="2"/>
    <x v="0"/>
    <x v="0"/>
    <x v="1"/>
    <x v="2"/>
    <x v="1"/>
  </r>
  <r>
    <x v="2"/>
    <m/>
    <m/>
    <m/>
    <m/>
    <m/>
    <m/>
    <x v="1"/>
    <n v="283"/>
    <x v="23"/>
    <x v="2"/>
    <x v="0"/>
    <x v="0"/>
    <x v="1"/>
    <x v="2"/>
    <x v="1"/>
  </r>
  <r>
    <x v="0"/>
    <n v="0.21376151142502101"/>
    <n v="0.1783047900837095"/>
    <n v="1.1988545642810009"/>
    <n v="0.23165141781130549"/>
    <n v="-0.1357158771390497"/>
    <n v="0.5632388999890916"/>
    <x v="1"/>
    <n v="283"/>
    <x v="23"/>
    <x v="2"/>
    <x v="0"/>
    <x v="1"/>
    <x v="0"/>
    <x v="2"/>
    <x v="0"/>
  </r>
  <r>
    <x v="1"/>
    <n v="-3.6349559668153201E-3"/>
    <n v="3.3110536447178559E-3"/>
    <n v="-1.097824546761478"/>
    <n v="0.27327386686797328"/>
    <n v="-1.012462111046232E-2"/>
    <n v="2.8547091768316782E-3"/>
    <x v="1"/>
    <n v="283"/>
    <x v="23"/>
    <x v="2"/>
    <x v="0"/>
    <x v="1"/>
    <x v="0"/>
    <x v="2"/>
    <x v="0"/>
  </r>
  <r>
    <x v="2"/>
    <n v="1.0793914903559981E-3"/>
    <n v="2.9954837922549771E-3"/>
    <n v="0.36033961964569339"/>
    <n v="0.71887913506426848"/>
    <n v="-4.7917567424637566E-3"/>
    <n v="6.9505397231757523E-3"/>
    <x v="1"/>
    <n v="283"/>
    <x v="23"/>
    <x v="2"/>
    <x v="0"/>
    <x v="1"/>
    <x v="0"/>
    <x v="2"/>
    <x v="0"/>
  </r>
  <r>
    <x v="0"/>
    <n v="0.12338077988694041"/>
    <n v="0.18945440334143221"/>
    <n v="0.65124260883282425"/>
    <n v="0.51544999237664024"/>
    <n v="-0.2479498506622666"/>
    <n v="0.49471141043614741"/>
    <x v="1"/>
    <n v="283"/>
    <x v="23"/>
    <x v="2"/>
    <x v="0"/>
    <x v="1"/>
    <x v="0"/>
    <x v="2"/>
    <x v="1"/>
  </r>
  <r>
    <x v="1"/>
    <n v="1.9479037200717558E-2"/>
    <n v="1.9096652778211209E-2"/>
    <n v="1.020023635919203"/>
    <n v="0.30864059160188462"/>
    <n v="-1.7950402244576419E-2"/>
    <n v="5.6908476646011542E-2"/>
    <x v="1"/>
    <n v="283"/>
    <x v="23"/>
    <x v="2"/>
    <x v="0"/>
    <x v="1"/>
    <x v="0"/>
    <x v="2"/>
    <x v="1"/>
  </r>
  <r>
    <x v="2"/>
    <m/>
    <m/>
    <m/>
    <m/>
    <m/>
    <m/>
    <x v="1"/>
    <n v="283"/>
    <x v="23"/>
    <x v="2"/>
    <x v="0"/>
    <x v="1"/>
    <x v="0"/>
    <x v="2"/>
    <x v="1"/>
  </r>
  <r>
    <x v="0"/>
    <n v="0.29250515824135481"/>
    <n v="0.17982088576611641"/>
    <n v="1.6266472995901089"/>
    <n v="0.1049531580505024"/>
    <n v="-5.9943777860233423E-2"/>
    <n v="0.64495409434294293"/>
    <x v="1"/>
    <n v="283"/>
    <x v="23"/>
    <x v="2"/>
    <x v="0"/>
    <x v="1"/>
    <x v="1"/>
    <x v="2"/>
    <x v="0"/>
  </r>
  <r>
    <x v="1"/>
    <n v="-2.6567186331500738E-3"/>
    <n v="3.10210656816471E-3"/>
    <n v="-0.85642403791493871"/>
    <n v="0.39250621463683222"/>
    <n v="-8.736847506752906E-3"/>
    <n v="3.423410240452758E-3"/>
    <x v="1"/>
    <n v="283"/>
    <x v="23"/>
    <x v="2"/>
    <x v="0"/>
    <x v="1"/>
    <x v="1"/>
    <x v="2"/>
    <x v="0"/>
  </r>
  <r>
    <x v="2"/>
    <n v="3.4430210300166299E-3"/>
    <n v="2.8025911073621111E-3"/>
    <n v="1.228513507008631"/>
    <n v="0.22030077001344051"/>
    <n v="-2.0500575404131072E-3"/>
    <n v="8.9360996004463657E-3"/>
    <x v="1"/>
    <n v="283"/>
    <x v="23"/>
    <x v="2"/>
    <x v="0"/>
    <x v="1"/>
    <x v="1"/>
    <x v="2"/>
    <x v="0"/>
  </r>
  <r>
    <x v="0"/>
    <n v="0.1928877184846928"/>
    <n v="0.19104706505542851"/>
    <n v="1.009634554860763"/>
    <n v="0.31355152210549769"/>
    <n v="-0.1815645290239469"/>
    <n v="0.56733996599333258"/>
    <x v="1"/>
    <n v="283"/>
    <x v="23"/>
    <x v="2"/>
    <x v="0"/>
    <x v="1"/>
    <x v="1"/>
    <x v="2"/>
    <x v="1"/>
  </r>
  <r>
    <x v="1"/>
    <n v="1.6536349391953871E-2"/>
    <n v="1.8943228374938649E-2"/>
    <n v="0.87294251352799979"/>
    <n v="0.38345049960434252"/>
    <n v="-2.0592378222925881E-2"/>
    <n v="5.3665077006833643E-2"/>
    <x v="1"/>
    <n v="283"/>
    <x v="23"/>
    <x v="2"/>
    <x v="0"/>
    <x v="1"/>
    <x v="1"/>
    <x v="2"/>
    <x v="1"/>
  </r>
  <r>
    <x v="2"/>
    <m/>
    <m/>
    <m/>
    <m/>
    <m/>
    <m/>
    <x v="1"/>
    <n v="283"/>
    <x v="23"/>
    <x v="2"/>
    <x v="0"/>
    <x v="1"/>
    <x v="1"/>
    <x v="2"/>
    <x v="1"/>
  </r>
  <r>
    <x v="0"/>
    <n v="0.1261422967007137"/>
    <n v="0.13345837408650671"/>
    <n v="0.94518082933446546"/>
    <n v="0.34499085347200797"/>
    <n v="-0.13543611650883941"/>
    <n v="0.38772070991026669"/>
    <x v="1"/>
    <n v="560"/>
    <x v="23"/>
    <x v="2"/>
    <x v="1"/>
    <x v="0"/>
    <x v="0"/>
    <x v="2"/>
    <x v="0"/>
  </r>
  <r>
    <x v="1"/>
    <n v="-1.376317471503209E-3"/>
    <n v="3.0045530003542241E-3"/>
    <n v="-0.4580772818255982"/>
    <n v="0.64708187955768837"/>
    <n v="-7.2652413521974886E-3"/>
    <n v="4.5126064091910714E-3"/>
    <x v="1"/>
    <n v="560"/>
    <x v="23"/>
    <x v="2"/>
    <x v="1"/>
    <x v="0"/>
    <x v="0"/>
    <x v="2"/>
    <x v="0"/>
  </r>
  <r>
    <x v="2"/>
    <n v="-1.517770286219648E-7"/>
    <n v="2.821017858771346E-3"/>
    <n v="-5.3802221829275873E-5"/>
    <n v="0.99995709198117855"/>
    <n v="-5.5293467802204604E-3"/>
    <n v="5.5290432261632157E-3"/>
    <x v="1"/>
    <n v="560"/>
    <x v="23"/>
    <x v="2"/>
    <x v="1"/>
    <x v="0"/>
    <x v="0"/>
    <x v="2"/>
    <x v="0"/>
  </r>
  <r>
    <x v="0"/>
    <n v="0.1402003743787856"/>
    <n v="0.14033377741154049"/>
    <n v="0.99904938757286021"/>
    <n v="0.31821905764358632"/>
    <n v="-0.1348538293478338"/>
    <n v="0.415254578105405"/>
    <x v="1"/>
    <n v="560"/>
    <x v="23"/>
    <x v="2"/>
    <x v="1"/>
    <x v="0"/>
    <x v="0"/>
    <x v="2"/>
    <x v="1"/>
  </r>
  <r>
    <x v="1"/>
    <n v="-5.0341887533606614E-3"/>
    <n v="1.45261457234279E-2"/>
    <n v="-0.34656052949004063"/>
    <n v="0.72905675314674601"/>
    <n v="-3.3505434371279341E-2"/>
    <n v="2.343705686455802E-2"/>
    <x v="1"/>
    <n v="560"/>
    <x v="23"/>
    <x v="2"/>
    <x v="1"/>
    <x v="0"/>
    <x v="0"/>
    <x v="2"/>
    <x v="1"/>
  </r>
  <r>
    <x v="2"/>
    <m/>
    <m/>
    <m/>
    <m/>
    <m/>
    <m/>
    <x v="1"/>
    <n v="560"/>
    <x v="23"/>
    <x v="2"/>
    <x v="1"/>
    <x v="0"/>
    <x v="0"/>
    <x v="2"/>
    <x v="1"/>
  </r>
  <r>
    <x v="0"/>
    <n v="0.16669644061236069"/>
    <n v="0.13550731896760729"/>
    <n v="1.230165587234511"/>
    <n v="0.21916100442290759"/>
    <n v="-9.8897904564149486E-2"/>
    <n v="0.43229078578887092"/>
    <x v="1"/>
    <n v="562"/>
    <x v="23"/>
    <x v="2"/>
    <x v="1"/>
    <x v="0"/>
    <x v="1"/>
    <x v="2"/>
    <x v="0"/>
  </r>
  <r>
    <x v="1"/>
    <n v="-4.2764411743382132E-5"/>
    <n v="2.9015742450904471E-3"/>
    <n v="-1.4738348265856309E-2"/>
    <n v="0.98824626977411778"/>
    <n v="-5.729849932120658E-3"/>
    <n v="5.6443211086338926E-3"/>
    <x v="1"/>
    <n v="562"/>
    <x v="23"/>
    <x v="2"/>
    <x v="1"/>
    <x v="0"/>
    <x v="1"/>
    <x v="2"/>
    <x v="0"/>
  </r>
  <r>
    <x v="2"/>
    <n v="1.3495269622805131E-3"/>
    <n v="2.5890581304763081E-3"/>
    <n v="0.52124243422539174"/>
    <n v="0.6024077026736907"/>
    <n v="-3.725026973453051E-3"/>
    <n v="6.4240808980140758E-3"/>
    <x v="1"/>
    <n v="562"/>
    <x v="23"/>
    <x v="2"/>
    <x v="1"/>
    <x v="0"/>
    <x v="1"/>
    <x v="2"/>
    <x v="0"/>
  </r>
  <r>
    <x v="0"/>
    <n v="0.19504832842852579"/>
    <n v="0.1412069036490512"/>
    <n v="1.3812945641332759"/>
    <n v="0.16774829505253819"/>
    <n v="-8.1717202723614657E-2"/>
    <n v="0.47181385958066618"/>
    <x v="1"/>
    <n v="562"/>
    <x v="23"/>
    <x v="2"/>
    <x v="1"/>
    <x v="0"/>
    <x v="1"/>
    <x v="2"/>
    <x v="1"/>
  </r>
  <r>
    <x v="1"/>
    <n v="-1.274651441766269E-2"/>
    <n v="1.435174571642798E-2"/>
    <n v="-0.88815079848245704"/>
    <n v="0.37484717572089798"/>
    <n v="-4.0875936021861521E-2"/>
    <n v="1.538290718653614E-2"/>
    <x v="1"/>
    <n v="562"/>
    <x v="23"/>
    <x v="2"/>
    <x v="1"/>
    <x v="0"/>
    <x v="1"/>
    <x v="2"/>
    <x v="1"/>
  </r>
  <r>
    <x v="2"/>
    <m/>
    <m/>
    <m/>
    <m/>
    <m/>
    <m/>
    <x v="1"/>
    <n v="562"/>
    <x v="23"/>
    <x v="2"/>
    <x v="1"/>
    <x v="0"/>
    <x v="1"/>
    <x v="2"/>
    <x v="1"/>
  </r>
  <r>
    <x v="0"/>
    <n v="0.15432848926051321"/>
    <n v="0.12860050290493241"/>
    <n v="1.200061319935896"/>
    <n v="0.2306388380264334"/>
    <n v="-9.7728496433154344E-2"/>
    <n v="0.40638547495418081"/>
    <x v="1"/>
    <n v="560"/>
    <x v="23"/>
    <x v="2"/>
    <x v="1"/>
    <x v="1"/>
    <x v="0"/>
    <x v="2"/>
    <x v="0"/>
  </r>
  <r>
    <x v="1"/>
    <n v="-1.580239196159901E-3"/>
    <n v="2.9690446420068202E-3"/>
    <n v="-0.53223827415804525"/>
    <n v="0.59477868134521361"/>
    <n v="-7.3995666944932691E-3"/>
    <n v="4.2390883021734662E-3"/>
    <x v="1"/>
    <n v="560"/>
    <x v="23"/>
    <x v="2"/>
    <x v="1"/>
    <x v="1"/>
    <x v="0"/>
    <x v="2"/>
    <x v="0"/>
  </r>
  <r>
    <x v="2"/>
    <n v="1.716701403157597E-4"/>
    <n v="2.777688218610839E-3"/>
    <n v="6.1803243130582303E-2"/>
    <n v="0.95074226218764113"/>
    <n v="-5.2725987681614857E-3"/>
    <n v="5.6159390487930047E-3"/>
    <x v="1"/>
    <n v="560"/>
    <x v="23"/>
    <x v="2"/>
    <x v="1"/>
    <x v="1"/>
    <x v="0"/>
    <x v="2"/>
    <x v="0"/>
  </r>
  <r>
    <x v="0"/>
    <n v="0.1667110490330245"/>
    <n v="0.13676419452338451"/>
    <n v="1.218967066738506"/>
    <n v="0.22338499636095371"/>
    <n v="-0.1013467722328092"/>
    <n v="0.43476887029885808"/>
    <x v="1"/>
    <n v="560"/>
    <x v="23"/>
    <x v="2"/>
    <x v="1"/>
    <x v="1"/>
    <x v="0"/>
    <x v="2"/>
    <x v="1"/>
  </r>
  <r>
    <x v="1"/>
    <n v="-4.6138267949968623E-3"/>
    <n v="1.4357011887425161E-2"/>
    <n v="-0.32136400186712688"/>
    <n v="0.74805799183863231"/>
    <n v="-3.2753570094350183E-2"/>
    <n v="2.352591650435645E-2"/>
    <x v="1"/>
    <n v="560"/>
    <x v="23"/>
    <x v="2"/>
    <x v="1"/>
    <x v="1"/>
    <x v="0"/>
    <x v="2"/>
    <x v="1"/>
  </r>
  <r>
    <x v="2"/>
    <m/>
    <m/>
    <m/>
    <m/>
    <m/>
    <m/>
    <x v="1"/>
    <n v="560"/>
    <x v="23"/>
    <x v="2"/>
    <x v="1"/>
    <x v="1"/>
    <x v="0"/>
    <x v="2"/>
    <x v="1"/>
  </r>
  <r>
    <x v="0"/>
    <n v="0.1814662706470653"/>
    <n v="0.1302912114199539"/>
    <n v="1.392774452469892"/>
    <n v="0.1642456690855712"/>
    <n v="-7.3904503736044347E-2"/>
    <n v="0.43683704503017501"/>
    <x v="1"/>
    <n v="562"/>
    <x v="23"/>
    <x v="2"/>
    <x v="1"/>
    <x v="1"/>
    <x v="1"/>
    <x v="2"/>
    <x v="0"/>
  </r>
  <r>
    <x v="1"/>
    <n v="-9.6235437426432189E-6"/>
    <n v="2.861075642096826E-3"/>
    <n v="-3.3636103852152299E-3"/>
    <n v="0.99731744090632712"/>
    <n v="-5.6173318022524231E-3"/>
    <n v="5.5980847147671367E-3"/>
    <x v="1"/>
    <n v="562"/>
    <x v="23"/>
    <x v="2"/>
    <x v="1"/>
    <x v="1"/>
    <x v="1"/>
    <x v="2"/>
    <x v="0"/>
  </r>
  <r>
    <x v="2"/>
    <n v="1.271832632195317E-3"/>
    <n v="2.547110100594433E-3"/>
    <n v="0.4993237755598009"/>
    <n v="0.61774917978493127"/>
    <n v="-3.7205031649697718E-3"/>
    <n v="6.2641684293604054E-3"/>
    <x v="1"/>
    <n v="562"/>
    <x v="23"/>
    <x v="2"/>
    <x v="1"/>
    <x v="1"/>
    <x v="1"/>
    <x v="2"/>
    <x v="0"/>
  </r>
  <r>
    <x v="0"/>
    <n v="0.2140897594645052"/>
    <n v="0.13789150020610841"/>
    <n v="1.552595766559232"/>
    <n v="0.1210887377592494"/>
    <n v="-5.6177580939467148E-2"/>
    <n v="0.48435709986847758"/>
    <x v="1"/>
    <n v="562"/>
    <x v="23"/>
    <x v="2"/>
    <x v="1"/>
    <x v="1"/>
    <x v="1"/>
    <x v="2"/>
    <x v="1"/>
  </r>
  <r>
    <x v="1"/>
    <n v="-1.222659932932732E-2"/>
    <n v="1.4134476496094971E-2"/>
    <n v="-0.86501960880583362"/>
    <n v="0.38740108694426278"/>
    <n v="-3.9930173261673467E-2"/>
    <n v="1.547697460301882E-2"/>
    <x v="1"/>
    <n v="562"/>
    <x v="23"/>
    <x v="2"/>
    <x v="1"/>
    <x v="1"/>
    <x v="1"/>
    <x v="2"/>
    <x v="1"/>
  </r>
  <r>
    <x v="2"/>
    <m/>
    <m/>
    <m/>
    <m/>
    <m/>
    <m/>
    <x v="1"/>
    <n v="562"/>
    <x v="23"/>
    <x v="2"/>
    <x v="1"/>
    <x v="1"/>
    <x v="1"/>
    <x v="2"/>
    <x v="1"/>
  </r>
  <r>
    <x v="0"/>
    <n v="-16.76884281150328"/>
    <n v="12.05463658341608"/>
    <n v="-1.3910699584732951"/>
    <n v="0.16500137717961311"/>
    <n v="-40.395930514998803"/>
    <n v="6.8582448919922463"/>
    <x v="1"/>
    <n v="410"/>
    <x v="24"/>
    <x v="0"/>
    <x v="0"/>
    <x v="0"/>
    <x v="0"/>
    <x v="2"/>
    <x v="0"/>
  </r>
  <r>
    <x v="1"/>
    <n v="-2.8312722647467009E-2"/>
    <n v="0.2218488798121909"/>
    <n v="-0.12762166151767601"/>
    <n v="0.8985145044996723"/>
    <n v="-0.46313652707936109"/>
    <n v="0.40651108178442708"/>
    <x v="1"/>
    <n v="410"/>
    <x v="24"/>
    <x v="0"/>
    <x v="0"/>
    <x v="0"/>
    <x v="0"/>
    <x v="2"/>
    <x v="0"/>
  </r>
  <r>
    <x v="2"/>
    <n v="0.15165686031644601"/>
    <n v="0.20972904096993619"/>
    <n v="0.7231085385937821"/>
    <n v="0.47004887440118559"/>
    <n v="-0.25941205998462902"/>
    <n v="0.56272578061752099"/>
    <x v="1"/>
    <n v="410"/>
    <x v="24"/>
    <x v="0"/>
    <x v="0"/>
    <x v="0"/>
    <x v="0"/>
    <x v="2"/>
    <x v="0"/>
  </r>
  <r>
    <x v="0"/>
    <n v="-11.28754399574972"/>
    <n v="13.080470363483469"/>
    <n v="-0.86293104774435092"/>
    <n v="0.38870707839264429"/>
    <n v="-36.925265908177323"/>
    <n v="14.350177916677881"/>
    <x v="1"/>
    <n v="410"/>
    <x v="24"/>
    <x v="0"/>
    <x v="0"/>
    <x v="0"/>
    <x v="0"/>
    <x v="2"/>
    <x v="1"/>
  </r>
  <r>
    <x v="1"/>
    <n v="-1.5227362260396331"/>
    <n v="1.335964183750733"/>
    <n v="-1.139803180774305"/>
    <n v="0.2550696384389593"/>
    <n v="-4.1412260261910676"/>
    <n v="1.095753574111803"/>
    <x v="1"/>
    <n v="410"/>
    <x v="24"/>
    <x v="0"/>
    <x v="0"/>
    <x v="0"/>
    <x v="0"/>
    <x v="2"/>
    <x v="1"/>
  </r>
  <r>
    <x v="2"/>
    <m/>
    <m/>
    <m/>
    <m/>
    <m/>
    <m/>
    <x v="1"/>
    <n v="410"/>
    <x v="24"/>
    <x v="0"/>
    <x v="0"/>
    <x v="0"/>
    <x v="0"/>
    <x v="2"/>
    <x v="1"/>
  </r>
  <r>
    <x v="0"/>
    <n v="-10.758471619003529"/>
    <n v="14.137248470021049"/>
    <n v="-0.76100180610233792"/>
    <n v="0.44710662135155449"/>
    <n v="-38.467478620244783"/>
    <n v="16.950535382237721"/>
    <x v="1"/>
    <n v="410"/>
    <x v="24"/>
    <x v="0"/>
    <x v="0"/>
    <x v="0"/>
    <x v="1"/>
    <x v="2"/>
    <x v="0"/>
  </r>
  <r>
    <x v="1"/>
    <n v="-0.45223883156199091"/>
    <n v="0.2488614488352999"/>
    <n v="-1.817231369818509"/>
    <n v="6.9933568226236989E-2"/>
    <n v="-0.94000727127917871"/>
    <n v="3.5529608155196957E-2"/>
    <x v="1"/>
    <n v="410"/>
    <x v="24"/>
    <x v="0"/>
    <x v="0"/>
    <x v="0"/>
    <x v="1"/>
    <x v="2"/>
    <x v="0"/>
  </r>
  <r>
    <x v="2"/>
    <n v="0.68914697732046004"/>
    <n v="0.21674941246471549"/>
    <n v="3.1794641078099608"/>
    <n v="1.5909103709453489E-3"/>
    <n v="0.26431812888961759"/>
    <n v="1.1139758257513019"/>
    <x v="1"/>
    <n v="410"/>
    <x v="24"/>
    <x v="0"/>
    <x v="0"/>
    <x v="0"/>
    <x v="1"/>
    <x v="2"/>
    <x v="0"/>
  </r>
  <r>
    <x v="0"/>
    <n v="-18.656683015460271"/>
    <n v="15.70639732672324"/>
    <n v="-1.187839746274427"/>
    <n v="0.23560315564859191"/>
    <n v="-49.441221775837818"/>
    <n v="12.12785574491728"/>
    <x v="1"/>
    <n v="410"/>
    <x v="24"/>
    <x v="0"/>
    <x v="0"/>
    <x v="0"/>
    <x v="1"/>
    <x v="2"/>
    <x v="1"/>
  </r>
  <r>
    <x v="1"/>
    <n v="0.2184331170605277"/>
    <n v="1.6059560998693989"/>
    <n v="0.13601437615778619"/>
    <n v="0.89187851185197831"/>
    <n v="-2.9292408386834938"/>
    <n v="3.366107072804549"/>
    <x v="1"/>
    <n v="410"/>
    <x v="24"/>
    <x v="0"/>
    <x v="0"/>
    <x v="0"/>
    <x v="1"/>
    <x v="2"/>
    <x v="1"/>
  </r>
  <r>
    <x v="2"/>
    <m/>
    <m/>
    <m/>
    <m/>
    <m/>
    <m/>
    <x v="1"/>
    <n v="410"/>
    <x v="24"/>
    <x v="0"/>
    <x v="0"/>
    <x v="0"/>
    <x v="1"/>
    <x v="2"/>
    <x v="1"/>
  </r>
  <r>
    <x v="0"/>
    <n v="-16.061770827229701"/>
    <n v="11.92476073545118"/>
    <n v="-1.346926046027874"/>
    <n v="0.1787802195081403"/>
    <n v="-39.434301868714023"/>
    <n v="7.3107602142546142"/>
    <x v="1"/>
    <n v="410"/>
    <x v="24"/>
    <x v="0"/>
    <x v="0"/>
    <x v="1"/>
    <x v="0"/>
    <x v="2"/>
    <x v="0"/>
  </r>
  <r>
    <x v="1"/>
    <n v="-4.7302823516330743E-2"/>
    <n v="0.2199296384726013"/>
    <n v="-0.2150816226718969"/>
    <n v="0.82981525018728342"/>
    <n v="-0.47836491492262923"/>
    <n v="0.38375926788996773"/>
    <x v="1"/>
    <n v="410"/>
    <x v="24"/>
    <x v="0"/>
    <x v="0"/>
    <x v="1"/>
    <x v="0"/>
    <x v="2"/>
    <x v="0"/>
  </r>
  <r>
    <x v="2"/>
    <n v="0.16231863950571751"/>
    <n v="0.2075313061418177"/>
    <n v="0.78214049977980726"/>
    <n v="0.43460298627310828"/>
    <n v="-0.24444272053224511"/>
    <n v="0.56907999954368005"/>
    <x v="1"/>
    <n v="410"/>
    <x v="24"/>
    <x v="0"/>
    <x v="0"/>
    <x v="1"/>
    <x v="0"/>
    <x v="2"/>
    <x v="0"/>
  </r>
  <r>
    <x v="0"/>
    <n v="-10.159650247961309"/>
    <n v="12.7901177880365"/>
    <n v="-0.79433594094530935"/>
    <n v="0.42747806411688671"/>
    <n v="-35.228281112512853"/>
    <n v="14.90898061659022"/>
    <x v="1"/>
    <n v="410"/>
    <x v="24"/>
    <x v="0"/>
    <x v="0"/>
    <x v="1"/>
    <x v="0"/>
    <x v="2"/>
    <x v="1"/>
  </r>
  <r>
    <x v="1"/>
    <n v="-1.7596732517879681"/>
    <n v="1.2998109444118651"/>
    <n v="-1.35379168743973"/>
    <n v="0.17657889328008181"/>
    <n v="-4.3073027028352229"/>
    <n v="0.78795619925928806"/>
    <x v="1"/>
    <n v="410"/>
    <x v="24"/>
    <x v="0"/>
    <x v="0"/>
    <x v="1"/>
    <x v="0"/>
    <x v="2"/>
    <x v="1"/>
  </r>
  <r>
    <x v="2"/>
    <m/>
    <m/>
    <m/>
    <m/>
    <m/>
    <m/>
    <x v="1"/>
    <n v="410"/>
    <x v="24"/>
    <x v="0"/>
    <x v="0"/>
    <x v="1"/>
    <x v="0"/>
    <x v="2"/>
    <x v="1"/>
  </r>
  <r>
    <x v="0"/>
    <n v="-10.407213035716261"/>
    <n v="14.07039638927891"/>
    <n v="-0.73965315175101609"/>
    <n v="0.45994111324018511"/>
    <n v="-37.985189958702918"/>
    <n v="17.1707638872704"/>
    <x v="1"/>
    <n v="410"/>
    <x v="24"/>
    <x v="0"/>
    <x v="0"/>
    <x v="1"/>
    <x v="1"/>
    <x v="2"/>
    <x v="0"/>
  </r>
  <r>
    <x v="1"/>
    <n v="-0.48965656863235751"/>
    <n v="0.2477582005102473"/>
    <n v="-1.976348583513809"/>
    <n v="4.8796774822664278E-2"/>
    <n v="-0.97526264163244214"/>
    <n v="-4.050495632272888E-3"/>
    <x v="1"/>
    <n v="410"/>
    <x v="24"/>
    <x v="0"/>
    <x v="0"/>
    <x v="1"/>
    <x v="1"/>
    <x v="2"/>
    <x v="0"/>
  </r>
  <r>
    <x v="2"/>
    <n v="0.72821636474045937"/>
    <n v="0.21530917497473209"/>
    <n v="3.382189192940432"/>
    <n v="7.8943602537663918E-4"/>
    <n v="0.3062103817899845"/>
    <n v="1.1502223476909339"/>
    <x v="1"/>
    <n v="410"/>
    <x v="24"/>
    <x v="0"/>
    <x v="0"/>
    <x v="1"/>
    <x v="1"/>
    <x v="2"/>
    <x v="0"/>
  </r>
  <r>
    <x v="0"/>
    <n v="-18.64840345343725"/>
    <n v="15.509651783003729"/>
    <n v="-1.2023740902986051"/>
    <n v="0.2299228653970323"/>
    <n v="-49.047320948124558"/>
    <n v="11.75051404125006"/>
    <x v="1"/>
    <n v="410"/>
    <x v="24"/>
    <x v="0"/>
    <x v="0"/>
    <x v="1"/>
    <x v="1"/>
    <x v="2"/>
    <x v="1"/>
  </r>
  <r>
    <x v="1"/>
    <n v="0.33204306407120071"/>
    <n v="1.57538935877541"/>
    <n v="0.21076888847929379"/>
    <n v="0.83317388303450701"/>
    <n v="-2.755720079128603"/>
    <n v="3.4198062072710038"/>
    <x v="1"/>
    <n v="410"/>
    <x v="24"/>
    <x v="0"/>
    <x v="0"/>
    <x v="1"/>
    <x v="1"/>
    <x v="2"/>
    <x v="1"/>
  </r>
  <r>
    <x v="2"/>
    <m/>
    <m/>
    <m/>
    <m/>
    <m/>
    <m/>
    <x v="1"/>
    <n v="410"/>
    <x v="24"/>
    <x v="0"/>
    <x v="0"/>
    <x v="1"/>
    <x v="1"/>
    <x v="2"/>
    <x v="1"/>
  </r>
  <r>
    <x v="0"/>
    <n v="-5.5141214589889653"/>
    <n v="8.6662659001902931"/>
    <n v="-0.63627420650315925"/>
    <n v="0.52478461208873006"/>
    <n v="-22.50000262336194"/>
    <n v="11.471759705384009"/>
    <x v="1"/>
    <n v="801"/>
    <x v="24"/>
    <x v="0"/>
    <x v="1"/>
    <x v="0"/>
    <x v="0"/>
    <x v="2"/>
    <x v="0"/>
  </r>
  <r>
    <x v="1"/>
    <n v="1.5717839884365491E-2"/>
    <n v="0.20263196693345481"/>
    <n v="7.7568411945225318E-2"/>
    <n v="0.9381912887412891"/>
    <n v="-0.3814408153052059"/>
    <n v="0.41287649507393692"/>
    <x v="1"/>
    <n v="801"/>
    <x v="24"/>
    <x v="0"/>
    <x v="1"/>
    <x v="0"/>
    <x v="0"/>
    <x v="2"/>
    <x v="0"/>
  </r>
  <r>
    <x v="2"/>
    <n v="0.11721941893819141"/>
    <n v="0.19310574885576259"/>
    <n v="0.60702190189970284"/>
    <n v="0.54401325562401492"/>
    <n v="-0.26126784881910331"/>
    <n v="0.49570668669548612"/>
    <x v="1"/>
    <n v="801"/>
    <x v="24"/>
    <x v="0"/>
    <x v="1"/>
    <x v="0"/>
    <x v="0"/>
    <x v="2"/>
    <x v="0"/>
  </r>
  <r>
    <x v="0"/>
    <n v="-1.804705185862421"/>
    <n v="9.2295727272732719"/>
    <n v="-0.19553507396171649"/>
    <n v="0.84502500755364474"/>
    <n v="-19.89466773131803"/>
    <n v="16.285257359593189"/>
    <x v="1"/>
    <n v="801"/>
    <x v="24"/>
    <x v="0"/>
    <x v="1"/>
    <x v="0"/>
    <x v="0"/>
    <x v="2"/>
    <x v="1"/>
  </r>
  <r>
    <x v="1"/>
    <n v="-1.130722796844295"/>
    <n v="0.98138564539529483"/>
    <n v="-1.1521696920570379"/>
    <n v="0.24960435339860201"/>
    <n v="-3.0542386618190722"/>
    <n v="0.79279306813048334"/>
    <x v="1"/>
    <n v="801"/>
    <x v="24"/>
    <x v="0"/>
    <x v="1"/>
    <x v="0"/>
    <x v="0"/>
    <x v="2"/>
    <x v="1"/>
  </r>
  <r>
    <x v="2"/>
    <m/>
    <m/>
    <m/>
    <m/>
    <m/>
    <m/>
    <x v="1"/>
    <n v="801"/>
    <x v="24"/>
    <x v="0"/>
    <x v="1"/>
    <x v="0"/>
    <x v="0"/>
    <x v="2"/>
    <x v="1"/>
  </r>
  <r>
    <x v="0"/>
    <n v="-8.3558248069178696"/>
    <n v="9.7485845822581805"/>
    <n v="-0.85713210327219735"/>
    <n v="0.39163148675806542"/>
    <n v="-27.463050588143901"/>
    <n v="10.75140097430817"/>
    <x v="1"/>
    <n v="803"/>
    <x v="24"/>
    <x v="0"/>
    <x v="1"/>
    <x v="0"/>
    <x v="1"/>
    <x v="2"/>
    <x v="0"/>
  </r>
  <r>
    <x v="1"/>
    <n v="-0.47418832597565308"/>
    <n v="0.21846504710715819"/>
    <n v="-2.170545504897456"/>
    <n v="3.0262364374546338E-2"/>
    <n v="-0.90237981830568326"/>
    <n v="-4.599683364562307E-2"/>
    <x v="1"/>
    <n v="803"/>
    <x v="24"/>
    <x v="0"/>
    <x v="1"/>
    <x v="0"/>
    <x v="1"/>
    <x v="2"/>
    <x v="0"/>
  </r>
  <r>
    <x v="2"/>
    <n v="0.73346021436023678"/>
    <n v="0.1876589304691097"/>
    <n v="3.9084748726145531"/>
    <n v="1.0083579196777939E-4"/>
    <n v="0.36564871064078169"/>
    <n v="1.101271718079692"/>
    <x v="1"/>
    <n v="803"/>
    <x v="24"/>
    <x v="0"/>
    <x v="1"/>
    <x v="0"/>
    <x v="1"/>
    <x v="2"/>
    <x v="0"/>
  </r>
  <r>
    <x v="0"/>
    <n v="-18.349308246416811"/>
    <n v="10.45510037333832"/>
    <n v="-1.7550580665116919"/>
    <n v="7.9635995068163781E-2"/>
    <n v="-38.841304978159911"/>
    <n v="2.1426884853262891"/>
    <x v="1"/>
    <n v="803"/>
    <x v="24"/>
    <x v="0"/>
    <x v="1"/>
    <x v="0"/>
    <x v="1"/>
    <x v="2"/>
    <x v="1"/>
  </r>
  <r>
    <x v="1"/>
    <n v="0.61745144422863452"/>
    <n v="1.1021784519704161"/>
    <n v="0.5602100486765893"/>
    <n v="0.57549459307290785"/>
    <n v="-1.5428183216333811"/>
    <n v="2.777721210090649"/>
    <x v="1"/>
    <n v="803"/>
    <x v="24"/>
    <x v="0"/>
    <x v="1"/>
    <x v="0"/>
    <x v="1"/>
    <x v="2"/>
    <x v="1"/>
  </r>
  <r>
    <x v="2"/>
    <m/>
    <m/>
    <m/>
    <m/>
    <m/>
    <m/>
    <x v="1"/>
    <n v="803"/>
    <x v="24"/>
    <x v="0"/>
    <x v="1"/>
    <x v="0"/>
    <x v="1"/>
    <x v="2"/>
    <x v="1"/>
  </r>
  <r>
    <x v="0"/>
    <n v="-7.4304960858987847"/>
    <n v="8.4344209598475288"/>
    <n v="-0.88097287546732883"/>
    <n v="0.37860248676323738"/>
    <n v="-23.961961167199942"/>
    <n v="9.100968995402372"/>
    <x v="1"/>
    <n v="801"/>
    <x v="24"/>
    <x v="0"/>
    <x v="1"/>
    <x v="1"/>
    <x v="0"/>
    <x v="2"/>
    <x v="0"/>
  </r>
  <r>
    <x v="1"/>
    <n v="2.7661794361607931E-2"/>
    <n v="0.20093163237953171"/>
    <n v="0.13766769340408619"/>
    <n v="0.89053840111164273"/>
    <n v="-0.3661642051022741"/>
    <n v="0.42148779382549001"/>
    <x v="1"/>
    <n v="801"/>
    <x v="24"/>
    <x v="0"/>
    <x v="1"/>
    <x v="1"/>
    <x v="0"/>
    <x v="2"/>
    <x v="0"/>
  </r>
  <r>
    <x v="2"/>
    <n v="0.1153542319866354"/>
    <n v="0.19106400123286191"/>
    <n v="0.60374655216209883"/>
    <n v="0.54618680069337011"/>
    <n v="-0.25913121042977388"/>
    <n v="0.48983967440304471"/>
    <x v="1"/>
    <n v="801"/>
    <x v="24"/>
    <x v="0"/>
    <x v="1"/>
    <x v="1"/>
    <x v="0"/>
    <x v="2"/>
    <x v="0"/>
  </r>
  <r>
    <x v="0"/>
    <n v="-2.7783484122950108"/>
    <n v="9.0906685812446995"/>
    <n v="-0.30562641102406107"/>
    <n v="0.75997013524928125"/>
    <n v="-20.59605883153462"/>
    <n v="15.0393620069446"/>
    <x v="1"/>
    <n v="801"/>
    <x v="24"/>
    <x v="0"/>
    <x v="1"/>
    <x v="1"/>
    <x v="0"/>
    <x v="2"/>
    <x v="1"/>
  </r>
  <r>
    <x v="1"/>
    <n v="-1.310440386810271"/>
    <n v="0.97283765128626976"/>
    <n v="-1.3470288542776161"/>
    <n v="0.17835965799770551"/>
    <n v="-3.2172021833313602"/>
    <n v="0.59632140971081782"/>
    <x v="1"/>
    <n v="801"/>
    <x v="24"/>
    <x v="0"/>
    <x v="1"/>
    <x v="1"/>
    <x v="0"/>
    <x v="2"/>
    <x v="1"/>
  </r>
  <r>
    <x v="2"/>
    <m/>
    <m/>
    <m/>
    <m/>
    <m/>
    <m/>
    <x v="1"/>
    <n v="801"/>
    <x v="24"/>
    <x v="0"/>
    <x v="1"/>
    <x v="1"/>
    <x v="0"/>
    <x v="2"/>
    <x v="1"/>
  </r>
  <r>
    <x v="0"/>
    <n v="-8.998014399011927"/>
    <n v="9.5068819432675937"/>
    <n v="-0.94647377054934112"/>
    <n v="0.34419421561326657"/>
    <n v="-27.631503007816409"/>
    <n v="9.635474209792557"/>
    <x v="1"/>
    <n v="803"/>
    <x v="24"/>
    <x v="0"/>
    <x v="1"/>
    <x v="1"/>
    <x v="1"/>
    <x v="2"/>
    <x v="0"/>
  </r>
  <r>
    <x v="1"/>
    <n v="-0.48051121550673592"/>
    <n v="0.21677547238001671"/>
    <n v="-2.2166309233748511"/>
    <n v="2.6930270407262698E-2"/>
    <n v="-0.90539114137156862"/>
    <n v="-5.5631289641903107E-2"/>
    <x v="1"/>
    <n v="803"/>
    <x v="24"/>
    <x v="0"/>
    <x v="1"/>
    <x v="1"/>
    <x v="1"/>
    <x v="2"/>
    <x v="0"/>
  </r>
  <r>
    <x v="2"/>
    <n v="0.75022401528280658"/>
    <n v="0.18525239300114379"/>
    <n v="4.049739941972974"/>
    <n v="5.6290007610047437E-5"/>
    <n v="0.38712932500056468"/>
    <n v="1.113318705565048"/>
    <x v="1"/>
    <n v="803"/>
    <x v="24"/>
    <x v="0"/>
    <x v="1"/>
    <x v="1"/>
    <x v="1"/>
    <x v="2"/>
    <x v="0"/>
  </r>
  <r>
    <x v="0"/>
    <n v="-17.516555938805421"/>
    <n v="10.370015663230379"/>
    <n v="-1.6891542411951199"/>
    <n v="9.1581001248205313E-2"/>
    <n v="-37.84178663873697"/>
    <n v="2.8086747611261269"/>
    <x v="1"/>
    <n v="803"/>
    <x v="24"/>
    <x v="0"/>
    <x v="1"/>
    <x v="1"/>
    <x v="1"/>
    <x v="2"/>
    <x v="1"/>
  </r>
  <r>
    <x v="1"/>
    <n v="0.57490283448016954"/>
    <n v="1.0945965850706589"/>
    <n v="0.52521891838631873"/>
    <n v="0.59957708994508252"/>
    <n v="-1.5705064722583211"/>
    <n v="2.7203121412186611"/>
    <x v="1"/>
    <n v="803"/>
    <x v="24"/>
    <x v="0"/>
    <x v="1"/>
    <x v="1"/>
    <x v="1"/>
    <x v="2"/>
    <x v="1"/>
  </r>
  <r>
    <x v="2"/>
    <m/>
    <m/>
    <m/>
    <m/>
    <m/>
    <m/>
    <x v="1"/>
    <n v="803"/>
    <x v="24"/>
    <x v="0"/>
    <x v="1"/>
    <x v="1"/>
    <x v="1"/>
    <x v="2"/>
    <x v="1"/>
  </r>
  <r>
    <x v="0"/>
    <n v="-5.1565513871554218"/>
    <n v="40.815036714213107"/>
    <n v="-0.1263395013769458"/>
    <n v="0.89952863122350357"/>
    <n v="-85.154023347013108"/>
    <n v="74.840920572702274"/>
    <x v="1"/>
    <n v="410"/>
    <x v="24"/>
    <x v="1"/>
    <x v="0"/>
    <x v="0"/>
    <x v="0"/>
    <x v="2"/>
    <x v="0"/>
  </r>
  <r>
    <x v="1"/>
    <n v="-1.5991371625374871"/>
    <n v="0.75114418521737381"/>
    <n v="-2.1289350220753049"/>
    <n v="3.3888924155488748E-2"/>
    <n v="-3.0713797655635391"/>
    <n v="-0.12689455951143391"/>
    <x v="1"/>
    <n v="410"/>
    <x v="24"/>
    <x v="1"/>
    <x v="0"/>
    <x v="0"/>
    <x v="0"/>
    <x v="2"/>
    <x v="0"/>
  </r>
  <r>
    <x v="2"/>
    <n v="1.8304611758688929"/>
    <n v="0.71010838427108036"/>
    <n v="2.5777208330638768"/>
    <n v="1.0313568253831741E-2"/>
    <n v="0.43864874269757559"/>
    <n v="3.2222736090402111"/>
    <x v="1"/>
    <n v="410"/>
    <x v="24"/>
    <x v="1"/>
    <x v="0"/>
    <x v="0"/>
    <x v="0"/>
    <x v="2"/>
    <x v="0"/>
  </r>
  <r>
    <x v="0"/>
    <n v="14.153005904739119"/>
    <n v="44.454318543992663"/>
    <n v="0.31837190105013302"/>
    <n v="0.75037370710188278"/>
    <n v="-72.97745844148649"/>
    <n v="101.2834702509647"/>
    <x v="1"/>
    <n v="410"/>
    <x v="24"/>
    <x v="1"/>
    <x v="0"/>
    <x v="0"/>
    <x v="0"/>
    <x v="2"/>
    <x v="1"/>
  </r>
  <r>
    <x v="1"/>
    <n v="-9.2451437636779357"/>
    <n v="4.5403090055244908"/>
    <n v="-2.0362366861878272"/>
    <n v="4.2403496772409281E-2"/>
    <n v="-18.144149414505939"/>
    <n v="-0.34613811284993368"/>
    <x v="1"/>
    <n v="410"/>
    <x v="24"/>
    <x v="1"/>
    <x v="0"/>
    <x v="0"/>
    <x v="0"/>
    <x v="2"/>
    <x v="1"/>
  </r>
  <r>
    <x v="2"/>
    <m/>
    <m/>
    <m/>
    <m/>
    <m/>
    <m/>
    <x v="1"/>
    <n v="410"/>
    <x v="24"/>
    <x v="1"/>
    <x v="0"/>
    <x v="0"/>
    <x v="0"/>
    <x v="2"/>
    <x v="1"/>
  </r>
  <r>
    <x v="0"/>
    <n v="14.81187783717745"/>
    <n v="46.961451207943398"/>
    <n v="0.31540502808550469"/>
    <n v="0.7526194612960293"/>
    <n v="-77.232566530391622"/>
    <n v="106.8563222047465"/>
    <x v="1"/>
    <n v="410"/>
    <x v="24"/>
    <x v="1"/>
    <x v="0"/>
    <x v="0"/>
    <x v="1"/>
    <x v="2"/>
    <x v="0"/>
  </r>
  <r>
    <x v="1"/>
    <n v="-2.7639083269493989"/>
    <n v="0.82667393246994691"/>
    <n v="-3.343408106133646"/>
    <n v="9.0598789501682782E-4"/>
    <n v="-4.3841892345904947"/>
    <n v="-1.1436274193083029"/>
    <x v="1"/>
    <n v="410"/>
    <x v="24"/>
    <x v="1"/>
    <x v="0"/>
    <x v="0"/>
    <x v="1"/>
    <x v="2"/>
    <x v="0"/>
  </r>
  <r>
    <x v="2"/>
    <n v="3.5135956872091678"/>
    <n v="0.72000339948732495"/>
    <n v="4.8799709691801558"/>
    <n v="1.5379317096311811E-6"/>
    <n v="2.1023890242140109"/>
    <n v="4.9248023502043248"/>
    <x v="1"/>
    <n v="410"/>
    <x v="24"/>
    <x v="1"/>
    <x v="0"/>
    <x v="0"/>
    <x v="1"/>
    <x v="2"/>
    <x v="0"/>
  </r>
  <r>
    <x v="0"/>
    <n v="-10.189368852685821"/>
    <n v="52.997957646199197"/>
    <n v="-0.19225965122481581"/>
    <n v="0.84763663441676318"/>
    <n v="-114.06536583923619"/>
    <n v="93.686628133864602"/>
    <x v="1"/>
    <n v="410"/>
    <x v="24"/>
    <x v="1"/>
    <x v="0"/>
    <x v="0"/>
    <x v="1"/>
    <x v="2"/>
    <x v="1"/>
  </r>
  <r>
    <x v="1"/>
    <n v="-2.761562267901057"/>
    <n v="5.4189634702365126"/>
    <n v="-0.50961079237179796"/>
    <n v="0.61060590232678669"/>
    <n v="-13.382730669564619"/>
    <n v="7.8596061337625063"/>
    <x v="1"/>
    <n v="410"/>
    <x v="24"/>
    <x v="1"/>
    <x v="0"/>
    <x v="0"/>
    <x v="1"/>
    <x v="2"/>
    <x v="1"/>
  </r>
  <r>
    <x v="2"/>
    <m/>
    <m/>
    <m/>
    <m/>
    <m/>
    <m/>
    <x v="1"/>
    <n v="410"/>
    <x v="24"/>
    <x v="1"/>
    <x v="0"/>
    <x v="0"/>
    <x v="1"/>
    <x v="2"/>
    <x v="1"/>
  </r>
  <r>
    <x v="0"/>
    <n v="-4.6461085018271167"/>
    <n v="40.153195667747511"/>
    <n v="-0.1157095574726332"/>
    <n v="0.90794183111570925"/>
    <n v="-83.346372010612228"/>
    <n v="74.054155006957998"/>
    <x v="1"/>
    <n v="410"/>
    <x v="24"/>
    <x v="1"/>
    <x v="0"/>
    <x v="1"/>
    <x v="0"/>
    <x v="2"/>
    <x v="0"/>
  </r>
  <r>
    <x v="1"/>
    <n v="-1.620282204635197"/>
    <n v="0.74054968503258656"/>
    <n v="-2.1879453025003981"/>
    <n v="2.926188439617022E-2"/>
    <n v="-3.071759587299066"/>
    <n v="-0.1688048219713274"/>
    <x v="1"/>
    <n v="410"/>
    <x v="24"/>
    <x v="1"/>
    <x v="0"/>
    <x v="1"/>
    <x v="0"/>
    <x v="2"/>
    <x v="0"/>
  </r>
  <r>
    <x v="2"/>
    <n v="1.897257490629364"/>
    <n v="0.69880187347677858"/>
    <n v="2.7150148885403782"/>
    <n v="6.9194615871337756E-3"/>
    <n v="0.52760581861487754"/>
    <n v="3.26690916264385"/>
    <x v="1"/>
    <n v="410"/>
    <x v="24"/>
    <x v="1"/>
    <x v="0"/>
    <x v="1"/>
    <x v="0"/>
    <x v="2"/>
    <x v="0"/>
  </r>
  <r>
    <x v="0"/>
    <n v="11.192058354455281"/>
    <n v="43.303489321409771"/>
    <n v="0.2584562706110104"/>
    <n v="0.796189753032855"/>
    <n v="-73.68278071550786"/>
    <n v="96.066897424418428"/>
    <x v="1"/>
    <n v="410"/>
    <x v="24"/>
    <x v="1"/>
    <x v="0"/>
    <x v="1"/>
    <x v="0"/>
    <x v="2"/>
    <x v="1"/>
  </r>
  <r>
    <x v="1"/>
    <n v="-8.7557230200486362"/>
    <n v="4.4007686468563536"/>
    <n v="-1.989589483715124"/>
    <n v="4.7327077198201249E-2"/>
    <n v="-17.38122956788709"/>
    <n v="-0.13021647221018279"/>
    <x v="1"/>
    <n v="410"/>
    <x v="24"/>
    <x v="1"/>
    <x v="0"/>
    <x v="1"/>
    <x v="0"/>
    <x v="2"/>
    <x v="1"/>
  </r>
  <r>
    <x v="2"/>
    <m/>
    <m/>
    <m/>
    <m/>
    <m/>
    <m/>
    <x v="1"/>
    <n v="410"/>
    <x v="24"/>
    <x v="1"/>
    <x v="0"/>
    <x v="1"/>
    <x v="0"/>
    <x v="2"/>
    <x v="1"/>
  </r>
  <r>
    <x v="0"/>
    <n v="17.020406565407221"/>
    <n v="46.602778313832367"/>
    <n v="0.36522300131525259"/>
    <n v="0.71513655036359691"/>
    <n v="-74.321038929704216"/>
    <n v="108.3618520605187"/>
    <x v="1"/>
    <n v="410"/>
    <x v="24"/>
    <x v="1"/>
    <x v="0"/>
    <x v="1"/>
    <x v="1"/>
    <x v="2"/>
    <x v="0"/>
  </r>
  <r>
    <x v="1"/>
    <n v="-2.9068879319512102"/>
    <n v="0.82060378217992869"/>
    <n v="-3.5423769608142441"/>
    <n v="4.4293932434911901E-4"/>
    <n v="-4.5152713450238702"/>
    <n v="-1.29850451887855"/>
    <x v="1"/>
    <n v="410"/>
    <x v="24"/>
    <x v="1"/>
    <x v="0"/>
    <x v="1"/>
    <x v="1"/>
    <x v="2"/>
    <x v="0"/>
  </r>
  <r>
    <x v="2"/>
    <n v="3.684917390050523"/>
    <n v="0.71312886095569439"/>
    <n v="5.1672532017736712"/>
    <n v="3.7452593909989461E-7"/>
    <n v="2.2871848225773621"/>
    <n v="5.0826499575236834"/>
    <x v="1"/>
    <n v="410"/>
    <x v="24"/>
    <x v="1"/>
    <x v="0"/>
    <x v="1"/>
    <x v="1"/>
    <x v="2"/>
    <x v="0"/>
  </r>
  <r>
    <x v="0"/>
    <n v="-14.133788465453129"/>
    <n v="52.291980627702273"/>
    <n v="-0.27028596537736799"/>
    <n v="0.78707828041523054"/>
    <n v="-116.6260704957496"/>
    <n v="88.3584935648433"/>
    <x v="1"/>
    <n v="410"/>
    <x v="24"/>
    <x v="1"/>
    <x v="0"/>
    <x v="1"/>
    <x v="1"/>
    <x v="2"/>
    <x v="1"/>
  </r>
  <r>
    <x v="1"/>
    <n v="-1.0614368695644461"/>
    <n v="5.3115460606567906"/>
    <n v="-0.19983576484945251"/>
    <n v="0.84170957576730465"/>
    <n v="-11.47206714845176"/>
    <n v="9.349193409322865"/>
    <x v="1"/>
    <n v="410"/>
    <x v="24"/>
    <x v="1"/>
    <x v="0"/>
    <x v="1"/>
    <x v="1"/>
    <x v="2"/>
    <x v="1"/>
  </r>
  <r>
    <x v="2"/>
    <m/>
    <m/>
    <m/>
    <m/>
    <m/>
    <m/>
    <x v="1"/>
    <n v="410"/>
    <x v="24"/>
    <x v="1"/>
    <x v="0"/>
    <x v="1"/>
    <x v="1"/>
    <x v="2"/>
    <x v="1"/>
  </r>
  <r>
    <x v="0"/>
    <n v="28.13692625296758"/>
    <n v="29.40306991391186"/>
    <n v="0.95693838552738297"/>
    <n v="0.33889523270847122"/>
    <n v="-29.49309077829966"/>
    <n v="85.766943284234813"/>
    <x v="1"/>
    <n v="801"/>
    <x v="24"/>
    <x v="1"/>
    <x v="1"/>
    <x v="0"/>
    <x v="0"/>
    <x v="2"/>
    <x v="0"/>
  </r>
  <r>
    <x v="1"/>
    <n v="-1.456870466747753"/>
    <n v="0.68749354787360273"/>
    <n v="-2.1191042028740639"/>
    <n v="3.4397478584483492E-2"/>
    <n v="-2.8043578205800141"/>
    <n v="-0.1093831129154916"/>
    <x v="1"/>
    <n v="801"/>
    <x v="24"/>
    <x v="1"/>
    <x v="1"/>
    <x v="0"/>
    <x v="0"/>
    <x v="2"/>
    <x v="0"/>
  </r>
  <r>
    <x v="2"/>
    <n v="1.8281212646992999"/>
    <n v="0.65517281604059907"/>
    <n v="2.790288638266726"/>
    <n v="5.3948201255385603E-3"/>
    <n v="0.54398254525972556"/>
    <n v="3.1122599841388738"/>
    <x v="1"/>
    <n v="801"/>
    <x v="24"/>
    <x v="1"/>
    <x v="1"/>
    <x v="0"/>
    <x v="0"/>
    <x v="2"/>
    <x v="0"/>
  </r>
  <r>
    <x v="0"/>
    <n v="31.705102565117791"/>
    <n v="31.4239908893753"/>
    <n v="1.0089457662055761"/>
    <n v="0.3133135252084055"/>
    <n v="-29.885919578057798"/>
    <n v="93.296124708293377"/>
    <x v="1"/>
    <n v="801"/>
    <x v="24"/>
    <x v="1"/>
    <x v="1"/>
    <x v="0"/>
    <x v="0"/>
    <x v="2"/>
    <x v="1"/>
  </r>
  <r>
    <x v="1"/>
    <n v="-5.3135657740321438"/>
    <n v="3.3413305784715721"/>
    <n v="-1.5902544358429609"/>
    <n v="0.11218266379224889"/>
    <n v="-11.862573707836431"/>
    <n v="1.2354421597721379"/>
    <x v="1"/>
    <n v="801"/>
    <x v="24"/>
    <x v="1"/>
    <x v="1"/>
    <x v="0"/>
    <x v="0"/>
    <x v="2"/>
    <x v="1"/>
  </r>
  <r>
    <x v="2"/>
    <m/>
    <m/>
    <m/>
    <m/>
    <m/>
    <m/>
    <x v="1"/>
    <n v="801"/>
    <x v="24"/>
    <x v="1"/>
    <x v="1"/>
    <x v="0"/>
    <x v="0"/>
    <x v="2"/>
    <x v="1"/>
  </r>
  <r>
    <x v="0"/>
    <n v="13.84865604752272"/>
    <n v="33.778918524394093"/>
    <n v="0.40997926080793989"/>
    <n v="0.68193217096781111"/>
    <n v="-52.358024260289703"/>
    <n v="80.055336355335143"/>
    <x v="1"/>
    <n v="803"/>
    <x v="24"/>
    <x v="1"/>
    <x v="1"/>
    <x v="0"/>
    <x v="1"/>
    <x v="2"/>
    <x v="0"/>
  </r>
  <r>
    <x v="1"/>
    <n v="-2.812022999856711"/>
    <n v="0.75698302296016096"/>
    <n v="-3.714776837214095"/>
    <n v="2.1768238639847229E-4"/>
    <n v="-4.2957097248586269"/>
    <n v="-1.328336274854796"/>
    <x v="1"/>
    <n v="803"/>
    <x v="24"/>
    <x v="1"/>
    <x v="1"/>
    <x v="0"/>
    <x v="1"/>
    <x v="2"/>
    <x v="0"/>
  </r>
  <r>
    <x v="2"/>
    <n v="3.6386839401792082"/>
    <n v="0.65023959829280531"/>
    <n v="5.59591256781734"/>
    <n v="3.0257369240289972E-8"/>
    <n v="2.36421432752531"/>
    <n v="4.9131535528331058"/>
    <x v="1"/>
    <n v="803"/>
    <x v="24"/>
    <x v="1"/>
    <x v="1"/>
    <x v="0"/>
    <x v="1"/>
    <x v="2"/>
    <x v="0"/>
  </r>
  <r>
    <x v="0"/>
    <n v="-33.713081825733447"/>
    <n v="36.564488047633269"/>
    <n v="-0.92201706152195428"/>
    <n v="0.35680045429897322"/>
    <n v="-105.37947839909469"/>
    <n v="37.953314747627758"/>
    <x v="1"/>
    <n v="803"/>
    <x v="24"/>
    <x v="1"/>
    <x v="1"/>
    <x v="0"/>
    <x v="1"/>
    <x v="2"/>
    <x v="1"/>
  </r>
  <r>
    <x v="1"/>
    <n v="2.214501597942018"/>
    <n v="3.854634522323884"/>
    <n v="0.57450364881984661"/>
    <n v="0.56579017023772993"/>
    <n v="-5.3405820658127956"/>
    <n v="9.7695852616968324"/>
    <x v="1"/>
    <n v="803"/>
    <x v="24"/>
    <x v="1"/>
    <x v="1"/>
    <x v="0"/>
    <x v="1"/>
    <x v="2"/>
    <x v="1"/>
  </r>
  <r>
    <x v="2"/>
    <m/>
    <m/>
    <m/>
    <m/>
    <m/>
    <m/>
    <x v="1"/>
    <n v="803"/>
    <x v="24"/>
    <x v="1"/>
    <x v="1"/>
    <x v="0"/>
    <x v="1"/>
    <x v="2"/>
    <x v="1"/>
  </r>
  <r>
    <x v="0"/>
    <n v="26.608981008696531"/>
    <n v="28.583066889259118"/>
    <n v="0.93093512714325266"/>
    <n v="0.35217368808964172"/>
    <n v="-29.413830094251342"/>
    <n v="82.631792111644401"/>
    <x v="1"/>
    <n v="801"/>
    <x v="24"/>
    <x v="1"/>
    <x v="1"/>
    <x v="1"/>
    <x v="0"/>
    <x v="2"/>
    <x v="0"/>
  </r>
  <r>
    <x v="1"/>
    <n v="-1.427712434559723"/>
    <n v="0.68092905438478357"/>
    <n v="-2.0967124627244091"/>
    <n v="3.6338904547343093E-2"/>
    <n v="-2.762333381153899"/>
    <n v="-9.3091487965546671E-2"/>
    <x v="1"/>
    <n v="801"/>
    <x v="24"/>
    <x v="1"/>
    <x v="1"/>
    <x v="1"/>
    <x v="0"/>
    <x v="2"/>
    <x v="0"/>
  </r>
  <r>
    <x v="2"/>
    <n v="1.9010485807190241"/>
    <n v="0.64748903965863958"/>
    <n v="2.936032062753168"/>
    <n v="3.4216471603132422E-3"/>
    <n v="0.63197006298809"/>
    <n v="3.170127098449957"/>
    <x v="1"/>
    <n v="801"/>
    <x v="24"/>
    <x v="1"/>
    <x v="1"/>
    <x v="1"/>
    <x v="0"/>
    <x v="2"/>
    <x v="0"/>
  </r>
  <r>
    <x v="0"/>
    <n v="31.745036323673901"/>
    <n v="30.941644546260878"/>
    <n v="1.025964740697989"/>
    <n v="0.30522424080369348"/>
    <n v="-28.900586986997411"/>
    <n v="92.390659634345226"/>
    <x v="1"/>
    <n v="801"/>
    <x v="24"/>
    <x v="1"/>
    <x v="1"/>
    <x v="1"/>
    <x v="0"/>
    <x v="2"/>
    <x v="1"/>
  </r>
  <r>
    <x v="1"/>
    <n v="-5.0896931481741658"/>
    <n v="3.3112192506304718"/>
    <n v="-1.5371054475492869"/>
    <n v="0.1246704387236716"/>
    <n v="-11.579682879409891"/>
    <n v="1.400296583061559"/>
    <x v="1"/>
    <n v="801"/>
    <x v="24"/>
    <x v="1"/>
    <x v="1"/>
    <x v="1"/>
    <x v="0"/>
    <x v="2"/>
    <x v="1"/>
  </r>
  <r>
    <x v="2"/>
    <m/>
    <m/>
    <m/>
    <m/>
    <m/>
    <m/>
    <x v="1"/>
    <n v="801"/>
    <x v="24"/>
    <x v="1"/>
    <x v="1"/>
    <x v="1"/>
    <x v="0"/>
    <x v="2"/>
    <x v="1"/>
  </r>
  <r>
    <x v="0"/>
    <n v="17.48482067831161"/>
    <n v="33.025674258084337"/>
    <n v="0.5294311492832432"/>
    <n v="0.59665401102420768"/>
    <n v="-47.2455008675337"/>
    <n v="82.215142224156921"/>
    <x v="1"/>
    <n v="803"/>
    <x v="24"/>
    <x v="1"/>
    <x v="1"/>
    <x v="1"/>
    <x v="1"/>
    <x v="2"/>
    <x v="0"/>
  </r>
  <r>
    <x v="1"/>
    <n v="-2.8789117280457499"/>
    <n v="0.75304986226684212"/>
    <n v="-3.823002794767941"/>
    <n v="1.4212912672573679E-4"/>
    <n v="-4.3548894580887607"/>
    <n v="-1.40293399800274"/>
    <x v="1"/>
    <n v="803"/>
    <x v="24"/>
    <x v="1"/>
    <x v="1"/>
    <x v="1"/>
    <x v="1"/>
    <x v="2"/>
    <x v="0"/>
  </r>
  <r>
    <x v="2"/>
    <n v="3.7788192945693848"/>
    <n v="0.64354277493884204"/>
    <n v="5.8719007371786569"/>
    <n v="6.3243779425249018E-9"/>
    <n v="2.517475455689254"/>
    <n v="5.0401631334495152"/>
    <x v="1"/>
    <n v="803"/>
    <x v="24"/>
    <x v="1"/>
    <x v="1"/>
    <x v="1"/>
    <x v="1"/>
    <x v="2"/>
    <x v="0"/>
  </r>
  <r>
    <x v="0"/>
    <n v="-27.843623020549369"/>
    <n v="36.400728269832491"/>
    <n v="-0.76491939430852229"/>
    <n v="0.44454597267431578"/>
    <n v="-99.189050429421059"/>
    <n v="43.501804388322313"/>
    <x v="1"/>
    <n v="803"/>
    <x v="24"/>
    <x v="1"/>
    <x v="1"/>
    <x v="1"/>
    <x v="1"/>
    <x v="2"/>
    <x v="1"/>
  </r>
  <r>
    <x v="1"/>
    <n v="3.194832809101511"/>
    <n v="3.8422423024413952"/>
    <n v="0.83150216920767483"/>
    <n v="0.40593904804627962"/>
    <n v="-4.3359621036836238"/>
    <n v="10.725627721886649"/>
    <x v="1"/>
    <n v="803"/>
    <x v="24"/>
    <x v="1"/>
    <x v="1"/>
    <x v="1"/>
    <x v="1"/>
    <x v="2"/>
    <x v="1"/>
  </r>
  <r>
    <x v="2"/>
    <m/>
    <m/>
    <m/>
    <m/>
    <m/>
    <m/>
    <x v="1"/>
    <n v="803"/>
    <x v="24"/>
    <x v="1"/>
    <x v="1"/>
    <x v="1"/>
    <x v="1"/>
    <x v="2"/>
    <x v="1"/>
  </r>
  <r>
    <x v="0"/>
    <n v="0.2297901799804615"/>
    <n v="0.17946394650197861"/>
    <n v="1.2804253136043009"/>
    <n v="0.20151099123595559"/>
    <n v="-0.1219591551634166"/>
    <n v="0.58153951512433955"/>
    <x v="1"/>
    <n v="288"/>
    <x v="24"/>
    <x v="2"/>
    <x v="0"/>
    <x v="0"/>
    <x v="0"/>
    <x v="2"/>
    <x v="0"/>
  </r>
  <r>
    <x v="1"/>
    <n v="-3.4995742792598272E-3"/>
    <n v="3.3499878572182439E-3"/>
    <n v="-1.0446528251495799"/>
    <n v="0.2971318610512742"/>
    <n v="-1.0065550479407581E-2"/>
    <n v="3.0664019208879309E-3"/>
    <x v="1"/>
    <n v="288"/>
    <x v="24"/>
    <x v="2"/>
    <x v="0"/>
    <x v="0"/>
    <x v="0"/>
    <x v="2"/>
    <x v="0"/>
  </r>
  <r>
    <x v="2"/>
    <n v="8.3438538891808555E-4"/>
    <n v="3.0104886592466941E-3"/>
    <n v="0.27715945262084851"/>
    <n v="0.78187293694744264"/>
    <n v="-5.0661723832054343E-3"/>
    <n v="6.7349431610416047E-3"/>
    <x v="1"/>
    <n v="288"/>
    <x v="24"/>
    <x v="2"/>
    <x v="0"/>
    <x v="0"/>
    <x v="0"/>
    <x v="2"/>
    <x v="0"/>
  </r>
  <r>
    <x v="0"/>
    <n v="0.121865190350315"/>
    <n v="0.19307105479717721"/>
    <n v="0.63119347681782434"/>
    <n v="0.52845399014724392"/>
    <n v="-0.25655407705215239"/>
    <n v="0.5002844577527823"/>
    <x v="1"/>
    <n v="288"/>
    <x v="24"/>
    <x v="2"/>
    <x v="0"/>
    <x v="0"/>
    <x v="0"/>
    <x v="2"/>
    <x v="1"/>
  </r>
  <r>
    <x v="1"/>
    <n v="2.2423386786591271E-2"/>
    <n v="1.96748863096642E-2"/>
    <n v="1.13969587593383"/>
    <n v="0.25543441329974848"/>
    <n v="-1.613939038035056E-2"/>
    <n v="6.0986163953533103E-2"/>
    <x v="1"/>
    <n v="288"/>
    <x v="24"/>
    <x v="2"/>
    <x v="0"/>
    <x v="0"/>
    <x v="0"/>
    <x v="2"/>
    <x v="1"/>
  </r>
  <r>
    <x v="2"/>
    <m/>
    <m/>
    <m/>
    <m/>
    <m/>
    <m/>
    <x v="1"/>
    <n v="288"/>
    <x v="24"/>
    <x v="2"/>
    <x v="0"/>
    <x v="0"/>
    <x v="0"/>
    <x v="2"/>
    <x v="1"/>
  </r>
  <r>
    <x v="0"/>
    <n v="0.31068962405162648"/>
    <n v="0.18074058548979291"/>
    <n v="1.7189809538885901"/>
    <n v="8.6739087734934675E-2"/>
    <n v="-4.3561923508367573E-2"/>
    <n v="0.66494117161162047"/>
    <x v="1"/>
    <n v="288"/>
    <x v="24"/>
    <x v="2"/>
    <x v="0"/>
    <x v="0"/>
    <x v="1"/>
    <x v="2"/>
    <x v="0"/>
  </r>
  <r>
    <x v="1"/>
    <n v="-2.8874991393721791E-3"/>
    <n v="3.144502097673277E-3"/>
    <n v="-0.91826910896600678"/>
    <n v="0.35927975668929613"/>
    <n v="-9.050723250811802E-3"/>
    <n v="3.2757249720674429E-3"/>
    <x v="1"/>
    <n v="288"/>
    <x v="24"/>
    <x v="2"/>
    <x v="0"/>
    <x v="0"/>
    <x v="1"/>
    <x v="2"/>
    <x v="0"/>
  </r>
  <r>
    <x v="2"/>
    <n v="3.554656779818431E-3"/>
    <n v="2.8432085156754401E-3"/>
    <n v="1.2502272556587279"/>
    <n v="0.21227551072169859"/>
    <n v="-2.0180319109054318E-3"/>
    <n v="9.1273454705422929E-3"/>
    <x v="1"/>
    <n v="288"/>
    <x v="24"/>
    <x v="2"/>
    <x v="0"/>
    <x v="0"/>
    <x v="1"/>
    <x v="2"/>
    <x v="0"/>
  </r>
  <r>
    <x v="0"/>
    <n v="0.20719038541853371"/>
    <n v="0.19484673826365731"/>
    <n v="1.06335054548449"/>
    <n v="0.28854912280443329"/>
    <n v="-0.17470922157823451"/>
    <n v="0.58908999241530191"/>
    <x v="1"/>
    <n v="288"/>
    <x v="24"/>
    <x v="2"/>
    <x v="0"/>
    <x v="0"/>
    <x v="1"/>
    <x v="2"/>
    <x v="1"/>
  </r>
  <r>
    <x v="1"/>
    <n v="1.6425519924988391E-2"/>
    <n v="1.9648916688857591E-2"/>
    <n v="0.83595040811094112"/>
    <n v="0.40390331041548272"/>
    <n v="-2.2086356785172491E-2"/>
    <n v="5.4937396635149273E-2"/>
    <x v="1"/>
    <n v="288"/>
    <x v="24"/>
    <x v="2"/>
    <x v="0"/>
    <x v="0"/>
    <x v="1"/>
    <x v="2"/>
    <x v="1"/>
  </r>
  <r>
    <x v="2"/>
    <m/>
    <m/>
    <m/>
    <m/>
    <m/>
    <m/>
    <x v="1"/>
    <n v="288"/>
    <x v="24"/>
    <x v="2"/>
    <x v="0"/>
    <x v="0"/>
    <x v="1"/>
    <x v="2"/>
    <x v="1"/>
  </r>
  <r>
    <x v="0"/>
    <n v="0.23604932528616709"/>
    <n v="0.17576699057046091"/>
    <n v="1.342967325776341"/>
    <n v="0.18040622214526189"/>
    <n v="-0.1084539762319362"/>
    <n v="0.58055262680427056"/>
    <x v="1"/>
    <n v="288"/>
    <x v="24"/>
    <x v="2"/>
    <x v="0"/>
    <x v="1"/>
    <x v="0"/>
    <x v="2"/>
    <x v="0"/>
  </r>
  <r>
    <x v="1"/>
    <n v="-3.5611154834287589E-3"/>
    <n v="3.2787157067678662E-3"/>
    <n v="-1.0861312178051821"/>
    <n v="0.27838610641054429"/>
    <n v="-9.9873982686937771E-3"/>
    <n v="2.8651673018362579E-3"/>
    <x v="1"/>
    <n v="288"/>
    <x v="24"/>
    <x v="2"/>
    <x v="0"/>
    <x v="1"/>
    <x v="0"/>
    <x v="2"/>
    <x v="0"/>
  </r>
  <r>
    <x v="2"/>
    <n v="9.8497435158192959E-4"/>
    <n v="2.949195144211679E-3"/>
    <n v="0.33398073149385088"/>
    <n v="0.73865239466865318"/>
    <n v="-4.7954481310729597E-3"/>
    <n v="6.7653968342368193E-3"/>
    <x v="1"/>
    <n v="288"/>
    <x v="24"/>
    <x v="2"/>
    <x v="0"/>
    <x v="1"/>
    <x v="0"/>
    <x v="2"/>
    <x v="0"/>
  </r>
  <r>
    <x v="0"/>
    <n v="0.14928654004968331"/>
    <n v="0.1867146468018315"/>
    <n v="0.79954380980152939"/>
    <n v="0.42467282719952743"/>
    <n v="-0.21667416768190639"/>
    <n v="0.51524724778127307"/>
    <x v="1"/>
    <n v="288"/>
    <x v="24"/>
    <x v="2"/>
    <x v="0"/>
    <x v="1"/>
    <x v="0"/>
    <x v="2"/>
    <x v="1"/>
  </r>
  <r>
    <x v="1"/>
    <n v="1.902326867371237E-2"/>
    <n v="1.902247117296783E-2"/>
    <n v="1.0000419241399969"/>
    <n v="0.31817903680282922"/>
    <n v="-1.8260774825304579E-2"/>
    <n v="5.6307312172729322E-2"/>
    <x v="1"/>
    <n v="288"/>
    <x v="24"/>
    <x v="2"/>
    <x v="0"/>
    <x v="1"/>
    <x v="0"/>
    <x v="2"/>
    <x v="1"/>
  </r>
  <r>
    <x v="2"/>
    <m/>
    <m/>
    <m/>
    <m/>
    <m/>
    <m/>
    <x v="1"/>
    <n v="288"/>
    <x v="24"/>
    <x v="2"/>
    <x v="0"/>
    <x v="1"/>
    <x v="0"/>
    <x v="2"/>
    <x v="1"/>
  </r>
  <r>
    <x v="0"/>
    <n v="0.31868578769127659"/>
    <n v="0.1765229725911934"/>
    <n v="1.805350221635547"/>
    <n v="7.2090123544500562E-2"/>
    <n v="-2.729923858746253E-2"/>
    <n v="0.66467081397001571"/>
    <x v="1"/>
    <n v="288"/>
    <x v="24"/>
    <x v="2"/>
    <x v="0"/>
    <x v="1"/>
    <x v="1"/>
    <x v="2"/>
    <x v="0"/>
  </r>
  <r>
    <x v="1"/>
    <n v="-2.6511596782414948E-3"/>
    <n v="3.0676242243808179E-3"/>
    <n v="-0.86423873470898005"/>
    <n v="0.38819388401847699"/>
    <n v="-8.6637031580278981E-3"/>
    <n v="3.3613838015449089E-3"/>
    <x v="1"/>
    <n v="288"/>
    <x v="24"/>
    <x v="2"/>
    <x v="0"/>
    <x v="1"/>
    <x v="1"/>
    <x v="2"/>
    <x v="0"/>
  </r>
  <r>
    <x v="2"/>
    <n v="3.4359720754883168E-3"/>
    <n v="2.7673146110646848E-3"/>
    <n v="1.24162683265217"/>
    <n v="0.21540966087821861"/>
    <n v="-1.9879645621984649E-3"/>
    <n v="8.8599087131751002E-3"/>
    <x v="1"/>
    <n v="288"/>
    <x v="24"/>
    <x v="2"/>
    <x v="0"/>
    <x v="1"/>
    <x v="1"/>
    <x v="2"/>
    <x v="0"/>
  </r>
  <r>
    <x v="0"/>
    <n v="0.22034657266252489"/>
    <n v="0.18801299497051091"/>
    <n v="1.1719752280797691"/>
    <n v="0.24219617437515389"/>
    <n v="-0.14815889747967631"/>
    <n v="0.58885204280472614"/>
    <x v="1"/>
    <n v="288"/>
    <x v="24"/>
    <x v="2"/>
    <x v="0"/>
    <x v="1"/>
    <x v="1"/>
    <x v="2"/>
    <x v="1"/>
  </r>
  <r>
    <x v="1"/>
    <n v="1.6536600664326509E-2"/>
    <n v="1.8843446556732809E-2"/>
    <n v="0.877578346113012"/>
    <n v="0.38091962001284968"/>
    <n v="-2.039655458686979E-2"/>
    <n v="5.3469755915522811E-2"/>
    <x v="1"/>
    <n v="288"/>
    <x v="24"/>
    <x v="2"/>
    <x v="0"/>
    <x v="1"/>
    <x v="1"/>
    <x v="2"/>
    <x v="1"/>
  </r>
  <r>
    <x v="2"/>
    <m/>
    <m/>
    <m/>
    <m/>
    <m/>
    <m/>
    <x v="1"/>
    <n v="288"/>
    <x v="24"/>
    <x v="2"/>
    <x v="0"/>
    <x v="1"/>
    <x v="1"/>
    <x v="2"/>
    <x v="1"/>
  </r>
  <r>
    <x v="0"/>
    <n v="0.1248048541069712"/>
    <n v="0.13111346929288281"/>
    <n v="0.95188430891246323"/>
    <n v="0.34157301793505279"/>
    <n v="-0.1321775457070791"/>
    <n v="0.38178725392102147"/>
    <x v="1"/>
    <n v="573"/>
    <x v="24"/>
    <x v="2"/>
    <x v="1"/>
    <x v="0"/>
    <x v="0"/>
    <x v="2"/>
    <x v="0"/>
  </r>
  <r>
    <x v="1"/>
    <n v="-1.376125243315785E-3"/>
    <n v="2.9952988348519939E-3"/>
    <n v="-0.45942836397617159"/>
    <n v="0.64610778651158818"/>
    <n v="-7.2469109596256936E-3"/>
    <n v="4.4946604729941241E-3"/>
    <x v="1"/>
    <n v="573"/>
    <x v="24"/>
    <x v="2"/>
    <x v="1"/>
    <x v="0"/>
    <x v="0"/>
    <x v="2"/>
    <x v="0"/>
  </r>
  <r>
    <x v="2"/>
    <n v="-1.8148730842443479E-4"/>
    <n v="2.8026002765722201E-3"/>
    <n v="-6.4756758194003589E-2"/>
    <n v="0.94839115777121896"/>
    <n v="-5.6745838505059846E-3"/>
    <n v="5.3116092336571163E-3"/>
    <x v="1"/>
    <n v="573"/>
    <x v="24"/>
    <x v="2"/>
    <x v="1"/>
    <x v="0"/>
    <x v="0"/>
    <x v="2"/>
    <x v="0"/>
  </r>
  <r>
    <x v="0"/>
    <n v="0.13341871742658659"/>
    <n v="0.13765238769412119"/>
    <n v="0.96924375713015376"/>
    <n v="0.33284806724921839"/>
    <n v="-0.13637996245389089"/>
    <n v="0.40321739730706407"/>
    <x v="1"/>
    <n v="573"/>
    <x v="24"/>
    <x v="2"/>
    <x v="1"/>
    <x v="0"/>
    <x v="0"/>
    <x v="2"/>
    <x v="1"/>
  </r>
  <r>
    <x v="1"/>
    <n v="-3.2570293842220902E-3"/>
    <n v="1.4444850529324919E-2"/>
    <n v="-0.22548031062072241"/>
    <n v="0.82168909433920323"/>
    <n v="-3.1568936421698952E-2"/>
    <n v="2.5054877653254759E-2"/>
    <x v="1"/>
    <n v="573"/>
    <x v="24"/>
    <x v="2"/>
    <x v="1"/>
    <x v="0"/>
    <x v="0"/>
    <x v="2"/>
    <x v="1"/>
  </r>
  <r>
    <x v="2"/>
    <m/>
    <m/>
    <m/>
    <m/>
    <m/>
    <m/>
    <x v="1"/>
    <n v="573"/>
    <x v="24"/>
    <x v="2"/>
    <x v="1"/>
    <x v="0"/>
    <x v="0"/>
    <x v="2"/>
    <x v="1"/>
  </r>
  <r>
    <x v="0"/>
    <n v="0.16096447854311771"/>
    <n v="0.1328835366459904"/>
    <n v="1.2113199468188189"/>
    <n v="0.22628099547758401"/>
    <n v="-9.9487253283023491E-2"/>
    <n v="0.42141621036925903"/>
    <x v="1"/>
    <n v="575"/>
    <x v="24"/>
    <x v="2"/>
    <x v="1"/>
    <x v="0"/>
    <x v="1"/>
    <x v="2"/>
    <x v="0"/>
  </r>
  <r>
    <x v="1"/>
    <n v="-1.749550887461537E-4"/>
    <n v="2.8868928310717928E-3"/>
    <n v="-6.0603250270706982E-2"/>
    <n v="0.95169669122348921"/>
    <n v="-5.8332650376468672E-3"/>
    <n v="5.4833548601545597E-3"/>
    <x v="1"/>
    <n v="575"/>
    <x v="24"/>
    <x v="2"/>
    <x v="1"/>
    <x v="0"/>
    <x v="1"/>
    <x v="2"/>
    <x v="0"/>
  </r>
  <r>
    <x v="2"/>
    <n v="1.404075804891332E-3"/>
    <n v="2.5725552497827759E-3"/>
    <n v="0.54579034017243766"/>
    <n v="0.58542624848908242"/>
    <n v="-3.6381324846829089E-3"/>
    <n v="6.4462840944655734E-3"/>
    <x v="1"/>
    <n v="575"/>
    <x v="24"/>
    <x v="2"/>
    <x v="1"/>
    <x v="0"/>
    <x v="1"/>
    <x v="2"/>
    <x v="0"/>
  </r>
  <r>
    <x v="0"/>
    <n v="0.18185288094856619"/>
    <n v="0.13837806929449839"/>
    <n v="1.314174145337611"/>
    <n v="0.18932182909283271"/>
    <n v="-8.9368134868650723E-2"/>
    <n v="0.45307389676578308"/>
    <x v="1"/>
    <n v="575"/>
    <x v="24"/>
    <x v="2"/>
    <x v="1"/>
    <x v="0"/>
    <x v="1"/>
    <x v="2"/>
    <x v="1"/>
  </r>
  <r>
    <x v="1"/>
    <n v="-1.079196042761473E-2"/>
    <n v="1.425529208768826E-2"/>
    <n v="-0.7570494074221974"/>
    <n v="0.44933640360132882"/>
    <n v="-3.8732332919483713E-2"/>
    <n v="1.714841206425425E-2"/>
    <x v="1"/>
    <n v="575"/>
    <x v="24"/>
    <x v="2"/>
    <x v="1"/>
    <x v="0"/>
    <x v="1"/>
    <x v="2"/>
    <x v="1"/>
  </r>
  <r>
    <x v="2"/>
    <m/>
    <m/>
    <m/>
    <m/>
    <m/>
    <m/>
    <x v="1"/>
    <n v="575"/>
    <x v="24"/>
    <x v="2"/>
    <x v="1"/>
    <x v="0"/>
    <x v="1"/>
    <x v="2"/>
    <x v="1"/>
  </r>
  <r>
    <x v="0"/>
    <n v="0.15863065789296599"/>
    <n v="0.12663443773381691"/>
    <n v="1.2526660261753171"/>
    <n v="0.21085387802921091"/>
    <n v="-8.9572840065315101E-2"/>
    <n v="0.40683415585124721"/>
    <x v="1"/>
    <n v="573"/>
    <x v="24"/>
    <x v="2"/>
    <x v="1"/>
    <x v="1"/>
    <x v="0"/>
    <x v="2"/>
    <x v="0"/>
  </r>
  <r>
    <x v="1"/>
    <n v="-1.7308051363903901E-3"/>
    <n v="2.9596933906457031E-3"/>
    <n v="-0.58479204023656928"/>
    <n v="0.55892478275916069"/>
    <n v="-7.531804182055968E-3"/>
    <n v="4.070193909275187E-3"/>
    <x v="1"/>
    <n v="573"/>
    <x v="24"/>
    <x v="2"/>
    <x v="1"/>
    <x v="1"/>
    <x v="0"/>
    <x v="2"/>
    <x v="0"/>
  </r>
  <r>
    <x v="2"/>
    <n v="1.935914884287183E-4"/>
    <n v="2.7610336219328728E-3"/>
    <n v="7.011558529779649E-2"/>
    <n v="0.94412687260337869"/>
    <n v="-5.218034410559712E-3"/>
    <n v="5.6052173874171487E-3"/>
    <x v="1"/>
    <n v="573"/>
    <x v="24"/>
    <x v="2"/>
    <x v="1"/>
    <x v="1"/>
    <x v="0"/>
    <x v="2"/>
    <x v="0"/>
  </r>
  <r>
    <x v="0"/>
    <n v="0.16478994833538449"/>
    <n v="0.13443784360252981"/>
    <n v="1.225770541385593"/>
    <n v="0.22080304115375921"/>
    <n v="-9.870822512557384E-2"/>
    <n v="0.4282881217963429"/>
    <x v="1"/>
    <n v="573"/>
    <x v="24"/>
    <x v="2"/>
    <x v="1"/>
    <x v="1"/>
    <x v="0"/>
    <x v="2"/>
    <x v="1"/>
  </r>
  <r>
    <x v="1"/>
    <n v="-3.141389140994909E-3"/>
    <n v="1.4295693975608771E-2"/>
    <n v="-0.21974373166876179"/>
    <n v="0.82615125129481937"/>
    <n v="-3.1160949333188099E-2"/>
    <n v="2.4878171051198279E-2"/>
    <x v="1"/>
    <n v="573"/>
    <x v="24"/>
    <x v="2"/>
    <x v="1"/>
    <x v="1"/>
    <x v="0"/>
    <x v="2"/>
    <x v="1"/>
  </r>
  <r>
    <x v="2"/>
    <m/>
    <m/>
    <m/>
    <m/>
    <m/>
    <m/>
    <x v="1"/>
    <n v="573"/>
    <x v="24"/>
    <x v="2"/>
    <x v="1"/>
    <x v="1"/>
    <x v="0"/>
    <x v="2"/>
    <x v="1"/>
  </r>
  <r>
    <x v="0"/>
    <n v="0.18340636832855051"/>
    <n v="0.12789955579650231"/>
    <n v="1.4339875317500219"/>
    <n v="0.1521260917034841"/>
    <n v="-6.7276761032593946E-2"/>
    <n v="0.43408949768969501"/>
    <x v="1"/>
    <n v="575"/>
    <x v="24"/>
    <x v="2"/>
    <x v="1"/>
    <x v="1"/>
    <x v="1"/>
    <x v="2"/>
    <x v="0"/>
  </r>
  <r>
    <x v="1"/>
    <n v="-2.9604111951956328E-4"/>
    <n v="2.8427401748828832E-3"/>
    <n v="-0.10413935193066309"/>
    <n v="0.91709552264989491"/>
    <n v="-5.8678118622900143E-3"/>
    <n v="5.2757296232508882E-3"/>
    <x v="1"/>
    <n v="575"/>
    <x v="24"/>
    <x v="2"/>
    <x v="1"/>
    <x v="1"/>
    <x v="1"/>
    <x v="2"/>
    <x v="0"/>
  </r>
  <r>
    <x v="2"/>
    <n v="1.4844530245303039E-3"/>
    <n v="2.5267842556418729E-3"/>
    <n v="0.58748704849485123"/>
    <n v="0.5571101117041759"/>
    <n v="-3.468044116527767E-3"/>
    <n v="6.4369501655883741E-3"/>
    <x v="1"/>
    <n v="575"/>
    <x v="24"/>
    <x v="2"/>
    <x v="1"/>
    <x v="1"/>
    <x v="1"/>
    <x v="2"/>
    <x v="0"/>
  </r>
  <r>
    <x v="0"/>
    <n v="0.20773091118010939"/>
    <n v="0.13531119199065281"/>
    <n v="1.535208641089048"/>
    <n v="0.1252884211193889"/>
    <n v="-5.7479025121570083E-2"/>
    <n v="0.47294084748178888"/>
    <x v="1"/>
    <n v="575"/>
    <x v="24"/>
    <x v="2"/>
    <x v="1"/>
    <x v="1"/>
    <x v="1"/>
    <x v="2"/>
    <x v="1"/>
  </r>
  <r>
    <x v="1"/>
    <n v="-1.053487910991428E-2"/>
    <n v="1.404841815248321E-2"/>
    <n v="-0.74989788854285533"/>
    <n v="0.45362614987459138"/>
    <n v="-3.8069778688781378E-2"/>
    <n v="1.7000020468952819E-2"/>
    <x v="1"/>
    <n v="575"/>
    <x v="24"/>
    <x v="2"/>
    <x v="1"/>
    <x v="1"/>
    <x v="1"/>
    <x v="2"/>
    <x v="1"/>
  </r>
  <r>
    <x v="2"/>
    <m/>
    <m/>
    <m/>
    <m/>
    <m/>
    <m/>
    <x v="1"/>
    <n v="575"/>
    <x v="24"/>
    <x v="2"/>
    <x v="1"/>
    <x v="1"/>
    <x v="1"/>
    <x v="2"/>
    <x v="1"/>
  </r>
  <r>
    <x v="0"/>
    <n v="-14.43130927635759"/>
    <n v="12.001531694864459"/>
    <n v="-1.20245562343787"/>
    <n v="0.2299091899325828"/>
    <n v="-37.954311398291928"/>
    <n v="9.0916928455767394"/>
    <x v="1"/>
    <n v="416"/>
    <x v="25"/>
    <x v="0"/>
    <x v="0"/>
    <x v="0"/>
    <x v="0"/>
    <x v="2"/>
    <x v="0"/>
  </r>
  <r>
    <x v="1"/>
    <n v="-1.1588268009295459E-3"/>
    <n v="0.2157444208819751"/>
    <n v="-5.3712944056314351E-3"/>
    <n v="0.99571706623895984"/>
    <n v="-0.42401789172960069"/>
    <n v="0.4217002381277416"/>
    <x v="1"/>
    <n v="416"/>
    <x v="25"/>
    <x v="0"/>
    <x v="0"/>
    <x v="0"/>
    <x v="0"/>
    <x v="2"/>
    <x v="0"/>
  </r>
  <r>
    <x v="2"/>
    <n v="0.13494782196758159"/>
    <n v="0.21046801277202609"/>
    <n v="0.64117972223054076"/>
    <n v="0.52177870611189303"/>
    <n v="-0.27756948306558948"/>
    <n v="0.54746512700075267"/>
    <x v="1"/>
    <n v="416"/>
    <x v="25"/>
    <x v="0"/>
    <x v="0"/>
    <x v="0"/>
    <x v="0"/>
    <x v="2"/>
    <x v="0"/>
  </r>
  <r>
    <x v="0"/>
    <n v="-9.4185899231890513"/>
    <n v="13.07055284922297"/>
    <n v="-0.72059613941647283"/>
    <n v="0.47158425363936052"/>
    <n v="-35.036873507666073"/>
    <n v="16.19969366128797"/>
    <x v="1"/>
    <n v="416"/>
    <x v="25"/>
    <x v="0"/>
    <x v="0"/>
    <x v="0"/>
    <x v="0"/>
    <x v="2"/>
    <x v="1"/>
  </r>
  <r>
    <x v="1"/>
    <n v="-1.489759529839185"/>
    <n v="1.3477698181053119"/>
    <n v="-1.105351603683693"/>
    <n v="0.26968006752266599"/>
    <n v="-4.1313883733255956"/>
    <n v="1.151869313647226"/>
    <x v="1"/>
    <n v="416"/>
    <x v="25"/>
    <x v="0"/>
    <x v="0"/>
    <x v="0"/>
    <x v="0"/>
    <x v="2"/>
    <x v="1"/>
  </r>
  <r>
    <x v="2"/>
    <m/>
    <m/>
    <m/>
    <m/>
    <m/>
    <m/>
    <x v="1"/>
    <n v="416"/>
    <x v="25"/>
    <x v="0"/>
    <x v="0"/>
    <x v="0"/>
    <x v="0"/>
    <x v="2"/>
    <x v="1"/>
  </r>
  <r>
    <x v="0"/>
    <n v="-9.1732988999777003"/>
    <n v="14.136107935357201"/>
    <n v="-0.64892677262554488"/>
    <n v="0.51675441943374056"/>
    <n v="-36.880070453277803"/>
    <n v="18.533472653322409"/>
    <x v="1"/>
    <n v="416"/>
    <x v="25"/>
    <x v="0"/>
    <x v="0"/>
    <x v="0"/>
    <x v="1"/>
    <x v="2"/>
    <x v="0"/>
  </r>
  <r>
    <x v="1"/>
    <n v="-0.41386518558683072"/>
    <n v="0.2465629530427447"/>
    <n v="-1.6785375924463479"/>
    <n v="9.4015468096509042E-2"/>
    <n v="-0.89712857355061026"/>
    <n v="6.9398202376948881E-2"/>
    <x v="1"/>
    <n v="416"/>
    <x v="25"/>
    <x v="0"/>
    <x v="0"/>
    <x v="0"/>
    <x v="1"/>
    <x v="2"/>
    <x v="0"/>
  </r>
  <r>
    <x v="2"/>
    <n v="0.66962622716592068"/>
    <n v="0.218372697480816"/>
    <n v="3.0664374937473449"/>
    <n v="2.3118860350376659E-3"/>
    <n v="0.2416157401035213"/>
    <n v="1.0976367142283201"/>
    <x v="1"/>
    <n v="416"/>
    <x v="25"/>
    <x v="0"/>
    <x v="0"/>
    <x v="0"/>
    <x v="1"/>
    <x v="2"/>
    <x v="0"/>
  </r>
  <r>
    <x v="0"/>
    <n v="-18.054293459460329"/>
    <n v="15.724897290784041"/>
    <n v="-1.148134269216593"/>
    <n v="0.25159083949525152"/>
    <n v="-48.875092149397048"/>
    <n v="12.766505230476399"/>
    <x v="1"/>
    <n v="416"/>
    <x v="25"/>
    <x v="0"/>
    <x v="0"/>
    <x v="0"/>
    <x v="1"/>
    <x v="2"/>
    <x v="1"/>
  </r>
  <r>
    <x v="1"/>
    <n v="0.20118537811136139"/>
    <n v="1.6215600889839401"/>
    <n v="0.1240690243168374"/>
    <n v="0.90132217592390373"/>
    <n v="-2.9770723962971601"/>
    <n v="3.3794431525198831"/>
    <x v="1"/>
    <n v="416"/>
    <x v="25"/>
    <x v="0"/>
    <x v="0"/>
    <x v="0"/>
    <x v="1"/>
    <x v="2"/>
    <x v="1"/>
  </r>
  <r>
    <x v="2"/>
    <m/>
    <m/>
    <m/>
    <m/>
    <m/>
    <m/>
    <x v="1"/>
    <n v="416"/>
    <x v="25"/>
    <x v="0"/>
    <x v="0"/>
    <x v="0"/>
    <x v="1"/>
    <x v="2"/>
    <x v="1"/>
  </r>
  <r>
    <x v="0"/>
    <n v="-14.17612721760916"/>
    <n v="11.846842487357719"/>
    <n v="-1.196616502054207"/>
    <n v="0.23216659483518901"/>
    <n v="-37.395938492830297"/>
    <n v="9.0436840576119799"/>
    <x v="1"/>
    <n v="416"/>
    <x v="25"/>
    <x v="0"/>
    <x v="0"/>
    <x v="1"/>
    <x v="0"/>
    <x v="2"/>
    <x v="0"/>
  </r>
  <r>
    <x v="1"/>
    <n v="-1.464761554107704E-2"/>
    <n v="0.21289910688449401"/>
    <n v="-6.8800737379438329E-2"/>
    <n v="0.9451826967771626"/>
    <n v="-0.43192986503468522"/>
    <n v="0.40263463395253107"/>
    <x v="1"/>
    <n v="416"/>
    <x v="25"/>
    <x v="0"/>
    <x v="0"/>
    <x v="1"/>
    <x v="0"/>
    <x v="2"/>
    <x v="0"/>
  </r>
  <r>
    <x v="2"/>
    <n v="0.14193972874489619"/>
    <n v="0.20794207819243929"/>
    <n v="0.68259262376678986"/>
    <n v="0.49526039556533968"/>
    <n v="-0.26562674451228502"/>
    <n v="0.54950620200207723"/>
    <x v="1"/>
    <n v="416"/>
    <x v="25"/>
    <x v="0"/>
    <x v="0"/>
    <x v="1"/>
    <x v="0"/>
    <x v="2"/>
    <x v="0"/>
  </r>
  <r>
    <x v="0"/>
    <n v="-8.6883176168838663"/>
    <n v="12.74760007359421"/>
    <n v="-0.68156496648189724"/>
    <n v="0.49590848765297157"/>
    <n v="-33.673613761128507"/>
    <n v="16.296978527360778"/>
    <x v="1"/>
    <n v="416"/>
    <x v="25"/>
    <x v="0"/>
    <x v="0"/>
    <x v="1"/>
    <x v="0"/>
    <x v="2"/>
    <x v="1"/>
  </r>
  <r>
    <x v="1"/>
    <n v="-1.7262217960155399"/>
    <n v="1.308888154629166"/>
    <n v="-1.3188459150695071"/>
    <n v="0.18797517346388989"/>
    <n v="-4.2916425790887054"/>
    <n v="0.83919898705762441"/>
    <x v="1"/>
    <n v="416"/>
    <x v="25"/>
    <x v="0"/>
    <x v="0"/>
    <x v="1"/>
    <x v="0"/>
    <x v="2"/>
    <x v="1"/>
  </r>
  <r>
    <x v="2"/>
    <m/>
    <m/>
    <m/>
    <m/>
    <m/>
    <m/>
    <x v="1"/>
    <n v="416"/>
    <x v="25"/>
    <x v="0"/>
    <x v="0"/>
    <x v="1"/>
    <x v="0"/>
    <x v="2"/>
    <x v="1"/>
  </r>
  <r>
    <x v="0"/>
    <n v="-9.1993012406025532"/>
    <n v="14.032555304441381"/>
    <n v="-0.65556850060593908"/>
    <n v="0.51247037293088527"/>
    <n v="-36.703109637307662"/>
    <n v="18.304507156102549"/>
    <x v="1"/>
    <n v="416"/>
    <x v="25"/>
    <x v="0"/>
    <x v="0"/>
    <x v="1"/>
    <x v="1"/>
    <x v="2"/>
    <x v="0"/>
  </r>
  <r>
    <x v="1"/>
    <n v="-0.44965456793692787"/>
    <n v="0.24445840788739129"/>
    <n v="-1.8393908878931231"/>
    <n v="6.6582334797729376E-2"/>
    <n v="-0.92879304739621482"/>
    <n v="2.948391152235896E-2"/>
    <x v="1"/>
    <n v="416"/>
    <x v="25"/>
    <x v="0"/>
    <x v="0"/>
    <x v="1"/>
    <x v="1"/>
    <x v="2"/>
    <x v="0"/>
  </r>
  <r>
    <x v="2"/>
    <n v="0.70641005610379237"/>
    <n v="0.21627928780541589"/>
    <n v="3.2661937408418948"/>
    <n v="1.181900083177069E-3"/>
    <n v="0.28250265200517721"/>
    <n v="1.130317460202408"/>
    <x v="1"/>
    <n v="416"/>
    <x v="25"/>
    <x v="0"/>
    <x v="0"/>
    <x v="1"/>
    <x v="1"/>
    <x v="2"/>
    <x v="0"/>
  </r>
  <r>
    <x v="0"/>
    <n v="-18.619602770023409"/>
    <n v="15.47887179641814"/>
    <n v="-1.202904385727392"/>
    <n v="0.22970749145723199"/>
    <n v="-48.958191491002971"/>
    <n v="11.718985950956149"/>
    <x v="1"/>
    <n v="416"/>
    <x v="25"/>
    <x v="0"/>
    <x v="0"/>
    <x v="1"/>
    <x v="1"/>
    <x v="2"/>
    <x v="1"/>
  </r>
  <r>
    <x v="1"/>
    <n v="0.32768069638827318"/>
    <n v="1.5869681848353849"/>
    <n v="0.20648220898156391"/>
    <n v="0.83651675865976705"/>
    <n v="-2.7827769458890819"/>
    <n v="3.4381383386656279"/>
    <x v="1"/>
    <n v="416"/>
    <x v="25"/>
    <x v="0"/>
    <x v="0"/>
    <x v="1"/>
    <x v="1"/>
    <x v="2"/>
    <x v="1"/>
  </r>
  <r>
    <x v="2"/>
    <m/>
    <m/>
    <m/>
    <m/>
    <m/>
    <m/>
    <x v="1"/>
    <n v="416"/>
    <x v="25"/>
    <x v="0"/>
    <x v="0"/>
    <x v="1"/>
    <x v="1"/>
    <x v="2"/>
    <x v="1"/>
  </r>
  <r>
    <x v="0"/>
    <n v="-4.7905064472042422"/>
    <n v="8.5940473227892884"/>
    <n v="-0.55742146479703503"/>
    <n v="0.57739720463328226"/>
    <n v="-21.634839199871241"/>
    <n v="12.05382630546276"/>
    <x v="1"/>
    <n v="813"/>
    <x v="25"/>
    <x v="0"/>
    <x v="1"/>
    <x v="0"/>
    <x v="0"/>
    <x v="2"/>
    <x v="0"/>
  </r>
  <r>
    <x v="1"/>
    <n v="4.8968467199626657E-2"/>
    <n v="0.1970892230928348"/>
    <n v="0.2484583704333802"/>
    <n v="0.80384426634655615"/>
    <n v="-0.33732641006232961"/>
    <n v="0.43526334446158288"/>
    <x v="1"/>
    <n v="813"/>
    <x v="25"/>
    <x v="0"/>
    <x v="1"/>
    <x v="0"/>
    <x v="0"/>
    <x v="2"/>
    <x v="0"/>
  </r>
  <r>
    <x v="2"/>
    <n v="0.1165909110283988"/>
    <n v="0.19273963143368919"/>
    <n v="0.60491404990836639"/>
    <n v="0.54540959543423329"/>
    <n v="-0.26117876658163208"/>
    <n v="0.49436058863842969"/>
    <x v="1"/>
    <n v="813"/>
    <x v="25"/>
    <x v="0"/>
    <x v="1"/>
    <x v="0"/>
    <x v="0"/>
    <x v="2"/>
    <x v="0"/>
  </r>
  <r>
    <x v="0"/>
    <n v="-1.0533474250240371"/>
    <n v="9.1771506232308759"/>
    <n v="-0.11477935453708391"/>
    <n v="0.9086491055297059"/>
    <n v="-19.040562646556548"/>
    <n v="16.93386779650848"/>
    <x v="1"/>
    <n v="813"/>
    <x v="25"/>
    <x v="0"/>
    <x v="1"/>
    <x v="0"/>
    <x v="0"/>
    <x v="2"/>
    <x v="1"/>
  </r>
  <r>
    <x v="1"/>
    <n v="-1.1699432219326991"/>
    <n v="0.98345750339470517"/>
    <n v="-1.189622548909619"/>
    <n v="0.2345512817863421"/>
    <n v="-3.0975199285863209"/>
    <n v="0.75763348472092296"/>
    <x v="1"/>
    <n v="813"/>
    <x v="25"/>
    <x v="0"/>
    <x v="1"/>
    <x v="0"/>
    <x v="0"/>
    <x v="2"/>
    <x v="1"/>
  </r>
  <r>
    <x v="2"/>
    <m/>
    <m/>
    <m/>
    <m/>
    <m/>
    <m/>
    <x v="1"/>
    <n v="813"/>
    <x v="25"/>
    <x v="0"/>
    <x v="1"/>
    <x v="0"/>
    <x v="0"/>
    <x v="2"/>
    <x v="1"/>
  </r>
  <r>
    <x v="0"/>
    <n v="-8.7071000887438625"/>
    <n v="9.691621921987144"/>
    <n v="-0.89841516299663726"/>
    <n v="0.36923355813741571"/>
    <n v="-27.702679055838669"/>
    <n v="10.28847887835094"/>
    <x v="1"/>
    <n v="815"/>
    <x v="25"/>
    <x v="0"/>
    <x v="1"/>
    <x v="0"/>
    <x v="1"/>
    <x v="2"/>
    <x v="0"/>
  </r>
  <r>
    <x v="1"/>
    <n v="-0.44676678921457869"/>
    <n v="0.2145541160763976"/>
    <n v="-2.0823035110428529"/>
    <n v="3.7630798830812662E-2"/>
    <n v="-0.86729285672431811"/>
    <n v="-2.624072170483932E-2"/>
    <x v="1"/>
    <n v="815"/>
    <x v="25"/>
    <x v="0"/>
    <x v="1"/>
    <x v="0"/>
    <x v="1"/>
    <x v="2"/>
    <x v="0"/>
  </r>
  <r>
    <x v="2"/>
    <n v="0.72775250070846198"/>
    <n v="0.18815717216238589"/>
    <n v="3.86779038154542"/>
    <n v="1.187176340635303E-4"/>
    <n v="0.35896444327018562"/>
    <n v="1.096540558146738"/>
    <x v="1"/>
    <n v="815"/>
    <x v="25"/>
    <x v="0"/>
    <x v="1"/>
    <x v="0"/>
    <x v="1"/>
    <x v="2"/>
    <x v="0"/>
  </r>
  <r>
    <x v="0"/>
    <n v="-19.286975512436541"/>
    <n v="10.414401754651131"/>
    <n v="-1.8519523220642879"/>
    <n v="6.4399080618471466E-2"/>
    <n v="-39.699202951552749"/>
    <n v="1.1252519266796599"/>
    <x v="1"/>
    <n v="815"/>
    <x v="25"/>
    <x v="0"/>
    <x v="1"/>
    <x v="0"/>
    <x v="1"/>
    <x v="2"/>
    <x v="1"/>
  </r>
  <r>
    <x v="1"/>
    <n v="0.59998289148928796"/>
    <n v="1.1067417353746629"/>
    <n v="0.54211644172447948"/>
    <n v="0.58788850655314651"/>
    <n v="-1.5692309098450521"/>
    <n v="2.7691966928236278"/>
    <x v="1"/>
    <n v="815"/>
    <x v="25"/>
    <x v="0"/>
    <x v="1"/>
    <x v="0"/>
    <x v="1"/>
    <x v="2"/>
    <x v="1"/>
  </r>
  <r>
    <x v="2"/>
    <m/>
    <m/>
    <m/>
    <m/>
    <m/>
    <m/>
    <x v="1"/>
    <n v="815"/>
    <x v="25"/>
    <x v="0"/>
    <x v="1"/>
    <x v="0"/>
    <x v="1"/>
    <x v="2"/>
    <x v="1"/>
  </r>
  <r>
    <x v="0"/>
    <n v="-6.4717968117250679"/>
    <n v="8.3605355579119855"/>
    <n v="-0.77408878497029876"/>
    <n v="0.43910813399430598"/>
    <n v="-22.85844650523256"/>
    <n v="9.9148528817824229"/>
    <x v="1"/>
    <n v="813"/>
    <x v="25"/>
    <x v="0"/>
    <x v="1"/>
    <x v="1"/>
    <x v="0"/>
    <x v="2"/>
    <x v="0"/>
  </r>
  <r>
    <x v="1"/>
    <n v="5.9641597715981688E-2"/>
    <n v="0.19506583940952449"/>
    <n v="0.30575111406753852"/>
    <n v="0.75987409414963847"/>
    <n v="-0.32268744752668638"/>
    <n v="0.4419706429586498"/>
    <x v="1"/>
    <n v="813"/>
    <x v="25"/>
    <x v="0"/>
    <x v="1"/>
    <x v="1"/>
    <x v="0"/>
    <x v="2"/>
    <x v="0"/>
  </r>
  <r>
    <x v="2"/>
    <n v="0.1116989885563076"/>
    <n v="0.19056900579347019"/>
    <n v="0.58613407826329211"/>
    <n v="0.5579515766808103"/>
    <n v="-0.26181626279889397"/>
    <n v="0.48521423991150919"/>
    <x v="1"/>
    <n v="813"/>
    <x v="25"/>
    <x v="0"/>
    <x v="1"/>
    <x v="1"/>
    <x v="0"/>
    <x v="2"/>
    <x v="0"/>
  </r>
  <r>
    <x v="0"/>
    <n v="-1.9013326261487979"/>
    <n v="9.0366531167178543"/>
    <n v="-0.21040230288704159"/>
    <n v="0.8334074730265183"/>
    <n v="-19.613172734915789"/>
    <n v="15.810507482618201"/>
    <x v="1"/>
    <n v="813"/>
    <x v="25"/>
    <x v="0"/>
    <x v="1"/>
    <x v="1"/>
    <x v="0"/>
    <x v="2"/>
    <x v="1"/>
  </r>
  <r>
    <x v="1"/>
    <n v="-1.327286850753209"/>
    <n v="0.97431952260734189"/>
    <n v="-1.362270610365379"/>
    <n v="0.17349735254392609"/>
    <n v="-3.2369531150635988"/>
    <n v="0.58237941355718137"/>
    <x v="1"/>
    <n v="813"/>
    <x v="25"/>
    <x v="0"/>
    <x v="1"/>
    <x v="1"/>
    <x v="0"/>
    <x v="2"/>
    <x v="1"/>
  </r>
  <r>
    <x v="2"/>
    <m/>
    <m/>
    <m/>
    <m/>
    <m/>
    <m/>
    <x v="1"/>
    <n v="813"/>
    <x v="25"/>
    <x v="0"/>
    <x v="1"/>
    <x v="1"/>
    <x v="0"/>
    <x v="2"/>
    <x v="1"/>
  </r>
  <r>
    <x v="0"/>
    <n v="-8.8504640240469037"/>
    <n v="9.4433492088515258"/>
    <n v="-0.93721664086626244"/>
    <n v="0.34892717538605122"/>
    <n v="-27.359428473395891"/>
    <n v="9.658500425302087"/>
    <x v="1"/>
    <n v="815"/>
    <x v="25"/>
    <x v="0"/>
    <x v="1"/>
    <x v="1"/>
    <x v="1"/>
    <x v="2"/>
    <x v="0"/>
  </r>
  <r>
    <x v="1"/>
    <n v="-0.45631092767195081"/>
    <n v="0.21234294698109771"/>
    <n v="-2.1489337609719179"/>
    <n v="3.1936117757366329E-2"/>
    <n v="-0.87250310375490214"/>
    <n v="-4.0118751588999357E-2"/>
    <x v="1"/>
    <n v="815"/>
    <x v="25"/>
    <x v="0"/>
    <x v="1"/>
    <x v="1"/>
    <x v="1"/>
    <x v="2"/>
    <x v="0"/>
  </r>
  <r>
    <x v="2"/>
    <n v="0.74823031335856305"/>
    <n v="0.18540247838286869"/>
    <n v="4.03570825959196"/>
    <n v="5.9609811808327997E-5"/>
    <n v="0.38484145572814038"/>
    <n v="1.111619170988986"/>
    <x v="1"/>
    <n v="815"/>
    <x v="25"/>
    <x v="0"/>
    <x v="1"/>
    <x v="1"/>
    <x v="1"/>
    <x v="2"/>
    <x v="0"/>
  </r>
  <r>
    <x v="0"/>
    <n v="-18.184488953287911"/>
    <n v="10.326524999396311"/>
    <n v="-1.760949492142903"/>
    <n v="7.8624715853035765E-2"/>
    <n v="-38.424477952104667"/>
    <n v="2.055500045528849"/>
    <x v="1"/>
    <n v="815"/>
    <x v="25"/>
    <x v="0"/>
    <x v="1"/>
    <x v="1"/>
    <x v="1"/>
    <x v="2"/>
    <x v="1"/>
  </r>
  <r>
    <x v="1"/>
    <n v="0.59476157947309849"/>
    <n v="1.0982510291608341"/>
    <n v="0.54155340052588141"/>
    <n v="0.5882753067447013"/>
    <n v="-1.557810437682136"/>
    <n v="2.7473335966283332"/>
    <x v="1"/>
    <n v="815"/>
    <x v="25"/>
    <x v="0"/>
    <x v="1"/>
    <x v="1"/>
    <x v="1"/>
    <x v="2"/>
    <x v="1"/>
  </r>
  <r>
    <x v="2"/>
    <m/>
    <m/>
    <m/>
    <m/>
    <m/>
    <m/>
    <x v="1"/>
    <n v="815"/>
    <x v="25"/>
    <x v="0"/>
    <x v="1"/>
    <x v="1"/>
    <x v="1"/>
    <x v="2"/>
    <x v="1"/>
  </r>
  <r>
    <x v="0"/>
    <n v="4.7308541777937183"/>
    <n v="41.354166110043963"/>
    <n v="0.1143984904738462"/>
    <n v="0.90898018386703061"/>
    <n v="-76.323311397892439"/>
    <n v="85.785019753479872"/>
    <x v="1"/>
    <n v="416"/>
    <x v="25"/>
    <x v="1"/>
    <x v="0"/>
    <x v="0"/>
    <x v="0"/>
    <x v="2"/>
    <x v="0"/>
  </r>
  <r>
    <x v="1"/>
    <n v="-1.507406340724867"/>
    <n v="0.7433993297943956"/>
    <n v="-2.0277208766676922"/>
    <n v="4.3261274974708663E-2"/>
    <n v="-2.9644690271218819"/>
    <n v="-5.0343654327851477E-2"/>
    <x v="1"/>
    <n v="416"/>
    <x v="25"/>
    <x v="1"/>
    <x v="0"/>
    <x v="0"/>
    <x v="0"/>
    <x v="2"/>
    <x v="0"/>
  </r>
  <r>
    <x v="2"/>
    <n v="1.735737167047221"/>
    <n v="0.72521819566994183"/>
    <n v="2.3933999138614861"/>
    <n v="1.716018721879789E-2"/>
    <n v="0.314309503534135"/>
    <n v="3.1571648305603071"/>
    <x v="1"/>
    <n v="416"/>
    <x v="25"/>
    <x v="1"/>
    <x v="0"/>
    <x v="0"/>
    <x v="0"/>
    <x v="2"/>
    <x v="0"/>
  </r>
  <r>
    <x v="0"/>
    <n v="23.397052731129111"/>
    <n v="45.153043355393123"/>
    <n v="0.51817222035233079"/>
    <n v="0.60462823023915335"/>
    <n v="-65.102912245441402"/>
    <n v="111.8970177076996"/>
    <x v="1"/>
    <n v="416"/>
    <x v="25"/>
    <x v="1"/>
    <x v="0"/>
    <x v="0"/>
    <x v="0"/>
    <x v="2"/>
    <x v="1"/>
  </r>
  <r>
    <x v="1"/>
    <n v="-8.9904792819791268"/>
    <n v="4.6559552401501696"/>
    <n v="-1.9309634260335271"/>
    <n v="5.4202865436183308E-2"/>
    <n v="-18.116151552673461"/>
    <n v="0.13519298871520749"/>
    <x v="1"/>
    <n v="416"/>
    <x v="25"/>
    <x v="1"/>
    <x v="0"/>
    <x v="0"/>
    <x v="0"/>
    <x v="2"/>
    <x v="1"/>
  </r>
  <r>
    <x v="2"/>
    <m/>
    <m/>
    <m/>
    <m/>
    <m/>
    <m/>
    <x v="1"/>
    <n v="416"/>
    <x v="25"/>
    <x v="1"/>
    <x v="0"/>
    <x v="0"/>
    <x v="0"/>
    <x v="2"/>
    <x v="1"/>
  </r>
  <r>
    <x v="0"/>
    <n v="22.90300212345058"/>
    <n v="47.631881688499298"/>
    <n v="0.4808334525440448"/>
    <n v="0.63089516045453631"/>
    <n v="-70.455485986008028"/>
    <n v="116.2614902329092"/>
    <x v="1"/>
    <n v="416"/>
    <x v="25"/>
    <x v="1"/>
    <x v="0"/>
    <x v="0"/>
    <x v="1"/>
    <x v="2"/>
    <x v="0"/>
  </r>
  <r>
    <x v="1"/>
    <n v="-2.6662756152881801"/>
    <n v="0.8307985098730265"/>
    <n v="-3.2092927269401028"/>
    <n v="1.4368356613758411E-3"/>
    <n v="-4.2946406946393116"/>
    <n v="-1.037910535937048"/>
    <x v="1"/>
    <n v="416"/>
    <x v="25"/>
    <x v="1"/>
    <x v="0"/>
    <x v="0"/>
    <x v="1"/>
    <x v="2"/>
    <x v="0"/>
  </r>
  <r>
    <x v="2"/>
    <n v="3.4145806162401509"/>
    <n v="0.73581091329873527"/>
    <n v="4.6405680515557259"/>
    <n v="4.702728546372796E-6"/>
    <n v="1.9723912261746299"/>
    <n v="4.8567700063056716"/>
    <x v="1"/>
    <n v="416"/>
    <x v="25"/>
    <x v="1"/>
    <x v="0"/>
    <x v="0"/>
    <x v="1"/>
    <x v="2"/>
    <x v="0"/>
  </r>
  <r>
    <x v="0"/>
    <n v="-5.3831539932652648"/>
    <n v="53.655339815414663"/>
    <n v="-0.1003283925101288"/>
    <n v="0.92013326246097937"/>
    <n v="-110.547620031478"/>
    <n v="99.78131204494747"/>
    <x v="1"/>
    <n v="416"/>
    <x v="25"/>
    <x v="1"/>
    <x v="0"/>
    <x v="0"/>
    <x v="1"/>
    <x v="2"/>
    <x v="1"/>
  </r>
  <r>
    <x v="1"/>
    <n v="-2.7721813389559129"/>
    <n v="5.532968260246693"/>
    <n v="-0.50102968398960457"/>
    <n v="0.61662242669407963"/>
    <n v="-13.61679912903943"/>
    <n v="8.0724364511276043"/>
    <x v="1"/>
    <n v="416"/>
    <x v="25"/>
    <x v="1"/>
    <x v="0"/>
    <x v="0"/>
    <x v="1"/>
    <x v="2"/>
    <x v="1"/>
  </r>
  <r>
    <x v="2"/>
    <m/>
    <m/>
    <m/>
    <m/>
    <m/>
    <m/>
    <x v="1"/>
    <n v="416"/>
    <x v="25"/>
    <x v="1"/>
    <x v="0"/>
    <x v="0"/>
    <x v="1"/>
    <x v="2"/>
    <x v="1"/>
  </r>
  <r>
    <x v="0"/>
    <n v="4.7661073976325223"/>
    <n v="40.606160896907788"/>
    <n v="0.1173739967620398"/>
    <n v="0.90662274900212381"/>
    <n v="-74.821967960306736"/>
    <n v="84.354182755571784"/>
    <x v="1"/>
    <n v="416"/>
    <x v="25"/>
    <x v="1"/>
    <x v="0"/>
    <x v="1"/>
    <x v="0"/>
    <x v="2"/>
    <x v="0"/>
  </r>
  <r>
    <x v="1"/>
    <n v="-1.5152810190329229"/>
    <n v="0.72973160554681138"/>
    <n v="-2.0764908735143428"/>
    <n v="3.8488172926873773E-2"/>
    <n v="-2.9455549659046731"/>
    <n v="-8.5007072161172426E-2"/>
    <x v="1"/>
    <n v="416"/>
    <x v="25"/>
    <x v="1"/>
    <x v="0"/>
    <x v="1"/>
    <x v="0"/>
    <x v="2"/>
    <x v="0"/>
  </r>
  <r>
    <x v="2"/>
    <n v="1.7789616151784089"/>
    <n v="0.71274092597502159"/>
    <n v="2.4959442489496579"/>
    <n v="1.296504770069456E-2"/>
    <n v="0.38198940026736689"/>
    <n v="3.175933830089452"/>
    <x v="1"/>
    <n v="416"/>
    <x v="25"/>
    <x v="1"/>
    <x v="0"/>
    <x v="1"/>
    <x v="0"/>
    <x v="2"/>
    <x v="0"/>
  </r>
  <r>
    <x v="0"/>
    <n v="20.135051826707858"/>
    <n v="43.868679718702857"/>
    <n v="0.45898467781157171"/>
    <n v="0.64649447632648149"/>
    <n v="-65.847560421949751"/>
    <n v="106.1176640753655"/>
    <x v="1"/>
    <n v="416"/>
    <x v="25"/>
    <x v="1"/>
    <x v="0"/>
    <x v="1"/>
    <x v="0"/>
    <x v="2"/>
    <x v="1"/>
  </r>
  <r>
    <x v="1"/>
    <n v="-8.5474043384149443"/>
    <n v="4.5043141384683762"/>
    <n v="-1.897603958262414"/>
    <n v="5.8468082436191712E-2"/>
    <n v="-17.37586004981296"/>
    <n v="0.28105137298307348"/>
    <x v="1"/>
    <n v="416"/>
    <x v="25"/>
    <x v="1"/>
    <x v="0"/>
    <x v="1"/>
    <x v="0"/>
    <x v="2"/>
    <x v="1"/>
  </r>
  <r>
    <x v="2"/>
    <m/>
    <m/>
    <m/>
    <m/>
    <m/>
    <m/>
    <x v="1"/>
    <n v="416"/>
    <x v="25"/>
    <x v="1"/>
    <x v="0"/>
    <x v="1"/>
    <x v="0"/>
    <x v="2"/>
    <x v="1"/>
  </r>
  <r>
    <x v="0"/>
    <n v="24.338414692891629"/>
    <n v="47.125324127333741"/>
    <n v="0.51646148103148659"/>
    <n v="0.60581125592884155"/>
    <n v="-68.027220596682497"/>
    <n v="116.7040499824658"/>
    <x v="1"/>
    <n v="416"/>
    <x v="25"/>
    <x v="1"/>
    <x v="0"/>
    <x v="1"/>
    <x v="1"/>
    <x v="2"/>
    <x v="0"/>
  </r>
  <r>
    <x v="1"/>
    <n v="-2.7972665092726232"/>
    <n v="0.82096107639775862"/>
    <n v="-3.4073071058941862"/>
    <n v="7.2109718692911582E-4"/>
    <n v="-4.4063502190122286"/>
    <n v="-1.1881827995330161"/>
    <x v="1"/>
    <n v="416"/>
    <x v="25"/>
    <x v="1"/>
    <x v="0"/>
    <x v="1"/>
    <x v="1"/>
    <x v="2"/>
    <x v="0"/>
  </r>
  <r>
    <x v="2"/>
    <n v="3.5717077645151041"/>
    <n v="0.72632755180613673"/>
    <n v="4.9174890249357146"/>
    <n v="1.271900142809943E-6"/>
    <n v="2.1481057629750762"/>
    <n v="4.995309766055132"/>
    <x v="1"/>
    <n v="416"/>
    <x v="25"/>
    <x v="1"/>
    <x v="0"/>
    <x v="1"/>
    <x v="1"/>
    <x v="2"/>
    <x v="0"/>
  </r>
  <r>
    <x v="0"/>
    <n v="-10.577667741823779"/>
    <n v="52.743935353964929"/>
    <n v="-0.20054756382581199"/>
    <n v="0.84115180456972238"/>
    <n v="-113.955781035595"/>
    <n v="92.80044555194749"/>
    <x v="1"/>
    <n v="416"/>
    <x v="25"/>
    <x v="1"/>
    <x v="0"/>
    <x v="1"/>
    <x v="1"/>
    <x v="2"/>
    <x v="1"/>
  </r>
  <r>
    <x v="1"/>
    <n v="-1.0816555970028401"/>
    <n v="5.4075612519205531"/>
    <n v="-0.20002650855201659"/>
    <n v="0.8415590229585248"/>
    <n v="-11.68047565076712"/>
    <n v="9.517164456761444"/>
    <x v="1"/>
    <n v="416"/>
    <x v="25"/>
    <x v="1"/>
    <x v="0"/>
    <x v="1"/>
    <x v="1"/>
    <x v="2"/>
    <x v="1"/>
  </r>
  <r>
    <x v="2"/>
    <m/>
    <m/>
    <m/>
    <m/>
    <m/>
    <m/>
    <x v="1"/>
    <n v="416"/>
    <x v="25"/>
    <x v="1"/>
    <x v="0"/>
    <x v="1"/>
    <x v="1"/>
    <x v="2"/>
    <x v="1"/>
  </r>
  <r>
    <x v="0"/>
    <n v="30.905978076653149"/>
    <n v="29.433474147594328"/>
    <n v="1.0500282067171189"/>
    <n v="0.29402584053669578"/>
    <n v="-26.783631252631729"/>
    <n v="88.595587405938033"/>
    <x v="1"/>
    <n v="813"/>
    <x v="25"/>
    <x v="1"/>
    <x v="1"/>
    <x v="0"/>
    <x v="0"/>
    <x v="2"/>
    <x v="0"/>
  </r>
  <r>
    <x v="1"/>
    <n v="-1.3485708777945931"/>
    <n v="0.67500449262008744"/>
    <n v="-1.997869484631132"/>
    <n v="4.6072805023618657E-2"/>
    <n v="-2.6715796833299641"/>
    <n v="-2.556207225922158E-2"/>
    <x v="1"/>
    <n v="813"/>
    <x v="25"/>
    <x v="1"/>
    <x v="1"/>
    <x v="0"/>
    <x v="0"/>
    <x v="2"/>
    <x v="0"/>
  </r>
  <r>
    <x v="2"/>
    <n v="1.800565627676695"/>
    <n v="0.66010771711449223"/>
    <n v="2.7276845596464931"/>
    <n v="6.5194410413008516E-3"/>
    <n v="0.50675450213229078"/>
    <n v="3.0943767532211002"/>
    <x v="1"/>
    <n v="813"/>
    <x v="25"/>
    <x v="1"/>
    <x v="1"/>
    <x v="0"/>
    <x v="0"/>
    <x v="2"/>
    <x v="0"/>
  </r>
  <r>
    <x v="0"/>
    <n v="35.089350222622762"/>
    <n v="31.516473756608761"/>
    <n v="1.113365362305635"/>
    <n v="0.26588933152957189"/>
    <n v="-26.68293834033042"/>
    <n v="96.861638785575934"/>
    <x v="1"/>
    <n v="813"/>
    <x v="25"/>
    <x v="1"/>
    <x v="1"/>
    <x v="0"/>
    <x v="0"/>
    <x v="2"/>
    <x v="1"/>
  </r>
  <r>
    <x v="1"/>
    <n v="-5.4802271892160084"/>
    <n v="3.377422238011297"/>
    <n v="-1.622606474114676"/>
    <n v="0.10507151300772111"/>
    <n v="-12.099974775718151"/>
    <n v="1.139520397286135"/>
    <x v="1"/>
    <n v="813"/>
    <x v="25"/>
    <x v="1"/>
    <x v="1"/>
    <x v="0"/>
    <x v="0"/>
    <x v="2"/>
    <x v="1"/>
  </r>
  <r>
    <x v="2"/>
    <m/>
    <m/>
    <m/>
    <m/>
    <m/>
    <m/>
    <x v="1"/>
    <n v="813"/>
    <x v="25"/>
    <x v="1"/>
    <x v="1"/>
    <x v="0"/>
    <x v="0"/>
    <x v="2"/>
    <x v="1"/>
  </r>
  <r>
    <x v="0"/>
    <n v="14.12116128691512"/>
    <n v="33.844473305993048"/>
    <n v="0.41723684571018582"/>
    <n v="0.67661670069835034"/>
    <n v="-52.214006392831251"/>
    <n v="80.456328966661502"/>
    <x v="1"/>
    <n v="815"/>
    <x v="25"/>
    <x v="1"/>
    <x v="1"/>
    <x v="0"/>
    <x v="1"/>
    <x v="2"/>
    <x v="0"/>
  </r>
  <r>
    <x v="1"/>
    <n v="-2.7591309434095441"/>
    <n v="0.74925240715020602"/>
    <n v="-3.682511950684209"/>
    <n v="2.4640735154742542E-4"/>
    <n v="-4.2276656614239476"/>
    <n v="-1.29059622539514"/>
    <x v="1"/>
    <n v="815"/>
    <x v="25"/>
    <x v="1"/>
    <x v="1"/>
    <x v="0"/>
    <x v="1"/>
    <x v="2"/>
    <x v="0"/>
  </r>
  <r>
    <x v="2"/>
    <n v="3.5930045031984741"/>
    <n v="0.65707065771250328"/>
    <n v="5.4682163341565131"/>
    <n v="6.073234993394083E-8"/>
    <n v="2.3051460140819668"/>
    <n v="4.88086299231498"/>
    <x v="1"/>
    <n v="815"/>
    <x v="25"/>
    <x v="1"/>
    <x v="1"/>
    <x v="0"/>
    <x v="1"/>
    <x v="2"/>
    <x v="0"/>
  </r>
  <r>
    <x v="0"/>
    <n v="-35.180056165046757"/>
    <n v="36.651210255651797"/>
    <n v="-0.95986069544925379"/>
    <n v="0.33741389171268887"/>
    <n v="-107.01642826612429"/>
    <n v="36.656315936030758"/>
    <x v="1"/>
    <n v="815"/>
    <x v="25"/>
    <x v="1"/>
    <x v="1"/>
    <x v="0"/>
    <x v="1"/>
    <x v="2"/>
    <x v="1"/>
  </r>
  <r>
    <x v="1"/>
    <n v="2.121777947576851"/>
    <n v="3.894935589920554"/>
    <n v="0.54475302571566531"/>
    <n v="0.58607445192069574"/>
    <n v="-5.5122958086674334"/>
    <n v="9.7558517038211363"/>
    <x v="1"/>
    <n v="815"/>
    <x v="25"/>
    <x v="1"/>
    <x v="1"/>
    <x v="0"/>
    <x v="1"/>
    <x v="2"/>
    <x v="1"/>
  </r>
  <r>
    <x v="2"/>
    <m/>
    <m/>
    <m/>
    <m/>
    <m/>
    <m/>
    <x v="1"/>
    <n v="815"/>
    <x v="25"/>
    <x v="1"/>
    <x v="1"/>
    <x v="0"/>
    <x v="1"/>
    <x v="2"/>
    <x v="1"/>
  </r>
  <r>
    <x v="0"/>
    <n v="30.858385477905781"/>
    <n v="28.596375782159761"/>
    <n v="1.07910127188765"/>
    <n v="0.28086945568190153"/>
    <n v="-25.190511055127349"/>
    <n v="86.9072820109389"/>
    <x v="1"/>
    <n v="813"/>
    <x v="25"/>
    <x v="1"/>
    <x v="1"/>
    <x v="1"/>
    <x v="0"/>
    <x v="2"/>
    <x v="0"/>
  </r>
  <r>
    <x v="1"/>
    <n v="-1.3323231127476449"/>
    <n v="0.6672031961802124"/>
    <n v="-1.996877593475711"/>
    <n v="4.6178559357135593E-2"/>
    <n v="-2.6400413772608609"/>
    <n v="-2.4604848234428541E-2"/>
    <x v="1"/>
    <n v="813"/>
    <x v="25"/>
    <x v="1"/>
    <x v="1"/>
    <x v="1"/>
    <x v="0"/>
    <x v="2"/>
    <x v="0"/>
  </r>
  <r>
    <x v="2"/>
    <n v="1.8590876251267261"/>
    <n v="0.6518222265014405"/>
    <n v="2.852139048870892"/>
    <n v="4.4551093335715389E-3"/>
    <n v="0.58151606118390253"/>
    <n v="3.1366591890695492"/>
    <x v="1"/>
    <n v="813"/>
    <x v="25"/>
    <x v="1"/>
    <x v="1"/>
    <x v="1"/>
    <x v="0"/>
    <x v="2"/>
    <x v="0"/>
  </r>
  <r>
    <x v="0"/>
    <n v="36.017943584930151"/>
    <n v="31.020010631998019"/>
    <n v="1.1611196402291559"/>
    <n v="0.2459408886834224"/>
    <n v="-24.781277253785969"/>
    <n v="96.817164423646275"/>
    <x v="1"/>
    <n v="813"/>
    <x v="25"/>
    <x v="1"/>
    <x v="1"/>
    <x v="1"/>
    <x v="0"/>
    <x v="2"/>
    <x v="1"/>
  </r>
  <r>
    <x v="1"/>
    <n v="-5.1638256641557616"/>
    <n v="3.3445349245872391"/>
    <n v="-1.543959259086837"/>
    <n v="0.1229951485267011"/>
    <n v="-11.71911411634675"/>
    <n v="1.3914627880352251"/>
    <x v="1"/>
    <n v="813"/>
    <x v="25"/>
    <x v="1"/>
    <x v="1"/>
    <x v="1"/>
    <x v="0"/>
    <x v="2"/>
    <x v="1"/>
  </r>
  <r>
    <x v="2"/>
    <m/>
    <m/>
    <m/>
    <m/>
    <m/>
    <m/>
    <x v="1"/>
    <n v="813"/>
    <x v="25"/>
    <x v="1"/>
    <x v="1"/>
    <x v="1"/>
    <x v="0"/>
    <x v="2"/>
    <x v="1"/>
  </r>
  <r>
    <x v="0"/>
    <n v="20.057647810418452"/>
    <n v="33.04963315067441"/>
    <n v="0.60689471858809896"/>
    <n v="0.5440912728541567"/>
    <n v="-44.719633164903392"/>
    <n v="84.834928785740289"/>
    <x v="1"/>
    <n v="815"/>
    <x v="25"/>
    <x v="1"/>
    <x v="1"/>
    <x v="1"/>
    <x v="1"/>
    <x v="2"/>
    <x v="0"/>
  </r>
  <r>
    <x v="1"/>
    <n v="-2.8372602164822012"/>
    <n v="0.7431533394190637"/>
    <n v="-3.8178664697922748"/>
    <n v="1.449062460882095E-4"/>
    <n v="-4.2938407617435654"/>
    <n v="-1.380679671220836"/>
    <x v="1"/>
    <n v="815"/>
    <x v="25"/>
    <x v="1"/>
    <x v="1"/>
    <x v="1"/>
    <x v="1"/>
    <x v="2"/>
    <x v="0"/>
  </r>
  <r>
    <x v="2"/>
    <n v="3.746922918453147"/>
    <n v="0.64886765916018285"/>
    <n v="5.7745564377529908"/>
    <n v="1.1001919857896531E-8"/>
    <n v="2.4751423064991891"/>
    <n v="5.0187035304071053"/>
    <x v="1"/>
    <n v="815"/>
    <x v="25"/>
    <x v="1"/>
    <x v="1"/>
    <x v="1"/>
    <x v="1"/>
    <x v="2"/>
    <x v="0"/>
  </r>
  <r>
    <x v="0"/>
    <n v="-28.067973352544659"/>
    <n v="36.464510023565687"/>
    <n v="-0.76973400532203351"/>
    <n v="0.44168238310138508"/>
    <n v="-99.538412998733406"/>
    <n v="43.402466293644103"/>
    <x v="1"/>
    <n v="815"/>
    <x v="25"/>
    <x v="1"/>
    <x v="1"/>
    <x v="1"/>
    <x v="1"/>
    <x v="2"/>
    <x v="1"/>
  </r>
  <r>
    <x v="1"/>
    <n v="3.2403609166447049"/>
    <n v="3.8780892568959771"/>
    <n v="0.83555604370960002"/>
    <n v="0.40365140358592277"/>
    <n v="-4.3606940268714087"/>
    <n v="10.84141586016082"/>
    <x v="1"/>
    <n v="815"/>
    <x v="25"/>
    <x v="1"/>
    <x v="1"/>
    <x v="1"/>
    <x v="1"/>
    <x v="2"/>
    <x v="1"/>
  </r>
  <r>
    <x v="2"/>
    <m/>
    <m/>
    <m/>
    <m/>
    <m/>
    <m/>
    <x v="1"/>
    <n v="815"/>
    <x v="25"/>
    <x v="1"/>
    <x v="1"/>
    <x v="1"/>
    <x v="1"/>
    <x v="2"/>
    <x v="1"/>
  </r>
  <r>
    <x v="0"/>
    <n v="0.24152233332317949"/>
    <n v="0.17789198057110611"/>
    <n v="1.357690956881777"/>
    <n v="0.17569537972595919"/>
    <n v="-0.10714594859618851"/>
    <n v="0.59019061524254757"/>
    <x v="1"/>
    <n v="292"/>
    <x v="25"/>
    <x v="2"/>
    <x v="0"/>
    <x v="0"/>
    <x v="0"/>
    <x v="2"/>
    <x v="0"/>
  </r>
  <r>
    <x v="1"/>
    <n v="-3.5653167212966849E-3"/>
    <n v="3.3407240033802958E-3"/>
    <n v="-1.067228755709581"/>
    <n v="0.28682186398411408"/>
    <n v="-1.011313576792207E-2"/>
    <n v="2.9825023253286951E-3"/>
    <x v="1"/>
    <n v="292"/>
    <x v="25"/>
    <x v="2"/>
    <x v="0"/>
    <x v="0"/>
    <x v="0"/>
    <x v="2"/>
    <x v="0"/>
  </r>
  <r>
    <x v="2"/>
    <n v="8.4154878245121885E-4"/>
    <n v="3.0044605834796409E-3"/>
    <n v="0.28009979131647389"/>
    <n v="0.77961542177709187"/>
    <n v="-5.0471939611688782E-3"/>
    <n v="6.7302915260713152E-3"/>
    <x v="1"/>
    <n v="292"/>
    <x v="25"/>
    <x v="2"/>
    <x v="0"/>
    <x v="0"/>
    <x v="0"/>
    <x v="2"/>
    <x v="0"/>
  </r>
  <r>
    <x v="0"/>
    <n v="0.13403774356052889"/>
    <n v="0.19167140791929019"/>
    <n v="0.69931005889501319"/>
    <n v="0.48495805748866339"/>
    <n v="-0.24163821596127991"/>
    <n v="0.50971370308233765"/>
    <x v="1"/>
    <n v="292"/>
    <x v="25"/>
    <x v="2"/>
    <x v="0"/>
    <x v="0"/>
    <x v="0"/>
    <x v="2"/>
    <x v="1"/>
  </r>
  <r>
    <x v="1"/>
    <n v="2.2104394717154242E-2"/>
    <n v="1.9637578368298939E-2"/>
    <n v="1.1256171358092451"/>
    <n v="0.26132347679284912"/>
    <n v="-1.6385258884711679E-2"/>
    <n v="6.0594048319020169E-2"/>
    <x v="1"/>
    <n v="292"/>
    <x v="25"/>
    <x v="2"/>
    <x v="0"/>
    <x v="0"/>
    <x v="0"/>
    <x v="2"/>
    <x v="1"/>
  </r>
  <r>
    <x v="2"/>
    <m/>
    <m/>
    <m/>
    <m/>
    <m/>
    <m/>
    <x v="1"/>
    <n v="292"/>
    <x v="25"/>
    <x v="2"/>
    <x v="0"/>
    <x v="0"/>
    <x v="0"/>
    <x v="2"/>
    <x v="1"/>
  </r>
  <r>
    <x v="0"/>
    <n v="0.30536327293423388"/>
    <n v="0.17949473383799611"/>
    <n v="1.701238060888411"/>
    <n v="9.0008433259787093E-2"/>
    <n v="-4.6446405388238347E-2"/>
    <n v="0.65717295125670616"/>
    <x v="1"/>
    <n v="292"/>
    <x v="25"/>
    <x v="2"/>
    <x v="0"/>
    <x v="0"/>
    <x v="1"/>
    <x v="2"/>
    <x v="0"/>
  </r>
  <r>
    <x v="1"/>
    <n v="-2.8568028009782029E-3"/>
    <n v="3.138751328899608E-3"/>
    <n v="-0.91017175354880664"/>
    <n v="0.3635147721080666"/>
    <n v="-9.008755405621436E-3"/>
    <n v="3.295149803665028E-3"/>
    <x v="1"/>
    <n v="292"/>
    <x v="25"/>
    <x v="2"/>
    <x v="0"/>
    <x v="0"/>
    <x v="1"/>
    <x v="2"/>
    <x v="0"/>
  </r>
  <r>
    <x v="2"/>
    <n v="3.5161052364722938E-3"/>
    <n v="2.8371556978924622E-3"/>
    <n v="1.2393064078521241"/>
    <n v="0.2162698161979334"/>
    <n v="-2.0447199313969322E-3"/>
    <n v="9.076930404341519E-3"/>
    <x v="1"/>
    <n v="292"/>
    <x v="25"/>
    <x v="2"/>
    <x v="0"/>
    <x v="0"/>
    <x v="1"/>
    <x v="2"/>
    <x v="0"/>
  </r>
  <r>
    <x v="0"/>
    <n v="0.20250142564507689"/>
    <n v="0.1935739427633893"/>
    <n v="1.0461192387479541"/>
    <n v="0.29640500769538969"/>
    <n v="-0.1769035021711661"/>
    <n v="0.5819063534613198"/>
    <x v="1"/>
    <n v="292"/>
    <x v="25"/>
    <x v="2"/>
    <x v="0"/>
    <x v="0"/>
    <x v="1"/>
    <x v="2"/>
    <x v="1"/>
  </r>
  <r>
    <x v="1"/>
    <n v="1.6276432895053379E-2"/>
    <n v="1.9631263966276052E-2"/>
    <n v="0.82910773972649776"/>
    <n v="0.40774716682518058"/>
    <n v="-2.2200844478847681E-2"/>
    <n v="5.4753710268954432E-2"/>
    <x v="1"/>
    <n v="292"/>
    <x v="25"/>
    <x v="2"/>
    <x v="0"/>
    <x v="0"/>
    <x v="1"/>
    <x v="2"/>
    <x v="1"/>
  </r>
  <r>
    <x v="2"/>
    <m/>
    <m/>
    <m/>
    <m/>
    <m/>
    <m/>
    <x v="1"/>
    <n v="292"/>
    <x v="25"/>
    <x v="2"/>
    <x v="0"/>
    <x v="0"/>
    <x v="1"/>
    <x v="2"/>
    <x v="1"/>
  </r>
  <r>
    <x v="0"/>
    <n v="0.24640100306969109"/>
    <n v="0.17410617030330311"/>
    <n v="1.415234179469034"/>
    <n v="0.15813125662479291"/>
    <n v="-9.4847090724783006E-2"/>
    <n v="0.58764909686416511"/>
    <x v="1"/>
    <n v="292"/>
    <x v="25"/>
    <x v="2"/>
    <x v="0"/>
    <x v="1"/>
    <x v="0"/>
    <x v="2"/>
    <x v="0"/>
  </r>
  <r>
    <x v="1"/>
    <n v="-3.626896400045836E-3"/>
    <n v="3.270150184110374E-3"/>
    <n v="-1.1090916917727169"/>
    <n v="0.268359594717413"/>
    <n v="-1.003639076090217E-2"/>
    <n v="2.7825979608104962E-3"/>
    <x v="1"/>
    <n v="292"/>
    <x v="25"/>
    <x v="2"/>
    <x v="0"/>
    <x v="1"/>
    <x v="0"/>
    <x v="2"/>
    <x v="0"/>
  </r>
  <r>
    <x v="2"/>
    <n v="1.00472065411825E-3"/>
    <n v="2.9442775013878339E-3"/>
    <n v="0.3412452303305849"/>
    <n v="0.73317956031996523"/>
    <n v="-4.7660632486019039E-3"/>
    <n v="6.7755045568384051E-3"/>
    <x v="1"/>
    <n v="292"/>
    <x v="25"/>
    <x v="2"/>
    <x v="0"/>
    <x v="1"/>
    <x v="0"/>
    <x v="2"/>
    <x v="0"/>
  </r>
  <r>
    <x v="0"/>
    <n v="0.15825767265806701"/>
    <n v="0.1852405380324984"/>
    <n v="0.8543360667107458"/>
    <n v="0.39365973503673518"/>
    <n v="-0.20481378188562979"/>
    <n v="0.52132912720176383"/>
    <x v="1"/>
    <n v="292"/>
    <x v="25"/>
    <x v="2"/>
    <x v="0"/>
    <x v="1"/>
    <x v="0"/>
    <x v="2"/>
    <x v="1"/>
  </r>
  <r>
    <x v="1"/>
    <n v="1.8981085923304788E-2"/>
    <n v="1.8989403252688979E-2"/>
    <n v="0.99956200153983177"/>
    <n v="0.31839804731936688"/>
    <n v="-1.8238144451965609E-2"/>
    <n v="5.6200316298575179E-2"/>
    <x v="1"/>
    <n v="292"/>
    <x v="25"/>
    <x v="2"/>
    <x v="0"/>
    <x v="1"/>
    <x v="0"/>
    <x v="2"/>
    <x v="1"/>
  </r>
  <r>
    <x v="2"/>
    <m/>
    <m/>
    <m/>
    <m/>
    <m/>
    <m/>
    <x v="1"/>
    <n v="292"/>
    <x v="25"/>
    <x v="2"/>
    <x v="0"/>
    <x v="1"/>
    <x v="0"/>
    <x v="2"/>
    <x v="1"/>
  </r>
  <r>
    <x v="0"/>
    <n v="0.31549410514531151"/>
    <n v="0.1751489481275641"/>
    <n v="1.8012903218552669"/>
    <n v="7.2714029985409989E-2"/>
    <n v="-2.7797833184714241E-2"/>
    <n v="0.6587860434753372"/>
    <x v="1"/>
    <n v="292"/>
    <x v="25"/>
    <x v="2"/>
    <x v="0"/>
    <x v="1"/>
    <x v="1"/>
    <x v="2"/>
    <x v="0"/>
  </r>
  <r>
    <x v="1"/>
    <n v="-2.6397313297200132E-3"/>
    <n v="3.0617652432726218E-3"/>
    <n v="-0.86215993715393069"/>
    <n v="0.38932436408191229"/>
    <n v="-8.6407912065343505E-3"/>
    <n v="3.3613285470943258E-3"/>
    <x v="1"/>
    <n v="292"/>
    <x v="25"/>
    <x v="2"/>
    <x v="0"/>
    <x v="1"/>
    <x v="1"/>
    <x v="2"/>
    <x v="0"/>
  </r>
  <r>
    <x v="2"/>
    <n v="3.4252378215695049E-3"/>
    <n v="2.761176552501111E-3"/>
    <n v="1.2404993872872341"/>
    <n v="0.21581098300645871"/>
    <n v="-1.9866682213326731E-3"/>
    <n v="8.8371438644716822E-3"/>
    <x v="1"/>
    <n v="292"/>
    <x v="25"/>
    <x v="2"/>
    <x v="0"/>
    <x v="1"/>
    <x v="1"/>
    <x v="2"/>
    <x v="0"/>
  </r>
  <r>
    <x v="0"/>
    <n v="0.21648259658237889"/>
    <n v="0.18662136068402799"/>
    <n v="1.160009742662361"/>
    <n v="0.24701228855097709"/>
    <n v="-0.14929527035831591"/>
    <n v="0.5822604635230737"/>
    <x v="1"/>
    <n v="292"/>
    <x v="25"/>
    <x v="2"/>
    <x v="0"/>
    <x v="1"/>
    <x v="1"/>
    <x v="2"/>
    <x v="1"/>
  </r>
  <r>
    <x v="1"/>
    <n v="1.6536367062505941E-2"/>
    <n v="1.8830443397865711E-2"/>
    <n v="0.87817194280089084"/>
    <n v="0.38058755890452522"/>
    <n v="-2.037130199731085E-2"/>
    <n v="5.3444036122322722E-2"/>
    <x v="1"/>
    <n v="292"/>
    <x v="25"/>
    <x v="2"/>
    <x v="0"/>
    <x v="1"/>
    <x v="1"/>
    <x v="2"/>
    <x v="1"/>
  </r>
  <r>
    <x v="2"/>
    <m/>
    <m/>
    <m/>
    <m/>
    <m/>
    <m/>
    <x v="1"/>
    <n v="292"/>
    <x v="25"/>
    <x v="2"/>
    <x v="0"/>
    <x v="1"/>
    <x v="1"/>
    <x v="2"/>
    <x v="1"/>
  </r>
  <r>
    <x v="0"/>
    <n v="0.13795843013583209"/>
    <n v="0.12958047387422619"/>
    <n v="1.0646544653767649"/>
    <n v="0.28749197744955901"/>
    <n v="-0.1160192986576512"/>
    <n v="0.39193615892931538"/>
    <x v="1"/>
    <n v="581"/>
    <x v="25"/>
    <x v="2"/>
    <x v="1"/>
    <x v="0"/>
    <x v="0"/>
    <x v="2"/>
    <x v="0"/>
  </r>
  <r>
    <x v="1"/>
    <n v="-1.350181861555797E-3"/>
    <n v="2.989799531888855E-3"/>
    <n v="-0.45159611778479247"/>
    <n v="0.65173512236605835"/>
    <n v="-7.2101889440579527E-3"/>
    <n v="4.5098252209463587E-3"/>
    <x v="1"/>
    <n v="581"/>
    <x v="25"/>
    <x v="2"/>
    <x v="1"/>
    <x v="0"/>
    <x v="0"/>
    <x v="2"/>
    <x v="0"/>
  </r>
  <r>
    <x v="2"/>
    <n v="-1.6748628743089831E-4"/>
    <n v="2.7987483460372468E-3"/>
    <n v="-5.9843282325844863E-2"/>
    <n v="0.95230184056294087"/>
    <n v="-5.6530330456639006E-3"/>
    <n v="5.3180604708021051E-3"/>
    <x v="1"/>
    <n v="581"/>
    <x v="25"/>
    <x v="2"/>
    <x v="1"/>
    <x v="0"/>
    <x v="0"/>
    <x v="2"/>
    <x v="0"/>
  </r>
  <r>
    <x v="0"/>
    <n v="0.147128287003914"/>
    <n v="0.13631867251409141"/>
    <n v="1.079296653132426"/>
    <n v="0.28092014100320423"/>
    <n v="-0.120056311123705"/>
    <n v="0.41431288513153308"/>
    <x v="1"/>
    <n v="581"/>
    <x v="25"/>
    <x v="2"/>
    <x v="1"/>
    <x v="0"/>
    <x v="0"/>
    <x v="2"/>
    <x v="1"/>
  </r>
  <r>
    <x v="1"/>
    <n v="-3.5243750631952279E-3"/>
    <n v="1.441099970756551E-2"/>
    <n v="-0.2445614554655077"/>
    <n v="0.80688559355558664"/>
    <n v="-3.1769934490023632E-2"/>
    <n v="2.4721184363633179E-2"/>
    <x v="1"/>
    <n v="581"/>
    <x v="25"/>
    <x v="2"/>
    <x v="1"/>
    <x v="0"/>
    <x v="0"/>
    <x v="2"/>
    <x v="1"/>
  </r>
  <r>
    <x v="2"/>
    <m/>
    <m/>
    <m/>
    <m/>
    <m/>
    <m/>
    <x v="1"/>
    <n v="581"/>
    <x v="25"/>
    <x v="2"/>
    <x v="1"/>
    <x v="0"/>
    <x v="0"/>
    <x v="2"/>
    <x v="1"/>
  </r>
  <r>
    <x v="0"/>
    <n v="0.17262337430023389"/>
    <n v="0.13145217221408809"/>
    <n v="1.313202904088133"/>
    <n v="0.18964205062328679"/>
    <n v="-8.5022883239378733E-2"/>
    <n v="0.43026963183984651"/>
    <x v="1"/>
    <n v="583"/>
    <x v="25"/>
    <x v="2"/>
    <x v="1"/>
    <x v="0"/>
    <x v="1"/>
    <x v="2"/>
    <x v="0"/>
  </r>
  <r>
    <x v="1"/>
    <n v="-8.6815886203860188E-5"/>
    <n v="2.8805853119213769E-3"/>
    <n v="-3.0138279829647951E-2"/>
    <n v="0.97596730256477948"/>
    <n v="-5.7327630975697588E-3"/>
    <n v="5.5591313251620389E-3"/>
    <x v="1"/>
    <n v="583"/>
    <x v="25"/>
    <x v="2"/>
    <x v="1"/>
    <x v="0"/>
    <x v="1"/>
    <x v="2"/>
    <x v="0"/>
  </r>
  <r>
    <x v="2"/>
    <n v="1.3142979163877941E-3"/>
    <n v="2.5668966967131012E-3"/>
    <n v="0.51201823512054312"/>
    <n v="0.60883621666903909"/>
    <n v="-3.7168196091698831E-3"/>
    <n v="6.3454154419454708E-3"/>
    <x v="1"/>
    <n v="583"/>
    <x v="25"/>
    <x v="2"/>
    <x v="1"/>
    <x v="0"/>
    <x v="1"/>
    <x v="2"/>
    <x v="0"/>
  </r>
  <r>
    <x v="0"/>
    <n v="0.1949390448801315"/>
    <n v="0.13711048800868031"/>
    <n v="1.421766107839906"/>
    <n v="0.1556391661937489"/>
    <n v="-7.3797511616881917E-2"/>
    <n v="0.46367560137714492"/>
    <x v="1"/>
    <n v="583"/>
    <x v="25"/>
    <x v="2"/>
    <x v="1"/>
    <x v="0"/>
    <x v="1"/>
    <x v="2"/>
    <x v="1"/>
  </r>
  <r>
    <x v="1"/>
    <n v="-1.0708490634041379E-2"/>
    <n v="1.421805408138006E-2"/>
    <n v="-0.75316147855037385"/>
    <n v="0.45166275580477122"/>
    <n v="-3.8575876633546308E-2"/>
    <n v="1.7158895365463531E-2"/>
    <x v="1"/>
    <n v="583"/>
    <x v="25"/>
    <x v="2"/>
    <x v="1"/>
    <x v="0"/>
    <x v="1"/>
    <x v="2"/>
    <x v="1"/>
  </r>
  <r>
    <x v="2"/>
    <m/>
    <m/>
    <m/>
    <m/>
    <m/>
    <m/>
    <x v="1"/>
    <n v="583"/>
    <x v="25"/>
    <x v="2"/>
    <x v="1"/>
    <x v="0"/>
    <x v="1"/>
    <x v="2"/>
    <x v="1"/>
  </r>
  <r>
    <x v="0"/>
    <n v="0.172327212397722"/>
    <n v="0.12517531697147699"/>
    <n v="1.376686846632786"/>
    <n v="0.1691553253122009"/>
    <n v="-7.3016408866372812E-2"/>
    <n v="0.4176708336618169"/>
    <x v="1"/>
    <n v="581"/>
    <x v="25"/>
    <x v="2"/>
    <x v="1"/>
    <x v="1"/>
    <x v="0"/>
    <x v="2"/>
    <x v="0"/>
  </r>
  <r>
    <x v="1"/>
    <n v="-1.718947720649507E-3"/>
    <n v="2.9545883352473179E-3"/>
    <n v="-0.58178924628619044"/>
    <n v="0.56094110895785043"/>
    <n v="-7.5099408577342496E-3"/>
    <n v="4.072045416435236E-3"/>
    <x v="1"/>
    <n v="581"/>
    <x v="25"/>
    <x v="2"/>
    <x v="1"/>
    <x v="1"/>
    <x v="0"/>
    <x v="2"/>
    <x v="0"/>
  </r>
  <r>
    <x v="2"/>
    <n v="2.1437250251600201E-4"/>
    <n v="2.757441736334033E-3"/>
    <n v="7.7743257342947972E-2"/>
    <n v="0.93805985602573638"/>
    <n v="-5.190213300698702E-3"/>
    <n v="5.6189583057307058E-3"/>
    <x v="1"/>
    <n v="581"/>
    <x v="25"/>
    <x v="2"/>
    <x v="1"/>
    <x v="1"/>
    <x v="0"/>
    <x v="2"/>
    <x v="0"/>
  </r>
  <r>
    <x v="0"/>
    <n v="0.17872350063643169"/>
    <n v="0.13316387689397249"/>
    <n v="1.3421320015993119"/>
    <n v="0.18009226467528541"/>
    <n v="-8.2277698075754468E-2"/>
    <n v="0.43972469934861791"/>
    <x v="1"/>
    <n v="581"/>
    <x v="25"/>
    <x v="2"/>
    <x v="1"/>
    <x v="1"/>
    <x v="0"/>
    <x v="2"/>
    <x v="1"/>
  </r>
  <r>
    <x v="1"/>
    <n v="-3.3391888383516861E-3"/>
    <n v="1.42672045532119E-2"/>
    <n v="-0.23404646831112769"/>
    <n v="0.8150336850240838"/>
    <n v="-3.1302909762646998E-2"/>
    <n v="2.4624532085943639E-2"/>
    <x v="1"/>
    <n v="581"/>
    <x v="25"/>
    <x v="2"/>
    <x v="1"/>
    <x v="1"/>
    <x v="0"/>
    <x v="2"/>
    <x v="1"/>
  </r>
  <r>
    <x v="2"/>
    <m/>
    <m/>
    <m/>
    <m/>
    <m/>
    <m/>
    <x v="1"/>
    <n v="581"/>
    <x v="25"/>
    <x v="2"/>
    <x v="1"/>
    <x v="1"/>
    <x v="0"/>
    <x v="2"/>
    <x v="1"/>
  </r>
  <r>
    <x v="0"/>
    <n v="0.1937551431303807"/>
    <n v="0.12657112592662709"/>
    <n v="1.5308005021832549"/>
    <n v="0.1263677012221705"/>
    <n v="-5.4324263685808373E-2"/>
    <n v="0.44183454994656979"/>
    <x v="1"/>
    <n v="583"/>
    <x v="25"/>
    <x v="2"/>
    <x v="1"/>
    <x v="1"/>
    <x v="1"/>
    <x v="2"/>
    <x v="0"/>
  </r>
  <r>
    <x v="1"/>
    <n v="-2.2113996069753311E-4"/>
    <n v="2.835706551144354E-3"/>
    <n v="-7.7984077939338148E-2"/>
    <n v="0.93786780041454099"/>
    <n v="-5.7791248009404659E-3"/>
    <n v="5.3368448795453986E-3"/>
    <x v="1"/>
    <n v="583"/>
    <x v="25"/>
    <x v="2"/>
    <x v="1"/>
    <x v="1"/>
    <x v="1"/>
    <x v="2"/>
    <x v="0"/>
  </r>
  <r>
    <x v="2"/>
    <n v="1.4070166445715061E-3"/>
    <n v="2.520176632217598E-3"/>
    <n v="0.55830080581828889"/>
    <n v="0.57685594099386539"/>
    <n v="-3.5325295545749849E-3"/>
    <n v="6.3465628437179974E-3"/>
    <x v="1"/>
    <n v="583"/>
    <x v="25"/>
    <x v="2"/>
    <x v="1"/>
    <x v="1"/>
    <x v="1"/>
    <x v="2"/>
    <x v="0"/>
  </r>
  <r>
    <x v="0"/>
    <n v="0.21925211753555141"/>
    <n v="0.13413531383817159"/>
    <n v="1.634559246643055"/>
    <n v="0.10268689941208051"/>
    <n v="-4.3653097587264912E-2"/>
    <n v="0.4821573326583678"/>
    <x v="1"/>
    <n v="583"/>
    <x v="25"/>
    <x v="2"/>
    <x v="1"/>
    <x v="1"/>
    <x v="1"/>
    <x v="2"/>
    <x v="1"/>
  </r>
  <r>
    <x v="1"/>
    <n v="-1.0503377054944651E-2"/>
    <n v="1.4015421068132991E-2"/>
    <n v="-0.74941573313314724"/>
    <n v="0.45391209144816119"/>
    <n v="-3.7973602348485312E-2"/>
    <n v="1.6966848238596021E-2"/>
    <x v="1"/>
    <n v="583"/>
    <x v="25"/>
    <x v="2"/>
    <x v="1"/>
    <x v="1"/>
    <x v="1"/>
    <x v="2"/>
    <x v="1"/>
  </r>
  <r>
    <x v="2"/>
    <m/>
    <m/>
    <m/>
    <m/>
    <m/>
    <m/>
    <x v="1"/>
    <n v="583"/>
    <x v="25"/>
    <x v="2"/>
    <x v="1"/>
    <x v="1"/>
    <x v="1"/>
    <x v="2"/>
    <x v="1"/>
  </r>
  <r>
    <x v="0"/>
    <n v="-18.649748984100899"/>
    <n v="11.818591219340901"/>
    <n v="-1.578001018732329"/>
    <n v="0.11534802116791749"/>
    <n v="-41.814187774009064"/>
    <n v="4.5146898058072624"/>
    <x v="1"/>
    <n v="426"/>
    <x v="26"/>
    <x v="0"/>
    <x v="0"/>
    <x v="0"/>
    <x v="0"/>
    <x v="2"/>
    <x v="0"/>
  </r>
  <r>
    <x v="1"/>
    <n v="-1.5136074903964399E-2"/>
    <n v="0.21582305356692699"/>
    <n v="-7.0131872632738387E-2"/>
    <n v="0.94412339943299006"/>
    <n v="-0.43814925989514131"/>
    <n v="0.4078771100872125"/>
    <x v="1"/>
    <n v="426"/>
    <x v="26"/>
    <x v="0"/>
    <x v="0"/>
    <x v="0"/>
    <x v="0"/>
    <x v="2"/>
    <x v="0"/>
  </r>
  <r>
    <x v="2"/>
    <n v="0.1272549655307002"/>
    <n v="0.21094610617320669"/>
    <n v="0.60325818683854671"/>
    <n v="0.54667546283094159"/>
    <n v="-0.28619940256878479"/>
    <n v="0.54070933363018536"/>
    <x v="1"/>
    <n v="426"/>
    <x v="26"/>
    <x v="0"/>
    <x v="0"/>
    <x v="0"/>
    <x v="0"/>
    <x v="2"/>
    <x v="0"/>
  </r>
  <r>
    <x v="0"/>
    <n v="-12.39218116447916"/>
    <n v="12.958894383403051"/>
    <n v="-0.95626839742982217"/>
    <n v="0.33950710316536109"/>
    <n v="-37.791614155949127"/>
    <n v="13.007251826990821"/>
    <x v="1"/>
    <n v="426"/>
    <x v="26"/>
    <x v="0"/>
    <x v="0"/>
    <x v="0"/>
    <x v="0"/>
    <x v="2"/>
    <x v="1"/>
  </r>
  <r>
    <x v="1"/>
    <n v="-1.682687558958567"/>
    <n v="1.3443668806824429"/>
    <n v="-1.251657998376442"/>
    <n v="0.2114169425980347"/>
    <n v="-4.3176466450961559"/>
    <n v="0.95227152717902053"/>
    <x v="1"/>
    <n v="426"/>
    <x v="26"/>
    <x v="0"/>
    <x v="0"/>
    <x v="0"/>
    <x v="0"/>
    <x v="2"/>
    <x v="1"/>
  </r>
  <r>
    <x v="2"/>
    <m/>
    <m/>
    <m/>
    <m/>
    <m/>
    <m/>
    <x v="1"/>
    <n v="426"/>
    <x v="26"/>
    <x v="0"/>
    <x v="0"/>
    <x v="0"/>
    <x v="0"/>
    <x v="2"/>
    <x v="1"/>
  </r>
  <r>
    <x v="0"/>
    <n v="-12.20943286245314"/>
    <n v="13.79996816329516"/>
    <n v="-0.88474355288206463"/>
    <n v="0.37680850262512611"/>
    <n v="-39.257370462511638"/>
    <n v="14.838504737605369"/>
    <x v="1"/>
    <n v="426"/>
    <x v="26"/>
    <x v="0"/>
    <x v="0"/>
    <x v="0"/>
    <x v="1"/>
    <x v="2"/>
    <x v="0"/>
  </r>
  <r>
    <x v="1"/>
    <n v="-0.4278781968869465"/>
    <n v="0.24432924116773261"/>
    <n v="-1.751236138752656"/>
    <n v="8.0645786527541036E-2"/>
    <n v="-0.90676350957570229"/>
    <n v="5.1007115801809333E-2"/>
    <x v="1"/>
    <n v="426"/>
    <x v="26"/>
    <x v="0"/>
    <x v="0"/>
    <x v="0"/>
    <x v="1"/>
    <x v="2"/>
    <x v="0"/>
  </r>
  <r>
    <x v="2"/>
    <n v="0.67078247363350818"/>
    <n v="0.216625887472807"/>
    <n v="3.096501906854098"/>
    <n v="2.091378036874448E-3"/>
    <n v="0.2461957341868064"/>
    <n v="1.09536921308021"/>
    <x v="1"/>
    <n v="426"/>
    <x v="26"/>
    <x v="0"/>
    <x v="0"/>
    <x v="0"/>
    <x v="1"/>
    <x v="2"/>
    <x v="0"/>
  </r>
  <r>
    <x v="0"/>
    <n v="-20.549612607135991"/>
    <n v="15.44352117489956"/>
    <n v="-1.33063000169517"/>
    <n v="0.1840414427156172"/>
    <n v="-50.818914109939129"/>
    <n v="9.7196888956671401"/>
    <x v="1"/>
    <n v="426"/>
    <x v="26"/>
    <x v="0"/>
    <x v="0"/>
    <x v="0"/>
    <x v="1"/>
    <x v="2"/>
    <x v="1"/>
  </r>
  <r>
    <x v="1"/>
    <n v="9.2169768697679663E-2"/>
    <n v="1.6030071499460039"/>
    <n v="5.749803966924559E-2"/>
    <n v="0.95417614145872776"/>
    <n v="-3.0497242451964892"/>
    <n v="3.2340637825918481"/>
    <x v="1"/>
    <n v="426"/>
    <x v="26"/>
    <x v="0"/>
    <x v="0"/>
    <x v="0"/>
    <x v="1"/>
    <x v="2"/>
    <x v="1"/>
  </r>
  <r>
    <x v="2"/>
    <m/>
    <m/>
    <m/>
    <m/>
    <m/>
    <m/>
    <x v="1"/>
    <n v="426"/>
    <x v="26"/>
    <x v="0"/>
    <x v="0"/>
    <x v="0"/>
    <x v="1"/>
    <x v="2"/>
    <x v="1"/>
  </r>
  <r>
    <x v="0"/>
    <n v="-18.308597512858899"/>
    <n v="11.6328056502804"/>
    <n v="-1.5738763341599871"/>
    <n v="0.11628923437114309"/>
    <n v="-41.108896587408481"/>
    <n v="4.4917015616906859"/>
    <x v="1"/>
    <n v="426"/>
    <x v="26"/>
    <x v="0"/>
    <x v="0"/>
    <x v="1"/>
    <x v="0"/>
    <x v="2"/>
    <x v="0"/>
  </r>
  <r>
    <x v="1"/>
    <n v="-2.2299896249295979E-2"/>
    <n v="0.21281476896603879"/>
    <n v="-0.1047854731024547"/>
    <n v="0.91659740410662027"/>
    <n v="-0.43941684342273191"/>
    <n v="0.39481705092413999"/>
    <x v="1"/>
    <n v="426"/>
    <x v="26"/>
    <x v="0"/>
    <x v="0"/>
    <x v="1"/>
    <x v="0"/>
    <x v="2"/>
    <x v="0"/>
  </r>
  <r>
    <x v="2"/>
    <n v="0.12794534170611269"/>
    <n v="0.2082067891705926"/>
    <n v="0.61451090147344667"/>
    <n v="0.53921946194754167"/>
    <n v="-0.28013996506824879"/>
    <n v="0.5360306484804741"/>
    <x v="1"/>
    <n v="426"/>
    <x v="26"/>
    <x v="0"/>
    <x v="0"/>
    <x v="1"/>
    <x v="0"/>
    <x v="2"/>
    <x v="0"/>
  </r>
  <r>
    <x v="0"/>
    <n v="-11.562516696381421"/>
    <n v="12.606750408719369"/>
    <n v="-0.91716868515016192"/>
    <n v="0.3595934328056507"/>
    <n v="-36.271747497471388"/>
    <n v="13.146714104708559"/>
    <x v="1"/>
    <n v="426"/>
    <x v="26"/>
    <x v="0"/>
    <x v="0"/>
    <x v="1"/>
    <x v="0"/>
    <x v="2"/>
    <x v="1"/>
  </r>
  <r>
    <x v="1"/>
    <n v="-1.9016742630685659"/>
    <n v="1.306225985861478"/>
    <n v="-1.4558539515001161"/>
    <n v="0.14619827882449321"/>
    <n v="-4.4618771953570624"/>
    <n v="0.6585286692199297"/>
    <x v="1"/>
    <n v="426"/>
    <x v="26"/>
    <x v="0"/>
    <x v="0"/>
    <x v="1"/>
    <x v="0"/>
    <x v="2"/>
    <x v="1"/>
  </r>
  <r>
    <x v="2"/>
    <m/>
    <m/>
    <m/>
    <m/>
    <m/>
    <m/>
    <x v="1"/>
    <n v="426"/>
    <x v="26"/>
    <x v="0"/>
    <x v="0"/>
    <x v="1"/>
    <x v="0"/>
    <x v="2"/>
    <x v="1"/>
  </r>
  <r>
    <x v="0"/>
    <n v="-11.47200960463188"/>
    <n v="13.66249618942466"/>
    <n v="-0.83967156847309432"/>
    <n v="0.40157139439207362"/>
    <n v="-38.250502135904213"/>
    <n v="15.306482926640451"/>
    <x v="1"/>
    <n v="426"/>
    <x v="26"/>
    <x v="0"/>
    <x v="0"/>
    <x v="1"/>
    <x v="1"/>
    <x v="2"/>
    <x v="0"/>
  </r>
  <r>
    <x v="1"/>
    <n v="-0.46043343092607503"/>
    <n v="0.24193883557207571"/>
    <n v="-1.9030984828762969"/>
    <n v="5.7712789567114717E-2"/>
    <n v="-0.93463354864734327"/>
    <n v="1.376668679519333E-2"/>
    <x v="1"/>
    <n v="426"/>
    <x v="26"/>
    <x v="0"/>
    <x v="0"/>
    <x v="1"/>
    <x v="1"/>
    <x v="2"/>
    <x v="0"/>
  </r>
  <r>
    <x v="2"/>
    <n v="0.70852537238529467"/>
    <n v="0.2141977852705767"/>
    <n v="3.3078090489604208"/>
    <n v="1.021423250693376E-3"/>
    <n v="0.28869771325496441"/>
    <n v="1.1283530315156249"/>
    <x v="1"/>
    <n v="426"/>
    <x v="26"/>
    <x v="0"/>
    <x v="0"/>
    <x v="1"/>
    <x v="1"/>
    <x v="2"/>
    <x v="0"/>
  </r>
  <r>
    <x v="0"/>
    <n v="-20.620221223217829"/>
    <n v="15.166495656051721"/>
    <n v="-1.3595903556659761"/>
    <n v="0.17468904714986849"/>
    <n v="-50.346552709079212"/>
    <n v="9.10611026264354"/>
    <x v="1"/>
    <n v="426"/>
    <x v="26"/>
    <x v="0"/>
    <x v="0"/>
    <x v="1"/>
    <x v="1"/>
    <x v="2"/>
    <x v="1"/>
  </r>
  <r>
    <x v="1"/>
    <n v="0.26859734553440429"/>
    <n v="1.5703010246800579"/>
    <n v="0.17104831577698931"/>
    <n v="0.86426814847490718"/>
    <n v="-2.8091926628385089"/>
    <n v="3.3463873539073181"/>
    <x v="1"/>
    <n v="426"/>
    <x v="26"/>
    <x v="0"/>
    <x v="0"/>
    <x v="1"/>
    <x v="1"/>
    <x v="2"/>
    <x v="1"/>
  </r>
  <r>
    <x v="2"/>
    <m/>
    <m/>
    <m/>
    <m/>
    <m/>
    <m/>
    <x v="1"/>
    <n v="426"/>
    <x v="26"/>
    <x v="0"/>
    <x v="0"/>
    <x v="1"/>
    <x v="1"/>
    <x v="2"/>
    <x v="1"/>
  </r>
  <r>
    <x v="0"/>
    <n v="-5.9670372684925903"/>
    <n v="8.4982083646499333"/>
    <n v="-0.70215238465012508"/>
    <n v="0.48278659826952708"/>
    <n v="-22.623525663206461"/>
    <n v="10.689451126221281"/>
    <x v="1"/>
    <n v="829"/>
    <x v="26"/>
    <x v="0"/>
    <x v="1"/>
    <x v="0"/>
    <x v="0"/>
    <x v="2"/>
    <x v="0"/>
  </r>
  <r>
    <x v="1"/>
    <n v="5.2782070814052798E-2"/>
    <n v="0.19754892693782231"/>
    <n v="0.2671848014171484"/>
    <n v="0.78939514170170333"/>
    <n v="-0.33441382598407893"/>
    <n v="0.43997796761218438"/>
    <x v="1"/>
    <n v="829"/>
    <x v="26"/>
    <x v="0"/>
    <x v="1"/>
    <x v="0"/>
    <x v="0"/>
    <x v="2"/>
    <x v="0"/>
  </r>
  <r>
    <x v="2"/>
    <n v="0.11031249450612279"/>
    <n v="0.19335379300333611"/>
    <n v="0.57052149219653259"/>
    <n v="0.56848286269280845"/>
    <n v="-0.26866093978041589"/>
    <n v="0.48928592879266147"/>
    <x v="1"/>
    <n v="829"/>
    <x v="26"/>
    <x v="0"/>
    <x v="1"/>
    <x v="0"/>
    <x v="0"/>
    <x v="2"/>
    <x v="0"/>
  </r>
  <r>
    <x v="0"/>
    <n v="-1.9282184883133471"/>
    <n v="9.1160591756526337"/>
    <n v="-0.21151886480325549"/>
    <n v="0.83253575179732653"/>
    <n v="-19.795694472592508"/>
    <n v="15.93925749596581"/>
    <x v="1"/>
    <n v="829"/>
    <x v="26"/>
    <x v="0"/>
    <x v="1"/>
    <x v="0"/>
    <x v="0"/>
    <x v="2"/>
    <x v="1"/>
  </r>
  <r>
    <x v="1"/>
    <n v="-1.176480221436869"/>
    <n v="0.98509899328851258"/>
    <n v="-1.194276138187369"/>
    <n v="0.23272044294411809"/>
    <n v="-3.1072742482823541"/>
    <n v="0.75431380540861537"/>
    <x v="1"/>
    <n v="829"/>
    <x v="26"/>
    <x v="0"/>
    <x v="1"/>
    <x v="0"/>
    <x v="0"/>
    <x v="2"/>
    <x v="1"/>
  </r>
  <r>
    <x v="2"/>
    <m/>
    <m/>
    <m/>
    <m/>
    <m/>
    <m/>
    <x v="1"/>
    <n v="829"/>
    <x v="26"/>
    <x v="0"/>
    <x v="1"/>
    <x v="0"/>
    <x v="0"/>
    <x v="2"/>
    <x v="1"/>
  </r>
  <r>
    <x v="0"/>
    <n v="-8.6724710112059853"/>
    <n v="9.5468919961978713"/>
    <n v="-0.90840778492726937"/>
    <n v="0.3639300373329819"/>
    <n v="-27.384379323753809"/>
    <n v="10.03943730134184"/>
    <x v="1"/>
    <n v="831"/>
    <x v="26"/>
    <x v="0"/>
    <x v="1"/>
    <x v="0"/>
    <x v="1"/>
    <x v="2"/>
    <x v="0"/>
  </r>
  <r>
    <x v="1"/>
    <n v="-0.4357021748585545"/>
    <n v="0.21415658785955541"/>
    <n v="-2.0345027870181118"/>
    <n v="4.2222612099926879E-2"/>
    <n v="-0.85544908706328293"/>
    <n v="-1.5955262653826019E-2"/>
    <x v="1"/>
    <n v="831"/>
    <x v="26"/>
    <x v="0"/>
    <x v="1"/>
    <x v="0"/>
    <x v="1"/>
    <x v="2"/>
    <x v="0"/>
  </r>
  <r>
    <x v="2"/>
    <n v="0.72414600436749021"/>
    <n v="0.18790304843187161"/>
    <n v="3.8538278671409909"/>
    <n v="1.2538222510295209E-4"/>
    <n v="0.35585602944102179"/>
    <n v="1.0924359792939591"/>
    <x v="1"/>
    <n v="831"/>
    <x v="26"/>
    <x v="0"/>
    <x v="1"/>
    <x v="0"/>
    <x v="1"/>
    <x v="2"/>
    <x v="0"/>
  </r>
  <r>
    <x v="0"/>
    <n v="-19.160748546654141"/>
    <n v="10.302448119188449"/>
    <n v="-1.859824803287967"/>
    <n v="6.3268222514368838E-2"/>
    <n v="-39.353546860263492"/>
    <n v="1.032049766955218"/>
    <x v="1"/>
    <n v="831"/>
    <x v="26"/>
    <x v="0"/>
    <x v="1"/>
    <x v="0"/>
    <x v="1"/>
    <x v="2"/>
    <x v="1"/>
  </r>
  <r>
    <x v="1"/>
    <n v="0.61907929938099515"/>
    <n v="1.103385308030894"/>
    <n v="0.56107263244768646"/>
    <n v="0.57490130923522886"/>
    <n v="-1.543555904359557"/>
    <n v="2.781714503121548"/>
    <x v="1"/>
    <n v="831"/>
    <x v="26"/>
    <x v="0"/>
    <x v="1"/>
    <x v="0"/>
    <x v="1"/>
    <x v="2"/>
    <x v="1"/>
  </r>
  <r>
    <x v="2"/>
    <m/>
    <m/>
    <m/>
    <m/>
    <m/>
    <m/>
    <x v="1"/>
    <n v="831"/>
    <x v="26"/>
    <x v="0"/>
    <x v="1"/>
    <x v="0"/>
    <x v="1"/>
    <x v="2"/>
    <x v="1"/>
  </r>
  <r>
    <x v="0"/>
    <n v="-7.5277657234253406"/>
    <n v="8.2493135446238437"/>
    <n v="-0.9125323801434676"/>
    <n v="0.36175937685383092"/>
    <n v="-23.69642027088808"/>
    <n v="8.6408888240373916"/>
    <x v="1"/>
    <n v="829"/>
    <x v="26"/>
    <x v="0"/>
    <x v="1"/>
    <x v="1"/>
    <x v="0"/>
    <x v="2"/>
    <x v="0"/>
  </r>
  <r>
    <x v="1"/>
    <n v="6.4230667839796668E-2"/>
    <n v="0.19543999394433709"/>
    <n v="0.32864648910135608"/>
    <n v="0.7425076412129753"/>
    <n v="-0.31883172029110401"/>
    <n v="0.44729305597069741"/>
    <x v="1"/>
    <n v="829"/>
    <x v="26"/>
    <x v="0"/>
    <x v="1"/>
    <x v="1"/>
    <x v="0"/>
    <x v="2"/>
    <x v="0"/>
  </r>
  <r>
    <x v="2"/>
    <n v="0.1057777202726139"/>
    <n v="0.1910889499110264"/>
    <n v="0.55355226098560628"/>
    <n v="0.58003768935169764"/>
    <n v="-0.26875662155299779"/>
    <n v="0.48031206209822558"/>
    <x v="1"/>
    <n v="829"/>
    <x v="26"/>
    <x v="0"/>
    <x v="1"/>
    <x v="1"/>
    <x v="0"/>
    <x v="2"/>
    <x v="0"/>
  </r>
  <r>
    <x v="0"/>
    <n v="-2.8055953024220872"/>
    <n v="8.9646732746684332"/>
    <n v="-0.3129612442597195"/>
    <n v="0.75439037055742153"/>
    <n v="-20.376354920772211"/>
    <n v="14.76516431592804"/>
    <x v="1"/>
    <n v="829"/>
    <x v="26"/>
    <x v="0"/>
    <x v="1"/>
    <x v="1"/>
    <x v="0"/>
    <x v="2"/>
    <x v="1"/>
  </r>
  <r>
    <x v="1"/>
    <n v="-1.291059541527229"/>
    <n v="0.97561705475484439"/>
    <n v="-1.3233261300989141"/>
    <n v="0.18609897081907401"/>
    <n v="-3.2032689688467242"/>
    <n v="0.62114988579226615"/>
    <x v="1"/>
    <n v="829"/>
    <x v="26"/>
    <x v="0"/>
    <x v="1"/>
    <x v="1"/>
    <x v="0"/>
    <x v="2"/>
    <x v="1"/>
  </r>
  <r>
    <x v="2"/>
    <m/>
    <m/>
    <m/>
    <m/>
    <m/>
    <m/>
    <x v="1"/>
    <n v="829"/>
    <x v="26"/>
    <x v="0"/>
    <x v="1"/>
    <x v="1"/>
    <x v="0"/>
    <x v="2"/>
    <x v="1"/>
  </r>
  <r>
    <x v="0"/>
    <n v="-8.3516690646717979"/>
    <n v="9.2880094907702944"/>
    <n v="-0.8991882569641042"/>
    <n v="0.36881508051147188"/>
    <n v="-26.556167666581569"/>
    <n v="9.8528295372379784"/>
    <x v="1"/>
    <n v="831"/>
    <x v="26"/>
    <x v="0"/>
    <x v="1"/>
    <x v="1"/>
    <x v="1"/>
    <x v="2"/>
    <x v="0"/>
  </r>
  <r>
    <x v="1"/>
    <n v="-0.44961024383900311"/>
    <n v="0.21189392609996061"/>
    <n v="-2.1218647089813238"/>
    <n v="3.4146934767878549E-2"/>
    <n v="-0.86492233899492588"/>
    <n v="-3.4298148683080398E-2"/>
    <x v="1"/>
    <n v="831"/>
    <x v="26"/>
    <x v="0"/>
    <x v="1"/>
    <x v="1"/>
    <x v="1"/>
    <x v="2"/>
    <x v="0"/>
  </r>
  <r>
    <x v="2"/>
    <n v="0.7506842742932216"/>
    <n v="0.1851126019210885"/>
    <n v="4.0552845484459787"/>
    <n v="5.4824920683915183E-5"/>
    <n v="0.38786357452788822"/>
    <n v="1.113504974058555"/>
    <x v="1"/>
    <n v="831"/>
    <x v="26"/>
    <x v="0"/>
    <x v="1"/>
    <x v="1"/>
    <x v="1"/>
    <x v="2"/>
    <x v="0"/>
  </r>
  <r>
    <x v="0"/>
    <n v="-17.892282260850891"/>
    <n v="10.20796035141475"/>
    <n v="-1.7527774055638019"/>
    <n v="8.0011649053158232E-2"/>
    <n v="-37.899884549623792"/>
    <n v="2.115320027922007"/>
    <x v="1"/>
    <n v="831"/>
    <x v="26"/>
    <x v="0"/>
    <x v="1"/>
    <x v="1"/>
    <x v="1"/>
    <x v="2"/>
    <x v="1"/>
  </r>
  <r>
    <x v="1"/>
    <n v="0.66898882205719101"/>
    <n v="1.09516209132135"/>
    <n v="0.61085827144549321"/>
    <n v="0.54146166606886381"/>
    <n v="-1.477528876932654"/>
    <n v="2.8155065210470358"/>
    <x v="1"/>
    <n v="831"/>
    <x v="26"/>
    <x v="0"/>
    <x v="1"/>
    <x v="1"/>
    <x v="1"/>
    <x v="2"/>
    <x v="1"/>
  </r>
  <r>
    <x v="2"/>
    <m/>
    <m/>
    <m/>
    <m/>
    <m/>
    <m/>
    <x v="1"/>
    <n v="831"/>
    <x v="26"/>
    <x v="0"/>
    <x v="1"/>
    <x v="1"/>
    <x v="1"/>
    <x v="2"/>
    <x v="1"/>
  </r>
  <r>
    <x v="0"/>
    <n v="1.8917388474319261"/>
    <n v="40.890283156988879"/>
    <n v="4.6263774700924132E-2"/>
    <n v="0.96312287157387799"/>
    <n v="-78.253216140266275"/>
    <n v="82.036693835130123"/>
    <x v="1"/>
    <n v="426"/>
    <x v="26"/>
    <x v="1"/>
    <x v="0"/>
    <x v="0"/>
    <x v="0"/>
    <x v="2"/>
    <x v="0"/>
  </r>
  <r>
    <x v="1"/>
    <n v="-1.4821556730082619"/>
    <n v="0.7467104672945768"/>
    <n v="-1.9849134810956821"/>
    <n v="4.7830010540715513E-2"/>
    <n v="-2.9457081889056318"/>
    <n v="-1.8603157110891111E-2"/>
    <x v="1"/>
    <n v="426"/>
    <x v="26"/>
    <x v="1"/>
    <x v="0"/>
    <x v="0"/>
    <x v="0"/>
    <x v="2"/>
    <x v="0"/>
  </r>
  <r>
    <x v="2"/>
    <n v="1.683807020980973"/>
    <n v="0.72983707213520999"/>
    <n v="2.3070998792303472"/>
    <n v="2.1554185748116229E-2"/>
    <n v="0.25332635959596139"/>
    <n v="3.1142876823659851"/>
    <x v="1"/>
    <n v="426"/>
    <x v="26"/>
    <x v="1"/>
    <x v="0"/>
    <x v="0"/>
    <x v="0"/>
    <x v="2"/>
    <x v="0"/>
  </r>
  <r>
    <x v="0"/>
    <n v="22.48389989894023"/>
    <n v="44.956586940442818"/>
    <n v="0.50012470761462036"/>
    <n v="0.61725889899278474"/>
    <n v="-65.631010504327705"/>
    <n v="110.59881030220819"/>
    <x v="1"/>
    <n v="426"/>
    <x v="26"/>
    <x v="1"/>
    <x v="0"/>
    <x v="0"/>
    <x v="0"/>
    <x v="2"/>
    <x v="1"/>
  </r>
  <r>
    <x v="1"/>
    <n v="-9.1308643710650532"/>
    <n v="4.6638351053047851"/>
    <n v="-1.957801715733761"/>
    <n v="5.0939544158804882E-2"/>
    <n v="-18.271981177462429"/>
    <n v="1.025243533232612E-2"/>
    <x v="1"/>
    <n v="426"/>
    <x v="26"/>
    <x v="1"/>
    <x v="0"/>
    <x v="0"/>
    <x v="0"/>
    <x v="2"/>
    <x v="1"/>
  </r>
  <r>
    <x v="2"/>
    <m/>
    <m/>
    <m/>
    <m/>
    <m/>
    <m/>
    <x v="1"/>
    <n v="426"/>
    <x v="26"/>
    <x v="1"/>
    <x v="0"/>
    <x v="0"/>
    <x v="0"/>
    <x v="2"/>
    <x v="1"/>
  </r>
  <r>
    <x v="0"/>
    <n v="24.216381958598081"/>
    <n v="46.919081860021308"/>
    <n v="0.51613077235495342"/>
    <n v="0.60603862418436094"/>
    <n v="-67.745018487043694"/>
    <n v="116.17778240423981"/>
    <x v="1"/>
    <n v="426"/>
    <x v="26"/>
    <x v="1"/>
    <x v="0"/>
    <x v="0"/>
    <x v="1"/>
    <x v="2"/>
    <x v="0"/>
  </r>
  <r>
    <x v="1"/>
    <n v="-2.6189083710303338"/>
    <n v="0.83070508072885496"/>
    <n v="-3.1526331447648328"/>
    <n v="1.735811821990239E-3"/>
    <n v="-4.2470903292588904"/>
    <n v="-0.99072641280177853"/>
    <x v="1"/>
    <n v="426"/>
    <x v="26"/>
    <x v="1"/>
    <x v="0"/>
    <x v="0"/>
    <x v="1"/>
    <x v="2"/>
    <x v="0"/>
  </r>
  <r>
    <x v="2"/>
    <n v="3.377748577242659"/>
    <n v="0.73651530402585108"/>
    <n v="4.5861213728752377"/>
    <n v="5.9911602970855916E-6"/>
    <n v="1.9341785813519909"/>
    <n v="4.8213185731333272"/>
    <x v="1"/>
    <n v="426"/>
    <x v="26"/>
    <x v="1"/>
    <x v="0"/>
    <x v="0"/>
    <x v="1"/>
    <x v="2"/>
    <x v="0"/>
  </r>
  <r>
    <x v="0"/>
    <n v="-4.7437281613833537"/>
    <n v="53.147195252748361"/>
    <n v="-8.9256415862096594E-2"/>
    <n v="0.92892118905391041"/>
    <n v="-108.91223085677019"/>
    <n v="99.424774534003433"/>
    <x v="1"/>
    <n v="426"/>
    <x v="26"/>
    <x v="1"/>
    <x v="0"/>
    <x v="0"/>
    <x v="1"/>
    <x v="2"/>
    <x v="1"/>
  </r>
  <r>
    <x v="1"/>
    <n v="-2.5740883120728801"/>
    <n v="5.5165744278707889"/>
    <n v="-0.46660991267843571"/>
    <n v="0.64102384310824756"/>
    <n v="-13.38657419069963"/>
    <n v="8.2383975665538642"/>
    <x v="1"/>
    <n v="426"/>
    <x v="26"/>
    <x v="1"/>
    <x v="0"/>
    <x v="0"/>
    <x v="1"/>
    <x v="2"/>
    <x v="1"/>
  </r>
  <r>
    <x v="2"/>
    <m/>
    <m/>
    <m/>
    <m/>
    <m/>
    <m/>
    <x v="1"/>
    <n v="426"/>
    <x v="26"/>
    <x v="1"/>
    <x v="0"/>
    <x v="0"/>
    <x v="1"/>
    <x v="2"/>
    <x v="1"/>
  </r>
  <r>
    <x v="0"/>
    <n v="2.8513288715026071"/>
    <n v="40.061468082857203"/>
    <n v="7.1173848786702992E-2"/>
    <n v="0.94329418295411771"/>
    <n v="-75.669148570897519"/>
    <n v="81.371806313902724"/>
    <x v="1"/>
    <n v="426"/>
    <x v="26"/>
    <x v="1"/>
    <x v="0"/>
    <x v="1"/>
    <x v="0"/>
    <x v="2"/>
    <x v="0"/>
  </r>
  <r>
    <x v="1"/>
    <n v="-1.468770227531204"/>
    <n v="0.73289903835779158"/>
    <n v="-2.004055334582346"/>
    <n v="4.5723063638844347E-2"/>
    <n v="-2.9052523427124748"/>
    <n v="-3.2288112349932119E-2"/>
    <x v="1"/>
    <n v="426"/>
    <x v="26"/>
    <x v="1"/>
    <x v="0"/>
    <x v="1"/>
    <x v="0"/>
    <x v="2"/>
    <x v="0"/>
  </r>
  <r>
    <x v="2"/>
    <n v="1.708565521778624"/>
    <n v="0.71702991434321917"/>
    <n v="2.382837155885785"/>
    <n v="1.763569076668987E-2"/>
    <n v="0.30318688966591473"/>
    <n v="3.1139441538913331"/>
    <x v="1"/>
    <n v="426"/>
    <x v="26"/>
    <x v="1"/>
    <x v="0"/>
    <x v="1"/>
    <x v="0"/>
    <x v="2"/>
    <x v="0"/>
  </r>
  <r>
    <x v="0"/>
    <n v="19.798219407845082"/>
    <n v="43.595453659712483"/>
    <n v="0.45413495550204702"/>
    <n v="0.64997200567197932"/>
    <n v="-65.648869765191378"/>
    <n v="105.2453085808815"/>
    <x v="1"/>
    <n v="426"/>
    <x v="26"/>
    <x v="1"/>
    <x v="0"/>
    <x v="1"/>
    <x v="0"/>
    <x v="2"/>
    <x v="1"/>
  </r>
  <r>
    <x v="1"/>
    <n v="-8.5324482202323804"/>
    <n v="4.5170652697582012"/>
    <n v="-1.8889362253313471"/>
    <n v="5.9605878994271777E-2"/>
    <n v="-17.385896148958459"/>
    <n v="0.32099970849369441"/>
    <x v="1"/>
    <n v="426"/>
    <x v="26"/>
    <x v="1"/>
    <x v="0"/>
    <x v="1"/>
    <x v="0"/>
    <x v="2"/>
    <x v="1"/>
  </r>
  <r>
    <x v="2"/>
    <m/>
    <m/>
    <m/>
    <m/>
    <m/>
    <m/>
    <x v="1"/>
    <n v="426"/>
    <x v="26"/>
    <x v="1"/>
    <x v="0"/>
    <x v="1"/>
    <x v="0"/>
    <x v="2"/>
    <x v="1"/>
  </r>
  <r>
    <x v="0"/>
    <n v="28.570113433947981"/>
    <n v="46.370678133886102"/>
    <n v="0.6161245550789114"/>
    <n v="0.53814688114299081"/>
    <n v="-62.316415708468782"/>
    <n v="119.4566425763647"/>
    <x v="1"/>
    <n v="426"/>
    <x v="26"/>
    <x v="1"/>
    <x v="0"/>
    <x v="1"/>
    <x v="1"/>
    <x v="2"/>
    <x v="0"/>
  </r>
  <r>
    <x v="1"/>
    <n v="-2.7430160069115859"/>
    <n v="0.82114334868644168"/>
    <n v="-3.3404837429414811"/>
    <n v="9.1125566753032401E-4"/>
    <n v="-4.3524569703370117"/>
    <n v="-1.1335750434861609"/>
    <x v="1"/>
    <n v="426"/>
    <x v="26"/>
    <x v="1"/>
    <x v="0"/>
    <x v="1"/>
    <x v="1"/>
    <x v="2"/>
    <x v="0"/>
  </r>
  <r>
    <x v="2"/>
    <n v="3.543017494118744"/>
    <n v="0.72698988677203269"/>
    <n v="4.8735444035547539"/>
    <n v="1.5578492839190219E-6"/>
    <n v="2.1181173160455602"/>
    <n v="4.9679176721919287"/>
    <x v="1"/>
    <n v="426"/>
    <x v="26"/>
    <x v="1"/>
    <x v="0"/>
    <x v="1"/>
    <x v="1"/>
    <x v="2"/>
    <x v="0"/>
  </r>
  <r>
    <x v="0"/>
    <n v="-8.264231475707879"/>
    <n v="52.201212114219153"/>
    <n v="-0.15831493448131589"/>
    <n v="0.87428473079031921"/>
    <n v="-110.57860721957741"/>
    <n v="94.05014426816166"/>
    <x v="1"/>
    <n v="426"/>
    <x v="26"/>
    <x v="1"/>
    <x v="0"/>
    <x v="1"/>
    <x v="1"/>
    <x v="2"/>
    <x v="1"/>
  </r>
  <r>
    <x v="1"/>
    <n v="-0.69304160778296753"/>
    <n v="5.4047829328188373"/>
    <n v="-0.12822746378484351"/>
    <n v="0.89803034172866436"/>
    <n v="-11.28641615610789"/>
    <n v="9.9003329405419525"/>
    <x v="1"/>
    <n v="426"/>
    <x v="26"/>
    <x v="1"/>
    <x v="0"/>
    <x v="1"/>
    <x v="1"/>
    <x v="2"/>
    <x v="1"/>
  </r>
  <r>
    <x v="2"/>
    <m/>
    <m/>
    <m/>
    <m/>
    <m/>
    <m/>
    <x v="1"/>
    <n v="426"/>
    <x v="26"/>
    <x v="1"/>
    <x v="0"/>
    <x v="1"/>
    <x v="1"/>
    <x v="2"/>
    <x v="1"/>
  </r>
  <r>
    <x v="0"/>
    <n v="31.140714306243481"/>
    <n v="29.13775408190946"/>
    <n v="1.068741064211864"/>
    <n v="0.28550593781526151"/>
    <n v="-25.969283694299051"/>
    <n v="88.250712306786014"/>
    <x v="1"/>
    <n v="829"/>
    <x v="26"/>
    <x v="1"/>
    <x v="1"/>
    <x v="0"/>
    <x v="0"/>
    <x v="2"/>
    <x v="0"/>
  </r>
  <r>
    <x v="1"/>
    <n v="-1.3082621050052321"/>
    <n v="0.67733477519840457"/>
    <n v="-1.931485216630161"/>
    <n v="5.3772934902547032E-2"/>
    <n v="-2.635838264394105"/>
    <n v="1.9314054383641199E-2"/>
    <x v="1"/>
    <n v="829"/>
    <x v="26"/>
    <x v="1"/>
    <x v="1"/>
    <x v="0"/>
    <x v="0"/>
    <x v="2"/>
    <x v="0"/>
  </r>
  <r>
    <x v="2"/>
    <n v="1.7606854552430899"/>
    <n v="0.66295094561001722"/>
    <n v="2.6558306717897322"/>
    <n v="8.0674320793156715E-3"/>
    <n v="0.46130160184745628"/>
    <n v="3.0600693086387238"/>
    <x v="1"/>
    <n v="829"/>
    <x v="26"/>
    <x v="1"/>
    <x v="1"/>
    <x v="0"/>
    <x v="0"/>
    <x v="2"/>
    <x v="0"/>
  </r>
  <r>
    <x v="0"/>
    <n v="35.955629282471847"/>
    <n v="31.335842962346359"/>
    <n v="1.147428180747418"/>
    <n v="0.25154432951094469"/>
    <n v="-25.462622923727022"/>
    <n v="97.373881488670719"/>
    <x v="1"/>
    <n v="829"/>
    <x v="26"/>
    <x v="1"/>
    <x v="1"/>
    <x v="0"/>
    <x v="0"/>
    <x v="2"/>
    <x v="1"/>
  </r>
  <r>
    <x v="1"/>
    <n v="-5.421808718309487"/>
    <n v="3.386211822593217"/>
    <n v="-1.601142811602783"/>
    <n v="0.1097361619318597"/>
    <n v="-12.05878389059219"/>
    <n v="1.2151664539732181"/>
    <x v="1"/>
    <n v="829"/>
    <x v="26"/>
    <x v="1"/>
    <x v="1"/>
    <x v="0"/>
    <x v="0"/>
    <x v="2"/>
    <x v="1"/>
  </r>
  <r>
    <x v="2"/>
    <m/>
    <m/>
    <m/>
    <m/>
    <m/>
    <m/>
    <x v="1"/>
    <n v="829"/>
    <x v="26"/>
    <x v="1"/>
    <x v="1"/>
    <x v="0"/>
    <x v="0"/>
    <x v="2"/>
    <x v="1"/>
  </r>
  <r>
    <x v="0"/>
    <n v="19.176569546453369"/>
    <n v="33.402241938313523"/>
    <n v="0.57411025229588519"/>
    <n v="0.56605083113761334"/>
    <n v="-46.291824652641132"/>
    <n v="84.644963745547855"/>
    <x v="1"/>
    <n v="831"/>
    <x v="26"/>
    <x v="1"/>
    <x v="1"/>
    <x v="0"/>
    <x v="1"/>
    <x v="2"/>
    <x v="0"/>
  </r>
  <r>
    <x v="1"/>
    <n v="-2.679255888018524"/>
    <n v="0.74928156338391882"/>
    <n v="-3.5757664661044388"/>
    <n v="3.6966823520276701E-4"/>
    <n v="-4.1478477522510051"/>
    <n v="-1.210664023786044"/>
    <x v="1"/>
    <n v="831"/>
    <x v="26"/>
    <x v="1"/>
    <x v="1"/>
    <x v="0"/>
    <x v="1"/>
    <x v="2"/>
    <x v="0"/>
  </r>
  <r>
    <x v="2"/>
    <n v="3.5505324580687119"/>
    <n v="0.65742684500543624"/>
    <n v="5.4006502549182533"/>
    <n v="8.7062581010734772E-8"/>
    <n v="2.261975841858058"/>
    <n v="4.8390890742793671"/>
    <x v="1"/>
    <n v="831"/>
    <x v="26"/>
    <x v="1"/>
    <x v="1"/>
    <x v="0"/>
    <x v="1"/>
    <x v="2"/>
    <x v="0"/>
  </r>
  <r>
    <x v="0"/>
    <n v="-30.33786284610693"/>
    <n v="36.307434412858967"/>
    <n v="-0.83558266610438858"/>
    <n v="0.40363312146622382"/>
    <n v="-101.5004342953105"/>
    <n v="40.824708603096653"/>
    <x v="1"/>
    <n v="831"/>
    <x v="26"/>
    <x v="1"/>
    <x v="1"/>
    <x v="0"/>
    <x v="1"/>
    <x v="2"/>
    <x v="1"/>
  </r>
  <r>
    <x v="1"/>
    <n v="2.3327812917588009"/>
    <n v="3.888501959920533"/>
    <n v="0.59991773587957098"/>
    <n v="0.54872680017961029"/>
    <n v="-5.2886825496854444"/>
    <n v="9.9542451332030453"/>
    <x v="1"/>
    <n v="831"/>
    <x v="26"/>
    <x v="1"/>
    <x v="1"/>
    <x v="0"/>
    <x v="1"/>
    <x v="2"/>
    <x v="1"/>
  </r>
  <r>
    <x v="2"/>
    <m/>
    <m/>
    <m/>
    <m/>
    <m/>
    <m/>
    <x v="1"/>
    <n v="831"/>
    <x v="26"/>
    <x v="1"/>
    <x v="1"/>
    <x v="0"/>
    <x v="1"/>
    <x v="2"/>
    <x v="1"/>
  </r>
  <r>
    <x v="0"/>
    <n v="31.945172816211759"/>
    <n v="28.269280796348401"/>
    <n v="1.130031324332035"/>
    <n v="0.25879671219293932"/>
    <n v="-23.462617544631101"/>
    <n v="87.352963177054619"/>
    <x v="1"/>
    <n v="829"/>
    <x v="26"/>
    <x v="1"/>
    <x v="1"/>
    <x v="1"/>
    <x v="0"/>
    <x v="2"/>
    <x v="0"/>
  </r>
  <r>
    <x v="1"/>
    <n v="-1.2816255895140709"/>
    <n v="0.66974640226273818"/>
    <n v="-1.91359831898178"/>
    <n v="5.6022837250775351E-2"/>
    <n v="-2.5943285379490382"/>
    <n v="3.1077358920895689E-2"/>
    <x v="1"/>
    <n v="829"/>
    <x v="26"/>
    <x v="1"/>
    <x v="1"/>
    <x v="1"/>
    <x v="0"/>
    <x v="2"/>
    <x v="0"/>
  </r>
  <r>
    <x v="2"/>
    <n v="1.8155330567896151"/>
    <n v="0.6548359633674804"/>
    <n v="2.7725005319702878"/>
    <n v="5.6901556269595716E-3"/>
    <n v="0.53205456858935363"/>
    <n v="3.0990115449898772"/>
    <x v="1"/>
    <n v="829"/>
    <x v="26"/>
    <x v="1"/>
    <x v="1"/>
    <x v="1"/>
    <x v="0"/>
    <x v="2"/>
    <x v="0"/>
  </r>
  <r>
    <x v="0"/>
    <n v="36.962708010533561"/>
    <n v="30.824982391394759"/>
    <n v="1.1991153000902359"/>
    <n v="0.23083248708985571"/>
    <n v="-23.454257476600159"/>
    <n v="97.379673497667284"/>
    <x v="1"/>
    <n v="829"/>
    <x v="26"/>
    <x v="1"/>
    <x v="1"/>
    <x v="1"/>
    <x v="0"/>
    <x v="2"/>
    <x v="1"/>
  </r>
  <r>
    <x v="1"/>
    <n v="-4.8985191588913377"/>
    <n v="3.3546541644234971"/>
    <n v="-1.4602158430638581"/>
    <n v="0.14461707221063519"/>
    <n v="-11.47364132116139"/>
    <n v="1.676603003378716"/>
    <x v="1"/>
    <n v="829"/>
    <x v="26"/>
    <x v="1"/>
    <x v="1"/>
    <x v="1"/>
    <x v="0"/>
    <x v="2"/>
    <x v="1"/>
  </r>
  <r>
    <x v="2"/>
    <m/>
    <m/>
    <m/>
    <m/>
    <m/>
    <m/>
    <x v="1"/>
    <n v="829"/>
    <x v="26"/>
    <x v="1"/>
    <x v="1"/>
    <x v="1"/>
    <x v="0"/>
    <x v="2"/>
    <x v="1"/>
  </r>
  <r>
    <x v="0"/>
    <n v="27.10336622107943"/>
    <n v="32.596330849379108"/>
    <n v="0.83148518605724275"/>
    <n v="0.40594047439103642"/>
    <n v="-36.785442243703613"/>
    <n v="90.99217468586248"/>
    <x v="1"/>
    <n v="831"/>
    <x v="26"/>
    <x v="1"/>
    <x v="1"/>
    <x v="1"/>
    <x v="1"/>
    <x v="2"/>
    <x v="0"/>
  </r>
  <r>
    <x v="1"/>
    <n v="-2.769571179011153"/>
    <n v="0.7436431376380277"/>
    <n v="-3.724328295165761"/>
    <n v="2.0917256793284299E-4"/>
    <n v="-4.2271117287816882"/>
    <n v="-1.312030629240619"/>
    <x v="1"/>
    <n v="831"/>
    <x v="26"/>
    <x v="1"/>
    <x v="1"/>
    <x v="1"/>
    <x v="1"/>
    <x v="2"/>
    <x v="0"/>
  </r>
  <r>
    <x v="2"/>
    <n v="3.7254277876227069"/>
    <n v="0.64965390298161563"/>
    <n v="5.7344807297003673"/>
    <n v="1.372736753415672E-8"/>
    <n v="2.4521061377787401"/>
    <n v="4.9987494374666737"/>
    <x v="1"/>
    <n v="831"/>
    <x v="26"/>
    <x v="1"/>
    <x v="1"/>
    <x v="1"/>
    <x v="1"/>
    <x v="2"/>
    <x v="0"/>
  </r>
  <r>
    <x v="0"/>
    <n v="-22.472307015128241"/>
    <n v="36.126464716415633"/>
    <n v="-0.62204556110127673"/>
    <n v="0.53408377616889835"/>
    <n v="-93.280177859302881"/>
    <n v="48.335563829046407"/>
    <x v="1"/>
    <n v="831"/>
    <x v="26"/>
    <x v="1"/>
    <x v="1"/>
    <x v="1"/>
    <x v="1"/>
    <x v="2"/>
    <x v="1"/>
  </r>
  <r>
    <x v="1"/>
    <n v="3.6505448409411478"/>
    <n v="3.8758315362572282"/>
    <n v="0.94187397124756544"/>
    <n v="0.34653288035970559"/>
    <n v="-3.9460849701230192"/>
    <n v="11.24717465200531"/>
    <x v="1"/>
    <n v="831"/>
    <x v="26"/>
    <x v="1"/>
    <x v="1"/>
    <x v="1"/>
    <x v="1"/>
    <x v="2"/>
    <x v="1"/>
  </r>
  <r>
    <x v="2"/>
    <m/>
    <m/>
    <m/>
    <m/>
    <m/>
    <m/>
    <x v="1"/>
    <n v="831"/>
    <x v="26"/>
    <x v="1"/>
    <x v="1"/>
    <x v="1"/>
    <x v="1"/>
    <x v="2"/>
    <x v="1"/>
  </r>
  <r>
    <x v="0"/>
    <n v="0.17399315982329491"/>
    <n v="0.17709876576731051"/>
    <n v="0.98246398877733543"/>
    <n v="0.32672864081846648"/>
    <n v="-0.17312042108063361"/>
    <n v="0.52110674072722341"/>
    <x v="1"/>
    <n v="299"/>
    <x v="26"/>
    <x v="2"/>
    <x v="0"/>
    <x v="0"/>
    <x v="0"/>
    <x v="2"/>
    <x v="0"/>
  </r>
  <r>
    <x v="1"/>
    <n v="-3.9142609818854724E-3"/>
    <n v="3.3887911821838101E-3"/>
    <n v="-1.155061132850044"/>
    <n v="0.24906081271652319"/>
    <n v="-1.055629169896574E-2"/>
    <n v="2.727769735194794E-3"/>
    <x v="1"/>
    <n v="299"/>
    <x v="26"/>
    <x v="2"/>
    <x v="0"/>
    <x v="0"/>
    <x v="0"/>
    <x v="2"/>
    <x v="0"/>
  </r>
  <r>
    <x v="2"/>
    <n v="9.9874482205842912E-4"/>
    <n v="3.0508568583651561E-3"/>
    <n v="0.32736534961316421"/>
    <n v="0.74363883510410522"/>
    <n v="-4.9809346203372766E-3"/>
    <n v="6.9784242644541352E-3"/>
    <x v="1"/>
    <n v="299"/>
    <x v="26"/>
    <x v="2"/>
    <x v="0"/>
    <x v="0"/>
    <x v="0"/>
    <x v="2"/>
    <x v="0"/>
  </r>
  <r>
    <x v="0"/>
    <n v="6.7955194218713932E-2"/>
    <n v="0.1924082776480675"/>
    <n v="0.35318228014602487"/>
    <n v="0.72421945075534033"/>
    <n v="-0.30916502997149842"/>
    <n v="0.44507541840892628"/>
    <x v="1"/>
    <n v="299"/>
    <x v="26"/>
    <x v="2"/>
    <x v="0"/>
    <x v="0"/>
    <x v="0"/>
    <x v="2"/>
    <x v="1"/>
  </r>
  <r>
    <x v="1"/>
    <n v="1.9621514277289451E-2"/>
    <n v="1.9860362814698818E-2"/>
    <n v="0.9879736065429483"/>
    <n v="0.32402467568449977"/>
    <n v="-1.930479683952023E-2"/>
    <n v="5.854782539409914E-2"/>
    <x v="1"/>
    <n v="299"/>
    <x v="26"/>
    <x v="2"/>
    <x v="0"/>
    <x v="0"/>
    <x v="0"/>
    <x v="2"/>
    <x v="1"/>
  </r>
  <r>
    <x v="2"/>
    <m/>
    <m/>
    <m/>
    <m/>
    <m/>
    <m/>
    <x v="1"/>
    <n v="299"/>
    <x v="26"/>
    <x v="2"/>
    <x v="0"/>
    <x v="0"/>
    <x v="0"/>
    <x v="2"/>
    <x v="1"/>
  </r>
  <r>
    <x v="0"/>
    <n v="0.23278070291365111"/>
    <n v="0.17920233113935741"/>
    <n v="1.298982560291742"/>
    <n v="0.19499252888681759"/>
    <n v="-0.11845586611948949"/>
    <n v="0.58401727194679165"/>
    <x v="1"/>
    <n v="299"/>
    <x v="26"/>
    <x v="2"/>
    <x v="0"/>
    <x v="0"/>
    <x v="1"/>
    <x v="2"/>
    <x v="0"/>
  </r>
  <r>
    <x v="1"/>
    <n v="-3.3786185290207069E-3"/>
    <n v="3.186325903055981E-3"/>
    <n v="-1.06034932766303"/>
    <n v="0.28987722672143951"/>
    <n v="-9.6238172990104308E-3"/>
    <n v="2.8665802409690148E-3"/>
    <x v="1"/>
    <n v="299"/>
    <x v="26"/>
    <x v="2"/>
    <x v="0"/>
    <x v="0"/>
    <x v="1"/>
    <x v="2"/>
    <x v="0"/>
  </r>
  <r>
    <x v="2"/>
    <n v="3.798279726877231E-3"/>
    <n v="2.8825028364145751E-3"/>
    <n v="1.3177019910938761"/>
    <n v="0.18865430033649641"/>
    <n v="-1.851425832495336E-3"/>
    <n v="9.4479852862497972E-3"/>
    <x v="1"/>
    <n v="299"/>
    <x v="26"/>
    <x v="2"/>
    <x v="0"/>
    <x v="0"/>
    <x v="1"/>
    <x v="2"/>
    <x v="0"/>
  </r>
  <r>
    <x v="0"/>
    <n v="0.1399601138747493"/>
    <n v="0.19466294507114651"/>
    <n v="0.71898693315050721"/>
    <n v="0.47273192282727849"/>
    <n v="-0.24157925846469791"/>
    <n v="0.52149948621419639"/>
    <x v="1"/>
    <n v="299"/>
    <x v="26"/>
    <x v="2"/>
    <x v="0"/>
    <x v="0"/>
    <x v="1"/>
    <x v="2"/>
    <x v="1"/>
  </r>
  <r>
    <x v="1"/>
    <n v="1.2224662013878659E-2"/>
    <n v="1.9859728426382402E-2"/>
    <n v="0.61555031123381176"/>
    <n v="0.53867747599977966"/>
    <n v="-2.670040570183083E-2"/>
    <n v="5.1149729729588173E-2"/>
    <x v="1"/>
    <n v="299"/>
    <x v="26"/>
    <x v="2"/>
    <x v="0"/>
    <x v="0"/>
    <x v="1"/>
    <x v="2"/>
    <x v="1"/>
  </r>
  <r>
    <x v="2"/>
    <m/>
    <m/>
    <m/>
    <m/>
    <m/>
    <m/>
    <x v="1"/>
    <n v="299"/>
    <x v="26"/>
    <x v="2"/>
    <x v="0"/>
    <x v="0"/>
    <x v="1"/>
    <x v="2"/>
    <x v="1"/>
  </r>
  <r>
    <x v="0"/>
    <n v="0.17755676100882359"/>
    <n v="0.17341977038100079"/>
    <n v="1.02385535754507"/>
    <n v="0.30678107732748211"/>
    <n v="-0.162345988937938"/>
    <n v="0.51745951095558518"/>
    <x v="1"/>
    <n v="299"/>
    <x v="26"/>
    <x v="2"/>
    <x v="0"/>
    <x v="1"/>
    <x v="0"/>
    <x v="2"/>
    <x v="0"/>
  </r>
  <r>
    <x v="1"/>
    <n v="-3.736010169298963E-3"/>
    <n v="3.3222082995380928E-3"/>
    <n v="-1.1245562687379971"/>
    <n v="0.26173340194047101"/>
    <n v="-1.024753843639363E-2"/>
    <n v="2.7755180977956989E-3"/>
    <x v="1"/>
    <n v="299"/>
    <x v="26"/>
    <x v="2"/>
    <x v="0"/>
    <x v="1"/>
    <x v="0"/>
    <x v="2"/>
    <x v="0"/>
  </r>
  <r>
    <x v="2"/>
    <n v="9.5710179651161656E-4"/>
    <n v="2.9953835438103591E-3"/>
    <n v="0.31952562418571251"/>
    <n v="0.74956454312206233"/>
    <n v="-4.9138499493566884E-3"/>
    <n v="6.8280535423799202E-3"/>
    <x v="1"/>
    <n v="299"/>
    <x v="26"/>
    <x v="2"/>
    <x v="0"/>
    <x v="1"/>
    <x v="0"/>
    <x v="2"/>
    <x v="0"/>
  </r>
  <r>
    <x v="0"/>
    <n v="8.8937797629468351E-2"/>
    <n v="0.18592487232437549"/>
    <n v="0.47835341510576501"/>
    <n v="0.63276801024275886"/>
    <n v="-0.27547495212630763"/>
    <n v="0.45335054738524427"/>
    <x v="1"/>
    <n v="299"/>
    <x v="26"/>
    <x v="2"/>
    <x v="0"/>
    <x v="1"/>
    <x v="0"/>
    <x v="2"/>
    <x v="1"/>
  </r>
  <r>
    <x v="1"/>
    <n v="1.7598916467898278E-2"/>
    <n v="1.9262407829133219E-2"/>
    <n v="0.91364052843284671"/>
    <n v="0.36168348151480367"/>
    <n v="-2.0155402877202831E-2"/>
    <n v="5.5353235812999391E-2"/>
    <x v="1"/>
    <n v="299"/>
    <x v="26"/>
    <x v="2"/>
    <x v="0"/>
    <x v="1"/>
    <x v="0"/>
    <x v="2"/>
    <x v="1"/>
  </r>
  <r>
    <x v="2"/>
    <m/>
    <m/>
    <m/>
    <m/>
    <m/>
    <m/>
    <x v="1"/>
    <n v="299"/>
    <x v="26"/>
    <x v="2"/>
    <x v="0"/>
    <x v="1"/>
    <x v="0"/>
    <x v="2"/>
    <x v="1"/>
  </r>
  <r>
    <x v="0"/>
    <n v="0.23926092610161179"/>
    <n v="0.17499903273465309"/>
    <n v="1.3672128489098421"/>
    <n v="0.17261013868920369"/>
    <n v="-0.1037371780583083"/>
    <n v="0.58225903026153192"/>
    <x v="1"/>
    <n v="299"/>
    <x v="26"/>
    <x v="2"/>
    <x v="0"/>
    <x v="1"/>
    <x v="1"/>
    <x v="2"/>
    <x v="0"/>
  </r>
  <r>
    <x v="1"/>
    <n v="-2.9501939773981978E-3"/>
    <n v="3.115484650637232E-3"/>
    <n v="-0.94694543810215015"/>
    <n v="0.34444955558309143"/>
    <n v="-9.0565438926471717E-3"/>
    <n v="3.156155937850777E-3"/>
    <x v="1"/>
    <n v="299"/>
    <x v="26"/>
    <x v="2"/>
    <x v="0"/>
    <x v="1"/>
    <x v="1"/>
    <x v="2"/>
    <x v="0"/>
  </r>
  <r>
    <x v="2"/>
    <n v="3.53099178851863E-3"/>
    <n v="2.810904146575666E-3"/>
    <n v="1.2561765198646839"/>
    <n v="0.21005607480153499"/>
    <n v="-1.9783803387696738E-3"/>
    <n v="9.0403639158069347E-3"/>
    <x v="1"/>
    <n v="299"/>
    <x v="26"/>
    <x v="2"/>
    <x v="0"/>
    <x v="1"/>
    <x v="1"/>
    <x v="2"/>
    <x v="0"/>
  </r>
  <r>
    <x v="0"/>
    <n v="0.14849502328416589"/>
    <n v="0.18771904678667201"/>
    <n v="0.79104931452650584"/>
    <n v="0.42955506860528969"/>
    <n v="-0.21943430841771111"/>
    <n v="0.516424354986043"/>
    <x v="1"/>
    <n v="299"/>
    <x v="26"/>
    <x v="2"/>
    <x v="0"/>
    <x v="1"/>
    <x v="1"/>
    <x v="2"/>
    <x v="1"/>
  </r>
  <r>
    <x v="1"/>
    <n v="1.349286554812572E-2"/>
    <n v="1.9123318577206561E-2"/>
    <n v="0.7055713417967171"/>
    <n v="0.48101532210095538"/>
    <n v="-2.3988838863199139E-2"/>
    <n v="5.0974569959450593E-2"/>
    <x v="1"/>
    <n v="299"/>
    <x v="26"/>
    <x v="2"/>
    <x v="0"/>
    <x v="1"/>
    <x v="1"/>
    <x v="2"/>
    <x v="1"/>
  </r>
  <r>
    <x v="2"/>
    <m/>
    <m/>
    <m/>
    <m/>
    <m/>
    <m/>
    <x v="1"/>
    <n v="299"/>
    <x v="26"/>
    <x v="2"/>
    <x v="0"/>
    <x v="1"/>
    <x v="1"/>
    <x v="2"/>
    <x v="1"/>
  </r>
  <r>
    <x v="0"/>
    <n v="0.1000680483570766"/>
    <n v="0.12810470185411521"/>
    <n v="0.78114266618436357"/>
    <n v="0.43504232759471939"/>
    <n v="-0.1510171672769893"/>
    <n v="0.35115326399114238"/>
    <x v="1"/>
    <n v="593"/>
    <x v="26"/>
    <x v="2"/>
    <x v="1"/>
    <x v="0"/>
    <x v="0"/>
    <x v="2"/>
    <x v="0"/>
  </r>
  <r>
    <x v="1"/>
    <n v="-1.652968958706764E-3"/>
    <n v="3.0054574975890711E-3"/>
    <n v="-0.54998913144928807"/>
    <n v="0.58254189028143655"/>
    <n v="-7.5436656539813419E-3"/>
    <n v="4.2377277365678147E-3"/>
    <x v="1"/>
    <n v="593"/>
    <x v="26"/>
    <x v="2"/>
    <x v="1"/>
    <x v="0"/>
    <x v="0"/>
    <x v="2"/>
    <x v="0"/>
  </r>
  <r>
    <x v="2"/>
    <n v="8.6505286029831323E-6"/>
    <n v="2.81554124960714E-3"/>
    <n v="3.0724211922628251E-3"/>
    <n v="0.99754963950168496"/>
    <n v="-5.5098103206270106E-3"/>
    <n v="5.5271113778329771E-3"/>
    <x v="1"/>
    <n v="593"/>
    <x v="26"/>
    <x v="2"/>
    <x v="1"/>
    <x v="0"/>
    <x v="0"/>
    <x v="2"/>
    <x v="0"/>
  </r>
  <r>
    <x v="0"/>
    <n v="0.1118425472079487"/>
    <n v="0.13546298497035711"/>
    <n v="0.82563179330813374"/>
    <n v="0.40935720491542732"/>
    <n v="-0.15366490333395119"/>
    <n v="0.37734999774984862"/>
    <x v="1"/>
    <n v="593"/>
    <x v="26"/>
    <x v="2"/>
    <x v="1"/>
    <x v="0"/>
    <x v="0"/>
    <x v="2"/>
    <x v="1"/>
  </r>
  <r>
    <x v="1"/>
    <n v="-5.0170046926207171E-3"/>
    <n v="1.445751804747481E-2"/>
    <n v="-0.34701701053708878"/>
    <n v="0.72870617217592226"/>
    <n v="-3.3353740065671343E-2"/>
    <n v="2.33197306804299E-2"/>
    <x v="1"/>
    <n v="593"/>
    <x v="26"/>
    <x v="2"/>
    <x v="1"/>
    <x v="0"/>
    <x v="0"/>
    <x v="2"/>
    <x v="1"/>
  </r>
  <r>
    <x v="2"/>
    <m/>
    <m/>
    <m/>
    <m/>
    <m/>
    <m/>
    <x v="1"/>
    <n v="593"/>
    <x v="26"/>
    <x v="2"/>
    <x v="1"/>
    <x v="0"/>
    <x v="0"/>
    <x v="2"/>
    <x v="1"/>
  </r>
  <r>
    <x v="0"/>
    <n v="0.1298489175808307"/>
    <n v="0.13022312456228929"/>
    <n v="0.9971264168117876"/>
    <n v="0.31911682451877321"/>
    <n v="-0.12538840656125641"/>
    <n v="0.38508624172291778"/>
    <x v="1"/>
    <n v="595"/>
    <x v="26"/>
    <x v="2"/>
    <x v="1"/>
    <x v="0"/>
    <x v="1"/>
    <x v="2"/>
    <x v="0"/>
  </r>
  <r>
    <x v="1"/>
    <n v="-4.1457714990700007E-4"/>
    <n v="2.9003858267688792E-3"/>
    <n v="-0.14293862081406319"/>
    <n v="0.88638804384639625"/>
    <n v="-6.0993333703740034E-3"/>
    <n v="5.270179070560003E-3"/>
    <x v="1"/>
    <n v="595"/>
    <x v="26"/>
    <x v="2"/>
    <x v="1"/>
    <x v="0"/>
    <x v="1"/>
    <x v="2"/>
    <x v="0"/>
  </r>
  <r>
    <x v="2"/>
    <n v="1.408614016142627E-3"/>
    <n v="2.5859713697925619E-3"/>
    <n v="0.5447136935068313"/>
    <n v="0.58615873753539693"/>
    <n v="-3.6598898686507949E-3"/>
    <n v="6.477117900936049E-3"/>
    <x v="1"/>
    <n v="595"/>
    <x v="26"/>
    <x v="2"/>
    <x v="1"/>
    <x v="0"/>
    <x v="1"/>
    <x v="2"/>
    <x v="0"/>
  </r>
  <r>
    <x v="0"/>
    <n v="0.16253765275396359"/>
    <n v="0.13643855683518849"/>
    <n v="1.191288273081792"/>
    <n v="0.23402436489295189"/>
    <n v="-0.10488191864300581"/>
    <n v="0.42995722415093302"/>
    <x v="1"/>
    <n v="595"/>
    <x v="26"/>
    <x v="2"/>
    <x v="1"/>
    <x v="0"/>
    <x v="1"/>
    <x v="2"/>
    <x v="1"/>
  </r>
  <r>
    <x v="1"/>
    <n v="-1.330374115767485E-2"/>
    <n v="1.42731372144464E-2"/>
    <n v="-0.93208248178330477"/>
    <n v="0.3516790681921973"/>
    <n v="-4.1279090097989801E-2"/>
    <n v="1.46716077826401E-2"/>
    <x v="1"/>
    <n v="595"/>
    <x v="26"/>
    <x v="2"/>
    <x v="1"/>
    <x v="0"/>
    <x v="1"/>
    <x v="2"/>
    <x v="1"/>
  </r>
  <r>
    <x v="2"/>
    <m/>
    <m/>
    <m/>
    <m/>
    <m/>
    <m/>
    <x v="1"/>
    <n v="595"/>
    <x v="26"/>
    <x v="2"/>
    <x v="1"/>
    <x v="0"/>
    <x v="1"/>
    <x v="2"/>
    <x v="1"/>
  </r>
  <r>
    <x v="0"/>
    <n v="0.13167173293878359"/>
    <n v="0.1235594633124685"/>
    <n v="1.065654781987843"/>
    <n v="0.2870262088806429"/>
    <n v="-0.11050481515365471"/>
    <n v="0.37384828103122192"/>
    <x v="1"/>
    <n v="593"/>
    <x v="26"/>
    <x v="2"/>
    <x v="1"/>
    <x v="1"/>
    <x v="0"/>
    <x v="2"/>
    <x v="0"/>
  </r>
  <r>
    <x v="1"/>
    <n v="-1.9514656552033079E-3"/>
    <n v="2.969151863788488E-3"/>
    <n v="-0.65724683166368458"/>
    <n v="0.51128474956321335"/>
    <n v="-7.7710033082287449E-3"/>
    <n v="3.868071997822129E-3"/>
    <x v="1"/>
    <n v="593"/>
    <x v="26"/>
    <x v="2"/>
    <x v="1"/>
    <x v="1"/>
    <x v="0"/>
    <x v="2"/>
    <x v="0"/>
  </r>
  <r>
    <x v="2"/>
    <n v="2.9507176089770373E-4"/>
    <n v="2.7740382896917892E-3"/>
    <n v="0.1063690295819557"/>
    <n v="0.91532659899154289"/>
    <n v="-5.1420432868982029E-3"/>
    <n v="5.7321868086936097E-3"/>
    <x v="1"/>
    <n v="593"/>
    <x v="26"/>
    <x v="2"/>
    <x v="1"/>
    <x v="1"/>
    <x v="0"/>
    <x v="2"/>
    <x v="0"/>
  </r>
  <r>
    <x v="0"/>
    <n v="0.1414158360429224"/>
    <n v="0.13223522526117579"/>
    <n v="1.0694263632372849"/>
    <n v="0.28532476291177589"/>
    <n v="-0.1177652054689822"/>
    <n v="0.40059687755482709"/>
    <x v="1"/>
    <n v="593"/>
    <x v="26"/>
    <x v="2"/>
    <x v="1"/>
    <x v="1"/>
    <x v="0"/>
    <x v="2"/>
    <x v="1"/>
  </r>
  <r>
    <x v="1"/>
    <n v="-4.7839758769870093E-3"/>
    <n v="1.430871223853156E-2"/>
    <n v="-0.33434007178538172"/>
    <n v="0.73824444442040904"/>
    <n v="-3.2829051864508858E-2"/>
    <n v="2.3261100110534842E-2"/>
    <x v="1"/>
    <n v="593"/>
    <x v="26"/>
    <x v="2"/>
    <x v="1"/>
    <x v="1"/>
    <x v="0"/>
    <x v="2"/>
    <x v="1"/>
  </r>
  <r>
    <x v="2"/>
    <m/>
    <m/>
    <m/>
    <m/>
    <m/>
    <m/>
    <x v="1"/>
    <n v="593"/>
    <x v="26"/>
    <x v="2"/>
    <x v="1"/>
    <x v="1"/>
    <x v="0"/>
    <x v="2"/>
    <x v="1"/>
  </r>
  <r>
    <x v="0"/>
    <n v="0.1476691145098335"/>
    <n v="0.12529348375190111"/>
    <n v="1.178585749936041"/>
    <n v="0.23903988683477989"/>
    <n v="-9.790611364389265E-2"/>
    <n v="0.39324434266355968"/>
    <x v="1"/>
    <n v="595"/>
    <x v="26"/>
    <x v="2"/>
    <x v="1"/>
    <x v="1"/>
    <x v="1"/>
    <x v="2"/>
    <x v="0"/>
  </r>
  <r>
    <x v="1"/>
    <n v="-4.5980808867285592E-4"/>
    <n v="2.8562344974084261E-3"/>
    <n v="-0.16098401202354279"/>
    <n v="0.87216128662684156"/>
    <n v="-6.0580277035933716E-3"/>
    <n v="5.138411526247659E-3"/>
    <x v="1"/>
    <n v="595"/>
    <x v="26"/>
    <x v="2"/>
    <x v="1"/>
    <x v="1"/>
    <x v="1"/>
    <x v="2"/>
    <x v="0"/>
  </r>
  <r>
    <x v="2"/>
    <n v="1.413853451403158E-3"/>
    <n v="2.5397927322164172E-3"/>
    <n v="0.55668064305756204"/>
    <n v="0.57795744729194976"/>
    <n v="-3.5641403037410201E-3"/>
    <n v="6.3918472065473348E-3"/>
    <x v="1"/>
    <n v="595"/>
    <x v="26"/>
    <x v="2"/>
    <x v="1"/>
    <x v="1"/>
    <x v="1"/>
    <x v="2"/>
    <x v="0"/>
  </r>
  <r>
    <x v="0"/>
    <n v="0.1846477030286286"/>
    <n v="0.13348623125303899"/>
    <n v="1.383271527672445"/>
    <n v="0.16710570628764901"/>
    <n v="-7.698531022732788E-2"/>
    <n v="0.4462807162845851"/>
    <x v="1"/>
    <n v="595"/>
    <x v="26"/>
    <x v="2"/>
    <x v="1"/>
    <x v="1"/>
    <x v="1"/>
    <x v="2"/>
    <x v="1"/>
  </r>
  <r>
    <x v="1"/>
    <n v="-1.3054960138001861E-2"/>
    <n v="1.407414045564487E-2"/>
    <n v="-0.92758489793000209"/>
    <n v="0.35400287605376263"/>
    <n v="-4.0640275431065818E-2"/>
    <n v="1.453035515506209E-2"/>
    <x v="1"/>
    <n v="595"/>
    <x v="26"/>
    <x v="2"/>
    <x v="1"/>
    <x v="1"/>
    <x v="1"/>
    <x v="2"/>
    <x v="1"/>
  </r>
  <r>
    <x v="2"/>
    <m/>
    <m/>
    <m/>
    <m/>
    <m/>
    <m/>
    <x v="1"/>
    <n v="595"/>
    <x v="26"/>
    <x v="2"/>
    <x v="1"/>
    <x v="1"/>
    <x v="1"/>
    <x v="2"/>
    <x v="1"/>
  </r>
  <r>
    <x v="0"/>
    <n v="-19.836354269615569"/>
    <n v="11.677174402335019"/>
    <n v="-1.6987289549815241"/>
    <n v="9.0127044746437748E-2"/>
    <n v="-42.723616098192203"/>
    <n v="3.050907558961065"/>
    <x v="1"/>
    <n v="433"/>
    <x v="27"/>
    <x v="0"/>
    <x v="0"/>
    <x v="0"/>
    <x v="0"/>
    <x v="2"/>
    <x v="0"/>
  </r>
  <r>
    <x v="1"/>
    <n v="-2.1663274986914949E-2"/>
    <n v="0.21493389229618509"/>
    <n v="-0.10079040934624831"/>
    <n v="0.91976598851393832"/>
    <n v="-0.44293370388743769"/>
    <n v="0.39960715391360779"/>
    <x v="1"/>
    <n v="433"/>
    <x v="27"/>
    <x v="0"/>
    <x v="0"/>
    <x v="0"/>
    <x v="0"/>
    <x v="2"/>
    <x v="0"/>
  </r>
  <r>
    <x v="2"/>
    <n v="0.13615255226072259"/>
    <n v="0.2102472271280442"/>
    <n v="0.64758310547326925"/>
    <n v="0.51761618202002602"/>
    <n v="-0.275932012910244"/>
    <n v="0.54823711743168935"/>
    <x v="1"/>
    <n v="433"/>
    <x v="27"/>
    <x v="0"/>
    <x v="0"/>
    <x v="0"/>
    <x v="0"/>
    <x v="2"/>
    <x v="0"/>
  </r>
  <r>
    <x v="0"/>
    <n v="-14.162626792482071"/>
    <n v="12.801140540784351"/>
    <n v="-1.106356636532505"/>
    <n v="0.26921775956639321"/>
    <n v="-39.252862252419398"/>
    <n v="10.92760866745525"/>
    <x v="1"/>
    <n v="433"/>
    <x v="27"/>
    <x v="0"/>
    <x v="0"/>
    <x v="0"/>
    <x v="0"/>
    <x v="2"/>
    <x v="1"/>
  </r>
  <r>
    <x v="1"/>
    <n v="-1.5664237498380991"/>
    <n v="1.337881994212732"/>
    <n v="-1.170823552909724"/>
    <n v="0.24234644500912711"/>
    <n v="-4.1886724584950539"/>
    <n v="1.0558249588188571"/>
    <x v="1"/>
    <n v="433"/>
    <x v="27"/>
    <x v="0"/>
    <x v="0"/>
    <x v="0"/>
    <x v="0"/>
    <x v="2"/>
    <x v="1"/>
  </r>
  <r>
    <x v="2"/>
    <m/>
    <m/>
    <m/>
    <m/>
    <m/>
    <m/>
    <x v="1"/>
    <n v="433"/>
    <x v="27"/>
    <x v="0"/>
    <x v="0"/>
    <x v="0"/>
    <x v="0"/>
    <x v="2"/>
    <x v="1"/>
  </r>
  <r>
    <x v="0"/>
    <n v="-12.693557255665191"/>
    <n v="13.62134137334604"/>
    <n v="-0.93188746304410797"/>
    <n v="0.35192877865138378"/>
    <n v="-39.39138634742342"/>
    <n v="14.00427183609305"/>
    <x v="1"/>
    <n v="433"/>
    <x v="27"/>
    <x v="0"/>
    <x v="0"/>
    <x v="0"/>
    <x v="1"/>
    <x v="2"/>
    <x v="0"/>
  </r>
  <r>
    <x v="1"/>
    <n v="-0.42723424297272811"/>
    <n v="0.24251810246262279"/>
    <n v="-1.7616591859924109"/>
    <n v="7.8852671800829E-2"/>
    <n v="-0.90256972379946876"/>
    <n v="4.8101237854012491E-2"/>
    <x v="1"/>
    <n v="433"/>
    <x v="27"/>
    <x v="0"/>
    <x v="0"/>
    <x v="0"/>
    <x v="1"/>
    <x v="2"/>
    <x v="0"/>
  </r>
  <r>
    <x v="2"/>
    <n v="0.66688967815747591"/>
    <n v="0.21519058943675451"/>
    <n v="3.0990652514267021"/>
    <n v="2.0715369384332011E-3"/>
    <n v="0.245116122861437"/>
    <n v="1.0886632334535149"/>
    <x v="1"/>
    <n v="433"/>
    <x v="27"/>
    <x v="0"/>
    <x v="0"/>
    <x v="0"/>
    <x v="1"/>
    <x v="2"/>
    <x v="0"/>
  </r>
  <r>
    <x v="0"/>
    <n v="-22.053156723565429"/>
    <n v="15.220586341918001"/>
    <n v="-1.448903230674518"/>
    <n v="0.14810725494099489"/>
    <n v="-51.885505953724703"/>
    <n v="7.7791925065938443"/>
    <x v="1"/>
    <n v="433"/>
    <x v="27"/>
    <x v="0"/>
    <x v="0"/>
    <x v="0"/>
    <x v="1"/>
    <x v="2"/>
    <x v="1"/>
  </r>
  <r>
    <x v="1"/>
    <n v="0.37460795236879157"/>
    <n v="1.590237871553285"/>
    <n v="0.23556724378780419"/>
    <n v="0.81388276934361725"/>
    <n v="-2.7422582758756469"/>
    <n v="3.4914741806132299"/>
    <x v="1"/>
    <n v="433"/>
    <x v="27"/>
    <x v="0"/>
    <x v="0"/>
    <x v="0"/>
    <x v="1"/>
    <x v="2"/>
    <x v="1"/>
  </r>
  <r>
    <x v="2"/>
    <m/>
    <m/>
    <m/>
    <m/>
    <m/>
    <m/>
    <x v="1"/>
    <n v="433"/>
    <x v="27"/>
    <x v="0"/>
    <x v="0"/>
    <x v="0"/>
    <x v="1"/>
    <x v="2"/>
    <x v="1"/>
  </r>
  <r>
    <x v="0"/>
    <n v="-20.183742931890372"/>
    <n v="11.438607234872039"/>
    <n v="-1.764528016169459"/>
    <n v="7.8376916620555223E-2"/>
    <n v="-42.603413112239558"/>
    <n v="2.2359272484588222"/>
    <x v="1"/>
    <n v="433"/>
    <x v="27"/>
    <x v="0"/>
    <x v="0"/>
    <x v="1"/>
    <x v="0"/>
    <x v="2"/>
    <x v="0"/>
  </r>
  <r>
    <x v="1"/>
    <n v="-3.1809653005800263E-2"/>
    <n v="0.21224581986721069"/>
    <n v="-0.14987175260130739"/>
    <n v="0.88093843265056915"/>
    <n v="-0.44781145994553317"/>
    <n v="0.38419215393393269"/>
    <x v="1"/>
    <n v="433"/>
    <x v="27"/>
    <x v="0"/>
    <x v="0"/>
    <x v="1"/>
    <x v="0"/>
    <x v="2"/>
    <x v="0"/>
  </r>
  <r>
    <x v="2"/>
    <n v="0.13747854618068819"/>
    <n v="0.20764226689822921"/>
    <n v="0.66209326373839827"/>
    <n v="0.50827805493788092"/>
    <n v="-0.26950029693984112"/>
    <n v="0.54445738930121745"/>
    <x v="1"/>
    <n v="433"/>
    <x v="27"/>
    <x v="0"/>
    <x v="0"/>
    <x v="1"/>
    <x v="0"/>
    <x v="2"/>
    <x v="0"/>
  </r>
  <r>
    <x v="0"/>
    <n v="-14.118729805447209"/>
    <n v="12.39496131401234"/>
    <n v="-1.1390700985477189"/>
    <n v="0.25532783671803438"/>
    <n v="-38.4128539809114"/>
    <n v="10.17539437001698"/>
    <x v="1"/>
    <n v="433"/>
    <x v="27"/>
    <x v="0"/>
    <x v="0"/>
    <x v="1"/>
    <x v="0"/>
    <x v="2"/>
    <x v="1"/>
  </r>
  <r>
    <x v="1"/>
    <n v="-1.7629640515365199"/>
    <n v="1.2987888585862479"/>
    <n v="-1.3573908028865711"/>
    <n v="0.175391231101307"/>
    <n v="-4.3085902143655659"/>
    <n v="0.78266211129252561"/>
    <x v="1"/>
    <n v="433"/>
    <x v="27"/>
    <x v="0"/>
    <x v="0"/>
    <x v="1"/>
    <x v="0"/>
    <x v="2"/>
    <x v="1"/>
  </r>
  <r>
    <x v="2"/>
    <m/>
    <m/>
    <m/>
    <m/>
    <m/>
    <m/>
    <x v="1"/>
    <n v="433"/>
    <x v="27"/>
    <x v="0"/>
    <x v="0"/>
    <x v="1"/>
    <x v="0"/>
    <x v="2"/>
    <x v="1"/>
  </r>
  <r>
    <x v="0"/>
    <n v="-12.743584316092729"/>
    <n v="13.423445048724661"/>
    <n v="-0.94935273842414092"/>
    <n v="0.34297949362738789"/>
    <n v="-39.053536611593053"/>
    <n v="13.5663679794076"/>
    <x v="1"/>
    <n v="433"/>
    <x v="27"/>
    <x v="0"/>
    <x v="0"/>
    <x v="1"/>
    <x v="1"/>
    <x v="2"/>
    <x v="0"/>
  </r>
  <r>
    <x v="1"/>
    <n v="-0.46612840848423581"/>
    <n v="0.24053650297960461"/>
    <n v="-1.9378697316629709"/>
    <n v="5.3299589634586107E-2"/>
    <n v="-0.93757995432426078"/>
    <n v="5.3231373557892647E-3"/>
    <x v="1"/>
    <n v="433"/>
    <x v="27"/>
    <x v="0"/>
    <x v="0"/>
    <x v="1"/>
    <x v="1"/>
    <x v="2"/>
    <x v="0"/>
  </r>
  <r>
    <x v="2"/>
    <n v="0.70873997965087376"/>
    <n v="0.21300019166430501"/>
    <n v="3.3274147507241221"/>
    <n v="9.5261911231373625E-4"/>
    <n v="0.29125960398883588"/>
    <n v="1.126220355312912"/>
    <x v="1"/>
    <n v="433"/>
    <x v="27"/>
    <x v="0"/>
    <x v="0"/>
    <x v="1"/>
    <x v="1"/>
    <x v="2"/>
    <x v="0"/>
  </r>
  <r>
    <x v="0"/>
    <n v="-22.84949356341227"/>
    <n v="14.8826003593067"/>
    <n v="-1.535315940209572"/>
    <n v="0.12544684430892131"/>
    <n v="-52.019390267653399"/>
    <n v="6.3204031408288506"/>
    <x v="1"/>
    <n v="433"/>
    <x v="27"/>
    <x v="0"/>
    <x v="0"/>
    <x v="1"/>
    <x v="1"/>
    <x v="2"/>
    <x v="1"/>
  </r>
  <r>
    <x v="1"/>
    <n v="0.55862383176368435"/>
    <n v="1.555512944407625"/>
    <n v="0.35912515789215821"/>
    <n v="0.7196789764795064"/>
    <n v="-2.490181539275262"/>
    <n v="3.60742920280263"/>
    <x v="1"/>
    <n v="433"/>
    <x v="27"/>
    <x v="0"/>
    <x v="0"/>
    <x v="1"/>
    <x v="1"/>
    <x v="2"/>
    <x v="1"/>
  </r>
  <r>
    <x v="2"/>
    <m/>
    <m/>
    <m/>
    <m/>
    <m/>
    <m/>
    <x v="1"/>
    <n v="433"/>
    <x v="27"/>
    <x v="0"/>
    <x v="0"/>
    <x v="1"/>
    <x v="1"/>
    <x v="2"/>
    <x v="1"/>
  </r>
  <r>
    <x v="0"/>
    <n v="-8.1530137855128242"/>
    <n v="8.4085538180583619"/>
    <n v="-0.96960951454021316"/>
    <n v="0.33252812038617169"/>
    <n v="-24.633779268907212"/>
    <n v="8.3277516978815651"/>
    <x v="1"/>
    <n v="839"/>
    <x v="27"/>
    <x v="0"/>
    <x v="1"/>
    <x v="0"/>
    <x v="0"/>
    <x v="2"/>
    <x v="0"/>
  </r>
  <r>
    <x v="1"/>
    <n v="5.673899658003493E-2"/>
    <n v="0.19709897577334121"/>
    <n v="0.28787058054164288"/>
    <n v="0.77351881460626182"/>
    <n v="-0.32957499593571382"/>
    <n v="0.44305298909578372"/>
    <x v="1"/>
    <n v="839"/>
    <x v="27"/>
    <x v="0"/>
    <x v="1"/>
    <x v="0"/>
    <x v="0"/>
    <x v="2"/>
    <x v="0"/>
  </r>
  <r>
    <x v="2"/>
    <n v="9.1420621330564861E-2"/>
    <n v="0.19268227631868151"/>
    <n v="0.4744630542944297"/>
    <n v="0.63529652475461296"/>
    <n v="-0.28623664025405082"/>
    <n v="0.46907788291518049"/>
    <x v="1"/>
    <n v="839"/>
    <x v="27"/>
    <x v="0"/>
    <x v="1"/>
    <x v="0"/>
    <x v="0"/>
    <x v="2"/>
    <x v="0"/>
  </r>
  <r>
    <x v="0"/>
    <n v="-4.3317512039166823"/>
    <n v="9.0187316317623445"/>
    <n v="-0.48030603202129191"/>
    <n v="0.63113821645569068"/>
    <n v="-22.008465202170871"/>
    <n v="13.34496279433751"/>
    <x v="1"/>
    <n v="839"/>
    <x v="27"/>
    <x v="0"/>
    <x v="1"/>
    <x v="0"/>
    <x v="0"/>
    <x v="2"/>
    <x v="1"/>
  </r>
  <r>
    <x v="1"/>
    <n v="-1.070414717261424"/>
    <n v="0.98238995380498795"/>
    <n v="-1.089602670625345"/>
    <n v="0.27620908874966033"/>
    <n v="-2.9958990267192012"/>
    <n v="0.85506959219635181"/>
    <x v="1"/>
    <n v="839"/>
    <x v="27"/>
    <x v="0"/>
    <x v="1"/>
    <x v="0"/>
    <x v="0"/>
    <x v="2"/>
    <x v="1"/>
  </r>
  <r>
    <x v="2"/>
    <m/>
    <m/>
    <m/>
    <m/>
    <m/>
    <m/>
    <x v="1"/>
    <n v="839"/>
    <x v="27"/>
    <x v="0"/>
    <x v="1"/>
    <x v="0"/>
    <x v="0"/>
    <x v="2"/>
    <x v="1"/>
  </r>
  <r>
    <x v="0"/>
    <n v="-10.05340562597922"/>
    <n v="9.459214717529159"/>
    <n v="-1.062816092687795"/>
    <n v="0.28817485721239722"/>
    <n v="-28.59346647233637"/>
    <n v="8.48665522037793"/>
    <x v="1"/>
    <n v="841"/>
    <x v="27"/>
    <x v="0"/>
    <x v="1"/>
    <x v="0"/>
    <x v="1"/>
    <x v="2"/>
    <x v="0"/>
  </r>
  <r>
    <x v="1"/>
    <n v="-0.4353718265608108"/>
    <n v="0.2135702899848326"/>
    <n v="-2.038541159408128"/>
    <n v="4.1812681592846908E-2"/>
    <n v="-0.85396959493108282"/>
    <n v="-1.677405819053884E-2"/>
    <x v="1"/>
    <n v="841"/>
    <x v="27"/>
    <x v="0"/>
    <x v="1"/>
    <x v="0"/>
    <x v="1"/>
    <x v="2"/>
    <x v="0"/>
  </r>
  <r>
    <x v="2"/>
    <n v="0.71878212709977429"/>
    <n v="0.18738399426147451"/>
    <n v="3.835877925073953"/>
    <n v="1.3460935990633691E-4"/>
    <n v="0.35150949834728429"/>
    <n v="1.086054755852264"/>
    <x v="1"/>
    <n v="841"/>
    <x v="27"/>
    <x v="0"/>
    <x v="1"/>
    <x v="0"/>
    <x v="1"/>
    <x v="2"/>
    <x v="0"/>
  </r>
  <r>
    <x v="0"/>
    <n v="-20.939396936946888"/>
    <n v="10.198536733862809"/>
    <n v="-2.0531765961503639"/>
    <n v="4.036838747835686E-2"/>
    <n v="-40.928528935317999"/>
    <n v="-0.95026493857578842"/>
    <x v="1"/>
    <n v="841"/>
    <x v="27"/>
    <x v="0"/>
    <x v="1"/>
    <x v="0"/>
    <x v="1"/>
    <x v="2"/>
    <x v="1"/>
  </r>
  <r>
    <x v="1"/>
    <n v="0.78809439203394216"/>
    <n v="1.098946412615579"/>
    <n v="0.71713632529016158"/>
    <n v="0.47349174363210139"/>
    <n v="-1.365840576692593"/>
    <n v="2.9420293607604782"/>
    <x v="1"/>
    <n v="841"/>
    <x v="27"/>
    <x v="0"/>
    <x v="1"/>
    <x v="0"/>
    <x v="1"/>
    <x v="2"/>
    <x v="1"/>
  </r>
  <r>
    <x v="2"/>
    <m/>
    <m/>
    <m/>
    <m/>
    <m/>
    <m/>
    <x v="1"/>
    <n v="841"/>
    <x v="27"/>
    <x v="0"/>
    <x v="1"/>
    <x v="0"/>
    <x v="1"/>
    <x v="2"/>
    <x v="1"/>
  </r>
  <r>
    <x v="0"/>
    <n v="-9.8300163713533308"/>
    <n v="8.1435573923700559"/>
    <n v="-1.20709118849747"/>
    <n v="0.2277442641172909"/>
    <n v="-25.791388860398641"/>
    <n v="6.1313561176919791"/>
    <x v="1"/>
    <n v="839"/>
    <x v="27"/>
    <x v="0"/>
    <x v="1"/>
    <x v="1"/>
    <x v="0"/>
    <x v="2"/>
    <x v="0"/>
  </r>
  <r>
    <x v="1"/>
    <n v="6.2149249378449838E-2"/>
    <n v="0.19513675618783499"/>
    <n v="0.31849073743250161"/>
    <n v="0.75019362292206138"/>
    <n v="-0.32031879274970682"/>
    <n v="0.44461729150660639"/>
    <x v="1"/>
    <n v="839"/>
    <x v="27"/>
    <x v="0"/>
    <x v="1"/>
    <x v="1"/>
    <x v="0"/>
    <x v="2"/>
    <x v="0"/>
  </r>
  <r>
    <x v="2"/>
    <n v="9.1870040928930599E-2"/>
    <n v="0.1906363439831622"/>
    <n v="0.48191251998121049"/>
    <n v="0.62999637234089934"/>
    <n v="-0.28177719327806738"/>
    <n v="0.46551727513592861"/>
    <x v="1"/>
    <n v="839"/>
    <x v="27"/>
    <x v="0"/>
    <x v="1"/>
    <x v="1"/>
    <x v="0"/>
    <x v="2"/>
    <x v="0"/>
  </r>
  <r>
    <x v="0"/>
    <n v="-5.4115910406208476"/>
    <n v="8.8546705675240585"/>
    <n v="-0.61115667707263288"/>
    <n v="0.54126462017965393"/>
    <n v="-22.766745352968002"/>
    <n v="11.943563271726299"/>
    <x v="1"/>
    <n v="839"/>
    <x v="27"/>
    <x v="0"/>
    <x v="1"/>
    <x v="1"/>
    <x v="0"/>
    <x v="2"/>
    <x v="1"/>
  </r>
  <r>
    <x v="1"/>
    <n v="-1.1791004784093151"/>
    <n v="0.9723429462998715"/>
    <n v="-1.212638486139312"/>
    <n v="0.22561603612657291"/>
    <n v="-3.0848926531570631"/>
    <n v="0.72669169633843356"/>
    <x v="1"/>
    <n v="839"/>
    <x v="27"/>
    <x v="0"/>
    <x v="1"/>
    <x v="1"/>
    <x v="0"/>
    <x v="2"/>
    <x v="1"/>
  </r>
  <r>
    <x v="2"/>
    <m/>
    <m/>
    <m/>
    <m/>
    <m/>
    <m/>
    <x v="1"/>
    <n v="839"/>
    <x v="27"/>
    <x v="0"/>
    <x v="1"/>
    <x v="1"/>
    <x v="0"/>
    <x v="2"/>
    <x v="1"/>
  </r>
  <r>
    <x v="0"/>
    <n v="-9.7290116757871736"/>
    <n v="9.1818565346662346"/>
    <n v="-1.0595909050697041"/>
    <n v="0.28963752407088561"/>
    <n v="-27.725450483732988"/>
    <n v="8.2674271321586446"/>
    <x v="1"/>
    <n v="841"/>
    <x v="27"/>
    <x v="0"/>
    <x v="1"/>
    <x v="1"/>
    <x v="1"/>
    <x v="2"/>
    <x v="0"/>
  </r>
  <r>
    <x v="1"/>
    <n v="-0.4584180990016069"/>
    <n v="0.21143057853768321"/>
    <n v="-2.1681731288452362"/>
    <n v="3.0427645618600199E-2"/>
    <n v="-0.8728220329354659"/>
    <n v="-4.4014165067747912E-2"/>
    <x v="1"/>
    <n v="841"/>
    <x v="27"/>
    <x v="0"/>
    <x v="1"/>
    <x v="1"/>
    <x v="1"/>
    <x v="2"/>
    <x v="0"/>
  </r>
  <r>
    <x v="2"/>
    <n v="0.75291002750752045"/>
    <n v="0.18469920233592441"/>
    <n v="4.0764119064150268"/>
    <n v="5.0110892938279903E-5"/>
    <n v="0.39089959092910859"/>
    <n v="1.114920464085932"/>
    <x v="1"/>
    <n v="841"/>
    <x v="27"/>
    <x v="0"/>
    <x v="1"/>
    <x v="1"/>
    <x v="1"/>
    <x v="2"/>
    <x v="0"/>
  </r>
  <r>
    <x v="0"/>
    <n v="-19.837090467369318"/>
    <n v="10.09332042607881"/>
    <n v="-1.965368147444805"/>
    <n v="4.9702735247558687E-2"/>
    <n v="-39.619998502483803"/>
    <n v="-5.418243225485142E-2"/>
    <x v="1"/>
    <n v="841"/>
    <x v="27"/>
    <x v="0"/>
    <x v="1"/>
    <x v="1"/>
    <x v="1"/>
    <x v="2"/>
    <x v="1"/>
  </r>
  <r>
    <x v="1"/>
    <n v="0.85975437941418753"/>
    <n v="1.09014104622234"/>
    <n v="0.78866343249205217"/>
    <n v="0.43053259829751461"/>
    <n v="-1.2769220711815989"/>
    <n v="2.9964308300099738"/>
    <x v="1"/>
    <n v="841"/>
    <x v="27"/>
    <x v="0"/>
    <x v="1"/>
    <x v="1"/>
    <x v="1"/>
    <x v="2"/>
    <x v="1"/>
  </r>
  <r>
    <x v="2"/>
    <m/>
    <m/>
    <m/>
    <m/>
    <m/>
    <m/>
    <x v="1"/>
    <n v="841"/>
    <x v="27"/>
    <x v="0"/>
    <x v="1"/>
    <x v="1"/>
    <x v="1"/>
    <x v="2"/>
    <x v="1"/>
  </r>
  <r>
    <x v="0"/>
    <n v="-3.8315021715906199"/>
    <n v="40.372174537654182"/>
    <n v="-9.4904528068386992E-2"/>
    <n v="0.924436911841229"/>
    <n v="-82.960964265392803"/>
    <n v="75.297959922211575"/>
    <x v="1"/>
    <n v="433"/>
    <x v="27"/>
    <x v="1"/>
    <x v="0"/>
    <x v="0"/>
    <x v="0"/>
    <x v="2"/>
    <x v="0"/>
  </r>
  <r>
    <x v="1"/>
    <n v="-1.4468704708295681"/>
    <n v="0.743103452501642"/>
    <n v="-1.9470646596496211"/>
    <n v="5.2207758660426908E-2"/>
    <n v="-2.903353237732786"/>
    <n v="9.6122960736504393E-3"/>
    <x v="1"/>
    <n v="433"/>
    <x v="27"/>
    <x v="1"/>
    <x v="0"/>
    <x v="0"/>
    <x v="0"/>
    <x v="2"/>
    <x v="0"/>
  </r>
  <r>
    <x v="2"/>
    <n v="1.647956615488106"/>
    <n v="0.72689997230613412"/>
    <n v="2.2671023225655982"/>
    <n v="2.39027221148643E-2"/>
    <n v="0.22323266976808259"/>
    <n v="3.072680561208128"/>
    <x v="1"/>
    <n v="433"/>
    <x v="27"/>
    <x v="1"/>
    <x v="0"/>
    <x v="0"/>
    <x v="0"/>
    <x v="2"/>
    <x v="0"/>
  </r>
  <r>
    <x v="0"/>
    <n v="14.936345979053179"/>
    <n v="44.365763705153441"/>
    <n v="0.33666378602918551"/>
    <n v="0.73654178189712849"/>
    <n v="-72.020550883047562"/>
    <n v="101.89324284115391"/>
    <x v="1"/>
    <n v="433"/>
    <x v="27"/>
    <x v="1"/>
    <x v="0"/>
    <x v="0"/>
    <x v="0"/>
    <x v="2"/>
    <x v="1"/>
  </r>
  <r>
    <x v="1"/>
    <n v="-8.7512189661626874"/>
    <n v="4.6367865606594378"/>
    <n v="-1.88734565451253"/>
    <n v="5.9816515694300181E-2"/>
    <n v="-17.839320625055191"/>
    <n v="0.33688269272981047"/>
    <x v="1"/>
    <n v="433"/>
    <x v="27"/>
    <x v="1"/>
    <x v="0"/>
    <x v="0"/>
    <x v="0"/>
    <x v="2"/>
    <x v="1"/>
  </r>
  <r>
    <x v="2"/>
    <m/>
    <m/>
    <m/>
    <m/>
    <m/>
    <m/>
    <x v="1"/>
    <n v="433"/>
    <x v="27"/>
    <x v="1"/>
    <x v="0"/>
    <x v="0"/>
    <x v="0"/>
    <x v="2"/>
    <x v="1"/>
  </r>
  <r>
    <x v="0"/>
    <n v="18.828711059237811"/>
    <n v="46.320042698251619"/>
    <n v="0.40649166024945221"/>
    <n v="0.68458793805310592"/>
    <n v="-71.95857262933535"/>
    <n v="109.615994747811"/>
    <x v="1"/>
    <n v="433"/>
    <x v="27"/>
    <x v="1"/>
    <x v="0"/>
    <x v="0"/>
    <x v="1"/>
    <x v="2"/>
    <x v="0"/>
  </r>
  <r>
    <x v="1"/>
    <n v="-2.579839591369852"/>
    <n v="0.82469476046970158"/>
    <n v="-3.1282357000795238"/>
    <n v="1.880779840158041E-3"/>
    <n v="-4.1962413218904677"/>
    <n v="-0.96343786084923733"/>
    <x v="1"/>
    <n v="433"/>
    <x v="27"/>
    <x v="1"/>
    <x v="0"/>
    <x v="0"/>
    <x v="1"/>
    <x v="2"/>
    <x v="0"/>
  </r>
  <r>
    <x v="2"/>
    <n v="3.315541024085733"/>
    <n v="0.73176620552781035"/>
    <n v="4.5308747507604439"/>
    <n v="7.6623849319533205E-6"/>
    <n v="1.881279261251225"/>
    <n v="4.7498027869202417"/>
    <x v="1"/>
    <n v="433"/>
    <x v="27"/>
    <x v="1"/>
    <x v="0"/>
    <x v="0"/>
    <x v="1"/>
    <x v="2"/>
    <x v="0"/>
  </r>
  <r>
    <x v="0"/>
    <n v="-12.70030447726861"/>
    <n v="52.350871351457478"/>
    <n v="-0.2425996769376606"/>
    <n v="0.80843339499698685"/>
    <n v="-115.30801232612529"/>
    <n v="89.907403371588032"/>
    <x v="1"/>
    <n v="433"/>
    <x v="27"/>
    <x v="1"/>
    <x v="0"/>
    <x v="0"/>
    <x v="1"/>
    <x v="2"/>
    <x v="1"/>
  </r>
  <r>
    <x v="1"/>
    <n v="-1.7915122047857961"/>
    <n v="5.4695881197840199"/>
    <n v="-0.32754060553585862"/>
    <n v="0.74342146208446125"/>
    <n v="-12.511904919562481"/>
    <n v="8.9288805099908828"/>
    <x v="1"/>
    <n v="433"/>
    <x v="27"/>
    <x v="1"/>
    <x v="0"/>
    <x v="0"/>
    <x v="1"/>
    <x v="2"/>
    <x v="1"/>
  </r>
  <r>
    <x v="2"/>
    <m/>
    <m/>
    <m/>
    <m/>
    <m/>
    <m/>
    <x v="1"/>
    <n v="433"/>
    <x v="27"/>
    <x v="1"/>
    <x v="0"/>
    <x v="0"/>
    <x v="1"/>
    <x v="2"/>
    <x v="1"/>
  </r>
  <r>
    <x v="0"/>
    <n v="-3.803140226991069"/>
    <n v="39.391836739753238"/>
    <n v="-9.65464050868447E-2"/>
    <n v="0.92313311405306742"/>
    <n v="-81.011140236907437"/>
    <n v="73.404859782925286"/>
    <x v="1"/>
    <n v="433"/>
    <x v="27"/>
    <x v="1"/>
    <x v="0"/>
    <x v="1"/>
    <x v="0"/>
    <x v="2"/>
    <x v="0"/>
  </r>
  <r>
    <x v="1"/>
    <n v="-1.4630134036303659"/>
    <n v="0.73092401139672236"/>
    <n v="-2.0015943939708509"/>
    <n v="4.5977316863191897E-2"/>
    <n v="-2.8956244659679422"/>
    <n v="-3.0402341292790069E-2"/>
    <x v="1"/>
    <n v="433"/>
    <x v="27"/>
    <x v="1"/>
    <x v="0"/>
    <x v="1"/>
    <x v="0"/>
    <x v="2"/>
    <x v="0"/>
  </r>
  <r>
    <x v="2"/>
    <n v="1.69549469462564"/>
    <n v="0.71507047230289977"/>
    <n v="2.3710875505252829"/>
    <n v="1.819054793377033E-2"/>
    <n v="0.29395656891195648"/>
    <n v="3.097032820339324"/>
    <x v="1"/>
    <n v="433"/>
    <x v="27"/>
    <x v="1"/>
    <x v="0"/>
    <x v="1"/>
    <x v="0"/>
    <x v="2"/>
    <x v="0"/>
  </r>
  <r>
    <x v="0"/>
    <n v="10.784958121689749"/>
    <n v="42.85741012909844"/>
    <n v="0.25164745347893058"/>
    <n v="0.80143754565491809"/>
    <n v="-73.21556573134319"/>
    <n v="94.7854819747227"/>
    <x v="1"/>
    <n v="433"/>
    <x v="27"/>
    <x v="1"/>
    <x v="0"/>
    <x v="1"/>
    <x v="0"/>
    <x v="2"/>
    <x v="1"/>
  </r>
  <r>
    <x v="1"/>
    <n v="-8.0603872137117971"/>
    <n v="4.4907543777977326"/>
    <n v="-1.794884898083563"/>
    <n v="7.3396110680193222E-2"/>
    <n v="-16.862265794195348"/>
    <n v="0.74149136677175953"/>
    <x v="1"/>
    <n v="433"/>
    <x v="27"/>
    <x v="1"/>
    <x v="0"/>
    <x v="1"/>
    <x v="0"/>
    <x v="2"/>
    <x v="1"/>
  </r>
  <r>
    <x v="2"/>
    <m/>
    <m/>
    <m/>
    <m/>
    <m/>
    <m/>
    <x v="1"/>
    <n v="433"/>
    <x v="27"/>
    <x v="1"/>
    <x v="0"/>
    <x v="1"/>
    <x v="0"/>
    <x v="2"/>
    <x v="1"/>
  </r>
  <r>
    <x v="0"/>
    <n v="21.134851009453708"/>
    <n v="45.613570105151297"/>
    <n v="0.4633456877138164"/>
    <n v="0.64335323163133151"/>
    <n v="-68.267746396642849"/>
    <n v="110.5374484155503"/>
    <x v="1"/>
    <n v="433"/>
    <x v="27"/>
    <x v="1"/>
    <x v="0"/>
    <x v="1"/>
    <x v="1"/>
    <x v="2"/>
    <x v="0"/>
  </r>
  <r>
    <x v="1"/>
    <n v="-2.736388615632745"/>
    <n v="0.81735564914094383"/>
    <n v="-3.34785551247947"/>
    <n v="8.8673833515353652E-4"/>
    <n v="-4.3384056879489954"/>
    <n v="-1.1343715433164949"/>
    <x v="1"/>
    <n v="433"/>
    <x v="27"/>
    <x v="1"/>
    <x v="0"/>
    <x v="1"/>
    <x v="1"/>
    <x v="2"/>
    <x v="0"/>
  </r>
  <r>
    <x v="2"/>
    <n v="3.509273320204767"/>
    <n v="0.7237858194840614"/>
    <n v="4.8484969251073391"/>
    <n v="1.7464890055759771E-6"/>
    <n v="2.090653114016007"/>
    <n v="4.9278935263935271"/>
    <x v="1"/>
    <n v="433"/>
    <x v="27"/>
    <x v="1"/>
    <x v="0"/>
    <x v="1"/>
    <x v="1"/>
    <x v="2"/>
    <x v="0"/>
  </r>
  <r>
    <x v="0"/>
    <n v="-18.502982164942491"/>
    <n v="51.254155287038067"/>
    <n v="-0.36100452853667081"/>
    <n v="0.71827459819601924"/>
    <n v="-118.9611265275371"/>
    <n v="81.955162197652129"/>
    <x v="1"/>
    <n v="433"/>
    <x v="27"/>
    <x v="1"/>
    <x v="0"/>
    <x v="1"/>
    <x v="1"/>
    <x v="2"/>
    <x v="1"/>
  </r>
  <r>
    <x v="1"/>
    <n v="0.20209926723882751"/>
    <n v="5.3570276751945451"/>
    <n v="3.7726007684193659E-2"/>
    <n v="0.96992377050104217"/>
    <n v="-10.29767497614248"/>
    <n v="10.701873510620141"/>
    <x v="1"/>
    <n v="433"/>
    <x v="27"/>
    <x v="1"/>
    <x v="0"/>
    <x v="1"/>
    <x v="1"/>
    <x v="2"/>
    <x v="1"/>
  </r>
  <r>
    <x v="2"/>
    <m/>
    <m/>
    <m/>
    <m/>
    <m/>
    <m/>
    <x v="1"/>
    <n v="433"/>
    <x v="27"/>
    <x v="1"/>
    <x v="0"/>
    <x v="1"/>
    <x v="1"/>
    <x v="2"/>
    <x v="1"/>
  </r>
  <r>
    <x v="0"/>
    <n v="23.263335414609699"/>
    <n v="28.822779341873151"/>
    <n v="0.80711631375580772"/>
    <n v="0.41983437548792718"/>
    <n v="-33.229312095461673"/>
    <n v="79.755982924681078"/>
    <x v="1"/>
    <n v="839"/>
    <x v="27"/>
    <x v="1"/>
    <x v="1"/>
    <x v="0"/>
    <x v="0"/>
    <x v="2"/>
    <x v="0"/>
  </r>
  <r>
    <x v="1"/>
    <n v="-1.266963344728226"/>
    <n v="0.67561442908573943"/>
    <n v="-1.875275734478786"/>
    <n v="6.1111268413902152E-2"/>
    <n v="-2.5911676257362748"/>
    <n v="5.7240936279823407E-2"/>
    <x v="1"/>
    <n v="839"/>
    <x v="27"/>
    <x v="1"/>
    <x v="1"/>
    <x v="0"/>
    <x v="0"/>
    <x v="2"/>
    <x v="0"/>
  </r>
  <r>
    <x v="2"/>
    <n v="1.674597170744581"/>
    <n v="0.66047489896491962"/>
    <n v="2.5354440772374081"/>
    <n v="1.141587697242271E-2"/>
    <n v="0.38006636877333849"/>
    <n v="2.9691279727158242"/>
    <x v="1"/>
    <n v="839"/>
    <x v="27"/>
    <x v="1"/>
    <x v="1"/>
    <x v="0"/>
    <x v="0"/>
    <x v="2"/>
    <x v="0"/>
  </r>
  <r>
    <x v="0"/>
    <n v="27.892741405925559"/>
    <n v="30.985420207574592"/>
    <n v="0.90018922509584021"/>
    <n v="0.36828449146065079"/>
    <n v="-32.838682200920637"/>
    <n v="88.624165012771755"/>
    <x v="1"/>
    <n v="839"/>
    <x v="27"/>
    <x v="1"/>
    <x v="1"/>
    <x v="0"/>
    <x v="0"/>
    <x v="2"/>
    <x v="1"/>
  </r>
  <r>
    <x v="1"/>
    <n v="-5.1738973909205859"/>
    <n v="3.3751714508439279"/>
    <n v="-1.5329287611824589"/>
    <n v="0.12568005409921329"/>
    <n v="-11.78923343457468"/>
    <n v="1.4414386527335119"/>
    <x v="1"/>
    <n v="839"/>
    <x v="27"/>
    <x v="1"/>
    <x v="1"/>
    <x v="0"/>
    <x v="0"/>
    <x v="2"/>
    <x v="1"/>
  </r>
  <r>
    <x v="2"/>
    <m/>
    <m/>
    <m/>
    <m/>
    <m/>
    <m/>
    <x v="1"/>
    <n v="839"/>
    <x v="27"/>
    <x v="1"/>
    <x v="1"/>
    <x v="0"/>
    <x v="0"/>
    <x v="2"/>
    <x v="1"/>
  </r>
  <r>
    <x v="0"/>
    <n v="13.933841222481149"/>
    <n v="33.060335497229282"/>
    <n v="0.42146702424265831"/>
    <n v="0.67352334318676232"/>
    <n v="-50.864416352088242"/>
    <n v="78.73209879705054"/>
    <x v="1"/>
    <n v="841"/>
    <x v="27"/>
    <x v="1"/>
    <x v="1"/>
    <x v="0"/>
    <x v="1"/>
    <x v="2"/>
    <x v="0"/>
  </r>
  <r>
    <x v="1"/>
    <n v="-2.6466146071357768"/>
    <n v="0.74643674448521657"/>
    <n v="-3.545664956460612"/>
    <n v="4.1357238005331322E-4"/>
    <n v="-4.1096306263268012"/>
    <n v="-1.1835985879447519"/>
    <x v="1"/>
    <n v="841"/>
    <x v="27"/>
    <x v="1"/>
    <x v="1"/>
    <x v="0"/>
    <x v="1"/>
    <x v="2"/>
    <x v="0"/>
  </r>
  <r>
    <x v="2"/>
    <n v="3.4983377197853711"/>
    <n v="0.65491458879933562"/>
    <n v="5.3416701652637242"/>
    <n v="1.19048104460565E-7"/>
    <n v="2.2147051257386732"/>
    <n v="4.7819703138320691"/>
    <x v="1"/>
    <n v="841"/>
    <x v="27"/>
    <x v="1"/>
    <x v="1"/>
    <x v="0"/>
    <x v="1"/>
    <x v="2"/>
    <x v="0"/>
  </r>
  <r>
    <x v="0"/>
    <n v="-36.225117575121253"/>
    <n v="35.890910679040317"/>
    <n v="-1.009311741879988"/>
    <n v="0.31311929430436602"/>
    <n v="-106.5713025060403"/>
    <n v="34.121067355797777"/>
    <x v="1"/>
    <n v="841"/>
    <x v="27"/>
    <x v="1"/>
    <x v="1"/>
    <x v="0"/>
    <x v="1"/>
    <x v="2"/>
    <x v="1"/>
  </r>
  <r>
    <x v="1"/>
    <n v="2.8010596926592122"/>
    <n v="3.8674359435579908"/>
    <n v="0.72426789571652817"/>
    <n v="0.4691053799993079"/>
    <n v="-4.779114756714451"/>
    <n v="10.381234142032881"/>
    <x v="1"/>
    <n v="841"/>
    <x v="27"/>
    <x v="1"/>
    <x v="1"/>
    <x v="0"/>
    <x v="1"/>
    <x v="2"/>
    <x v="1"/>
  </r>
  <r>
    <x v="2"/>
    <m/>
    <m/>
    <m/>
    <m/>
    <m/>
    <m/>
    <x v="1"/>
    <n v="841"/>
    <x v="27"/>
    <x v="1"/>
    <x v="1"/>
    <x v="0"/>
    <x v="1"/>
    <x v="2"/>
    <x v="1"/>
  </r>
  <r>
    <x v="0"/>
    <n v="24.58065341869726"/>
    <n v="27.905507189833269"/>
    <n v="0.88085313237570029"/>
    <n v="0.3786547867787885"/>
    <n v="-30.11414067337595"/>
    <n v="79.275447510770476"/>
    <x v="1"/>
    <n v="839"/>
    <x v="27"/>
    <x v="1"/>
    <x v="1"/>
    <x v="1"/>
    <x v="0"/>
    <x v="2"/>
    <x v="0"/>
  </r>
  <r>
    <x v="1"/>
    <n v="-1.262929317357357"/>
    <n v="0.66867462098349328"/>
    <n v="-1.8887053250201551"/>
    <n v="5.9283160266519683E-2"/>
    <n v="-2.573531574485004"/>
    <n v="4.7672939770289302E-2"/>
    <x v="1"/>
    <n v="839"/>
    <x v="27"/>
    <x v="1"/>
    <x v="1"/>
    <x v="1"/>
    <x v="0"/>
    <x v="2"/>
    <x v="0"/>
  </r>
  <r>
    <x v="2"/>
    <n v="1.749322672838981"/>
    <n v="0.65325307004650646"/>
    <n v="2.6778636841529768"/>
    <n v="7.5571843092588787E-3"/>
    <n v="0.46894665554782788"/>
    <n v="3.0296986901301328"/>
    <x v="1"/>
    <n v="839"/>
    <x v="27"/>
    <x v="1"/>
    <x v="1"/>
    <x v="1"/>
    <x v="0"/>
    <x v="2"/>
    <x v="0"/>
  </r>
  <r>
    <x v="0"/>
    <n v="29.033317936887261"/>
    <n v="30.438642983865201"/>
    <n v="0.95383089030207857"/>
    <n v="0.3404493104834172"/>
    <n v="-30.626422311488529"/>
    <n v="88.693058185263055"/>
    <x v="1"/>
    <n v="839"/>
    <x v="27"/>
    <x v="1"/>
    <x v="1"/>
    <x v="1"/>
    <x v="0"/>
    <x v="2"/>
    <x v="1"/>
  </r>
  <r>
    <x v="1"/>
    <n v="-4.6160924921036548"/>
    <n v="3.3425071632650538"/>
    <n v="-1.3810269557042709"/>
    <n v="0.1676455435103327"/>
    <n v="-11.167406532103159"/>
    <n v="1.935221547895851"/>
    <x v="1"/>
    <n v="839"/>
    <x v="27"/>
    <x v="1"/>
    <x v="1"/>
    <x v="1"/>
    <x v="0"/>
    <x v="2"/>
    <x v="1"/>
  </r>
  <r>
    <x v="2"/>
    <m/>
    <m/>
    <m/>
    <m/>
    <m/>
    <m/>
    <x v="1"/>
    <n v="839"/>
    <x v="27"/>
    <x v="1"/>
    <x v="1"/>
    <x v="1"/>
    <x v="0"/>
    <x v="2"/>
    <x v="1"/>
  </r>
  <r>
    <x v="0"/>
    <n v="22.345468317516101"/>
    <n v="32.197386394204123"/>
    <n v="0.69401497512663102"/>
    <n v="0.48786607765446088"/>
    <n v="-40.761409015123967"/>
    <n v="85.452345650156161"/>
    <x v="1"/>
    <n v="841"/>
    <x v="27"/>
    <x v="1"/>
    <x v="1"/>
    <x v="1"/>
    <x v="1"/>
    <x v="2"/>
    <x v="0"/>
  </r>
  <r>
    <x v="1"/>
    <n v="-2.7676942364249122"/>
    <n v="0.74140910468662224"/>
    <n v="-3.7330189485530481"/>
    <n v="2.0204004002265011E-4"/>
    <n v="-4.220856081610691"/>
    <n v="-1.314532391239132"/>
    <x v="1"/>
    <n v="841"/>
    <x v="27"/>
    <x v="1"/>
    <x v="1"/>
    <x v="1"/>
    <x v="1"/>
    <x v="2"/>
    <x v="0"/>
  </r>
  <r>
    <x v="2"/>
    <n v="3.702075798743433"/>
    <n v="0.6476720216503814"/>
    <n v="5.7159730156474833"/>
    <n v="1.5185205102984091E-8"/>
    <n v="2.4326386363086852"/>
    <n v="4.9715129611781803"/>
    <x v="1"/>
    <n v="841"/>
    <x v="27"/>
    <x v="1"/>
    <x v="1"/>
    <x v="1"/>
    <x v="1"/>
    <x v="2"/>
    <x v="0"/>
  </r>
  <r>
    <x v="0"/>
    <n v="-28.578836514786211"/>
    <n v="35.680158590669123"/>
    <n v="-0.80097279955084022"/>
    <n v="0.42337524099708368"/>
    <n v="-98.511947352497685"/>
    <n v="41.354274322925271"/>
    <x v="1"/>
    <n v="841"/>
    <x v="27"/>
    <x v="1"/>
    <x v="1"/>
    <x v="1"/>
    <x v="1"/>
    <x v="2"/>
    <x v="1"/>
  </r>
  <r>
    <x v="1"/>
    <n v="4.2242627879275014"/>
    <n v="3.853677855595639"/>
    <n v="1.0961639623804471"/>
    <n v="0.27332307089806429"/>
    <n v="-3.328945809039952"/>
    <n v="11.77747138489495"/>
    <x v="1"/>
    <n v="841"/>
    <x v="27"/>
    <x v="1"/>
    <x v="1"/>
    <x v="1"/>
    <x v="1"/>
    <x v="2"/>
    <x v="1"/>
  </r>
  <r>
    <x v="2"/>
    <m/>
    <m/>
    <m/>
    <m/>
    <m/>
    <m/>
    <x v="1"/>
    <n v="841"/>
    <x v="27"/>
    <x v="1"/>
    <x v="1"/>
    <x v="1"/>
    <x v="1"/>
    <x v="2"/>
    <x v="1"/>
  </r>
  <r>
    <x v="0"/>
    <n v="0.14414128541652221"/>
    <n v="0.1760183964964796"/>
    <n v="0.81889898036541342"/>
    <n v="0.41353309699328311"/>
    <n v="-0.20085477171657781"/>
    <n v="0.48913734254962221"/>
    <x v="1"/>
    <n v="305"/>
    <x v="27"/>
    <x v="2"/>
    <x v="0"/>
    <x v="0"/>
    <x v="0"/>
    <x v="2"/>
    <x v="0"/>
  </r>
  <r>
    <x v="1"/>
    <n v="-4.6600594430858582E-3"/>
    <n v="3.399823196423072E-3"/>
    <n v="-1.3706769952004181"/>
    <n v="0.1715618052045674"/>
    <n v="-1.132371290807508E-2"/>
    <n v="2.0035940219033628E-3"/>
    <x v="1"/>
    <n v="305"/>
    <x v="27"/>
    <x v="2"/>
    <x v="0"/>
    <x v="0"/>
    <x v="0"/>
    <x v="2"/>
    <x v="0"/>
  </r>
  <r>
    <x v="2"/>
    <n v="1.4281728887395109E-3"/>
    <n v="3.0625732086366369E-3"/>
    <n v="0.46633102017348671"/>
    <n v="0.64133732756600104"/>
    <n v="-4.5744706001882973E-3"/>
    <n v="7.4308163776673191E-3"/>
    <x v="1"/>
    <n v="305"/>
    <x v="27"/>
    <x v="2"/>
    <x v="0"/>
    <x v="0"/>
    <x v="0"/>
    <x v="2"/>
    <x v="0"/>
  </r>
  <r>
    <x v="0"/>
    <n v="3.0363702317339369E-2"/>
    <n v="0.19144545726802961"/>
    <n v="0.15860236513645359"/>
    <n v="0.8740948858276133"/>
    <n v="-0.3448693939279987"/>
    <n v="0.40559679856267739"/>
    <x v="1"/>
    <n v="305"/>
    <x v="27"/>
    <x v="2"/>
    <x v="0"/>
    <x v="0"/>
    <x v="0"/>
    <x v="2"/>
    <x v="1"/>
  </r>
  <r>
    <x v="1"/>
    <n v="1.9741318643743629E-2"/>
    <n v="1.9911545896612839E-2"/>
    <n v="0.99145082688440722"/>
    <n v="0.32230944722244781"/>
    <n v="-1.9285311313617541E-2"/>
    <n v="5.8767948601104798E-2"/>
    <x v="1"/>
    <n v="305"/>
    <x v="27"/>
    <x v="2"/>
    <x v="0"/>
    <x v="0"/>
    <x v="0"/>
    <x v="2"/>
    <x v="1"/>
  </r>
  <r>
    <x v="2"/>
    <m/>
    <m/>
    <m/>
    <m/>
    <m/>
    <m/>
    <x v="1"/>
    <n v="305"/>
    <x v="27"/>
    <x v="2"/>
    <x v="0"/>
    <x v="0"/>
    <x v="0"/>
    <x v="2"/>
    <x v="1"/>
  </r>
  <r>
    <x v="0"/>
    <n v="0.22115819934915051"/>
    <n v="0.17795970321865509"/>
    <n v="1.242743134255615"/>
    <n v="0.21495612023842189"/>
    <n v="-0.12764281895941351"/>
    <n v="0.56995921765771451"/>
    <x v="1"/>
    <n v="305"/>
    <x v="27"/>
    <x v="2"/>
    <x v="0"/>
    <x v="0"/>
    <x v="1"/>
    <x v="2"/>
    <x v="0"/>
  </r>
  <r>
    <x v="1"/>
    <n v="-4.1011937741051632E-3"/>
    <n v="3.1873261030458421E-3"/>
    <n v="-1.2867192253048789"/>
    <n v="0.1992078455767809"/>
    <n v="-1.0348352936075011E-2"/>
    <n v="2.1459653878646858E-3"/>
    <x v="1"/>
    <n v="305"/>
    <x v="27"/>
    <x v="2"/>
    <x v="0"/>
    <x v="0"/>
    <x v="1"/>
    <x v="2"/>
    <x v="0"/>
  </r>
  <r>
    <x v="2"/>
    <n v="4.3624841464484383E-3"/>
    <n v="2.8854714313339041E-3"/>
    <n v="1.5118791678459751"/>
    <n v="0.1316423868026852"/>
    <n v="-1.2930398589660139E-3"/>
    <n v="1.001800815186289E-2"/>
    <x v="1"/>
    <n v="305"/>
    <x v="27"/>
    <x v="2"/>
    <x v="0"/>
    <x v="0"/>
    <x v="1"/>
    <x v="2"/>
    <x v="0"/>
  </r>
  <r>
    <x v="0"/>
    <n v="0.1183733605856188"/>
    <n v="0.19335186944008881"/>
    <n v="0.61221730582903655"/>
    <n v="0.54086718393810229"/>
    <n v="-0.26059630351695517"/>
    <n v="0.4973430246881928"/>
    <x v="1"/>
    <n v="305"/>
    <x v="27"/>
    <x v="2"/>
    <x v="0"/>
    <x v="0"/>
    <x v="1"/>
    <x v="2"/>
    <x v="1"/>
  </r>
  <r>
    <x v="1"/>
    <n v="1.31272818357158E-2"/>
    <n v="1.9869441556878621E-2"/>
    <n v="0.66067693941661154"/>
    <n v="0.50933685219432046"/>
    <n v="-2.5816823615766291E-2"/>
    <n v="5.2071387287197887E-2"/>
    <x v="1"/>
    <n v="305"/>
    <x v="27"/>
    <x v="2"/>
    <x v="0"/>
    <x v="0"/>
    <x v="1"/>
    <x v="2"/>
    <x v="1"/>
  </r>
  <r>
    <x v="2"/>
    <m/>
    <m/>
    <m/>
    <m/>
    <m/>
    <m/>
    <x v="1"/>
    <n v="305"/>
    <x v="27"/>
    <x v="2"/>
    <x v="0"/>
    <x v="0"/>
    <x v="1"/>
    <x v="2"/>
    <x v="1"/>
  </r>
  <r>
    <x v="0"/>
    <n v="0.12572385261661809"/>
    <n v="0.1713328953143593"/>
    <n v="0.73379868113441771"/>
    <n v="0.46366838194177062"/>
    <n v="-0.21008862219952609"/>
    <n v="0.46153632743276229"/>
    <x v="1"/>
    <n v="305"/>
    <x v="27"/>
    <x v="2"/>
    <x v="0"/>
    <x v="1"/>
    <x v="0"/>
    <x v="2"/>
    <x v="0"/>
  </r>
  <r>
    <x v="1"/>
    <n v="-4.2189683861475914E-3"/>
    <n v="3.3392597891264701E-3"/>
    <n v="-1.2634441919989841"/>
    <n v="0.20745138724167089"/>
    <n v="-1.076391757283547E-2"/>
    <n v="2.3259808005402899E-3"/>
    <x v="1"/>
    <n v="305"/>
    <x v="27"/>
    <x v="2"/>
    <x v="0"/>
    <x v="1"/>
    <x v="0"/>
    <x v="2"/>
    <x v="0"/>
  </r>
  <r>
    <x v="2"/>
    <n v="1.1513105592320951E-3"/>
    <n v="3.0134733398719938E-3"/>
    <n v="0.38205433709959441"/>
    <n v="0.70270281831232984"/>
    <n v="-4.7550971869170129E-3"/>
    <n v="7.057718305381204E-3"/>
    <x v="1"/>
    <n v="305"/>
    <x v="27"/>
    <x v="2"/>
    <x v="0"/>
    <x v="1"/>
    <x v="0"/>
    <x v="2"/>
    <x v="0"/>
  </r>
  <r>
    <x v="0"/>
    <n v="3.1311162988320949E-2"/>
    <n v="0.18386298427421899"/>
    <n v="0.17029617523026011"/>
    <n v="0.86489637420462651"/>
    <n v="-0.32906028618914818"/>
    <n v="0.39168261216579009"/>
    <x v="1"/>
    <n v="305"/>
    <x v="27"/>
    <x v="2"/>
    <x v="0"/>
    <x v="1"/>
    <x v="0"/>
    <x v="2"/>
    <x v="1"/>
  </r>
  <r>
    <x v="1"/>
    <n v="1.7948711040099371E-2"/>
    <n v="1.930132322281931E-2"/>
    <n v="0.92992127186799323"/>
    <n v="0.35318794182389518"/>
    <n v="-1.9881882476626481E-2"/>
    <n v="5.5779304556825227E-2"/>
    <x v="1"/>
    <n v="305"/>
    <x v="27"/>
    <x v="2"/>
    <x v="0"/>
    <x v="1"/>
    <x v="0"/>
    <x v="2"/>
    <x v="1"/>
  </r>
  <r>
    <x v="2"/>
    <m/>
    <m/>
    <m/>
    <m/>
    <m/>
    <m/>
    <x v="1"/>
    <n v="305"/>
    <x v="27"/>
    <x v="2"/>
    <x v="0"/>
    <x v="1"/>
    <x v="0"/>
    <x v="2"/>
    <x v="1"/>
  </r>
  <r>
    <x v="0"/>
    <n v="0.20750865598164381"/>
    <n v="0.17297507854731009"/>
    <n v="1.199644814295538"/>
    <n v="0.2312302313034984"/>
    <n v="-0.1315224979710839"/>
    <n v="0.54653980993437157"/>
    <x v="1"/>
    <n v="305"/>
    <x v="27"/>
    <x v="2"/>
    <x v="0"/>
    <x v="1"/>
    <x v="1"/>
    <x v="2"/>
    <x v="0"/>
  </r>
  <r>
    <x v="1"/>
    <n v="-3.3759926196700791E-3"/>
    <n v="3.1261969199770849E-3"/>
    <n v="-1.0799040195122529"/>
    <n v="0.28105815422004671"/>
    <n v="-9.5033385828251649E-3"/>
    <n v="2.7513533434850071E-3"/>
    <x v="1"/>
    <n v="305"/>
    <x v="27"/>
    <x v="2"/>
    <x v="0"/>
    <x v="1"/>
    <x v="1"/>
    <x v="2"/>
    <x v="0"/>
  </r>
  <r>
    <x v="2"/>
    <n v="3.8111653539845778E-3"/>
    <n v="2.8210294795606439E-3"/>
    <n v="1.3509838807420551"/>
    <n v="0.1777254419676427"/>
    <n v="-1.7180524259542849E-3"/>
    <n v="9.3403831339234408E-3"/>
    <x v="1"/>
    <n v="305"/>
    <x v="27"/>
    <x v="2"/>
    <x v="0"/>
    <x v="1"/>
    <x v="1"/>
    <x v="2"/>
    <x v="0"/>
  </r>
  <r>
    <x v="0"/>
    <n v="0.11254051190841639"/>
    <n v="0.18546257412446651"/>
    <n v="0.60680982370539527"/>
    <n v="0.5444376062676044"/>
    <n v="-0.25096613337553808"/>
    <n v="0.47604715719237078"/>
    <x v="1"/>
    <n v="305"/>
    <x v="27"/>
    <x v="2"/>
    <x v="0"/>
    <x v="1"/>
    <x v="1"/>
    <x v="2"/>
    <x v="1"/>
  </r>
  <r>
    <x v="1"/>
    <n v="1.402570840481052E-2"/>
    <n v="1.91119904853575E-2"/>
    <n v="0.73386957865828839"/>
    <n v="0.46360328500668629"/>
    <n v="-2.3433792946490169E-2"/>
    <n v="5.1485209756111212E-2"/>
    <x v="1"/>
    <n v="305"/>
    <x v="27"/>
    <x v="2"/>
    <x v="0"/>
    <x v="1"/>
    <x v="1"/>
    <x v="2"/>
    <x v="1"/>
  </r>
  <r>
    <x v="2"/>
    <m/>
    <m/>
    <m/>
    <m/>
    <m/>
    <m/>
    <x v="1"/>
    <n v="305"/>
    <x v="27"/>
    <x v="2"/>
    <x v="0"/>
    <x v="1"/>
    <x v="1"/>
    <x v="2"/>
    <x v="1"/>
  </r>
  <r>
    <x v="0"/>
    <n v="8.3677529025835529E-2"/>
    <n v="0.12686869258446171"/>
    <n v="0.65956011149187144"/>
    <n v="0.50979840805652088"/>
    <n v="-0.1649851084397094"/>
    <n v="0.33234016649138037"/>
    <x v="1"/>
    <n v="601"/>
    <x v="27"/>
    <x v="2"/>
    <x v="1"/>
    <x v="0"/>
    <x v="0"/>
    <x v="2"/>
    <x v="0"/>
  </r>
  <r>
    <x v="1"/>
    <n v="-2.1269025379453488E-3"/>
    <n v="3.006340657924707E-3"/>
    <n v="-0.70747223284189009"/>
    <n v="0.47955771979340289"/>
    <n v="-8.0193302274777743E-3"/>
    <n v="3.765525151587075E-3"/>
    <x v="1"/>
    <n v="601"/>
    <x v="27"/>
    <x v="2"/>
    <x v="1"/>
    <x v="0"/>
    <x v="0"/>
    <x v="2"/>
    <x v="0"/>
  </r>
  <r>
    <x v="2"/>
    <n v="3.3246763474532122E-4"/>
    <n v="2.8140422870388498E-3"/>
    <n v="0.1181459270447457"/>
    <n v="0.90599300831412211"/>
    <n v="-5.1830552478508247E-3"/>
    <n v="5.8479905173414674E-3"/>
    <x v="1"/>
    <n v="601"/>
    <x v="27"/>
    <x v="2"/>
    <x v="1"/>
    <x v="0"/>
    <x v="0"/>
    <x v="2"/>
    <x v="0"/>
  </r>
  <r>
    <x v="0"/>
    <n v="8.7449206033476071E-2"/>
    <n v="0.13425630565157989"/>
    <n v="0.65136013991345076"/>
    <n v="0.51507202418672626"/>
    <n v="-0.17569315304362049"/>
    <n v="0.3505915651105726"/>
    <x v="1"/>
    <n v="601"/>
    <x v="27"/>
    <x v="2"/>
    <x v="1"/>
    <x v="0"/>
    <x v="0"/>
    <x v="2"/>
    <x v="1"/>
  </r>
  <r>
    <x v="1"/>
    <n v="-4.049453014833451E-3"/>
    <n v="1.4446784947096961E-2"/>
    <n v="-0.28030132861133072"/>
    <n v="0.77934627734027229"/>
    <n v="-3.236515151114349E-2"/>
    <n v="2.426624548147659E-2"/>
    <x v="1"/>
    <n v="601"/>
    <x v="27"/>
    <x v="2"/>
    <x v="1"/>
    <x v="0"/>
    <x v="0"/>
    <x v="2"/>
    <x v="1"/>
  </r>
  <r>
    <x v="2"/>
    <m/>
    <m/>
    <m/>
    <m/>
    <m/>
    <m/>
    <x v="1"/>
    <n v="601"/>
    <x v="27"/>
    <x v="2"/>
    <x v="1"/>
    <x v="0"/>
    <x v="0"/>
    <x v="2"/>
    <x v="1"/>
  </r>
  <r>
    <x v="0"/>
    <n v="0.1152516398022399"/>
    <n v="0.1290172409048217"/>
    <n v="0.89330417387597882"/>
    <n v="0.37205790757836521"/>
    <n v="-0.13762215237121059"/>
    <n v="0.36812543197569031"/>
    <x v="1"/>
    <n v="603"/>
    <x v="27"/>
    <x v="2"/>
    <x v="1"/>
    <x v="0"/>
    <x v="1"/>
    <x v="2"/>
    <x v="0"/>
  </r>
  <r>
    <x v="1"/>
    <n v="-9.0448598648988404E-4"/>
    <n v="2.8971614986793509E-3"/>
    <n v="-0.31219729618186182"/>
    <n v="0.75500070253261653"/>
    <n v="-6.5829225239014116E-3"/>
    <n v="4.773950550921645E-3"/>
    <x v="1"/>
    <n v="603"/>
    <x v="27"/>
    <x v="2"/>
    <x v="1"/>
    <x v="0"/>
    <x v="1"/>
    <x v="2"/>
    <x v="0"/>
  </r>
  <r>
    <x v="2"/>
    <n v="1.7899117439767189E-3"/>
    <n v="2.5825975146598068E-3"/>
    <n v="0.69306647041070035"/>
    <n v="0.48854009972718149"/>
    <n v="-3.2719793847565009E-3"/>
    <n v="6.8518028727099396E-3"/>
    <x v="1"/>
    <n v="603"/>
    <x v="27"/>
    <x v="2"/>
    <x v="1"/>
    <x v="0"/>
    <x v="1"/>
    <x v="2"/>
    <x v="0"/>
  </r>
  <r>
    <x v="0"/>
    <n v="0.141108172718513"/>
    <n v="0.1352431711407803"/>
    <n v="1.0433663417402981"/>
    <n v="0.29720452437815692"/>
    <n v="-0.1239684427174164"/>
    <n v="0.40618478815444242"/>
    <x v="1"/>
    <n v="603"/>
    <x v="27"/>
    <x v="2"/>
    <x v="1"/>
    <x v="0"/>
    <x v="1"/>
    <x v="2"/>
    <x v="1"/>
  </r>
  <r>
    <x v="1"/>
    <n v="-1.243000227681498E-2"/>
    <n v="1.4242699972436681E-2"/>
    <n v="-0.87272794490302164"/>
    <n v="0.38316521745296928"/>
    <n v="-4.034569422279087E-2"/>
    <n v="1.5485689669160901E-2"/>
    <x v="1"/>
    <n v="603"/>
    <x v="27"/>
    <x v="2"/>
    <x v="1"/>
    <x v="0"/>
    <x v="1"/>
    <x v="2"/>
    <x v="1"/>
  </r>
  <r>
    <x v="2"/>
    <m/>
    <m/>
    <m/>
    <m/>
    <m/>
    <m/>
    <x v="1"/>
    <n v="603"/>
    <x v="27"/>
    <x v="2"/>
    <x v="1"/>
    <x v="0"/>
    <x v="1"/>
    <x v="2"/>
    <x v="1"/>
  </r>
  <r>
    <x v="0"/>
    <n v="0.1079589540737413"/>
    <n v="0.12193768797297699"/>
    <n v="0.88536166191429222"/>
    <n v="0.37632599234790781"/>
    <n v="-0.1310389143532936"/>
    <n v="0.3469568225007762"/>
    <x v="1"/>
    <n v="601"/>
    <x v="27"/>
    <x v="2"/>
    <x v="1"/>
    <x v="1"/>
    <x v="0"/>
    <x v="2"/>
    <x v="0"/>
  </r>
  <r>
    <x v="1"/>
    <n v="-2.343328120446091E-3"/>
    <n v="2.9710703924345199E-3"/>
    <n v="-0.78871511304918918"/>
    <n v="0.43059858546271701"/>
    <n v="-8.1666260896177505E-3"/>
    <n v="3.479969848725568E-3"/>
    <x v="1"/>
    <n v="601"/>
    <x v="27"/>
    <x v="2"/>
    <x v="1"/>
    <x v="1"/>
    <x v="0"/>
    <x v="2"/>
    <x v="0"/>
  </r>
  <r>
    <x v="2"/>
    <n v="5.1032877760525828E-4"/>
    <n v="2.775682655295307E-3"/>
    <n v="0.18385703301913089"/>
    <n v="0.85418943175458706"/>
    <n v="-4.9300092267735443E-3"/>
    <n v="5.9506667819840603E-3"/>
    <x v="1"/>
    <n v="601"/>
    <x v="27"/>
    <x v="2"/>
    <x v="1"/>
    <x v="1"/>
    <x v="0"/>
    <x v="2"/>
    <x v="0"/>
  </r>
  <r>
    <x v="0"/>
    <n v="0.1117068676979435"/>
    <n v="0.1307312546755858"/>
    <n v="0.85447713307080242"/>
    <n v="0.39319045247724388"/>
    <n v="-0.14452639146620469"/>
    <n v="0.36794012686209171"/>
    <x v="1"/>
    <n v="601"/>
    <x v="27"/>
    <x v="2"/>
    <x v="1"/>
    <x v="1"/>
    <x v="0"/>
    <x v="2"/>
    <x v="1"/>
  </r>
  <r>
    <x v="1"/>
    <n v="-4.0789882453848058E-3"/>
    <n v="1.4287938873732271E-2"/>
    <n v="-0.28548472116463491"/>
    <n v="0.77537385858821217"/>
    <n v="-3.2083348437900061E-2"/>
    <n v="2.3925371947130451E-2"/>
    <x v="1"/>
    <n v="601"/>
    <x v="27"/>
    <x v="2"/>
    <x v="1"/>
    <x v="1"/>
    <x v="0"/>
    <x v="2"/>
    <x v="1"/>
  </r>
  <r>
    <x v="2"/>
    <m/>
    <m/>
    <m/>
    <m/>
    <m/>
    <m/>
    <x v="1"/>
    <n v="601"/>
    <x v="27"/>
    <x v="2"/>
    <x v="1"/>
    <x v="1"/>
    <x v="0"/>
    <x v="2"/>
    <x v="1"/>
  </r>
  <r>
    <x v="0"/>
    <n v="0.12544000171749781"/>
    <n v="0.1237717595720654"/>
    <n v="1.01347837464055"/>
    <n v="0.31124297194418388"/>
    <n v="-0.1171526470437505"/>
    <n v="0.36803265047874612"/>
    <x v="1"/>
    <n v="603"/>
    <x v="27"/>
    <x v="2"/>
    <x v="1"/>
    <x v="1"/>
    <x v="1"/>
    <x v="2"/>
    <x v="0"/>
  </r>
  <r>
    <x v="1"/>
    <n v="-8.1348819233726484E-4"/>
    <n v="2.8560678060929792E-3"/>
    <n v="-0.2848280389568531"/>
    <n v="0.7758748313798336"/>
    <n v="-6.4113810922795016E-3"/>
    <n v="4.7844047076049737E-3"/>
    <x v="1"/>
    <n v="603"/>
    <x v="27"/>
    <x v="2"/>
    <x v="1"/>
    <x v="1"/>
    <x v="1"/>
    <x v="2"/>
    <x v="0"/>
  </r>
  <r>
    <x v="2"/>
    <n v="1.6616478530853251E-3"/>
    <n v="2.5392287971065471E-3"/>
    <n v="0.65439075635042165"/>
    <n v="0.51311252240617689"/>
    <n v="-3.315240589243507E-3"/>
    <n v="6.6385362954141571E-3"/>
    <x v="1"/>
    <n v="603"/>
    <x v="27"/>
    <x v="2"/>
    <x v="1"/>
    <x v="1"/>
    <x v="1"/>
    <x v="2"/>
    <x v="0"/>
  </r>
  <r>
    <x v="0"/>
    <n v="0.1593012343301653"/>
    <n v="0.13206303399382541"/>
    <n v="1.206251511211029"/>
    <n v="0.22819833012726071"/>
    <n v="-9.9542312297732388E-2"/>
    <n v="0.41814478095806312"/>
    <x v="1"/>
    <n v="603"/>
    <x v="27"/>
    <x v="2"/>
    <x v="1"/>
    <x v="1"/>
    <x v="1"/>
    <x v="2"/>
    <x v="1"/>
  </r>
  <r>
    <x v="1"/>
    <n v="-1.2667947055463881E-2"/>
    <n v="1.4033279979265069E-2"/>
    <n v="-0.9027074977611409"/>
    <n v="0.36704522449695781"/>
    <n v="-4.0173175814823422E-2"/>
    <n v="1.4837281703895649E-2"/>
    <x v="1"/>
    <n v="603"/>
    <x v="27"/>
    <x v="2"/>
    <x v="1"/>
    <x v="1"/>
    <x v="1"/>
    <x v="2"/>
    <x v="1"/>
  </r>
  <r>
    <x v="2"/>
    <m/>
    <m/>
    <m/>
    <m/>
    <m/>
    <m/>
    <x v="1"/>
    <n v="603"/>
    <x v="27"/>
    <x v="2"/>
    <x v="1"/>
    <x v="1"/>
    <x v="1"/>
    <x v="2"/>
    <x v="1"/>
  </r>
  <r>
    <x v="0"/>
    <n v="-19.925826107983589"/>
    <n v="11.538276138513121"/>
    <n v="-1.726932677705123"/>
    <n v="8.4920293215655862E-2"/>
    <n v="-42.540847339469288"/>
    <n v="2.689195123502127"/>
    <x v="1"/>
    <n v="439"/>
    <x v="28"/>
    <x v="0"/>
    <x v="0"/>
    <x v="0"/>
    <x v="0"/>
    <x v="2"/>
    <x v="0"/>
  </r>
  <r>
    <x v="1"/>
    <n v="-3.1521713059738277E-2"/>
    <n v="0.21363361715923129"/>
    <n v="-0.14755034099452449"/>
    <n v="0.88276896262373961"/>
    <n v="-0.45024360269183172"/>
    <n v="0.38720017657235511"/>
    <x v="1"/>
    <n v="439"/>
    <x v="28"/>
    <x v="0"/>
    <x v="0"/>
    <x v="0"/>
    <x v="0"/>
    <x v="2"/>
    <x v="0"/>
  </r>
  <r>
    <x v="2"/>
    <n v="0.14604031681836799"/>
    <n v="0.20896842379364849"/>
    <n v="0.69886308259940477"/>
    <n v="0.48502718764873232"/>
    <n v="-0.26353779381718301"/>
    <n v="0.55561842745391898"/>
    <x v="1"/>
    <n v="439"/>
    <x v="28"/>
    <x v="0"/>
    <x v="0"/>
    <x v="0"/>
    <x v="0"/>
    <x v="2"/>
    <x v="0"/>
  </r>
  <r>
    <x v="0"/>
    <n v="-14.35014355810215"/>
    <n v="12.654663406253739"/>
    <n v="-1.1339806597313791"/>
    <n v="0.25745258020376982"/>
    <n v="-39.153283834359478"/>
    <n v="10.45299671815517"/>
    <x v="1"/>
    <n v="439"/>
    <x v="28"/>
    <x v="0"/>
    <x v="0"/>
    <x v="0"/>
    <x v="0"/>
    <x v="2"/>
    <x v="1"/>
  </r>
  <r>
    <x v="1"/>
    <n v="-1.574192176496396"/>
    <n v="1.331480323082751"/>
    <n v="-1.182287225132775"/>
    <n v="0.23776384936387901"/>
    <n v="-4.1838936097385888"/>
    <n v="1.035509256745796"/>
    <x v="1"/>
    <n v="439"/>
    <x v="28"/>
    <x v="0"/>
    <x v="0"/>
    <x v="0"/>
    <x v="0"/>
    <x v="2"/>
    <x v="1"/>
  </r>
  <r>
    <x v="2"/>
    <m/>
    <m/>
    <m/>
    <m/>
    <m/>
    <m/>
    <x v="1"/>
    <n v="439"/>
    <x v="28"/>
    <x v="0"/>
    <x v="0"/>
    <x v="0"/>
    <x v="0"/>
    <x v="2"/>
    <x v="1"/>
  </r>
  <r>
    <x v="0"/>
    <n v="-12.5257850932514"/>
    <n v="13.46661305007313"/>
    <n v="-0.93013625970216607"/>
    <n v="0.35282607938067068"/>
    <n v="-38.920346671394732"/>
    <n v="13.86877648489193"/>
    <x v="1"/>
    <n v="439"/>
    <x v="28"/>
    <x v="0"/>
    <x v="0"/>
    <x v="0"/>
    <x v="1"/>
    <x v="2"/>
    <x v="0"/>
  </r>
  <r>
    <x v="1"/>
    <n v="-0.43970373852254768"/>
    <n v="0.24102397821840771"/>
    <n v="-1.8243153306684829"/>
    <n v="6.8803109164335907E-2"/>
    <n v="-0.91211073583062674"/>
    <n v="3.2703258785531368E-2"/>
    <x v="1"/>
    <n v="439"/>
    <x v="28"/>
    <x v="0"/>
    <x v="0"/>
    <x v="0"/>
    <x v="1"/>
    <x v="2"/>
    <x v="0"/>
  </r>
  <r>
    <x v="2"/>
    <n v="0.68005418918858163"/>
    <n v="0.21376117699062161"/>
    <n v="3.1813737123014518"/>
    <n v="1.572757684310632E-3"/>
    <n v="0.26108228228696329"/>
    <n v="1.0990260960902001"/>
    <x v="1"/>
    <n v="439"/>
    <x v="28"/>
    <x v="0"/>
    <x v="0"/>
    <x v="0"/>
    <x v="1"/>
    <x v="2"/>
    <x v="0"/>
  </r>
  <r>
    <x v="0"/>
    <n v="-22.40725773851155"/>
    <n v="15.058507282183481"/>
    <n v="-1.48801320865467"/>
    <n v="0.1374837891865569"/>
    <n v="-51.921932011591167"/>
    <n v="7.1074165345680598"/>
    <x v="1"/>
    <n v="439"/>
    <x v="28"/>
    <x v="0"/>
    <x v="0"/>
    <x v="0"/>
    <x v="1"/>
    <x v="2"/>
    <x v="1"/>
  </r>
  <r>
    <x v="1"/>
    <n v="0.41329655978694391"/>
    <n v="1.5830238225784681"/>
    <n v="0.2610804423105626"/>
    <n v="0.79415605135717393"/>
    <n v="-2.6894301324668528"/>
    <n v="3.51602325204074"/>
    <x v="1"/>
    <n v="439"/>
    <x v="28"/>
    <x v="0"/>
    <x v="0"/>
    <x v="0"/>
    <x v="1"/>
    <x v="2"/>
    <x v="1"/>
  </r>
  <r>
    <x v="2"/>
    <m/>
    <m/>
    <m/>
    <m/>
    <m/>
    <m/>
    <x v="1"/>
    <n v="439"/>
    <x v="28"/>
    <x v="0"/>
    <x v="0"/>
    <x v="0"/>
    <x v="1"/>
    <x v="2"/>
    <x v="1"/>
  </r>
  <r>
    <x v="0"/>
    <n v="-20.344346077597429"/>
    <n v="11.31941667282493"/>
    <n v="-1.7972963329849909"/>
    <n v="7.3003412144548002E-2"/>
    <n v="-42.530402756334297"/>
    <n v="1.8417106011394471"/>
    <x v="1"/>
    <n v="439"/>
    <x v="28"/>
    <x v="0"/>
    <x v="0"/>
    <x v="1"/>
    <x v="0"/>
    <x v="2"/>
    <x v="0"/>
  </r>
  <r>
    <x v="1"/>
    <n v="-3.8776066094255192E-2"/>
    <n v="0.2111924704734644"/>
    <n v="-0.18360534353959021"/>
    <n v="0.85441125685446884"/>
    <n v="-0.45271330822224548"/>
    <n v="0.37516117603373511"/>
    <x v="1"/>
    <n v="439"/>
    <x v="28"/>
    <x v="0"/>
    <x v="0"/>
    <x v="1"/>
    <x v="0"/>
    <x v="2"/>
    <x v="0"/>
  </r>
  <r>
    <x v="2"/>
    <n v="0.14519565140793131"/>
    <n v="0.20662655169421129"/>
    <n v="0.70269600018688683"/>
    <n v="0.48263265957510482"/>
    <n v="-0.25979238991272291"/>
    <n v="0.55018369272858547"/>
    <x v="1"/>
    <n v="439"/>
    <x v="28"/>
    <x v="0"/>
    <x v="0"/>
    <x v="1"/>
    <x v="0"/>
    <x v="2"/>
    <x v="0"/>
  </r>
  <r>
    <x v="0"/>
    <n v="-14.369963295445119"/>
    <n v="12.27179712526401"/>
    <n v="-1.1709746460737691"/>
    <n v="0.24226818462188851"/>
    <n v="-38.422685660962578"/>
    <n v="9.6827590700723434"/>
    <x v="1"/>
    <n v="439"/>
    <x v="28"/>
    <x v="0"/>
    <x v="0"/>
    <x v="1"/>
    <x v="0"/>
    <x v="2"/>
    <x v="1"/>
  </r>
  <r>
    <x v="1"/>
    <n v="-1.7638956016535889"/>
    <n v="1.2938410222029511"/>
    <n v="-1.3633016509635021"/>
    <n v="0.17351262874003689"/>
    <n v="-4.2998240051713736"/>
    <n v="0.77203280186419554"/>
    <x v="1"/>
    <n v="439"/>
    <x v="28"/>
    <x v="0"/>
    <x v="0"/>
    <x v="1"/>
    <x v="0"/>
    <x v="2"/>
    <x v="1"/>
  </r>
  <r>
    <x v="2"/>
    <m/>
    <m/>
    <m/>
    <m/>
    <m/>
    <m/>
    <x v="1"/>
    <n v="439"/>
    <x v="28"/>
    <x v="0"/>
    <x v="0"/>
    <x v="1"/>
    <x v="0"/>
    <x v="2"/>
    <x v="1"/>
  </r>
  <r>
    <x v="0"/>
    <n v="-12.529933231480941"/>
    <n v="13.27852332225909"/>
    <n v="-0.94362399548425158"/>
    <n v="0.34588924997234588"/>
    <n v="-38.555838943108753"/>
    <n v="13.495972480146881"/>
    <x v="1"/>
    <n v="439"/>
    <x v="28"/>
    <x v="0"/>
    <x v="0"/>
    <x v="1"/>
    <x v="1"/>
    <x v="2"/>
    <x v="0"/>
  </r>
  <r>
    <x v="1"/>
    <n v="-0.47294580745362252"/>
    <n v="0.23898804821405639"/>
    <n v="-1.9789517132254879"/>
    <n v="4.8456023727385993E-2"/>
    <n v="-0.94136238195317312"/>
    <n v="-4.5292329540719822E-3"/>
    <x v="1"/>
    <n v="439"/>
    <x v="28"/>
    <x v="0"/>
    <x v="0"/>
    <x v="1"/>
    <x v="1"/>
    <x v="2"/>
    <x v="0"/>
  </r>
  <r>
    <x v="2"/>
    <n v="0.71563040796286259"/>
    <n v="0.21155576114461991"/>
    <n v="3.3827034730274081"/>
    <n v="7.8315914517737139E-4"/>
    <n v="0.30098111611940748"/>
    <n v="1.130279699806318"/>
    <x v="1"/>
    <n v="439"/>
    <x v="28"/>
    <x v="0"/>
    <x v="0"/>
    <x v="1"/>
    <x v="1"/>
    <x v="2"/>
    <x v="0"/>
  </r>
  <r>
    <x v="0"/>
    <n v="-22.917317374352969"/>
    <n v="14.73087881324051"/>
    <n v="-1.555733209464345"/>
    <n v="0.12050211820213"/>
    <n v="-51.789839848304368"/>
    <n v="5.9552050995984231"/>
    <x v="1"/>
    <n v="439"/>
    <x v="28"/>
    <x v="0"/>
    <x v="0"/>
    <x v="1"/>
    <x v="1"/>
    <x v="2"/>
    <x v="1"/>
  </r>
  <r>
    <x v="1"/>
    <n v="0.55866758125937144"/>
    <n v="1.5483983135052459"/>
    <n v="0.36080353251913988"/>
    <n v="0.71842227731842478"/>
    <n v="-2.4761931132109098"/>
    <n v="3.5935282757296529"/>
    <x v="1"/>
    <n v="439"/>
    <x v="28"/>
    <x v="0"/>
    <x v="0"/>
    <x v="1"/>
    <x v="1"/>
    <x v="2"/>
    <x v="1"/>
  </r>
  <r>
    <x v="2"/>
    <m/>
    <m/>
    <m/>
    <m/>
    <m/>
    <m/>
    <x v="1"/>
    <n v="439"/>
    <x v="28"/>
    <x v="0"/>
    <x v="0"/>
    <x v="1"/>
    <x v="1"/>
    <x v="2"/>
    <x v="1"/>
  </r>
  <r>
    <x v="0"/>
    <n v="-8.1146320991499969"/>
    <n v="8.3429038881319517"/>
    <n v="-0.97263880873580733"/>
    <n v="0.33101758465925513"/>
    <n v="-24.46672371988862"/>
    <n v="8.2374595215886295"/>
    <x v="1"/>
    <n v="848"/>
    <x v="28"/>
    <x v="0"/>
    <x v="1"/>
    <x v="0"/>
    <x v="0"/>
    <x v="2"/>
    <x v="0"/>
  </r>
  <r>
    <x v="1"/>
    <n v="5.2677657103390223E-2"/>
    <n v="0.1961201971352467"/>
    <n v="0.26859883822706487"/>
    <n v="0.78830547546221652"/>
    <n v="-0.33171792928169341"/>
    <n v="0.43707324348847382"/>
    <x v="1"/>
    <n v="848"/>
    <x v="28"/>
    <x v="0"/>
    <x v="1"/>
    <x v="0"/>
    <x v="0"/>
    <x v="2"/>
    <x v="0"/>
  </r>
  <r>
    <x v="2"/>
    <n v="9.4900873540217562E-2"/>
    <n v="0.19162562013474699"/>
    <n v="0.49524105113650929"/>
    <n v="0.62056169244945991"/>
    <n v="-0.28068534192388661"/>
    <n v="0.47048708900432179"/>
    <x v="1"/>
    <n v="848"/>
    <x v="28"/>
    <x v="0"/>
    <x v="1"/>
    <x v="0"/>
    <x v="0"/>
    <x v="2"/>
    <x v="0"/>
  </r>
  <r>
    <x v="0"/>
    <n v="-4.3542198495929672"/>
    <n v="8.9489812742628754"/>
    <n v="-0.48656039342887358"/>
    <n v="0.62669881158111829"/>
    <n v="-21.8942231471482"/>
    <n v="13.185783447962271"/>
    <x v="1"/>
    <n v="848"/>
    <x v="28"/>
    <x v="0"/>
    <x v="1"/>
    <x v="0"/>
    <x v="0"/>
    <x v="2"/>
    <x v="1"/>
  </r>
  <r>
    <x v="1"/>
    <n v="-1.065033177765349"/>
    <n v="0.9783459445455972"/>
    <n v="-1.0886059105197341"/>
    <n v="0.27664483986448368"/>
    <n v="-2.982591229074719"/>
    <n v="0.85252487354402162"/>
    <x v="1"/>
    <n v="848"/>
    <x v="28"/>
    <x v="0"/>
    <x v="1"/>
    <x v="0"/>
    <x v="0"/>
    <x v="2"/>
    <x v="1"/>
  </r>
  <r>
    <x v="2"/>
    <m/>
    <m/>
    <m/>
    <m/>
    <m/>
    <m/>
    <x v="1"/>
    <n v="848"/>
    <x v="28"/>
    <x v="0"/>
    <x v="1"/>
    <x v="0"/>
    <x v="0"/>
    <x v="2"/>
    <x v="1"/>
  </r>
  <r>
    <x v="0"/>
    <n v="-9.8139467470770398"/>
    <n v="9.3811191257343847"/>
    <n v="-1.0461381649184389"/>
    <n v="0.29579889832843931"/>
    <n v="-28.20094023351643"/>
    <n v="8.5730467393623542"/>
    <x v="1"/>
    <n v="850"/>
    <x v="28"/>
    <x v="0"/>
    <x v="1"/>
    <x v="0"/>
    <x v="1"/>
    <x v="2"/>
    <x v="0"/>
  </r>
  <r>
    <x v="1"/>
    <n v="-0.44286919082765358"/>
    <n v="0.21248763977351121"/>
    <n v="-2.084211539549802"/>
    <n v="3.7443289087051981E-2"/>
    <n v="-0.85934496478373545"/>
    <n v="-2.6393416871571651E-2"/>
    <x v="1"/>
    <n v="850"/>
    <x v="28"/>
    <x v="0"/>
    <x v="1"/>
    <x v="0"/>
    <x v="1"/>
    <x v="2"/>
    <x v="0"/>
  </r>
  <r>
    <x v="2"/>
    <n v="0.72687453601183094"/>
    <n v="0.1863598909290381"/>
    <n v="3.90038077607917"/>
    <n v="1.037311371050185E-4"/>
    <n v="0.36160914979091641"/>
    <n v="1.092139922232745"/>
    <x v="1"/>
    <n v="850"/>
    <x v="28"/>
    <x v="0"/>
    <x v="1"/>
    <x v="0"/>
    <x v="1"/>
    <x v="2"/>
    <x v="0"/>
  </r>
  <r>
    <x v="0"/>
    <n v="-20.968475958619461"/>
    <n v="10.115558343265141"/>
    <n v="-2.0728935810626918"/>
    <n v="3.848697423259869E-2"/>
    <n v="-40.794970311419142"/>
    <n v="-1.1419816058197969"/>
    <x v="1"/>
    <n v="850"/>
    <x v="28"/>
    <x v="0"/>
    <x v="1"/>
    <x v="0"/>
    <x v="1"/>
    <x v="2"/>
    <x v="1"/>
  </r>
  <r>
    <x v="1"/>
    <n v="0.80566316968812723"/>
    <n v="1.0946014561918771"/>
    <n v="0.73603334357971029"/>
    <n v="0.46191613136372939"/>
    <n v="-1.3397556844479519"/>
    <n v="2.951082023824207"/>
    <x v="1"/>
    <n v="850"/>
    <x v="28"/>
    <x v="0"/>
    <x v="1"/>
    <x v="0"/>
    <x v="1"/>
    <x v="2"/>
    <x v="1"/>
  </r>
  <r>
    <x v="2"/>
    <m/>
    <m/>
    <m/>
    <m/>
    <m/>
    <m/>
    <x v="1"/>
    <n v="850"/>
    <x v="28"/>
    <x v="0"/>
    <x v="1"/>
    <x v="0"/>
    <x v="1"/>
    <x v="2"/>
    <x v="1"/>
  </r>
  <r>
    <x v="0"/>
    <n v="-9.8298623428002916"/>
    <n v="8.0788271711832831"/>
    <n v="-1.216743734519145"/>
    <n v="0.2240471888014372"/>
    <n v="-25.664363598319529"/>
    <n v="6.0046389127189421"/>
    <x v="1"/>
    <n v="848"/>
    <x v="28"/>
    <x v="0"/>
    <x v="1"/>
    <x v="1"/>
    <x v="0"/>
    <x v="2"/>
    <x v="0"/>
  </r>
  <r>
    <x v="1"/>
    <n v="5.8503169858328603E-2"/>
    <n v="0.19428038322167099"/>
    <n v="0.30112751935215898"/>
    <n v="0.76339258651130404"/>
    <n v="-0.3222863812561465"/>
    <n v="0.4392927209728037"/>
    <x v="1"/>
    <n v="848"/>
    <x v="28"/>
    <x v="0"/>
    <x v="1"/>
    <x v="1"/>
    <x v="0"/>
    <x v="2"/>
    <x v="0"/>
  </r>
  <r>
    <x v="2"/>
    <n v="9.5304562288676092E-2"/>
    <n v="0.1897442379106894"/>
    <n v="0.50227908545784106"/>
    <n v="0.61560428369936293"/>
    <n v="-0.27659414401627508"/>
    <n v="0.46720326859362732"/>
    <x v="1"/>
    <n v="848"/>
    <x v="28"/>
    <x v="0"/>
    <x v="1"/>
    <x v="1"/>
    <x v="0"/>
    <x v="2"/>
    <x v="0"/>
  </r>
  <r>
    <x v="0"/>
    <n v="-5.4467518677877829"/>
    <n v="8.7871825841787903"/>
    <n v="-0.61985190538712487"/>
    <n v="0.53552500948124493"/>
    <n v="-22.669629732778208"/>
    <n v="11.77612599720265"/>
    <x v="1"/>
    <n v="848"/>
    <x v="28"/>
    <x v="0"/>
    <x v="1"/>
    <x v="1"/>
    <x v="0"/>
    <x v="2"/>
    <x v="1"/>
  </r>
  <r>
    <x v="1"/>
    <n v="-1.179284793590794"/>
    <n v="0.96892958828184872"/>
    <n v="-1.2171006106666189"/>
    <n v="0.22391105070423789"/>
    <n v="-3.0783867866232169"/>
    <n v="0.71981719944162981"/>
    <x v="1"/>
    <n v="848"/>
    <x v="28"/>
    <x v="0"/>
    <x v="1"/>
    <x v="1"/>
    <x v="0"/>
    <x v="2"/>
    <x v="1"/>
  </r>
  <r>
    <x v="2"/>
    <m/>
    <m/>
    <m/>
    <m/>
    <m/>
    <m/>
    <x v="1"/>
    <n v="848"/>
    <x v="28"/>
    <x v="0"/>
    <x v="1"/>
    <x v="1"/>
    <x v="0"/>
    <x v="2"/>
    <x v="1"/>
  </r>
  <r>
    <x v="0"/>
    <n v="-9.4485053192213329"/>
    <n v="9.0994081126133093"/>
    <n v="-1.0383648257433491"/>
    <n v="0.29939797368901377"/>
    <n v="-27.283345219943421"/>
    <n v="8.3863345815007513"/>
    <x v="1"/>
    <n v="850"/>
    <x v="28"/>
    <x v="0"/>
    <x v="1"/>
    <x v="1"/>
    <x v="1"/>
    <x v="2"/>
    <x v="0"/>
  </r>
  <r>
    <x v="1"/>
    <n v="-0.46444685956365162"/>
    <n v="0.21034755066535821"/>
    <n v="-2.2079974694002491"/>
    <n v="2.7512977764727199E-2"/>
    <n v="-0.87672805886775362"/>
    <n v="-5.2165660259549503E-2"/>
    <x v="1"/>
    <n v="850"/>
    <x v="28"/>
    <x v="0"/>
    <x v="1"/>
    <x v="1"/>
    <x v="1"/>
    <x v="2"/>
    <x v="0"/>
  </r>
  <r>
    <x v="2"/>
    <n v="0.75895387662678238"/>
    <n v="0.18369018126019029"/>
    <n v="4.1317062862045546"/>
    <n v="3.9600428833810097E-5"/>
    <n v="0.3989211213568094"/>
    <n v="1.118986631896755"/>
    <x v="1"/>
    <n v="850"/>
    <x v="28"/>
    <x v="0"/>
    <x v="1"/>
    <x v="1"/>
    <x v="1"/>
    <x v="2"/>
    <x v="0"/>
  </r>
  <r>
    <x v="0"/>
    <n v="-19.709578853205791"/>
    <n v="10.008304734269711"/>
    <n v="-1.969322415385462"/>
    <n v="4.9242799433356563E-2"/>
    <n v="-39.325856132374433"/>
    <n v="-9.3301574037152335E-2"/>
    <x v="1"/>
    <n v="850"/>
    <x v="28"/>
    <x v="0"/>
    <x v="1"/>
    <x v="1"/>
    <x v="1"/>
    <x v="2"/>
    <x v="1"/>
  </r>
  <r>
    <x v="1"/>
    <n v="0.85975291463148362"/>
    <n v="1.086000842181269"/>
    <n v="0.79166873655884196"/>
    <n v="0.42877628795492029"/>
    <n v="-1.2688087360438041"/>
    <n v="2.9883145653067711"/>
    <x v="1"/>
    <n v="850"/>
    <x v="28"/>
    <x v="0"/>
    <x v="1"/>
    <x v="1"/>
    <x v="1"/>
    <x v="2"/>
    <x v="1"/>
  </r>
  <r>
    <x v="2"/>
    <m/>
    <m/>
    <m/>
    <m/>
    <m/>
    <m/>
    <x v="1"/>
    <n v="850"/>
    <x v="28"/>
    <x v="0"/>
    <x v="1"/>
    <x v="1"/>
    <x v="1"/>
    <x v="2"/>
    <x v="1"/>
  </r>
  <r>
    <x v="0"/>
    <n v="-4.2571467458674084"/>
    <n v="39.980437481457408"/>
    <n v="-0.10648074443512121"/>
    <n v="0.91525213790446669"/>
    <n v="-82.618804209523915"/>
    <n v="74.104510717789111"/>
    <x v="1"/>
    <n v="439"/>
    <x v="28"/>
    <x v="1"/>
    <x v="0"/>
    <x v="0"/>
    <x v="0"/>
    <x v="2"/>
    <x v="0"/>
  </r>
  <r>
    <x v="1"/>
    <n v="-1.467294711166198"/>
    <n v="0.74024623542013024"/>
    <n v="-1.9821711221988561"/>
    <n v="4.8116114631119707E-2"/>
    <n v="-2.9181773325896532"/>
    <n v="-1.6412089742742889E-2"/>
    <x v="1"/>
    <n v="439"/>
    <x v="28"/>
    <x v="1"/>
    <x v="0"/>
    <x v="0"/>
    <x v="0"/>
    <x v="2"/>
    <x v="0"/>
  </r>
  <r>
    <x v="2"/>
    <n v="1.670039371539723"/>
    <n v="0.72408121480071297"/>
    <n v="2.3064254912335551"/>
    <n v="2.1576379754368991E-2"/>
    <n v="0.25084019053032608"/>
    <n v="3.0892385525491211"/>
    <x v="1"/>
    <n v="439"/>
    <x v="28"/>
    <x v="1"/>
    <x v="0"/>
    <x v="0"/>
    <x v="0"/>
    <x v="2"/>
    <x v="0"/>
  </r>
  <r>
    <x v="0"/>
    <n v="13.9534823634374"/>
    <n v="43.960091623302951"/>
    <n v="0.31741249501947699"/>
    <n v="0.75108911605068163"/>
    <n v="-72.208297218236382"/>
    <n v="100.1152619451112"/>
    <x v="1"/>
    <n v="439"/>
    <x v="28"/>
    <x v="1"/>
    <x v="0"/>
    <x v="0"/>
    <x v="0"/>
    <x v="2"/>
    <x v="1"/>
  </r>
  <r>
    <x v="1"/>
    <n v="-8.771164425606651"/>
    <n v="4.6253302137152987"/>
    <n v="-1.896332590394926"/>
    <n v="5.8605347344518562E-2"/>
    <n v="-17.83681164448863"/>
    <n v="0.29448279327533378"/>
    <x v="1"/>
    <n v="439"/>
    <x v="28"/>
    <x v="1"/>
    <x v="0"/>
    <x v="0"/>
    <x v="0"/>
    <x v="2"/>
    <x v="1"/>
  </r>
  <r>
    <x v="2"/>
    <m/>
    <m/>
    <m/>
    <m/>
    <m/>
    <m/>
    <x v="1"/>
    <n v="439"/>
    <x v="28"/>
    <x v="1"/>
    <x v="0"/>
    <x v="0"/>
    <x v="0"/>
    <x v="2"/>
    <x v="1"/>
  </r>
  <r>
    <x v="0"/>
    <n v="18.062822172265431"/>
    <n v="45.923262995020792"/>
    <n v="0.39332619230963373"/>
    <n v="0.69427488323452669"/>
    <n v="-71.946773297975312"/>
    <n v="108.0724176425062"/>
    <x v="1"/>
    <n v="439"/>
    <x v="28"/>
    <x v="1"/>
    <x v="0"/>
    <x v="0"/>
    <x v="1"/>
    <x v="2"/>
    <x v="0"/>
  </r>
  <r>
    <x v="1"/>
    <n v="-2.596720611894729"/>
    <n v="0.82192957491787411"/>
    <n v="-3.1592981821516628"/>
    <n v="1.693917681549592E-3"/>
    <n v="-4.2077025787337616"/>
    <n v="-0.98573864505569531"/>
    <x v="1"/>
    <n v="439"/>
    <x v="28"/>
    <x v="1"/>
    <x v="0"/>
    <x v="0"/>
    <x v="1"/>
    <x v="2"/>
    <x v="0"/>
  </r>
  <r>
    <x v="2"/>
    <n v="3.3349206878035171"/>
    <n v="0.72895914604245626"/>
    <n v="4.5749075320735244"/>
    <n v="6.2528959959754837E-6"/>
    <n v="1.9061607615603029"/>
    <n v="4.7636806140467316"/>
    <x v="1"/>
    <n v="439"/>
    <x v="28"/>
    <x v="1"/>
    <x v="0"/>
    <x v="0"/>
    <x v="1"/>
    <x v="2"/>
    <x v="0"/>
  </r>
  <r>
    <x v="0"/>
    <n v="-15.328648835154111"/>
    <n v="51.924407151571472"/>
    <n v="-0.29521085893977689"/>
    <n v="0.76797595930626861"/>
    <n v="-117.1004868522342"/>
    <n v="86.443189181925973"/>
    <x v="1"/>
    <n v="439"/>
    <x v="28"/>
    <x v="1"/>
    <x v="0"/>
    <x v="0"/>
    <x v="1"/>
    <x v="2"/>
    <x v="1"/>
  </r>
  <r>
    <x v="1"/>
    <n v="-1.635828537046276"/>
    <n v="5.4585472486674522"/>
    <n v="-0.29968203306211488"/>
    <n v="0.76456518666401463"/>
    <n v="-12.33458114443448"/>
    <n v="9.0629240703419303"/>
    <x v="1"/>
    <n v="439"/>
    <x v="28"/>
    <x v="1"/>
    <x v="0"/>
    <x v="0"/>
    <x v="1"/>
    <x v="2"/>
    <x v="1"/>
  </r>
  <r>
    <x v="2"/>
    <m/>
    <m/>
    <m/>
    <m/>
    <m/>
    <m/>
    <x v="1"/>
    <n v="439"/>
    <x v="28"/>
    <x v="1"/>
    <x v="0"/>
    <x v="0"/>
    <x v="1"/>
    <x v="2"/>
    <x v="1"/>
  </r>
  <r>
    <x v="0"/>
    <n v="-4.9913791126310318"/>
    <n v="39.041080846920927"/>
    <n v="-0.1278494089905477"/>
    <n v="0.89832904962598104"/>
    <n v="-81.511897572596055"/>
    <n v="71.529139347333981"/>
    <x v="1"/>
    <n v="439"/>
    <x v="28"/>
    <x v="1"/>
    <x v="0"/>
    <x v="1"/>
    <x v="0"/>
    <x v="2"/>
    <x v="0"/>
  </r>
  <r>
    <x v="1"/>
    <n v="-1.455645121469384"/>
    <n v="0.72841053141988232"/>
    <n v="-1.9983856063035099"/>
    <n v="4.6316005262609053E-2"/>
    <n v="-2.8833297630523531"/>
    <n v="-2.796047988641415E-2"/>
    <x v="1"/>
    <n v="439"/>
    <x v="28"/>
    <x v="1"/>
    <x v="0"/>
    <x v="1"/>
    <x v="0"/>
    <x v="2"/>
    <x v="0"/>
  </r>
  <r>
    <x v="2"/>
    <n v="1.6868451833679909"/>
    <n v="0.71266251106215039"/>
    <n v="2.3669621415246351"/>
    <n v="1.8385254342339969E-2"/>
    <n v="0.29002666168617641"/>
    <n v="3.0836637050498061"/>
    <x v="1"/>
    <n v="439"/>
    <x v="28"/>
    <x v="1"/>
    <x v="0"/>
    <x v="1"/>
    <x v="0"/>
    <x v="2"/>
    <x v="0"/>
  </r>
  <r>
    <x v="0"/>
    <n v="9.3395689138364819"/>
    <n v="42.490345459318497"/>
    <n v="0.21980449471229779"/>
    <n v="0.82612945246318015"/>
    <n v="-73.941508186427768"/>
    <n v="92.620646014100743"/>
    <x v="1"/>
    <n v="439"/>
    <x v="28"/>
    <x v="1"/>
    <x v="0"/>
    <x v="1"/>
    <x v="0"/>
    <x v="2"/>
    <x v="1"/>
  </r>
  <r>
    <x v="1"/>
    <n v="-8.0660977936075522"/>
    <n v="4.4798452452951931"/>
    <n v="-1.8005304540550151"/>
    <n v="7.2489153770891282E-2"/>
    <n v="-16.84659447438613"/>
    <n v="0.71439888717102562"/>
    <x v="1"/>
    <n v="439"/>
    <x v="28"/>
    <x v="1"/>
    <x v="0"/>
    <x v="1"/>
    <x v="0"/>
    <x v="2"/>
    <x v="1"/>
  </r>
  <r>
    <x v="2"/>
    <m/>
    <m/>
    <m/>
    <m/>
    <m/>
    <m/>
    <x v="1"/>
    <n v="439"/>
    <x v="28"/>
    <x v="1"/>
    <x v="0"/>
    <x v="1"/>
    <x v="0"/>
    <x v="2"/>
    <x v="1"/>
  </r>
  <r>
    <x v="0"/>
    <n v="20.3138496755281"/>
    <n v="45.18388022727013"/>
    <n v="0.44958178831369922"/>
    <n v="0.65323750544009584"/>
    <n v="-68.246555569921355"/>
    <n v="108.87425492097761"/>
    <x v="1"/>
    <n v="439"/>
    <x v="28"/>
    <x v="1"/>
    <x v="0"/>
    <x v="1"/>
    <x v="1"/>
    <x v="2"/>
    <x v="0"/>
  </r>
  <r>
    <x v="1"/>
    <n v="-2.7227123208004911"/>
    <n v="0.81322351018892047"/>
    <n v="-3.3480491976529012"/>
    <n v="8.8510495909873452E-4"/>
    <n v="-4.3166304007707748"/>
    <n v="-1.128794240830207"/>
    <x v="1"/>
    <n v="439"/>
    <x v="28"/>
    <x v="1"/>
    <x v="0"/>
    <x v="1"/>
    <x v="1"/>
    <x v="2"/>
    <x v="0"/>
  </r>
  <r>
    <x v="2"/>
    <n v="3.496916721570027"/>
    <n v="0.71987750000210171"/>
    <n v="4.8576552560120554"/>
    <n v="1.664045520923616E-6"/>
    <n v="2.0859568215659081"/>
    <n v="4.9078766215741467"/>
    <x v="1"/>
    <n v="439"/>
    <x v="28"/>
    <x v="1"/>
    <x v="0"/>
    <x v="1"/>
    <x v="1"/>
    <x v="2"/>
    <x v="0"/>
  </r>
  <r>
    <x v="0"/>
    <n v="-20.230103917121419"/>
    <n v="50.776704298307607"/>
    <n v="-0.39841309507351558"/>
    <n v="0.6905220868956452"/>
    <n v="-119.75244434180431"/>
    <n v="79.292236507561512"/>
    <x v="1"/>
    <n v="439"/>
    <x v="28"/>
    <x v="1"/>
    <x v="0"/>
    <x v="1"/>
    <x v="1"/>
    <x v="2"/>
    <x v="1"/>
  </r>
  <r>
    <x v="1"/>
    <n v="0.2097816996531911"/>
    <n v="5.3372622433215611"/>
    <n v="3.9305113762339083E-2"/>
    <n v="0.9686652450747576"/>
    <n v="-10.25125229725707"/>
    <n v="10.67081569656345"/>
    <x v="1"/>
    <n v="439"/>
    <x v="28"/>
    <x v="1"/>
    <x v="0"/>
    <x v="1"/>
    <x v="1"/>
    <x v="2"/>
    <x v="1"/>
  </r>
  <r>
    <x v="2"/>
    <m/>
    <m/>
    <m/>
    <m/>
    <m/>
    <m/>
    <x v="1"/>
    <n v="439"/>
    <x v="28"/>
    <x v="1"/>
    <x v="0"/>
    <x v="1"/>
    <x v="1"/>
    <x v="2"/>
    <x v="1"/>
  </r>
  <r>
    <x v="0"/>
    <n v="23.44391279633906"/>
    <n v="28.638906014487151"/>
    <n v="0.81860364304697353"/>
    <n v="0.41324868649899482"/>
    <n v="-32.688342992055752"/>
    <n v="79.576168584733864"/>
    <x v="1"/>
    <n v="848"/>
    <x v="28"/>
    <x v="1"/>
    <x v="1"/>
    <x v="0"/>
    <x v="0"/>
    <x v="2"/>
    <x v="0"/>
  </r>
  <r>
    <x v="1"/>
    <n v="-1.261093411714473"/>
    <n v="0.67322696852458208"/>
    <n v="-1.873206913380544"/>
    <n v="6.1392772241647721E-2"/>
    <n v="-2.5806182700226539"/>
    <n v="5.8431446593707907E-2"/>
    <x v="1"/>
    <n v="848"/>
    <x v="28"/>
    <x v="1"/>
    <x v="1"/>
    <x v="0"/>
    <x v="0"/>
    <x v="2"/>
    <x v="0"/>
  </r>
  <r>
    <x v="2"/>
    <n v="1.6703235019742799"/>
    <n v="0.65779831562168889"/>
    <n v="2.539263878162485"/>
    <n v="1.1290949594862199E-2"/>
    <n v="0.38103880335576967"/>
    <n v="2.9596082005927902"/>
    <x v="1"/>
    <n v="848"/>
    <x v="28"/>
    <x v="1"/>
    <x v="1"/>
    <x v="0"/>
    <x v="0"/>
    <x v="2"/>
    <x v="0"/>
  </r>
  <r>
    <x v="0"/>
    <n v="27.859348814059839"/>
    <n v="30.789701129005081"/>
    <n v="0.90482686718304173"/>
    <n v="0.36582062802067511"/>
    <n v="-32.488465398790133"/>
    <n v="88.207163026909797"/>
    <x v="1"/>
    <n v="848"/>
    <x v="28"/>
    <x v="1"/>
    <x v="1"/>
    <x v="0"/>
    <x v="0"/>
    <x v="2"/>
    <x v="1"/>
  </r>
  <r>
    <x v="1"/>
    <n v="-5.1499079790174047"/>
    <n v="3.366079144669385"/>
    <n v="-1.529942629891202"/>
    <n v="0.12641332568678029"/>
    <n v="-11.7474231025694"/>
    <n v="1.4476071445345879"/>
    <x v="1"/>
    <n v="848"/>
    <x v="28"/>
    <x v="1"/>
    <x v="1"/>
    <x v="0"/>
    <x v="0"/>
    <x v="2"/>
    <x v="1"/>
  </r>
  <r>
    <x v="2"/>
    <m/>
    <m/>
    <m/>
    <m/>
    <m/>
    <m/>
    <x v="1"/>
    <n v="848"/>
    <x v="28"/>
    <x v="1"/>
    <x v="1"/>
    <x v="0"/>
    <x v="0"/>
    <x v="2"/>
    <x v="1"/>
  </r>
  <r>
    <x v="0"/>
    <n v="14.474068275962781"/>
    <n v="32.836218981002787"/>
    <n v="0.44079582622885621"/>
    <n v="0.65947450458481238"/>
    <n v="-49.884920926802678"/>
    <n v="78.833057478728236"/>
    <x v="1"/>
    <n v="850"/>
    <x v="28"/>
    <x v="1"/>
    <x v="1"/>
    <x v="0"/>
    <x v="1"/>
    <x v="2"/>
    <x v="0"/>
  </r>
  <r>
    <x v="1"/>
    <n v="-2.6458974835041831"/>
    <n v="0.74375888173291338"/>
    <n v="-3.5574667388702652"/>
    <n v="3.9547019040282901E-4"/>
    <n v="-4.103664891700693"/>
    <n v="-1.188130075307672"/>
    <x v="1"/>
    <n v="850"/>
    <x v="28"/>
    <x v="1"/>
    <x v="1"/>
    <x v="0"/>
    <x v="1"/>
    <x v="2"/>
    <x v="0"/>
  </r>
  <r>
    <x v="2"/>
    <n v="3.4988540285408201"/>
    <n v="0.6523053492663804"/>
    <n v="5.3638285083447954"/>
    <n v="1.054660277242652E-7"/>
    <n v="2.220335543978714"/>
    <n v="4.7773725131029252"/>
    <x v="1"/>
    <n v="850"/>
    <x v="28"/>
    <x v="1"/>
    <x v="1"/>
    <x v="0"/>
    <x v="1"/>
    <x v="2"/>
    <x v="0"/>
  </r>
  <r>
    <x v="0"/>
    <n v="-36.329315347518943"/>
    <n v="35.643110601044569"/>
    <n v="-1.019252100473359"/>
    <n v="0.30837711039397753"/>
    <n v="-106.18981212556631"/>
    <n v="33.531181430528413"/>
    <x v="1"/>
    <n v="850"/>
    <x v="28"/>
    <x v="1"/>
    <x v="1"/>
    <x v="0"/>
    <x v="1"/>
    <x v="2"/>
    <x v="1"/>
  </r>
  <r>
    <x v="1"/>
    <n v="2.8357082335368058"/>
    <n v="3.856930032249521"/>
    <n v="0.73522418343765072"/>
    <n v="0.46240843589921432"/>
    <n v="-4.723874629672256"/>
    <n v="10.39529109674587"/>
    <x v="1"/>
    <n v="850"/>
    <x v="28"/>
    <x v="1"/>
    <x v="1"/>
    <x v="0"/>
    <x v="1"/>
    <x v="2"/>
    <x v="1"/>
  </r>
  <r>
    <x v="2"/>
    <m/>
    <m/>
    <m/>
    <m/>
    <m/>
    <m/>
    <x v="1"/>
    <n v="850"/>
    <x v="28"/>
    <x v="1"/>
    <x v="1"/>
    <x v="0"/>
    <x v="1"/>
    <x v="2"/>
    <x v="1"/>
  </r>
  <r>
    <x v="0"/>
    <n v="24.564781412731051"/>
    <n v="27.716110650282609"/>
    <n v="0.88629973096461756"/>
    <n v="0.37571244199540549"/>
    <n v="-29.758795461822871"/>
    <n v="78.888358287284973"/>
    <x v="1"/>
    <n v="848"/>
    <x v="28"/>
    <x v="1"/>
    <x v="1"/>
    <x v="1"/>
    <x v="0"/>
    <x v="2"/>
    <x v="0"/>
  </r>
  <r>
    <x v="1"/>
    <n v="-1.245184286278902"/>
    <n v="0.66651959306148401"/>
    <n v="-1.8681885712608579"/>
    <n v="6.2087507037022933E-2"/>
    <n v="-2.5515626886794109"/>
    <n v="6.1194116121606301E-2"/>
    <x v="1"/>
    <n v="848"/>
    <x v="28"/>
    <x v="1"/>
    <x v="1"/>
    <x v="1"/>
    <x v="0"/>
    <x v="2"/>
    <x v="0"/>
  </r>
  <r>
    <x v="2"/>
    <n v="1.7312640643129349"/>
    <n v="0.65095739539331543"/>
    <n v="2.659565858786944"/>
    <n v="7.9748048355097953E-3"/>
    <n v="0.45538756934203711"/>
    <n v="3.0071405592838341"/>
    <x v="1"/>
    <n v="848"/>
    <x v="28"/>
    <x v="1"/>
    <x v="1"/>
    <x v="1"/>
    <x v="0"/>
    <x v="2"/>
    <x v="0"/>
  </r>
  <r>
    <x v="0"/>
    <n v="28.834846244395042"/>
    <n v="30.239722854078249"/>
    <n v="0.95354201437419128"/>
    <n v="0.34059246331277332"/>
    <n v="-30.435010549598331"/>
    <n v="88.104703038388408"/>
    <x v="1"/>
    <n v="848"/>
    <x v="28"/>
    <x v="1"/>
    <x v="1"/>
    <x v="1"/>
    <x v="0"/>
    <x v="2"/>
    <x v="1"/>
  </r>
  <r>
    <x v="1"/>
    <n v="-4.5776591689592658"/>
    <n v="3.334420553353906"/>
    <n v="-1.372849973694787"/>
    <n v="0.17016889799576321"/>
    <n v="-11.11312345353292"/>
    <n v="1.9578051156143901"/>
    <x v="1"/>
    <n v="848"/>
    <x v="28"/>
    <x v="1"/>
    <x v="1"/>
    <x v="1"/>
    <x v="0"/>
    <x v="2"/>
    <x v="1"/>
  </r>
  <r>
    <x v="2"/>
    <m/>
    <m/>
    <m/>
    <m/>
    <m/>
    <m/>
    <x v="1"/>
    <n v="848"/>
    <x v="28"/>
    <x v="1"/>
    <x v="1"/>
    <x v="1"/>
    <x v="0"/>
    <x v="2"/>
    <x v="1"/>
  </r>
  <r>
    <x v="0"/>
    <n v="23.059483770044949"/>
    <n v="31.93783120449309"/>
    <n v="0.72201157374771552"/>
    <n v="0.47048758424783532"/>
    <n v="-39.538665390761508"/>
    <n v="85.657632930851406"/>
    <x v="1"/>
    <n v="850"/>
    <x v="28"/>
    <x v="1"/>
    <x v="1"/>
    <x v="1"/>
    <x v="1"/>
    <x v="2"/>
    <x v="0"/>
  </r>
  <r>
    <x v="1"/>
    <n v="-2.7530470202053459"/>
    <n v="0.73829467634454493"/>
    <n v="-3.7289270916001609"/>
    <n v="2.051518554390926E-4"/>
    <n v="-4.2001045858406538"/>
    <n v="-1.3059894545700379"/>
    <x v="1"/>
    <n v="850"/>
    <x v="28"/>
    <x v="1"/>
    <x v="1"/>
    <x v="1"/>
    <x v="1"/>
    <x v="2"/>
    <x v="0"/>
  </r>
  <r>
    <x v="2"/>
    <n v="3.6881753008176599"/>
    <n v="0.64473050668850784"/>
    <n v="5.7204913720633792"/>
    <n v="1.475063169587251E-8"/>
    <n v="2.424503507708184"/>
    <n v="4.9518470939271353"/>
    <x v="1"/>
    <n v="850"/>
    <x v="28"/>
    <x v="1"/>
    <x v="1"/>
    <x v="1"/>
    <x v="1"/>
    <x v="2"/>
    <x v="0"/>
  </r>
  <r>
    <x v="0"/>
    <n v="-28.205842349599159"/>
    <n v="35.400818889373213"/>
    <n v="-0.79675677666502021"/>
    <n v="0.42581636851026272"/>
    <n v="-97.591447372770631"/>
    <n v="41.179762673572327"/>
    <x v="1"/>
    <n v="850"/>
    <x v="28"/>
    <x v="1"/>
    <x v="1"/>
    <x v="1"/>
    <x v="1"/>
    <x v="2"/>
    <x v="1"/>
  </r>
  <r>
    <x v="1"/>
    <n v="4.2289634818352608"/>
    <n v="3.8413417805039649"/>
    <n v="1.100907891950307"/>
    <n v="0.27125062108960918"/>
    <n v="-3.300066407952511"/>
    <n v="11.75799337162303"/>
    <x v="1"/>
    <n v="850"/>
    <x v="28"/>
    <x v="1"/>
    <x v="1"/>
    <x v="1"/>
    <x v="1"/>
    <x v="2"/>
    <x v="1"/>
  </r>
  <r>
    <x v="2"/>
    <m/>
    <m/>
    <m/>
    <m/>
    <m/>
    <m/>
    <x v="1"/>
    <n v="850"/>
    <x v="28"/>
    <x v="1"/>
    <x v="1"/>
    <x v="1"/>
    <x v="1"/>
    <x v="2"/>
    <x v="1"/>
  </r>
  <r>
    <x v="0"/>
    <n v="0.15051145440757721"/>
    <n v="0.1741967261462356"/>
    <n v="0.86403147600618546"/>
    <n v="0.38829465695487031"/>
    <n v="-0.19091412883904449"/>
    <n v="0.49193703765419888"/>
    <x v="1"/>
    <n v="308"/>
    <x v="28"/>
    <x v="2"/>
    <x v="0"/>
    <x v="0"/>
    <x v="0"/>
    <x v="2"/>
    <x v="0"/>
  </r>
  <r>
    <x v="1"/>
    <n v="-4.6179202186001616E-3"/>
    <n v="3.380681355902645E-3"/>
    <n v="-1.365973226236572"/>
    <n v="0.17302052297201451"/>
    <n v="-1.1244055676169351E-2"/>
    <n v="2.008215238969021E-3"/>
    <x v="1"/>
    <n v="308"/>
    <x v="28"/>
    <x v="2"/>
    <x v="0"/>
    <x v="0"/>
    <x v="0"/>
    <x v="2"/>
    <x v="0"/>
  </r>
  <r>
    <x v="2"/>
    <n v="1.4216593390743309E-3"/>
    <n v="3.0468119702166678E-3"/>
    <n v="0.46660553817281758"/>
    <n v="0.64113735044211251"/>
    <n v="-4.5500921225503383E-3"/>
    <n v="7.3934108006989997E-3"/>
    <x v="1"/>
    <n v="308"/>
    <x v="28"/>
    <x v="2"/>
    <x v="0"/>
    <x v="0"/>
    <x v="0"/>
    <x v="2"/>
    <x v="0"/>
  </r>
  <r>
    <x v="0"/>
    <n v="3.4664172463679997E-2"/>
    <n v="0.18971735730374401"/>
    <n v="0.18271481827665079"/>
    <n v="0.85515078828715752"/>
    <n v="-0.33718184785165822"/>
    <n v="0.40651019277901818"/>
    <x v="1"/>
    <n v="308"/>
    <x v="28"/>
    <x v="2"/>
    <x v="0"/>
    <x v="0"/>
    <x v="0"/>
    <x v="2"/>
    <x v="1"/>
  </r>
  <r>
    <x v="1"/>
    <n v="1.9812479566113459E-2"/>
    <n v="1.9805913586261541E-2"/>
    <n v="1.0003315161314481"/>
    <n v="0.31799274784281267"/>
    <n v="-1.9007111062959169E-2"/>
    <n v="5.8632070195186077E-2"/>
    <x v="1"/>
    <n v="308"/>
    <x v="28"/>
    <x v="2"/>
    <x v="0"/>
    <x v="0"/>
    <x v="0"/>
    <x v="2"/>
    <x v="1"/>
  </r>
  <r>
    <x v="2"/>
    <m/>
    <m/>
    <m/>
    <m/>
    <m/>
    <m/>
    <x v="1"/>
    <n v="308"/>
    <x v="28"/>
    <x v="2"/>
    <x v="0"/>
    <x v="0"/>
    <x v="0"/>
    <x v="2"/>
    <x v="1"/>
  </r>
  <r>
    <x v="0"/>
    <n v="0.2265519289184986"/>
    <n v="0.1760523650733479"/>
    <n v="1.286843995672033"/>
    <n v="0.19915411761571741"/>
    <n v="-0.11851070662526331"/>
    <n v="0.57161456446226044"/>
    <x v="1"/>
    <n v="308"/>
    <x v="28"/>
    <x v="2"/>
    <x v="0"/>
    <x v="0"/>
    <x v="1"/>
    <x v="2"/>
    <x v="0"/>
  </r>
  <r>
    <x v="1"/>
    <n v="-4.0731673571032453E-3"/>
    <n v="3.170139621842157E-3"/>
    <n v="-1.2848542471250339"/>
    <n v="0.19984774779843339"/>
    <n v="-1.028664101591387E-2"/>
    <n v="2.140306301707382E-3"/>
    <x v="1"/>
    <n v="308"/>
    <x v="28"/>
    <x v="2"/>
    <x v="0"/>
    <x v="0"/>
    <x v="1"/>
    <x v="2"/>
    <x v="0"/>
  </r>
  <r>
    <x v="2"/>
    <n v="4.3334733707779023E-3"/>
    <n v="2.8693927255620619E-3"/>
    <n v="1.510240592782242"/>
    <n v="0.13204878247840229"/>
    <n v="-1.2905363713237379E-3"/>
    <n v="9.9574831128795421E-3"/>
    <x v="1"/>
    <n v="308"/>
    <x v="28"/>
    <x v="2"/>
    <x v="0"/>
    <x v="0"/>
    <x v="1"/>
    <x v="2"/>
    <x v="0"/>
  </r>
  <r>
    <x v="0"/>
    <n v="0.1233308183046381"/>
    <n v="0.1913905317895816"/>
    <n v="0.64439351911216969"/>
    <n v="0.51981765088019993"/>
    <n v="-0.25179462400294178"/>
    <n v="0.49845626061221798"/>
    <x v="1"/>
    <n v="308"/>
    <x v="28"/>
    <x v="2"/>
    <x v="0"/>
    <x v="0"/>
    <x v="1"/>
    <x v="2"/>
    <x v="1"/>
  </r>
  <r>
    <x v="1"/>
    <n v="1.3118150584601409E-2"/>
    <n v="1.976893419649477E-2"/>
    <n v="0.66357399211371693"/>
    <n v="0.50747775179977761"/>
    <n v="-2.5628960440528339E-2"/>
    <n v="5.1865261609731157E-2"/>
    <x v="1"/>
    <n v="308"/>
    <x v="28"/>
    <x v="2"/>
    <x v="0"/>
    <x v="0"/>
    <x v="1"/>
    <x v="2"/>
    <x v="1"/>
  </r>
  <r>
    <x v="2"/>
    <m/>
    <m/>
    <m/>
    <m/>
    <m/>
    <m/>
    <x v="1"/>
    <n v="308"/>
    <x v="28"/>
    <x v="2"/>
    <x v="0"/>
    <x v="0"/>
    <x v="1"/>
    <x v="2"/>
    <x v="1"/>
  </r>
  <r>
    <x v="0"/>
    <n v="0.13476608945107091"/>
    <n v="0.1699356417082547"/>
    <n v="0.79304193102961418"/>
    <n v="0.42839949691007517"/>
    <n v="-0.19830776829710819"/>
    <n v="0.46783994719925009"/>
    <x v="1"/>
    <n v="308"/>
    <x v="28"/>
    <x v="2"/>
    <x v="0"/>
    <x v="1"/>
    <x v="0"/>
    <x v="2"/>
    <x v="0"/>
  </r>
  <r>
    <x v="1"/>
    <n v="-4.1326900346649927E-3"/>
    <n v="3.3208614841207852E-3"/>
    <n v="-1.24446323775505"/>
    <n v="0.21433048592942261"/>
    <n v="-1.0641578543541729E-2"/>
    <n v="2.3761984742117462E-3"/>
    <x v="1"/>
    <n v="308"/>
    <x v="28"/>
    <x v="2"/>
    <x v="0"/>
    <x v="1"/>
    <x v="0"/>
    <x v="2"/>
    <x v="0"/>
  </r>
  <r>
    <x v="2"/>
    <n v="1.1016230060487059E-3"/>
    <n v="2.998333397607716E-3"/>
    <n v="0.3674117784658833"/>
    <n v="0.71357894843787362"/>
    <n v="-4.7751104532624189E-3"/>
    <n v="6.9783564653598286E-3"/>
    <x v="1"/>
    <n v="308"/>
    <x v="28"/>
    <x v="2"/>
    <x v="0"/>
    <x v="1"/>
    <x v="0"/>
    <x v="2"/>
    <x v="0"/>
  </r>
  <r>
    <x v="0"/>
    <n v="3.9148626972480977E-2"/>
    <n v="0.18244455567422299"/>
    <n v="0.214578214339186"/>
    <n v="0.83024595644336385"/>
    <n v="-0.31844270214899612"/>
    <n v="0.39673995609395812"/>
    <x v="1"/>
    <n v="308"/>
    <x v="28"/>
    <x v="2"/>
    <x v="0"/>
    <x v="1"/>
    <x v="0"/>
    <x v="2"/>
    <x v="1"/>
  </r>
  <r>
    <x v="1"/>
    <n v="1.8106105562354431E-2"/>
    <n v="1.9205039645101479E-2"/>
    <n v="0.9427788693460285"/>
    <n v="0.34657337833397611"/>
    <n v="-1.953577214204448E-2"/>
    <n v="5.5747983266753329E-2"/>
    <x v="1"/>
    <n v="308"/>
    <x v="28"/>
    <x v="2"/>
    <x v="0"/>
    <x v="1"/>
    <x v="0"/>
    <x v="2"/>
    <x v="1"/>
  </r>
  <r>
    <x v="2"/>
    <m/>
    <m/>
    <m/>
    <m/>
    <m/>
    <m/>
    <x v="1"/>
    <n v="308"/>
    <x v="28"/>
    <x v="2"/>
    <x v="0"/>
    <x v="1"/>
    <x v="0"/>
    <x v="2"/>
    <x v="1"/>
  </r>
  <r>
    <x v="0"/>
    <n v="0.21521686900898229"/>
    <n v="0.17148706046183301"/>
    <n v="1.2550035462114759"/>
    <n v="0.21045098445571381"/>
    <n v="-0.12089776949621051"/>
    <n v="0.55133150751417503"/>
    <x v="1"/>
    <n v="308"/>
    <x v="28"/>
    <x v="2"/>
    <x v="0"/>
    <x v="1"/>
    <x v="1"/>
    <x v="2"/>
    <x v="0"/>
  </r>
  <r>
    <x v="1"/>
    <n v="-3.3114181523960788E-3"/>
    <n v="3.1089256954482491E-3"/>
    <n v="-1.065132613894342"/>
    <n v="0.28766958215346178"/>
    <n v="-9.404912515474647E-3"/>
    <n v="2.7820762106824889E-3"/>
    <x v="1"/>
    <n v="308"/>
    <x v="28"/>
    <x v="2"/>
    <x v="0"/>
    <x v="1"/>
    <x v="1"/>
    <x v="2"/>
    <x v="0"/>
  </r>
  <r>
    <x v="2"/>
    <n v="3.750069118021913E-3"/>
    <n v="2.8051475068042371E-3"/>
    <n v="1.3368527355248341"/>
    <n v="0.18228022104712849"/>
    <n v="-1.7480199953143921E-3"/>
    <n v="9.2481582313582167E-3"/>
    <x v="1"/>
    <n v="308"/>
    <x v="28"/>
    <x v="2"/>
    <x v="0"/>
    <x v="1"/>
    <x v="1"/>
    <x v="2"/>
    <x v="0"/>
  </r>
  <r>
    <x v="0"/>
    <n v="0.1199526276669113"/>
    <n v="0.18383569594023161"/>
    <n v="0.65249910825757185"/>
    <n v="0.51457559644217832"/>
    <n v="-0.24036533637594271"/>
    <n v="0.48027059170976522"/>
    <x v="1"/>
    <n v="308"/>
    <x v="28"/>
    <x v="2"/>
    <x v="0"/>
    <x v="1"/>
    <x v="1"/>
    <x v="2"/>
    <x v="1"/>
  </r>
  <r>
    <x v="1"/>
    <n v="1.403077675370199E-2"/>
    <n v="1.9022980873422961E-2"/>
    <n v="0.73756982920087011"/>
    <n v="0.46134857496140141"/>
    <n v="-2.3254265758207011E-2"/>
    <n v="5.1315819265610997E-2"/>
    <x v="1"/>
    <n v="308"/>
    <x v="28"/>
    <x v="2"/>
    <x v="0"/>
    <x v="1"/>
    <x v="1"/>
    <x v="2"/>
    <x v="1"/>
  </r>
  <r>
    <x v="2"/>
    <m/>
    <m/>
    <m/>
    <m/>
    <m/>
    <m/>
    <x v="1"/>
    <n v="308"/>
    <x v="28"/>
    <x v="2"/>
    <x v="0"/>
    <x v="1"/>
    <x v="1"/>
    <x v="2"/>
    <x v="1"/>
  </r>
  <r>
    <x v="0"/>
    <n v="8.0142405089141708E-2"/>
    <n v="0.12607402946216431"/>
    <n v="0.63567735108516521"/>
    <n v="0.5252353276992392"/>
    <n v="-0.16696269265670041"/>
    <n v="0.32724750283498383"/>
    <x v="1"/>
    <n v="607"/>
    <x v="28"/>
    <x v="2"/>
    <x v="1"/>
    <x v="0"/>
    <x v="0"/>
    <x v="2"/>
    <x v="0"/>
  </r>
  <r>
    <x v="1"/>
    <n v="-2.088984098519449E-3"/>
    <n v="2.9980334430582132E-3"/>
    <n v="-0.69678478849406456"/>
    <n v="0.48621426465949369"/>
    <n v="-7.9651296469135449E-3"/>
    <n v="3.7871614498746482E-3"/>
    <x v="1"/>
    <n v="607"/>
    <x v="28"/>
    <x v="2"/>
    <x v="1"/>
    <x v="0"/>
    <x v="0"/>
    <x v="2"/>
    <x v="0"/>
  </r>
  <r>
    <x v="2"/>
    <n v="3.0608707336498338E-4"/>
    <n v="2.8053725275265558E-3"/>
    <n v="0.1091074609028323"/>
    <n v="0.91315467172765452"/>
    <n v="-5.1924430805870662E-3"/>
    <n v="5.804617227317033E-3"/>
    <x v="1"/>
    <n v="607"/>
    <x v="28"/>
    <x v="2"/>
    <x v="1"/>
    <x v="0"/>
    <x v="0"/>
    <x v="2"/>
    <x v="0"/>
  </r>
  <r>
    <x v="0"/>
    <n v="8.3401214765826778E-2"/>
    <n v="0.13346163856336299"/>
    <n v="0.62490776873109288"/>
    <n v="0.53227483852462432"/>
    <n v="-0.17818359681836479"/>
    <n v="0.34498602635001829"/>
    <x v="1"/>
    <n v="607"/>
    <x v="28"/>
    <x v="2"/>
    <x v="1"/>
    <x v="0"/>
    <x v="0"/>
    <x v="2"/>
    <x v="1"/>
  </r>
  <r>
    <x v="1"/>
    <n v="-3.880666394889461E-3"/>
    <n v="1.441052421526237E-2"/>
    <n v="-0.26929390887663879"/>
    <n v="0.78779831046697923"/>
    <n v="-3.2125293856803697E-2"/>
    <n v="2.4363961067024782E-2"/>
    <x v="1"/>
    <n v="607"/>
    <x v="28"/>
    <x v="2"/>
    <x v="1"/>
    <x v="0"/>
    <x v="0"/>
    <x v="2"/>
    <x v="1"/>
  </r>
  <r>
    <x v="2"/>
    <m/>
    <m/>
    <m/>
    <m/>
    <m/>
    <m/>
    <x v="1"/>
    <n v="607"/>
    <x v="28"/>
    <x v="2"/>
    <x v="1"/>
    <x v="0"/>
    <x v="0"/>
    <x v="2"/>
    <x v="1"/>
  </r>
  <r>
    <x v="0"/>
    <n v="0.11068687486715389"/>
    <n v="0.12817160463741609"/>
    <n v="0.8635834370668557"/>
    <n v="0.38816357670045037"/>
    <n v="-0.1405294702221816"/>
    <n v="0.36190321995648939"/>
    <x v="1"/>
    <n v="609"/>
    <x v="28"/>
    <x v="2"/>
    <x v="1"/>
    <x v="0"/>
    <x v="1"/>
    <x v="2"/>
    <x v="0"/>
  </r>
  <r>
    <x v="1"/>
    <n v="-8.6050983499081767E-4"/>
    <n v="2.889782608395819E-3"/>
    <n v="-0.29777666752188858"/>
    <n v="0.76597721925835693"/>
    <n v="-6.5244837474466221E-3"/>
    <n v="4.803464077464987E-3"/>
    <x v="1"/>
    <n v="609"/>
    <x v="28"/>
    <x v="2"/>
    <x v="1"/>
    <x v="0"/>
    <x v="1"/>
    <x v="2"/>
    <x v="0"/>
  </r>
  <r>
    <x v="2"/>
    <n v="1.7557462435189E-3"/>
    <n v="2.575626332803011E-3"/>
    <n v="0.68167739285696394"/>
    <n v="0.49570732104999132"/>
    <n v="-3.2924813687750022E-3"/>
    <n v="6.8039738558127996E-3"/>
    <x v="1"/>
    <n v="609"/>
    <x v="28"/>
    <x v="2"/>
    <x v="1"/>
    <x v="0"/>
    <x v="1"/>
    <x v="2"/>
    <x v="0"/>
  </r>
  <r>
    <x v="0"/>
    <n v="0.13654137137434211"/>
    <n v="0.13435661928988021"/>
    <n v="1.01626084443036"/>
    <n v="0.30991617373527103"/>
    <n v="-0.1267976024338231"/>
    <n v="0.39988034518250731"/>
    <x v="1"/>
    <n v="609"/>
    <x v="28"/>
    <x v="2"/>
    <x v="1"/>
    <x v="0"/>
    <x v="1"/>
    <x v="2"/>
    <x v="1"/>
  </r>
  <r>
    <x v="1"/>
    <n v="-1.23709101036052E-2"/>
    <n v="1.4211777740904119E-2"/>
    <n v="-0.8704688694926207"/>
    <n v="0.38439351053040949"/>
    <n v="-4.0225994475777273E-2"/>
    <n v="1.548417426856687E-2"/>
    <x v="1"/>
    <n v="609"/>
    <x v="28"/>
    <x v="2"/>
    <x v="1"/>
    <x v="0"/>
    <x v="1"/>
    <x v="2"/>
    <x v="1"/>
  </r>
  <r>
    <x v="2"/>
    <m/>
    <m/>
    <m/>
    <m/>
    <m/>
    <m/>
    <x v="1"/>
    <n v="609"/>
    <x v="28"/>
    <x v="2"/>
    <x v="1"/>
    <x v="0"/>
    <x v="1"/>
    <x v="2"/>
    <x v="1"/>
  </r>
  <r>
    <x v="0"/>
    <n v="0.10685057285352401"/>
    <n v="0.12123587400341131"/>
    <n v="0.88134451730448626"/>
    <n v="0.37849026999056717"/>
    <n v="-0.13077174019316209"/>
    <n v="0.34447288590021008"/>
    <x v="1"/>
    <n v="607"/>
    <x v="28"/>
    <x v="2"/>
    <x v="1"/>
    <x v="1"/>
    <x v="0"/>
    <x v="2"/>
    <x v="0"/>
  </r>
  <r>
    <x v="1"/>
    <n v="-2.331402398622397E-3"/>
    <n v="2.963585174442924E-3"/>
    <n v="-0.78668310893431281"/>
    <n v="0.43178325903034581"/>
    <n v="-8.1400293405305291E-3"/>
    <n v="3.4772245432857351E-3"/>
    <x v="1"/>
    <n v="607"/>
    <x v="28"/>
    <x v="2"/>
    <x v="1"/>
    <x v="1"/>
    <x v="0"/>
    <x v="2"/>
    <x v="0"/>
  </r>
  <r>
    <x v="2"/>
    <n v="4.8622184072675141E-4"/>
    <n v="2.7685918184765842E-3"/>
    <n v="0.17562063048871351"/>
    <n v="0.86065225003142254"/>
    <n v="-4.9402181234873528E-3"/>
    <n v="5.9126618049408558E-3"/>
    <x v="1"/>
    <n v="607"/>
    <x v="28"/>
    <x v="2"/>
    <x v="1"/>
    <x v="1"/>
    <x v="0"/>
    <x v="2"/>
    <x v="0"/>
  </r>
  <r>
    <x v="0"/>
    <n v="0.1101538728007269"/>
    <n v="0.13002187771639351"/>
    <n v="0.84719490854452129"/>
    <n v="0.39722942927448951"/>
    <n v="-0.1446890075234043"/>
    <n v="0.36499675312485808"/>
    <x v="1"/>
    <n v="607"/>
    <x v="28"/>
    <x v="2"/>
    <x v="1"/>
    <x v="1"/>
    <x v="0"/>
    <x v="2"/>
    <x v="1"/>
  </r>
  <r>
    <x v="1"/>
    <n v="-3.9700210671659479E-3"/>
    <n v="1.4257658091453509E-2"/>
    <n v="-0.27844832872978648"/>
    <n v="0.78076561922611809"/>
    <n v="-3.1915030926414831E-2"/>
    <n v="2.397498879208294E-2"/>
    <x v="1"/>
    <n v="607"/>
    <x v="28"/>
    <x v="2"/>
    <x v="1"/>
    <x v="1"/>
    <x v="0"/>
    <x v="2"/>
    <x v="1"/>
  </r>
  <r>
    <x v="2"/>
    <m/>
    <m/>
    <m/>
    <m/>
    <m/>
    <m/>
    <x v="1"/>
    <n v="607"/>
    <x v="28"/>
    <x v="2"/>
    <x v="1"/>
    <x v="1"/>
    <x v="0"/>
    <x v="2"/>
    <x v="1"/>
  </r>
  <r>
    <x v="0"/>
    <n v="0.12517410588073299"/>
    <n v="0.1229767522436257"/>
    <n v="1.0178680408859251"/>
    <n v="0.30914956052278891"/>
    <n v="-0.1158603285167734"/>
    <n v="0.36620854027823951"/>
    <x v="1"/>
    <n v="609"/>
    <x v="28"/>
    <x v="2"/>
    <x v="1"/>
    <x v="1"/>
    <x v="1"/>
    <x v="2"/>
    <x v="0"/>
  </r>
  <r>
    <x v="1"/>
    <n v="-8.1586214823089261E-4"/>
    <n v="2.8493286422798482E-3"/>
    <n v="-0.28633487065152752"/>
    <n v="0.77472016279054978"/>
    <n v="-6.4005462870993946E-3"/>
    <n v="4.7688219906376096E-3"/>
    <x v="1"/>
    <n v="609"/>
    <x v="28"/>
    <x v="2"/>
    <x v="1"/>
    <x v="1"/>
    <x v="1"/>
    <x v="2"/>
    <x v="0"/>
  </r>
  <r>
    <x v="2"/>
    <n v="1.6678980353925931E-3"/>
    <n v="2.5329513752327571E-3"/>
    <n v="0.6584800844190416"/>
    <n v="0.51048143919977917"/>
    <n v="-3.2966866600636102E-3"/>
    <n v="6.6324827308487967E-3"/>
    <x v="1"/>
    <n v="609"/>
    <x v="28"/>
    <x v="2"/>
    <x v="1"/>
    <x v="1"/>
    <x v="1"/>
    <x v="2"/>
    <x v="0"/>
  </r>
  <r>
    <x v="0"/>
    <n v="0.15864500519656499"/>
    <n v="0.13122317348207421"/>
    <n v="1.20897095373354"/>
    <n v="0.22714783127887581"/>
    <n v="-9.8552414828300461E-2"/>
    <n v="0.41584242522143039"/>
    <x v="1"/>
    <n v="609"/>
    <x v="28"/>
    <x v="2"/>
    <x v="1"/>
    <x v="1"/>
    <x v="1"/>
    <x v="2"/>
    <x v="1"/>
  </r>
  <r>
    <x v="1"/>
    <n v="-1.264034414081317E-2"/>
    <n v="1.400734962892166E-2"/>
    <n v="-0.90240798407102185"/>
    <n v="0.36720049914643771"/>
    <n v="-4.0094749413499622E-2"/>
    <n v="1.481406113187328E-2"/>
    <x v="1"/>
    <n v="609"/>
    <x v="28"/>
    <x v="2"/>
    <x v="1"/>
    <x v="1"/>
    <x v="1"/>
    <x v="2"/>
    <x v="1"/>
  </r>
  <r>
    <x v="2"/>
    <m/>
    <m/>
    <m/>
    <m/>
    <m/>
    <m/>
    <x v="1"/>
    <n v="609"/>
    <x v="28"/>
    <x v="2"/>
    <x v="1"/>
    <x v="1"/>
    <x v="1"/>
    <x v="2"/>
    <x v="1"/>
  </r>
  <r>
    <x v="0"/>
    <n v="-18.30068072800713"/>
    <n v="11.386660323700189"/>
    <n v="-1.607203535343555"/>
    <n v="0.1087612028100436"/>
    <n v="-40.618534962459492"/>
    <n v="4.0171735064452356"/>
    <x v="1"/>
    <n v="442"/>
    <x v="29"/>
    <x v="0"/>
    <x v="0"/>
    <x v="0"/>
    <x v="0"/>
    <x v="2"/>
    <x v="0"/>
  </r>
  <r>
    <x v="1"/>
    <n v="-3.0160646528277199E-2"/>
    <n v="0.2132863312978909"/>
    <n v="-0.14140918616183001"/>
    <n v="0.88761449827281924"/>
    <n v="-0.44820185587214328"/>
    <n v="0.38788056281558891"/>
    <x v="1"/>
    <n v="442"/>
    <x v="29"/>
    <x v="0"/>
    <x v="0"/>
    <x v="0"/>
    <x v="0"/>
    <x v="2"/>
    <x v="0"/>
  </r>
  <r>
    <x v="2"/>
    <n v="0.15104272246762959"/>
    <n v="0.20859600202479051"/>
    <n v="0.72409212545540069"/>
    <n v="0.46941230767138709"/>
    <n v="-0.25780544150095958"/>
    <n v="0.55989088643621887"/>
    <x v="1"/>
    <n v="442"/>
    <x v="29"/>
    <x v="0"/>
    <x v="0"/>
    <x v="0"/>
    <x v="0"/>
    <x v="2"/>
    <x v="0"/>
  </r>
  <r>
    <x v="0"/>
    <n v="-12.59434890269838"/>
    <n v="12.509122505226649"/>
    <n v="-1.0068131395656339"/>
    <n v="0.314602888575716"/>
    <n v="-37.112229012942613"/>
    <n v="11.92353120754586"/>
    <x v="1"/>
    <n v="442"/>
    <x v="29"/>
    <x v="0"/>
    <x v="0"/>
    <x v="0"/>
    <x v="0"/>
    <x v="2"/>
    <x v="1"/>
  </r>
  <r>
    <x v="1"/>
    <n v="-1.598915544876625"/>
    <n v="1.3292699943769439"/>
    <n v="-1.20285235628603"/>
    <n v="0.22970948115636269"/>
    <n v="-4.2042847338554354"/>
    <n v="1.006453644102185"/>
    <x v="1"/>
    <n v="442"/>
    <x v="29"/>
    <x v="0"/>
    <x v="0"/>
    <x v="0"/>
    <x v="0"/>
    <x v="2"/>
    <x v="1"/>
  </r>
  <r>
    <x v="2"/>
    <m/>
    <m/>
    <m/>
    <m/>
    <m/>
    <m/>
    <x v="1"/>
    <n v="442"/>
    <x v="29"/>
    <x v="0"/>
    <x v="0"/>
    <x v="0"/>
    <x v="0"/>
    <x v="2"/>
    <x v="1"/>
  </r>
  <r>
    <x v="0"/>
    <n v="-11.944394717851241"/>
    <n v="13.291806602458021"/>
    <n v="-0.89862838627537556"/>
    <n v="0.36935354423654998"/>
    <n v="-37.996335658668947"/>
    <n v="14.107546222966491"/>
    <x v="1"/>
    <n v="442"/>
    <x v="29"/>
    <x v="0"/>
    <x v="0"/>
    <x v="0"/>
    <x v="1"/>
    <x v="2"/>
    <x v="0"/>
  </r>
  <r>
    <x v="1"/>
    <n v="-0.44100735951017173"/>
    <n v="0.24064447220329141"/>
    <n v="-1.832609556630987"/>
    <n v="6.7551971179520068E-2"/>
    <n v="-0.91267052502862289"/>
    <n v="3.0655806008279499E-2"/>
    <x v="1"/>
    <n v="442"/>
    <x v="29"/>
    <x v="0"/>
    <x v="0"/>
    <x v="0"/>
    <x v="1"/>
    <x v="2"/>
    <x v="0"/>
  </r>
  <r>
    <x v="2"/>
    <n v="0.6857758022475372"/>
    <n v="0.21340791894013489"/>
    <n v="3.2134505863388818"/>
    <n v="1.410214769107731E-3"/>
    <n v="0.26749628112487273"/>
    <n v="1.104055323370202"/>
    <x v="1"/>
    <n v="442"/>
    <x v="29"/>
    <x v="0"/>
    <x v="0"/>
    <x v="0"/>
    <x v="1"/>
    <x v="2"/>
    <x v="0"/>
  </r>
  <r>
    <x v="0"/>
    <n v="-21.632433181518181"/>
    <n v="14.890475236292261"/>
    <n v="-1.452769830259943"/>
    <n v="0.14701530685089581"/>
    <n v="-50.817764644651007"/>
    <n v="7.5528982816146382"/>
    <x v="1"/>
    <n v="442"/>
    <x v="29"/>
    <x v="0"/>
    <x v="0"/>
    <x v="0"/>
    <x v="1"/>
    <x v="2"/>
    <x v="1"/>
  </r>
  <r>
    <x v="1"/>
    <n v="0.39625652835385938"/>
    <n v="1.581227575172218"/>
    <n v="0.25060056792312241"/>
    <n v="0.80224235991261439"/>
    <n v="-2.702949518983687"/>
    <n v="3.4954625756914059"/>
    <x v="1"/>
    <n v="442"/>
    <x v="29"/>
    <x v="0"/>
    <x v="0"/>
    <x v="0"/>
    <x v="1"/>
    <x v="2"/>
    <x v="1"/>
  </r>
  <r>
    <x v="2"/>
    <m/>
    <m/>
    <m/>
    <m/>
    <m/>
    <m/>
    <x v="1"/>
    <n v="442"/>
    <x v="29"/>
    <x v="0"/>
    <x v="0"/>
    <x v="0"/>
    <x v="1"/>
    <x v="2"/>
    <x v="1"/>
  </r>
  <r>
    <x v="0"/>
    <n v="-19.382192941636351"/>
    <n v="11.223968355160389"/>
    <n v="-1.7268574115967721"/>
    <n v="8.4919888956160802E-2"/>
    <n v="-41.381170917750708"/>
    <n v="2.6167850344780099"/>
    <x v="1"/>
    <n v="442"/>
    <x v="29"/>
    <x v="0"/>
    <x v="0"/>
    <x v="1"/>
    <x v="0"/>
    <x v="2"/>
    <x v="0"/>
  </r>
  <r>
    <x v="1"/>
    <n v="-3.3227821900499638E-2"/>
    <n v="0.21052931574375849"/>
    <n v="-0.15782990498549959"/>
    <n v="0.8746657927269329"/>
    <n v="-0.44586528075826631"/>
    <n v="0.37940963695726693"/>
    <x v="1"/>
    <n v="442"/>
    <x v="29"/>
    <x v="0"/>
    <x v="0"/>
    <x v="1"/>
    <x v="0"/>
    <x v="2"/>
    <x v="0"/>
  </r>
  <r>
    <x v="2"/>
    <n v="0.14618125138279001"/>
    <n v="0.20608411153230369"/>
    <n v="0.70932810053081685"/>
    <n v="0.47850983802238328"/>
    <n v="-0.25774360722052531"/>
    <n v="0.55010610998610521"/>
    <x v="1"/>
    <n v="442"/>
    <x v="29"/>
    <x v="0"/>
    <x v="0"/>
    <x v="1"/>
    <x v="0"/>
    <x v="2"/>
    <x v="0"/>
  </r>
  <r>
    <x v="0"/>
    <n v="-13.498623866489391"/>
    <n v="12.201624843971141"/>
    <n v="-1.10629723820423"/>
    <n v="0.26922222745692642"/>
    <n v="-37.413808560672827"/>
    <n v="10.41656082769404"/>
    <x v="1"/>
    <n v="442"/>
    <x v="29"/>
    <x v="0"/>
    <x v="0"/>
    <x v="1"/>
    <x v="0"/>
    <x v="2"/>
    <x v="1"/>
  </r>
  <r>
    <x v="1"/>
    <n v="-1.709021259465255"/>
    <n v="1.2895165989694071"/>
    <n v="-1.325319317976303"/>
    <n v="0.18577560641810459"/>
    <n v="-4.2364737934452918"/>
    <n v="0.81843127451478148"/>
    <x v="1"/>
    <n v="442"/>
    <x v="29"/>
    <x v="0"/>
    <x v="0"/>
    <x v="1"/>
    <x v="0"/>
    <x v="2"/>
    <x v="1"/>
  </r>
  <r>
    <x v="2"/>
    <m/>
    <m/>
    <m/>
    <m/>
    <m/>
    <m/>
    <x v="1"/>
    <n v="442"/>
    <x v="29"/>
    <x v="0"/>
    <x v="0"/>
    <x v="1"/>
    <x v="0"/>
    <x v="2"/>
    <x v="1"/>
  </r>
  <r>
    <x v="0"/>
    <n v="-12.607928114889891"/>
    <n v="13.16881523903692"/>
    <n v="-0.95740792820265475"/>
    <n v="0.33889318834190479"/>
    <n v="-38.418805983402251"/>
    <n v="13.20294975362248"/>
    <x v="1"/>
    <n v="442"/>
    <x v="29"/>
    <x v="0"/>
    <x v="0"/>
    <x v="1"/>
    <x v="1"/>
    <x v="2"/>
    <x v="0"/>
  </r>
  <r>
    <x v="1"/>
    <n v="-0.47505897106242301"/>
    <n v="0.23824404859740181"/>
    <n v="-1.9940014193815361"/>
    <n v="4.6775734397461778E-2"/>
    <n v="-0.94201730631333058"/>
    <n v="-8.1006358115153776E-3"/>
    <x v="1"/>
    <n v="442"/>
    <x v="29"/>
    <x v="0"/>
    <x v="0"/>
    <x v="1"/>
    <x v="1"/>
    <x v="2"/>
    <x v="0"/>
  </r>
  <r>
    <x v="2"/>
    <n v="0.72162587560371882"/>
    <n v="0.21098110625649541"/>
    <n v="3.420334116204788"/>
    <n v="6.8448553475821934E-4"/>
    <n v="0.30810290734098777"/>
    <n v="1.1351488438664501"/>
    <x v="1"/>
    <n v="442"/>
    <x v="29"/>
    <x v="0"/>
    <x v="0"/>
    <x v="1"/>
    <x v="1"/>
    <x v="2"/>
    <x v="0"/>
  </r>
  <r>
    <x v="0"/>
    <n v="-23.18264010185311"/>
    <n v="14.647100040404011"/>
    <n v="-1.582746075189206"/>
    <n v="0.1142044301602092"/>
    <n v="-51.89095618104497"/>
    <n v="5.5256759773387456"/>
    <x v="1"/>
    <n v="442"/>
    <x v="29"/>
    <x v="0"/>
    <x v="0"/>
    <x v="1"/>
    <x v="1"/>
    <x v="2"/>
    <x v="1"/>
  </r>
  <r>
    <x v="1"/>
    <n v="0.60577840014806905"/>
    <n v="1.543825152823028"/>
    <n v="0.39238795859773812"/>
    <n v="0.6949633284639678"/>
    <n v="-2.420118899385066"/>
    <n v="3.6316756996812041"/>
    <x v="1"/>
    <n v="442"/>
    <x v="29"/>
    <x v="0"/>
    <x v="0"/>
    <x v="1"/>
    <x v="1"/>
    <x v="2"/>
    <x v="1"/>
  </r>
  <r>
    <x v="2"/>
    <m/>
    <m/>
    <m/>
    <m/>
    <m/>
    <m/>
    <x v="1"/>
    <n v="442"/>
    <x v="29"/>
    <x v="0"/>
    <x v="0"/>
    <x v="1"/>
    <x v="1"/>
    <x v="2"/>
    <x v="1"/>
  </r>
  <r>
    <x v="0"/>
    <n v="-7.5867561883263139"/>
    <n v="8.2939752905492785"/>
    <n v="-0.91473098514908546"/>
    <n v="0.36059821307089601"/>
    <n v="-23.8429477578029"/>
    <n v="8.6694353811502705"/>
    <x v="1"/>
    <n v="853"/>
    <x v="29"/>
    <x v="0"/>
    <x v="1"/>
    <x v="0"/>
    <x v="0"/>
    <x v="2"/>
    <x v="0"/>
  </r>
  <r>
    <x v="1"/>
    <n v="5.2561298705185798E-2"/>
    <n v="0.1956394039586406"/>
    <n v="0.26866417317595992"/>
    <n v="0.78825480685159799"/>
    <n v="-0.33089193305374981"/>
    <n v="0.43601453046412142"/>
    <x v="1"/>
    <n v="853"/>
    <x v="29"/>
    <x v="0"/>
    <x v="1"/>
    <x v="0"/>
    <x v="0"/>
    <x v="2"/>
    <x v="0"/>
  </r>
  <r>
    <x v="2"/>
    <n v="9.780658450562825E-2"/>
    <n v="0.19116377566512499"/>
    <n v="0.51163764769410547"/>
    <n v="0.60904055640161125"/>
    <n v="-0.2768744157980168"/>
    <n v="0.47248758480927328"/>
    <x v="1"/>
    <n v="853"/>
    <x v="29"/>
    <x v="0"/>
    <x v="1"/>
    <x v="0"/>
    <x v="0"/>
    <x v="2"/>
    <x v="0"/>
  </r>
  <r>
    <x v="0"/>
    <n v="-3.834508741583984"/>
    <n v="8.9066204915024443"/>
    <n v="-0.43052342302474672"/>
    <n v="0.66692643213441216"/>
    <n v="-21.29148490492878"/>
    <n v="13.62246742176081"/>
    <x v="1"/>
    <n v="853"/>
    <x v="29"/>
    <x v="0"/>
    <x v="1"/>
    <x v="0"/>
    <x v="0"/>
    <x v="2"/>
    <x v="1"/>
  </r>
  <r>
    <x v="1"/>
    <n v="-1.055758053467831"/>
    <n v="0.97608936647487798"/>
    <n v="-1.081620279586361"/>
    <n v="0.27973468602644502"/>
    <n v="-2.968893211758592"/>
    <n v="0.8573771048229295"/>
    <x v="1"/>
    <n v="853"/>
    <x v="29"/>
    <x v="0"/>
    <x v="1"/>
    <x v="0"/>
    <x v="0"/>
    <x v="2"/>
    <x v="1"/>
  </r>
  <r>
    <x v="2"/>
    <m/>
    <m/>
    <m/>
    <m/>
    <m/>
    <m/>
    <x v="1"/>
    <n v="853"/>
    <x v="29"/>
    <x v="0"/>
    <x v="1"/>
    <x v="0"/>
    <x v="0"/>
    <x v="2"/>
    <x v="1"/>
  </r>
  <r>
    <x v="0"/>
    <n v="-9.66449038727073"/>
    <n v="9.3258008402405359"/>
    <n v="-1.036317475874968"/>
    <n v="0.30035122686442589"/>
    <n v="-27.943060034142182"/>
    <n v="8.6140792596007199"/>
    <x v="1"/>
    <n v="855"/>
    <x v="29"/>
    <x v="0"/>
    <x v="1"/>
    <x v="0"/>
    <x v="1"/>
    <x v="2"/>
    <x v="0"/>
  </r>
  <r>
    <x v="1"/>
    <n v="-0.44329564989983172"/>
    <n v="0.21197964945323891"/>
    <n v="-2.091217959097623"/>
    <n v="3.6807360145791078E-2"/>
    <n v="-0.8587757628281798"/>
    <n v="-2.7815536971483479E-2"/>
    <x v="1"/>
    <n v="855"/>
    <x v="29"/>
    <x v="0"/>
    <x v="1"/>
    <x v="0"/>
    <x v="1"/>
    <x v="2"/>
    <x v="0"/>
  </r>
  <r>
    <x v="2"/>
    <n v="0.72821504946533178"/>
    <n v="0.185937998987658"/>
    <n v="3.91644017591944"/>
    <n v="9.7132956593437957E-5"/>
    <n v="0.36377657144952208"/>
    <n v="1.0926535274811411"/>
    <x v="1"/>
    <n v="855"/>
    <x v="29"/>
    <x v="0"/>
    <x v="1"/>
    <x v="0"/>
    <x v="1"/>
    <x v="2"/>
    <x v="0"/>
  </r>
  <r>
    <x v="0"/>
    <n v="-20.861814671863812"/>
    <n v="10.06363616657976"/>
    <n v="-2.0729897550493361"/>
    <n v="3.8476192230622402E-2"/>
    <n v="-40.586541558360118"/>
    <n v="-1.1370877853674879"/>
    <x v="1"/>
    <n v="855"/>
    <x v="29"/>
    <x v="0"/>
    <x v="1"/>
    <x v="0"/>
    <x v="1"/>
    <x v="2"/>
    <x v="1"/>
  </r>
  <r>
    <x v="1"/>
    <n v="0.81421919725392311"/>
    <n v="1.09199627761953"/>
    <n v="0.74562451717221945"/>
    <n v="0.45610186880028381"/>
    <n v="-1.3260935068803561"/>
    <n v="2.9545319013882021"/>
    <x v="1"/>
    <n v="855"/>
    <x v="29"/>
    <x v="0"/>
    <x v="1"/>
    <x v="0"/>
    <x v="1"/>
    <x v="2"/>
    <x v="1"/>
  </r>
  <r>
    <x v="2"/>
    <m/>
    <m/>
    <m/>
    <m/>
    <m/>
    <m/>
    <x v="1"/>
    <n v="855"/>
    <x v="29"/>
    <x v="0"/>
    <x v="1"/>
    <x v="0"/>
    <x v="1"/>
    <x v="2"/>
    <x v="1"/>
  </r>
  <r>
    <x v="0"/>
    <n v="-9.2969626510045931"/>
    <n v="8.0263568548066004"/>
    <n v="-1.158304174506904"/>
    <n v="0.24707071123281871"/>
    <n v="-25.028622086425528"/>
    <n v="6.4346967844163441"/>
    <x v="1"/>
    <n v="853"/>
    <x v="29"/>
    <x v="0"/>
    <x v="1"/>
    <x v="1"/>
    <x v="0"/>
    <x v="2"/>
    <x v="0"/>
  </r>
  <r>
    <x v="1"/>
    <n v="6.0067343321953487E-2"/>
    <n v="0.19375940247145709"/>
    <n v="0.31000995335337123"/>
    <n v="0.75663064875547736"/>
    <n v="-0.31970108552210241"/>
    <n v="0.43983577216600939"/>
    <x v="1"/>
    <n v="853"/>
    <x v="29"/>
    <x v="0"/>
    <x v="1"/>
    <x v="1"/>
    <x v="0"/>
    <x v="2"/>
    <x v="0"/>
  </r>
  <r>
    <x v="2"/>
    <n v="9.586547310264279E-2"/>
    <n v="0.18922124934696691"/>
    <n v="0.50663164646407322"/>
    <n v="0.61254688856715989"/>
    <n v="-0.27500817561741231"/>
    <n v="0.46673912182269789"/>
    <x v="1"/>
    <n v="853"/>
    <x v="29"/>
    <x v="0"/>
    <x v="1"/>
    <x v="1"/>
    <x v="0"/>
    <x v="2"/>
    <x v="0"/>
  </r>
  <r>
    <x v="0"/>
    <n v="-4.9128285673439214"/>
    <n v="8.7421406001202673"/>
    <n v="-0.56197089386509458"/>
    <n v="0.57428630250555979"/>
    <n v="-22.047424143579651"/>
    <n v="12.221767008891799"/>
    <x v="1"/>
    <n v="853"/>
    <x v="29"/>
    <x v="0"/>
    <x v="1"/>
    <x v="1"/>
    <x v="0"/>
    <x v="2"/>
    <x v="1"/>
  </r>
  <r>
    <x v="1"/>
    <n v="-1.1665838488315881"/>
    <n v="0.96653619256545686"/>
    <n v="-1.206973787225855"/>
    <n v="0.22778323016907701"/>
    <n v="-3.060994786259883"/>
    <n v="0.72782708859670775"/>
    <x v="1"/>
    <n v="853"/>
    <x v="29"/>
    <x v="0"/>
    <x v="1"/>
    <x v="1"/>
    <x v="0"/>
    <x v="2"/>
    <x v="1"/>
  </r>
  <r>
    <x v="2"/>
    <m/>
    <m/>
    <m/>
    <m/>
    <m/>
    <m/>
    <x v="1"/>
    <n v="853"/>
    <x v="29"/>
    <x v="0"/>
    <x v="1"/>
    <x v="1"/>
    <x v="0"/>
    <x v="2"/>
    <x v="1"/>
  </r>
  <r>
    <x v="0"/>
    <n v="-9.4538503198006438"/>
    <n v="9.038983941325224"/>
    <n v="-1.0458974571885999"/>
    <n v="0.29590640863665629"/>
    <n v="-27.170258844798081"/>
    <n v="8.2625582051967932"/>
    <x v="1"/>
    <n v="855"/>
    <x v="29"/>
    <x v="0"/>
    <x v="1"/>
    <x v="1"/>
    <x v="1"/>
    <x v="2"/>
    <x v="0"/>
  </r>
  <r>
    <x v="1"/>
    <n v="-0.46382734719898461"/>
    <n v="0.20976275988192261"/>
    <n v="-2.2111996784370942"/>
    <n v="2.7288100772302148E-2"/>
    <n v="-0.87496235656755283"/>
    <n v="-5.2692337830416318E-2"/>
    <x v="1"/>
    <n v="855"/>
    <x v="29"/>
    <x v="0"/>
    <x v="1"/>
    <x v="1"/>
    <x v="1"/>
    <x v="2"/>
    <x v="0"/>
  </r>
  <r>
    <x v="2"/>
    <n v="0.75895606330950283"/>
    <n v="0.18319568517028151"/>
    <n v="4.1428708465706956"/>
    <n v="3.7735953046858063E-5"/>
    <n v="0.39989252037575113"/>
    <n v="1.118019606243255"/>
    <x v="1"/>
    <n v="855"/>
    <x v="29"/>
    <x v="0"/>
    <x v="1"/>
    <x v="1"/>
    <x v="1"/>
    <x v="2"/>
    <x v="0"/>
  </r>
  <r>
    <x v="0"/>
    <n v="-19.739651720443739"/>
    <n v="9.9522764192926783"/>
    <n v="-1.9834308140977721"/>
    <n v="4.7641104053991488E-2"/>
    <n v="-39.246113502257387"/>
    <n v="-0.23318993863008691"/>
    <x v="1"/>
    <n v="855"/>
    <x v="29"/>
    <x v="0"/>
    <x v="1"/>
    <x v="1"/>
    <x v="1"/>
    <x v="2"/>
    <x v="1"/>
  </r>
  <r>
    <x v="1"/>
    <n v="0.86719640760834227"/>
    <n v="1.083052496843969"/>
    <n v="0.80069655915605698"/>
    <n v="0.42353133874491322"/>
    <n v="-1.255586486205837"/>
    <n v="2.989979301422522"/>
    <x v="1"/>
    <n v="855"/>
    <x v="29"/>
    <x v="0"/>
    <x v="1"/>
    <x v="1"/>
    <x v="1"/>
    <x v="2"/>
    <x v="1"/>
  </r>
  <r>
    <x v="2"/>
    <m/>
    <m/>
    <m/>
    <m/>
    <m/>
    <m/>
    <x v="1"/>
    <n v="855"/>
    <x v="29"/>
    <x v="0"/>
    <x v="1"/>
    <x v="1"/>
    <x v="1"/>
    <x v="2"/>
    <x v="1"/>
  </r>
  <r>
    <x v="0"/>
    <n v="9.120268138011027E-2"/>
    <n v="39.449315188767557"/>
    <n v="2.3118951734320218E-3"/>
    <n v="0.99815647384465866"/>
    <n v="-77.229455088604297"/>
    <n v="77.411860451364518"/>
    <x v="1"/>
    <n v="442"/>
    <x v="29"/>
    <x v="1"/>
    <x v="0"/>
    <x v="0"/>
    <x v="0"/>
    <x v="2"/>
    <x v="0"/>
  </r>
  <r>
    <x v="1"/>
    <n v="-1.460471461513124"/>
    <n v="0.73893481228323832"/>
    <n v="-1.9764550772759051"/>
    <n v="4.8757067002026762E-2"/>
    <n v="-2.9087836935882709"/>
    <n v="-1.2159229437976871E-2"/>
    <x v="1"/>
    <n v="442"/>
    <x v="29"/>
    <x v="1"/>
    <x v="0"/>
    <x v="0"/>
    <x v="0"/>
    <x v="2"/>
    <x v="0"/>
  </r>
  <r>
    <x v="2"/>
    <n v="1.6782516406299"/>
    <n v="0.72268507157142314"/>
    <n v="2.322244787733986"/>
    <n v="2.0697045727792341E-2"/>
    <n v="0.26178890034991081"/>
    <n v="3.09471438090989"/>
    <x v="1"/>
    <n v="442"/>
    <x v="29"/>
    <x v="1"/>
    <x v="0"/>
    <x v="0"/>
    <x v="0"/>
    <x v="2"/>
    <x v="0"/>
  </r>
  <r>
    <x v="0"/>
    <n v="18.834070512549371"/>
    <n v="43.442206152730748"/>
    <n v="0.43354314111797182"/>
    <n v="0.66484228948797552"/>
    <n v="-66.312653546802906"/>
    <n v="103.9807945719017"/>
    <x v="1"/>
    <n v="442"/>
    <x v="29"/>
    <x v="1"/>
    <x v="0"/>
    <x v="0"/>
    <x v="0"/>
    <x v="2"/>
    <x v="1"/>
  </r>
  <r>
    <x v="1"/>
    <n v="-8.8808903212212549"/>
    <n v="4.6163446799912959"/>
    <n v="-1.9237927271145621"/>
    <n v="5.5054478173462859E-2"/>
    <n v="-17.928925894004191"/>
    <n v="0.16714525156168489"/>
    <x v="1"/>
    <n v="442"/>
    <x v="29"/>
    <x v="1"/>
    <x v="0"/>
    <x v="0"/>
    <x v="0"/>
    <x v="2"/>
    <x v="1"/>
  </r>
  <r>
    <x v="2"/>
    <m/>
    <m/>
    <m/>
    <m/>
    <m/>
    <m/>
    <x v="1"/>
    <n v="442"/>
    <x v="29"/>
    <x v="1"/>
    <x v="0"/>
    <x v="0"/>
    <x v="0"/>
    <x v="2"/>
    <x v="1"/>
  </r>
  <r>
    <x v="0"/>
    <n v="19.867213081126881"/>
    <n v="45.384217426490487"/>
    <n v="0.43775599112854818"/>
    <n v="0.6617829749048636"/>
    <n v="-69.085853074794485"/>
    <n v="108.8202792370482"/>
    <x v="1"/>
    <n v="442"/>
    <x v="29"/>
    <x v="1"/>
    <x v="0"/>
    <x v="0"/>
    <x v="1"/>
    <x v="2"/>
    <x v="0"/>
  </r>
  <r>
    <x v="1"/>
    <n v="-2.602763613112467"/>
    <n v="0.82166866970044128"/>
    <n v="-3.167655904491729"/>
    <n v="1.646282884928432E-3"/>
    <n v="-4.2132342057253318"/>
    <n v="-0.99229302049960255"/>
    <x v="1"/>
    <n v="442"/>
    <x v="29"/>
    <x v="1"/>
    <x v="0"/>
    <x v="0"/>
    <x v="1"/>
    <x v="2"/>
    <x v="0"/>
  </r>
  <r>
    <x v="2"/>
    <n v="3.3594501875858169"/>
    <n v="0.72867080325430356"/>
    <n v="4.6103812209604627"/>
    <n v="5.3076139092972808E-6"/>
    <n v="1.931255413207382"/>
    <n v="4.7876449619642516"/>
    <x v="1"/>
    <n v="442"/>
    <x v="29"/>
    <x v="1"/>
    <x v="0"/>
    <x v="0"/>
    <x v="1"/>
    <x v="2"/>
    <x v="0"/>
  </r>
  <r>
    <x v="0"/>
    <n v="-12.970079119256321"/>
    <n v="51.411855716443611"/>
    <n v="-0.25227798021513459"/>
    <n v="0.80094646835301442"/>
    <n v="-113.7373163234858"/>
    <n v="87.797158084973148"/>
    <x v="1"/>
    <n v="442"/>
    <x v="29"/>
    <x v="1"/>
    <x v="0"/>
    <x v="0"/>
    <x v="1"/>
    <x v="2"/>
    <x v="1"/>
  </r>
  <r>
    <x v="1"/>
    <n v="-1.6970228365074329"/>
    <n v="5.4594526138077972"/>
    <n v="-0.31084120635380191"/>
    <n v="0.75607161522182231"/>
    <n v="-12.397549959570719"/>
    <n v="9.0035042865558506"/>
    <x v="1"/>
    <n v="442"/>
    <x v="29"/>
    <x v="1"/>
    <x v="0"/>
    <x v="0"/>
    <x v="1"/>
    <x v="2"/>
    <x v="1"/>
  </r>
  <r>
    <x v="2"/>
    <m/>
    <m/>
    <m/>
    <m/>
    <m/>
    <m/>
    <x v="1"/>
    <n v="442"/>
    <x v="29"/>
    <x v="1"/>
    <x v="0"/>
    <x v="0"/>
    <x v="1"/>
    <x v="2"/>
    <x v="1"/>
  </r>
  <r>
    <x v="0"/>
    <n v="-2.4431377515620301"/>
    <n v="38.734114954749238"/>
    <n v="-6.307457274849837E-2"/>
    <n v="0.949736775581421"/>
    <n v="-78.362003062870556"/>
    <n v="73.475727559746488"/>
    <x v="1"/>
    <n v="442"/>
    <x v="29"/>
    <x v="1"/>
    <x v="0"/>
    <x v="1"/>
    <x v="0"/>
    <x v="2"/>
    <x v="0"/>
  </r>
  <r>
    <x v="1"/>
    <n v="-1.4351539592752469"/>
    <n v="0.72654042307720945"/>
    <n v="-1.9753256855231209"/>
    <n v="4.8877789852465367E-2"/>
    <n v="-2.8591731885065781"/>
    <n v="-1.113473004391663E-2"/>
    <x v="1"/>
    <n v="442"/>
    <x v="29"/>
    <x v="1"/>
    <x v="0"/>
    <x v="1"/>
    <x v="0"/>
    <x v="2"/>
    <x v="0"/>
  </r>
  <r>
    <x v="2"/>
    <n v="1.688134752324929"/>
    <n v="0.71119994407054321"/>
    <n v="2.3736429767737501"/>
    <n v="1.8057232352324031E-2"/>
    <n v="0.29418286194666421"/>
    <n v="3.0820866427031932"/>
    <x v="1"/>
    <n v="442"/>
    <x v="29"/>
    <x v="1"/>
    <x v="0"/>
    <x v="1"/>
    <x v="0"/>
    <x v="2"/>
    <x v="0"/>
  </r>
  <r>
    <x v="0"/>
    <n v="11.511592903436179"/>
    <n v="42.268420538093118"/>
    <n v="0.2723449979178123"/>
    <n v="0.78548871389050556"/>
    <n v="-71.334511351226325"/>
    <n v="94.357697158098688"/>
    <x v="1"/>
    <n v="442"/>
    <x v="29"/>
    <x v="1"/>
    <x v="0"/>
    <x v="1"/>
    <x v="0"/>
    <x v="2"/>
    <x v="1"/>
  </r>
  <r>
    <x v="1"/>
    <n v="-7.8866988628559911"/>
    <n v="4.4670960296752567"/>
    <n v="-1.765509138479239"/>
    <n v="7.8194565581011094E-2"/>
    <n v="-16.642207081019489"/>
    <n v="0.86880935530751113"/>
    <x v="1"/>
    <n v="442"/>
    <x v="29"/>
    <x v="1"/>
    <x v="0"/>
    <x v="1"/>
    <x v="0"/>
    <x v="2"/>
    <x v="1"/>
  </r>
  <r>
    <x v="2"/>
    <m/>
    <m/>
    <m/>
    <m/>
    <m/>
    <m/>
    <x v="1"/>
    <n v="442"/>
    <x v="29"/>
    <x v="1"/>
    <x v="0"/>
    <x v="1"/>
    <x v="0"/>
    <x v="2"/>
    <x v="1"/>
  </r>
  <r>
    <x v="0"/>
    <n v="19.873309242550981"/>
    <n v="44.893903520869721"/>
    <n v="0.44267278369573099"/>
    <n v="0.6582224654893698"/>
    <n v="-68.11874165835367"/>
    <n v="107.8653601434556"/>
    <x v="1"/>
    <n v="442"/>
    <x v="29"/>
    <x v="1"/>
    <x v="0"/>
    <x v="1"/>
    <x v="1"/>
    <x v="2"/>
    <x v="0"/>
  </r>
  <r>
    <x v="1"/>
    <n v="-2.7305286805085141"/>
    <n v="0.81219951362423148"/>
    <n v="-3.3618940108991588"/>
    <n v="8.4249164012081953E-4"/>
    <n v="-4.3224397272120072"/>
    <n v="-1.13861763380502"/>
    <x v="1"/>
    <n v="442"/>
    <x v="29"/>
    <x v="1"/>
    <x v="0"/>
    <x v="1"/>
    <x v="1"/>
    <x v="2"/>
    <x v="0"/>
  </r>
  <r>
    <x v="2"/>
    <n v="3.5255266031014738"/>
    <n v="0.71925721920130525"/>
    <n v="4.9016214352584093"/>
    <n v="1.344053333621514E-6"/>
    <n v="2.1157824534669158"/>
    <n v="4.9352707527360327"/>
    <x v="1"/>
    <n v="442"/>
    <x v="29"/>
    <x v="1"/>
    <x v="0"/>
    <x v="1"/>
    <x v="1"/>
    <x v="2"/>
    <x v="0"/>
  </r>
  <r>
    <x v="0"/>
    <n v="-21.808937554151029"/>
    <n v="50.590300077207843"/>
    <n v="-0.4310893100232171"/>
    <n v="0.66661648551800323"/>
    <n v="-120.9659257054784"/>
    <n v="77.348050597176325"/>
    <x v="1"/>
    <n v="442"/>
    <x v="29"/>
    <x v="1"/>
    <x v="0"/>
    <x v="1"/>
    <x v="1"/>
    <x v="2"/>
    <x v="1"/>
  </r>
  <r>
    <x v="1"/>
    <n v="0.44463647368537917"/>
    <n v="5.332289499806266"/>
    <n v="8.3385658955976383E-2"/>
    <n v="0.93358316132963903"/>
    <n v="-10.006650945934901"/>
    <n v="10.89592389330566"/>
    <x v="1"/>
    <n v="442"/>
    <x v="29"/>
    <x v="1"/>
    <x v="0"/>
    <x v="1"/>
    <x v="1"/>
    <x v="2"/>
    <x v="1"/>
  </r>
  <r>
    <x v="2"/>
    <m/>
    <m/>
    <m/>
    <m/>
    <m/>
    <m/>
    <x v="1"/>
    <n v="442"/>
    <x v="29"/>
    <x v="1"/>
    <x v="0"/>
    <x v="1"/>
    <x v="1"/>
    <x v="2"/>
    <x v="1"/>
  </r>
  <r>
    <x v="0"/>
    <n v="24.078521808861328"/>
    <n v="28.46404874000665"/>
    <n v="0.84592750767105773"/>
    <n v="0.39783669909721248"/>
    <n v="-31.711013721551691"/>
    <n v="79.868057339274358"/>
    <x v="1"/>
    <n v="853"/>
    <x v="29"/>
    <x v="1"/>
    <x v="1"/>
    <x v="0"/>
    <x v="0"/>
    <x v="2"/>
    <x v="0"/>
  </r>
  <r>
    <x v="1"/>
    <n v="-1.262227184496783"/>
    <n v="0.67141380757306335"/>
    <n v="-1.8799541657615191"/>
    <n v="6.0463946163648891E-2"/>
    <n v="-2.578198247339988"/>
    <n v="5.3743878346420797E-2"/>
    <x v="1"/>
    <n v="853"/>
    <x v="29"/>
    <x v="1"/>
    <x v="1"/>
    <x v="0"/>
    <x v="0"/>
    <x v="2"/>
    <x v="0"/>
  </r>
  <r>
    <x v="2"/>
    <n v="1.678673567805177"/>
    <n v="0.65605392314780564"/>
    <n v="2.5587432809650021"/>
    <n v="1.068126336810107E-2"/>
    <n v="0.39280787843547799"/>
    <n v="2.9645392571748759"/>
    <x v="1"/>
    <n v="853"/>
    <x v="29"/>
    <x v="1"/>
    <x v="1"/>
    <x v="0"/>
    <x v="0"/>
    <x v="2"/>
    <x v="0"/>
  </r>
  <r>
    <x v="0"/>
    <n v="28.522015149917539"/>
    <n v="30.63648468470285"/>
    <n v="0.93098197927906889"/>
    <n v="0.35213293802909712"/>
    <n v="-31.525494832100051"/>
    <n v="88.569525131935123"/>
    <x v="1"/>
    <n v="853"/>
    <x v="29"/>
    <x v="1"/>
    <x v="1"/>
    <x v="0"/>
    <x v="0"/>
    <x v="2"/>
    <x v="1"/>
  </r>
  <r>
    <x v="1"/>
    <n v="-5.1389121286324766"/>
    <n v="3.3574964775292062"/>
    <n v="-1.5305785614447529"/>
    <n v="0.1262536911873807"/>
    <n v="-11.719605224589721"/>
    <n v="1.441780967324767"/>
    <x v="1"/>
    <n v="853"/>
    <x v="29"/>
    <x v="1"/>
    <x v="1"/>
    <x v="0"/>
    <x v="0"/>
    <x v="2"/>
    <x v="1"/>
  </r>
  <r>
    <x v="2"/>
    <m/>
    <m/>
    <m/>
    <m/>
    <m/>
    <m/>
    <x v="1"/>
    <n v="853"/>
    <x v="29"/>
    <x v="1"/>
    <x v="1"/>
    <x v="0"/>
    <x v="0"/>
    <x v="2"/>
    <x v="1"/>
  </r>
  <r>
    <x v="0"/>
    <n v="13.717327455390519"/>
    <n v="32.643756890604351"/>
    <n v="0.42021289097820408"/>
    <n v="0.67443702242028747"/>
    <n v="-50.264436050194"/>
    <n v="77.699090960975042"/>
    <x v="1"/>
    <n v="855"/>
    <x v="29"/>
    <x v="1"/>
    <x v="1"/>
    <x v="0"/>
    <x v="1"/>
    <x v="2"/>
    <x v="0"/>
  </r>
  <r>
    <x v="1"/>
    <n v="-2.645805572283539"/>
    <n v="0.74200728291861984"/>
    <n v="-3.5657407052347221"/>
    <n v="3.8325690888240299E-4"/>
    <n v="-4.1001398468040344"/>
    <n v="-1.1914712977630439"/>
    <x v="1"/>
    <n v="855"/>
    <x v="29"/>
    <x v="1"/>
    <x v="1"/>
    <x v="0"/>
    <x v="1"/>
    <x v="2"/>
    <x v="0"/>
  </r>
  <r>
    <x v="2"/>
    <n v="3.5053626483049949"/>
    <n v="0.65085186137451245"/>
    <n v="5.385807211032839"/>
    <n v="9.359375261015989E-8"/>
    <n v="2.2296930000109501"/>
    <n v="4.7810322965990393"/>
    <x v="1"/>
    <n v="855"/>
    <x v="29"/>
    <x v="1"/>
    <x v="1"/>
    <x v="0"/>
    <x v="1"/>
    <x v="2"/>
    <x v="0"/>
  </r>
  <r>
    <x v="0"/>
    <n v="-37.352992515096808"/>
    <n v="35.462695358673493"/>
    <n v="-1.053303820741899"/>
    <n v="0.29250321725312511"/>
    <n v="-106.85987541809691"/>
    <n v="32.153890387903239"/>
    <x v="1"/>
    <n v="855"/>
    <x v="29"/>
    <x v="1"/>
    <x v="1"/>
    <x v="0"/>
    <x v="1"/>
    <x v="2"/>
    <x v="1"/>
  </r>
  <r>
    <x v="1"/>
    <n v="2.8777820219982"/>
    <n v="3.848025771701566"/>
    <n v="0.74785934209730298"/>
    <n v="0.45475332504398758"/>
    <n v="-4.6643484905368684"/>
    <n v="10.419912534533269"/>
    <x v="1"/>
    <n v="855"/>
    <x v="29"/>
    <x v="1"/>
    <x v="1"/>
    <x v="0"/>
    <x v="1"/>
    <x v="2"/>
    <x v="1"/>
  </r>
  <r>
    <x v="2"/>
    <m/>
    <m/>
    <m/>
    <m/>
    <m/>
    <m/>
    <x v="1"/>
    <n v="855"/>
    <x v="29"/>
    <x v="1"/>
    <x v="1"/>
    <x v="0"/>
    <x v="1"/>
    <x v="2"/>
    <x v="1"/>
  </r>
  <r>
    <x v="0"/>
    <n v="25.445027763689001"/>
    <n v="27.535202711529742"/>
    <n v="0.92409080950889377"/>
    <n v="0.35570568125899432"/>
    <n v="-28.523969550909278"/>
    <n v="79.414025078287281"/>
    <x v="1"/>
    <n v="853"/>
    <x v="29"/>
    <x v="1"/>
    <x v="1"/>
    <x v="1"/>
    <x v="0"/>
    <x v="2"/>
    <x v="0"/>
  </r>
  <r>
    <x v="1"/>
    <n v="-1.2473858098057411"/>
    <n v="0.66471059296615365"/>
    <n v="-1.8765848220343559"/>
    <n v="6.0923151458621171E-2"/>
    <n v="-2.5502185720194022"/>
    <n v="5.5446952407920191E-2"/>
    <x v="1"/>
    <n v="853"/>
    <x v="29"/>
    <x v="1"/>
    <x v="1"/>
    <x v="1"/>
    <x v="0"/>
    <x v="2"/>
    <x v="0"/>
  </r>
  <r>
    <x v="2"/>
    <n v="1.7445962236850141"/>
    <n v="0.64914201453396403"/>
    <n v="2.6875416852158391"/>
    <n v="7.3410749545828723E-3"/>
    <n v="0.47227787519844489"/>
    <n v="3.0169145721715842"/>
    <x v="1"/>
    <n v="853"/>
    <x v="29"/>
    <x v="1"/>
    <x v="1"/>
    <x v="1"/>
    <x v="0"/>
    <x v="2"/>
    <x v="0"/>
  </r>
  <r>
    <x v="0"/>
    <n v="29.57752917832536"/>
    <n v="30.085235238664399"/>
    <n v="0.98312441115013949"/>
    <n v="0.32583030134953572"/>
    <n v="-29.389531889456851"/>
    <n v="88.544590246107589"/>
    <x v="1"/>
    <n v="853"/>
    <x v="29"/>
    <x v="1"/>
    <x v="1"/>
    <x v="1"/>
    <x v="0"/>
    <x v="2"/>
    <x v="1"/>
  </r>
  <r>
    <x v="1"/>
    <n v="-4.5401856435263683"/>
    <n v="3.3262412548723779"/>
    <n v="-1.364959813686325"/>
    <n v="0.17263246712381539"/>
    <n v="-11.05961850307623"/>
    <n v="1.9792472160234931"/>
    <x v="1"/>
    <n v="853"/>
    <x v="29"/>
    <x v="1"/>
    <x v="1"/>
    <x v="1"/>
    <x v="0"/>
    <x v="2"/>
    <x v="1"/>
  </r>
  <r>
    <x v="2"/>
    <m/>
    <m/>
    <m/>
    <m/>
    <m/>
    <m/>
    <x v="1"/>
    <n v="853"/>
    <x v="29"/>
    <x v="1"/>
    <x v="1"/>
    <x v="1"/>
    <x v="0"/>
    <x v="2"/>
    <x v="1"/>
  </r>
  <r>
    <x v="0"/>
    <n v="22.0799621219426"/>
    <n v="31.740620763340129"/>
    <n v="0.69563737541782977"/>
    <n v="0.48684654271340799"/>
    <n v="-40.131654574204049"/>
    <n v="84.291578818089263"/>
    <x v="1"/>
    <n v="855"/>
    <x v="29"/>
    <x v="1"/>
    <x v="1"/>
    <x v="1"/>
    <x v="1"/>
    <x v="2"/>
    <x v="0"/>
  </r>
  <r>
    <x v="1"/>
    <n v="-2.7575785517213109"/>
    <n v="0.73658723755930688"/>
    <n v="-3.7437229578652351"/>
    <n v="1.9354690063482251E-4"/>
    <n v="-4.2012895373375523"/>
    <n v="-1.3138675661050689"/>
    <x v="1"/>
    <n v="855"/>
    <x v="29"/>
    <x v="1"/>
    <x v="1"/>
    <x v="1"/>
    <x v="1"/>
    <x v="2"/>
    <x v="0"/>
  </r>
  <r>
    <x v="2"/>
    <n v="3.7001515014544828"/>
    <n v="0.64329628265913774"/>
    <n v="5.7518620909163181"/>
    <n v="1.231966019461738E-8"/>
    <n v="2.4392907874425731"/>
    <n v="4.9610122154663916"/>
    <x v="1"/>
    <n v="855"/>
    <x v="29"/>
    <x v="1"/>
    <x v="1"/>
    <x v="1"/>
    <x v="1"/>
    <x v="2"/>
    <x v="0"/>
  </r>
  <r>
    <x v="0"/>
    <n v="-29.63435732989425"/>
    <n v="35.22341038312868"/>
    <n v="-0.84132561292499164"/>
    <n v="0.4004024459294222"/>
    <n v="-98.67224168082646"/>
    <n v="39.403527021037974"/>
    <x v="1"/>
    <n v="855"/>
    <x v="29"/>
    <x v="1"/>
    <x v="1"/>
    <x v="1"/>
    <x v="1"/>
    <x v="2"/>
    <x v="1"/>
  </r>
  <r>
    <x v="1"/>
    <n v="4.2929766570110122"/>
    <n v="3.8331735329271122"/>
    <n v="1.119953641580318"/>
    <n v="0.26305024142173528"/>
    <n v="-3.220043467526128"/>
    <n v="11.805996781548149"/>
    <x v="1"/>
    <n v="855"/>
    <x v="29"/>
    <x v="1"/>
    <x v="1"/>
    <x v="1"/>
    <x v="1"/>
    <x v="2"/>
    <x v="1"/>
  </r>
  <r>
    <x v="2"/>
    <m/>
    <m/>
    <m/>
    <m/>
    <m/>
    <m/>
    <x v="1"/>
    <n v="855"/>
    <x v="29"/>
    <x v="1"/>
    <x v="1"/>
    <x v="1"/>
    <x v="1"/>
    <x v="2"/>
    <x v="1"/>
  </r>
  <r>
    <x v="0"/>
    <n v="9.7129286801496378E-2"/>
    <n v="0.17313568318171291"/>
    <n v="0.56100097343628041"/>
    <n v="0.57523460318004571"/>
    <n v="-0.24221665223466091"/>
    <n v="0.43647522583765358"/>
    <x v="1"/>
    <n v="309"/>
    <x v="29"/>
    <x v="2"/>
    <x v="0"/>
    <x v="0"/>
    <x v="0"/>
    <x v="2"/>
    <x v="0"/>
  </r>
  <r>
    <x v="1"/>
    <n v="-4.6441381902383293E-3"/>
    <n v="3.3989992715644239E-3"/>
    <n v="-1.3663251501965801"/>
    <n v="0.17290647079049001"/>
    <n v="-1.1306176762504601E-2"/>
    <n v="2.0179003820279431E-3"/>
    <x v="1"/>
    <n v="309"/>
    <x v="29"/>
    <x v="2"/>
    <x v="0"/>
    <x v="0"/>
    <x v="0"/>
    <x v="2"/>
    <x v="0"/>
  </r>
  <r>
    <x v="2"/>
    <n v="1.3626442981180911E-3"/>
    <n v="3.0632038043381942E-3"/>
    <n v="0.44484284597331608"/>
    <n v="0.65676862247237111"/>
    <n v="-4.6412351583847693E-3"/>
    <n v="7.3665237546209524E-3"/>
    <x v="1"/>
    <n v="309"/>
    <x v="29"/>
    <x v="2"/>
    <x v="0"/>
    <x v="0"/>
    <x v="0"/>
    <x v="2"/>
    <x v="0"/>
  </r>
  <r>
    <x v="0"/>
    <n v="-2.1060029498478822E-2"/>
    <n v="0.18876028416948551"/>
    <n v="-0.11157023624508471"/>
    <n v="0.91124188942787854"/>
    <n v="-0.39103018647067028"/>
    <n v="0.34891012747371269"/>
    <x v="1"/>
    <n v="309"/>
    <x v="29"/>
    <x v="2"/>
    <x v="0"/>
    <x v="0"/>
    <x v="0"/>
    <x v="2"/>
    <x v="1"/>
  </r>
  <r>
    <x v="1"/>
    <n v="2.0380484634713689E-2"/>
    <n v="1.9912018514675028E-2"/>
    <n v="1.023526802151846"/>
    <n v="0.30691777921440438"/>
    <n v="-1.8647071654049361E-2"/>
    <n v="5.9408040923476742E-2"/>
    <x v="1"/>
    <n v="309"/>
    <x v="29"/>
    <x v="2"/>
    <x v="0"/>
    <x v="0"/>
    <x v="0"/>
    <x v="2"/>
    <x v="1"/>
  </r>
  <r>
    <x v="2"/>
    <m/>
    <m/>
    <m/>
    <m/>
    <m/>
    <m/>
    <x v="1"/>
    <n v="309"/>
    <x v="29"/>
    <x v="2"/>
    <x v="0"/>
    <x v="0"/>
    <x v="0"/>
    <x v="2"/>
    <x v="1"/>
  </r>
  <r>
    <x v="0"/>
    <n v="0.17390335511072921"/>
    <n v="0.1751071965922463"/>
    <n v="0.99312511704290241"/>
    <n v="0.32145740289306401"/>
    <n v="-0.16930675021007369"/>
    <n v="0.51711346043153195"/>
    <x v="1"/>
    <n v="309"/>
    <x v="29"/>
    <x v="2"/>
    <x v="0"/>
    <x v="0"/>
    <x v="1"/>
    <x v="2"/>
    <x v="0"/>
  </r>
  <r>
    <x v="1"/>
    <n v="-4.1090908322754137E-3"/>
    <n v="3.1871484005615079E-3"/>
    <n v="-1.289268749315682"/>
    <n v="0.19830785010610991"/>
    <n v="-1.035590169737597E-2"/>
    <n v="2.1377200328251428E-3"/>
    <x v="1"/>
    <n v="309"/>
    <x v="29"/>
    <x v="2"/>
    <x v="0"/>
    <x v="0"/>
    <x v="1"/>
    <x v="2"/>
    <x v="0"/>
  </r>
  <r>
    <x v="2"/>
    <n v="4.2681802637787184E-3"/>
    <n v="2.8846543229391801E-3"/>
    <n v="1.479615852006094"/>
    <n v="0.14003569050977099"/>
    <n v="-1.3857422091820739E-3"/>
    <n v="9.9221027367395118E-3"/>
    <x v="1"/>
    <n v="309"/>
    <x v="29"/>
    <x v="2"/>
    <x v="0"/>
    <x v="0"/>
    <x v="1"/>
    <x v="2"/>
    <x v="0"/>
  </r>
  <r>
    <x v="0"/>
    <n v="7.1441570028842161E-2"/>
    <n v="0.19065040054166671"/>
    <n v="0.37472551762737361"/>
    <n v="0.70813114193971405"/>
    <n v="-0.30223321503282452"/>
    <n v="0.44511635509050879"/>
    <x v="1"/>
    <n v="309"/>
    <x v="29"/>
    <x v="2"/>
    <x v="0"/>
    <x v="0"/>
    <x v="1"/>
    <x v="2"/>
    <x v="1"/>
  </r>
  <r>
    <x v="1"/>
    <n v="1.3155888236830331E-2"/>
    <n v="1.9871451993752131E-2"/>
    <n v="0.66204967009792404"/>
    <n v="0.50845102809747"/>
    <n v="-2.5792157670923851E-2"/>
    <n v="5.2103934144584509E-2"/>
    <x v="1"/>
    <n v="309"/>
    <x v="29"/>
    <x v="2"/>
    <x v="0"/>
    <x v="0"/>
    <x v="1"/>
    <x v="2"/>
    <x v="1"/>
  </r>
  <r>
    <x v="2"/>
    <m/>
    <m/>
    <m/>
    <m/>
    <m/>
    <m/>
    <x v="1"/>
    <n v="309"/>
    <x v="29"/>
    <x v="2"/>
    <x v="0"/>
    <x v="0"/>
    <x v="1"/>
    <x v="2"/>
    <x v="1"/>
  </r>
  <r>
    <x v="0"/>
    <n v="9.6791122351609193E-2"/>
    <n v="0.16992110758923851"/>
    <n v="0.56962389031496152"/>
    <n v="0.56937077006168324"/>
    <n v="-0.23625424852329829"/>
    <n v="0.42983649322651668"/>
    <x v="1"/>
    <n v="309"/>
    <x v="29"/>
    <x v="2"/>
    <x v="0"/>
    <x v="1"/>
    <x v="0"/>
    <x v="2"/>
    <x v="0"/>
  </r>
  <r>
    <x v="1"/>
    <n v="-4.3580706409968072E-3"/>
    <n v="3.33805582906009E-3"/>
    <n v="-1.3055715255139779"/>
    <n v="0.19272600899710629"/>
    <n v="-1.090066006595458E-2"/>
    <n v="2.1845187839609681E-3"/>
    <x v="1"/>
    <n v="309"/>
    <x v="29"/>
    <x v="2"/>
    <x v="0"/>
    <x v="1"/>
    <x v="0"/>
    <x v="2"/>
    <x v="0"/>
  </r>
  <r>
    <x v="2"/>
    <n v="1.152028990938035E-3"/>
    <n v="3.0153585751355209E-3"/>
    <n v="0.3820537300066405"/>
    <n v="0.70269941030309635"/>
    <n v="-4.7580738163275869E-3"/>
    <n v="7.0621317982036552E-3"/>
    <x v="1"/>
    <n v="309"/>
    <x v="29"/>
    <x v="2"/>
    <x v="0"/>
    <x v="1"/>
    <x v="0"/>
    <x v="2"/>
    <x v="0"/>
  </r>
  <r>
    <x v="0"/>
    <n v="6.2906213511062436E-3"/>
    <n v="0.18301449605307071"/>
    <n v="3.4372257317158553E-2"/>
    <n v="0.97260370987062883"/>
    <n v="-0.35241779091291231"/>
    <n v="0.36499903361512481"/>
    <x v="1"/>
    <n v="309"/>
    <x v="29"/>
    <x v="2"/>
    <x v="0"/>
    <x v="1"/>
    <x v="0"/>
    <x v="2"/>
    <x v="1"/>
  </r>
  <r>
    <x v="1"/>
    <n v="1.5911647612768871E-2"/>
    <n v="1.9303922801002141E-2"/>
    <n v="0.82427016398671271"/>
    <n v="0.41045654969259521"/>
    <n v="-2.1924041077195311E-2"/>
    <n v="5.3747336302733068E-2"/>
    <x v="1"/>
    <n v="309"/>
    <x v="29"/>
    <x v="2"/>
    <x v="0"/>
    <x v="1"/>
    <x v="0"/>
    <x v="2"/>
    <x v="1"/>
  </r>
  <r>
    <x v="2"/>
    <m/>
    <m/>
    <m/>
    <m/>
    <m/>
    <m/>
    <x v="1"/>
    <n v="309"/>
    <x v="29"/>
    <x v="2"/>
    <x v="0"/>
    <x v="1"/>
    <x v="0"/>
    <x v="2"/>
    <x v="1"/>
  </r>
  <r>
    <x v="0"/>
    <n v="0.17950940870565499"/>
    <n v="0.17137530110547161"/>
    <n v="1.0474637100428921"/>
    <n v="0.29572334418093388"/>
    <n v="-0.15638618146106939"/>
    <n v="0.51540499887237945"/>
    <x v="1"/>
    <n v="309"/>
    <x v="29"/>
    <x v="2"/>
    <x v="0"/>
    <x v="1"/>
    <x v="1"/>
    <x v="2"/>
    <x v="0"/>
  </r>
  <r>
    <x v="1"/>
    <n v="-3.4989620997064401E-3"/>
    <n v="3.1226448840460069E-3"/>
    <n v="-1.1205123315760579"/>
    <n v="0.26338576888537052"/>
    <n v="-9.6193460724366131E-3"/>
    <n v="2.6214218730237341E-3"/>
    <x v="1"/>
    <n v="309"/>
    <x v="29"/>
    <x v="2"/>
    <x v="0"/>
    <x v="1"/>
    <x v="1"/>
    <x v="2"/>
    <x v="0"/>
  </r>
  <r>
    <x v="2"/>
    <n v="3.7584784681306779E-3"/>
    <n v="2.8188210496867278E-3"/>
    <n v="1.3333512138162791"/>
    <n v="0.18342142671312209"/>
    <n v="-1.7664107892553091E-3"/>
    <n v="9.2833677255166648E-3"/>
    <x v="1"/>
    <n v="309"/>
    <x v="29"/>
    <x v="2"/>
    <x v="0"/>
    <x v="1"/>
    <x v="1"/>
    <x v="2"/>
    <x v="0"/>
  </r>
  <r>
    <x v="0"/>
    <n v="9.2911782382159067E-2"/>
    <n v="0.1842679618719936"/>
    <n v="0.50422103461860923"/>
    <n v="0.61447250505027418"/>
    <n v="-0.26825342288694842"/>
    <n v="0.45407698765126658"/>
    <x v="1"/>
    <n v="309"/>
    <x v="29"/>
    <x v="2"/>
    <x v="0"/>
    <x v="1"/>
    <x v="1"/>
    <x v="2"/>
    <x v="1"/>
  </r>
  <r>
    <x v="1"/>
    <n v="1.155066604793685E-2"/>
    <n v="1.907866354027014E-2"/>
    <n v="0.6054232270282649"/>
    <n v="0.54535101043614853"/>
    <n v="-2.584351449099263E-2"/>
    <n v="4.8944846586866327E-2"/>
    <x v="1"/>
    <n v="309"/>
    <x v="29"/>
    <x v="2"/>
    <x v="0"/>
    <x v="1"/>
    <x v="1"/>
    <x v="2"/>
    <x v="1"/>
  </r>
  <r>
    <x v="2"/>
    <m/>
    <m/>
    <m/>
    <m/>
    <m/>
    <m/>
    <x v="1"/>
    <n v="309"/>
    <x v="29"/>
    <x v="2"/>
    <x v="0"/>
    <x v="1"/>
    <x v="1"/>
    <x v="2"/>
    <x v="1"/>
  </r>
  <r>
    <x v="0"/>
    <n v="5.2713329607797448E-2"/>
    <n v="0.12595671642981529"/>
    <n v="0.41850352328904988"/>
    <n v="0.67573182193776848"/>
    <n v="-0.19416183459464051"/>
    <n v="0.29958849381023539"/>
    <x v="1"/>
    <n v="610"/>
    <x v="29"/>
    <x v="2"/>
    <x v="1"/>
    <x v="0"/>
    <x v="0"/>
    <x v="2"/>
    <x v="0"/>
  </r>
  <r>
    <x v="1"/>
    <n v="-2.222361805482746E-3"/>
    <n v="3.0064230474309071E-3"/>
    <n v="-0.73920461971638729"/>
    <n v="0.4600777379914881"/>
    <n v="-8.1149509784473241E-3"/>
    <n v="3.6702273674818322E-3"/>
    <x v="1"/>
    <n v="610"/>
    <x v="29"/>
    <x v="2"/>
    <x v="1"/>
    <x v="0"/>
    <x v="0"/>
    <x v="2"/>
    <x v="0"/>
  </r>
  <r>
    <x v="2"/>
    <n v="2.6327984726353927E-4"/>
    <n v="2.8132730124563019E-3"/>
    <n v="9.3584890658609254E-2"/>
    <n v="0.92547079114396391"/>
    <n v="-5.2507352571508122E-3"/>
    <n v="5.7772949516778924E-3"/>
    <x v="1"/>
    <n v="610"/>
    <x v="29"/>
    <x v="2"/>
    <x v="1"/>
    <x v="0"/>
    <x v="0"/>
    <x v="2"/>
    <x v="0"/>
  </r>
  <r>
    <x v="0"/>
    <n v="5.9298734270306533E-2"/>
    <n v="0.1335286349105502"/>
    <n v="0.44409002091596528"/>
    <n v="0.65714060867618596"/>
    <n v="-0.20241739015437191"/>
    <n v="0.32101485869498492"/>
    <x v="1"/>
    <n v="610"/>
    <x v="29"/>
    <x v="2"/>
    <x v="1"/>
    <x v="0"/>
    <x v="0"/>
    <x v="2"/>
    <x v="1"/>
  </r>
  <r>
    <x v="1"/>
    <n v="-4.9909696206457696E-3"/>
    <n v="1.445094724483563E-2"/>
    <n v="-0.34537318115457138"/>
    <n v="0.72993714408452059"/>
    <n v="-3.3314826220523598E-2"/>
    <n v="2.3332886979232061E-2"/>
    <x v="1"/>
    <n v="610"/>
    <x v="29"/>
    <x v="2"/>
    <x v="1"/>
    <x v="0"/>
    <x v="0"/>
    <x v="2"/>
    <x v="1"/>
  </r>
  <r>
    <x v="2"/>
    <m/>
    <m/>
    <m/>
    <m/>
    <m/>
    <m/>
    <x v="1"/>
    <n v="610"/>
    <x v="29"/>
    <x v="2"/>
    <x v="1"/>
    <x v="0"/>
    <x v="0"/>
    <x v="2"/>
    <x v="1"/>
  </r>
  <r>
    <x v="0"/>
    <n v="8.571986713273734E-2"/>
    <n v="0.12798296675617091"/>
    <n v="0.66977559049750857"/>
    <n v="0.50325852472328625"/>
    <n v="-0.16512674770935751"/>
    <n v="0.33656648197483219"/>
    <x v="1"/>
    <n v="612"/>
    <x v="29"/>
    <x v="2"/>
    <x v="1"/>
    <x v="0"/>
    <x v="1"/>
    <x v="2"/>
    <x v="0"/>
  </r>
  <r>
    <x v="1"/>
    <n v="-9.3529266659099085E-4"/>
    <n v="2.896312899117228E-3"/>
    <n v="-0.32292528437658102"/>
    <n v="0.74686433109302364"/>
    <n v="-6.6120659488607576E-3"/>
    <n v="4.7414806156787772E-3"/>
    <x v="1"/>
    <n v="612"/>
    <x v="29"/>
    <x v="2"/>
    <x v="1"/>
    <x v="0"/>
    <x v="1"/>
    <x v="2"/>
    <x v="0"/>
  </r>
  <r>
    <x v="2"/>
    <n v="1.7384937966863499E-3"/>
    <n v="2.5817053931634971E-3"/>
    <n v="0.67338969089578593"/>
    <n v="0.50095870201045467"/>
    <n v="-3.3216487739141029E-3"/>
    <n v="6.7986363672868037E-3"/>
    <x v="1"/>
    <n v="612"/>
    <x v="29"/>
    <x v="2"/>
    <x v="1"/>
    <x v="0"/>
    <x v="1"/>
    <x v="2"/>
    <x v="0"/>
  </r>
  <r>
    <x v="0"/>
    <n v="0.1156250379145532"/>
    <n v="0.13428827293504969"/>
    <n v="0.86102111068534459"/>
    <n v="0.38956978603175629"/>
    <n v="-0.14757997703814421"/>
    <n v="0.37883005286725058"/>
    <x v="1"/>
    <n v="612"/>
    <x v="29"/>
    <x v="2"/>
    <x v="1"/>
    <x v="0"/>
    <x v="1"/>
    <x v="2"/>
    <x v="1"/>
  </r>
  <r>
    <x v="1"/>
    <n v="-1.3392911217983999E-2"/>
    <n v="1.423676780658475E-2"/>
    <n v="-0.94072695431539877"/>
    <n v="0.34722274998930119"/>
    <n v="-4.1296976118890119E-2"/>
    <n v="1.451115368292212E-2"/>
    <x v="1"/>
    <n v="612"/>
    <x v="29"/>
    <x v="2"/>
    <x v="1"/>
    <x v="0"/>
    <x v="1"/>
    <x v="2"/>
    <x v="1"/>
  </r>
  <r>
    <x v="2"/>
    <m/>
    <m/>
    <m/>
    <m/>
    <m/>
    <m/>
    <x v="1"/>
    <n v="612"/>
    <x v="29"/>
    <x v="2"/>
    <x v="1"/>
    <x v="0"/>
    <x v="1"/>
    <x v="2"/>
    <x v="1"/>
  </r>
  <r>
    <x v="0"/>
    <n v="7.7164937368090228E-2"/>
    <n v="0.12096488875457451"/>
    <n v="0.63791186155389323"/>
    <n v="0.52377729948844598"/>
    <n v="-0.15992624459087579"/>
    <n v="0.31425611932705633"/>
    <x v="1"/>
    <n v="610"/>
    <x v="29"/>
    <x v="2"/>
    <x v="1"/>
    <x v="1"/>
    <x v="0"/>
    <x v="2"/>
    <x v="0"/>
  </r>
  <r>
    <x v="1"/>
    <n v="-2.4807735761487458E-3"/>
    <n v="2.9704802375948268E-3"/>
    <n v="-0.83514225907034068"/>
    <n v="0.40397395227406591"/>
    <n v="-8.302914841834607E-3"/>
    <n v="3.3413676895371149E-3"/>
    <x v="1"/>
    <n v="610"/>
    <x v="29"/>
    <x v="2"/>
    <x v="1"/>
    <x v="1"/>
    <x v="0"/>
    <x v="2"/>
    <x v="0"/>
  </r>
  <r>
    <x v="2"/>
    <n v="5.114795182564381E-4"/>
    <n v="2.774800213515722E-3"/>
    <n v="0.18433021439348399"/>
    <n v="0.85381742982557118"/>
    <n v="-4.9271289002343769E-3"/>
    <n v="5.9500879367472533E-3"/>
    <x v="1"/>
    <n v="610"/>
    <x v="29"/>
    <x v="2"/>
    <x v="1"/>
    <x v="1"/>
    <x v="0"/>
    <x v="2"/>
    <x v="0"/>
  </r>
  <r>
    <x v="0"/>
    <n v="8.3779307853695237E-2"/>
    <n v="0.12994362304905691"/>
    <n v="0.64473581610131436"/>
    <n v="0.5193473141313274"/>
    <n v="-0.17091019332245619"/>
    <n v="0.33846880902984672"/>
    <x v="1"/>
    <n v="610"/>
    <x v="29"/>
    <x v="2"/>
    <x v="1"/>
    <x v="1"/>
    <x v="0"/>
    <x v="2"/>
    <x v="1"/>
  </r>
  <r>
    <x v="1"/>
    <n v="-5.1134801822537686E-3"/>
    <n v="1.4289999269384431E-2"/>
    <n v="-0.35783628017456448"/>
    <n v="0.720592953785548"/>
    <n v="-3.3121878750247247E-2"/>
    <n v="2.2894918385739711E-2"/>
    <x v="1"/>
    <n v="610"/>
    <x v="29"/>
    <x v="2"/>
    <x v="1"/>
    <x v="1"/>
    <x v="0"/>
    <x v="2"/>
    <x v="1"/>
  </r>
  <r>
    <x v="2"/>
    <m/>
    <m/>
    <m/>
    <m/>
    <m/>
    <m/>
    <x v="1"/>
    <n v="610"/>
    <x v="29"/>
    <x v="2"/>
    <x v="1"/>
    <x v="1"/>
    <x v="0"/>
    <x v="2"/>
    <x v="1"/>
  </r>
  <r>
    <x v="0"/>
    <n v="9.8931254665605817E-2"/>
    <n v="0.12263278232540401"/>
    <n v="0.80672763668603231"/>
    <n v="0.42014042946713898"/>
    <n v="-0.14142899869218609"/>
    <n v="0.33929150802339769"/>
    <x v="1"/>
    <n v="612"/>
    <x v="29"/>
    <x v="2"/>
    <x v="1"/>
    <x v="1"/>
    <x v="1"/>
    <x v="2"/>
    <x v="0"/>
  </r>
  <r>
    <x v="1"/>
    <n v="-9.3466065874253884E-4"/>
    <n v="2.853879597961924E-3"/>
    <n v="-0.32750528768278092"/>
    <n v="0.74339903742953795"/>
    <n v="-6.5282646707479092E-3"/>
    <n v="4.6589433532628309E-3"/>
    <x v="1"/>
    <n v="612"/>
    <x v="29"/>
    <x v="2"/>
    <x v="1"/>
    <x v="1"/>
    <x v="1"/>
    <x v="2"/>
    <x v="0"/>
  </r>
  <r>
    <x v="2"/>
    <n v="1.6831453617370421E-3"/>
    <n v="2.5373267482650241E-3"/>
    <n v="0.66335380844739256"/>
    <n v="0.50735665573758304"/>
    <n v="-3.2900150648624048E-3"/>
    <n v="6.6563057883364876E-3"/>
    <x v="1"/>
    <n v="612"/>
    <x v="29"/>
    <x v="2"/>
    <x v="1"/>
    <x v="1"/>
    <x v="1"/>
    <x v="2"/>
    <x v="0"/>
  </r>
  <r>
    <x v="0"/>
    <n v="0.13656704746522619"/>
    <n v="0.1310140727552124"/>
    <n v="1.0423845667357361"/>
    <n v="0.29764907939222479"/>
    <n v="-0.12022053513498999"/>
    <n v="0.39335463006544241"/>
    <x v="1"/>
    <n v="612"/>
    <x v="29"/>
    <x v="2"/>
    <x v="1"/>
    <x v="1"/>
    <x v="1"/>
    <x v="2"/>
    <x v="1"/>
  </r>
  <r>
    <x v="1"/>
    <n v="-1.3735862396299691E-2"/>
    <n v="1.4020637870533601E-2"/>
    <n v="-0.97968883606698043"/>
    <n v="0.32763068077304591"/>
    <n v="-4.1216312622545548E-2"/>
    <n v="1.3744587829946159E-2"/>
    <x v="1"/>
    <n v="612"/>
    <x v="29"/>
    <x v="2"/>
    <x v="1"/>
    <x v="1"/>
    <x v="1"/>
    <x v="2"/>
    <x v="1"/>
  </r>
  <r>
    <x v="2"/>
    <m/>
    <m/>
    <m/>
    <m/>
    <m/>
    <m/>
    <x v="1"/>
    <n v="612"/>
    <x v="29"/>
    <x v="2"/>
    <x v="1"/>
    <x v="1"/>
    <x v="1"/>
    <x v="2"/>
    <x v="1"/>
  </r>
  <r>
    <x v="0"/>
    <n v="-18.83523156006348"/>
    <n v="11.150773519654621"/>
    <n v="-1.6891412534622861"/>
    <n v="9.1929267809179135E-2"/>
    <n v="-40.690747658586552"/>
    <n v="3.020284538459578"/>
    <x v="1"/>
    <n v="445"/>
    <x v="30"/>
    <x v="0"/>
    <x v="0"/>
    <x v="0"/>
    <x v="0"/>
    <x v="2"/>
    <x v="0"/>
  </r>
  <r>
    <x v="1"/>
    <n v="5.8545029183115711E-5"/>
    <n v="0.19393195310691011"/>
    <n v="3.0188438906115302E-4"/>
    <n v="0.99975927342579562"/>
    <n v="-0.38004808306036059"/>
    <n v="0.38016517311872677"/>
    <x v="1"/>
    <n v="445"/>
    <x v="30"/>
    <x v="0"/>
    <x v="0"/>
    <x v="0"/>
    <x v="0"/>
    <x v="2"/>
    <x v="0"/>
  </r>
  <r>
    <x v="2"/>
    <n v="9.9335909212371898E-2"/>
    <n v="0.18785955637013499"/>
    <n v="0.52877751407361384"/>
    <n v="0.59723713629379771"/>
    <n v="-0.2688688212730927"/>
    <n v="0.46754063969783649"/>
    <x v="1"/>
    <n v="445"/>
    <x v="30"/>
    <x v="0"/>
    <x v="0"/>
    <x v="0"/>
    <x v="0"/>
    <x v="2"/>
    <x v="0"/>
  </r>
  <r>
    <x v="0"/>
    <n v="-12.800281277033109"/>
    <n v="12.341571659168981"/>
    <n v="-1.0371678446256341"/>
    <n v="0.30024876724842658"/>
    <n v="-36.989761729004307"/>
    <n v="11.389199174938099"/>
    <x v="1"/>
    <n v="445"/>
    <x v="30"/>
    <x v="0"/>
    <x v="0"/>
    <x v="0"/>
    <x v="0"/>
    <x v="2"/>
    <x v="1"/>
  </r>
  <r>
    <x v="1"/>
    <n v="-1.5572113572032751"/>
    <n v="1.318654187607404"/>
    <n v="-1.180909575715763"/>
    <n v="0.2383006448764951"/>
    <n v="-4.1417735649137866"/>
    <n v="1.027350850507238"/>
    <x v="1"/>
    <n v="445"/>
    <x v="30"/>
    <x v="0"/>
    <x v="0"/>
    <x v="0"/>
    <x v="0"/>
    <x v="2"/>
    <x v="1"/>
  </r>
  <r>
    <x v="2"/>
    <m/>
    <m/>
    <m/>
    <m/>
    <m/>
    <m/>
    <x v="1"/>
    <n v="445"/>
    <x v="30"/>
    <x v="0"/>
    <x v="0"/>
    <x v="0"/>
    <x v="0"/>
    <x v="2"/>
    <x v="1"/>
  </r>
  <r>
    <x v="0"/>
    <n v="-13.04080078359542"/>
    <n v="13.06654877982654"/>
    <n v="-0.99802947230634675"/>
    <n v="0.31882246733052971"/>
    <n v="-38.651236392055452"/>
    <n v="12.5696348248646"/>
    <x v="1"/>
    <n v="445"/>
    <x v="30"/>
    <x v="0"/>
    <x v="0"/>
    <x v="0"/>
    <x v="1"/>
    <x v="2"/>
    <x v="0"/>
  </r>
  <r>
    <x v="1"/>
    <n v="-0.36726633549381782"/>
    <n v="0.22155255137530031"/>
    <n v="-1.657694001779672"/>
    <n v="9.8103510438261349E-2"/>
    <n v="-0.80150933618940634"/>
    <n v="6.6976665201770758E-2"/>
    <x v="1"/>
    <n v="445"/>
    <x v="30"/>
    <x v="0"/>
    <x v="0"/>
    <x v="0"/>
    <x v="1"/>
    <x v="2"/>
    <x v="0"/>
  </r>
  <r>
    <x v="2"/>
    <n v="0.61703233365493038"/>
    <n v="0.19404998844800631"/>
    <n v="3.1797597031048408"/>
    <n v="1.5798199287986091E-3"/>
    <n v="0.23669435629683799"/>
    <n v="0.99737031101302276"/>
    <x v="1"/>
    <n v="445"/>
    <x v="30"/>
    <x v="0"/>
    <x v="0"/>
    <x v="0"/>
    <x v="1"/>
    <x v="2"/>
    <x v="0"/>
  </r>
  <r>
    <x v="0"/>
    <n v="-22.144401236475861"/>
    <n v="14.668425567761069"/>
    <n v="-1.509664492223749"/>
    <n v="0.13185672187292899"/>
    <n v="-50.894515349287538"/>
    <n v="6.6057128763358257"/>
    <x v="1"/>
    <n v="445"/>
    <x v="30"/>
    <x v="0"/>
    <x v="0"/>
    <x v="0"/>
    <x v="1"/>
    <x v="2"/>
    <x v="1"/>
  </r>
  <r>
    <x v="1"/>
    <n v="0.52699181250222826"/>
    <n v="1.5650314072217399"/>
    <n v="0.33672922477495171"/>
    <n v="0.73648379448593393"/>
    <n v="-2.5404697456523819"/>
    <n v="3.5944533706568391"/>
    <x v="1"/>
    <n v="445"/>
    <x v="30"/>
    <x v="0"/>
    <x v="0"/>
    <x v="0"/>
    <x v="1"/>
    <x v="2"/>
    <x v="1"/>
  </r>
  <r>
    <x v="2"/>
    <m/>
    <m/>
    <m/>
    <m/>
    <m/>
    <m/>
    <x v="1"/>
    <n v="445"/>
    <x v="30"/>
    <x v="0"/>
    <x v="0"/>
    <x v="0"/>
    <x v="1"/>
    <x v="2"/>
    <x v="1"/>
  </r>
  <r>
    <x v="0"/>
    <n v="-19.500266497334941"/>
    <n v="11.00160831930978"/>
    <n v="-1.7724923421522381"/>
    <n v="7.7024138110029089E-2"/>
    <n v="-41.063418803182103"/>
    <n v="2.062885808512231"/>
    <x v="1"/>
    <n v="445"/>
    <x v="30"/>
    <x v="0"/>
    <x v="0"/>
    <x v="1"/>
    <x v="0"/>
    <x v="2"/>
    <x v="0"/>
  </r>
  <r>
    <x v="1"/>
    <n v="-1.3451190011239161E-2"/>
    <n v="0.19195533242241361"/>
    <n v="-7.0074583714291941E-2"/>
    <n v="0.94416702503177152"/>
    <n v="-0.38968364155916968"/>
    <n v="0.36278126153669138"/>
    <x v="1"/>
    <n v="445"/>
    <x v="30"/>
    <x v="0"/>
    <x v="0"/>
    <x v="1"/>
    <x v="0"/>
    <x v="2"/>
    <x v="0"/>
  </r>
  <r>
    <x v="2"/>
    <n v="0.1018871184791135"/>
    <n v="0.18592345608787689"/>
    <n v="0.5480057257055102"/>
    <n v="0.58397365951684277"/>
    <n v="-0.26252285545312509"/>
    <n v="0.4662970924113522"/>
    <x v="1"/>
    <n v="445"/>
    <x v="30"/>
    <x v="0"/>
    <x v="0"/>
    <x v="1"/>
    <x v="0"/>
    <x v="2"/>
    <x v="0"/>
  </r>
  <r>
    <x v="0"/>
    <n v="-13.252349126441111"/>
    <n v="12.03941122970253"/>
    <n v="-1.100747276888933"/>
    <n v="0.27162390286482341"/>
    <n v="-36.849595136658081"/>
    <n v="10.34489688377586"/>
    <x v="1"/>
    <n v="445"/>
    <x v="30"/>
    <x v="0"/>
    <x v="0"/>
    <x v="1"/>
    <x v="0"/>
    <x v="2"/>
    <x v="1"/>
  </r>
  <r>
    <x v="1"/>
    <n v="-1.70161560357893"/>
    <n v="1.279661284279588"/>
    <n v="-1.3297390680510339"/>
    <n v="0.1843108441322048"/>
    <n v="-4.2097517207669233"/>
    <n v="0.80652051360906363"/>
    <x v="1"/>
    <n v="445"/>
    <x v="30"/>
    <x v="0"/>
    <x v="0"/>
    <x v="1"/>
    <x v="0"/>
    <x v="2"/>
    <x v="1"/>
  </r>
  <r>
    <x v="2"/>
    <m/>
    <m/>
    <m/>
    <m/>
    <m/>
    <m/>
    <x v="1"/>
    <n v="445"/>
    <x v="30"/>
    <x v="0"/>
    <x v="0"/>
    <x v="1"/>
    <x v="0"/>
    <x v="2"/>
    <x v="1"/>
  </r>
  <r>
    <x v="0"/>
    <n v="-13.035285025228051"/>
    <n v="12.97457681352078"/>
    <n v="-1.0046790128556651"/>
    <n v="0.31560614257938141"/>
    <n v="-38.465455579728783"/>
    <n v="12.394885529272671"/>
    <x v="1"/>
    <n v="445"/>
    <x v="30"/>
    <x v="0"/>
    <x v="0"/>
    <x v="1"/>
    <x v="1"/>
    <x v="2"/>
    <x v="0"/>
  </r>
  <r>
    <x v="1"/>
    <n v="-0.41688735848253811"/>
    <n v="0.2203501793178867"/>
    <n v="-1.891931106083278"/>
    <n v="5.915949153471424E-2"/>
    <n v="-0.84877370994559609"/>
    <n v="1.499899298051993E-2"/>
    <x v="1"/>
    <n v="445"/>
    <x v="30"/>
    <x v="0"/>
    <x v="0"/>
    <x v="1"/>
    <x v="1"/>
    <x v="2"/>
    <x v="0"/>
  </r>
  <r>
    <x v="2"/>
    <n v="0.65959444784040677"/>
    <n v="0.19260528361382831"/>
    <n v="3.4245916595044559"/>
    <n v="6.7371752115810376E-4"/>
    <n v="0.28208809195730328"/>
    <n v="1.0371008037235101"/>
    <x v="1"/>
    <n v="445"/>
    <x v="30"/>
    <x v="0"/>
    <x v="0"/>
    <x v="1"/>
    <x v="1"/>
    <x v="2"/>
    <x v="0"/>
  </r>
  <r>
    <x v="0"/>
    <n v="-22.826398679287571"/>
    <n v="14.44063183626003"/>
    <n v="-1.580706366460441"/>
    <n v="0.1146653821676292"/>
    <n v="-51.130037078357233"/>
    <n v="5.4772397197820943"/>
    <x v="1"/>
    <n v="445"/>
    <x v="30"/>
    <x v="0"/>
    <x v="0"/>
    <x v="1"/>
    <x v="1"/>
    <x v="2"/>
    <x v="1"/>
  </r>
  <r>
    <x v="1"/>
    <n v="0.67540257961040839"/>
    <n v="1.528194100221278"/>
    <n v="0.44196125316320228"/>
    <n v="0.65873487834788469"/>
    <n v="-2.319857856823297"/>
    <n v="3.6706630160441129"/>
    <x v="1"/>
    <n v="445"/>
    <x v="30"/>
    <x v="0"/>
    <x v="0"/>
    <x v="1"/>
    <x v="1"/>
    <x v="2"/>
    <x v="1"/>
  </r>
  <r>
    <x v="2"/>
    <m/>
    <m/>
    <m/>
    <m/>
    <m/>
    <m/>
    <x v="1"/>
    <n v="445"/>
    <x v="30"/>
    <x v="0"/>
    <x v="0"/>
    <x v="1"/>
    <x v="1"/>
    <x v="2"/>
    <x v="1"/>
  </r>
  <r>
    <x v="0"/>
    <n v="-6.4644277285588529"/>
    <n v="8.0744514206967288"/>
    <n v="-0.80060271487781764"/>
    <n v="0.42358913431089712"/>
    <n v="-22.290352513124439"/>
    <n v="9.3614970560067352"/>
    <x v="1"/>
    <n v="858"/>
    <x v="30"/>
    <x v="0"/>
    <x v="1"/>
    <x v="0"/>
    <x v="0"/>
    <x v="2"/>
    <x v="0"/>
  </r>
  <r>
    <x v="1"/>
    <n v="-1.579634970423539E-2"/>
    <n v="0.16155206755393339"/>
    <n v="-9.777869106479771E-2"/>
    <n v="0.92213146572728366"/>
    <n v="-0.33243840210994491"/>
    <n v="0.30084570270147409"/>
    <x v="1"/>
    <n v="858"/>
    <x v="30"/>
    <x v="0"/>
    <x v="1"/>
    <x v="0"/>
    <x v="0"/>
    <x v="2"/>
    <x v="0"/>
  </r>
  <r>
    <x v="2"/>
    <n v="0.16029063344132211"/>
    <n v="0.1485606957319926"/>
    <n v="1.078957207702437"/>
    <n v="0.28091800297831743"/>
    <n v="-0.1308883301933835"/>
    <n v="0.45146959707602757"/>
    <x v="1"/>
    <n v="858"/>
    <x v="30"/>
    <x v="0"/>
    <x v="1"/>
    <x v="0"/>
    <x v="0"/>
    <x v="2"/>
    <x v="0"/>
  </r>
  <r>
    <x v="0"/>
    <n v="-3.1582890834632971"/>
    <n v="8.822347501145682"/>
    <n v="-0.35798738182248629"/>
    <n v="0.72044301551505097"/>
    <n v="-20.450090185708831"/>
    <n v="14.133512018782239"/>
    <x v="1"/>
    <n v="858"/>
    <x v="30"/>
    <x v="0"/>
    <x v="1"/>
    <x v="0"/>
    <x v="0"/>
    <x v="2"/>
    <x v="1"/>
  </r>
  <r>
    <x v="1"/>
    <n v="-1.0268558384488451"/>
    <n v="0.97164983218535605"/>
    <n v="-1.056816771263495"/>
    <n v="0.29090014087715932"/>
    <n v="-2.9312895095321432"/>
    <n v="0.87757783263445255"/>
    <x v="1"/>
    <n v="858"/>
    <x v="30"/>
    <x v="0"/>
    <x v="1"/>
    <x v="0"/>
    <x v="0"/>
    <x v="2"/>
    <x v="1"/>
  </r>
  <r>
    <x v="2"/>
    <m/>
    <m/>
    <m/>
    <m/>
    <m/>
    <m/>
    <x v="1"/>
    <n v="858"/>
    <x v="30"/>
    <x v="0"/>
    <x v="1"/>
    <x v="0"/>
    <x v="0"/>
    <x v="2"/>
    <x v="1"/>
  </r>
  <r>
    <x v="0"/>
    <n v="-10.54461093449725"/>
    <n v="9.0750189277327742"/>
    <n v="-1.161938175387544"/>
    <n v="0.24558750205844379"/>
    <n v="-28.33164803285349"/>
    <n v="7.2424261638589886"/>
    <x v="1"/>
    <n v="860"/>
    <x v="30"/>
    <x v="0"/>
    <x v="1"/>
    <x v="0"/>
    <x v="1"/>
    <x v="2"/>
    <x v="0"/>
  </r>
  <r>
    <x v="1"/>
    <n v="-0.37318690295049689"/>
    <n v="0.1745476477148786"/>
    <n v="-2.138023100489403"/>
    <n v="3.2800145152342287E-2"/>
    <n v="-0.71530029247165894"/>
    <n v="-3.107351342933479E-2"/>
    <x v="1"/>
    <n v="860"/>
    <x v="30"/>
    <x v="0"/>
    <x v="1"/>
    <x v="0"/>
    <x v="1"/>
    <x v="2"/>
    <x v="0"/>
  </r>
  <r>
    <x v="2"/>
    <n v="0.66630855489452945"/>
    <n v="0.1446979501161299"/>
    <n v="4.6048237335758504"/>
    <n v="4.7604974319912091E-6"/>
    <n v="0.38270057266691482"/>
    <n v="0.94991653712214408"/>
    <x v="1"/>
    <n v="860"/>
    <x v="30"/>
    <x v="0"/>
    <x v="1"/>
    <x v="0"/>
    <x v="1"/>
    <x v="2"/>
    <x v="0"/>
  </r>
  <r>
    <x v="0"/>
    <n v="-19.873564956276692"/>
    <n v="9.9949729756356795"/>
    <n v="-1.988356047057019"/>
    <n v="4.7093032317043072E-2"/>
    <n v="-39.463711988522618"/>
    <n v="-0.28341792403075772"/>
    <x v="1"/>
    <n v="860"/>
    <x v="30"/>
    <x v="0"/>
    <x v="1"/>
    <x v="0"/>
    <x v="1"/>
    <x v="2"/>
    <x v="1"/>
  </r>
  <r>
    <x v="1"/>
    <n v="0.91864223277142543"/>
    <n v="1.0888060555985379"/>
    <n v="0.8437152126844385"/>
    <n v="0.39906621875874537"/>
    <n v="-1.2154176362017099"/>
    <n v="3.0527021017445608"/>
    <x v="1"/>
    <n v="860"/>
    <x v="30"/>
    <x v="0"/>
    <x v="1"/>
    <x v="0"/>
    <x v="1"/>
    <x v="2"/>
    <x v="1"/>
  </r>
  <r>
    <x v="2"/>
    <m/>
    <m/>
    <m/>
    <m/>
    <m/>
    <m/>
    <x v="1"/>
    <n v="860"/>
    <x v="30"/>
    <x v="0"/>
    <x v="1"/>
    <x v="0"/>
    <x v="1"/>
    <x v="2"/>
    <x v="1"/>
  </r>
  <r>
    <x v="0"/>
    <n v="-8.1633144239834312"/>
    <n v="7.8489511475115554"/>
    <n v="-1.0400516286270349"/>
    <n v="0.29861482225098401"/>
    <n v="-23.547258673106079"/>
    <n v="7.2206298251392163"/>
    <x v="1"/>
    <n v="858"/>
    <x v="30"/>
    <x v="0"/>
    <x v="1"/>
    <x v="1"/>
    <x v="0"/>
    <x v="2"/>
    <x v="0"/>
  </r>
  <r>
    <x v="1"/>
    <n v="-2.4483379497057669E-2"/>
    <n v="0.16085656821442351"/>
    <n v="-0.15220627773446629"/>
    <n v="0.87906074895040409"/>
    <n v="-0.33976225319732761"/>
    <n v="0.29079549420321232"/>
    <x v="1"/>
    <n v="858"/>
    <x v="30"/>
    <x v="0"/>
    <x v="1"/>
    <x v="1"/>
    <x v="0"/>
    <x v="2"/>
    <x v="0"/>
  </r>
  <r>
    <x v="2"/>
    <n v="0.17391095169067949"/>
    <n v="0.1475242271552473"/>
    <n v="1.1788636690003751"/>
    <n v="0.23878587918969349"/>
    <n v="-0.11523653353360511"/>
    <n v="0.46305843691496418"/>
    <x v="1"/>
    <n v="858"/>
    <x v="30"/>
    <x v="0"/>
    <x v="1"/>
    <x v="1"/>
    <x v="0"/>
    <x v="2"/>
    <x v="0"/>
  </r>
  <r>
    <x v="0"/>
    <n v="-4.2633822763430231"/>
    <n v="8.6638764754748561"/>
    <n v="-0.49208714925836389"/>
    <n v="0.62278600565589048"/>
    <n v="-21.244580168273739"/>
    <n v="12.717815615587689"/>
    <x v="1"/>
    <n v="858"/>
    <x v="30"/>
    <x v="0"/>
    <x v="1"/>
    <x v="1"/>
    <x v="0"/>
    <x v="2"/>
    <x v="1"/>
  </r>
  <r>
    <x v="1"/>
    <n v="-1.1559930474673989"/>
    <n v="0.96218677183283363"/>
    <n v="-1.201422718860903"/>
    <n v="0.22992509021250529"/>
    <n v="-3.0418791202597522"/>
    <n v="0.72989302532495537"/>
    <x v="1"/>
    <n v="858"/>
    <x v="30"/>
    <x v="0"/>
    <x v="1"/>
    <x v="1"/>
    <x v="0"/>
    <x v="2"/>
    <x v="1"/>
  </r>
  <r>
    <x v="2"/>
    <m/>
    <m/>
    <m/>
    <m/>
    <m/>
    <m/>
    <x v="1"/>
    <n v="858"/>
    <x v="30"/>
    <x v="0"/>
    <x v="1"/>
    <x v="1"/>
    <x v="0"/>
    <x v="2"/>
    <x v="1"/>
  </r>
  <r>
    <x v="0"/>
    <n v="-9.9269605599984327"/>
    <n v="8.8503062507663284"/>
    <n v="-1.1216516444432509"/>
    <n v="0.26232623268284938"/>
    <n v="-27.273560811500442"/>
    <n v="7.4196396915035709"/>
    <x v="1"/>
    <n v="860"/>
    <x v="30"/>
    <x v="0"/>
    <x v="1"/>
    <x v="1"/>
    <x v="1"/>
    <x v="2"/>
    <x v="0"/>
  </r>
  <r>
    <x v="1"/>
    <n v="-0.41227324196843451"/>
    <n v="0.17406993128789289"/>
    <n v="-2.3684345648794389"/>
    <n v="1.8085546549121659E-2"/>
    <n v="-0.75345030729270446"/>
    <n v="-7.1096176644164455E-2"/>
    <x v="1"/>
    <n v="860"/>
    <x v="30"/>
    <x v="0"/>
    <x v="1"/>
    <x v="1"/>
    <x v="1"/>
    <x v="2"/>
    <x v="0"/>
  </r>
  <r>
    <x v="2"/>
    <n v="0.70895650891931772"/>
    <n v="0.14359423703956489"/>
    <n v="4.9372211833541542"/>
    <n v="9.532533228727131E-7"/>
    <n v="0.42751180432177038"/>
    <n v="0.99040121351686494"/>
    <x v="1"/>
    <n v="860"/>
    <x v="30"/>
    <x v="0"/>
    <x v="1"/>
    <x v="1"/>
    <x v="1"/>
    <x v="2"/>
    <x v="0"/>
  </r>
  <r>
    <x v="0"/>
    <n v="-18.65679835302414"/>
    <n v="9.8963629084336819"/>
    <n v="-1.885217683066656"/>
    <n v="5.9739726167718291E-2"/>
    <n v="-38.053669653554159"/>
    <n v="0.74007294750587249"/>
    <x v="1"/>
    <n v="860"/>
    <x v="30"/>
    <x v="0"/>
    <x v="1"/>
    <x v="1"/>
    <x v="1"/>
    <x v="2"/>
    <x v="1"/>
  </r>
  <r>
    <x v="1"/>
    <n v="0.95299794890644773"/>
    <n v="1.0800178085752481"/>
    <n v="0.88239095813025137"/>
    <n v="0.37781372276540781"/>
    <n v="-1.1638369559010391"/>
    <n v="3.0698328537139341"/>
    <x v="1"/>
    <n v="860"/>
    <x v="30"/>
    <x v="0"/>
    <x v="1"/>
    <x v="1"/>
    <x v="1"/>
    <x v="2"/>
    <x v="1"/>
  </r>
  <r>
    <x v="2"/>
    <m/>
    <m/>
    <m/>
    <m/>
    <m/>
    <m/>
    <x v="1"/>
    <n v="860"/>
    <x v="30"/>
    <x v="0"/>
    <x v="1"/>
    <x v="1"/>
    <x v="1"/>
    <x v="2"/>
    <x v="1"/>
  </r>
  <r>
    <x v="0"/>
    <n v="-6.7505814243219548"/>
    <n v="38.677991501984764"/>
    <n v="-0.17453288452104729"/>
    <n v="0.86153019234770656"/>
    <n v="-82.559444768212074"/>
    <n v="69.058281919568174"/>
    <x v="1"/>
    <n v="445"/>
    <x v="30"/>
    <x v="1"/>
    <x v="0"/>
    <x v="0"/>
    <x v="0"/>
    <x v="2"/>
    <x v="0"/>
  </r>
  <r>
    <x v="1"/>
    <n v="-1.1075313914225511"/>
    <n v="0.67267965052030765"/>
    <n v="-1.6464469983087671"/>
    <n v="0.1004144707960361"/>
    <n v="-2.4259835064423538"/>
    <n v="0.21092072359725189"/>
    <x v="1"/>
    <n v="445"/>
    <x v="30"/>
    <x v="1"/>
    <x v="0"/>
    <x v="0"/>
    <x v="0"/>
    <x v="2"/>
    <x v="0"/>
  </r>
  <r>
    <x v="2"/>
    <n v="1.2875485942393039"/>
    <n v="0.65161670731123955"/>
    <n v="1.975929376568788"/>
    <n v="4.8812168165963198E-2"/>
    <n v="1.0379847909274259E-2"/>
    <n v="2.5647173405693331"/>
    <x v="1"/>
    <n v="445"/>
    <x v="30"/>
    <x v="1"/>
    <x v="0"/>
    <x v="0"/>
    <x v="0"/>
    <x v="2"/>
    <x v="0"/>
  </r>
  <r>
    <x v="0"/>
    <n v="18.362230603745779"/>
    <n v="42.852434838984578"/>
    <n v="0.42849911965891191"/>
    <n v="0.66850537145952027"/>
    <n v="-65.628541680664"/>
    <n v="102.3530028881555"/>
    <x v="1"/>
    <n v="445"/>
    <x v="30"/>
    <x v="1"/>
    <x v="0"/>
    <x v="0"/>
    <x v="0"/>
    <x v="2"/>
    <x v="1"/>
  </r>
  <r>
    <x v="1"/>
    <n v="-8.8146798931351249"/>
    <n v="4.5786342461188099"/>
    <n v="-1.9251766835507991"/>
    <n v="5.4875856592198097E-2"/>
    <n v="-17.788803015527989"/>
    <n v="0.15944322925774301"/>
    <x v="1"/>
    <n v="445"/>
    <x v="30"/>
    <x v="1"/>
    <x v="0"/>
    <x v="0"/>
    <x v="0"/>
    <x v="2"/>
    <x v="1"/>
  </r>
  <r>
    <x v="2"/>
    <m/>
    <m/>
    <m/>
    <m/>
    <m/>
    <m/>
    <x v="1"/>
    <n v="445"/>
    <x v="30"/>
    <x v="1"/>
    <x v="0"/>
    <x v="0"/>
    <x v="0"/>
    <x v="2"/>
    <x v="1"/>
  </r>
  <r>
    <x v="0"/>
    <n v="10.65974664574278"/>
    <n v="44.708021264135468"/>
    <n v="0.23843029381159331"/>
    <n v="0.81166016900818572"/>
    <n v="-76.967975031962737"/>
    <n v="98.28746832344828"/>
    <x v="1"/>
    <n v="445"/>
    <x v="30"/>
    <x v="1"/>
    <x v="0"/>
    <x v="0"/>
    <x v="1"/>
    <x v="2"/>
    <x v="0"/>
  </r>
  <r>
    <x v="1"/>
    <n v="-2.0996584144961759"/>
    <n v="0.75805603644192576"/>
    <n v="-2.7697931466271348"/>
    <n v="5.8503775884900184E-3"/>
    <n v="-3.58544824592235"/>
    <n v="-0.61386858307000147"/>
    <x v="1"/>
    <n v="445"/>
    <x v="30"/>
    <x v="1"/>
    <x v="0"/>
    <x v="0"/>
    <x v="1"/>
    <x v="2"/>
    <x v="0"/>
  </r>
  <r>
    <x v="2"/>
    <n v="2.886242243960957"/>
    <n v="0.66395428173298232"/>
    <n v="4.3470496740040536"/>
    <n v="1.7216179434276369E-5"/>
    <n v="1.5848918517643109"/>
    <n v="4.1875926361576017"/>
    <x v="1"/>
    <n v="445"/>
    <x v="30"/>
    <x v="1"/>
    <x v="0"/>
    <x v="0"/>
    <x v="1"/>
    <x v="2"/>
    <x v="0"/>
  </r>
  <r>
    <x v="0"/>
    <n v="-16.55701299409467"/>
    <n v="50.635844126009232"/>
    <n v="-0.32698206734525659"/>
    <n v="0.74383909212912336"/>
    <n v="-115.80326748107279"/>
    <n v="82.689241492883411"/>
    <x v="1"/>
    <n v="445"/>
    <x v="30"/>
    <x v="1"/>
    <x v="0"/>
    <x v="0"/>
    <x v="1"/>
    <x v="2"/>
    <x v="1"/>
  </r>
  <r>
    <x v="1"/>
    <n v="-1.143133400958956"/>
    <n v="5.4025352634001091"/>
    <n v="-0.21159202952421269"/>
    <n v="0.83252465323460545"/>
    <n v="-11.73210251722317"/>
    <n v="9.4458357153052575"/>
    <x v="1"/>
    <n v="445"/>
    <x v="30"/>
    <x v="1"/>
    <x v="0"/>
    <x v="0"/>
    <x v="1"/>
    <x v="2"/>
    <x v="1"/>
  </r>
  <r>
    <x v="2"/>
    <m/>
    <m/>
    <m/>
    <m/>
    <m/>
    <m/>
    <x v="1"/>
    <n v="445"/>
    <x v="30"/>
    <x v="1"/>
    <x v="0"/>
    <x v="0"/>
    <x v="1"/>
    <x v="2"/>
    <x v="1"/>
  </r>
  <r>
    <x v="0"/>
    <n v="-8.0920831573833922"/>
    <n v="37.99231137899806"/>
    <n v="-0.21299265203055401"/>
    <n v="0.83143410540397089"/>
    <n v="-82.557013460219594"/>
    <n v="66.372847145452795"/>
    <x v="1"/>
    <n v="445"/>
    <x v="30"/>
    <x v="1"/>
    <x v="0"/>
    <x v="1"/>
    <x v="0"/>
    <x v="2"/>
    <x v="0"/>
  </r>
  <r>
    <x v="1"/>
    <n v="-1.1300030073672389"/>
    <n v="0.66288732961445362"/>
    <n v="-1.704668285068095"/>
    <n v="8.8982005671722514E-2"/>
    <n v="-2.4292621734115678"/>
    <n v="0.16925615867708979"/>
    <x v="1"/>
    <n v="445"/>
    <x v="30"/>
    <x v="1"/>
    <x v="0"/>
    <x v="1"/>
    <x v="0"/>
    <x v="2"/>
    <x v="0"/>
  </r>
  <r>
    <x v="2"/>
    <n v="1.34112495932565"/>
    <n v="0.64205720030516866"/>
    <n v="2.0887935820799388"/>
    <n v="3.7316550954191487E-2"/>
    <n v="8.269284672751942E-2"/>
    <n v="2.599557071923781"/>
    <x v="1"/>
    <n v="445"/>
    <x v="30"/>
    <x v="1"/>
    <x v="0"/>
    <x v="1"/>
    <x v="0"/>
    <x v="2"/>
    <x v="0"/>
  </r>
  <r>
    <x v="0"/>
    <n v="12.006673499729271"/>
    <n v="41.687989830650828"/>
    <n v="0.28801277174802609"/>
    <n v="0.77347605218981919"/>
    <n v="-69.70178656834635"/>
    <n v="93.715133567804898"/>
    <x v="1"/>
    <n v="445"/>
    <x v="30"/>
    <x v="1"/>
    <x v="0"/>
    <x v="1"/>
    <x v="0"/>
    <x v="2"/>
    <x v="1"/>
  </r>
  <r>
    <x v="1"/>
    <n v="-7.9064283266430282"/>
    <n v="4.4309896545533256"/>
    <n v="-1.7843481802125869"/>
    <n v="7.5073711218957742E-2"/>
    <n v="-16.59116804956755"/>
    <n v="0.77831139628149071"/>
    <x v="1"/>
    <n v="445"/>
    <x v="30"/>
    <x v="1"/>
    <x v="0"/>
    <x v="1"/>
    <x v="0"/>
    <x v="2"/>
    <x v="1"/>
  </r>
  <r>
    <x v="2"/>
    <m/>
    <m/>
    <m/>
    <m/>
    <m/>
    <m/>
    <x v="1"/>
    <n v="445"/>
    <x v="30"/>
    <x v="1"/>
    <x v="0"/>
    <x v="1"/>
    <x v="0"/>
    <x v="2"/>
    <x v="1"/>
  </r>
  <r>
    <x v="0"/>
    <n v="12.94154806184126"/>
    <n v="44.291448892075699"/>
    <n v="0.2921906685278175"/>
    <n v="0.77027919636953235"/>
    <n v="-73.869691766627113"/>
    <n v="99.752787890309634"/>
    <x v="1"/>
    <n v="445"/>
    <x v="30"/>
    <x v="1"/>
    <x v="0"/>
    <x v="1"/>
    <x v="1"/>
    <x v="2"/>
    <x v="0"/>
  </r>
  <r>
    <x v="1"/>
    <n v="-2.2916214681573561"/>
    <n v="0.75221171725981906"/>
    <n v="-3.0465112621554842"/>
    <n v="2.4550381123604318E-3"/>
    <n v="-3.765956433986601"/>
    <n v="-0.8172865023281104"/>
    <x v="1"/>
    <n v="445"/>
    <x v="30"/>
    <x v="1"/>
    <x v="0"/>
    <x v="1"/>
    <x v="1"/>
    <x v="2"/>
    <x v="0"/>
  </r>
  <r>
    <x v="2"/>
    <n v="3.0876833617553459"/>
    <n v="0.65749867592103106"/>
    <n v="4.696105824745711"/>
    <n v="3.553588184698153E-6"/>
    <n v="1.798985956950125"/>
    <n v="4.3763807665605672"/>
    <x v="1"/>
    <n v="445"/>
    <x v="30"/>
    <x v="1"/>
    <x v="0"/>
    <x v="1"/>
    <x v="1"/>
    <x v="2"/>
    <x v="0"/>
  </r>
  <r>
    <x v="0"/>
    <n v="-22.71812763262173"/>
    <n v="49.84100105816534"/>
    <n v="-0.45581202524622788"/>
    <n v="0.64875053873454935"/>
    <n v="-120.40648970662581"/>
    <n v="74.970234441382331"/>
    <x v="1"/>
    <n v="445"/>
    <x v="30"/>
    <x v="1"/>
    <x v="0"/>
    <x v="1"/>
    <x v="1"/>
    <x v="2"/>
    <x v="1"/>
  </r>
  <r>
    <x v="1"/>
    <n v="0.79564967911853735"/>
    <n v="5.274473072220994"/>
    <n v="0.1508491309414349"/>
    <n v="0.88016401756589224"/>
    <n v="-9.5423175424346116"/>
    <n v="11.133616900671679"/>
    <x v="1"/>
    <n v="445"/>
    <x v="30"/>
    <x v="1"/>
    <x v="0"/>
    <x v="1"/>
    <x v="1"/>
    <x v="2"/>
    <x v="1"/>
  </r>
  <r>
    <x v="2"/>
    <m/>
    <m/>
    <m/>
    <m/>
    <m/>
    <m/>
    <x v="1"/>
    <n v="445"/>
    <x v="30"/>
    <x v="1"/>
    <x v="0"/>
    <x v="1"/>
    <x v="1"/>
    <x v="2"/>
    <x v="1"/>
  </r>
  <r>
    <x v="0"/>
    <n v="22.842758311818081"/>
    <n v="27.706816088631079"/>
    <n v="0.8244454447146361"/>
    <n v="0.40992166068783159"/>
    <n v="-31.462601221898829"/>
    <n v="77.148117845534983"/>
    <x v="1"/>
    <n v="858"/>
    <x v="30"/>
    <x v="1"/>
    <x v="1"/>
    <x v="0"/>
    <x v="0"/>
    <x v="2"/>
    <x v="0"/>
  </r>
  <r>
    <x v="1"/>
    <n v="-1.1814311617525191"/>
    <n v="0.5543526353978242"/>
    <n v="-2.131190665134441"/>
    <n v="3.3364586662469192E-2"/>
    <n v="-2.267962327132254"/>
    <n v="-9.4899996372783901E-2"/>
    <x v="1"/>
    <n v="858"/>
    <x v="30"/>
    <x v="1"/>
    <x v="1"/>
    <x v="0"/>
    <x v="0"/>
    <x v="2"/>
    <x v="0"/>
  </r>
  <r>
    <x v="2"/>
    <n v="1.5934821143737929"/>
    <n v="0.50977381127029242"/>
    <n v="3.125861076313504"/>
    <n v="1.8341316681797159E-3"/>
    <n v="0.59432544428402023"/>
    <n v="2.592638784463567"/>
    <x v="1"/>
    <n v="858"/>
    <x v="30"/>
    <x v="1"/>
    <x v="1"/>
    <x v="0"/>
    <x v="0"/>
    <x v="2"/>
    <x v="0"/>
  </r>
  <r>
    <x v="0"/>
    <n v="32.752927214989491"/>
    <n v="30.38827112841021"/>
    <n v="1.0778147620372041"/>
    <n v="0.28142695700458947"/>
    <n v="-26.80808419669453"/>
    <n v="92.313938626673519"/>
    <x v="1"/>
    <n v="858"/>
    <x v="30"/>
    <x v="1"/>
    <x v="1"/>
    <x v="0"/>
    <x v="0"/>
    <x v="2"/>
    <x v="1"/>
  </r>
  <r>
    <x v="1"/>
    <n v="-5.1295730140557607"/>
    <n v="3.3468142734672939"/>
    <n v="-1.5326733409504469"/>
    <n v="0.12573422808194931"/>
    <n v="-11.68932899005166"/>
    <n v="1.4301829619401361"/>
    <x v="1"/>
    <n v="858"/>
    <x v="30"/>
    <x v="1"/>
    <x v="1"/>
    <x v="0"/>
    <x v="0"/>
    <x v="2"/>
    <x v="1"/>
  </r>
  <r>
    <x v="2"/>
    <m/>
    <m/>
    <m/>
    <m/>
    <m/>
    <m/>
    <x v="1"/>
    <n v="858"/>
    <x v="30"/>
    <x v="1"/>
    <x v="1"/>
    <x v="0"/>
    <x v="0"/>
    <x v="2"/>
    <x v="1"/>
  </r>
  <r>
    <x v="0"/>
    <n v="5.8480992549628183"/>
    <n v="31.79400501039401"/>
    <n v="0.1839371684394896"/>
    <n v="0.85410671960534257"/>
    <n v="-56.468150565409438"/>
    <n v="68.164349075335082"/>
    <x v="1"/>
    <n v="860"/>
    <x v="30"/>
    <x v="1"/>
    <x v="1"/>
    <x v="0"/>
    <x v="1"/>
    <x v="2"/>
    <x v="0"/>
  </r>
  <r>
    <x v="1"/>
    <n v="-2.1184687659206718"/>
    <n v="0.6115214557889409"/>
    <n v="-3.4642590964982189"/>
    <n v="5.5835001266317085E-4"/>
    <n v="-3.317050819266997"/>
    <n v="-0.91988671257434818"/>
    <x v="1"/>
    <n v="860"/>
    <x v="30"/>
    <x v="1"/>
    <x v="1"/>
    <x v="0"/>
    <x v="1"/>
    <x v="2"/>
    <x v="0"/>
  </r>
  <r>
    <x v="2"/>
    <n v="3.0148025864900521"/>
    <n v="0.50694410530946787"/>
    <n v="5.947011820266936"/>
    <n v="3.9892544291623966E-9"/>
    <n v="2.0211921400834951"/>
    <n v="4.008413032896609"/>
    <x v="1"/>
    <n v="860"/>
    <x v="30"/>
    <x v="1"/>
    <x v="1"/>
    <x v="0"/>
    <x v="1"/>
    <x v="2"/>
    <x v="0"/>
  </r>
  <r>
    <x v="0"/>
    <n v="-33.03567862397901"/>
    <n v="35.256248703391982"/>
    <n v="-0.93701626914155123"/>
    <n v="0.34901665279845301"/>
    <n v="-102.1379260826273"/>
    <n v="36.066568834669269"/>
    <x v="1"/>
    <n v="860"/>
    <x v="30"/>
    <x v="1"/>
    <x v="1"/>
    <x v="0"/>
    <x v="1"/>
    <x v="2"/>
    <x v="1"/>
  </r>
  <r>
    <x v="1"/>
    <n v="3.226321560868942"/>
    <n v="3.8406524139200982"/>
    <n v="0.84004518325465505"/>
    <n v="0.40111954938841371"/>
    <n v="-4.3013571704144491"/>
    <n v="10.75400029215233"/>
    <x v="1"/>
    <n v="860"/>
    <x v="30"/>
    <x v="1"/>
    <x v="1"/>
    <x v="0"/>
    <x v="1"/>
    <x v="2"/>
    <x v="1"/>
  </r>
  <r>
    <x v="2"/>
    <m/>
    <m/>
    <m/>
    <m/>
    <m/>
    <m/>
    <x v="1"/>
    <n v="860"/>
    <x v="30"/>
    <x v="1"/>
    <x v="1"/>
    <x v="0"/>
    <x v="1"/>
    <x v="2"/>
    <x v="1"/>
  </r>
  <r>
    <x v="0"/>
    <n v="24.333680482892269"/>
    <n v="26.91335707832129"/>
    <n v="0.90414883628520082"/>
    <n v="0.36617540251486802"/>
    <n v="-28.41649939061746"/>
    <n v="77.083860356401999"/>
    <x v="1"/>
    <n v="858"/>
    <x v="30"/>
    <x v="1"/>
    <x v="1"/>
    <x v="1"/>
    <x v="0"/>
    <x v="2"/>
    <x v="0"/>
  </r>
  <r>
    <x v="1"/>
    <n v="-1.208530682336326"/>
    <n v="0.55156290023803489"/>
    <n v="-2.1911021967118649"/>
    <n v="2.8718092512187311E-2"/>
    <n v="-2.2895939668028742"/>
    <n v="-0.12746739786977709"/>
    <x v="1"/>
    <n v="858"/>
    <x v="30"/>
    <x v="1"/>
    <x v="1"/>
    <x v="1"/>
    <x v="0"/>
    <x v="2"/>
    <x v="0"/>
  </r>
  <r>
    <x v="2"/>
    <n v="1.7012525033463111"/>
    <n v="0.50584748567218774"/>
    <n v="3.363172797203148"/>
    <n v="8.0534513247140153E-4"/>
    <n v="0.70979143142882317"/>
    <n v="2.6927135752637992"/>
    <x v="1"/>
    <n v="858"/>
    <x v="30"/>
    <x v="1"/>
    <x v="1"/>
    <x v="1"/>
    <x v="0"/>
    <x v="2"/>
    <x v="0"/>
  </r>
  <r>
    <x v="0"/>
    <n v="33.122585276213051"/>
    <n v="29.857634432352562"/>
    <n v="1.109350620232751"/>
    <n v="0.26759569304715669"/>
    <n v="-25.398378211197969"/>
    <n v="91.643548763624068"/>
    <x v="1"/>
    <n v="858"/>
    <x v="30"/>
    <x v="1"/>
    <x v="1"/>
    <x v="1"/>
    <x v="0"/>
    <x v="2"/>
    <x v="1"/>
  </r>
  <r>
    <x v="1"/>
    <n v="-4.5583320937300256"/>
    <n v="3.3159084124009959"/>
    <n v="-1.3746857653494149"/>
    <n v="0.16959460641532989"/>
    <n v="-11.057512582035979"/>
    <n v="1.9408483945759269"/>
    <x v="1"/>
    <n v="858"/>
    <x v="30"/>
    <x v="1"/>
    <x v="1"/>
    <x v="1"/>
    <x v="0"/>
    <x v="2"/>
    <x v="1"/>
  </r>
  <r>
    <x v="2"/>
    <m/>
    <m/>
    <m/>
    <m/>
    <m/>
    <m/>
    <x v="1"/>
    <n v="858"/>
    <x v="30"/>
    <x v="1"/>
    <x v="1"/>
    <x v="1"/>
    <x v="0"/>
    <x v="2"/>
    <x v="1"/>
  </r>
  <r>
    <x v="0"/>
    <n v="15.980291141316149"/>
    <n v="31.093175281124431"/>
    <n v="0.51394851110678352"/>
    <n v="0.60742109913447551"/>
    <n v="-44.96233240968774"/>
    <n v="76.922914692320035"/>
    <x v="1"/>
    <n v="860"/>
    <x v="30"/>
    <x v="1"/>
    <x v="1"/>
    <x v="1"/>
    <x v="1"/>
    <x v="2"/>
    <x v="0"/>
  </r>
  <r>
    <x v="1"/>
    <n v="-2.2895608925156772"/>
    <n v="0.61154797713797671"/>
    <n v="-3.7438777955422942"/>
    <n v="1.933563067635574E-4"/>
    <n v="-3.4881949277061119"/>
    <n v="-1.0909268573252431"/>
    <x v="1"/>
    <n v="860"/>
    <x v="30"/>
    <x v="1"/>
    <x v="1"/>
    <x v="1"/>
    <x v="1"/>
    <x v="2"/>
    <x v="0"/>
  </r>
  <r>
    <x v="2"/>
    <n v="3.247893886081767"/>
    <n v="0.50447980613596577"/>
    <n v="6.438104848950891"/>
    <n v="2.0171301897658881E-10"/>
    <n v="2.2591134660552741"/>
    <n v="4.2366743061082586"/>
    <x v="1"/>
    <n v="860"/>
    <x v="30"/>
    <x v="1"/>
    <x v="1"/>
    <x v="1"/>
    <x v="1"/>
    <x v="2"/>
    <x v="0"/>
  </r>
  <r>
    <x v="0"/>
    <n v="-25.284475659372848"/>
    <n v="35.060461831756797"/>
    <n v="-0.72116778668531034"/>
    <n v="0.47100366390618448"/>
    <n v="-94.002980849616165"/>
    <n v="43.434029530870468"/>
    <x v="1"/>
    <n v="860"/>
    <x v="30"/>
    <x v="1"/>
    <x v="1"/>
    <x v="1"/>
    <x v="1"/>
    <x v="2"/>
    <x v="1"/>
  </r>
  <r>
    <x v="1"/>
    <n v="4.5974110970656907"/>
    <n v="3.8262464205815219"/>
    <n v="1.2015460040252619"/>
    <n v="0.2298725747546102"/>
    <n v="-2.902031887274092"/>
    <n v="12.096854081405469"/>
    <x v="1"/>
    <n v="860"/>
    <x v="30"/>
    <x v="1"/>
    <x v="1"/>
    <x v="1"/>
    <x v="1"/>
    <x v="2"/>
    <x v="1"/>
  </r>
  <r>
    <x v="2"/>
    <m/>
    <m/>
    <m/>
    <m/>
    <m/>
    <m/>
    <x v="1"/>
    <n v="860"/>
    <x v="30"/>
    <x v="1"/>
    <x v="1"/>
    <x v="1"/>
    <x v="1"/>
    <x v="2"/>
    <x v="1"/>
  </r>
  <r>
    <x v="0"/>
    <n v="3.6112878011536807E-2"/>
    <n v="0.17093288997204509"/>
    <n v="0.21126933510246521"/>
    <n v="0.83282601034995951"/>
    <n v="-0.2989155863336716"/>
    <n v="0.37114134235674517"/>
    <x v="1"/>
    <n v="311"/>
    <x v="30"/>
    <x v="2"/>
    <x v="0"/>
    <x v="0"/>
    <x v="0"/>
    <x v="2"/>
    <x v="0"/>
  </r>
  <r>
    <x v="1"/>
    <n v="-1.2874348311747981E-3"/>
    <n v="2.939600397367599E-3"/>
    <n v="-0.43796253134531171"/>
    <n v="0.66174060038697813"/>
    <n v="-7.0490516100152924E-3"/>
    <n v="4.4741819476656957E-3"/>
    <x v="1"/>
    <n v="311"/>
    <x v="30"/>
    <x v="2"/>
    <x v="0"/>
    <x v="0"/>
    <x v="0"/>
    <x v="2"/>
    <x v="0"/>
  </r>
  <r>
    <x v="2"/>
    <n v="-9.1658905070807054E-4"/>
    <n v="2.7471974035043621E-3"/>
    <n v="-0.33364513578050747"/>
    <n v="0.73888930551874277"/>
    <n v="-6.30109596157662E-3"/>
    <n v="4.4679178601604794E-3"/>
    <x v="1"/>
    <n v="311"/>
    <x v="30"/>
    <x v="2"/>
    <x v="0"/>
    <x v="0"/>
    <x v="0"/>
    <x v="2"/>
    <x v="0"/>
  </r>
  <r>
    <x v="0"/>
    <n v="-4.499993320365981E-2"/>
    <n v="0.18796679013081671"/>
    <n v="-0.2394036370591944"/>
    <n v="0.81096172231212671"/>
    <n v="-0.41341484186006061"/>
    <n v="0.32341497545274089"/>
    <x v="1"/>
    <n v="311"/>
    <x v="30"/>
    <x v="2"/>
    <x v="0"/>
    <x v="0"/>
    <x v="0"/>
    <x v="2"/>
    <x v="1"/>
  </r>
  <r>
    <x v="1"/>
    <n v="2.0665248561383111E-2"/>
    <n v="1.991779325455496E-2"/>
    <n v="1.037527014025875"/>
    <n v="0.30035462595371509"/>
    <n v="-1.8373626217544601E-2"/>
    <n v="5.9704123340310833E-2"/>
    <x v="1"/>
    <n v="311"/>
    <x v="30"/>
    <x v="2"/>
    <x v="0"/>
    <x v="0"/>
    <x v="0"/>
    <x v="2"/>
    <x v="1"/>
  </r>
  <r>
    <x v="2"/>
    <m/>
    <m/>
    <m/>
    <m/>
    <m/>
    <m/>
    <x v="1"/>
    <n v="311"/>
    <x v="30"/>
    <x v="2"/>
    <x v="0"/>
    <x v="0"/>
    <x v="0"/>
    <x v="2"/>
    <x v="1"/>
  </r>
  <r>
    <x v="0"/>
    <n v="0.11994523469536759"/>
    <n v="0.1729245480696518"/>
    <n v="0.69362757361120975"/>
    <n v="0.48845428687560799"/>
    <n v="-0.21898687952115001"/>
    <n v="0.45887734891188509"/>
    <x v="1"/>
    <n v="311"/>
    <x v="30"/>
    <x v="2"/>
    <x v="0"/>
    <x v="0"/>
    <x v="1"/>
    <x v="2"/>
    <x v="0"/>
  </r>
  <r>
    <x v="1"/>
    <n v="-1.720528570285355E-3"/>
    <n v="2.8542950989698928E-3"/>
    <n v="-0.60278580547130145"/>
    <n v="0.54710809992703557"/>
    <n v="-7.3149469642663448E-3"/>
    <n v="3.8738898236956349E-3"/>
    <x v="1"/>
    <n v="311"/>
    <x v="30"/>
    <x v="2"/>
    <x v="0"/>
    <x v="0"/>
    <x v="1"/>
    <x v="2"/>
    <x v="0"/>
  </r>
  <r>
    <x v="2"/>
    <n v="1.903129912498218E-3"/>
    <n v="2.519733722817395E-3"/>
    <n v="0.7552900908792326"/>
    <n v="0.45066948633479492"/>
    <n v="-3.0355481842238769E-3"/>
    <n v="6.8418080092203116E-3"/>
    <x v="1"/>
    <n v="311"/>
    <x v="30"/>
    <x v="2"/>
    <x v="0"/>
    <x v="0"/>
    <x v="1"/>
    <x v="2"/>
    <x v="0"/>
  </r>
  <r>
    <x v="0"/>
    <n v="4.9219378317162443E-2"/>
    <n v="0.18976000375037649"/>
    <n v="0.25937698853499719"/>
    <n v="0.79552227924000873"/>
    <n v="-0.32271022903357549"/>
    <n v="0.42114898566790038"/>
    <x v="1"/>
    <n v="311"/>
    <x v="30"/>
    <x v="2"/>
    <x v="0"/>
    <x v="0"/>
    <x v="1"/>
    <x v="2"/>
    <x v="1"/>
  </r>
  <r>
    <x v="1"/>
    <n v="1.3204093479008659E-2"/>
    <n v="1.9855594397712711E-2"/>
    <n v="0.66500620502852981"/>
    <n v="0.5065574119062346"/>
    <n v="-2.5712871540508241E-2"/>
    <n v="5.2121058498525573E-2"/>
    <x v="1"/>
    <n v="311"/>
    <x v="30"/>
    <x v="2"/>
    <x v="0"/>
    <x v="0"/>
    <x v="1"/>
    <x v="2"/>
    <x v="1"/>
  </r>
  <r>
    <x v="2"/>
    <m/>
    <m/>
    <m/>
    <m/>
    <m/>
    <m/>
    <x v="1"/>
    <n v="311"/>
    <x v="30"/>
    <x v="2"/>
    <x v="0"/>
    <x v="0"/>
    <x v="1"/>
    <x v="2"/>
    <x v="1"/>
  </r>
  <r>
    <x v="0"/>
    <n v="4.4025531538736479E-2"/>
    <n v="0.16764480585587019"/>
    <n v="0.26261196291751898"/>
    <n v="0.79303360319627469"/>
    <n v="-0.28455828793876908"/>
    <n v="0.37260935101624221"/>
    <x v="1"/>
    <n v="311"/>
    <x v="30"/>
    <x v="2"/>
    <x v="0"/>
    <x v="1"/>
    <x v="0"/>
    <x v="2"/>
    <x v="0"/>
  </r>
  <r>
    <x v="1"/>
    <n v="-1.417996640606448E-3"/>
    <n v="2.8923315848519201E-3"/>
    <n v="-0.49026074604756831"/>
    <n v="0.62431506772792078"/>
    <n v="-7.0869665469162103E-3"/>
    <n v="4.2509732657033152E-3"/>
    <x v="1"/>
    <n v="311"/>
    <x v="30"/>
    <x v="2"/>
    <x v="0"/>
    <x v="1"/>
    <x v="0"/>
    <x v="2"/>
    <x v="0"/>
  </r>
  <r>
    <x v="2"/>
    <n v="-8.304324345918061E-4"/>
    <n v="2.699267850741989E-3"/>
    <n v="-0.30765099297705201"/>
    <n v="0.7585657420374361"/>
    <n v="-6.1209974220461051E-3"/>
    <n v="4.4601325528624931E-3"/>
    <x v="1"/>
    <n v="311"/>
    <x v="30"/>
    <x v="2"/>
    <x v="0"/>
    <x v="1"/>
    <x v="0"/>
    <x v="2"/>
    <x v="0"/>
  </r>
  <r>
    <x v="0"/>
    <n v="-1.370978138468572E-2"/>
    <n v="0.1820872593539147"/>
    <n v="-7.5292370445527113E-2"/>
    <n v="0.94003312433550945"/>
    <n v="-0.37060080971835851"/>
    <n v="0.34318124694898711"/>
    <x v="1"/>
    <n v="311"/>
    <x v="30"/>
    <x v="2"/>
    <x v="0"/>
    <x v="1"/>
    <x v="0"/>
    <x v="2"/>
    <x v="1"/>
  </r>
  <r>
    <x v="1"/>
    <n v="1.6137782685941269E-2"/>
    <n v="1.9292228913101211E-2"/>
    <n v="0.83649135403852826"/>
    <n v="0.40355560770931398"/>
    <n v="-2.1674985983737089E-2"/>
    <n v="5.3950551355619637E-2"/>
    <x v="1"/>
    <n v="311"/>
    <x v="30"/>
    <x v="2"/>
    <x v="0"/>
    <x v="1"/>
    <x v="0"/>
    <x v="2"/>
    <x v="1"/>
  </r>
  <r>
    <x v="2"/>
    <m/>
    <m/>
    <m/>
    <m/>
    <m/>
    <m/>
    <x v="1"/>
    <n v="311"/>
    <x v="30"/>
    <x v="2"/>
    <x v="0"/>
    <x v="1"/>
    <x v="0"/>
    <x v="2"/>
    <x v="1"/>
  </r>
  <r>
    <x v="0"/>
    <n v="0.13477929786332679"/>
    <n v="0.1693223320537251"/>
    <n v="0.79599244959939486"/>
    <n v="0.42665754616078327"/>
    <n v="-0.19709247296197441"/>
    <n v="0.46665106868862799"/>
    <x v="1"/>
    <n v="311"/>
    <x v="30"/>
    <x v="2"/>
    <x v="0"/>
    <x v="1"/>
    <x v="1"/>
    <x v="2"/>
    <x v="0"/>
  </r>
  <r>
    <x v="1"/>
    <n v="-1.4706477880518649E-3"/>
    <n v="2.806767460596233E-3"/>
    <n v="-0.52396495566449963"/>
    <n v="0.60068470043368516"/>
    <n v="-6.971912010820481E-3"/>
    <n v="4.0306164347167503E-3"/>
    <x v="1"/>
    <n v="311"/>
    <x v="30"/>
    <x v="2"/>
    <x v="0"/>
    <x v="1"/>
    <x v="1"/>
    <x v="2"/>
    <x v="0"/>
  </r>
  <r>
    <x v="2"/>
    <n v="1.736348701594019E-3"/>
    <n v="2.4653926911905951E-3"/>
    <n v="0.70428889799113348"/>
    <n v="0.48179203297120821"/>
    <n v="-3.0958209731395468E-3"/>
    <n v="6.5685183763275843E-3"/>
    <x v="1"/>
    <n v="311"/>
    <x v="30"/>
    <x v="2"/>
    <x v="0"/>
    <x v="1"/>
    <x v="1"/>
    <x v="2"/>
    <x v="0"/>
  </r>
  <r>
    <x v="0"/>
    <n v="7.509054740444257E-2"/>
    <n v="0.1834589127371862"/>
    <n v="0.40930443925618049"/>
    <n v="0.68260354189899197"/>
    <n v="-0.28448892156044248"/>
    <n v="0.43467001636932762"/>
    <x v="1"/>
    <n v="311"/>
    <x v="30"/>
    <x v="2"/>
    <x v="0"/>
    <x v="1"/>
    <x v="1"/>
    <x v="2"/>
    <x v="1"/>
  </r>
  <r>
    <x v="1"/>
    <n v="1.155456497814175E-2"/>
    <n v="1.905942175595661E-2"/>
    <n v="0.6062390100859496"/>
    <n v="0.54480698007857298"/>
    <n v="-2.580190166353321E-2"/>
    <n v="4.8911031619816712E-2"/>
    <x v="1"/>
    <n v="311"/>
    <x v="30"/>
    <x v="2"/>
    <x v="0"/>
    <x v="1"/>
    <x v="1"/>
    <x v="2"/>
    <x v="1"/>
  </r>
  <r>
    <x v="2"/>
    <m/>
    <m/>
    <m/>
    <m/>
    <m/>
    <m/>
    <x v="1"/>
    <n v="311"/>
    <x v="30"/>
    <x v="2"/>
    <x v="0"/>
    <x v="1"/>
    <x v="1"/>
    <x v="2"/>
    <x v="1"/>
  </r>
  <r>
    <x v="0"/>
    <n v="2.8865733309499039E-2"/>
    <n v="0.12468261039597869"/>
    <n v="0.23151370682587211"/>
    <n v="0.81699600667413153"/>
    <n v="-0.21551218306661921"/>
    <n v="0.27324364968561732"/>
    <x v="1"/>
    <n v="612"/>
    <x v="30"/>
    <x v="2"/>
    <x v="1"/>
    <x v="0"/>
    <x v="0"/>
    <x v="2"/>
    <x v="0"/>
  </r>
  <r>
    <x v="1"/>
    <n v="-4.8934769876589975E-4"/>
    <n v="2.689807177750653E-3"/>
    <n v="-0.18192668337479709"/>
    <n v="0.85570274984675909"/>
    <n v="-5.7613697671571786E-3"/>
    <n v="4.7826743696253804E-3"/>
    <x v="1"/>
    <n v="612"/>
    <x v="30"/>
    <x v="2"/>
    <x v="1"/>
    <x v="0"/>
    <x v="0"/>
    <x v="2"/>
    <x v="0"/>
  </r>
  <r>
    <x v="2"/>
    <n v="-1.0107870091116921E-3"/>
    <n v="2.5403450877841231E-3"/>
    <n v="-0.39789358303023931"/>
    <n v="0.69085255653860556"/>
    <n v="-5.9898633811685731E-3"/>
    <n v="3.9682893629451894E-3"/>
    <x v="1"/>
    <n v="612"/>
    <x v="30"/>
    <x v="2"/>
    <x v="1"/>
    <x v="0"/>
    <x v="0"/>
    <x v="2"/>
    <x v="0"/>
  </r>
  <r>
    <x v="0"/>
    <n v="4.981822316365999E-2"/>
    <n v="0.1332573297536121"/>
    <n v="0.37384977813807357"/>
    <n v="0.70865015906158424"/>
    <n v="-0.21136614315341959"/>
    <n v="0.31100258948073961"/>
    <x v="1"/>
    <n v="612"/>
    <x v="30"/>
    <x v="2"/>
    <x v="1"/>
    <x v="0"/>
    <x v="0"/>
    <x v="2"/>
    <x v="1"/>
  </r>
  <r>
    <x v="1"/>
    <n v="-4.717088463718079E-3"/>
    <n v="1.4443309384078709E-2"/>
    <n v="-0.32659332693640603"/>
    <n v="0.74409111687004614"/>
    <n v="-3.3025974856512347E-2"/>
    <n v="2.3591797929076199E-2"/>
    <x v="1"/>
    <n v="612"/>
    <x v="30"/>
    <x v="2"/>
    <x v="1"/>
    <x v="0"/>
    <x v="0"/>
    <x v="2"/>
    <x v="1"/>
  </r>
  <r>
    <x v="2"/>
    <m/>
    <m/>
    <m/>
    <m/>
    <m/>
    <m/>
    <x v="1"/>
    <n v="612"/>
    <x v="30"/>
    <x v="2"/>
    <x v="1"/>
    <x v="0"/>
    <x v="0"/>
    <x v="2"/>
    <x v="1"/>
  </r>
  <r>
    <x v="0"/>
    <n v="6.549946610666936E-2"/>
    <n v="0.12652614411794999"/>
    <n v="0.51767535131403009"/>
    <n v="0.60487497202376717"/>
    <n v="-0.18249177636451261"/>
    <n v="0.31349070857785127"/>
    <x v="1"/>
    <n v="614"/>
    <x v="30"/>
    <x v="2"/>
    <x v="1"/>
    <x v="0"/>
    <x v="1"/>
    <x v="2"/>
    <x v="0"/>
  </r>
  <r>
    <x v="1"/>
    <n v="2.0443993626652809E-4"/>
    <n v="2.637635288035331E-3"/>
    <n v="7.7508796304741306E-2"/>
    <n v="0.93824454764261223"/>
    <n v="-4.9653252282827196E-3"/>
    <n v="5.3742051008157784E-3"/>
    <x v="1"/>
    <n v="614"/>
    <x v="30"/>
    <x v="2"/>
    <x v="1"/>
    <x v="0"/>
    <x v="1"/>
    <x v="2"/>
    <x v="0"/>
  </r>
  <r>
    <x v="2"/>
    <n v="6.0686465811503863E-4"/>
    <n v="2.2936477100306499E-3"/>
    <n v="0.26458494713947561"/>
    <n v="0.79141977774586147"/>
    <n v="-3.888684853545034E-3"/>
    <n v="5.1024141697751111E-3"/>
    <x v="1"/>
    <n v="614"/>
    <x v="30"/>
    <x v="2"/>
    <x v="1"/>
    <x v="0"/>
    <x v="1"/>
    <x v="2"/>
    <x v="0"/>
  </r>
  <r>
    <x v="0"/>
    <n v="0.1091433399878112"/>
    <n v="0.13400121792667211"/>
    <n v="0.81449513427211095"/>
    <n v="0.41568290128428759"/>
    <n v="-0.15349904714846599"/>
    <n v="0.37178572712408842"/>
    <x v="1"/>
    <n v="614"/>
    <x v="30"/>
    <x v="2"/>
    <x v="1"/>
    <x v="0"/>
    <x v="1"/>
    <x v="2"/>
    <x v="1"/>
  </r>
  <r>
    <x v="1"/>
    <n v="-1.341195390649058E-2"/>
    <n v="1.422230624293013E-2"/>
    <n v="-0.94302243795078078"/>
    <n v="0.34604708853936261"/>
    <n v="-4.1287674142633637E-2"/>
    <n v="1.446376632965247E-2"/>
    <x v="1"/>
    <n v="614"/>
    <x v="30"/>
    <x v="2"/>
    <x v="1"/>
    <x v="0"/>
    <x v="1"/>
    <x v="2"/>
    <x v="1"/>
  </r>
  <r>
    <x v="2"/>
    <m/>
    <m/>
    <m/>
    <m/>
    <m/>
    <m/>
    <x v="1"/>
    <n v="614"/>
    <x v="30"/>
    <x v="2"/>
    <x v="1"/>
    <x v="0"/>
    <x v="1"/>
    <x v="2"/>
    <x v="1"/>
  </r>
  <r>
    <x v="0"/>
    <n v="5.3799496499878717E-2"/>
    <n v="0.11968767351117959"/>
    <n v="0.44949905801998491"/>
    <n v="0.65323538097964939"/>
    <n v="-0.1807883435820333"/>
    <n v="0.28838733658179072"/>
    <x v="1"/>
    <n v="612"/>
    <x v="30"/>
    <x v="2"/>
    <x v="1"/>
    <x v="1"/>
    <x v="0"/>
    <x v="2"/>
    <x v="0"/>
  </r>
  <r>
    <x v="1"/>
    <n v="-7.6855239904875155E-4"/>
    <n v="2.6624828107377758E-3"/>
    <n v="-0.28866004165329617"/>
    <n v="0.77294207867007902"/>
    <n v="-5.9870187080947913E-3"/>
    <n v="4.4499139099972891E-3"/>
    <x v="1"/>
    <n v="612"/>
    <x v="30"/>
    <x v="2"/>
    <x v="1"/>
    <x v="1"/>
    <x v="0"/>
    <x v="2"/>
    <x v="0"/>
  </r>
  <r>
    <x v="2"/>
    <n v="-7.7831807786964927E-4"/>
    <n v="2.5038735596922298E-3"/>
    <n v="-0.31084559955388408"/>
    <n v="0.75602686656208906"/>
    <n v="-5.6859102548664203E-3"/>
    <n v="4.1292740991271219E-3"/>
    <x v="1"/>
    <n v="612"/>
    <x v="30"/>
    <x v="2"/>
    <x v="1"/>
    <x v="1"/>
    <x v="0"/>
    <x v="2"/>
    <x v="0"/>
  </r>
  <r>
    <x v="0"/>
    <n v="7.409462945863135E-2"/>
    <n v="0.12960784787789831"/>
    <n v="0.57168320184156496"/>
    <n v="0.56775214912059846"/>
    <n v="-0.1799367523820492"/>
    <n v="0.32812601129931201"/>
    <x v="1"/>
    <n v="612"/>
    <x v="30"/>
    <x v="2"/>
    <x v="1"/>
    <x v="1"/>
    <x v="0"/>
    <x v="2"/>
    <x v="1"/>
  </r>
  <r>
    <x v="1"/>
    <n v="-4.8798996428684079E-3"/>
    <n v="1.4280968551539271E-2"/>
    <n v="-0.34170649037263162"/>
    <n v="0.73269223345650714"/>
    <n v="-3.2870598003885379E-2"/>
    <n v="2.311079871814856E-2"/>
    <x v="1"/>
    <n v="612"/>
    <x v="30"/>
    <x v="2"/>
    <x v="1"/>
    <x v="1"/>
    <x v="0"/>
    <x v="2"/>
    <x v="1"/>
  </r>
  <r>
    <x v="2"/>
    <m/>
    <m/>
    <m/>
    <m/>
    <m/>
    <m/>
    <x v="1"/>
    <n v="612"/>
    <x v="30"/>
    <x v="2"/>
    <x v="1"/>
    <x v="1"/>
    <x v="0"/>
    <x v="2"/>
    <x v="1"/>
  </r>
  <r>
    <x v="0"/>
    <n v="7.9944559399494436E-2"/>
    <n v="0.12122205181524009"/>
    <n v="0.6594885848108023"/>
    <n v="0.50983219780704592"/>
    <n v="-0.15765066215837609"/>
    <n v="0.31753978095736501"/>
    <x v="1"/>
    <n v="614"/>
    <x v="30"/>
    <x v="2"/>
    <x v="1"/>
    <x v="1"/>
    <x v="1"/>
    <x v="2"/>
    <x v="0"/>
  </r>
  <r>
    <x v="1"/>
    <n v="1.7404101000345951E-4"/>
    <n v="2.605423735120758E-3"/>
    <n v="6.6799502767020333E-2"/>
    <n v="0.94676331504049638"/>
    <n v="-4.9325895108332258E-3"/>
    <n v="5.2806715308401451E-3"/>
    <x v="1"/>
    <n v="614"/>
    <x v="30"/>
    <x v="2"/>
    <x v="1"/>
    <x v="1"/>
    <x v="1"/>
    <x v="2"/>
    <x v="0"/>
  </r>
  <r>
    <x v="2"/>
    <n v="5.7646186310309877E-4"/>
    <n v="2.2555876288878839E-3"/>
    <n v="0.25557059088292777"/>
    <n v="0.79836900663905264"/>
    <n v="-3.8444898895171548E-3"/>
    <n v="4.9974136157233534E-3"/>
    <x v="1"/>
    <n v="614"/>
    <x v="30"/>
    <x v="2"/>
    <x v="1"/>
    <x v="1"/>
    <x v="1"/>
    <x v="2"/>
    <x v="0"/>
  </r>
  <r>
    <x v="0"/>
    <n v="0.12936568237661941"/>
    <n v="0.1306440201064418"/>
    <n v="0.99021510721439165"/>
    <n v="0.32246289414271601"/>
    <n v="-0.1266965970320065"/>
    <n v="0.38542796178524519"/>
    <x v="1"/>
    <n v="614"/>
    <x v="30"/>
    <x v="2"/>
    <x v="1"/>
    <x v="1"/>
    <x v="1"/>
    <x v="2"/>
    <x v="1"/>
  </r>
  <r>
    <x v="1"/>
    <n v="-1.372620031267517E-2"/>
    <n v="1.400698658804045E-2"/>
    <n v="-0.97995384134907171"/>
    <n v="0.32749866819469969"/>
    <n v="-4.1179894025234462E-2"/>
    <n v="1.3727493399884119E-2"/>
    <x v="1"/>
    <n v="614"/>
    <x v="30"/>
    <x v="2"/>
    <x v="1"/>
    <x v="1"/>
    <x v="1"/>
    <x v="2"/>
    <x v="1"/>
  </r>
  <r>
    <x v="2"/>
    <m/>
    <m/>
    <m/>
    <m/>
    <m/>
    <m/>
    <x v="1"/>
    <n v="614"/>
    <x v="30"/>
    <x v="2"/>
    <x v="1"/>
    <x v="1"/>
    <x v="1"/>
    <x v="2"/>
    <x v="1"/>
  </r>
  <r>
    <x v="0"/>
    <n v="-16.98681063467377"/>
    <n v="11.11727540246798"/>
    <n v="-1.5279652630448259"/>
    <n v="0.12726329589966071"/>
    <n v="-38.776670423511007"/>
    <n v="4.8030491541634781"/>
    <x v="1"/>
    <n v="448"/>
    <x v="31"/>
    <x v="0"/>
    <x v="0"/>
    <x v="0"/>
    <x v="0"/>
    <x v="2"/>
    <x v="0"/>
  </r>
  <r>
    <x v="1"/>
    <n v="2.5025691311226901E-2"/>
    <n v="0.19475373194170739"/>
    <n v="0.12849916179638321"/>
    <n v="0.89781460281036585"/>
    <n v="-0.3566916232945197"/>
    <n v="0.40674300591697349"/>
    <x v="1"/>
    <n v="448"/>
    <x v="31"/>
    <x v="0"/>
    <x v="0"/>
    <x v="0"/>
    <x v="0"/>
    <x v="2"/>
    <x v="0"/>
  </r>
  <r>
    <x v="2"/>
    <n v="9.4147760212295484E-2"/>
    <n v="0.18874498011690211"/>
    <n v="0.49880934663260262"/>
    <n v="0.61817116564576968"/>
    <n v="-0.27579240081683248"/>
    <n v="0.46408792124142351"/>
    <x v="1"/>
    <n v="448"/>
    <x v="31"/>
    <x v="0"/>
    <x v="0"/>
    <x v="0"/>
    <x v="0"/>
    <x v="2"/>
    <x v="0"/>
  </r>
  <r>
    <x v="0"/>
    <n v="-10.21987601524496"/>
    <n v="12.306173092914429"/>
    <n v="-0.83046743598375805"/>
    <n v="0.40673863537461868"/>
    <n v="-34.339975277357247"/>
    <n v="13.900223246867331"/>
    <x v="1"/>
    <n v="448"/>
    <x v="31"/>
    <x v="0"/>
    <x v="0"/>
    <x v="0"/>
    <x v="0"/>
    <x v="2"/>
    <x v="1"/>
  </r>
  <r>
    <x v="1"/>
    <n v="-1.6820005639541631"/>
    <n v="1.319891415698649"/>
    <n v="-1.274347680383876"/>
    <n v="0.20323331359173299"/>
    <n v="-4.2689877387235153"/>
    <n v="0.90498661081518872"/>
    <x v="1"/>
    <n v="448"/>
    <x v="31"/>
    <x v="0"/>
    <x v="0"/>
    <x v="0"/>
    <x v="0"/>
    <x v="2"/>
    <x v="1"/>
  </r>
  <r>
    <x v="2"/>
    <m/>
    <m/>
    <m/>
    <m/>
    <m/>
    <m/>
    <x v="1"/>
    <n v="448"/>
    <x v="31"/>
    <x v="0"/>
    <x v="0"/>
    <x v="0"/>
    <x v="0"/>
    <x v="2"/>
    <x v="1"/>
  </r>
  <r>
    <x v="0"/>
    <n v="-10.566222547610209"/>
    <n v="12.93798942303208"/>
    <n v="-0.81668195900673202"/>
    <n v="0.41455619920366588"/>
    <n v="-35.924681816753093"/>
    <n v="14.79223672153265"/>
    <x v="1"/>
    <n v="448"/>
    <x v="31"/>
    <x v="0"/>
    <x v="0"/>
    <x v="0"/>
    <x v="1"/>
    <x v="2"/>
    <x v="0"/>
  </r>
  <r>
    <x v="1"/>
    <n v="-0.35194237238493958"/>
    <n v="0.22109970902362031"/>
    <n v="-1.591781255340057"/>
    <n v="0.11215859110622529"/>
    <n v="-0.78529780207123545"/>
    <n v="8.1413057301356173E-2"/>
    <x v="1"/>
    <n v="448"/>
    <x v="31"/>
    <x v="0"/>
    <x v="0"/>
    <x v="0"/>
    <x v="1"/>
    <x v="2"/>
    <x v="0"/>
  </r>
  <r>
    <x v="2"/>
    <n v="0.61644211098471591"/>
    <n v="0.19374254393766299"/>
    <n v="3.181759145183193"/>
    <n v="1.5684653808070779E-3"/>
    <n v="0.2367067248668964"/>
    <n v="0.99617749710253545"/>
    <x v="1"/>
    <n v="448"/>
    <x v="31"/>
    <x v="0"/>
    <x v="0"/>
    <x v="0"/>
    <x v="1"/>
    <x v="2"/>
    <x v="0"/>
  </r>
  <r>
    <x v="0"/>
    <n v="-19.176035652456989"/>
    <n v="14.53762132511716"/>
    <n v="-1.3190628111440681"/>
    <n v="0.1878388700762898"/>
    <n v="-47.669773449686609"/>
    <n v="9.3177021447726389"/>
    <x v="1"/>
    <n v="448"/>
    <x v="31"/>
    <x v="0"/>
    <x v="0"/>
    <x v="0"/>
    <x v="1"/>
    <x v="2"/>
    <x v="1"/>
  </r>
  <r>
    <x v="1"/>
    <n v="0.52624862792971627"/>
    <n v="1.5580694259885379"/>
    <n v="0.33775685418885032"/>
    <n v="0.73570861136614152"/>
    <n v="-2.5275674470078182"/>
    <n v="3.5800647028672499"/>
    <x v="1"/>
    <n v="448"/>
    <x v="31"/>
    <x v="0"/>
    <x v="0"/>
    <x v="0"/>
    <x v="1"/>
    <x v="2"/>
    <x v="1"/>
  </r>
  <r>
    <x v="2"/>
    <m/>
    <m/>
    <m/>
    <m/>
    <m/>
    <m/>
    <x v="1"/>
    <n v="448"/>
    <x v="31"/>
    <x v="0"/>
    <x v="0"/>
    <x v="0"/>
    <x v="1"/>
    <x v="2"/>
    <x v="1"/>
  </r>
  <r>
    <x v="0"/>
    <n v="-17.273952535053869"/>
    <n v="10.951998328250809"/>
    <n v="-1.57724207193271"/>
    <n v="0.11547349050961581"/>
    <n v="-38.73986925842545"/>
    <n v="4.191964188317705"/>
    <x v="1"/>
    <n v="448"/>
    <x v="31"/>
    <x v="0"/>
    <x v="0"/>
    <x v="1"/>
    <x v="0"/>
    <x v="2"/>
    <x v="0"/>
  </r>
  <r>
    <x v="1"/>
    <n v="8.3358306117297214E-3"/>
    <n v="0.19270299267332719"/>
    <n v="4.3257400915722881E-2"/>
    <n v="0.96551638138818907"/>
    <n v="-0.36936203502799148"/>
    <n v="0.38603369625145101"/>
    <x v="1"/>
    <n v="448"/>
    <x v="31"/>
    <x v="0"/>
    <x v="0"/>
    <x v="1"/>
    <x v="0"/>
    <x v="2"/>
    <x v="0"/>
  </r>
  <r>
    <x v="2"/>
    <n v="9.6402691439291519E-2"/>
    <n v="0.18672243658752741"/>
    <n v="0.51628873959183852"/>
    <n v="0.60591753598363529"/>
    <n v="-0.26957328427226218"/>
    <n v="0.46237866715084519"/>
    <x v="1"/>
    <n v="448"/>
    <x v="31"/>
    <x v="0"/>
    <x v="0"/>
    <x v="1"/>
    <x v="0"/>
    <x v="2"/>
    <x v="0"/>
  </r>
  <r>
    <x v="0"/>
    <n v="-10.40498959110043"/>
    <n v="11.97729286630517"/>
    <n v="-0.86872632298839525"/>
    <n v="0.38547920358315513"/>
    <n v="-33.880483609058558"/>
    <n v="13.070504426857701"/>
    <x v="1"/>
    <n v="448"/>
    <x v="31"/>
    <x v="0"/>
    <x v="0"/>
    <x v="1"/>
    <x v="0"/>
    <x v="2"/>
    <x v="1"/>
  </r>
  <r>
    <x v="1"/>
    <n v="-1.820566904838989"/>
    <n v="1.2790469742141319"/>
    <n v="-1.423377672237234"/>
    <n v="0.15534849062270109"/>
    <n v="-4.3274989742986882"/>
    <n v="0.68636516462070962"/>
    <x v="1"/>
    <n v="448"/>
    <x v="31"/>
    <x v="0"/>
    <x v="0"/>
    <x v="1"/>
    <x v="0"/>
    <x v="2"/>
    <x v="1"/>
  </r>
  <r>
    <x v="2"/>
    <m/>
    <m/>
    <m/>
    <m/>
    <m/>
    <m/>
    <x v="1"/>
    <n v="448"/>
    <x v="31"/>
    <x v="0"/>
    <x v="0"/>
    <x v="1"/>
    <x v="0"/>
    <x v="2"/>
    <x v="1"/>
  </r>
  <r>
    <x v="0"/>
    <n v="-10.6084523878803"/>
    <n v="12.829245340757611"/>
    <n v="-0.82689605710306191"/>
    <n v="0.40874315891867491"/>
    <n v="-35.753773255765211"/>
    <n v="14.536868480004619"/>
    <x v="1"/>
    <n v="448"/>
    <x v="31"/>
    <x v="0"/>
    <x v="0"/>
    <x v="1"/>
    <x v="1"/>
    <x v="2"/>
    <x v="0"/>
  </r>
  <r>
    <x v="1"/>
    <n v="-0.40083089206603117"/>
    <n v="0.2198890804316157"/>
    <n v="-1.8228776584960411"/>
    <n v="6.8998847322845086E-2"/>
    <n v="-0.83181348971199798"/>
    <n v="3.0151705579935569E-2"/>
    <x v="1"/>
    <n v="448"/>
    <x v="31"/>
    <x v="0"/>
    <x v="0"/>
    <x v="1"/>
    <x v="1"/>
    <x v="2"/>
    <x v="0"/>
  </r>
  <r>
    <x v="2"/>
    <n v="0.65814648025865152"/>
    <n v="0.1923412053400593"/>
    <n v="3.4217653939261141"/>
    <n v="6.8016484607190115E-4"/>
    <n v="0.28115771779213528"/>
    <n v="1.0351352427251681"/>
    <x v="1"/>
    <n v="448"/>
    <x v="31"/>
    <x v="0"/>
    <x v="0"/>
    <x v="1"/>
    <x v="1"/>
    <x v="2"/>
    <x v="0"/>
  </r>
  <r>
    <x v="0"/>
    <n v="-19.98375475866635"/>
    <n v="14.28436287658738"/>
    <n v="-1.398995176146113"/>
    <n v="0.16251575231511189"/>
    <n v="-47.981105996777607"/>
    <n v="8.0135964794449031"/>
    <x v="1"/>
    <n v="448"/>
    <x v="31"/>
    <x v="0"/>
    <x v="0"/>
    <x v="1"/>
    <x v="1"/>
    <x v="2"/>
    <x v="1"/>
  </r>
  <r>
    <x v="1"/>
    <n v="0.69089226718661567"/>
    <n v="1.5193620081258841"/>
    <n v="0.45472524881599719"/>
    <n v="0.64953016115160678"/>
    <n v="-2.2870572687401158"/>
    <n v="3.6688418031133478"/>
    <x v="1"/>
    <n v="448"/>
    <x v="31"/>
    <x v="0"/>
    <x v="0"/>
    <x v="1"/>
    <x v="1"/>
    <x v="2"/>
    <x v="1"/>
  </r>
  <r>
    <x v="2"/>
    <m/>
    <m/>
    <m/>
    <m/>
    <m/>
    <m/>
    <x v="1"/>
    <n v="448"/>
    <x v="31"/>
    <x v="0"/>
    <x v="0"/>
    <x v="1"/>
    <x v="1"/>
    <x v="2"/>
    <x v="1"/>
  </r>
  <r>
    <x v="0"/>
    <n v="-5.6166080318907001"/>
    <n v="8.0284820417880862"/>
    <n v="-0.69958530176144995"/>
    <n v="0.48437977392627263"/>
    <n v="-21.352432833795351"/>
    <n v="10.119216770013949"/>
    <x v="1"/>
    <n v="863"/>
    <x v="31"/>
    <x v="0"/>
    <x v="1"/>
    <x v="0"/>
    <x v="0"/>
    <x v="2"/>
    <x v="0"/>
  </r>
  <r>
    <x v="1"/>
    <n v="-6.4722019599773887E-3"/>
    <n v="0.1616598118155135"/>
    <n v="-4.0035936497089808E-2"/>
    <n v="0.96807397810798568"/>
    <n v="-0.32332543311838391"/>
    <n v="0.31038102919842908"/>
    <x v="1"/>
    <n v="863"/>
    <x v="31"/>
    <x v="0"/>
    <x v="1"/>
    <x v="0"/>
    <x v="0"/>
    <x v="2"/>
    <x v="0"/>
  </r>
  <r>
    <x v="2"/>
    <n v="0.16013087870845619"/>
    <n v="0.14862736992238479"/>
    <n v="1.0773983203233599"/>
    <n v="0.28161129533379392"/>
    <n v="-0.13117876633941811"/>
    <n v="0.45144052375633043"/>
    <x v="1"/>
    <n v="863"/>
    <x v="31"/>
    <x v="0"/>
    <x v="1"/>
    <x v="0"/>
    <x v="0"/>
    <x v="2"/>
    <x v="0"/>
  </r>
  <r>
    <x v="0"/>
    <n v="-2.0102041542152809"/>
    <n v="8.7675894161840446"/>
    <n v="-0.22927672120510759"/>
    <n v="0.81870952497364857"/>
    <n v="-19.194679409936011"/>
    <n v="15.17427110150545"/>
    <x v="1"/>
    <n v="863"/>
    <x v="31"/>
    <x v="0"/>
    <x v="1"/>
    <x v="0"/>
    <x v="0"/>
    <x v="2"/>
    <x v="1"/>
  </r>
  <r>
    <x v="1"/>
    <n v="-1.096358182000543"/>
    <n v="0.97008752726647429"/>
    <n v="-1.1301641874418029"/>
    <n v="0.25872888034238539"/>
    <n v="-2.9977297354428321"/>
    <n v="0.80501337144174667"/>
    <x v="1"/>
    <n v="863"/>
    <x v="31"/>
    <x v="0"/>
    <x v="1"/>
    <x v="0"/>
    <x v="0"/>
    <x v="2"/>
    <x v="1"/>
  </r>
  <r>
    <x v="2"/>
    <m/>
    <m/>
    <m/>
    <m/>
    <m/>
    <m/>
    <x v="1"/>
    <n v="863"/>
    <x v="31"/>
    <x v="0"/>
    <x v="1"/>
    <x v="0"/>
    <x v="0"/>
    <x v="2"/>
    <x v="1"/>
  </r>
  <r>
    <x v="0"/>
    <n v="-9.7423328440579766"/>
    <n v="9.0067739377790375"/>
    <n v="-1.081667299674707"/>
    <n v="0.27970608375175959"/>
    <n v="-27.39560976210489"/>
    <n v="7.9109440739889374"/>
    <x v="1"/>
    <n v="865"/>
    <x v="31"/>
    <x v="0"/>
    <x v="1"/>
    <x v="0"/>
    <x v="1"/>
    <x v="2"/>
    <x v="0"/>
  </r>
  <r>
    <x v="1"/>
    <n v="-0.37133275161027052"/>
    <n v="0.1743180348534154"/>
    <n v="-2.1302027178227729"/>
    <n v="3.3440472163912022E-2"/>
    <n v="-0.71299609992296475"/>
    <n v="-2.9669403297576221E-2"/>
    <x v="1"/>
    <n v="865"/>
    <x v="31"/>
    <x v="0"/>
    <x v="1"/>
    <x v="0"/>
    <x v="1"/>
    <x v="2"/>
    <x v="0"/>
  </r>
  <r>
    <x v="2"/>
    <n v="0.6694233833410107"/>
    <n v="0.1444767916289123"/>
    <n v="4.6334319567423714"/>
    <n v="4.158042578815347E-6"/>
    <n v="0.38624887174834271"/>
    <n v="0.95259789493367875"/>
    <x v="1"/>
    <n v="865"/>
    <x v="31"/>
    <x v="0"/>
    <x v="1"/>
    <x v="0"/>
    <x v="1"/>
    <x v="2"/>
    <x v="0"/>
  </r>
  <r>
    <x v="0"/>
    <n v="-18.85481369627901"/>
    <n v="9.9150143542057236"/>
    <n v="-1.9016426020887429"/>
    <n v="5.7554185898765813E-2"/>
    <n v="-38.288241830522217"/>
    <n v="0.57861443796420886"/>
    <x v="1"/>
    <n v="865"/>
    <x v="31"/>
    <x v="0"/>
    <x v="1"/>
    <x v="0"/>
    <x v="1"/>
    <x v="2"/>
    <x v="1"/>
  </r>
  <r>
    <x v="1"/>
    <n v="0.89391823121180636"/>
    <n v="1.0850163930597969"/>
    <n v="0.82387532292568888"/>
    <n v="0.41024042681456158"/>
    <n v="-1.232713899185395"/>
    <n v="3.0205503616090081"/>
    <x v="1"/>
    <n v="865"/>
    <x v="31"/>
    <x v="0"/>
    <x v="1"/>
    <x v="0"/>
    <x v="1"/>
    <x v="2"/>
    <x v="1"/>
  </r>
  <r>
    <x v="2"/>
    <m/>
    <m/>
    <m/>
    <m/>
    <m/>
    <m/>
    <x v="1"/>
    <n v="865"/>
    <x v="31"/>
    <x v="0"/>
    <x v="1"/>
    <x v="0"/>
    <x v="1"/>
    <x v="2"/>
    <x v="1"/>
  </r>
  <r>
    <x v="0"/>
    <n v="-7.3903055199404522"/>
    <n v="7.8022870105500202"/>
    <n v="-0.94719734225971197"/>
    <n v="0.3438086968909535"/>
    <n v="-22.682788060618488"/>
    <n v="7.9021770207375868"/>
    <x v="1"/>
    <n v="863"/>
    <x v="31"/>
    <x v="0"/>
    <x v="1"/>
    <x v="1"/>
    <x v="0"/>
    <x v="2"/>
    <x v="0"/>
  </r>
  <r>
    <x v="1"/>
    <n v="-1.5174807752806401E-2"/>
    <n v="0.16091611738383491"/>
    <n v="-9.4302596902768793E-2"/>
    <n v="0.92489111677156988"/>
    <n v="-0.33057039782512271"/>
    <n v="0.30022078231950988"/>
    <x v="1"/>
    <n v="863"/>
    <x v="31"/>
    <x v="0"/>
    <x v="1"/>
    <x v="1"/>
    <x v="0"/>
    <x v="2"/>
    <x v="0"/>
  </r>
  <r>
    <x v="2"/>
    <n v="0.17277556590497689"/>
    <n v="0.14756826497627451"/>
    <n v="1.170817898636642"/>
    <n v="0.24200165988960351"/>
    <n v="-0.11645823344852101"/>
    <n v="0.4620093652584748"/>
    <x v="1"/>
    <n v="863"/>
    <x v="31"/>
    <x v="0"/>
    <x v="1"/>
    <x v="1"/>
    <x v="0"/>
    <x v="2"/>
    <x v="0"/>
  </r>
  <r>
    <x v="0"/>
    <n v="-3.2376012752606389"/>
    <n v="8.6085168190029275"/>
    <n v="-0.37609280940402823"/>
    <n v="0.70694208022577953"/>
    <n v="-20.110294240506381"/>
    <n v="13.635091689985099"/>
    <x v="1"/>
    <n v="863"/>
    <x v="31"/>
    <x v="0"/>
    <x v="1"/>
    <x v="1"/>
    <x v="0"/>
    <x v="2"/>
    <x v="1"/>
  </r>
  <r>
    <x v="1"/>
    <n v="-1.2115030792396291"/>
    <n v="0.96020611230345554"/>
    <n v="-1.2617114843534301"/>
    <n v="0.20739996759445159"/>
    <n v="-3.0935070593544021"/>
    <n v="0.67050090087514347"/>
    <x v="1"/>
    <n v="863"/>
    <x v="31"/>
    <x v="0"/>
    <x v="1"/>
    <x v="1"/>
    <x v="0"/>
    <x v="2"/>
    <x v="1"/>
  </r>
  <r>
    <x v="2"/>
    <m/>
    <m/>
    <m/>
    <m/>
    <m/>
    <m/>
    <x v="1"/>
    <n v="863"/>
    <x v="31"/>
    <x v="0"/>
    <x v="1"/>
    <x v="1"/>
    <x v="0"/>
    <x v="2"/>
    <x v="1"/>
  </r>
  <r>
    <x v="0"/>
    <n v="-9.2715179845578817"/>
    <n v="8.7836758976248355"/>
    <n v="-1.055539627442875"/>
    <n v="0.2914757196367106"/>
    <n v="-26.487522743902559"/>
    <n v="7.944486774786796"/>
    <x v="1"/>
    <n v="865"/>
    <x v="31"/>
    <x v="0"/>
    <x v="1"/>
    <x v="1"/>
    <x v="1"/>
    <x v="2"/>
    <x v="0"/>
  </r>
  <r>
    <x v="1"/>
    <n v="-0.41018470693865761"/>
    <n v="0.17380871275952869"/>
    <n v="-2.3599778194443251"/>
    <n v="1.849902351875931E-2"/>
    <n v="-0.75084978394733393"/>
    <n v="-6.9519629929981286E-2"/>
    <x v="1"/>
    <n v="865"/>
    <x v="31"/>
    <x v="0"/>
    <x v="1"/>
    <x v="1"/>
    <x v="1"/>
    <x v="2"/>
    <x v="0"/>
  </r>
  <r>
    <x v="2"/>
    <n v="0.71210089461950088"/>
    <n v="0.14336661065713471"/>
    <n v="4.9669926027791096"/>
    <n v="8.2061656647465131E-7"/>
    <n v="0.43110233773151679"/>
    <n v="0.99309945150748491"/>
    <x v="1"/>
    <n v="865"/>
    <x v="31"/>
    <x v="0"/>
    <x v="1"/>
    <x v="1"/>
    <x v="1"/>
    <x v="2"/>
    <x v="0"/>
  </r>
  <r>
    <x v="0"/>
    <n v="-17.878322851079361"/>
    <n v="9.8168565570407651"/>
    <n v="-1.821186114638379"/>
    <n v="6.892629946061242E-2"/>
    <n v="-37.11936170287926"/>
    <n v="1.362716000720535"/>
    <x v="1"/>
    <n v="865"/>
    <x v="31"/>
    <x v="0"/>
    <x v="1"/>
    <x v="1"/>
    <x v="1"/>
    <x v="2"/>
    <x v="1"/>
  </r>
  <r>
    <x v="1"/>
    <n v="0.95217791031103838"/>
    <n v="1.07592445852616"/>
    <n v="0.88498583963354294"/>
    <n v="0.37641191857405709"/>
    <n v="-1.156634028400235"/>
    <n v="3.0609898490223109"/>
    <x v="1"/>
    <n v="865"/>
    <x v="31"/>
    <x v="0"/>
    <x v="1"/>
    <x v="1"/>
    <x v="1"/>
    <x v="2"/>
    <x v="1"/>
  </r>
  <r>
    <x v="2"/>
    <m/>
    <m/>
    <m/>
    <m/>
    <m/>
    <m/>
    <x v="1"/>
    <n v="865"/>
    <x v="31"/>
    <x v="0"/>
    <x v="1"/>
    <x v="1"/>
    <x v="1"/>
    <x v="2"/>
    <x v="1"/>
  </r>
  <r>
    <x v="0"/>
    <n v="-4.7863246909724673"/>
    <n v="38.459391193364453"/>
    <n v="-0.12445138995851469"/>
    <n v="0.90101658824134612"/>
    <n v="-80.166731429966788"/>
    <n v="70.59408204802186"/>
    <x v="1"/>
    <n v="448"/>
    <x v="31"/>
    <x v="1"/>
    <x v="0"/>
    <x v="0"/>
    <x v="0"/>
    <x v="2"/>
    <x v="0"/>
  </r>
  <r>
    <x v="1"/>
    <n v="-1.032035099308231"/>
    <n v="0.67373611716509207"/>
    <n v="-1.531809076305376"/>
    <n v="0.12631180607019701"/>
    <n v="-2.3525578889518108"/>
    <n v="0.28848769033534988"/>
    <x v="1"/>
    <n v="448"/>
    <x v="31"/>
    <x v="1"/>
    <x v="0"/>
    <x v="0"/>
    <x v="0"/>
    <x v="2"/>
    <x v="0"/>
  </r>
  <r>
    <x v="2"/>
    <n v="1.249225771303786"/>
    <n v="0.65294928508187033"/>
    <n v="1.913204899438937"/>
    <n v="5.6391871690100639E-2"/>
    <n v="-3.0554827456680259E-2"/>
    <n v="2.5290063700642511"/>
    <x v="1"/>
    <n v="448"/>
    <x v="31"/>
    <x v="1"/>
    <x v="0"/>
    <x v="0"/>
    <x v="0"/>
    <x v="2"/>
    <x v="0"/>
  </r>
  <r>
    <x v="0"/>
    <n v="20.49270241270969"/>
    <n v="42.60628894791575"/>
    <n v="0.48097834659482042"/>
    <n v="0.63077824593748444"/>
    <n v="-63.015623925205183"/>
    <n v="104.0010287506246"/>
    <x v="1"/>
    <n v="448"/>
    <x v="31"/>
    <x v="1"/>
    <x v="0"/>
    <x v="0"/>
    <x v="0"/>
    <x v="2"/>
    <x v="1"/>
  </r>
  <r>
    <x v="1"/>
    <n v="-8.7058945868624154"/>
    <n v="4.5697126647364676"/>
    <n v="-1.9051295399914341"/>
    <n v="5.7434732609190207E-2"/>
    <n v="-17.662531409745888"/>
    <n v="0.25074223602106122"/>
    <x v="1"/>
    <n v="448"/>
    <x v="31"/>
    <x v="1"/>
    <x v="0"/>
    <x v="0"/>
    <x v="0"/>
    <x v="2"/>
    <x v="1"/>
  </r>
  <r>
    <x v="2"/>
    <m/>
    <m/>
    <m/>
    <m/>
    <m/>
    <m/>
    <x v="1"/>
    <n v="448"/>
    <x v="31"/>
    <x v="1"/>
    <x v="0"/>
    <x v="0"/>
    <x v="0"/>
    <x v="2"/>
    <x v="1"/>
  </r>
  <r>
    <x v="0"/>
    <n v="12.595037864078961"/>
    <n v="44.290833328128983"/>
    <n v="0.28437120996953319"/>
    <n v="0.77626092748608411"/>
    <n v="-74.214995459053824"/>
    <n v="99.405071187211746"/>
    <x v="1"/>
    <n v="448"/>
    <x v="31"/>
    <x v="1"/>
    <x v="0"/>
    <x v="0"/>
    <x v="1"/>
    <x v="2"/>
    <x v="0"/>
  </r>
  <r>
    <x v="1"/>
    <n v="-2.056911713012529"/>
    <n v="0.75689429331501323"/>
    <n v="-2.7175680027970031"/>
    <n v="6.8383501745909493E-3"/>
    <n v="-3.540424527909956"/>
    <n v="-0.57339889811510347"/>
    <x v="1"/>
    <n v="448"/>
    <x v="31"/>
    <x v="1"/>
    <x v="0"/>
    <x v="0"/>
    <x v="1"/>
    <x v="2"/>
    <x v="0"/>
  </r>
  <r>
    <x v="2"/>
    <n v="2.8642440308121291"/>
    <n v="0.66324205728866137"/>
    <n v="4.3185500668054448"/>
    <n v="1.946265935871223E-5"/>
    <n v="1.564289598526353"/>
    <n v="4.1641984630979056"/>
    <x v="1"/>
    <n v="448"/>
    <x v="31"/>
    <x v="1"/>
    <x v="0"/>
    <x v="0"/>
    <x v="1"/>
    <x v="2"/>
    <x v="0"/>
  </r>
  <r>
    <x v="0"/>
    <n v="-15.26665340050709"/>
    <n v="50.170829899531107"/>
    <n v="-0.30429341972375401"/>
    <n v="0.76104920501063478"/>
    <n v="-113.60148000358809"/>
    <n v="83.068173202573888"/>
    <x v="1"/>
    <n v="448"/>
    <x v="31"/>
    <x v="1"/>
    <x v="0"/>
    <x v="0"/>
    <x v="1"/>
    <x v="2"/>
    <x v="1"/>
  </r>
  <r>
    <x v="1"/>
    <n v="-0.53969967300256838"/>
    <n v="5.3770582129467499"/>
    <n v="-0.1003708071642395"/>
    <n v="0.92009597577946867"/>
    <n v="-11.0787337703782"/>
    <n v="9.9993344243730622"/>
    <x v="1"/>
    <n v="448"/>
    <x v="31"/>
    <x v="1"/>
    <x v="0"/>
    <x v="0"/>
    <x v="1"/>
    <x v="2"/>
    <x v="1"/>
  </r>
  <r>
    <x v="2"/>
    <m/>
    <m/>
    <m/>
    <m/>
    <m/>
    <m/>
    <x v="1"/>
    <n v="448"/>
    <x v="31"/>
    <x v="1"/>
    <x v="0"/>
    <x v="0"/>
    <x v="1"/>
    <x v="2"/>
    <x v="1"/>
  </r>
  <r>
    <x v="0"/>
    <n v="-5.2612096975657856"/>
    <n v="37.734168927406706"/>
    <n v="-0.13942826480920631"/>
    <n v="0.88917686614022973"/>
    <n v="-79.220180795282928"/>
    <n v="68.69776140015135"/>
    <x v="1"/>
    <n v="448"/>
    <x v="31"/>
    <x v="1"/>
    <x v="0"/>
    <x v="1"/>
    <x v="0"/>
    <x v="2"/>
    <x v="0"/>
  </r>
  <r>
    <x v="1"/>
    <n v="-1.057915330862145"/>
    <n v="0.66394159863915037"/>
    <n v="-1.593386124668952"/>
    <n v="0.111806655866191"/>
    <n v="-2.359240864194879"/>
    <n v="0.2434102024705902"/>
    <x v="1"/>
    <n v="448"/>
    <x v="31"/>
    <x v="1"/>
    <x v="0"/>
    <x v="1"/>
    <x v="0"/>
    <x v="2"/>
    <x v="0"/>
  </r>
  <r>
    <x v="2"/>
    <n v="1.298500642096474"/>
    <n v="0.64333610666794772"/>
    <n v="2.0183860794349648"/>
    <n v="4.4169987701805302E-2"/>
    <n v="3.7561873027296189E-2"/>
    <n v="2.5594394111656511"/>
    <x v="1"/>
    <n v="448"/>
    <x v="31"/>
    <x v="1"/>
    <x v="0"/>
    <x v="1"/>
    <x v="0"/>
    <x v="2"/>
    <x v="0"/>
  </r>
  <r>
    <x v="0"/>
    <n v="14.52881368638638"/>
    <n v="41.373828802209367"/>
    <n v="0.35115951573741072"/>
    <n v="0.72563987302294286"/>
    <n v="-66.563890765943995"/>
    <n v="95.621518138716738"/>
    <x v="1"/>
    <n v="448"/>
    <x v="31"/>
    <x v="1"/>
    <x v="0"/>
    <x v="1"/>
    <x v="0"/>
    <x v="2"/>
    <x v="1"/>
  </r>
  <r>
    <x v="1"/>
    <n v="-7.717166056728014"/>
    <n v="4.418283090496411"/>
    <n v="-1.7466436393193989"/>
    <n v="8.1409877533041672E-2"/>
    <n v="-16.377000914100979"/>
    <n v="0.94266880064495151"/>
    <x v="1"/>
    <n v="448"/>
    <x v="31"/>
    <x v="1"/>
    <x v="0"/>
    <x v="1"/>
    <x v="0"/>
    <x v="2"/>
    <x v="1"/>
  </r>
  <r>
    <x v="2"/>
    <m/>
    <m/>
    <m/>
    <m/>
    <m/>
    <m/>
    <x v="1"/>
    <n v="448"/>
    <x v="31"/>
    <x v="1"/>
    <x v="0"/>
    <x v="1"/>
    <x v="0"/>
    <x v="2"/>
    <x v="1"/>
  </r>
  <r>
    <x v="0"/>
    <n v="14.479141264372201"/>
    <n v="43.845305061502579"/>
    <n v="0.33023242155715538"/>
    <n v="0.74138116977082946"/>
    <n v="-71.457656656172844"/>
    <n v="100.41593918491721"/>
    <x v="1"/>
    <n v="448"/>
    <x v="31"/>
    <x v="1"/>
    <x v="0"/>
    <x v="1"/>
    <x v="1"/>
    <x v="2"/>
    <x v="0"/>
  </r>
  <r>
    <x v="1"/>
    <n v="-2.244949467899013"/>
    <n v="0.75149422706792868"/>
    <n v="-2.9873143226369572"/>
    <n v="2.9713806521238762E-3"/>
    <n v="-3.717878152952153"/>
    <n v="-0.77202078284587272"/>
    <x v="1"/>
    <n v="448"/>
    <x v="31"/>
    <x v="1"/>
    <x v="0"/>
    <x v="1"/>
    <x v="1"/>
    <x v="2"/>
    <x v="0"/>
  </r>
  <r>
    <x v="2"/>
    <n v="3.0650058125409321"/>
    <n v="0.65734644556528476"/>
    <n v="4.6626947376359222"/>
    <n v="4.1422614878728241E-6"/>
    <n v="1.7766067792329741"/>
    <n v="4.3534048458488899"/>
    <x v="1"/>
    <n v="448"/>
    <x v="31"/>
    <x v="1"/>
    <x v="0"/>
    <x v="1"/>
    <x v="1"/>
    <x v="2"/>
    <x v="0"/>
  </r>
  <r>
    <x v="0"/>
    <n v="-22.17817534123677"/>
    <n v="49.316314450834859"/>
    <n v="-0.44971274897979158"/>
    <n v="0.65313803384142077"/>
    <n v="-118.8381516648731"/>
    <n v="74.481800982399562"/>
    <x v="1"/>
    <n v="448"/>
    <x v="31"/>
    <x v="1"/>
    <x v="0"/>
    <x v="1"/>
    <x v="1"/>
    <x v="2"/>
    <x v="1"/>
  </r>
  <r>
    <x v="1"/>
    <n v="1.505375891132245"/>
    <n v="5.2455496408733824"/>
    <n v="0.28698153562447271"/>
    <n v="0.77426094142163082"/>
    <n v="-8.7759014049795852"/>
    <n v="11.78665318724407"/>
    <x v="1"/>
    <n v="448"/>
    <x v="31"/>
    <x v="1"/>
    <x v="0"/>
    <x v="1"/>
    <x v="1"/>
    <x v="2"/>
    <x v="1"/>
  </r>
  <r>
    <x v="2"/>
    <m/>
    <m/>
    <m/>
    <m/>
    <m/>
    <m/>
    <x v="1"/>
    <n v="448"/>
    <x v="31"/>
    <x v="1"/>
    <x v="0"/>
    <x v="1"/>
    <x v="1"/>
    <x v="2"/>
    <x v="1"/>
  </r>
  <r>
    <x v="0"/>
    <n v="23.349561227153789"/>
    <n v="27.52780373768789"/>
    <n v="0.84821736778028056"/>
    <n v="0.39655827311149761"/>
    <n v="-30.60493409871447"/>
    <n v="77.304056553022065"/>
    <x v="1"/>
    <n v="863"/>
    <x v="31"/>
    <x v="1"/>
    <x v="1"/>
    <x v="0"/>
    <x v="0"/>
    <x v="2"/>
    <x v="0"/>
  </r>
  <r>
    <x v="1"/>
    <n v="-1.149064176572302"/>
    <n v="0.55429401831705261"/>
    <n v="-2.0730228698139128"/>
    <n v="3.8474183895697373E-2"/>
    <n v="-2.2354804524737251"/>
    <n v="-6.2647900670878887E-2"/>
    <x v="1"/>
    <n v="863"/>
    <x v="31"/>
    <x v="1"/>
    <x v="1"/>
    <x v="0"/>
    <x v="0"/>
    <x v="2"/>
    <x v="0"/>
  </r>
  <r>
    <x v="2"/>
    <n v="1.5741109105461319"/>
    <n v="0.5096087962801148"/>
    <n v="3.0888613423401279"/>
    <n v="2.0752981794643372E-3"/>
    <n v="0.57527766983710715"/>
    <n v="2.572944151255157"/>
    <x v="1"/>
    <n v="863"/>
    <x v="31"/>
    <x v="1"/>
    <x v="1"/>
    <x v="0"/>
    <x v="0"/>
    <x v="2"/>
    <x v="0"/>
  </r>
  <r>
    <x v="0"/>
    <n v="32.952251739078768"/>
    <n v="30.173273158712089"/>
    <n v="1.0921006668964679"/>
    <n v="0.27510123622592447"/>
    <n v="-26.187363651996929"/>
    <n v="92.091867130154469"/>
    <x v="1"/>
    <n v="863"/>
    <x v="31"/>
    <x v="1"/>
    <x v="1"/>
    <x v="0"/>
    <x v="0"/>
    <x v="2"/>
    <x v="1"/>
  </r>
  <r>
    <x v="1"/>
    <n v="-5.0236758491082876"/>
    <n v="3.3385135364619418"/>
    <n v="-1.504764259375216"/>
    <n v="0.13275970079114"/>
    <n v="-11.56716238057369"/>
    <n v="1.519810682357118"/>
    <x v="1"/>
    <n v="863"/>
    <x v="31"/>
    <x v="1"/>
    <x v="1"/>
    <x v="0"/>
    <x v="0"/>
    <x v="2"/>
    <x v="1"/>
  </r>
  <r>
    <x v="2"/>
    <m/>
    <m/>
    <m/>
    <m/>
    <m/>
    <m/>
    <x v="1"/>
    <n v="863"/>
    <x v="31"/>
    <x v="1"/>
    <x v="1"/>
    <x v="0"/>
    <x v="0"/>
    <x v="2"/>
    <x v="1"/>
  </r>
  <r>
    <x v="0"/>
    <n v="5.2076631778196036"/>
    <n v="31.55908888879393"/>
    <n v="0.16501310276003411"/>
    <n v="0.86897276553796032"/>
    <n v="-56.64815104421649"/>
    <n v="67.063477399855699"/>
    <x v="1"/>
    <n v="865"/>
    <x v="31"/>
    <x v="1"/>
    <x v="1"/>
    <x v="0"/>
    <x v="1"/>
    <x v="2"/>
    <x v="0"/>
  </r>
  <r>
    <x v="1"/>
    <n v="-2.113285781234346"/>
    <n v="0.61079787223075066"/>
    <n v="-3.4598774444256351"/>
    <n v="5.6722437306554858E-4"/>
    <n v="-3.310449610806617"/>
    <n v="-0.91612195166207422"/>
    <x v="1"/>
    <n v="865"/>
    <x v="31"/>
    <x v="1"/>
    <x v="1"/>
    <x v="0"/>
    <x v="1"/>
    <x v="2"/>
    <x v="0"/>
  </r>
  <r>
    <x v="2"/>
    <n v="3.0137712568062112"/>
    <n v="0.50623629957664207"/>
    <n v="5.9532895197886511"/>
    <n v="3.8367136169056407E-9"/>
    <n v="2.0215481096359929"/>
    <n v="4.0059944039764286"/>
    <x v="1"/>
    <n v="865"/>
    <x v="31"/>
    <x v="1"/>
    <x v="1"/>
    <x v="0"/>
    <x v="1"/>
    <x v="2"/>
    <x v="0"/>
  </r>
  <r>
    <x v="0"/>
    <n v="-34.279676488348301"/>
    <n v="34.965251037949791"/>
    <n v="-0.98039268904840993"/>
    <n v="0.32716996650859798"/>
    <n v="-102.8115685227299"/>
    <n v="34.252215546033277"/>
    <x v="1"/>
    <n v="865"/>
    <x v="31"/>
    <x v="1"/>
    <x v="1"/>
    <x v="0"/>
    <x v="1"/>
    <x v="2"/>
    <x v="1"/>
  </r>
  <r>
    <x v="1"/>
    <n v="3.523434411315177"/>
    <n v="3.826305157847222"/>
    <n v="0.92084511453277595"/>
    <n v="0.35739134269719558"/>
    <n v="-3.9761236980653778"/>
    <n v="11.02299252069573"/>
    <x v="1"/>
    <n v="865"/>
    <x v="31"/>
    <x v="1"/>
    <x v="1"/>
    <x v="0"/>
    <x v="1"/>
    <x v="2"/>
    <x v="1"/>
  </r>
  <r>
    <x v="2"/>
    <m/>
    <m/>
    <m/>
    <m/>
    <m/>
    <m/>
    <x v="1"/>
    <n v="865"/>
    <x v="31"/>
    <x v="1"/>
    <x v="1"/>
    <x v="0"/>
    <x v="1"/>
    <x v="2"/>
    <x v="1"/>
  </r>
  <r>
    <x v="0"/>
    <n v="24.585976955938008"/>
    <n v="26.736917152600501"/>
    <n v="0.91955167514691249"/>
    <n v="0.35806919915101992"/>
    <n v="-27.81838066315898"/>
    <n v="76.990334575035007"/>
    <x v="1"/>
    <n v="863"/>
    <x v="31"/>
    <x v="1"/>
    <x v="1"/>
    <x v="1"/>
    <x v="0"/>
    <x v="2"/>
    <x v="0"/>
  </r>
  <r>
    <x v="1"/>
    <n v="-1.1740847165422419"/>
    <n v="0.55142817653236187"/>
    <n v="-2.1291706998460538"/>
    <n v="3.3528360559785357E-2"/>
    <n v="-2.2548839425456708"/>
    <n v="-9.3285490538813187E-2"/>
    <x v="1"/>
    <n v="863"/>
    <x v="31"/>
    <x v="1"/>
    <x v="1"/>
    <x v="1"/>
    <x v="0"/>
    <x v="2"/>
    <x v="0"/>
  </r>
  <r>
    <x v="2"/>
    <n v="1.678888354632833"/>
    <n v="0.50568768742916448"/>
    <n v="3.3200103470346161"/>
    <n v="9.3865795153234757E-4"/>
    <n v="0.68774048727167025"/>
    <n v="2.6700362219939948"/>
    <x v="1"/>
    <n v="863"/>
    <x v="31"/>
    <x v="1"/>
    <x v="1"/>
    <x v="1"/>
    <x v="0"/>
    <x v="2"/>
    <x v="0"/>
  </r>
  <r>
    <x v="0"/>
    <n v="32.816224422207313"/>
    <n v="29.645684347476639"/>
    <n v="1.106947778218536"/>
    <n v="0.26863077905159932"/>
    <n v="-25.289316898846909"/>
    <n v="90.921765743261531"/>
    <x v="1"/>
    <n v="863"/>
    <x v="31"/>
    <x v="1"/>
    <x v="1"/>
    <x v="1"/>
    <x v="0"/>
    <x v="2"/>
    <x v="1"/>
  </r>
  <r>
    <x v="1"/>
    <n v="-4.3886207039551861"/>
    <n v="3.3067214611265632"/>
    <n v="-1.3271818493173091"/>
    <n v="0.18480617001513691"/>
    <n v="-10.869794767763249"/>
    <n v="2.0925533598528769"/>
    <x v="1"/>
    <n v="863"/>
    <x v="31"/>
    <x v="1"/>
    <x v="1"/>
    <x v="1"/>
    <x v="0"/>
    <x v="2"/>
    <x v="1"/>
  </r>
  <r>
    <x v="2"/>
    <m/>
    <m/>
    <m/>
    <m/>
    <m/>
    <m/>
    <x v="1"/>
    <n v="863"/>
    <x v="31"/>
    <x v="1"/>
    <x v="1"/>
    <x v="1"/>
    <x v="0"/>
    <x v="2"/>
    <x v="1"/>
  </r>
  <r>
    <x v="0"/>
    <n v="14.859112040272199"/>
    <n v="30.87409730395505"/>
    <n v="0.48128085799511661"/>
    <n v="0.63043961462707621"/>
    <n v="-45.654118675479701"/>
    <n v="75.372342756024111"/>
    <x v="1"/>
    <n v="865"/>
    <x v="31"/>
    <x v="1"/>
    <x v="1"/>
    <x v="1"/>
    <x v="1"/>
    <x v="2"/>
    <x v="0"/>
  </r>
  <r>
    <x v="1"/>
    <n v="-2.284032609250676"/>
    <n v="0.61092726696165078"/>
    <n v="-3.7386326208845579"/>
    <n v="1.9729428959488351E-4"/>
    <n v="-3.4814500524955121"/>
    <n v="-1.086615166005841"/>
    <x v="1"/>
    <n v="865"/>
    <x v="31"/>
    <x v="1"/>
    <x v="1"/>
    <x v="1"/>
    <x v="1"/>
    <x v="2"/>
    <x v="0"/>
  </r>
  <r>
    <x v="2"/>
    <n v="3.2488774942123579"/>
    <n v="0.50392509231397331"/>
    <n v="6.4471437199005894"/>
    <n v="1.9002074226907121E-10"/>
    <n v="2.2611843132769698"/>
    <n v="4.2365706751477461"/>
    <x v="1"/>
    <n v="865"/>
    <x v="31"/>
    <x v="1"/>
    <x v="1"/>
    <x v="1"/>
    <x v="1"/>
    <x v="2"/>
    <x v="0"/>
  </r>
  <r>
    <x v="0"/>
    <n v="-27.483924957129279"/>
    <n v="34.780597954320108"/>
    <n v="-0.79020852353446946"/>
    <n v="0.42962408663348811"/>
    <n v="-95.653896947596678"/>
    <n v="40.68604703333812"/>
    <x v="1"/>
    <n v="865"/>
    <x v="31"/>
    <x v="1"/>
    <x v="1"/>
    <x v="1"/>
    <x v="1"/>
    <x v="2"/>
    <x v="1"/>
  </r>
  <r>
    <x v="1"/>
    <n v="4.9958320339286244"/>
    <n v="3.8119428356502691"/>
    <n v="1.310573701999495"/>
    <n v="0.19035212024319659"/>
    <n v="-2.475575923945903"/>
    <n v="12.467239991803149"/>
    <x v="1"/>
    <n v="865"/>
    <x v="31"/>
    <x v="1"/>
    <x v="1"/>
    <x v="1"/>
    <x v="1"/>
    <x v="2"/>
    <x v="1"/>
  </r>
  <r>
    <x v="2"/>
    <m/>
    <m/>
    <m/>
    <m/>
    <m/>
    <m/>
    <x v="1"/>
    <n v="865"/>
    <x v="31"/>
    <x v="1"/>
    <x v="1"/>
    <x v="1"/>
    <x v="1"/>
    <x v="2"/>
    <x v="1"/>
  </r>
  <r>
    <x v="0"/>
    <n v="2.1468338983145312E-2"/>
    <n v="0.16878261459880281"/>
    <n v="0.12719520333403811"/>
    <n v="0.89887344767773292"/>
    <n v="-0.30934558563050818"/>
    <n v="0.35228226359679887"/>
    <x v="1"/>
    <n v="314"/>
    <x v="31"/>
    <x v="2"/>
    <x v="0"/>
    <x v="0"/>
    <x v="0"/>
    <x v="2"/>
    <x v="0"/>
  </r>
  <r>
    <x v="1"/>
    <n v="-1.3778139078979171E-3"/>
    <n v="2.928132584323243E-3"/>
    <n v="-0.47054355232222539"/>
    <n v="0.63831800735720567"/>
    <n v="-7.1169537731714744E-3"/>
    <n v="4.3613259573756398E-3"/>
    <x v="1"/>
    <n v="314"/>
    <x v="31"/>
    <x v="2"/>
    <x v="0"/>
    <x v="0"/>
    <x v="0"/>
    <x v="2"/>
    <x v="0"/>
  </r>
  <r>
    <x v="2"/>
    <n v="-9.6758538906300661E-4"/>
    <n v="2.737576698089102E-3"/>
    <n v="-0.35344594719059591"/>
    <n v="0.72400918604687359"/>
    <n v="-6.3332357173176467E-3"/>
    <n v="4.3980649391916326E-3"/>
    <x v="1"/>
    <n v="314"/>
    <x v="31"/>
    <x v="2"/>
    <x v="0"/>
    <x v="0"/>
    <x v="0"/>
    <x v="2"/>
    <x v="0"/>
  </r>
  <r>
    <x v="0"/>
    <n v="-6.7260838196087067E-2"/>
    <n v="0.18584377741425881"/>
    <n v="-0.36192138973885563"/>
    <n v="0.7176716513904795"/>
    <n v="-0.43151464192803418"/>
    <n v="0.29699296553586008"/>
    <x v="1"/>
    <n v="314"/>
    <x v="31"/>
    <x v="2"/>
    <x v="0"/>
    <x v="0"/>
    <x v="0"/>
    <x v="2"/>
    <x v="1"/>
  </r>
  <r>
    <x v="1"/>
    <n v="2.2229132294885792E-2"/>
    <n v="1.977037645308093E-2"/>
    <n v="1.1243656562453419"/>
    <n v="0.26177822169431247"/>
    <n v="-1.6520805553152829E-2"/>
    <n v="6.0979070142924419E-2"/>
    <x v="1"/>
    <n v="314"/>
    <x v="31"/>
    <x v="2"/>
    <x v="0"/>
    <x v="0"/>
    <x v="0"/>
    <x v="2"/>
    <x v="1"/>
  </r>
  <r>
    <x v="2"/>
    <m/>
    <m/>
    <m/>
    <m/>
    <m/>
    <m/>
    <x v="1"/>
    <n v="314"/>
    <x v="31"/>
    <x v="2"/>
    <x v="0"/>
    <x v="0"/>
    <x v="0"/>
    <x v="2"/>
    <x v="1"/>
  </r>
  <r>
    <x v="0"/>
    <n v="0.1115607744101213"/>
    <n v="0.17010476801857999"/>
    <n v="0.65583566945011118"/>
    <n v="0.51242918525864256"/>
    <n v="-0.22184457090629561"/>
    <n v="0.44496611972653821"/>
    <x v="1"/>
    <n v="314"/>
    <x v="31"/>
    <x v="2"/>
    <x v="0"/>
    <x v="0"/>
    <x v="1"/>
    <x v="2"/>
    <x v="0"/>
  </r>
  <r>
    <x v="1"/>
    <n v="-1.80786855313811E-3"/>
    <n v="2.8387845997444078E-3"/>
    <n v="-0.6368459774302293"/>
    <n v="0.52470760667205085"/>
    <n v="-7.3718863686371488E-3"/>
    <n v="3.7561492623609288E-3"/>
    <x v="1"/>
    <n v="314"/>
    <x v="31"/>
    <x v="2"/>
    <x v="0"/>
    <x v="0"/>
    <x v="1"/>
    <x v="2"/>
    <x v="0"/>
  </r>
  <r>
    <x v="2"/>
    <n v="1.9352661374281981E-3"/>
    <n v="2.5056255084264889E-3"/>
    <n v="0.77236846883935495"/>
    <n v="0.44050023681998679"/>
    <n v="-2.9757598590877208E-3"/>
    <n v="6.8462921339441174E-3"/>
    <x v="1"/>
    <n v="314"/>
    <x v="31"/>
    <x v="2"/>
    <x v="0"/>
    <x v="0"/>
    <x v="1"/>
    <x v="2"/>
    <x v="0"/>
  </r>
  <r>
    <x v="0"/>
    <n v="3.5774536664489029E-2"/>
    <n v="0.18676889636703101"/>
    <n v="0.1915444025229249"/>
    <n v="0.84822738955671206"/>
    <n v="-0.3302925002148917"/>
    <n v="0.40184157354386979"/>
    <x v="1"/>
    <n v="314"/>
    <x v="31"/>
    <x v="2"/>
    <x v="0"/>
    <x v="0"/>
    <x v="1"/>
    <x v="2"/>
    <x v="1"/>
  </r>
  <r>
    <x v="1"/>
    <n v="1.455180521294607E-2"/>
    <n v="1.9659510873391319E-2"/>
    <n v="0.74019162056781374"/>
    <n v="0.45975687630433087"/>
    <n v="-2.398083609890091E-2"/>
    <n v="5.308444652479305E-2"/>
    <x v="1"/>
    <n v="314"/>
    <x v="31"/>
    <x v="2"/>
    <x v="0"/>
    <x v="0"/>
    <x v="1"/>
    <x v="2"/>
    <x v="1"/>
  </r>
  <r>
    <x v="2"/>
    <m/>
    <m/>
    <m/>
    <m/>
    <m/>
    <m/>
    <x v="1"/>
    <n v="314"/>
    <x v="31"/>
    <x v="2"/>
    <x v="0"/>
    <x v="0"/>
    <x v="1"/>
    <x v="2"/>
    <x v="1"/>
  </r>
  <r>
    <x v="0"/>
    <n v="2.9568421507399741E-2"/>
    <n v="0.16518383530759689"/>
    <n v="0.17900311766183979"/>
    <n v="0.85805730319377138"/>
    <n v="-0.2941918956954902"/>
    <n v="0.35332873871028969"/>
    <x v="1"/>
    <n v="314"/>
    <x v="31"/>
    <x v="2"/>
    <x v="0"/>
    <x v="1"/>
    <x v="0"/>
    <x v="2"/>
    <x v="0"/>
  </r>
  <r>
    <x v="1"/>
    <n v="-1.436506052334779E-3"/>
    <n v="2.881206235294398E-3"/>
    <n v="-0.49857800345486147"/>
    <n v="0.61844573993828766"/>
    <n v="-7.0836702735117994E-3"/>
    <n v="4.2106581688422413E-3"/>
    <x v="1"/>
    <n v="314"/>
    <x v="31"/>
    <x v="2"/>
    <x v="0"/>
    <x v="1"/>
    <x v="0"/>
    <x v="2"/>
    <x v="0"/>
  </r>
  <r>
    <x v="2"/>
    <n v="-8.8575858527811346E-4"/>
    <n v="2.6892091093570548E-3"/>
    <n v="-0.32937512452866979"/>
    <n v="0.74210432771991552"/>
    <n v="-6.1566084396179419E-3"/>
    <n v="4.3850912690617154E-3"/>
    <x v="1"/>
    <n v="314"/>
    <x v="31"/>
    <x v="2"/>
    <x v="0"/>
    <x v="1"/>
    <x v="0"/>
    <x v="2"/>
    <x v="0"/>
  </r>
  <r>
    <x v="0"/>
    <n v="-3.7072146382485127E-2"/>
    <n v="0.17941187968524211"/>
    <n v="-0.206631503150873"/>
    <n v="0.83643876535722395"/>
    <n v="-0.38871943056555952"/>
    <n v="0.31457513780058932"/>
    <x v="1"/>
    <n v="314"/>
    <x v="31"/>
    <x v="2"/>
    <x v="0"/>
    <x v="1"/>
    <x v="0"/>
    <x v="2"/>
    <x v="1"/>
  </r>
  <r>
    <x v="1"/>
    <n v="1.8227349069843871E-2"/>
    <n v="1.9126593372087261E-2"/>
    <n v="0.95298460709915433"/>
    <n v="0.34137020834993598"/>
    <n v="-1.9260773939447171E-2"/>
    <n v="5.5715472079134909E-2"/>
    <x v="1"/>
    <n v="314"/>
    <x v="31"/>
    <x v="2"/>
    <x v="0"/>
    <x v="1"/>
    <x v="0"/>
    <x v="2"/>
    <x v="1"/>
  </r>
  <r>
    <x v="2"/>
    <m/>
    <m/>
    <m/>
    <m/>
    <m/>
    <m/>
    <x v="1"/>
    <n v="314"/>
    <x v="31"/>
    <x v="2"/>
    <x v="0"/>
    <x v="1"/>
    <x v="0"/>
    <x v="2"/>
    <x v="1"/>
  </r>
  <r>
    <x v="0"/>
    <n v="0.12836107901555521"/>
    <n v="0.16621081842142121"/>
    <n v="0.77227872550450105"/>
    <n v="0.44054346613469442"/>
    <n v="-0.19741212509043041"/>
    <n v="0.45413428312154092"/>
    <x v="1"/>
    <n v="314"/>
    <x v="31"/>
    <x v="2"/>
    <x v="0"/>
    <x v="1"/>
    <x v="1"/>
    <x v="2"/>
    <x v="0"/>
  </r>
  <r>
    <x v="1"/>
    <n v="-1.5154912715997671E-3"/>
    <n v="2.7927627275461582E-3"/>
    <n v="-0.54264949064661272"/>
    <n v="0.58776487115761267"/>
    <n v="-6.9893062175902356E-3"/>
    <n v="3.958323674390701E-3"/>
    <x v="1"/>
    <n v="314"/>
    <x v="31"/>
    <x v="2"/>
    <x v="0"/>
    <x v="1"/>
    <x v="1"/>
    <x v="2"/>
    <x v="0"/>
  </r>
  <r>
    <x v="2"/>
    <n v="1.7586529173863809E-3"/>
    <n v="2.4534700765509788E-3"/>
    <n v="0.71680226883331177"/>
    <n v="0.47404107358936248"/>
    <n v="-3.0501484326535388E-3"/>
    <n v="6.5674542674263002E-3"/>
    <x v="1"/>
    <n v="314"/>
    <x v="31"/>
    <x v="2"/>
    <x v="0"/>
    <x v="1"/>
    <x v="1"/>
    <x v="2"/>
    <x v="0"/>
  </r>
  <r>
    <x v="0"/>
    <n v="6.2896286374306248E-2"/>
    <n v="0.1799613609177822"/>
    <n v="0.34949883715894581"/>
    <n v="0.72695368332204235"/>
    <n v="-0.28982798102454688"/>
    <n v="0.41562055377315937"/>
    <x v="1"/>
    <n v="314"/>
    <x v="31"/>
    <x v="2"/>
    <x v="0"/>
    <x v="1"/>
    <x v="1"/>
    <x v="2"/>
    <x v="1"/>
  </r>
  <r>
    <x v="1"/>
    <n v="1.3297802307570069E-2"/>
    <n v="1.8842235767883041E-2"/>
    <n v="0.70574439633307429"/>
    <n v="0.48088054610398462"/>
    <n v="-2.3632979797480681E-2"/>
    <n v="5.0228584412620833E-2"/>
    <x v="1"/>
    <n v="314"/>
    <x v="31"/>
    <x v="2"/>
    <x v="0"/>
    <x v="1"/>
    <x v="1"/>
    <x v="2"/>
    <x v="1"/>
  </r>
  <r>
    <x v="2"/>
    <m/>
    <m/>
    <m/>
    <m/>
    <m/>
    <m/>
    <x v="1"/>
    <n v="314"/>
    <x v="31"/>
    <x v="2"/>
    <x v="0"/>
    <x v="1"/>
    <x v="1"/>
    <x v="2"/>
    <x v="1"/>
  </r>
  <r>
    <x v="0"/>
    <n v="2.080624410941875E-2"/>
    <n v="0.1235735745327842"/>
    <n v="0.16837130582395529"/>
    <n v="0.86634859005274256"/>
    <n v="-0.22139796197483819"/>
    <n v="0.26301045019367569"/>
    <x v="1"/>
    <n v="615"/>
    <x v="31"/>
    <x v="2"/>
    <x v="1"/>
    <x v="0"/>
    <x v="0"/>
    <x v="2"/>
    <x v="0"/>
  </r>
  <r>
    <x v="1"/>
    <n v="-5.170828690264222E-4"/>
    <n v="2.6837030275782868E-3"/>
    <n v="-0.19267514464632329"/>
    <n v="0.8472793572978381"/>
    <n v="-5.7771408030798648E-3"/>
    <n v="4.7429750650270202E-3"/>
    <x v="1"/>
    <n v="615"/>
    <x v="31"/>
    <x v="2"/>
    <x v="1"/>
    <x v="0"/>
    <x v="0"/>
    <x v="2"/>
    <x v="0"/>
  </r>
  <r>
    <x v="2"/>
    <n v="-1.045540000565211E-3"/>
    <n v="2.5341131961002009E-3"/>
    <n v="-0.41258614736477189"/>
    <n v="0.68005897374173818"/>
    <n v="-6.0124018649216054E-3"/>
    <n v="3.9213218637911837E-3"/>
    <x v="1"/>
    <n v="615"/>
    <x v="31"/>
    <x v="2"/>
    <x v="1"/>
    <x v="0"/>
    <x v="0"/>
    <x v="2"/>
    <x v="0"/>
  </r>
  <r>
    <x v="0"/>
    <n v="3.6235236659699757E-2"/>
    <n v="0.1320687313666824"/>
    <n v="0.27436650814108599"/>
    <n v="0.78389836822344316"/>
    <n v="-0.22261947681899771"/>
    <n v="0.29508995013839717"/>
    <x v="1"/>
    <n v="615"/>
    <x v="31"/>
    <x v="2"/>
    <x v="1"/>
    <x v="0"/>
    <x v="0"/>
    <x v="2"/>
    <x v="1"/>
  </r>
  <r>
    <x v="1"/>
    <n v="-3.327409857759579E-3"/>
    <n v="1.438076271842165E-2"/>
    <n v="-0.23137923369649871"/>
    <n v="0.81709987616993573"/>
    <n v="-3.1513704785866008E-2"/>
    <n v="2.4858885070346851E-2"/>
    <x v="1"/>
    <n v="615"/>
    <x v="31"/>
    <x v="2"/>
    <x v="1"/>
    <x v="0"/>
    <x v="0"/>
    <x v="2"/>
    <x v="1"/>
  </r>
  <r>
    <x v="2"/>
    <m/>
    <m/>
    <m/>
    <m/>
    <m/>
    <m/>
    <x v="1"/>
    <n v="615"/>
    <x v="31"/>
    <x v="2"/>
    <x v="1"/>
    <x v="0"/>
    <x v="0"/>
    <x v="2"/>
    <x v="1"/>
  </r>
  <r>
    <x v="0"/>
    <n v="5.9790322600110607E-2"/>
    <n v="0.12530228402310059"/>
    <n v="0.47716865710993522"/>
    <n v="0.63341434738034419"/>
    <n v="-0.18580215408516659"/>
    <n v="0.30538279928538781"/>
    <x v="1"/>
    <n v="617"/>
    <x v="31"/>
    <x v="2"/>
    <x v="1"/>
    <x v="0"/>
    <x v="1"/>
    <x v="2"/>
    <x v="0"/>
  </r>
  <r>
    <x v="1"/>
    <n v="1.4175727985282519E-4"/>
    <n v="2.6291471651065891E-3"/>
    <n v="5.391759036321505E-2"/>
    <n v="0.9570186209226933"/>
    <n v="-5.0113711637560883E-3"/>
    <n v="5.2948857234617376E-3"/>
    <x v="1"/>
    <n v="617"/>
    <x v="31"/>
    <x v="2"/>
    <x v="1"/>
    <x v="0"/>
    <x v="1"/>
    <x v="2"/>
    <x v="0"/>
  </r>
  <r>
    <x v="2"/>
    <n v="6.4590822681979238E-4"/>
    <n v="2.2850080187274101E-3"/>
    <n v="0.28267219262517868"/>
    <n v="0.77752481646625382"/>
    <n v="-3.8327074898859299E-3"/>
    <n v="5.1245239435255153E-3"/>
    <x v="1"/>
    <n v="617"/>
    <x v="31"/>
    <x v="2"/>
    <x v="1"/>
    <x v="0"/>
    <x v="1"/>
    <x v="2"/>
    <x v="0"/>
  </r>
  <r>
    <x v="0"/>
    <n v="9.8518847762074535E-2"/>
    <n v="0.13264997244833021"/>
    <n v="0.74269783810508982"/>
    <n v="0.45795243093101029"/>
    <n v="-0.1614750982366526"/>
    <n v="0.35851279376080158"/>
    <x v="1"/>
    <n v="617"/>
    <x v="31"/>
    <x v="2"/>
    <x v="1"/>
    <x v="0"/>
    <x v="1"/>
    <x v="2"/>
    <x v="1"/>
  </r>
  <r>
    <x v="1"/>
    <n v="-1.217643380337945E-2"/>
    <n v="1.4142483691983111E-2"/>
    <n v="-0.86098270067526061"/>
    <n v="0.38958809188598248"/>
    <n v="-3.9895701839666342E-2"/>
    <n v="1.554283423290745E-2"/>
    <x v="1"/>
    <n v="617"/>
    <x v="31"/>
    <x v="2"/>
    <x v="1"/>
    <x v="0"/>
    <x v="1"/>
    <x v="2"/>
    <x v="1"/>
  </r>
  <r>
    <x v="2"/>
    <m/>
    <m/>
    <m/>
    <m/>
    <m/>
    <m/>
    <x v="1"/>
    <n v="617"/>
    <x v="31"/>
    <x v="2"/>
    <x v="1"/>
    <x v="0"/>
    <x v="1"/>
    <x v="2"/>
    <x v="1"/>
  </r>
  <r>
    <x v="0"/>
    <n v="4.571198316498578E-2"/>
    <n v="0.11856277619823501"/>
    <n v="0.38555088393473591"/>
    <n v="0.69996642395892694"/>
    <n v="-0.18667105818355489"/>
    <n v="0.27809502451352641"/>
    <x v="1"/>
    <n v="615"/>
    <x v="31"/>
    <x v="2"/>
    <x v="1"/>
    <x v="1"/>
    <x v="0"/>
    <x v="2"/>
    <x v="0"/>
  </r>
  <r>
    <x v="1"/>
    <n v="-7.9353868917037614E-4"/>
    <n v="2.6561363125341508E-3"/>
    <n v="-0.29875676388508898"/>
    <n v="0.76522943052152814"/>
    <n v="-5.9995658617373118E-3"/>
    <n v="4.4124884833965598E-3"/>
    <x v="1"/>
    <n v="615"/>
    <x v="31"/>
    <x v="2"/>
    <x v="1"/>
    <x v="1"/>
    <x v="0"/>
    <x v="2"/>
    <x v="0"/>
  </r>
  <r>
    <x v="2"/>
    <n v="-7.9451376937258707E-4"/>
    <n v="2.497394673720964E-3"/>
    <n v="-0.31813704807370741"/>
    <n v="0.75049204971953953"/>
    <n v="-5.6894073298656769E-3"/>
    <n v="4.1003797911205019E-3"/>
    <x v="1"/>
    <n v="615"/>
    <x v="31"/>
    <x v="2"/>
    <x v="1"/>
    <x v="1"/>
    <x v="0"/>
    <x v="2"/>
    <x v="0"/>
  </r>
  <r>
    <x v="0"/>
    <n v="6.0082330615527819E-2"/>
    <n v="0.12838813609958219"/>
    <n v="0.46797416366357958"/>
    <n v="0.63997328740939052"/>
    <n v="-0.19155841613965341"/>
    <n v="0.31172307737070898"/>
    <x v="1"/>
    <n v="615"/>
    <x v="31"/>
    <x v="2"/>
    <x v="1"/>
    <x v="1"/>
    <x v="0"/>
    <x v="2"/>
    <x v="1"/>
  </r>
  <r>
    <x v="1"/>
    <n v="-3.448315751801061E-3"/>
    <n v="1.421455251399281E-2"/>
    <n v="-0.24259052463357789"/>
    <n v="0.80840566228138733"/>
    <n v="-3.1308838679226979E-2"/>
    <n v="2.441220717562485E-2"/>
    <x v="1"/>
    <n v="615"/>
    <x v="31"/>
    <x v="2"/>
    <x v="1"/>
    <x v="1"/>
    <x v="0"/>
    <x v="2"/>
    <x v="1"/>
  </r>
  <r>
    <x v="2"/>
    <m/>
    <m/>
    <m/>
    <m/>
    <m/>
    <m/>
    <x v="1"/>
    <n v="615"/>
    <x v="31"/>
    <x v="2"/>
    <x v="1"/>
    <x v="1"/>
    <x v="0"/>
    <x v="2"/>
    <x v="1"/>
  </r>
  <r>
    <x v="0"/>
    <n v="7.4867878764129606E-2"/>
    <n v="0.11997672169255209"/>
    <n v="0.624020040787439"/>
    <n v="0.53284771278840137"/>
    <n v="-0.16028649575327261"/>
    <n v="0.31002225328153182"/>
    <x v="1"/>
    <n v="617"/>
    <x v="31"/>
    <x v="2"/>
    <x v="1"/>
    <x v="1"/>
    <x v="1"/>
    <x v="2"/>
    <x v="0"/>
  </r>
  <r>
    <x v="1"/>
    <n v="1.110673139032837E-4"/>
    <n v="2.5967529649224422E-3"/>
    <n v="4.2771613397041407E-2"/>
    <n v="0.96589758879693277"/>
    <n v="-4.9785684973447028E-3"/>
    <n v="5.2007031251512714E-3"/>
    <x v="1"/>
    <n v="617"/>
    <x v="31"/>
    <x v="2"/>
    <x v="1"/>
    <x v="1"/>
    <x v="1"/>
    <x v="2"/>
    <x v="0"/>
  </r>
  <r>
    <x v="2"/>
    <n v="6.2393617621076816E-4"/>
    <n v="2.247157207552405E-3"/>
    <n v="0.27765577508943262"/>
    <n v="0.78137068765517037"/>
    <n v="-3.7804919505919458E-3"/>
    <n v="5.0283643030134828E-3"/>
    <x v="1"/>
    <n v="617"/>
    <x v="31"/>
    <x v="2"/>
    <x v="1"/>
    <x v="1"/>
    <x v="1"/>
    <x v="2"/>
    <x v="0"/>
  </r>
  <r>
    <x v="0"/>
    <n v="0.1190936180575826"/>
    <n v="0.12923044956997051"/>
    <n v="0.92156003831821809"/>
    <n v="0.35712184063008512"/>
    <n v="-0.13419806309955959"/>
    <n v="0.37238529921472491"/>
    <x v="1"/>
    <n v="617"/>
    <x v="31"/>
    <x v="2"/>
    <x v="1"/>
    <x v="1"/>
    <x v="1"/>
    <x v="2"/>
    <x v="1"/>
  </r>
  <r>
    <x v="1"/>
    <n v="-1.249270381619982E-2"/>
    <n v="1.3921173214192411E-2"/>
    <n v="-0.89738872033168182"/>
    <n v="0.36986498600958528"/>
    <n v="-3.9778203316016947E-2"/>
    <n v="1.479279568361731E-2"/>
    <x v="1"/>
    <n v="617"/>
    <x v="31"/>
    <x v="2"/>
    <x v="1"/>
    <x v="1"/>
    <x v="1"/>
    <x v="2"/>
    <x v="1"/>
  </r>
  <r>
    <x v="2"/>
    <m/>
    <m/>
    <m/>
    <m/>
    <m/>
    <m/>
    <x v="1"/>
    <n v="617"/>
    <x v="31"/>
    <x v="2"/>
    <x v="1"/>
    <x v="1"/>
    <x v="1"/>
    <x v="2"/>
    <x v="1"/>
  </r>
  <r>
    <x v="0"/>
    <n v="-14.720306202007171"/>
    <n v="11.11580272193547"/>
    <n v="-1.324268392507427"/>
    <n v="0.18611901083129351"/>
    <n v="-36.507279537000699"/>
    <n v="7.066667132986364"/>
    <x v="1"/>
    <n v="451"/>
    <x v="32"/>
    <x v="0"/>
    <x v="0"/>
    <x v="0"/>
    <x v="0"/>
    <x v="2"/>
    <x v="0"/>
  </r>
  <r>
    <x v="1"/>
    <n v="3.950818950917153E-2"/>
    <n v="0.19479750579401231"/>
    <n v="0.20281671137488419"/>
    <n v="0.83937445028057711"/>
    <n v="-0.34229492184709259"/>
    <n v="0.42131130086543561"/>
    <x v="1"/>
    <n v="451"/>
    <x v="32"/>
    <x v="0"/>
    <x v="0"/>
    <x v="0"/>
    <x v="0"/>
    <x v="2"/>
    <x v="0"/>
  </r>
  <r>
    <x v="2"/>
    <n v="8.8031884362265764E-2"/>
    <n v="0.18857201580577199"/>
    <n v="0.46683429662722609"/>
    <n v="0.6408554277552837"/>
    <n v="-0.2815692666170474"/>
    <n v="0.45763303534157901"/>
    <x v="1"/>
    <n v="451"/>
    <x v="32"/>
    <x v="0"/>
    <x v="0"/>
    <x v="0"/>
    <x v="0"/>
    <x v="2"/>
    <x v="0"/>
  </r>
  <r>
    <x v="0"/>
    <n v="-8.4103673813482711"/>
    <n v="12.355328414654119"/>
    <n v="-0.68070771565837906"/>
    <n v="0.49642282209200522"/>
    <n v="-32.626811074070353"/>
    <n v="15.806076311373809"/>
    <x v="1"/>
    <n v="451"/>
    <x v="32"/>
    <x v="0"/>
    <x v="0"/>
    <x v="0"/>
    <x v="0"/>
    <x v="2"/>
    <x v="1"/>
  </r>
  <r>
    <x v="1"/>
    <n v="-1.520730909965714"/>
    <n v="1.324608566872514"/>
    <n v="-1.148060602957037"/>
    <n v="0.25158183681700202"/>
    <n v="-4.1169637010358411"/>
    <n v="1.075501881104413"/>
    <x v="1"/>
    <n v="451"/>
    <x v="32"/>
    <x v="0"/>
    <x v="0"/>
    <x v="0"/>
    <x v="0"/>
    <x v="2"/>
    <x v="1"/>
  </r>
  <r>
    <x v="2"/>
    <m/>
    <m/>
    <m/>
    <m/>
    <m/>
    <m/>
    <x v="1"/>
    <n v="451"/>
    <x v="32"/>
    <x v="0"/>
    <x v="0"/>
    <x v="0"/>
    <x v="0"/>
    <x v="2"/>
    <x v="1"/>
  </r>
  <r>
    <x v="0"/>
    <n v="-8.8029664403277721"/>
    <n v="12.839995116616841"/>
    <n v="-0.68558954737727618"/>
    <n v="0.49333384722385598"/>
    <n v="-33.969356868896767"/>
    <n v="16.36342398824122"/>
    <x v="1"/>
    <n v="451"/>
    <x v="32"/>
    <x v="0"/>
    <x v="0"/>
    <x v="0"/>
    <x v="1"/>
    <x v="2"/>
    <x v="0"/>
  </r>
  <r>
    <x v="1"/>
    <n v="-0.34118781127723791"/>
    <n v="0.2191149427854685"/>
    <n v="-1.557117953435466"/>
    <n v="0.12016307117049579"/>
    <n v="-0.77065309913675617"/>
    <n v="8.8277476582280301E-2"/>
    <x v="1"/>
    <n v="451"/>
    <x v="32"/>
    <x v="0"/>
    <x v="0"/>
    <x v="0"/>
    <x v="1"/>
    <x v="2"/>
    <x v="0"/>
  </r>
  <r>
    <x v="2"/>
    <n v="0.61002917934651413"/>
    <n v="0.19160456757999819"/>
    <n v="3.1837924693095672"/>
    <n v="1.557015530368285E-3"/>
    <n v="0.23448422688971771"/>
    <n v="0.98557413180331055"/>
    <x v="1"/>
    <n v="451"/>
    <x v="32"/>
    <x v="0"/>
    <x v="0"/>
    <x v="0"/>
    <x v="1"/>
    <x v="2"/>
    <x v="0"/>
  </r>
  <r>
    <x v="0"/>
    <n v="-17.358141231958061"/>
    <n v="14.49091172780104"/>
    <n v="-1.197863982475043"/>
    <n v="0.23161483523140061"/>
    <n v="-45.760328218448088"/>
    <n v="11.04404575453197"/>
    <x v="1"/>
    <n v="451"/>
    <x v="32"/>
    <x v="0"/>
    <x v="0"/>
    <x v="0"/>
    <x v="1"/>
    <x v="2"/>
    <x v="1"/>
  </r>
  <r>
    <x v="1"/>
    <n v="0.60752029777700234"/>
    <n v="1.5543650969052401"/>
    <n v="0.39084787672251697"/>
    <n v="0.69609885829439966"/>
    <n v="-2.4390352921572682"/>
    <n v="3.6540758877112718"/>
    <x v="1"/>
    <n v="451"/>
    <x v="32"/>
    <x v="0"/>
    <x v="0"/>
    <x v="0"/>
    <x v="1"/>
    <x v="2"/>
    <x v="1"/>
  </r>
  <r>
    <x v="2"/>
    <m/>
    <m/>
    <m/>
    <m/>
    <m/>
    <m/>
    <x v="1"/>
    <n v="451"/>
    <x v="32"/>
    <x v="0"/>
    <x v="0"/>
    <x v="0"/>
    <x v="1"/>
    <x v="2"/>
    <x v="1"/>
  </r>
  <r>
    <x v="0"/>
    <n v="-14.76502107745703"/>
    <n v="10.945603374814841"/>
    <n v="-1.3489453775961251"/>
    <n v="0.17805789648848361"/>
    <n v="-36.218403692094107"/>
    <n v="6.6883615371800627"/>
    <x v="1"/>
    <n v="451"/>
    <x v="32"/>
    <x v="0"/>
    <x v="0"/>
    <x v="1"/>
    <x v="0"/>
    <x v="2"/>
    <x v="0"/>
  </r>
  <r>
    <x v="1"/>
    <n v="1.433507721192699E-2"/>
    <n v="0.19272404558422829"/>
    <n v="7.4381363095981576E-2"/>
    <n v="0.94074120854058774"/>
    <n v="-0.36340405213316029"/>
    <n v="0.39207420655701442"/>
    <x v="1"/>
    <n v="451"/>
    <x v="32"/>
    <x v="0"/>
    <x v="0"/>
    <x v="1"/>
    <x v="0"/>
    <x v="2"/>
    <x v="0"/>
  </r>
  <r>
    <x v="2"/>
    <n v="9.8419481936859537E-2"/>
    <n v="0.1864773285622057"/>
    <n v="0.52778256046299188"/>
    <n v="0.59791998581080075"/>
    <n v="-0.26707608204506372"/>
    <n v="0.46391504591878269"/>
    <x v="1"/>
    <n v="451"/>
    <x v="32"/>
    <x v="0"/>
    <x v="0"/>
    <x v="1"/>
    <x v="0"/>
    <x v="2"/>
    <x v="0"/>
  </r>
  <r>
    <x v="0"/>
    <n v="-8.2137653243718667"/>
    <n v="12.01731072482816"/>
    <n v="-0.68349446165205308"/>
    <n v="0.4946583426984289"/>
    <n v="-31.767694345035061"/>
    <n v="15.340163696291331"/>
    <x v="1"/>
    <n v="451"/>
    <x v="32"/>
    <x v="0"/>
    <x v="0"/>
    <x v="1"/>
    <x v="0"/>
    <x v="2"/>
    <x v="1"/>
  </r>
  <r>
    <x v="1"/>
    <n v="-1.7096530400827861"/>
    <n v="1.2852682926907779"/>
    <n v="-1.330191563742334"/>
    <n v="0.18415212979204501"/>
    <n v="-4.2287788937567106"/>
    <n v="0.80947281359113821"/>
    <x v="1"/>
    <n v="451"/>
    <x v="32"/>
    <x v="0"/>
    <x v="0"/>
    <x v="1"/>
    <x v="0"/>
    <x v="2"/>
    <x v="1"/>
  </r>
  <r>
    <x v="2"/>
    <m/>
    <m/>
    <m/>
    <m/>
    <m/>
    <m/>
    <x v="1"/>
    <n v="451"/>
    <x v="32"/>
    <x v="0"/>
    <x v="0"/>
    <x v="1"/>
    <x v="0"/>
    <x v="2"/>
    <x v="1"/>
  </r>
  <r>
    <x v="0"/>
    <n v="-8.5491372845272871"/>
    <n v="12.725344187923859"/>
    <n v="-0.67181972906008125"/>
    <n v="0.50204787436039111"/>
    <n v="-33.490811892858048"/>
    <n v="16.392537323803481"/>
    <x v="1"/>
    <n v="451"/>
    <x v="32"/>
    <x v="0"/>
    <x v="0"/>
    <x v="1"/>
    <x v="1"/>
    <x v="2"/>
    <x v="0"/>
  </r>
  <r>
    <x v="1"/>
    <n v="-0.39884067264954159"/>
    <n v="0.217876090480148"/>
    <n v="-1.8305848602781061"/>
    <n v="6.7832638059516934E-2"/>
    <n v="-0.82587780999063165"/>
    <n v="2.8196464691548351E-2"/>
    <x v="1"/>
    <n v="451"/>
    <x v="32"/>
    <x v="0"/>
    <x v="0"/>
    <x v="1"/>
    <x v="1"/>
    <x v="2"/>
    <x v="0"/>
  </r>
  <r>
    <x v="2"/>
    <n v="0.65830496833385121"/>
    <n v="0.19011438826709351"/>
    <n v="3.462678308224584"/>
    <n v="5.8666638407701521E-4"/>
    <n v="0.28568076733034792"/>
    <n v="1.030929169337355"/>
    <x v="1"/>
    <n v="451"/>
    <x v="32"/>
    <x v="0"/>
    <x v="0"/>
    <x v="1"/>
    <x v="1"/>
    <x v="2"/>
    <x v="0"/>
  </r>
  <r>
    <x v="0"/>
    <n v="-17.744565822995192"/>
    <n v="14.229269252459931"/>
    <n v="-1.2470468797916341"/>
    <n v="0.21303624603912791"/>
    <n v="-45.633933557816661"/>
    <n v="10.14480191182628"/>
    <x v="1"/>
    <n v="451"/>
    <x v="32"/>
    <x v="0"/>
    <x v="0"/>
    <x v="1"/>
    <x v="1"/>
    <x v="2"/>
    <x v="1"/>
  </r>
  <r>
    <x v="1"/>
    <n v="0.73198101165328178"/>
    <n v="1.518172084857027"/>
    <n v="0.4821462724511994"/>
    <n v="0.62993909371528023"/>
    <n v="-2.2436362746664922"/>
    <n v="3.707598297973056"/>
    <x v="1"/>
    <n v="451"/>
    <x v="32"/>
    <x v="0"/>
    <x v="0"/>
    <x v="1"/>
    <x v="1"/>
    <x v="2"/>
    <x v="1"/>
  </r>
  <r>
    <x v="2"/>
    <m/>
    <m/>
    <m/>
    <m/>
    <m/>
    <m/>
    <x v="1"/>
    <n v="451"/>
    <x v="32"/>
    <x v="0"/>
    <x v="0"/>
    <x v="1"/>
    <x v="1"/>
    <x v="2"/>
    <x v="1"/>
  </r>
  <r>
    <x v="0"/>
    <n v="-4.5288438338237436"/>
    <n v="8.0206718534053714"/>
    <n v="-0.56464644316559509"/>
    <n v="0.57246430131927961"/>
    <n v="-20.249360666498269"/>
    <n v="11.19167299885078"/>
    <x v="1"/>
    <n v="866"/>
    <x v="32"/>
    <x v="0"/>
    <x v="1"/>
    <x v="0"/>
    <x v="0"/>
    <x v="2"/>
    <x v="0"/>
  </r>
  <r>
    <x v="1"/>
    <n v="8.3089592478116452E-4"/>
    <n v="0.16161258407501869"/>
    <n v="5.1412823421935518E-3"/>
    <n v="0.99589908319583009"/>
    <n v="-0.31592976886225549"/>
    <n v="0.31759156071181782"/>
    <x v="1"/>
    <n v="866"/>
    <x v="32"/>
    <x v="0"/>
    <x v="1"/>
    <x v="0"/>
    <x v="0"/>
    <x v="2"/>
    <x v="0"/>
  </r>
  <r>
    <x v="2"/>
    <n v="0.15623019798978419"/>
    <n v="0.1485043491691421"/>
    <n v="1.0520243943282941"/>
    <n v="0.29308946125735441"/>
    <n v="-0.13483832638173429"/>
    <n v="0.44729872236130258"/>
    <x v="1"/>
    <n v="866"/>
    <x v="32"/>
    <x v="0"/>
    <x v="1"/>
    <x v="0"/>
    <x v="0"/>
    <x v="2"/>
    <x v="0"/>
  </r>
  <r>
    <x v="0"/>
    <n v="-1.0769622249173021"/>
    <n v="8.7762284993102249"/>
    <n v="-0.12271355799384059"/>
    <n v="0.9023631064006854"/>
    <n v="-18.278370083565338"/>
    <n v="16.12444563373074"/>
    <x v="1"/>
    <n v="866"/>
    <x v="32"/>
    <x v="0"/>
    <x v="1"/>
    <x v="0"/>
    <x v="0"/>
    <x v="2"/>
    <x v="1"/>
  </r>
  <r>
    <x v="1"/>
    <n v="-1.0298600334182979"/>
    <n v="0.97153647139609178"/>
    <n v="-1.060032292908567"/>
    <n v="0.28943280494910251"/>
    <n v="-2.9340715173546381"/>
    <n v="0.87435145051804208"/>
    <x v="1"/>
    <n v="866"/>
    <x v="32"/>
    <x v="0"/>
    <x v="1"/>
    <x v="0"/>
    <x v="0"/>
    <x v="2"/>
    <x v="1"/>
  </r>
  <r>
    <x v="2"/>
    <m/>
    <m/>
    <m/>
    <m/>
    <m/>
    <m/>
    <x v="1"/>
    <n v="866"/>
    <x v="32"/>
    <x v="0"/>
    <x v="1"/>
    <x v="0"/>
    <x v="0"/>
    <x v="2"/>
    <x v="1"/>
  </r>
  <r>
    <x v="0"/>
    <n v="-8.9060174490576856"/>
    <n v="8.9723757104423782"/>
    <n v="-0.99260415930783386"/>
    <n v="0.32118339327507839"/>
    <n v="-26.49187384152475"/>
    <n v="8.6798389434093757"/>
    <x v="1"/>
    <n v="868"/>
    <x v="32"/>
    <x v="0"/>
    <x v="1"/>
    <x v="0"/>
    <x v="1"/>
    <x v="2"/>
    <x v="0"/>
  </r>
  <r>
    <x v="1"/>
    <n v="-0.36879692449669182"/>
    <n v="0.17352982245580079"/>
    <n v="-2.125265382500042"/>
    <n v="3.3850309792784548E-2"/>
    <n v="-0.70891537651006131"/>
    <n v="-2.8678472483322281E-2"/>
    <x v="1"/>
    <n v="868"/>
    <x v="32"/>
    <x v="0"/>
    <x v="1"/>
    <x v="0"/>
    <x v="1"/>
    <x v="2"/>
    <x v="0"/>
  </r>
  <r>
    <x v="2"/>
    <n v="0.66835665930547661"/>
    <n v="0.143521948630014"/>
    <n v="4.6568254241616867"/>
    <n v="3.7211107435016738E-6"/>
    <n v="0.38705363999064918"/>
    <n v="0.94965967862030398"/>
    <x v="1"/>
    <n v="868"/>
    <x v="32"/>
    <x v="0"/>
    <x v="1"/>
    <x v="0"/>
    <x v="1"/>
    <x v="2"/>
    <x v="0"/>
  </r>
  <r>
    <x v="0"/>
    <n v="-17.95739963089256"/>
    <n v="9.8980947311675429"/>
    <n v="-1.8142279012896829"/>
    <n v="6.9992209677300646E-2"/>
    <n v="-37.357665303980951"/>
    <n v="1.442866042195821"/>
    <x v="1"/>
    <n v="868"/>
    <x v="32"/>
    <x v="0"/>
    <x v="1"/>
    <x v="0"/>
    <x v="1"/>
    <x v="2"/>
    <x v="1"/>
  </r>
  <r>
    <x v="1"/>
    <n v="0.91688778903938717"/>
    <n v="1.0848260977816471"/>
    <n v="0.84519333643827754"/>
    <n v="0.39823880016810992"/>
    <n v="-1.209371362612641"/>
    <n v="3.0431469406914151"/>
    <x v="1"/>
    <n v="868"/>
    <x v="32"/>
    <x v="0"/>
    <x v="1"/>
    <x v="0"/>
    <x v="1"/>
    <x v="2"/>
    <x v="1"/>
  </r>
  <r>
    <x v="2"/>
    <m/>
    <m/>
    <m/>
    <m/>
    <m/>
    <m/>
    <x v="1"/>
    <n v="868"/>
    <x v="32"/>
    <x v="0"/>
    <x v="1"/>
    <x v="0"/>
    <x v="1"/>
    <x v="2"/>
    <x v="1"/>
  </r>
  <r>
    <x v="0"/>
    <n v="-6.0822482618198048"/>
    <n v="7.7894399637499259"/>
    <n v="-0.78083254895410226"/>
    <n v="0.43511864576709092"/>
    <n v="-21.34955059076966"/>
    <n v="9.18505406713005"/>
    <x v="1"/>
    <n v="866"/>
    <x v="32"/>
    <x v="0"/>
    <x v="1"/>
    <x v="1"/>
    <x v="0"/>
    <x v="2"/>
    <x v="0"/>
  </r>
  <r>
    <x v="1"/>
    <n v="-1.152841835497581E-2"/>
    <n v="0.16084707572602711"/>
    <n v="-7.1673161000528965E-2"/>
    <n v="0.9428788957125841"/>
    <n v="-0.32678868677798889"/>
    <n v="0.30373185006803732"/>
    <x v="1"/>
    <n v="866"/>
    <x v="32"/>
    <x v="0"/>
    <x v="1"/>
    <x v="1"/>
    <x v="0"/>
    <x v="2"/>
    <x v="0"/>
  </r>
  <r>
    <x v="2"/>
    <n v="0.17122866025734551"/>
    <n v="0.14741279009938629"/>
    <n v="1.1615590488579881"/>
    <n v="0.2457410775796294"/>
    <n v="-0.1177004083374517"/>
    <n v="0.46015772885214268"/>
    <x v="1"/>
    <n v="866"/>
    <x v="32"/>
    <x v="0"/>
    <x v="1"/>
    <x v="1"/>
    <x v="0"/>
    <x v="2"/>
    <x v="0"/>
  </r>
  <r>
    <x v="0"/>
    <n v="-2.0267688832136912"/>
    <n v="8.6118438239353505"/>
    <n v="-0.23534668354999491"/>
    <n v="0.81399635175088503"/>
    <n v="-18.90598277812698"/>
    <n v="14.852445011699601"/>
    <x v="1"/>
    <n v="866"/>
    <x v="32"/>
    <x v="0"/>
    <x v="1"/>
    <x v="1"/>
    <x v="0"/>
    <x v="2"/>
    <x v="1"/>
  </r>
  <r>
    <x v="1"/>
    <n v="-1.1678516697417221"/>
    <n v="0.96198927915378707"/>
    <n v="-1.2139965538587101"/>
    <n v="0.22508623006786241"/>
    <n v="-3.0533506568831452"/>
    <n v="0.71764731739970045"/>
    <x v="1"/>
    <n v="866"/>
    <x v="32"/>
    <x v="0"/>
    <x v="1"/>
    <x v="1"/>
    <x v="0"/>
    <x v="2"/>
    <x v="1"/>
  </r>
  <r>
    <x v="2"/>
    <m/>
    <m/>
    <m/>
    <m/>
    <m/>
    <m/>
    <x v="1"/>
    <n v="866"/>
    <x v="32"/>
    <x v="0"/>
    <x v="1"/>
    <x v="1"/>
    <x v="0"/>
    <x v="2"/>
    <x v="1"/>
  </r>
  <r>
    <x v="0"/>
    <n v="-8.2563899314684956"/>
    <n v="8.7463006611421061"/>
    <n v="-0.94398652085559143"/>
    <n v="0.34544134754094952"/>
    <n v="-25.399139227307021"/>
    <n v="8.8863593643700316"/>
    <x v="1"/>
    <n v="868"/>
    <x v="32"/>
    <x v="0"/>
    <x v="1"/>
    <x v="1"/>
    <x v="1"/>
    <x v="2"/>
    <x v="0"/>
  </r>
  <r>
    <x v="1"/>
    <n v="-0.41233654486205201"/>
    <n v="0.17298372980270779"/>
    <n v="-2.3836724143497889"/>
    <n v="1.7356693625383689E-2"/>
    <n v="-0.75138465527535914"/>
    <n v="-7.3288434448744721E-2"/>
    <x v="1"/>
    <n v="868"/>
    <x v="32"/>
    <x v="0"/>
    <x v="1"/>
    <x v="1"/>
    <x v="1"/>
    <x v="2"/>
    <x v="0"/>
  </r>
  <r>
    <x v="2"/>
    <n v="0.71443339075084"/>
    <n v="0.1423488206329232"/>
    <n v="5.0188922365093491"/>
    <n v="6.3154734666670696E-7"/>
    <n v="0.43542970231031058"/>
    <n v="0.99343707919136937"/>
    <x v="1"/>
    <n v="868"/>
    <x v="32"/>
    <x v="0"/>
    <x v="1"/>
    <x v="1"/>
    <x v="1"/>
    <x v="2"/>
    <x v="0"/>
  </r>
  <r>
    <x v="0"/>
    <n v="-16.729210955482269"/>
    <n v="9.797108936146472"/>
    <n v="-1.707566085517308"/>
    <n v="8.8076966497810993E-2"/>
    <n v="-35.931544470329356"/>
    <n v="2.4731225593648141"/>
    <x v="1"/>
    <n v="868"/>
    <x v="32"/>
    <x v="0"/>
    <x v="1"/>
    <x v="1"/>
    <x v="1"/>
    <x v="2"/>
    <x v="1"/>
  </r>
  <r>
    <x v="1"/>
    <n v="0.95767939580238037"/>
    <n v="1.0763530099366041"/>
    <n v="0.88974470918122539"/>
    <n v="0.37385122091478279"/>
    <n v="-1.1519725036733639"/>
    <n v="3.067331295278124"/>
    <x v="1"/>
    <n v="868"/>
    <x v="32"/>
    <x v="0"/>
    <x v="1"/>
    <x v="1"/>
    <x v="1"/>
    <x v="2"/>
    <x v="1"/>
  </r>
  <r>
    <x v="2"/>
    <m/>
    <m/>
    <m/>
    <m/>
    <m/>
    <m/>
    <x v="1"/>
    <n v="868"/>
    <x v="32"/>
    <x v="0"/>
    <x v="1"/>
    <x v="1"/>
    <x v="1"/>
    <x v="2"/>
    <x v="1"/>
  </r>
  <r>
    <x v="0"/>
    <n v="-0.1089050548556626"/>
    <n v="38.170466854604562"/>
    <n v="-2.8531234703126291E-3"/>
    <n v="0.9977248661494561"/>
    <n v="-74.923020089880609"/>
    <n v="74.705209980169272"/>
    <x v="1"/>
    <n v="451"/>
    <x v="32"/>
    <x v="1"/>
    <x v="0"/>
    <x v="0"/>
    <x v="0"/>
    <x v="2"/>
    <x v="0"/>
  </r>
  <r>
    <x v="1"/>
    <n v="-1.0859037658561661"/>
    <n v="0.66891361103387081"/>
    <n v="-1.623384167916387"/>
    <n v="0.1052418432171638"/>
    <n v="-2.3969744434825531"/>
    <n v="0.22516691177022061"/>
    <x v="1"/>
    <n v="451"/>
    <x v="32"/>
    <x v="1"/>
    <x v="0"/>
    <x v="0"/>
    <x v="0"/>
    <x v="2"/>
    <x v="0"/>
  </r>
  <r>
    <x v="2"/>
    <n v="1.3209924613220501"/>
    <n v="0.64753595031118905"/>
    <n v="2.0400295314680439"/>
    <n v="4.1959346430744657E-2"/>
    <n v="5.1821998712119122E-2"/>
    <n v="2.5901629239319801"/>
    <x v="1"/>
    <n v="451"/>
    <x v="32"/>
    <x v="1"/>
    <x v="0"/>
    <x v="0"/>
    <x v="0"/>
    <x v="2"/>
    <x v="0"/>
  </r>
  <r>
    <x v="0"/>
    <n v="24.23723582969588"/>
    <n v="42.472880145798158"/>
    <n v="0.57065204305655415"/>
    <n v="0.56853361081621423"/>
    <n v="-59.009609256068529"/>
    <n v="107.4840809154603"/>
    <x v="1"/>
    <n v="451"/>
    <x v="32"/>
    <x v="1"/>
    <x v="0"/>
    <x v="0"/>
    <x v="0"/>
    <x v="2"/>
    <x v="1"/>
  </r>
  <r>
    <x v="1"/>
    <n v="-8.4812912291149498"/>
    <n v="4.5534961931199058"/>
    <n v="-1.862588848087704"/>
    <n v="6.3201874562658467E-2"/>
    <n v="-17.40614376762996"/>
    <n v="0.44356130940006538"/>
    <x v="1"/>
    <n v="451"/>
    <x v="32"/>
    <x v="1"/>
    <x v="0"/>
    <x v="0"/>
    <x v="0"/>
    <x v="2"/>
    <x v="1"/>
  </r>
  <r>
    <x v="2"/>
    <m/>
    <m/>
    <m/>
    <m/>
    <m/>
    <m/>
    <x v="1"/>
    <n v="451"/>
    <x v="32"/>
    <x v="1"/>
    <x v="0"/>
    <x v="0"/>
    <x v="0"/>
    <x v="2"/>
    <x v="1"/>
  </r>
  <r>
    <x v="0"/>
    <n v="14.25814941525873"/>
    <n v="43.863005544165169"/>
    <n v="0.32506093092281058"/>
    <n v="0.74528981187497645"/>
    <n v="-71.713341451304998"/>
    <n v="100.2296402818225"/>
    <x v="1"/>
    <n v="451"/>
    <x v="32"/>
    <x v="1"/>
    <x v="0"/>
    <x v="0"/>
    <x v="1"/>
    <x v="2"/>
    <x v="0"/>
  </r>
  <r>
    <x v="1"/>
    <n v="-2.158660436787919"/>
    <n v="0.74852364529098181"/>
    <n v="-2.8838907766885029"/>
    <n v="4.1211195279120399E-3"/>
    <n v="-3.6257667815582439"/>
    <n v="-0.69155409201759466"/>
    <x v="1"/>
    <n v="451"/>
    <x v="32"/>
    <x v="1"/>
    <x v="0"/>
    <x v="0"/>
    <x v="1"/>
    <x v="2"/>
    <x v="0"/>
  </r>
  <r>
    <x v="2"/>
    <n v="2.9636545281231941"/>
    <n v="0.65454481358582195"/>
    <n v="4.5278099629073134"/>
    <n v="7.6875334412652807E-6"/>
    <n v="1.6807466934949831"/>
    <n v="4.2465623627514049"/>
    <x v="1"/>
    <n v="451"/>
    <x v="32"/>
    <x v="1"/>
    <x v="0"/>
    <x v="0"/>
    <x v="1"/>
    <x v="2"/>
    <x v="0"/>
  </r>
  <r>
    <x v="0"/>
    <n v="-13.14910952741743"/>
    <n v="49.991093133216992"/>
    <n v="-0.26302904584177622"/>
    <n v="0.79265131222263296"/>
    <n v="-111.1316520685227"/>
    <n v="84.833433013687852"/>
    <x v="1"/>
    <n v="451"/>
    <x v="32"/>
    <x v="1"/>
    <x v="0"/>
    <x v="0"/>
    <x v="1"/>
    <x v="2"/>
    <x v="1"/>
  </r>
  <r>
    <x v="1"/>
    <n v="-0.57075348621914346"/>
    <n v="5.3622858093417669"/>
    <n v="-0.1064384679430589"/>
    <n v="0.91528298368436845"/>
    <n v="-11.08083367252901"/>
    <n v="9.9393267000907191"/>
    <x v="1"/>
    <n v="451"/>
    <x v="32"/>
    <x v="1"/>
    <x v="0"/>
    <x v="0"/>
    <x v="1"/>
    <x v="2"/>
    <x v="1"/>
  </r>
  <r>
    <x v="2"/>
    <m/>
    <m/>
    <m/>
    <m/>
    <m/>
    <m/>
    <x v="1"/>
    <n v="451"/>
    <x v="32"/>
    <x v="1"/>
    <x v="0"/>
    <x v="0"/>
    <x v="1"/>
    <x v="2"/>
    <x v="1"/>
  </r>
  <r>
    <x v="0"/>
    <n v="-0.3854219005094337"/>
    <n v="37.421723189456387"/>
    <n v="-1.029941615884826E-2"/>
    <n v="0.99178713275393493"/>
    <n v="-73.731999351843939"/>
    <n v="72.961155550825083"/>
    <x v="1"/>
    <n v="451"/>
    <x v="32"/>
    <x v="1"/>
    <x v="0"/>
    <x v="1"/>
    <x v="0"/>
    <x v="2"/>
    <x v="0"/>
  </r>
  <r>
    <x v="1"/>
    <n v="-1.1251684996368909"/>
    <n v="0.65890071463759436"/>
    <n v="-1.707644982986172"/>
    <n v="8.8417380526281925E-2"/>
    <n v="-2.4166139003265759"/>
    <n v="0.16627690105279361"/>
    <x v="1"/>
    <n v="451"/>
    <x v="32"/>
    <x v="1"/>
    <x v="0"/>
    <x v="1"/>
    <x v="0"/>
    <x v="2"/>
    <x v="0"/>
  </r>
  <r>
    <x v="2"/>
    <n v="1.3819711445533369"/>
    <n v="0.63754392805981042"/>
    <n v="2.1676485081725829"/>
    <n v="3.072842806085635E-2"/>
    <n v="0.13238504555610819"/>
    <n v="2.631557243550565"/>
    <x v="1"/>
    <n v="451"/>
    <x v="32"/>
    <x v="1"/>
    <x v="0"/>
    <x v="1"/>
    <x v="0"/>
    <x v="2"/>
    <x v="0"/>
  </r>
  <r>
    <x v="0"/>
    <n v="18.818526085952989"/>
    <n v="41.208213031403247"/>
    <n v="0.45666930695616642"/>
    <n v="0.64813669584941236"/>
    <n v="-61.949571455597393"/>
    <n v="99.586623627503371"/>
    <x v="1"/>
    <n v="451"/>
    <x v="32"/>
    <x v="1"/>
    <x v="0"/>
    <x v="1"/>
    <x v="0"/>
    <x v="2"/>
    <x v="1"/>
  </r>
  <r>
    <x v="1"/>
    <n v="-7.5863777998311299"/>
    <n v="4.4072763715999246"/>
    <n v="-1.7213301731466251"/>
    <n v="8.5901911348648982E-2"/>
    <n v="-16.224639488166989"/>
    <n v="1.0518838885047239"/>
    <x v="1"/>
    <n v="451"/>
    <x v="32"/>
    <x v="1"/>
    <x v="0"/>
    <x v="1"/>
    <x v="0"/>
    <x v="2"/>
    <x v="1"/>
  </r>
  <r>
    <x v="2"/>
    <m/>
    <m/>
    <m/>
    <m/>
    <m/>
    <m/>
    <x v="1"/>
    <n v="451"/>
    <x v="32"/>
    <x v="1"/>
    <x v="0"/>
    <x v="1"/>
    <x v="0"/>
    <x v="2"/>
    <x v="1"/>
  </r>
  <r>
    <x v="0"/>
    <n v="16.396271250310509"/>
    <n v="43.392788909294097"/>
    <n v="0.37785705096264649"/>
    <n v="0.70571735913980016"/>
    <n v="-68.653595011905935"/>
    <n v="101.4461375125269"/>
    <x v="1"/>
    <n v="451"/>
    <x v="32"/>
    <x v="1"/>
    <x v="0"/>
    <x v="1"/>
    <x v="1"/>
    <x v="2"/>
    <x v="0"/>
  </r>
  <r>
    <x v="1"/>
    <n v="-2.3641303937160818"/>
    <n v="0.7429466003410149"/>
    <n v="-3.182100022573545"/>
    <n v="1.56474241575985E-3"/>
    <n v="-3.820305730384471"/>
    <n v="-0.90795505704769264"/>
    <x v="1"/>
    <n v="451"/>
    <x v="32"/>
    <x v="1"/>
    <x v="0"/>
    <x v="1"/>
    <x v="1"/>
    <x v="2"/>
    <x v="0"/>
  </r>
  <r>
    <x v="2"/>
    <n v="3.1807140028842098"/>
    <n v="0.64828058061661697"/>
    <n v="4.9063848246986668"/>
    <n v="1.3045936932377819E-6"/>
    <n v="1.910084064875641"/>
    <n v="4.4513439408927793"/>
    <x v="1"/>
    <n v="451"/>
    <x v="32"/>
    <x v="1"/>
    <x v="0"/>
    <x v="1"/>
    <x v="1"/>
    <x v="2"/>
    <x v="0"/>
  </r>
  <r>
    <x v="0"/>
    <n v="-19.837396662328509"/>
    <n v="49.114205141768743"/>
    <n v="-0.40390344514520038"/>
    <n v="0.68647775070629602"/>
    <n v="-116.1012387401952"/>
    <n v="76.426445415538211"/>
    <x v="1"/>
    <n v="451"/>
    <x v="32"/>
    <x v="1"/>
    <x v="0"/>
    <x v="1"/>
    <x v="1"/>
    <x v="2"/>
    <x v="1"/>
  </r>
  <r>
    <x v="1"/>
    <n v="1.488332777153943"/>
    <n v="5.240171782067045"/>
    <n v="0.28402366163783532"/>
    <n v="0.77652435296425337"/>
    <n v="-8.7824039156974649"/>
    <n v="11.75906947000535"/>
    <x v="1"/>
    <n v="451"/>
    <x v="32"/>
    <x v="1"/>
    <x v="0"/>
    <x v="1"/>
    <x v="1"/>
    <x v="2"/>
    <x v="1"/>
  </r>
  <r>
    <x v="2"/>
    <m/>
    <m/>
    <m/>
    <m/>
    <m/>
    <m/>
    <x v="1"/>
    <n v="451"/>
    <x v="32"/>
    <x v="1"/>
    <x v="0"/>
    <x v="1"/>
    <x v="1"/>
    <x v="2"/>
    <x v="1"/>
  </r>
  <r>
    <x v="0"/>
    <n v="25.719464264871689"/>
    <n v="27.409769423956782"/>
    <n v="0.93833201830557078"/>
    <n v="0.34834224940369762"/>
    <n v="-28.0036838060836"/>
    <n v="79.442612335826979"/>
    <x v="1"/>
    <n v="866"/>
    <x v="32"/>
    <x v="1"/>
    <x v="1"/>
    <x v="0"/>
    <x v="0"/>
    <x v="2"/>
    <x v="0"/>
  </r>
  <r>
    <x v="1"/>
    <n v="-1.1939694794070439"/>
    <n v="0.55229334231213179"/>
    <n v="-2.1618393486486491"/>
    <n v="3.0911004872682321E-2"/>
    <n v="-2.2764644303388222"/>
    <n v="-0.1114745284752658"/>
    <x v="1"/>
    <n v="866"/>
    <x v="32"/>
    <x v="1"/>
    <x v="1"/>
    <x v="0"/>
    <x v="0"/>
    <x v="2"/>
    <x v="0"/>
  </r>
  <r>
    <x v="2"/>
    <n v="1.623874916347992"/>
    <n v="0.50749738221153329"/>
    <n v="3.199770034815931"/>
    <n v="1.4267436014528019E-3"/>
    <n v="0.62918004721338672"/>
    <n v="2.6185697854825971"/>
    <x v="1"/>
    <n v="866"/>
    <x v="32"/>
    <x v="1"/>
    <x v="1"/>
    <x v="0"/>
    <x v="0"/>
    <x v="2"/>
    <x v="0"/>
  </r>
  <r>
    <x v="0"/>
    <n v="35.177128840954992"/>
    <n v="30.111913991480989"/>
    <n v="1.16821298210758"/>
    <n v="0.24305035490113069"/>
    <n v="-23.842222582347759"/>
    <n v="94.19648026425773"/>
    <x v="1"/>
    <n v="866"/>
    <x v="32"/>
    <x v="1"/>
    <x v="1"/>
    <x v="0"/>
    <x v="0"/>
    <x v="2"/>
    <x v="1"/>
  </r>
  <r>
    <x v="1"/>
    <n v="-4.9831553290876132"/>
    <n v="3.3334162469180648"/>
    <n v="-1.4949094142367689"/>
    <n v="0.1353114254823698"/>
    <n v="-11.51665117304702"/>
    <n v="1.550340514871793"/>
    <x v="1"/>
    <n v="866"/>
    <x v="32"/>
    <x v="1"/>
    <x v="1"/>
    <x v="0"/>
    <x v="0"/>
    <x v="2"/>
    <x v="1"/>
  </r>
  <r>
    <x v="2"/>
    <m/>
    <m/>
    <m/>
    <m/>
    <m/>
    <m/>
    <x v="1"/>
    <n v="866"/>
    <x v="32"/>
    <x v="1"/>
    <x v="1"/>
    <x v="0"/>
    <x v="0"/>
    <x v="2"/>
    <x v="1"/>
  </r>
  <r>
    <x v="0"/>
    <n v="5.9918828646965068"/>
    <n v="31.39556913261471"/>
    <n v="0.19085122615190789"/>
    <n v="0.84868740832355349"/>
    <n v="-55.543432635228321"/>
    <n v="67.527198364621341"/>
    <x v="1"/>
    <n v="868"/>
    <x v="32"/>
    <x v="1"/>
    <x v="1"/>
    <x v="0"/>
    <x v="1"/>
    <x v="2"/>
    <x v="0"/>
  </r>
  <r>
    <x v="1"/>
    <n v="-2.183949368955894"/>
    <n v="0.60720457026122865"/>
    <n v="-3.596727488425072"/>
    <n v="3.4070819050242422E-4"/>
    <n v="-3.3740703266679022"/>
    <n v="-0.99382841124388577"/>
    <x v="1"/>
    <n v="868"/>
    <x v="32"/>
    <x v="1"/>
    <x v="1"/>
    <x v="0"/>
    <x v="1"/>
    <x v="2"/>
    <x v="0"/>
  </r>
  <r>
    <x v="2"/>
    <n v="3.081779135932829"/>
    <n v="0.50220291767507985"/>
    <n v="6.1365217673361032"/>
    <n v="1.288466452004919E-9"/>
    <n v="2.0974614172896722"/>
    <n v="4.066096854575985"/>
    <x v="1"/>
    <n v="868"/>
    <x v="32"/>
    <x v="1"/>
    <x v="1"/>
    <x v="0"/>
    <x v="1"/>
    <x v="2"/>
    <x v="0"/>
  </r>
  <r>
    <x v="0"/>
    <n v="-33.405516035108619"/>
    <n v="34.894641843612717"/>
    <n v="-0.95732508689506224"/>
    <n v="0.33867317513955852"/>
    <n v="-101.7990140485895"/>
    <n v="34.987981978372297"/>
    <x v="1"/>
    <n v="868"/>
    <x v="32"/>
    <x v="1"/>
    <x v="1"/>
    <x v="0"/>
    <x v="1"/>
    <x v="2"/>
    <x v="1"/>
  </r>
  <r>
    <x v="1"/>
    <n v="3.480698496837642"/>
    <n v="3.8244348203191381"/>
    <n v="0.91012101405017232"/>
    <n v="0.36301459020731269"/>
    <n v="-4.0151937509878683"/>
    <n v="10.976590744663151"/>
    <x v="1"/>
    <n v="868"/>
    <x v="32"/>
    <x v="1"/>
    <x v="1"/>
    <x v="0"/>
    <x v="1"/>
    <x v="2"/>
    <x v="1"/>
  </r>
  <r>
    <x v="2"/>
    <m/>
    <m/>
    <m/>
    <m/>
    <m/>
    <m/>
    <x v="1"/>
    <n v="868"/>
    <x v="32"/>
    <x v="1"/>
    <x v="1"/>
    <x v="0"/>
    <x v="1"/>
    <x v="2"/>
    <x v="1"/>
  </r>
  <r>
    <x v="0"/>
    <n v="27.067197262721049"/>
    <n v="26.602524154639699"/>
    <n v="1.0174672563167391"/>
    <n v="0.30922105545752682"/>
    <n v="-25.073750080372768"/>
    <n v="79.208144605814852"/>
    <x v="1"/>
    <n v="866"/>
    <x v="32"/>
    <x v="1"/>
    <x v="1"/>
    <x v="1"/>
    <x v="0"/>
    <x v="2"/>
    <x v="0"/>
  </r>
  <r>
    <x v="1"/>
    <n v="-1.225038578850385"/>
    <n v="0.54932552752417219"/>
    <n v="-2.2300776451654691"/>
    <n v="2.600300796557067E-2"/>
    <n v="-2.3017166127977622"/>
    <n v="-0.1483605449030074"/>
    <x v="1"/>
    <n v="866"/>
    <x v="32"/>
    <x v="1"/>
    <x v="1"/>
    <x v="1"/>
    <x v="0"/>
    <x v="2"/>
    <x v="0"/>
  </r>
  <r>
    <x v="2"/>
    <n v="1.732912067660938"/>
    <n v="0.50344470559779209"/>
    <n v="3.4421100239861921"/>
    <n v="6.054029352508054E-4"/>
    <n v="0.74616044468926501"/>
    <n v="2.7196636906326099"/>
    <x v="1"/>
    <n v="866"/>
    <x v="32"/>
    <x v="1"/>
    <x v="1"/>
    <x v="1"/>
    <x v="0"/>
    <x v="2"/>
    <x v="0"/>
  </r>
  <r>
    <x v="0"/>
    <n v="35.309470176379207"/>
    <n v="29.567667173975519"/>
    <n v="1.194191951925698"/>
    <n v="0.23273603532500331"/>
    <n v="-22.643157484612811"/>
    <n v="93.262097837371215"/>
    <x v="1"/>
    <n v="866"/>
    <x v="32"/>
    <x v="1"/>
    <x v="1"/>
    <x v="1"/>
    <x v="0"/>
    <x v="2"/>
    <x v="1"/>
  </r>
  <r>
    <x v="1"/>
    <n v="-4.3827652268342563"/>
    <n v="3.302867470946989"/>
    <n v="-1.326957640712614"/>
    <n v="0.1848790374269039"/>
    <n v="-10.856385469890361"/>
    <n v="2.0908550162218429"/>
    <x v="1"/>
    <n v="866"/>
    <x v="32"/>
    <x v="1"/>
    <x v="1"/>
    <x v="1"/>
    <x v="0"/>
    <x v="2"/>
    <x v="1"/>
  </r>
  <r>
    <x v="2"/>
    <m/>
    <m/>
    <m/>
    <m/>
    <m/>
    <m/>
    <x v="1"/>
    <n v="866"/>
    <x v="32"/>
    <x v="1"/>
    <x v="1"/>
    <x v="1"/>
    <x v="0"/>
    <x v="2"/>
    <x v="1"/>
  </r>
  <r>
    <x v="0"/>
    <n v="15.66207452819755"/>
    <n v="30.70135452959153"/>
    <n v="0.51014278582078998"/>
    <n v="0.61008217951738797"/>
    <n v="-44.512580349801837"/>
    <n v="75.836729406196952"/>
    <x v="1"/>
    <n v="868"/>
    <x v="32"/>
    <x v="1"/>
    <x v="1"/>
    <x v="1"/>
    <x v="1"/>
    <x v="2"/>
    <x v="0"/>
  </r>
  <r>
    <x v="1"/>
    <n v="-2.366069140150806"/>
    <n v="0.60720926735561143"/>
    <n v="-3.8966288351543228"/>
    <n v="1.0510810203906259E-4"/>
    <n v="-3.5561993041678042"/>
    <n v="-1.1759389761338079"/>
    <x v="1"/>
    <n v="868"/>
    <x v="32"/>
    <x v="1"/>
    <x v="1"/>
    <x v="1"/>
    <x v="1"/>
    <x v="2"/>
    <x v="0"/>
  </r>
  <r>
    <x v="2"/>
    <n v="3.32712255752956"/>
    <n v="0.49967429413179199"/>
    <n v="6.6585825939086876"/>
    <n v="4.9221142043294962E-11"/>
    <n v="2.3477609410312481"/>
    <n v="4.3064841740278723"/>
    <x v="1"/>
    <n v="868"/>
    <x v="32"/>
    <x v="1"/>
    <x v="1"/>
    <x v="1"/>
    <x v="1"/>
    <x v="2"/>
    <x v="0"/>
  </r>
  <r>
    <x v="0"/>
    <n v="-26.361288639099349"/>
    <n v="34.705541005682761"/>
    <n v="-0.75957002470536017"/>
    <n v="0.44771931224054118"/>
    <n v="-94.38414901023755"/>
    <n v="41.661571732038873"/>
    <x v="1"/>
    <n v="868"/>
    <x v="32"/>
    <x v="1"/>
    <x v="1"/>
    <x v="1"/>
    <x v="1"/>
    <x v="2"/>
    <x v="1"/>
  </r>
  <r>
    <x v="1"/>
    <n v="4.948966264835593"/>
    <n v="3.8129017209476901"/>
    <n v="1.2979527475482731"/>
    <n v="0.19465076338081991"/>
    <n v="-2.5243211082218791"/>
    <n v="12.422253637893061"/>
    <x v="1"/>
    <n v="868"/>
    <x v="32"/>
    <x v="1"/>
    <x v="1"/>
    <x v="1"/>
    <x v="1"/>
    <x v="2"/>
    <x v="1"/>
  </r>
  <r>
    <x v="2"/>
    <m/>
    <m/>
    <m/>
    <m/>
    <m/>
    <m/>
    <x v="1"/>
    <n v="868"/>
    <x v="32"/>
    <x v="1"/>
    <x v="1"/>
    <x v="1"/>
    <x v="1"/>
    <x v="2"/>
    <x v="1"/>
  </r>
  <r>
    <x v="0"/>
    <n v="-8.2639704407887534E-3"/>
    <n v="0.16879596724500789"/>
    <n v="-4.8958340508180327E-2"/>
    <n v="0.96098573800071829"/>
    <n v="-0.33910406624100431"/>
    <n v="0.32257612535942681"/>
    <x v="1"/>
    <n v="316"/>
    <x v="32"/>
    <x v="2"/>
    <x v="0"/>
    <x v="0"/>
    <x v="0"/>
    <x v="2"/>
    <x v="0"/>
  </r>
  <r>
    <x v="1"/>
    <n v="-1.439665368771309E-3"/>
    <n v="2.941052237619621E-3"/>
    <n v="-0.48950690176673661"/>
    <n v="0.62484789217751779"/>
    <n v="-7.2041277545057663E-3"/>
    <n v="4.3247970169631479E-3"/>
    <x v="1"/>
    <n v="316"/>
    <x v="32"/>
    <x v="2"/>
    <x v="0"/>
    <x v="0"/>
    <x v="0"/>
    <x v="2"/>
    <x v="0"/>
  </r>
  <r>
    <x v="2"/>
    <n v="-9.4903634571252414E-4"/>
    <n v="2.7513475894920089E-3"/>
    <n v="-0.34493509629139513"/>
    <n v="0.73038979878767973"/>
    <n v="-6.3416776211168624E-3"/>
    <n v="4.4436049296918143E-3"/>
    <x v="1"/>
    <n v="316"/>
    <x v="32"/>
    <x v="2"/>
    <x v="0"/>
    <x v="0"/>
    <x v="0"/>
    <x v="2"/>
    <x v="0"/>
  </r>
  <r>
    <x v="0"/>
    <n v="-8.1660777687069142E-2"/>
    <n v="0.18667713660265631"/>
    <n v="-0.4374439161282227"/>
    <n v="0.66210951705938403"/>
    <n v="-0.44754796542827552"/>
    <n v="0.28422641005413718"/>
    <x v="1"/>
    <n v="316"/>
    <x v="32"/>
    <x v="2"/>
    <x v="0"/>
    <x v="0"/>
    <x v="0"/>
    <x v="2"/>
    <x v="1"/>
  </r>
  <r>
    <x v="1"/>
    <n v="1.8009947006426941E-2"/>
    <n v="1.9797950225726699E-2"/>
    <n v="0.90968745759465985"/>
    <n v="0.3637299950922922"/>
    <n v="-2.0794035435997379E-2"/>
    <n v="5.6813929448851268E-2"/>
    <x v="1"/>
    <n v="316"/>
    <x v="32"/>
    <x v="2"/>
    <x v="0"/>
    <x v="0"/>
    <x v="0"/>
    <x v="2"/>
    <x v="1"/>
  </r>
  <r>
    <x v="2"/>
    <m/>
    <m/>
    <m/>
    <m/>
    <m/>
    <m/>
    <x v="1"/>
    <n v="316"/>
    <x v="32"/>
    <x v="2"/>
    <x v="0"/>
    <x v="0"/>
    <x v="0"/>
    <x v="2"/>
    <x v="1"/>
  </r>
  <r>
    <x v="0"/>
    <n v="8.6592242564087846E-2"/>
    <n v="0.16933845439266371"/>
    <n v="0.51135604653209432"/>
    <n v="0.60947296575543775"/>
    <n v="-0.2453111280455329"/>
    <n v="0.41849561317370859"/>
    <x v="1"/>
    <n v="316"/>
    <x v="32"/>
    <x v="2"/>
    <x v="0"/>
    <x v="0"/>
    <x v="1"/>
    <x v="2"/>
    <x v="0"/>
  </r>
  <r>
    <x v="1"/>
    <n v="-1.8335475459928319E-3"/>
    <n v="2.8412882312853971E-3"/>
    <n v="-0.64532261310333039"/>
    <n v="0.51920488121666497"/>
    <n v="-7.4024724793122091E-3"/>
    <n v="3.7353773873265452E-3"/>
    <x v="1"/>
    <n v="316"/>
    <x v="32"/>
    <x v="2"/>
    <x v="0"/>
    <x v="0"/>
    <x v="1"/>
    <x v="2"/>
    <x v="0"/>
  </r>
  <r>
    <x v="2"/>
    <n v="1.854111673210392E-3"/>
    <n v="2.5081108087743288E-3"/>
    <n v="0.73924631508464544"/>
    <n v="0.46032785661991937"/>
    <n v="-3.061785511987292E-3"/>
    <n v="6.7700088584080756E-3"/>
    <x v="1"/>
    <n v="316"/>
    <x v="32"/>
    <x v="2"/>
    <x v="0"/>
    <x v="0"/>
    <x v="1"/>
    <x v="2"/>
    <x v="0"/>
  </r>
  <r>
    <x v="0"/>
    <n v="2.1510877563236989E-2"/>
    <n v="0.18666259573519239"/>
    <n v="0.1152393572933768"/>
    <n v="0.90833123479801248"/>
    <n v="-0.34434781007774012"/>
    <n v="0.38736956520421412"/>
    <x v="1"/>
    <n v="316"/>
    <x v="32"/>
    <x v="2"/>
    <x v="0"/>
    <x v="0"/>
    <x v="1"/>
    <x v="2"/>
    <x v="1"/>
  </r>
  <r>
    <x v="1"/>
    <n v="1.1645378801228991E-2"/>
    <n v="1.9641373386442972E-2"/>
    <n v="0.5929004337989402"/>
    <n v="0.55368713938422542"/>
    <n v="-2.685171303619922E-2"/>
    <n v="5.0142470638657198E-2"/>
    <x v="1"/>
    <n v="316"/>
    <x v="32"/>
    <x v="2"/>
    <x v="0"/>
    <x v="0"/>
    <x v="1"/>
    <x v="2"/>
    <x v="1"/>
  </r>
  <r>
    <x v="2"/>
    <m/>
    <m/>
    <m/>
    <m/>
    <m/>
    <m/>
    <x v="1"/>
    <n v="316"/>
    <x v="32"/>
    <x v="2"/>
    <x v="0"/>
    <x v="0"/>
    <x v="1"/>
    <x v="2"/>
    <x v="1"/>
  </r>
  <r>
    <x v="0"/>
    <n v="-4.7704881092741338E-3"/>
    <n v="0.16514880396852469"/>
    <n v="-2.8885998533681959E-2"/>
    <n v="0.97697478309732355"/>
    <n v="-0.32846214388758249"/>
    <n v="0.31892116766903428"/>
    <x v="1"/>
    <n v="316"/>
    <x v="32"/>
    <x v="2"/>
    <x v="0"/>
    <x v="1"/>
    <x v="0"/>
    <x v="2"/>
    <x v="0"/>
  </r>
  <r>
    <x v="1"/>
    <n v="-1.492116819282499E-3"/>
    <n v="2.8962558573547991E-3"/>
    <n v="-0.51518819219420575"/>
    <n v="0.60680218672400521"/>
    <n v="-7.1687782996979052E-3"/>
    <n v="4.1845446611329081E-3"/>
    <x v="1"/>
    <n v="316"/>
    <x v="32"/>
    <x v="2"/>
    <x v="0"/>
    <x v="1"/>
    <x v="0"/>
    <x v="2"/>
    <x v="0"/>
  </r>
  <r>
    <x v="2"/>
    <n v="-8.573526775863524E-4"/>
    <n v="2.7040662814350799E-3"/>
    <n v="-0.31706052602059193"/>
    <n v="0.75141894796564856"/>
    <n v="-6.1573225891991086E-3"/>
    <n v="4.4426172340264053E-3"/>
    <x v="1"/>
    <n v="316"/>
    <x v="32"/>
    <x v="2"/>
    <x v="0"/>
    <x v="1"/>
    <x v="0"/>
    <x v="2"/>
    <x v="0"/>
  </r>
  <r>
    <x v="0"/>
    <n v="-5.9600468678705699E-2"/>
    <n v="0.18007298995787971"/>
    <n v="-0.33097950277077459"/>
    <n v="0.74089102563597975"/>
    <n v="-0.41254352899614982"/>
    <n v="0.29334259163873838"/>
    <x v="1"/>
    <n v="316"/>
    <x v="32"/>
    <x v="2"/>
    <x v="0"/>
    <x v="1"/>
    <x v="0"/>
    <x v="2"/>
    <x v="1"/>
  </r>
  <r>
    <x v="1"/>
    <n v="1.4770001201784309E-2"/>
    <n v="1.9185623407077631E-2"/>
    <n v="0.76984734289820445"/>
    <n v="0.44199620684352942"/>
    <n v="-2.283382067608784E-2"/>
    <n v="5.2373823079656462E-2"/>
    <x v="1"/>
    <n v="316"/>
    <x v="32"/>
    <x v="2"/>
    <x v="0"/>
    <x v="1"/>
    <x v="0"/>
    <x v="2"/>
    <x v="1"/>
  </r>
  <r>
    <x v="2"/>
    <m/>
    <m/>
    <m/>
    <m/>
    <m/>
    <m/>
    <x v="1"/>
    <n v="316"/>
    <x v="32"/>
    <x v="2"/>
    <x v="0"/>
    <x v="1"/>
    <x v="0"/>
    <x v="2"/>
    <x v="1"/>
  </r>
  <r>
    <x v="0"/>
    <n v="9.7994767761308929E-2"/>
    <n v="0.1653045377035838"/>
    <n v="0.59281353750269383"/>
    <n v="0.55373954007497572"/>
    <n v="-0.22600212613771531"/>
    <n v="0.42199166166033308"/>
    <x v="1"/>
    <n v="316"/>
    <x v="32"/>
    <x v="2"/>
    <x v="0"/>
    <x v="1"/>
    <x v="1"/>
    <x v="2"/>
    <x v="0"/>
  </r>
  <r>
    <x v="1"/>
    <n v="-1.570791424422859E-3"/>
    <n v="2.7969453697009269E-3"/>
    <n v="-0.56160961935084963"/>
    <n v="0.5747891194617567"/>
    <n v="-7.0528043490366756E-3"/>
    <n v="3.9112215001909584E-3"/>
    <x v="1"/>
    <n v="316"/>
    <x v="32"/>
    <x v="2"/>
    <x v="0"/>
    <x v="1"/>
    <x v="1"/>
    <x v="2"/>
    <x v="0"/>
  </r>
  <r>
    <x v="2"/>
    <n v="1.72427660750737E-3"/>
    <n v="2.4568161155646851E-3"/>
    <n v="0.70183380700881437"/>
    <n v="0.48331109147303958"/>
    <n v="-3.0910829789994108E-3"/>
    <n v="6.5396361940141517E-3"/>
    <x v="1"/>
    <n v="316"/>
    <x v="32"/>
    <x v="2"/>
    <x v="0"/>
    <x v="1"/>
    <x v="1"/>
    <x v="2"/>
    <x v="0"/>
  </r>
  <r>
    <x v="0"/>
    <n v="4.0135765229340772E-2"/>
    <n v="0.17956159923046311"/>
    <n v="0.22352087195340381"/>
    <n v="0.82327736450646394"/>
    <n v="-0.311804969262367"/>
    <n v="0.39207649972104852"/>
    <x v="1"/>
    <n v="316"/>
    <x v="32"/>
    <x v="2"/>
    <x v="0"/>
    <x v="1"/>
    <x v="1"/>
    <x v="2"/>
    <x v="1"/>
  </r>
  <r>
    <x v="1"/>
    <n v="1.1061145266828739E-2"/>
    <n v="1.8856292910471539E-2"/>
    <n v="0.58660232524740374"/>
    <n v="0.55789773164492573"/>
    <n v="-2.589718883769548E-2"/>
    <n v="4.8019479371352973E-2"/>
    <x v="1"/>
    <n v="316"/>
    <x v="32"/>
    <x v="2"/>
    <x v="0"/>
    <x v="1"/>
    <x v="1"/>
    <x v="2"/>
    <x v="1"/>
  </r>
  <r>
    <x v="2"/>
    <m/>
    <m/>
    <m/>
    <m/>
    <m/>
    <m/>
    <x v="1"/>
    <n v="316"/>
    <x v="32"/>
    <x v="2"/>
    <x v="0"/>
    <x v="1"/>
    <x v="1"/>
    <x v="2"/>
    <x v="1"/>
  </r>
  <r>
    <x v="0"/>
    <n v="-1.6165809001122339E-3"/>
    <n v="0.12347761776893509"/>
    <n v="-1.309209660278155E-2"/>
    <n v="0.98955870517638789"/>
    <n v="-0.24363271172722489"/>
    <n v="0.24039954992700049"/>
    <x v="1"/>
    <n v="617"/>
    <x v="32"/>
    <x v="2"/>
    <x v="1"/>
    <x v="0"/>
    <x v="0"/>
    <x v="2"/>
    <x v="0"/>
  </r>
  <r>
    <x v="1"/>
    <n v="-5.2683442740389331E-4"/>
    <n v="2.691231921149295E-3"/>
    <n v="-0.19575957882474429"/>
    <n v="0.84486518409550526"/>
    <n v="-5.8016489928565101E-3"/>
    <n v="4.7479801380487241E-3"/>
    <x v="1"/>
    <n v="617"/>
    <x v="32"/>
    <x v="2"/>
    <x v="1"/>
    <x v="0"/>
    <x v="0"/>
    <x v="2"/>
    <x v="0"/>
  </r>
  <r>
    <x v="2"/>
    <n v="-1.085259547212402E-3"/>
    <n v="2.5415767155406309E-3"/>
    <n v="-0.42700247471442221"/>
    <n v="0.66953199145391529"/>
    <n v="-6.0667499096720388E-3"/>
    <n v="3.896230815247234E-3"/>
    <x v="1"/>
    <n v="617"/>
    <x v="32"/>
    <x v="2"/>
    <x v="1"/>
    <x v="0"/>
    <x v="0"/>
    <x v="2"/>
    <x v="0"/>
  </r>
  <r>
    <x v="0"/>
    <n v="2.1407877631649318E-2"/>
    <n v="0.1322346121117238"/>
    <n v="0.1618931480175704"/>
    <n v="0.87144486608056815"/>
    <n v="-0.2377719621073294"/>
    <n v="0.28058771737062799"/>
    <x v="1"/>
    <n v="617"/>
    <x v="32"/>
    <x v="2"/>
    <x v="1"/>
    <x v="0"/>
    <x v="0"/>
    <x v="2"/>
    <x v="1"/>
  </r>
  <r>
    <x v="1"/>
    <n v="-5.371058548981302E-3"/>
    <n v="1.439722030294849E-2"/>
    <n v="-0.37306219089259401"/>
    <n v="0.70923480017532869"/>
    <n v="-3.3589610342760347E-2"/>
    <n v="2.2847493244797751E-2"/>
    <x v="1"/>
    <n v="617"/>
    <x v="32"/>
    <x v="2"/>
    <x v="1"/>
    <x v="0"/>
    <x v="0"/>
    <x v="2"/>
    <x v="1"/>
  </r>
  <r>
    <x v="2"/>
    <m/>
    <m/>
    <m/>
    <m/>
    <m/>
    <m/>
    <x v="1"/>
    <n v="617"/>
    <x v="32"/>
    <x v="2"/>
    <x v="1"/>
    <x v="0"/>
    <x v="0"/>
    <x v="2"/>
    <x v="1"/>
  </r>
  <r>
    <x v="0"/>
    <n v="3.9767110248491243E-2"/>
    <n v="0.1250076609869808"/>
    <n v="0.31811738524275629"/>
    <n v="0.75050531050012037"/>
    <n v="-0.2052479052859911"/>
    <n v="0.28478212578297363"/>
    <x v="1"/>
    <n v="619"/>
    <x v="32"/>
    <x v="2"/>
    <x v="1"/>
    <x v="0"/>
    <x v="1"/>
    <x v="2"/>
    <x v="0"/>
  </r>
  <r>
    <x v="1"/>
    <n v="1.3913689057280679E-4"/>
    <n v="2.633153181149663E-3"/>
    <n v="5.2840408818167622E-2"/>
    <n v="0.95787644978197606"/>
    <n v="-5.0218433444805316E-3"/>
    <n v="5.3001171256261467E-3"/>
    <x v="1"/>
    <n v="619"/>
    <x v="32"/>
    <x v="2"/>
    <x v="1"/>
    <x v="0"/>
    <x v="1"/>
    <x v="2"/>
    <x v="0"/>
  </r>
  <r>
    <x v="2"/>
    <n v="6.0010584226533091E-4"/>
    <n v="2.2884341046195168E-3"/>
    <n v="0.26223426798872429"/>
    <n v="0.79322980413392197"/>
    <n v="-3.8852250027889231E-3"/>
    <n v="5.0854366873195854E-3"/>
    <x v="1"/>
    <n v="619"/>
    <x v="32"/>
    <x v="2"/>
    <x v="1"/>
    <x v="0"/>
    <x v="1"/>
    <x v="2"/>
    <x v="0"/>
  </r>
  <r>
    <x v="0"/>
    <n v="8.4009518705744968E-2"/>
    <n v="0.13252793773884039"/>
    <n v="0.63390044498612919"/>
    <n v="0.52638419735497766"/>
    <n v="-0.1757452392623822"/>
    <n v="0.34376427667387222"/>
    <x v="1"/>
    <n v="619"/>
    <x v="32"/>
    <x v="2"/>
    <x v="1"/>
    <x v="0"/>
    <x v="1"/>
    <x v="2"/>
    <x v="1"/>
  </r>
  <r>
    <x v="1"/>
    <n v="-1.3474437761772739E-2"/>
    <n v="1.415365613377308E-2"/>
    <n v="-0.95201110118963495"/>
    <n v="0.34146965239363952"/>
    <n v="-4.1215603783967963E-2"/>
    <n v="1.426672826042249E-2"/>
    <x v="1"/>
    <n v="619"/>
    <x v="32"/>
    <x v="2"/>
    <x v="1"/>
    <x v="0"/>
    <x v="1"/>
    <x v="2"/>
    <x v="1"/>
  </r>
  <r>
    <x v="2"/>
    <m/>
    <m/>
    <m/>
    <m/>
    <m/>
    <m/>
    <x v="1"/>
    <n v="619"/>
    <x v="32"/>
    <x v="2"/>
    <x v="1"/>
    <x v="0"/>
    <x v="1"/>
    <x v="2"/>
    <x v="1"/>
  </r>
  <r>
    <x v="0"/>
    <n v="2.4641543825782531E-2"/>
    <n v="0.11841694095890951"/>
    <n v="0.20809137295932259"/>
    <n v="0.83522823802715374"/>
    <n v="-0.20745566045368011"/>
    <n v="0.25673874810524522"/>
    <x v="1"/>
    <n v="617"/>
    <x v="32"/>
    <x v="2"/>
    <x v="1"/>
    <x v="1"/>
    <x v="0"/>
    <x v="2"/>
    <x v="0"/>
  </r>
  <r>
    <x v="1"/>
    <n v="-7.9033117792921446E-4"/>
    <n v="2.6642668309036031E-3"/>
    <n v="-0.296641150489108"/>
    <n v="0.76684314616954341"/>
    <n v="-6.0122941665002759E-3"/>
    <n v="4.4316318106418463E-3"/>
    <x v="1"/>
    <n v="617"/>
    <x v="32"/>
    <x v="2"/>
    <x v="1"/>
    <x v="1"/>
    <x v="0"/>
    <x v="2"/>
    <x v="0"/>
  </r>
  <r>
    <x v="2"/>
    <n v="-8.2181068012460732E-4"/>
    <n v="2.50516918347646E-3"/>
    <n v="-0.32804598010588998"/>
    <n v="0.74299133934909312"/>
    <n v="-5.7319422797384671E-3"/>
    <n v="4.0883209194892533E-3"/>
    <x v="1"/>
    <n v="617"/>
    <x v="32"/>
    <x v="2"/>
    <x v="1"/>
    <x v="1"/>
    <x v="0"/>
    <x v="2"/>
    <x v="0"/>
  </r>
  <r>
    <x v="0"/>
    <n v="4.6107751303825238E-2"/>
    <n v="0.12850051266393009"/>
    <n v="0.35881375371950269"/>
    <n v="0.71986043553333845"/>
    <n v="-0.2057532535174777"/>
    <n v="0.29796875612512808"/>
    <x v="1"/>
    <n v="617"/>
    <x v="32"/>
    <x v="2"/>
    <x v="1"/>
    <x v="1"/>
    <x v="0"/>
    <x v="2"/>
    <x v="1"/>
  </r>
  <r>
    <x v="1"/>
    <n v="-5.2787825361631097E-3"/>
    <n v="1.423720612609764E-2"/>
    <n v="-0.37077376624384117"/>
    <n v="0.7109366903480473"/>
    <n v="-3.3183706543314477E-2"/>
    <n v="2.2626141470988261E-2"/>
    <x v="1"/>
    <n v="617"/>
    <x v="32"/>
    <x v="2"/>
    <x v="1"/>
    <x v="1"/>
    <x v="0"/>
    <x v="2"/>
    <x v="1"/>
  </r>
  <r>
    <x v="2"/>
    <m/>
    <m/>
    <m/>
    <m/>
    <m/>
    <m/>
    <x v="1"/>
    <n v="617"/>
    <x v="32"/>
    <x v="2"/>
    <x v="1"/>
    <x v="1"/>
    <x v="0"/>
    <x v="2"/>
    <x v="1"/>
  </r>
  <r>
    <x v="0"/>
    <n v="5.6540022616174253E-2"/>
    <n v="0.11963984719774839"/>
    <n v="0.47258521253977598"/>
    <n v="0.63667761534002365"/>
    <n v="-0.1779540778914126"/>
    <n v="0.29103412312376109"/>
    <x v="1"/>
    <n v="619"/>
    <x v="32"/>
    <x v="2"/>
    <x v="1"/>
    <x v="1"/>
    <x v="1"/>
    <x v="2"/>
    <x v="0"/>
  </r>
  <r>
    <x v="1"/>
    <n v="1.041303916464081E-4"/>
    <n v="2.6012148817359131E-3"/>
    <n v="4.0031445451717919E-2"/>
    <n v="0.96808111187860746"/>
    <n v="-4.9942507765559814E-3"/>
    <n v="5.2025115598487966E-3"/>
    <x v="1"/>
    <n v="619"/>
    <x v="32"/>
    <x v="2"/>
    <x v="1"/>
    <x v="1"/>
    <x v="1"/>
    <x v="2"/>
    <x v="0"/>
  </r>
  <r>
    <x v="2"/>
    <n v="5.9600659798574875E-4"/>
    <n v="2.2508400829920421E-3"/>
    <n v="0.26479295552328941"/>
    <n v="0.79125811912268817"/>
    <n v="-3.8156399646786529E-3"/>
    <n v="5.0076531606501511E-3"/>
    <x v="1"/>
    <n v="619"/>
    <x v="32"/>
    <x v="2"/>
    <x v="1"/>
    <x v="1"/>
    <x v="1"/>
    <x v="2"/>
    <x v="0"/>
  </r>
  <r>
    <x v="0"/>
    <n v="0.10530928845901601"/>
    <n v="0.12905145940627799"/>
    <n v="0.81602555246959863"/>
    <n v="0.41480249434820832"/>
    <n v="-0.14763157197728891"/>
    <n v="0.35825014889532092"/>
    <x v="1"/>
    <n v="619"/>
    <x v="32"/>
    <x v="2"/>
    <x v="1"/>
    <x v="1"/>
    <x v="1"/>
    <x v="2"/>
    <x v="1"/>
  </r>
  <r>
    <x v="1"/>
    <n v="-1.3567008901762141E-2"/>
    <n v="1.3936943821487279E-2"/>
    <n v="-0.97345652501269386"/>
    <n v="0.3307104239371379"/>
    <n v="-4.0883418791877207E-2"/>
    <n v="1.3749400988352929E-2"/>
    <x v="1"/>
    <n v="619"/>
    <x v="32"/>
    <x v="2"/>
    <x v="1"/>
    <x v="1"/>
    <x v="1"/>
    <x v="2"/>
    <x v="1"/>
  </r>
  <r>
    <x v="2"/>
    <m/>
    <m/>
    <m/>
    <m/>
    <m/>
    <m/>
    <x v="1"/>
    <n v="619"/>
    <x v="32"/>
    <x v="2"/>
    <x v="1"/>
    <x v="1"/>
    <x v="1"/>
    <x v="2"/>
    <x v="1"/>
  </r>
  <r>
    <x v="0"/>
    <n v="-15.39475762680331"/>
    <n v="11.061244582119491"/>
    <n v="-1.391774452911831"/>
    <n v="0.16470686436456911"/>
    <n v="-37.074797007757518"/>
    <n v="6.2852817541508958"/>
    <x v="1"/>
    <n v="454"/>
    <x v="33"/>
    <x v="0"/>
    <x v="0"/>
    <x v="0"/>
    <x v="0"/>
    <x v="2"/>
    <x v="0"/>
  </r>
  <r>
    <x v="1"/>
    <n v="2.9405976444793591E-2"/>
    <n v="0.19470275696375219"/>
    <n v="0.1510300978956764"/>
    <n v="0.88002247101564612"/>
    <n v="-0.35221142720416082"/>
    <n v="0.411023380093748"/>
    <x v="1"/>
    <n v="454"/>
    <x v="33"/>
    <x v="0"/>
    <x v="0"/>
    <x v="0"/>
    <x v="0"/>
    <x v="2"/>
    <x v="0"/>
  </r>
  <r>
    <x v="2"/>
    <n v="9.0277991456320289E-2"/>
    <n v="0.18869123850763261"/>
    <n v="0.47844294292799677"/>
    <n v="0.63257701477254424"/>
    <n v="-0.27955683601863962"/>
    <n v="0.4601128189312802"/>
    <x v="1"/>
    <n v="454"/>
    <x v="33"/>
    <x v="0"/>
    <x v="0"/>
    <x v="0"/>
    <x v="0"/>
    <x v="2"/>
    <x v="0"/>
  </r>
  <r>
    <x v="0"/>
    <n v="-8.8322370272748305"/>
    <n v="12.32044794550089"/>
    <n v="-0.71687629105239947"/>
    <n v="0.47383693153072681"/>
    <n v="-32.980315000456557"/>
    <n v="15.315840945906899"/>
    <x v="1"/>
    <n v="454"/>
    <x v="33"/>
    <x v="0"/>
    <x v="0"/>
    <x v="0"/>
    <x v="0"/>
    <x v="2"/>
    <x v="1"/>
  </r>
  <r>
    <x v="1"/>
    <n v="-1.569154353514008"/>
    <n v="1.32425764780762"/>
    <n v="-1.1849313131110311"/>
    <n v="0.23669454506783291"/>
    <n v="-4.1646993432169417"/>
    <n v="1.0263906361889259"/>
    <x v="1"/>
    <n v="454"/>
    <x v="33"/>
    <x v="0"/>
    <x v="0"/>
    <x v="0"/>
    <x v="0"/>
    <x v="2"/>
    <x v="1"/>
  </r>
  <r>
    <x v="2"/>
    <m/>
    <m/>
    <m/>
    <m/>
    <m/>
    <m/>
    <x v="1"/>
    <n v="454"/>
    <x v="33"/>
    <x v="0"/>
    <x v="0"/>
    <x v="0"/>
    <x v="0"/>
    <x v="2"/>
    <x v="1"/>
  </r>
  <r>
    <x v="0"/>
    <n v="-10.150203247397121"/>
    <n v="12.74501099305626"/>
    <n v="-0.79640600176234877"/>
    <n v="0.42622363371864153"/>
    <n v="-35.130424793787377"/>
    <n v="14.830018298993149"/>
    <x v="1"/>
    <n v="454"/>
    <x v="33"/>
    <x v="0"/>
    <x v="0"/>
    <x v="0"/>
    <x v="1"/>
    <x v="2"/>
    <x v="0"/>
  </r>
  <r>
    <x v="1"/>
    <n v="-0.35436862160679528"/>
    <n v="0.2184483447205309"/>
    <n v="-1.6222078590714539"/>
    <n v="0.1054718807523308"/>
    <n v="-0.78252737725903576"/>
    <n v="7.379013404544521E-2"/>
    <x v="1"/>
    <n v="454"/>
    <x v="33"/>
    <x v="0"/>
    <x v="0"/>
    <x v="0"/>
    <x v="1"/>
    <x v="2"/>
    <x v="0"/>
  </r>
  <r>
    <x v="2"/>
    <n v="0.61572512530822332"/>
    <n v="0.1911628723266916"/>
    <n v="3.2209451438664711"/>
    <n v="1.3720164152667481E-3"/>
    <n v="0.24104589554790781"/>
    <n v="0.99040435506853886"/>
    <x v="1"/>
    <n v="454"/>
    <x v="33"/>
    <x v="0"/>
    <x v="0"/>
    <x v="0"/>
    <x v="1"/>
    <x v="2"/>
    <x v="0"/>
  </r>
  <r>
    <x v="0"/>
    <n v="-18.530597386506489"/>
    <n v="14.41145166195864"/>
    <n v="-1.285824483276796"/>
    <n v="0.1991760199475188"/>
    <n v="-46.777042643945407"/>
    <n v="9.7158478709324392"/>
    <x v="1"/>
    <n v="454"/>
    <x v="33"/>
    <x v="0"/>
    <x v="0"/>
    <x v="0"/>
    <x v="1"/>
    <x v="2"/>
    <x v="1"/>
  </r>
  <r>
    <x v="1"/>
    <n v="0.54107167981961202"/>
    <n v="1.550844945324394"/>
    <n v="0.34888831501232698"/>
    <n v="0.7273389185104332"/>
    <n v="-2.4985844130161992"/>
    <n v="3.5807277726554241"/>
    <x v="1"/>
    <n v="454"/>
    <x v="33"/>
    <x v="0"/>
    <x v="0"/>
    <x v="0"/>
    <x v="1"/>
    <x v="2"/>
    <x v="1"/>
  </r>
  <r>
    <x v="2"/>
    <m/>
    <m/>
    <m/>
    <m/>
    <m/>
    <m/>
    <x v="1"/>
    <n v="454"/>
    <x v="33"/>
    <x v="0"/>
    <x v="0"/>
    <x v="0"/>
    <x v="1"/>
    <x v="2"/>
    <x v="1"/>
  </r>
  <r>
    <x v="0"/>
    <n v="-15.56951900046082"/>
    <n v="10.884335898613759"/>
    <n v="-1.4304519031284"/>
    <n v="0.15330198034218601"/>
    <n v="-36.902817361743793"/>
    <n v="5.7637793608221468"/>
    <x v="1"/>
    <n v="454"/>
    <x v="33"/>
    <x v="0"/>
    <x v="0"/>
    <x v="1"/>
    <x v="0"/>
    <x v="2"/>
    <x v="0"/>
  </r>
  <r>
    <x v="1"/>
    <n v="8.6337633024532873E-3"/>
    <n v="0.19266188367577469"/>
    <n v="4.4813032747997028E-2"/>
    <n v="0.96427680668982585"/>
    <n v="-0.36898352870206519"/>
    <n v="0.38625105530697179"/>
    <x v="1"/>
    <n v="454"/>
    <x v="33"/>
    <x v="0"/>
    <x v="0"/>
    <x v="1"/>
    <x v="0"/>
    <x v="2"/>
    <x v="0"/>
  </r>
  <r>
    <x v="2"/>
    <n v="9.7843495293027535E-2"/>
    <n v="0.1865964261298039"/>
    <n v="0.52435889219530774"/>
    <n v="0.60029480597799323"/>
    <n v="-0.26788549992138799"/>
    <n v="0.46357249050744309"/>
    <x v="1"/>
    <n v="454"/>
    <x v="33"/>
    <x v="0"/>
    <x v="0"/>
    <x v="1"/>
    <x v="0"/>
    <x v="2"/>
    <x v="0"/>
  </r>
  <r>
    <x v="0"/>
    <n v="-8.6339915631658073"/>
    <n v="11.97746551780252"/>
    <n v="-0.72085296762765094"/>
    <n v="0.47138454051206569"/>
    <n v="-32.109823978058763"/>
    <n v="14.84184085172714"/>
    <x v="1"/>
    <n v="454"/>
    <x v="33"/>
    <x v="0"/>
    <x v="0"/>
    <x v="1"/>
    <x v="0"/>
    <x v="2"/>
    <x v="1"/>
  </r>
  <r>
    <x v="1"/>
    <n v="-1.7783127184181271"/>
    <n v="1.2848317192237539"/>
    <n v="-1.3840822045493359"/>
    <n v="0.16703810678979639"/>
    <n v="-4.2965828880966841"/>
    <n v="0.73995745126043033"/>
    <x v="1"/>
    <n v="454"/>
    <x v="33"/>
    <x v="0"/>
    <x v="0"/>
    <x v="1"/>
    <x v="0"/>
    <x v="2"/>
    <x v="1"/>
  </r>
  <r>
    <x v="2"/>
    <m/>
    <m/>
    <m/>
    <m/>
    <m/>
    <m/>
    <x v="1"/>
    <n v="454"/>
    <x v="33"/>
    <x v="0"/>
    <x v="0"/>
    <x v="1"/>
    <x v="0"/>
    <x v="2"/>
    <x v="1"/>
  </r>
  <r>
    <x v="0"/>
    <n v="-9.7950665219351869"/>
    <n v="12.62120871012786"/>
    <n v="-0.77607991016543099"/>
    <n v="0.43811223124016813"/>
    <n v="-34.532635593785798"/>
    <n v="14.942502549915419"/>
    <x v="1"/>
    <n v="454"/>
    <x v="33"/>
    <x v="0"/>
    <x v="0"/>
    <x v="1"/>
    <x v="1"/>
    <x v="2"/>
    <x v="0"/>
  </r>
  <r>
    <x v="1"/>
    <n v="-0.40982548405495212"/>
    <n v="0.2171056411106842"/>
    <n v="-1.8876777312571811"/>
    <n v="5.9716733542506027E-2"/>
    <n v="-0.83535254063189313"/>
    <n v="1.5701572521988949E-2"/>
    <x v="1"/>
    <n v="454"/>
    <x v="33"/>
    <x v="0"/>
    <x v="0"/>
    <x v="1"/>
    <x v="1"/>
    <x v="2"/>
    <x v="0"/>
  </r>
  <r>
    <x v="2"/>
    <n v="0.66451157283765516"/>
    <n v="0.18947076942995239"/>
    <n v="3.5071983654097418"/>
    <n v="4.9864982898032936E-4"/>
    <n v="0.29314886475494839"/>
    <n v="1.035874280920362"/>
    <x v="1"/>
    <n v="454"/>
    <x v="33"/>
    <x v="0"/>
    <x v="0"/>
    <x v="1"/>
    <x v="1"/>
    <x v="2"/>
    <x v="0"/>
  </r>
  <r>
    <x v="0"/>
    <n v="-18.9352676650273"/>
    <n v="14.143361779149361"/>
    <n v="-1.338809539111298"/>
    <n v="0.18131162935060521"/>
    <n v="-46.656256752160047"/>
    <n v="8.7857214221054427"/>
    <x v="1"/>
    <n v="454"/>
    <x v="33"/>
    <x v="0"/>
    <x v="0"/>
    <x v="1"/>
    <x v="1"/>
    <x v="2"/>
    <x v="1"/>
  </r>
  <r>
    <x v="1"/>
    <n v="0.69014680274434614"/>
    <n v="1.5139753740234341"/>
    <n v="0.45585074538581222"/>
    <n v="0.64871818811644033"/>
    <n v="-2.2772449303415851"/>
    <n v="3.6575385358302772"/>
    <x v="1"/>
    <n v="454"/>
    <x v="33"/>
    <x v="0"/>
    <x v="0"/>
    <x v="1"/>
    <x v="1"/>
    <x v="2"/>
    <x v="1"/>
  </r>
  <r>
    <x v="2"/>
    <m/>
    <m/>
    <m/>
    <m/>
    <m/>
    <m/>
    <x v="1"/>
    <n v="454"/>
    <x v="33"/>
    <x v="0"/>
    <x v="0"/>
    <x v="1"/>
    <x v="1"/>
    <x v="2"/>
    <x v="1"/>
  </r>
  <r>
    <x v="0"/>
    <n v="-4.6229865847663323"/>
    <n v="7.9958037660363299"/>
    <n v="-0.57817659362818929"/>
    <n v="0.56329840346385152"/>
    <n v="-20.294761966197541"/>
    <n v="11.048788796664869"/>
    <x v="1"/>
    <n v="870"/>
    <x v="33"/>
    <x v="0"/>
    <x v="1"/>
    <x v="0"/>
    <x v="0"/>
    <x v="2"/>
    <x v="0"/>
  </r>
  <r>
    <x v="1"/>
    <n v="-1.0163767967726891E-3"/>
    <n v="0.16174956841170129"/>
    <n v="-6.283644567048885E-3"/>
    <n v="0.99498788789110926"/>
    <n v="-0.31804553088370718"/>
    <n v="0.31601277729016181"/>
    <x v="1"/>
    <n v="870"/>
    <x v="33"/>
    <x v="0"/>
    <x v="1"/>
    <x v="0"/>
    <x v="0"/>
    <x v="2"/>
    <x v="0"/>
  </r>
  <r>
    <x v="2"/>
    <n v="0.15457352633027571"/>
    <n v="0.14871209497691179"/>
    <n v="1.03941462430661"/>
    <n v="0.29890821224610431"/>
    <n v="-0.13690217982447131"/>
    <n v="0.44604923248502282"/>
    <x v="1"/>
    <n v="870"/>
    <x v="33"/>
    <x v="0"/>
    <x v="1"/>
    <x v="0"/>
    <x v="0"/>
    <x v="2"/>
    <x v="0"/>
  </r>
  <r>
    <x v="0"/>
    <n v="-1.1151409318351779"/>
    <n v="8.760504041161747"/>
    <n v="-0.127291868891975"/>
    <n v="0.89873953752344682"/>
    <n v="-18.2857288525122"/>
    <n v="16.05544698884184"/>
    <x v="1"/>
    <n v="870"/>
    <x v="33"/>
    <x v="0"/>
    <x v="1"/>
    <x v="0"/>
    <x v="0"/>
    <x v="2"/>
    <x v="1"/>
  </r>
  <r>
    <x v="1"/>
    <n v="-1.03646436980447"/>
    <n v="0.97283996020638108"/>
    <n v="-1.065400695078963"/>
    <n v="0.28699753392529093"/>
    <n v="-2.9432306918089761"/>
    <n v="0.87030195220003725"/>
    <x v="1"/>
    <n v="870"/>
    <x v="33"/>
    <x v="0"/>
    <x v="1"/>
    <x v="0"/>
    <x v="0"/>
    <x v="2"/>
    <x v="1"/>
  </r>
  <r>
    <x v="2"/>
    <m/>
    <m/>
    <m/>
    <m/>
    <m/>
    <m/>
    <x v="1"/>
    <n v="870"/>
    <x v="33"/>
    <x v="0"/>
    <x v="1"/>
    <x v="0"/>
    <x v="0"/>
    <x v="2"/>
    <x v="1"/>
  </r>
  <r>
    <x v="0"/>
    <n v="-8.7663780138184055"/>
    <n v="8.9452150959546071"/>
    <n v="-0.98000751460777291"/>
    <n v="0.32735801172629642"/>
    <n v="-26.298999601889431"/>
    <n v="8.7662435742526252"/>
    <x v="1"/>
    <n v="872"/>
    <x v="33"/>
    <x v="0"/>
    <x v="1"/>
    <x v="0"/>
    <x v="1"/>
    <x v="2"/>
    <x v="0"/>
  </r>
  <r>
    <x v="1"/>
    <n v="-0.37025845456328138"/>
    <n v="0.17371483330579829"/>
    <n v="-2.1314153058622129"/>
    <n v="3.3337902504935651E-2"/>
    <n v="-0.71073952784264605"/>
    <n v="-2.977738128391683E-2"/>
    <x v="1"/>
    <n v="872"/>
    <x v="33"/>
    <x v="0"/>
    <x v="1"/>
    <x v="0"/>
    <x v="1"/>
    <x v="2"/>
    <x v="0"/>
  </r>
  <r>
    <x v="2"/>
    <n v="0.66554530427008685"/>
    <n v="0.14370117680848429"/>
    <n v="4.6314534024803633"/>
    <n v="4.1921294647497701E-6"/>
    <n v="0.38389099772545759"/>
    <n v="0.94719961081471604"/>
    <x v="1"/>
    <n v="872"/>
    <x v="33"/>
    <x v="0"/>
    <x v="1"/>
    <x v="0"/>
    <x v="1"/>
    <x v="2"/>
    <x v="0"/>
  </r>
  <r>
    <x v="0"/>
    <n v="-17.866971592673188"/>
    <n v="9.8768025346108921"/>
    <n v="-1.808983375952153"/>
    <n v="7.0802277270676159E-2"/>
    <n v="-37.225504560510537"/>
    <n v="1.491561375164157"/>
    <x v="1"/>
    <n v="872"/>
    <x v="33"/>
    <x v="0"/>
    <x v="1"/>
    <x v="0"/>
    <x v="1"/>
    <x v="2"/>
    <x v="1"/>
  </r>
  <r>
    <x v="1"/>
    <n v="0.91409792146134439"/>
    <n v="1.0861112355650151"/>
    <n v="0.84162458828244624"/>
    <n v="0.40023181404899139"/>
    <n v="-1.2146801002460841"/>
    <n v="3.0428759431687729"/>
    <x v="1"/>
    <n v="872"/>
    <x v="33"/>
    <x v="0"/>
    <x v="1"/>
    <x v="0"/>
    <x v="1"/>
    <x v="2"/>
    <x v="1"/>
  </r>
  <r>
    <x v="2"/>
    <m/>
    <m/>
    <m/>
    <m/>
    <m/>
    <m/>
    <x v="1"/>
    <n v="872"/>
    <x v="33"/>
    <x v="0"/>
    <x v="1"/>
    <x v="0"/>
    <x v="1"/>
    <x v="2"/>
    <x v="1"/>
  </r>
  <r>
    <x v="0"/>
    <n v="-6.2859284776355224"/>
    <n v="7.7678815074810323"/>
    <n v="-0.80922043823424938"/>
    <n v="0.41861401785020957"/>
    <n v="-21.510976232298351"/>
    <n v="8.9391192770273005"/>
    <x v="1"/>
    <n v="870"/>
    <x v="33"/>
    <x v="0"/>
    <x v="1"/>
    <x v="1"/>
    <x v="0"/>
    <x v="2"/>
    <x v="0"/>
  </r>
  <r>
    <x v="1"/>
    <n v="-1.067920835440558E-2"/>
    <n v="0.16104322485575431"/>
    <n v="-6.6312683218874291E-2"/>
    <n v="0.94714442439341018"/>
    <n v="-0.32632392907168389"/>
    <n v="0.30496551236287278"/>
    <x v="1"/>
    <n v="870"/>
    <x v="33"/>
    <x v="0"/>
    <x v="1"/>
    <x v="1"/>
    <x v="0"/>
    <x v="2"/>
    <x v="0"/>
  </r>
  <r>
    <x v="2"/>
    <n v="0.16559378647745451"/>
    <n v="0.14764512883247591"/>
    <n v="1.1215662026028901"/>
    <n v="0.26236255653845469"/>
    <n v="-0.1237906660341983"/>
    <n v="0.45497823898910722"/>
    <x v="1"/>
    <n v="870"/>
    <x v="33"/>
    <x v="0"/>
    <x v="1"/>
    <x v="1"/>
    <x v="0"/>
    <x v="2"/>
    <x v="0"/>
  </r>
  <r>
    <x v="0"/>
    <n v="-2.0546100916941601"/>
    <n v="8.5993609596459457"/>
    <n v="-0.2389259040684289"/>
    <n v="0.81122036220492477"/>
    <n v="-18.909357572600211"/>
    <n v="14.800137389211891"/>
    <x v="1"/>
    <n v="870"/>
    <x v="33"/>
    <x v="0"/>
    <x v="1"/>
    <x v="1"/>
    <x v="0"/>
    <x v="2"/>
    <x v="1"/>
  </r>
  <r>
    <x v="1"/>
    <n v="-1.1995004697745"/>
    <n v="0.9635736345429794"/>
    <n v="-1.2448456732042279"/>
    <n v="0.21352997546354399"/>
    <n v="-3.08810479347874"/>
    <n v="0.68910385392973939"/>
    <x v="1"/>
    <n v="870"/>
    <x v="33"/>
    <x v="0"/>
    <x v="1"/>
    <x v="1"/>
    <x v="0"/>
    <x v="2"/>
    <x v="1"/>
  </r>
  <r>
    <x v="2"/>
    <m/>
    <m/>
    <m/>
    <m/>
    <m/>
    <m/>
    <x v="1"/>
    <n v="870"/>
    <x v="33"/>
    <x v="0"/>
    <x v="1"/>
    <x v="1"/>
    <x v="0"/>
    <x v="2"/>
    <x v="1"/>
  </r>
  <r>
    <x v="0"/>
    <n v="-8.2934572273114906"/>
    <n v="8.7218095804324971"/>
    <n v="-0.95088721564364109"/>
    <n v="0.34192723936035069"/>
    <n v="-25.388204004959189"/>
    <n v="8.8012895503362021"/>
    <x v="1"/>
    <n v="872"/>
    <x v="33"/>
    <x v="0"/>
    <x v="1"/>
    <x v="1"/>
    <x v="1"/>
    <x v="2"/>
    <x v="0"/>
  </r>
  <r>
    <x v="1"/>
    <n v="-0.40954970129379148"/>
    <n v="0.17315061254262559"/>
    <n v="-2.365280118157076"/>
    <n v="1.8236204125256492E-2"/>
    <n v="-0.74892490187733773"/>
    <n v="-7.0174500710245336E-2"/>
    <x v="1"/>
    <n v="872"/>
    <x v="33"/>
    <x v="0"/>
    <x v="1"/>
    <x v="1"/>
    <x v="1"/>
    <x v="2"/>
    <x v="0"/>
  </r>
  <r>
    <x v="2"/>
    <n v="0.70769147236114793"/>
    <n v="0.14246672547717321"/>
    <n v="4.9674158649385003"/>
    <n v="8.1765572167586698E-7"/>
    <n v="0.42845669042588858"/>
    <n v="0.98692625429640723"/>
    <x v="1"/>
    <n v="872"/>
    <x v="33"/>
    <x v="0"/>
    <x v="1"/>
    <x v="1"/>
    <x v="1"/>
    <x v="2"/>
    <x v="0"/>
  </r>
  <r>
    <x v="0"/>
    <n v="-16.707655966496969"/>
    <n v="9.7763956917848134"/>
    <n v="-1.7089791057185371"/>
    <n v="8.7813111114900005E-2"/>
    <n v="-35.869391522395198"/>
    <n v="2.454079589401267"/>
    <x v="1"/>
    <n v="872"/>
    <x v="33"/>
    <x v="0"/>
    <x v="1"/>
    <x v="1"/>
    <x v="1"/>
    <x v="2"/>
    <x v="1"/>
  </r>
  <r>
    <x v="1"/>
    <n v="0.92970209405818571"/>
    <n v="1.077566770502665"/>
    <n v="0.86277910520987666"/>
    <n v="0.38849779358871311"/>
    <n v="-1.1823287761270369"/>
    <n v="3.0417329642434079"/>
    <x v="1"/>
    <n v="872"/>
    <x v="33"/>
    <x v="0"/>
    <x v="1"/>
    <x v="1"/>
    <x v="1"/>
    <x v="2"/>
    <x v="1"/>
  </r>
  <r>
    <x v="2"/>
    <m/>
    <m/>
    <m/>
    <m/>
    <m/>
    <m/>
    <x v="1"/>
    <n v="872"/>
    <x v="33"/>
    <x v="0"/>
    <x v="1"/>
    <x v="1"/>
    <x v="1"/>
    <x v="2"/>
    <x v="1"/>
  </r>
  <r>
    <x v="0"/>
    <n v="-0.43327597993818018"/>
    <n v="37.823181009034109"/>
    <n v="-1.145530249913913E-2"/>
    <n v="0.99086547905962596"/>
    <n v="-74.566710757645026"/>
    <n v="73.70015879776868"/>
    <x v="1"/>
    <n v="454"/>
    <x v="33"/>
    <x v="1"/>
    <x v="0"/>
    <x v="0"/>
    <x v="0"/>
    <x v="2"/>
    <x v="0"/>
  </r>
  <r>
    <x v="1"/>
    <n v="-1.0919840734289441"/>
    <n v="0.66577296658843754"/>
    <n v="-1.640174846726659"/>
    <n v="0.1016967143665415"/>
    <n v="-2.3968990879422809"/>
    <n v="0.21293094108439359"/>
    <x v="1"/>
    <n v="454"/>
    <x v="33"/>
    <x v="1"/>
    <x v="0"/>
    <x v="0"/>
    <x v="0"/>
    <x v="2"/>
    <x v="0"/>
  </r>
  <r>
    <x v="2"/>
    <n v="1.321631457247515"/>
    <n v="0.64521698402997252"/>
    <n v="2.0483519342480929"/>
    <n v="4.1129405075818512E-2"/>
    <n v="5.7006168548769047E-2"/>
    <n v="2.5862567459462609"/>
    <x v="1"/>
    <n v="454"/>
    <x v="33"/>
    <x v="1"/>
    <x v="0"/>
    <x v="0"/>
    <x v="0"/>
    <x v="2"/>
    <x v="0"/>
  </r>
  <r>
    <x v="0"/>
    <n v="24.123958491311729"/>
    <n v="42.182844074436787"/>
    <n v="0.57189027958243055"/>
    <n v="0.56769307195190033"/>
    <n v="-58.554415894584388"/>
    <n v="106.8023328772078"/>
    <x v="1"/>
    <n v="454"/>
    <x v="33"/>
    <x v="1"/>
    <x v="0"/>
    <x v="0"/>
    <x v="0"/>
    <x v="2"/>
    <x v="1"/>
  </r>
  <r>
    <x v="1"/>
    <n v="-8.5161452807038689"/>
    <n v="4.5340034809568959"/>
    <n v="-1.8782837985176291"/>
    <n v="6.1014072715356492E-2"/>
    <n v="-17.40279210337938"/>
    <n v="0.37050154197164709"/>
    <x v="1"/>
    <n v="454"/>
    <x v="33"/>
    <x v="1"/>
    <x v="0"/>
    <x v="0"/>
    <x v="0"/>
    <x v="2"/>
    <x v="1"/>
  </r>
  <r>
    <x v="2"/>
    <m/>
    <m/>
    <m/>
    <m/>
    <m/>
    <m/>
    <x v="1"/>
    <n v="454"/>
    <x v="33"/>
    <x v="1"/>
    <x v="0"/>
    <x v="0"/>
    <x v="0"/>
    <x v="2"/>
    <x v="1"/>
  </r>
  <r>
    <x v="0"/>
    <n v="11.89068522246547"/>
    <n v="43.464746165428522"/>
    <n v="0.27357079636929338"/>
    <n v="0.78454226716201148"/>
    <n v="-73.300217261774421"/>
    <n v="97.081587706705349"/>
    <x v="1"/>
    <n v="454"/>
    <x v="33"/>
    <x v="1"/>
    <x v="0"/>
    <x v="0"/>
    <x v="1"/>
    <x v="2"/>
    <x v="0"/>
  </r>
  <r>
    <x v="1"/>
    <n v="-2.179372484697673"/>
    <n v="0.74498184887473717"/>
    <n v="-2.9254034685402348"/>
    <n v="3.6172251137043809E-3"/>
    <n v="-3.6395369084921581"/>
    <n v="-0.71920806090318856"/>
    <x v="1"/>
    <n v="454"/>
    <x v="33"/>
    <x v="1"/>
    <x v="0"/>
    <x v="0"/>
    <x v="1"/>
    <x v="2"/>
    <x v="0"/>
  </r>
  <r>
    <x v="2"/>
    <n v="2.979559481586322"/>
    <n v="0.65192927071312035"/>
    <n v="4.5703723017791429"/>
    <n v="6.3265988603334322E-6"/>
    <n v="1.7017781109886061"/>
    <n v="4.2573408521840372"/>
    <x v="1"/>
    <n v="454"/>
    <x v="33"/>
    <x v="1"/>
    <x v="0"/>
    <x v="0"/>
    <x v="1"/>
    <x v="2"/>
    <x v="0"/>
  </r>
  <r>
    <x v="0"/>
    <n v="-15.732288861844649"/>
    <n v="49.651360899192802"/>
    <n v="-0.31685513905219898"/>
    <n v="0.75150278639887336"/>
    <n v="-113.0489562242625"/>
    <n v="81.584378500573237"/>
    <x v="1"/>
    <n v="454"/>
    <x v="33"/>
    <x v="1"/>
    <x v="0"/>
    <x v="0"/>
    <x v="1"/>
    <x v="2"/>
    <x v="1"/>
  </r>
  <r>
    <x v="1"/>
    <n v="-0.64835767531427269"/>
    <n v="5.3430815913048173"/>
    <n v="-0.1213452694357863"/>
    <n v="0.90347258575232936"/>
    <n v="-11.120797594271711"/>
    <n v="9.8240822436431685"/>
    <x v="1"/>
    <n v="454"/>
    <x v="33"/>
    <x v="1"/>
    <x v="0"/>
    <x v="0"/>
    <x v="1"/>
    <x v="2"/>
    <x v="1"/>
  </r>
  <r>
    <x v="2"/>
    <m/>
    <m/>
    <m/>
    <m/>
    <m/>
    <m/>
    <x v="1"/>
    <n v="454"/>
    <x v="33"/>
    <x v="1"/>
    <x v="0"/>
    <x v="0"/>
    <x v="1"/>
    <x v="2"/>
    <x v="1"/>
  </r>
  <r>
    <x v="0"/>
    <n v="-0.38034266767530039"/>
    <n v="37.059208199684342"/>
    <n v="-1.0263108311055071E-2"/>
    <n v="0.99181605164332098"/>
    <n v="-73.016390739056604"/>
    <n v="72.255705403706017"/>
    <x v="1"/>
    <n v="454"/>
    <x v="33"/>
    <x v="1"/>
    <x v="0"/>
    <x v="1"/>
    <x v="0"/>
    <x v="2"/>
    <x v="0"/>
  </r>
  <r>
    <x v="1"/>
    <n v="-1.1266629126616281"/>
    <n v="0.65597909930299447"/>
    <n v="-1.7175286740976281"/>
    <n v="8.6591066187067106E-2"/>
    <n v="-2.412381947295497"/>
    <n v="0.15905612197224081"/>
    <x v="1"/>
    <n v="454"/>
    <x v="33"/>
    <x v="1"/>
    <x v="0"/>
    <x v="1"/>
    <x v="0"/>
    <x v="2"/>
    <x v="0"/>
  </r>
  <r>
    <x v="2"/>
    <n v="1.3828225887560599"/>
    <n v="0.63532730610988752"/>
    <n v="2.176551480563758"/>
    <n v="3.004878635697078E-2"/>
    <n v="0.13758106878068019"/>
    <n v="2.6280641087314391"/>
    <x v="1"/>
    <n v="454"/>
    <x v="33"/>
    <x v="1"/>
    <x v="0"/>
    <x v="1"/>
    <x v="0"/>
    <x v="2"/>
    <x v="0"/>
  </r>
  <r>
    <x v="0"/>
    <n v="19.054442926603549"/>
    <n v="40.91226693550535"/>
    <n v="0.46573911332366968"/>
    <n v="0.64163375500902808"/>
    <n v="-61.133600266986932"/>
    <n v="99.242486120194044"/>
    <x v="1"/>
    <n v="454"/>
    <x v="33"/>
    <x v="1"/>
    <x v="0"/>
    <x v="1"/>
    <x v="0"/>
    <x v="2"/>
    <x v="1"/>
  </r>
  <r>
    <x v="1"/>
    <n v="-7.6102719057881441"/>
    <n v="4.388689592631823"/>
    <n v="-1.734064746471256"/>
    <n v="8.3610205743826591E-2"/>
    <n v="-16.212103507346519"/>
    <n v="0.99155969577022951"/>
    <x v="1"/>
    <n v="454"/>
    <x v="33"/>
    <x v="1"/>
    <x v="0"/>
    <x v="1"/>
    <x v="0"/>
    <x v="2"/>
    <x v="1"/>
  </r>
  <r>
    <x v="2"/>
    <m/>
    <m/>
    <m/>
    <m/>
    <m/>
    <m/>
    <x v="1"/>
    <n v="454"/>
    <x v="33"/>
    <x v="1"/>
    <x v="0"/>
    <x v="1"/>
    <x v="0"/>
    <x v="2"/>
    <x v="1"/>
  </r>
  <r>
    <x v="0"/>
    <n v="15.066577887155651"/>
    <n v="43.009425954952661"/>
    <n v="0.35030874169155668"/>
    <n v="0.72627201607687319"/>
    <n v="-69.231896984551568"/>
    <n v="99.365052758862859"/>
    <x v="1"/>
    <n v="454"/>
    <x v="33"/>
    <x v="1"/>
    <x v="0"/>
    <x v="1"/>
    <x v="1"/>
    <x v="2"/>
    <x v="0"/>
  </r>
  <r>
    <x v="1"/>
    <n v="-2.3903375589956002"/>
    <n v="0.73983318160799993"/>
    <n v="-3.2309142363691898"/>
    <n v="1.3250720759510901E-3"/>
    <n v="-3.8404105949472789"/>
    <n v="-0.94026452304391994"/>
    <x v="1"/>
    <n v="454"/>
    <x v="33"/>
    <x v="1"/>
    <x v="0"/>
    <x v="1"/>
    <x v="1"/>
    <x v="2"/>
    <x v="0"/>
  </r>
  <r>
    <x v="2"/>
    <n v="3.214970462444557"/>
    <n v="0.64566153809708215"/>
    <n v="4.9793433134020004"/>
    <n v="9.1280221945618121E-7"/>
    <n v="1.949473847774275"/>
    <n v="4.480467077114838"/>
    <x v="1"/>
    <n v="454"/>
    <x v="33"/>
    <x v="1"/>
    <x v="0"/>
    <x v="1"/>
    <x v="1"/>
    <x v="2"/>
    <x v="0"/>
  </r>
  <r>
    <x v="0"/>
    <n v="-22.446056510788839"/>
    <n v="48.816879262927337"/>
    <n v="-0.45980113537972289"/>
    <n v="0.64588202325376454"/>
    <n v="-118.1271398661264"/>
    <n v="73.235026844548742"/>
    <x v="1"/>
    <n v="454"/>
    <x v="33"/>
    <x v="1"/>
    <x v="0"/>
    <x v="1"/>
    <x v="1"/>
    <x v="2"/>
    <x v="1"/>
  </r>
  <r>
    <x v="1"/>
    <n v="1.603177229673475"/>
    <n v="5.2256001221508983"/>
    <n v="0.30679294094428228"/>
    <n v="0.75914352407635211"/>
    <n v="-8.6389990097422853"/>
    <n v="11.84535346908924"/>
    <x v="1"/>
    <n v="454"/>
    <x v="33"/>
    <x v="1"/>
    <x v="0"/>
    <x v="1"/>
    <x v="1"/>
    <x v="2"/>
    <x v="1"/>
  </r>
  <r>
    <x v="2"/>
    <m/>
    <m/>
    <m/>
    <m/>
    <m/>
    <m/>
    <x v="1"/>
    <n v="454"/>
    <x v="33"/>
    <x v="1"/>
    <x v="0"/>
    <x v="1"/>
    <x v="1"/>
    <x v="2"/>
    <x v="1"/>
  </r>
  <r>
    <x v="0"/>
    <n v="26.702877585469331"/>
    <n v="27.253095149417611"/>
    <n v="0.97981082292005128"/>
    <n v="0.32745895283988569"/>
    <n v="-26.713188907389188"/>
    <n v="80.118944078327843"/>
    <x v="1"/>
    <n v="870"/>
    <x v="33"/>
    <x v="1"/>
    <x v="1"/>
    <x v="0"/>
    <x v="0"/>
    <x v="2"/>
    <x v="0"/>
  </r>
  <r>
    <x v="1"/>
    <n v="-1.1884364076112039"/>
    <n v="0.55131122614913097"/>
    <n v="-2.1556542860778412"/>
    <n v="3.1391397701849913E-2"/>
    <n v="-2.2690064108635011"/>
    <n v="-0.1078664043589075"/>
    <x v="1"/>
    <n v="870"/>
    <x v="33"/>
    <x v="1"/>
    <x v="1"/>
    <x v="0"/>
    <x v="0"/>
    <x v="2"/>
    <x v="0"/>
  </r>
  <r>
    <x v="2"/>
    <n v="1.6162164730148849"/>
    <n v="0.50687397951039082"/>
    <n v="3.188596255377028"/>
    <n v="1.482107904836337E-3"/>
    <n v="0.62274347317451872"/>
    <n v="2.60968947285525"/>
    <x v="1"/>
    <n v="870"/>
    <x v="33"/>
    <x v="1"/>
    <x v="1"/>
    <x v="0"/>
    <x v="0"/>
    <x v="2"/>
    <x v="0"/>
  </r>
  <r>
    <x v="0"/>
    <n v="36.044052189974359"/>
    <n v="29.979333744645739"/>
    <n v="1.202296638644005"/>
    <n v="0.22958383652418879"/>
    <n v="-22.715441949531279"/>
    <n v="94.80354632948"/>
    <x v="1"/>
    <n v="870"/>
    <x v="33"/>
    <x v="1"/>
    <x v="1"/>
    <x v="0"/>
    <x v="0"/>
    <x v="2"/>
    <x v="1"/>
  </r>
  <r>
    <x v="1"/>
    <n v="-4.9644662718113457"/>
    <n v="3.329157056502805"/>
    <n v="-1.491208191008685"/>
    <n v="0.13627828547487369"/>
    <n v="-11.489614102556841"/>
    <n v="1.5606815589341521"/>
    <x v="1"/>
    <n v="870"/>
    <x v="33"/>
    <x v="1"/>
    <x v="1"/>
    <x v="0"/>
    <x v="0"/>
    <x v="2"/>
    <x v="1"/>
  </r>
  <r>
    <x v="2"/>
    <m/>
    <m/>
    <m/>
    <m/>
    <m/>
    <m/>
    <x v="1"/>
    <n v="870"/>
    <x v="33"/>
    <x v="1"/>
    <x v="1"/>
    <x v="0"/>
    <x v="0"/>
    <x v="2"/>
    <x v="1"/>
  </r>
  <r>
    <x v="0"/>
    <n v="7.6461405827304869"/>
    <n v="31.23447649360207"/>
    <n v="0.24479810264457891"/>
    <n v="0.80667115954262614"/>
    <n v="-53.573433344729573"/>
    <n v="68.865714510190543"/>
    <x v="1"/>
    <n v="872"/>
    <x v="33"/>
    <x v="1"/>
    <x v="1"/>
    <x v="0"/>
    <x v="1"/>
    <x v="2"/>
    <x v="0"/>
  </r>
  <r>
    <x v="1"/>
    <n v="-2.1804958524147522"/>
    <n v="0.60656919026282219"/>
    <n v="-3.594801528692809"/>
    <n v="3.4311253057887258E-4"/>
    <n v="-3.3693714653298841"/>
    <n v="-0.99162023949962075"/>
    <x v="1"/>
    <n v="872"/>
    <x v="33"/>
    <x v="1"/>
    <x v="1"/>
    <x v="0"/>
    <x v="1"/>
    <x v="2"/>
    <x v="0"/>
  </r>
  <r>
    <x v="2"/>
    <n v="3.0737406348672329"/>
    <n v="0.5017689324382385"/>
    <n v="6.125808985285417"/>
    <n v="1.37171218609715E-9"/>
    <n v="2.0902735272882862"/>
    <n v="4.0572077424461801"/>
    <x v="1"/>
    <n v="872"/>
    <x v="33"/>
    <x v="1"/>
    <x v="1"/>
    <x v="0"/>
    <x v="1"/>
    <x v="2"/>
    <x v="0"/>
  </r>
  <r>
    <x v="0"/>
    <n v="-32.290763089751053"/>
    <n v="34.750925405032042"/>
    <n v="-0.92920584742400125"/>
    <n v="0.35304284746754028"/>
    <n v="-100.4025768836138"/>
    <n v="35.821050704111748"/>
    <x v="1"/>
    <n v="872"/>
    <x v="33"/>
    <x v="1"/>
    <x v="1"/>
    <x v="0"/>
    <x v="1"/>
    <x v="2"/>
    <x v="1"/>
  </r>
  <r>
    <x v="1"/>
    <n v="3.5166974815254992"/>
    <n v="3.8214159285279199"/>
    <n v="0.92026032949524961"/>
    <n v="0.35769449109473411"/>
    <n v="-3.9732777383892239"/>
    <n v="11.00667270144022"/>
    <x v="1"/>
    <n v="872"/>
    <x v="33"/>
    <x v="1"/>
    <x v="1"/>
    <x v="0"/>
    <x v="1"/>
    <x v="2"/>
    <x v="1"/>
  </r>
  <r>
    <x v="2"/>
    <m/>
    <m/>
    <m/>
    <m/>
    <m/>
    <m/>
    <x v="1"/>
    <n v="872"/>
    <x v="33"/>
    <x v="1"/>
    <x v="1"/>
    <x v="0"/>
    <x v="1"/>
    <x v="2"/>
    <x v="1"/>
  </r>
  <r>
    <x v="0"/>
    <n v="27.755184828504401"/>
    <n v="26.447489297242619"/>
    <n v="1.0494449781816579"/>
    <n v="0.29427060338860311"/>
    <n v="-24.08189419409112"/>
    <n v="79.592263851099929"/>
    <x v="1"/>
    <n v="870"/>
    <x v="33"/>
    <x v="1"/>
    <x v="1"/>
    <x v="1"/>
    <x v="0"/>
    <x v="2"/>
    <x v="0"/>
  </r>
  <r>
    <x v="1"/>
    <n v="-1.2143957274673469"/>
    <n v="0.54830766427939071"/>
    <n v="-2.214807135813718"/>
    <n v="2.7036872995762781E-2"/>
    <n v="-2.2890787494549532"/>
    <n v="-0.13971270547974141"/>
    <x v="1"/>
    <n v="870"/>
    <x v="33"/>
    <x v="1"/>
    <x v="1"/>
    <x v="1"/>
    <x v="0"/>
    <x v="2"/>
    <x v="0"/>
  </r>
  <r>
    <x v="2"/>
    <n v="1.717806477869785"/>
    <n v="0.50269085088724219"/>
    <n v="3.4172224834366509"/>
    <n v="6.625708405597851E-4"/>
    <n v="0.73253241013079051"/>
    <n v="2.7030805456087799"/>
    <x v="1"/>
    <n v="870"/>
    <x v="33"/>
    <x v="1"/>
    <x v="1"/>
    <x v="1"/>
    <x v="0"/>
    <x v="2"/>
    <x v="0"/>
  </r>
  <r>
    <x v="0"/>
    <n v="36.069821435655633"/>
    <n v="29.434314025408209"/>
    <n v="1.225434416596886"/>
    <n v="0.22074943413049569"/>
    <n v="-21.621434054144451"/>
    <n v="93.761076925455711"/>
    <x v="1"/>
    <n v="870"/>
    <x v="33"/>
    <x v="1"/>
    <x v="1"/>
    <x v="1"/>
    <x v="0"/>
    <x v="2"/>
    <x v="1"/>
  </r>
  <r>
    <x v="1"/>
    <n v="-4.4079994560928686"/>
    <n v="3.2981670473929858"/>
    <n v="-1.336499756607884"/>
    <n v="0.1817419410023618"/>
    <n v="-10.87240686898312"/>
    <n v="2.0564079567973841"/>
    <x v="1"/>
    <n v="870"/>
    <x v="33"/>
    <x v="1"/>
    <x v="1"/>
    <x v="1"/>
    <x v="0"/>
    <x v="2"/>
    <x v="1"/>
  </r>
  <r>
    <x v="2"/>
    <m/>
    <m/>
    <m/>
    <m/>
    <m/>
    <m/>
    <x v="1"/>
    <n v="870"/>
    <x v="33"/>
    <x v="1"/>
    <x v="1"/>
    <x v="1"/>
    <x v="0"/>
    <x v="2"/>
    <x v="1"/>
  </r>
  <r>
    <x v="0"/>
    <n v="16.79361364608879"/>
    <n v="30.547032897186071"/>
    <n v="0.54976251548266675"/>
    <n v="0.58262418352989731"/>
    <n v="-43.078570832395897"/>
    <n v="76.665798124573485"/>
    <x v="1"/>
    <n v="872"/>
    <x v="33"/>
    <x v="1"/>
    <x v="1"/>
    <x v="1"/>
    <x v="1"/>
    <x v="2"/>
    <x v="0"/>
  </r>
  <r>
    <x v="1"/>
    <n v="-2.3545941988068262"/>
    <n v="0.60643808016331635"/>
    <n v="-3.882662180733643"/>
    <n v="1.1118577586569941E-4"/>
    <n v="-3.543212835926925"/>
    <n v="-1.165975561686726"/>
    <x v="1"/>
    <n v="872"/>
    <x v="33"/>
    <x v="1"/>
    <x v="1"/>
    <x v="1"/>
    <x v="1"/>
    <x v="2"/>
    <x v="0"/>
  </r>
  <r>
    <x v="2"/>
    <n v="3.3154889932765088"/>
    <n v="0.49897165373447427"/>
    <n v="6.6446439761903449"/>
    <n v="5.3723666924346727E-11"/>
    <n v="2.3375045519569402"/>
    <n v="4.2934734345960788"/>
    <x v="1"/>
    <n v="872"/>
    <x v="33"/>
    <x v="1"/>
    <x v="1"/>
    <x v="1"/>
    <x v="1"/>
    <x v="2"/>
    <x v="0"/>
  </r>
  <r>
    <x v="0"/>
    <n v="-25.72989318586276"/>
    <n v="34.564144474818683"/>
    <n v="-0.74440995363296181"/>
    <n v="0.45683044503131481"/>
    <n v="-93.475616356507373"/>
    <n v="42.015829984781853"/>
    <x v="1"/>
    <n v="872"/>
    <x v="33"/>
    <x v="1"/>
    <x v="1"/>
    <x v="1"/>
    <x v="1"/>
    <x v="2"/>
    <x v="1"/>
  </r>
  <r>
    <x v="1"/>
    <n v="4.9558505298331523"/>
    <n v="3.8097039758952591"/>
    <n v="1.3008492421431661"/>
    <n v="0.1936560881092117"/>
    <n v="-2.511169262921555"/>
    <n v="12.42287032258786"/>
    <x v="1"/>
    <n v="872"/>
    <x v="33"/>
    <x v="1"/>
    <x v="1"/>
    <x v="1"/>
    <x v="1"/>
    <x v="2"/>
    <x v="1"/>
  </r>
  <r>
    <x v="2"/>
    <m/>
    <m/>
    <m/>
    <m/>
    <m/>
    <m/>
    <x v="1"/>
    <n v="872"/>
    <x v="33"/>
    <x v="1"/>
    <x v="1"/>
    <x v="1"/>
    <x v="1"/>
    <x v="2"/>
    <x v="1"/>
  </r>
  <r>
    <x v="0"/>
    <n v="-1.203257655291211E-2"/>
    <n v="0.1686460423244808"/>
    <n v="-7.1348111032223452E-2"/>
    <n v="0.94316905106320859"/>
    <n v="-0.34257881950889452"/>
    <n v="0.31851366640307022"/>
    <x v="1"/>
    <n v="317"/>
    <x v="33"/>
    <x v="2"/>
    <x v="0"/>
    <x v="0"/>
    <x v="0"/>
    <x v="2"/>
    <x v="0"/>
  </r>
  <r>
    <x v="1"/>
    <n v="-1.457730546481276E-3"/>
    <n v="2.9394225865005861E-3"/>
    <n v="-0.49592411556472371"/>
    <n v="0.62031721570188914"/>
    <n v="-7.2189988160224249E-3"/>
    <n v="4.3035377230598729E-3"/>
    <x v="1"/>
    <n v="317"/>
    <x v="33"/>
    <x v="2"/>
    <x v="0"/>
    <x v="0"/>
    <x v="0"/>
    <x v="2"/>
    <x v="0"/>
  </r>
  <r>
    <x v="2"/>
    <n v="-9.9451473401677829E-4"/>
    <n v="2.7493532582954011E-3"/>
    <n v="-0.36172679193410651"/>
    <n v="0.71781515885641012"/>
    <n v="-6.3832471202757641E-3"/>
    <n v="4.3942176522422079E-3"/>
    <x v="1"/>
    <n v="317"/>
    <x v="33"/>
    <x v="2"/>
    <x v="0"/>
    <x v="0"/>
    <x v="0"/>
    <x v="2"/>
    <x v="0"/>
  </r>
  <r>
    <x v="0"/>
    <n v="-8.2631156080908666E-2"/>
    <n v="0.18661808751294279"/>
    <n v="-0.44278213962072582"/>
    <n v="0.65824672327713363"/>
    <n v="-0.44840260760627648"/>
    <n v="0.28314029544445918"/>
    <x v="1"/>
    <n v="317"/>
    <x v="33"/>
    <x v="2"/>
    <x v="0"/>
    <x v="0"/>
    <x v="0"/>
    <x v="2"/>
    <x v="1"/>
  </r>
  <r>
    <x v="1"/>
    <n v="1.7343143695534909E-2"/>
    <n v="1.9778359702636469E-2"/>
    <n v="0.87687472350010198"/>
    <n v="0.38126578893321728"/>
    <n v="-2.1422441321632561E-2"/>
    <n v="5.610872871270238E-2"/>
    <x v="1"/>
    <n v="317"/>
    <x v="33"/>
    <x v="2"/>
    <x v="0"/>
    <x v="0"/>
    <x v="0"/>
    <x v="2"/>
    <x v="1"/>
  </r>
  <r>
    <x v="2"/>
    <m/>
    <m/>
    <m/>
    <m/>
    <m/>
    <m/>
    <x v="1"/>
    <n v="317"/>
    <x v="33"/>
    <x v="2"/>
    <x v="0"/>
    <x v="0"/>
    <x v="0"/>
    <x v="2"/>
    <x v="1"/>
  </r>
  <r>
    <x v="0"/>
    <n v="8.0318585372790727E-2"/>
    <n v="0.1690650515966253"/>
    <n v="0.47507503540367402"/>
    <n v="0.63507350807039287"/>
    <n v="-0.25104891575659483"/>
    <n v="0.41168608650217631"/>
    <x v="1"/>
    <n v="317"/>
    <x v="33"/>
    <x v="2"/>
    <x v="0"/>
    <x v="0"/>
    <x v="1"/>
    <x v="2"/>
    <x v="0"/>
  </r>
  <r>
    <x v="1"/>
    <n v="-1.8815871910253289E-3"/>
    <n v="2.8390591833560908E-3"/>
    <n v="-0.66275025263865006"/>
    <n v="0.50799104169238785"/>
    <n v="-7.4461431904032666E-3"/>
    <n v="3.6829688083526088E-3"/>
    <x v="1"/>
    <n v="317"/>
    <x v="33"/>
    <x v="2"/>
    <x v="0"/>
    <x v="0"/>
    <x v="1"/>
    <x v="2"/>
    <x v="0"/>
  </r>
  <r>
    <x v="2"/>
    <n v="1.8927017353416219E-3"/>
    <n v="2.506237238115334E-3"/>
    <n v="0.75519655783461082"/>
    <n v="0.45071382546642053"/>
    <n v="-3.0195232513644328E-3"/>
    <n v="6.8049267220476779E-3"/>
    <x v="1"/>
    <n v="317"/>
    <x v="33"/>
    <x v="2"/>
    <x v="0"/>
    <x v="0"/>
    <x v="1"/>
    <x v="2"/>
    <x v="0"/>
  </r>
  <r>
    <x v="0"/>
    <n v="1.5687401551944851E-2"/>
    <n v="0.18643850025659089"/>
    <n v="8.4142500236564041E-2"/>
    <n v="0.93299815426045507"/>
    <n v="-0.34973205895097331"/>
    <n v="0.38110686205486299"/>
    <x v="1"/>
    <n v="317"/>
    <x v="33"/>
    <x v="2"/>
    <x v="0"/>
    <x v="0"/>
    <x v="1"/>
    <x v="2"/>
    <x v="1"/>
  </r>
  <r>
    <x v="1"/>
    <n v="1.139758463285372E-2"/>
    <n v="1.9629308496675772E-2"/>
    <n v="0.58064116903475771"/>
    <n v="0.56190968245699235"/>
    <n v="-2.7075860020630799E-2"/>
    <n v="4.9871029286338242E-2"/>
    <x v="1"/>
    <n v="317"/>
    <x v="33"/>
    <x v="2"/>
    <x v="0"/>
    <x v="0"/>
    <x v="1"/>
    <x v="2"/>
    <x v="1"/>
  </r>
  <r>
    <x v="2"/>
    <m/>
    <m/>
    <m/>
    <m/>
    <m/>
    <m/>
    <x v="1"/>
    <n v="317"/>
    <x v="33"/>
    <x v="2"/>
    <x v="0"/>
    <x v="0"/>
    <x v="1"/>
    <x v="2"/>
    <x v="1"/>
  </r>
  <r>
    <x v="0"/>
    <n v="-1.218798553689303E-2"/>
    <n v="0.16494712158696501"/>
    <n v="-7.3890259009261744E-2"/>
    <n v="0.94114694964310119"/>
    <n v="-0.33548434384734438"/>
    <n v="0.31110837277355829"/>
    <x v="1"/>
    <n v="317"/>
    <x v="33"/>
    <x v="2"/>
    <x v="0"/>
    <x v="1"/>
    <x v="0"/>
    <x v="2"/>
    <x v="0"/>
  </r>
  <r>
    <x v="1"/>
    <n v="-1.5525740232784379E-3"/>
    <n v="2.8952012207374049E-3"/>
    <n v="-0.53625772611514688"/>
    <n v="0.59217784107490723"/>
    <n v="-7.2271684159237511E-3"/>
    <n v="4.1220203693668736E-3"/>
    <x v="1"/>
    <n v="317"/>
    <x v="33"/>
    <x v="2"/>
    <x v="0"/>
    <x v="1"/>
    <x v="0"/>
    <x v="2"/>
    <x v="0"/>
  </r>
  <r>
    <x v="2"/>
    <n v="-8.5021730704709154E-4"/>
    <n v="2.7037096123146858E-3"/>
    <n v="-0.31446324826252608"/>
    <n v="0.75338780642596637"/>
    <n v="-6.149488147183876E-3"/>
    <n v="4.4490535330896936E-3"/>
    <x v="1"/>
    <n v="317"/>
    <x v="33"/>
    <x v="2"/>
    <x v="0"/>
    <x v="1"/>
    <x v="0"/>
    <x v="2"/>
    <x v="0"/>
  </r>
  <r>
    <x v="0"/>
    <n v="-6.5123915894299667E-2"/>
    <n v="0.1800020414833125"/>
    <n v="-0.36179542941648868"/>
    <n v="0.71775875640363096"/>
    <n v="-0.41792791720159223"/>
    <n v="0.28768008541299278"/>
    <x v="1"/>
    <n v="317"/>
    <x v="33"/>
    <x v="2"/>
    <x v="0"/>
    <x v="1"/>
    <x v="0"/>
    <x v="2"/>
    <x v="1"/>
  </r>
  <r>
    <x v="1"/>
    <n v="1.413945985489974E-2"/>
    <n v="1.9176774255730548E-2"/>
    <n v="0.73732212030782418"/>
    <n v="0.46150084072314163"/>
    <n v="-2.3447017686332131E-2"/>
    <n v="5.1725937396131613E-2"/>
    <x v="1"/>
    <n v="317"/>
    <x v="33"/>
    <x v="2"/>
    <x v="0"/>
    <x v="1"/>
    <x v="0"/>
    <x v="2"/>
    <x v="1"/>
  </r>
  <r>
    <x v="2"/>
    <m/>
    <m/>
    <m/>
    <m/>
    <m/>
    <m/>
    <x v="1"/>
    <n v="317"/>
    <x v="33"/>
    <x v="2"/>
    <x v="0"/>
    <x v="1"/>
    <x v="0"/>
    <x v="2"/>
    <x v="1"/>
  </r>
  <r>
    <x v="0"/>
    <n v="8.9860212762692973E-2"/>
    <n v="0.1648767986069074"/>
    <n v="0.54501429868816209"/>
    <n v="0.58613556209663775"/>
    <n v="-0.23329831250684549"/>
    <n v="0.41301873803223138"/>
    <x v="1"/>
    <n v="317"/>
    <x v="33"/>
    <x v="2"/>
    <x v="0"/>
    <x v="1"/>
    <x v="1"/>
    <x v="2"/>
    <x v="0"/>
  </r>
  <r>
    <x v="1"/>
    <n v="-1.6458883700499281E-3"/>
    <n v="2.7935738227516972E-3"/>
    <n v="-0.5891694562160209"/>
    <n v="0.55617669784001622"/>
    <n v="-7.1212930626432542E-3"/>
    <n v="3.8295163225433981E-3"/>
    <x v="1"/>
    <n v="317"/>
    <x v="33"/>
    <x v="2"/>
    <x v="0"/>
    <x v="1"/>
    <x v="1"/>
    <x v="2"/>
    <x v="0"/>
  </r>
  <r>
    <x v="2"/>
    <n v="1.800839076148947E-3"/>
    <n v="2.4533552076185512E-3"/>
    <n v="0.73403112217778077"/>
    <n v="0.46348457540549959"/>
    <n v="-3.0077371307834118E-3"/>
    <n v="6.6094152830813071E-3"/>
    <x v="1"/>
    <n v="317"/>
    <x v="33"/>
    <x v="2"/>
    <x v="0"/>
    <x v="1"/>
    <x v="1"/>
    <x v="2"/>
    <x v="0"/>
  </r>
  <r>
    <x v="0"/>
    <n v="3.1028805244060639E-2"/>
    <n v="0.17911630578376439"/>
    <n v="0.17323272221524999"/>
    <n v="0.86258119643604958"/>
    <n v="-0.32003915409211747"/>
    <n v="0.38209676458023878"/>
    <x v="1"/>
    <n v="317"/>
    <x v="33"/>
    <x v="2"/>
    <x v="0"/>
    <x v="1"/>
    <x v="1"/>
    <x v="2"/>
    <x v="1"/>
  </r>
  <r>
    <x v="1"/>
    <n v="1.1055574636298599E-2"/>
    <n v="1.8846091118927429E-2"/>
    <n v="0.5866242801508752"/>
    <n v="0.55788162978030309"/>
    <n v="-2.588276395679915E-2"/>
    <n v="4.7993913229396362E-2"/>
    <x v="1"/>
    <n v="317"/>
    <x v="33"/>
    <x v="2"/>
    <x v="0"/>
    <x v="1"/>
    <x v="1"/>
    <x v="2"/>
    <x v="1"/>
  </r>
  <r>
    <x v="2"/>
    <m/>
    <m/>
    <m/>
    <m/>
    <m/>
    <m/>
    <x v="1"/>
    <n v="317"/>
    <x v="33"/>
    <x v="2"/>
    <x v="0"/>
    <x v="1"/>
    <x v="1"/>
    <x v="2"/>
    <x v="1"/>
  </r>
  <r>
    <x v="0"/>
    <n v="1.34034904940998E-3"/>
    <n v="0.1230850982225045"/>
    <n v="1.0889612705081431E-2"/>
    <n v="0.99131515578545892"/>
    <n v="-0.23990644346669879"/>
    <n v="0.24258714156551869"/>
    <x v="1"/>
    <n v="619"/>
    <x v="33"/>
    <x v="2"/>
    <x v="1"/>
    <x v="0"/>
    <x v="0"/>
    <x v="2"/>
    <x v="0"/>
  </r>
  <r>
    <x v="1"/>
    <n v="-5.2253336942830906E-4"/>
    <n v="2.6892330468482328E-3"/>
    <n v="-0.19430572223583051"/>
    <n v="0.84600260420671813"/>
    <n v="-5.7934301412508474E-3"/>
    <n v="4.7483634023942284E-3"/>
    <x v="1"/>
    <n v="619"/>
    <x v="33"/>
    <x v="2"/>
    <x v="1"/>
    <x v="0"/>
    <x v="0"/>
    <x v="2"/>
    <x v="0"/>
  </r>
  <r>
    <x v="2"/>
    <n v="-1.0909615893925681E-3"/>
    <n v="2.5398962583978581E-3"/>
    <n v="-0.42952998012632848"/>
    <n v="0.66769255676153216"/>
    <n v="-6.0691582558523704E-3"/>
    <n v="3.8872350770672338E-3"/>
    <x v="1"/>
    <n v="619"/>
    <x v="33"/>
    <x v="2"/>
    <x v="1"/>
    <x v="0"/>
    <x v="0"/>
    <x v="2"/>
    <x v="0"/>
  </r>
  <r>
    <x v="0"/>
    <n v="2.3916136162571031E-2"/>
    <n v="0.13189698893858831"/>
    <n v="0.18132435285316839"/>
    <n v="0.85617443210189403"/>
    <n v="-0.234601962157062"/>
    <n v="0.28243423448220412"/>
    <x v="1"/>
    <n v="619"/>
    <x v="33"/>
    <x v="2"/>
    <x v="1"/>
    <x v="0"/>
    <x v="0"/>
    <x v="2"/>
    <x v="1"/>
  </r>
  <r>
    <x v="1"/>
    <n v="-5.2860998261679698E-3"/>
    <n v="1.4386946224786109E-2"/>
    <n v="-0.36742333943397759"/>
    <n v="0.71343325942977964"/>
    <n v="-3.3484514426748747E-2"/>
    <n v="2.2912314774412811E-2"/>
    <x v="1"/>
    <n v="619"/>
    <x v="33"/>
    <x v="2"/>
    <x v="1"/>
    <x v="0"/>
    <x v="0"/>
    <x v="2"/>
    <x v="1"/>
  </r>
  <r>
    <x v="2"/>
    <m/>
    <m/>
    <m/>
    <m/>
    <m/>
    <m/>
    <x v="1"/>
    <n v="619"/>
    <x v="33"/>
    <x v="2"/>
    <x v="1"/>
    <x v="0"/>
    <x v="0"/>
    <x v="2"/>
    <x v="1"/>
  </r>
  <r>
    <x v="0"/>
    <n v="4.0058005599214908E-2"/>
    <n v="0.1245234180985746"/>
    <n v="0.3216905399071554"/>
    <n v="0.74779752750675277"/>
    <n v="-0.20400789387399129"/>
    <n v="0.28412390507242108"/>
    <x v="1"/>
    <n v="621"/>
    <x v="33"/>
    <x v="2"/>
    <x v="1"/>
    <x v="0"/>
    <x v="1"/>
    <x v="2"/>
    <x v="0"/>
  </r>
  <r>
    <x v="1"/>
    <n v="1.166262016100994E-4"/>
    <n v="2.629926653155255E-3"/>
    <n v="4.4345800089206723E-2"/>
    <n v="0.96464330060695347"/>
    <n v="-5.0380300385742E-3"/>
    <n v="5.2712824417943983E-3"/>
    <x v="1"/>
    <n v="621"/>
    <x v="33"/>
    <x v="2"/>
    <x v="1"/>
    <x v="0"/>
    <x v="1"/>
    <x v="2"/>
    <x v="0"/>
  </r>
  <r>
    <x v="2"/>
    <n v="6.1844715138547983E-4"/>
    <n v="2.285627867203311E-3"/>
    <n v="0.27058085887892602"/>
    <n v="0.78680509478544192"/>
    <n v="-3.8613834683330099E-3"/>
    <n v="5.0982777711039698E-3"/>
    <x v="1"/>
    <n v="621"/>
    <x v="33"/>
    <x v="2"/>
    <x v="1"/>
    <x v="0"/>
    <x v="1"/>
    <x v="2"/>
    <x v="0"/>
  </r>
  <r>
    <x v="0"/>
    <n v="8.3807559522018252E-2"/>
    <n v="0.1320776073053046"/>
    <n v="0.63453269052862626"/>
    <n v="0.52597113788601091"/>
    <n v="-0.1750645507963787"/>
    <n v="0.3426796698404152"/>
    <x v="1"/>
    <n v="621"/>
    <x v="33"/>
    <x v="2"/>
    <x v="1"/>
    <x v="0"/>
    <x v="1"/>
    <x v="2"/>
    <x v="1"/>
  </r>
  <r>
    <x v="1"/>
    <n v="-1.3369386953482901E-2"/>
    <n v="1.413679503746295E-2"/>
    <n v="-0.94571555420118969"/>
    <n v="0.34466813750512321"/>
    <n v="-4.1077505226910282E-2"/>
    <n v="1.4338731319944479E-2"/>
    <x v="1"/>
    <n v="621"/>
    <x v="33"/>
    <x v="2"/>
    <x v="1"/>
    <x v="0"/>
    <x v="1"/>
    <x v="2"/>
    <x v="1"/>
  </r>
  <r>
    <x v="2"/>
    <m/>
    <m/>
    <m/>
    <m/>
    <m/>
    <m/>
    <x v="1"/>
    <n v="621"/>
    <x v="33"/>
    <x v="2"/>
    <x v="1"/>
    <x v="0"/>
    <x v="1"/>
    <x v="2"/>
    <x v="1"/>
  </r>
  <r>
    <x v="0"/>
    <n v="2.444355817271774E-2"/>
    <n v="0.11808348966748999"/>
    <n v="0.20700233573337029"/>
    <n v="0.83607803188449548"/>
    <n v="-0.20700008157556279"/>
    <n v="0.25588719792099818"/>
    <x v="1"/>
    <n v="619"/>
    <x v="33"/>
    <x v="2"/>
    <x v="1"/>
    <x v="1"/>
    <x v="0"/>
    <x v="2"/>
    <x v="0"/>
  </r>
  <r>
    <x v="1"/>
    <n v="-7.8927410224280739E-4"/>
    <n v="2.6624381630003151E-3"/>
    <n v="-0.29644786241847232"/>
    <n v="0.76699032108587484"/>
    <n v="-6.0076529017234238E-3"/>
    <n v="4.4291046972378088E-3"/>
    <x v="1"/>
    <n v="619"/>
    <x v="33"/>
    <x v="2"/>
    <x v="1"/>
    <x v="1"/>
    <x v="0"/>
    <x v="2"/>
    <x v="0"/>
  </r>
  <r>
    <x v="2"/>
    <n v="-8.2822762190469122E-4"/>
    <n v="2.5036588771872978E-3"/>
    <n v="-0.33080689603974822"/>
    <n v="0.74090545754695736"/>
    <n v="-5.7353990211917944E-3"/>
    <n v="4.0789437773824126E-3"/>
    <x v="1"/>
    <n v="619"/>
    <x v="33"/>
    <x v="2"/>
    <x v="1"/>
    <x v="1"/>
    <x v="0"/>
    <x v="2"/>
    <x v="0"/>
  </r>
  <r>
    <x v="0"/>
    <n v="4.6163182015298281E-2"/>
    <n v="0.12818387211471099"/>
    <n v="0.36013252879416158"/>
    <n v="0.71887413050640714"/>
    <n v="-0.2050772073295353"/>
    <n v="0.29740357136013179"/>
    <x v="1"/>
    <n v="619"/>
    <x v="33"/>
    <x v="2"/>
    <x v="1"/>
    <x v="1"/>
    <x v="0"/>
    <x v="2"/>
    <x v="1"/>
  </r>
  <r>
    <x v="1"/>
    <n v="-5.3504000206471307E-3"/>
    <n v="1.4229167935420541E-2"/>
    <n v="-0.37601636616631878"/>
    <n v="0.70703698017981087"/>
    <n v="-3.3239569174071379E-2"/>
    <n v="2.2538769132777119E-2"/>
    <x v="1"/>
    <n v="619"/>
    <x v="33"/>
    <x v="2"/>
    <x v="1"/>
    <x v="1"/>
    <x v="0"/>
    <x v="2"/>
    <x v="1"/>
  </r>
  <r>
    <x v="2"/>
    <m/>
    <m/>
    <m/>
    <m/>
    <m/>
    <m/>
    <x v="1"/>
    <n v="619"/>
    <x v="33"/>
    <x v="2"/>
    <x v="1"/>
    <x v="1"/>
    <x v="0"/>
    <x v="2"/>
    <x v="1"/>
  </r>
  <r>
    <x v="0"/>
    <n v="5.582769486285117E-2"/>
    <n v="0.1192135259668525"/>
    <n v="0.46830000547399409"/>
    <n v="0.63973626036955689"/>
    <n v="-0.17783081603217979"/>
    <n v="0.28948620575788209"/>
    <x v="1"/>
    <n v="621"/>
    <x v="33"/>
    <x v="2"/>
    <x v="1"/>
    <x v="1"/>
    <x v="1"/>
    <x v="2"/>
    <x v="0"/>
  </r>
  <r>
    <x v="1"/>
    <n v="9.4740261951249663E-5"/>
    <n v="2.5976207329973201E-3"/>
    <n v="3.6471937857506853E-2"/>
    <n v="0.97091790830995028"/>
    <n v="-4.9965963747234969E-3"/>
    <n v="5.1860768986259969E-3"/>
    <x v="1"/>
    <n v="621"/>
    <x v="33"/>
    <x v="2"/>
    <x v="1"/>
    <x v="1"/>
    <x v="1"/>
    <x v="2"/>
    <x v="0"/>
  </r>
  <r>
    <x v="2"/>
    <n v="6.0554873467717242E-4"/>
    <n v="2.2474965706045891E-3"/>
    <n v="0.26943255113144682"/>
    <n v="0.78768735885140462"/>
    <n v="-3.7995445437078229E-3"/>
    <n v="5.0106420130621677E-3"/>
    <x v="1"/>
    <n v="621"/>
    <x v="33"/>
    <x v="2"/>
    <x v="1"/>
    <x v="1"/>
    <x v="1"/>
    <x v="2"/>
    <x v="0"/>
  </r>
  <r>
    <x v="0"/>
    <n v="0.10444010680111319"/>
    <n v="0.1286013756284787"/>
    <n v="0.81212278088559553"/>
    <n v="0.41703541189568849"/>
    <n v="-0.14761858943070499"/>
    <n v="0.35649880303293141"/>
    <x v="1"/>
    <n v="621"/>
    <x v="33"/>
    <x v="2"/>
    <x v="1"/>
    <x v="1"/>
    <x v="1"/>
    <x v="2"/>
    <x v="1"/>
  </r>
  <r>
    <x v="1"/>
    <n v="-1.356631229784208E-2"/>
    <n v="1.392137236029584E-2"/>
    <n v="-0.97449532608822431"/>
    <n v="0.33019379555861411"/>
    <n v="-4.0852202124021922E-2"/>
    <n v="1.3719577528337761E-2"/>
    <x v="1"/>
    <n v="621"/>
    <x v="33"/>
    <x v="2"/>
    <x v="1"/>
    <x v="1"/>
    <x v="1"/>
    <x v="2"/>
    <x v="1"/>
  </r>
  <r>
    <x v="2"/>
    <m/>
    <m/>
    <m/>
    <m/>
    <m/>
    <m/>
    <x v="1"/>
    <n v="621"/>
    <x v="33"/>
    <x v="2"/>
    <x v="1"/>
    <x v="1"/>
    <x v="1"/>
    <x v="2"/>
    <x v="1"/>
  </r>
  <r>
    <x v="0"/>
    <n v="-13.70362764094226"/>
    <n v="10.944728337812551"/>
    <n v="-1.252075631114395"/>
    <n v="0.21121664178688401"/>
    <n v="-35.155295183054868"/>
    <n v="7.7480399011703458"/>
    <x v="1"/>
    <n v="456"/>
    <x v="34"/>
    <x v="0"/>
    <x v="0"/>
    <x v="0"/>
    <x v="0"/>
    <x v="2"/>
    <x v="0"/>
  </r>
  <r>
    <x v="1"/>
    <n v="-2.6526373189392341E-2"/>
    <n v="0.17369984986083939"/>
    <n v="-0.15271385214577951"/>
    <n v="0.87869490881787371"/>
    <n v="-0.36697807891663758"/>
    <n v="0.31392533253785299"/>
    <x v="1"/>
    <n v="456"/>
    <x v="34"/>
    <x v="0"/>
    <x v="0"/>
    <x v="0"/>
    <x v="0"/>
    <x v="2"/>
    <x v="0"/>
  </r>
  <r>
    <x v="2"/>
    <n v="0.12718693179057419"/>
    <n v="0.1788761832582291"/>
    <n v="0.71103334985052047"/>
    <n v="0.47744551923153722"/>
    <n v="-0.2234103873955548"/>
    <n v="0.47778425097670318"/>
    <x v="1"/>
    <n v="456"/>
    <x v="34"/>
    <x v="0"/>
    <x v="0"/>
    <x v="0"/>
    <x v="0"/>
    <x v="2"/>
    <x v="0"/>
  </r>
  <r>
    <x v="0"/>
    <n v="-7.5349706006658899"/>
    <n v="12.259024087524271"/>
    <n v="-0.61464685499183092"/>
    <n v="0.53910932295182112"/>
    <n v="-31.562657812213448"/>
    <n v="16.492716610881669"/>
    <x v="1"/>
    <n v="456"/>
    <x v="34"/>
    <x v="0"/>
    <x v="0"/>
    <x v="0"/>
    <x v="0"/>
    <x v="2"/>
    <x v="1"/>
  </r>
  <r>
    <x v="1"/>
    <n v="-1.599456946688967"/>
    <n v="1.3228247229605321"/>
    <n v="-1.2091223568223921"/>
    <n v="0.22727260931420479"/>
    <n v="-4.1921934036916086"/>
    <n v="0.99327951031367578"/>
    <x v="1"/>
    <n v="456"/>
    <x v="34"/>
    <x v="0"/>
    <x v="0"/>
    <x v="0"/>
    <x v="0"/>
    <x v="2"/>
    <x v="1"/>
  </r>
  <r>
    <x v="2"/>
    <m/>
    <m/>
    <m/>
    <m/>
    <m/>
    <m/>
    <x v="1"/>
    <n v="456"/>
    <x v="34"/>
    <x v="0"/>
    <x v="0"/>
    <x v="0"/>
    <x v="0"/>
    <x v="2"/>
    <x v="1"/>
  </r>
  <r>
    <x v="0"/>
    <n v="-10.988310634487419"/>
    <n v="12.614154348855219"/>
    <n v="-0.8711095750532537"/>
    <n v="0.38416508189825682"/>
    <n v="-35.712053158243648"/>
    <n v="13.73543188926881"/>
    <x v="1"/>
    <n v="456"/>
    <x v="34"/>
    <x v="0"/>
    <x v="0"/>
    <x v="0"/>
    <x v="1"/>
    <x v="2"/>
    <x v="0"/>
  </r>
  <r>
    <x v="1"/>
    <n v="-0.27389787272625221"/>
    <n v="0.19790109449808491"/>
    <n v="-1.384013935955785"/>
    <n v="0.16704947615459831"/>
    <n v="-0.66178401794249853"/>
    <n v="0.1139882724899942"/>
    <x v="1"/>
    <n v="456"/>
    <x v="34"/>
    <x v="0"/>
    <x v="0"/>
    <x v="0"/>
    <x v="1"/>
    <x v="2"/>
    <x v="0"/>
  </r>
  <r>
    <x v="2"/>
    <n v="0.53485165765824594"/>
    <n v="0.16713948962517541"/>
    <n v="3.2000316553418742"/>
    <n v="1.4726488973803901E-3"/>
    <n v="0.20725825799290229"/>
    <n v="0.86244505732358956"/>
    <x v="1"/>
    <n v="456"/>
    <x v="34"/>
    <x v="0"/>
    <x v="0"/>
    <x v="0"/>
    <x v="1"/>
    <x v="2"/>
    <x v="0"/>
  </r>
  <r>
    <x v="0"/>
    <n v="-17.556493222431421"/>
    <n v="14.355774743389571"/>
    <n v="-1.222956861350565"/>
    <n v="0.22199324795209199"/>
    <n v="-45.693811719474972"/>
    <n v="10.580825274612129"/>
    <x v="1"/>
    <n v="456"/>
    <x v="34"/>
    <x v="0"/>
    <x v="0"/>
    <x v="0"/>
    <x v="1"/>
    <x v="2"/>
    <x v="1"/>
  </r>
  <r>
    <x v="1"/>
    <n v="0.53955019559799855"/>
    <n v="1.5489862451805001"/>
    <n v="0.34832471707011559"/>
    <n v="0.72776105714748285"/>
    <n v="-2.496462844955782"/>
    <n v="3.5755632361517788"/>
    <x v="1"/>
    <n v="456"/>
    <x v="34"/>
    <x v="0"/>
    <x v="0"/>
    <x v="0"/>
    <x v="1"/>
    <x v="2"/>
    <x v="1"/>
  </r>
  <r>
    <x v="2"/>
    <m/>
    <m/>
    <m/>
    <m/>
    <m/>
    <m/>
    <x v="1"/>
    <n v="456"/>
    <x v="34"/>
    <x v="0"/>
    <x v="0"/>
    <x v="0"/>
    <x v="1"/>
    <x v="2"/>
    <x v="1"/>
  </r>
  <r>
    <x v="0"/>
    <n v="-13.95523532667508"/>
    <n v="10.76842293619967"/>
    <n v="-1.2959404928053539"/>
    <n v="0.19567690870110521"/>
    <n v="-35.061344281626432"/>
    <n v="7.150873628276269"/>
    <x v="1"/>
    <n v="456"/>
    <x v="34"/>
    <x v="0"/>
    <x v="0"/>
    <x v="1"/>
    <x v="0"/>
    <x v="2"/>
    <x v="0"/>
  </r>
  <r>
    <x v="1"/>
    <n v="-4.6051983086303573E-2"/>
    <n v="0.17127631278208519"/>
    <n v="-0.26887537650869148"/>
    <n v="0.78815190000358382"/>
    <n v="-0.38175355613919049"/>
    <n v="0.28964958996658341"/>
    <x v="1"/>
    <n v="456"/>
    <x v="34"/>
    <x v="0"/>
    <x v="0"/>
    <x v="1"/>
    <x v="0"/>
    <x v="2"/>
    <x v="0"/>
  </r>
  <r>
    <x v="2"/>
    <n v="0.13496211996355401"/>
    <n v="0.17632251024292139"/>
    <n v="0.76542762337954029"/>
    <n v="0.44442825676776909"/>
    <n v="-0.21063000011257191"/>
    <n v="0.48055424003967978"/>
    <x v="1"/>
    <n v="456"/>
    <x v="34"/>
    <x v="0"/>
    <x v="0"/>
    <x v="1"/>
    <x v="0"/>
    <x v="2"/>
    <x v="0"/>
  </r>
  <r>
    <x v="0"/>
    <n v="-7.3416503795446646"/>
    <n v="11.911721458838709"/>
    <n v="-0.61633831893349267"/>
    <n v="0.53798998552917265"/>
    <n v="-30.688624438868541"/>
    <n v="16.00532367977922"/>
    <x v="1"/>
    <n v="456"/>
    <x v="34"/>
    <x v="0"/>
    <x v="0"/>
    <x v="1"/>
    <x v="0"/>
    <x v="2"/>
    <x v="1"/>
  </r>
  <r>
    <x v="1"/>
    <n v="-1.8044434899344921"/>
    <n v="1.283034079201977"/>
    <n v="-1.4063878108809249"/>
    <n v="0.1603148426645456"/>
    <n v="-4.3191902851703672"/>
    <n v="0.71030330530138275"/>
    <x v="1"/>
    <n v="456"/>
    <x v="34"/>
    <x v="0"/>
    <x v="0"/>
    <x v="1"/>
    <x v="0"/>
    <x v="2"/>
    <x v="1"/>
  </r>
  <r>
    <x v="2"/>
    <m/>
    <m/>
    <m/>
    <m/>
    <m/>
    <m/>
    <x v="1"/>
    <n v="456"/>
    <x v="34"/>
    <x v="0"/>
    <x v="0"/>
    <x v="1"/>
    <x v="0"/>
    <x v="2"/>
    <x v="1"/>
  </r>
  <r>
    <x v="0"/>
    <n v="-10.49760248530005"/>
    <n v="12.49987180203463"/>
    <n v="-0.83981681184852874"/>
    <n v="0.40145804961544967"/>
    <n v="-34.997351217287942"/>
    <n v="14.002146246687831"/>
    <x v="1"/>
    <n v="456"/>
    <x v="34"/>
    <x v="0"/>
    <x v="0"/>
    <x v="1"/>
    <x v="1"/>
    <x v="2"/>
    <x v="0"/>
  </r>
  <r>
    <x v="1"/>
    <n v="-0.33203144393748452"/>
    <n v="0.1965280416536665"/>
    <n v="-1.6894863508720559"/>
    <n v="9.1820450517647575E-2"/>
    <n v="-0.71722640557867079"/>
    <n v="5.3163517703701868E-2"/>
    <x v="1"/>
    <n v="456"/>
    <x v="34"/>
    <x v="0"/>
    <x v="0"/>
    <x v="1"/>
    <x v="1"/>
    <x v="2"/>
    <x v="0"/>
  </r>
  <r>
    <x v="2"/>
    <n v="0.5870171531670737"/>
    <n v="0.1656247967210005"/>
    <n v="3.5442588597160372"/>
    <n v="4.3500376661192769E-4"/>
    <n v="0.26239255159391273"/>
    <n v="0.91164175474023468"/>
    <x v="1"/>
    <n v="456"/>
    <x v="34"/>
    <x v="0"/>
    <x v="0"/>
    <x v="1"/>
    <x v="1"/>
    <x v="2"/>
    <x v="0"/>
  </r>
  <r>
    <x v="0"/>
    <n v="-17.79146756098406"/>
    <n v="14.095453986344831"/>
    <n v="-1.262213163068022"/>
    <n v="0.20752585681437749"/>
    <n v="-45.418557374219922"/>
    <n v="9.8356222522518024"/>
    <x v="1"/>
    <n v="456"/>
    <x v="34"/>
    <x v="0"/>
    <x v="0"/>
    <x v="1"/>
    <x v="1"/>
    <x v="2"/>
    <x v="1"/>
  </r>
  <r>
    <x v="1"/>
    <n v="0.69013626560264552"/>
    <n v="1.512866464896448"/>
    <n v="0.45617791233800892"/>
    <n v="0.64848212293514362"/>
    <n v="-2.2750820055943941"/>
    <n v="3.6553545367996851"/>
    <x v="1"/>
    <n v="456"/>
    <x v="34"/>
    <x v="0"/>
    <x v="0"/>
    <x v="1"/>
    <x v="1"/>
    <x v="2"/>
    <x v="1"/>
  </r>
  <r>
    <x v="2"/>
    <m/>
    <m/>
    <m/>
    <m/>
    <m/>
    <m/>
    <x v="1"/>
    <n v="456"/>
    <x v="34"/>
    <x v="0"/>
    <x v="0"/>
    <x v="1"/>
    <x v="1"/>
    <x v="2"/>
    <x v="1"/>
  </r>
  <r>
    <x v="0"/>
    <n v="-3.0351179947734721"/>
    <n v="7.9343868486117826"/>
    <n v="-0.38252710041539029"/>
    <n v="0.70216583494126139"/>
    <n v="-18.586516218052569"/>
    <n v="12.51628022850562"/>
    <x v="1"/>
    <n v="874"/>
    <x v="34"/>
    <x v="0"/>
    <x v="1"/>
    <x v="0"/>
    <x v="0"/>
    <x v="2"/>
    <x v="0"/>
  </r>
  <r>
    <x v="1"/>
    <n v="-2.600399444374173E-2"/>
    <n v="0.14885049887218929"/>
    <n v="-0.17469873894121171"/>
    <n v="0.86135786310889384"/>
    <n v="-0.31775097223323268"/>
    <n v="0.26574298334574931"/>
    <x v="1"/>
    <n v="874"/>
    <x v="34"/>
    <x v="0"/>
    <x v="1"/>
    <x v="0"/>
    <x v="0"/>
    <x v="2"/>
    <x v="0"/>
  </r>
  <r>
    <x v="2"/>
    <n v="0.17111592766638539"/>
    <n v="0.14298848278795431"/>
    <n v="1.1967112618443749"/>
    <n v="0.2317520029648886"/>
    <n v="-0.109141498598005"/>
    <n v="0.45137335393077582"/>
    <x v="1"/>
    <n v="874"/>
    <x v="34"/>
    <x v="0"/>
    <x v="1"/>
    <x v="0"/>
    <x v="0"/>
    <x v="2"/>
    <x v="0"/>
  </r>
  <r>
    <x v="0"/>
    <n v="0.31151463248991762"/>
    <n v="8.7227503340441768"/>
    <n v="3.5712891067637413E-2"/>
    <n v="0.97151964695517035"/>
    <n v="-16.78507602223667"/>
    <n v="17.4081052872165"/>
    <x v="1"/>
    <n v="874"/>
    <x v="34"/>
    <x v="0"/>
    <x v="1"/>
    <x v="0"/>
    <x v="0"/>
    <x v="2"/>
    <x v="1"/>
  </r>
  <r>
    <x v="1"/>
    <n v="-1.02921647084359"/>
    <n v="0.97222456980452088"/>
    <n v="-1.058620099521377"/>
    <n v="0.29007251229179593"/>
    <n v="-2.934776627660451"/>
    <n v="0.87634368597327073"/>
    <x v="1"/>
    <n v="874"/>
    <x v="34"/>
    <x v="0"/>
    <x v="1"/>
    <x v="0"/>
    <x v="0"/>
    <x v="2"/>
    <x v="1"/>
  </r>
  <r>
    <x v="2"/>
    <m/>
    <m/>
    <m/>
    <m/>
    <m/>
    <m/>
    <x v="1"/>
    <n v="874"/>
    <x v="34"/>
    <x v="0"/>
    <x v="1"/>
    <x v="0"/>
    <x v="0"/>
    <x v="2"/>
    <x v="1"/>
  </r>
  <r>
    <x v="0"/>
    <n v="-8.4301069340649821"/>
    <n v="8.8748230332136195"/>
    <n v="-0.94989014457141197"/>
    <n v="0.34243369791564637"/>
    <n v="-25.824760079163671"/>
    <n v="8.9645462110337117"/>
    <x v="1"/>
    <n v="876"/>
    <x v="34"/>
    <x v="0"/>
    <x v="1"/>
    <x v="0"/>
    <x v="1"/>
    <x v="2"/>
    <x v="0"/>
  </r>
  <r>
    <x v="1"/>
    <n v="-0.30822013737531623"/>
    <n v="0.16371258221100549"/>
    <n v="-1.882690586225426"/>
    <n v="6.0078099260701477E-2"/>
    <n v="-0.62909679850888711"/>
    <n v="1.2656523758254601E-2"/>
    <x v="1"/>
    <n v="876"/>
    <x v="34"/>
    <x v="0"/>
    <x v="1"/>
    <x v="0"/>
    <x v="1"/>
    <x v="2"/>
    <x v="0"/>
  </r>
  <r>
    <x v="2"/>
    <n v="0.60630677862015581"/>
    <n v="0.13140711241166891"/>
    <n v="4.6139570948087893"/>
    <n v="4.5488968241733954E-6"/>
    <n v="0.34874883829328479"/>
    <n v="0.86386471894702677"/>
    <x v="1"/>
    <n v="876"/>
    <x v="34"/>
    <x v="0"/>
    <x v="1"/>
    <x v="0"/>
    <x v="1"/>
    <x v="2"/>
    <x v="0"/>
  </r>
  <r>
    <x v="0"/>
    <n v="-16.57737895608323"/>
    <n v="9.8397843107133856"/>
    <n v="-1.6847299120199279"/>
    <n v="9.2401416761920319E-2"/>
    <n v="-35.863356205081473"/>
    <n v="2.7085982929150059"/>
    <x v="1"/>
    <n v="876"/>
    <x v="34"/>
    <x v="0"/>
    <x v="1"/>
    <x v="0"/>
    <x v="1"/>
    <x v="2"/>
    <x v="1"/>
  </r>
  <r>
    <x v="1"/>
    <n v="0.93690801293450288"/>
    <n v="1.0852092690748061"/>
    <n v="0.86334317226507207"/>
    <n v="0.38818812759768218"/>
    <n v="-1.190102154452116"/>
    <n v="3.0639181803211222"/>
    <x v="1"/>
    <n v="876"/>
    <x v="34"/>
    <x v="0"/>
    <x v="1"/>
    <x v="0"/>
    <x v="1"/>
    <x v="2"/>
    <x v="1"/>
  </r>
  <r>
    <x v="2"/>
    <m/>
    <m/>
    <m/>
    <m/>
    <m/>
    <m/>
    <x v="1"/>
    <n v="876"/>
    <x v="34"/>
    <x v="0"/>
    <x v="1"/>
    <x v="0"/>
    <x v="1"/>
    <x v="2"/>
    <x v="1"/>
  </r>
  <r>
    <x v="0"/>
    <n v="-4.6128039298458896"/>
    <n v="7.7033062527778986"/>
    <n v="-0.59880832703262454"/>
    <n v="0.54945895029270642"/>
    <n v="-19.71128418529057"/>
    <n v="10.48567632559879"/>
    <x v="1"/>
    <n v="874"/>
    <x v="34"/>
    <x v="0"/>
    <x v="1"/>
    <x v="1"/>
    <x v="0"/>
    <x v="2"/>
    <x v="0"/>
  </r>
  <r>
    <x v="1"/>
    <n v="-3.7177275500120142E-2"/>
    <n v="0.14798667439205951"/>
    <n v="-0.25122042679077172"/>
    <n v="0.80170391553346609"/>
    <n v="-0.32723115730855667"/>
    <n v="0.25287660630831638"/>
    <x v="1"/>
    <n v="874"/>
    <x v="34"/>
    <x v="0"/>
    <x v="1"/>
    <x v="1"/>
    <x v="0"/>
    <x v="2"/>
    <x v="0"/>
  </r>
  <r>
    <x v="2"/>
    <n v="0.1836665947219627"/>
    <n v="0.14168215697248979"/>
    <n v="1.296328335526576"/>
    <n v="0.1952113558865442"/>
    <n v="-9.403043294411717E-2"/>
    <n v="0.46136362238804263"/>
    <x v="1"/>
    <n v="874"/>
    <x v="34"/>
    <x v="0"/>
    <x v="1"/>
    <x v="1"/>
    <x v="0"/>
    <x v="2"/>
    <x v="0"/>
  </r>
  <r>
    <x v="0"/>
    <n v="-0.52010524626455146"/>
    <n v="8.5579917375779022"/>
    <n v="-6.0774216920633832E-2"/>
    <n v="0.95155317724568056"/>
    <n v="-17.293769051917241"/>
    <n v="16.253558559388139"/>
    <x v="1"/>
    <n v="874"/>
    <x v="34"/>
    <x v="0"/>
    <x v="1"/>
    <x v="1"/>
    <x v="0"/>
    <x v="2"/>
    <x v="1"/>
  </r>
  <r>
    <x v="1"/>
    <n v="-1.191066327531167"/>
    <n v="0.96287393111642339"/>
    <n v="-1.2369909383154249"/>
    <n v="0.21642890266159559"/>
    <n v="-3.0782992325193561"/>
    <n v="0.69616657745702315"/>
    <x v="1"/>
    <n v="874"/>
    <x v="34"/>
    <x v="0"/>
    <x v="1"/>
    <x v="1"/>
    <x v="0"/>
    <x v="2"/>
    <x v="1"/>
  </r>
  <r>
    <x v="2"/>
    <m/>
    <m/>
    <m/>
    <m/>
    <m/>
    <m/>
    <x v="1"/>
    <n v="874"/>
    <x v="34"/>
    <x v="0"/>
    <x v="1"/>
    <x v="1"/>
    <x v="0"/>
    <x v="2"/>
    <x v="1"/>
  </r>
  <r>
    <x v="0"/>
    <n v="-7.8439096685819436"/>
    <n v="8.6470413042106475"/>
    <n v="-0.90712064307619056"/>
    <n v="0.36459446961488939"/>
    <n v="-24.792110624834809"/>
    <n v="9.1042912876709252"/>
    <x v="1"/>
    <n v="876"/>
    <x v="34"/>
    <x v="0"/>
    <x v="1"/>
    <x v="1"/>
    <x v="1"/>
    <x v="2"/>
    <x v="0"/>
  </r>
  <r>
    <x v="1"/>
    <n v="-0.34650580861028391"/>
    <n v="0.16309056118452639"/>
    <n v="-2.1246220878364319"/>
    <n v="3.3899873478479448E-2"/>
    <n v="-0.6661633085319556"/>
    <n v="-2.6848308688612151E-2"/>
    <x v="1"/>
    <n v="876"/>
    <x v="34"/>
    <x v="0"/>
    <x v="1"/>
    <x v="1"/>
    <x v="1"/>
    <x v="2"/>
    <x v="0"/>
  </r>
  <r>
    <x v="2"/>
    <n v="0.64830373264316032"/>
    <n v="0.130197931453677"/>
    <n v="4.9793704508571226"/>
    <n v="7.6940319667585293E-7"/>
    <n v="0.39311578699395339"/>
    <n v="0.90349167829236721"/>
    <x v="1"/>
    <n v="876"/>
    <x v="34"/>
    <x v="0"/>
    <x v="1"/>
    <x v="1"/>
    <x v="1"/>
    <x v="2"/>
    <x v="0"/>
  </r>
  <r>
    <x v="0"/>
    <n v="-15.2192508272636"/>
    <n v="9.735547159989375"/>
    <n v="-1.5632660986750551"/>
    <n v="0.1183536715921438"/>
    <n v="-34.300923260842779"/>
    <n v="3.8624216063155732"/>
    <x v="1"/>
    <n v="876"/>
    <x v="34"/>
    <x v="0"/>
    <x v="1"/>
    <x v="1"/>
    <x v="1"/>
    <x v="2"/>
    <x v="1"/>
  </r>
  <r>
    <x v="1"/>
    <n v="0.95511188614583042"/>
    <n v="1.076756392652036"/>
    <n v="0.88702690103692139"/>
    <n v="0.37530955416079259"/>
    <n v="-1.1553306434521611"/>
    <n v="3.0655544157438221"/>
    <x v="1"/>
    <n v="876"/>
    <x v="34"/>
    <x v="0"/>
    <x v="1"/>
    <x v="1"/>
    <x v="1"/>
    <x v="2"/>
    <x v="1"/>
  </r>
  <r>
    <x v="2"/>
    <m/>
    <m/>
    <m/>
    <m/>
    <m/>
    <m/>
    <x v="1"/>
    <n v="876"/>
    <x v="34"/>
    <x v="0"/>
    <x v="1"/>
    <x v="1"/>
    <x v="1"/>
    <x v="2"/>
    <x v="1"/>
  </r>
  <r>
    <x v="0"/>
    <n v="-1.700725921072352"/>
    <n v="37.394929955942352"/>
    <n v="-4.5480120515698233E-2"/>
    <n v="0.96374553872338709"/>
    <n v="-74.994788634719356"/>
    <n v="71.593336792574661"/>
    <x v="1"/>
    <n v="456"/>
    <x v="34"/>
    <x v="1"/>
    <x v="0"/>
    <x v="0"/>
    <x v="0"/>
    <x v="2"/>
    <x v="0"/>
  </r>
  <r>
    <x v="1"/>
    <n v="-0.8977253228329618"/>
    <n v="0.59348149341110112"/>
    <n v="-1.512642488097119"/>
    <n v="0.13109831810836631"/>
    <n v="-2.0609490499187202"/>
    <n v="0.26549840425279642"/>
    <x v="1"/>
    <n v="456"/>
    <x v="34"/>
    <x v="1"/>
    <x v="0"/>
    <x v="0"/>
    <x v="0"/>
    <x v="2"/>
    <x v="0"/>
  </r>
  <r>
    <x v="2"/>
    <n v="1.1867108778763911"/>
    <n v="0.61116750797897657"/>
    <n v="1.941711335081663"/>
    <n v="5.2818839094360963E-2"/>
    <n v="-1.1177437762402761E-2"/>
    <n v="2.3845991935151849"/>
    <x v="1"/>
    <n v="456"/>
    <x v="34"/>
    <x v="1"/>
    <x v="0"/>
    <x v="0"/>
    <x v="0"/>
    <x v="2"/>
    <x v="0"/>
  </r>
  <r>
    <x v="0"/>
    <n v="25.840171836653582"/>
    <n v="41.924658320273139"/>
    <n v="0.61634782182967185"/>
    <n v="0.53798738290733095"/>
    <n v="-56.332158471081769"/>
    <n v="108.0125021443889"/>
    <x v="1"/>
    <n v="456"/>
    <x v="34"/>
    <x v="1"/>
    <x v="0"/>
    <x v="0"/>
    <x v="0"/>
    <x v="2"/>
    <x v="1"/>
  </r>
  <r>
    <x v="1"/>
    <n v="-8.5317704572430522"/>
    <n v="4.5239306270855311"/>
    <n v="-1.8859198251542391"/>
    <n v="5.997175155823832E-2"/>
    <n v="-17.398674486330691"/>
    <n v="0.33513357184458847"/>
    <x v="1"/>
    <n v="456"/>
    <x v="34"/>
    <x v="1"/>
    <x v="0"/>
    <x v="0"/>
    <x v="0"/>
    <x v="2"/>
    <x v="1"/>
  </r>
  <r>
    <x v="2"/>
    <m/>
    <m/>
    <m/>
    <m/>
    <m/>
    <m/>
    <x v="1"/>
    <n v="456"/>
    <x v="34"/>
    <x v="1"/>
    <x v="0"/>
    <x v="0"/>
    <x v="0"/>
    <x v="2"/>
    <x v="1"/>
  </r>
  <r>
    <x v="0"/>
    <n v="3.5685775668775581"/>
    <n v="43.109479319857982"/>
    <n v="8.2779417037257649E-2"/>
    <n v="0.93406424137798294"/>
    <n v="-80.926001900044085"/>
    <n v="88.063157033799214"/>
    <x v="1"/>
    <n v="456"/>
    <x v="34"/>
    <x v="1"/>
    <x v="0"/>
    <x v="0"/>
    <x v="1"/>
    <x v="2"/>
    <x v="0"/>
  </r>
  <r>
    <x v="1"/>
    <n v="-1.63978555064461"/>
    <n v="0.67633651093041425"/>
    <n v="-2.42451135513712"/>
    <n v="1.5727224217004399E-2"/>
    <n v="-2.9654051120682219"/>
    <n v="-0.31416598922099848"/>
    <x v="1"/>
    <n v="456"/>
    <x v="34"/>
    <x v="1"/>
    <x v="0"/>
    <x v="0"/>
    <x v="1"/>
    <x v="2"/>
    <x v="0"/>
  </r>
  <r>
    <x v="2"/>
    <n v="2.4375321764639399"/>
    <n v="0.57120724642013132"/>
    <n v="4.2673341273949799"/>
    <n v="2.4197741376779062E-5"/>
    <n v="1.3179659734804829"/>
    <n v="3.5570983794473978"/>
    <x v="1"/>
    <n v="456"/>
    <x v="34"/>
    <x v="1"/>
    <x v="0"/>
    <x v="0"/>
    <x v="1"/>
    <x v="2"/>
    <x v="0"/>
  </r>
  <r>
    <x v="0"/>
    <n v="-13.97058662840292"/>
    <n v="49.426282318378348"/>
    <n v="-0.28265501617968519"/>
    <n v="0.77757272775498176"/>
    <n v="-110.8460999724245"/>
    <n v="82.904926715618629"/>
    <x v="1"/>
    <n v="456"/>
    <x v="34"/>
    <x v="1"/>
    <x v="0"/>
    <x v="0"/>
    <x v="1"/>
    <x v="2"/>
    <x v="1"/>
  </r>
  <r>
    <x v="1"/>
    <n v="-0.64621523485474508"/>
    <n v="5.3330894939564484"/>
    <n v="-0.12117089645449371"/>
    <n v="0.90361036912029224"/>
    <n v="-11.09907064300938"/>
    <n v="9.8066401732998933"/>
    <x v="1"/>
    <n v="456"/>
    <x v="34"/>
    <x v="1"/>
    <x v="0"/>
    <x v="0"/>
    <x v="1"/>
    <x v="2"/>
    <x v="1"/>
  </r>
  <r>
    <x v="2"/>
    <m/>
    <m/>
    <m/>
    <m/>
    <m/>
    <m/>
    <x v="1"/>
    <n v="456"/>
    <x v="34"/>
    <x v="1"/>
    <x v="0"/>
    <x v="0"/>
    <x v="1"/>
    <x v="2"/>
    <x v="1"/>
  </r>
  <r>
    <x v="0"/>
    <n v="-1.745868800347683"/>
    <n v="36.642992153750058"/>
    <n v="-4.7645366759957973E-2"/>
    <n v="0.96202054286884509"/>
    <n v="-73.566133421697785"/>
    <n v="70.074395821002426"/>
    <x v="1"/>
    <n v="456"/>
    <x v="34"/>
    <x v="1"/>
    <x v="0"/>
    <x v="1"/>
    <x v="0"/>
    <x v="2"/>
    <x v="0"/>
  </r>
  <r>
    <x v="1"/>
    <n v="-0.92268004728866204"/>
    <n v="0.58282225935788767"/>
    <n v="-1.583124241522974"/>
    <n v="0.1141132615540791"/>
    <n v="-2.0650116756301218"/>
    <n v="0.2196515810527977"/>
    <x v="1"/>
    <n v="456"/>
    <x v="34"/>
    <x v="1"/>
    <x v="0"/>
    <x v="1"/>
    <x v="0"/>
    <x v="2"/>
    <x v="0"/>
  </r>
  <r>
    <x v="2"/>
    <n v="1.2404953848367819"/>
    <n v="0.59999355501178497"/>
    <n v="2.06751451657246"/>
    <n v="3.9271120781142338E-2"/>
    <n v="6.4508017013683805E-2"/>
    <n v="2.4164827526598809"/>
    <x v="1"/>
    <n v="456"/>
    <x v="34"/>
    <x v="1"/>
    <x v="0"/>
    <x v="1"/>
    <x v="0"/>
    <x v="2"/>
    <x v="0"/>
  </r>
  <r>
    <x v="0"/>
    <n v="20.7222748399459"/>
    <n v="40.645058234608442"/>
    <n v="0.50983503874774394"/>
    <n v="0.61042266255596322"/>
    <n v="-58.942039299886638"/>
    <n v="100.38658897977849"/>
    <x v="1"/>
    <n v="456"/>
    <x v="34"/>
    <x v="1"/>
    <x v="0"/>
    <x v="1"/>
    <x v="0"/>
    <x v="2"/>
    <x v="1"/>
  </r>
  <r>
    <x v="1"/>
    <n v="-7.5979904998483878"/>
    <n v="4.3779562044288793"/>
    <n v="-1.735510851424694"/>
    <n v="8.3350479030013663E-2"/>
    <n v="-16.17878466052899"/>
    <n v="0.98280366083221615"/>
    <x v="1"/>
    <n v="456"/>
    <x v="34"/>
    <x v="1"/>
    <x v="0"/>
    <x v="1"/>
    <x v="0"/>
    <x v="2"/>
    <x v="1"/>
  </r>
  <r>
    <x v="2"/>
    <m/>
    <m/>
    <m/>
    <m/>
    <m/>
    <m/>
    <x v="1"/>
    <n v="456"/>
    <x v="34"/>
    <x v="1"/>
    <x v="0"/>
    <x v="1"/>
    <x v="0"/>
    <x v="2"/>
    <x v="1"/>
  </r>
  <r>
    <x v="0"/>
    <n v="7.1395105042548614"/>
    <n v="42.694595242703379"/>
    <n v="0.1672228174004067"/>
    <n v="0.86727001696708328"/>
    <n v="-76.541896171443767"/>
    <n v="90.820917179953483"/>
    <x v="1"/>
    <n v="456"/>
    <x v="34"/>
    <x v="1"/>
    <x v="0"/>
    <x v="1"/>
    <x v="1"/>
    <x v="2"/>
    <x v="0"/>
  </r>
  <r>
    <x v="1"/>
    <n v="-1.8359741975043069"/>
    <n v="0.67126169973028582"/>
    <n v="-2.73510941893751"/>
    <n v="6.4828370859084036E-3"/>
    <n v="-3.1516471289756671"/>
    <n v="-0.52030126603294691"/>
    <x v="1"/>
    <n v="456"/>
    <x v="34"/>
    <x v="1"/>
    <x v="0"/>
    <x v="1"/>
    <x v="1"/>
    <x v="2"/>
    <x v="0"/>
  </r>
  <r>
    <x v="2"/>
    <n v="2.6616723130248481"/>
    <n v="0.56570849446688976"/>
    <n v="4.7050244764896894"/>
    <n v="3.3851004555087069E-6"/>
    <n v="1.5528836638697441"/>
    <n v="3.7704609621799521"/>
    <x v="1"/>
    <n v="456"/>
    <x v="34"/>
    <x v="1"/>
    <x v="0"/>
    <x v="1"/>
    <x v="1"/>
    <x v="2"/>
    <x v="0"/>
  </r>
  <r>
    <x v="0"/>
    <n v="-20.006212445387749"/>
    <n v="48.611149383117123"/>
    <n v="-0.41155604628299541"/>
    <n v="0.68086079781777176"/>
    <n v="-115.28406523629729"/>
    <n v="75.271640345521803"/>
    <x v="1"/>
    <n v="456"/>
    <x v="34"/>
    <x v="1"/>
    <x v="0"/>
    <x v="1"/>
    <x v="1"/>
    <x v="2"/>
    <x v="1"/>
  </r>
  <r>
    <x v="1"/>
    <n v="1.602183004817558"/>
    <n v="5.217439451970443"/>
    <n v="0.30708224207805052"/>
    <n v="0.75892282724485272"/>
    <n v="-8.6239983210445104"/>
    <n v="11.82836433067963"/>
    <x v="1"/>
    <n v="456"/>
    <x v="34"/>
    <x v="1"/>
    <x v="0"/>
    <x v="1"/>
    <x v="1"/>
    <x v="2"/>
    <x v="1"/>
  </r>
  <r>
    <x v="2"/>
    <m/>
    <m/>
    <m/>
    <m/>
    <m/>
    <m/>
    <x v="1"/>
    <n v="456"/>
    <x v="34"/>
    <x v="1"/>
    <x v="0"/>
    <x v="1"/>
    <x v="1"/>
    <x v="2"/>
    <x v="1"/>
  </r>
  <r>
    <x v="0"/>
    <n v="28.405674087506569"/>
    <n v="27.038724020360672"/>
    <n v="1.050555272730938"/>
    <n v="0.29376077629831432"/>
    <n v="-24.590224992400341"/>
    <n v="81.401573167413488"/>
    <x v="1"/>
    <n v="874"/>
    <x v="34"/>
    <x v="1"/>
    <x v="1"/>
    <x v="0"/>
    <x v="0"/>
    <x v="2"/>
    <x v="0"/>
  </r>
  <r>
    <x v="1"/>
    <n v="-0.99348414709969757"/>
    <n v="0.50725123895393487"/>
    <n v="-1.9585642592977861"/>
    <n v="5.0489738438898417E-2"/>
    <n v="-1.98769657544941"/>
    <n v="7.2828125001478394E-4"/>
    <x v="1"/>
    <n v="874"/>
    <x v="34"/>
    <x v="1"/>
    <x v="1"/>
    <x v="0"/>
    <x v="0"/>
    <x v="2"/>
    <x v="0"/>
  </r>
  <r>
    <x v="2"/>
    <n v="1.489838771837575"/>
    <n v="0.48727471926454302"/>
    <n v="3.0574924430436892"/>
    <n v="2.30169647494285E-3"/>
    <n v="0.53478032207907078"/>
    <n v="2.4448972215960789"/>
    <x v="1"/>
    <n v="874"/>
    <x v="34"/>
    <x v="1"/>
    <x v="1"/>
    <x v="0"/>
    <x v="0"/>
    <x v="2"/>
    <x v="0"/>
  </r>
  <r>
    <x v="0"/>
    <n v="39.47071247588547"/>
    <n v="29.829973572835261"/>
    <n v="1.3231896561862719"/>
    <n v="0.18612688086505491"/>
    <n v="-18.996035726871639"/>
    <n v="97.93746067864258"/>
    <x v="1"/>
    <n v="874"/>
    <x v="34"/>
    <x v="1"/>
    <x v="1"/>
    <x v="0"/>
    <x v="0"/>
    <x v="2"/>
    <x v="1"/>
  </r>
  <r>
    <x v="1"/>
    <n v="-4.9207061958473579"/>
    <n v="3.324803773293818"/>
    <n v="-1.4799989808037639"/>
    <n v="0.1392427443928605"/>
    <n v="-11.43732159150324"/>
    <n v="1.595909199808524"/>
    <x v="1"/>
    <n v="874"/>
    <x v="34"/>
    <x v="1"/>
    <x v="1"/>
    <x v="0"/>
    <x v="0"/>
    <x v="2"/>
    <x v="1"/>
  </r>
  <r>
    <x v="2"/>
    <m/>
    <m/>
    <m/>
    <m/>
    <m/>
    <m/>
    <x v="1"/>
    <n v="874"/>
    <x v="34"/>
    <x v="1"/>
    <x v="1"/>
    <x v="0"/>
    <x v="0"/>
    <x v="2"/>
    <x v="1"/>
  </r>
  <r>
    <x v="0"/>
    <n v="6.3898008254547163"/>
    <n v="31.029780122119671"/>
    <n v="0.20592478581244369"/>
    <n v="0.83689817487318041"/>
    <n v="-54.428568213899851"/>
    <n v="67.208169864809278"/>
    <x v="1"/>
    <n v="876"/>
    <x v="34"/>
    <x v="1"/>
    <x v="1"/>
    <x v="0"/>
    <x v="1"/>
    <x v="2"/>
    <x v="0"/>
  </r>
  <r>
    <x v="1"/>
    <n v="-1.8048263402518241"/>
    <n v="0.57240188454692598"/>
    <n v="-3.1530754684366569"/>
    <n v="1.6713881362771801E-3"/>
    <n v="-2.9267340339637991"/>
    <n v="-0.68291864653984891"/>
    <x v="1"/>
    <n v="876"/>
    <x v="34"/>
    <x v="1"/>
    <x v="1"/>
    <x v="0"/>
    <x v="1"/>
    <x v="2"/>
    <x v="0"/>
  </r>
  <r>
    <x v="2"/>
    <n v="2.7035750628474702"/>
    <n v="0.45944959007709391"/>
    <n v="5.8843780062875242"/>
    <n v="5.7116663537875703E-9"/>
    <n v="1.803053866296366"/>
    <n v="3.6040962593985739"/>
    <x v="1"/>
    <n v="876"/>
    <x v="34"/>
    <x v="1"/>
    <x v="1"/>
    <x v="0"/>
    <x v="1"/>
    <x v="2"/>
    <x v="0"/>
  </r>
  <r>
    <x v="0"/>
    <n v="-28.301998503626098"/>
    <n v="34.611171099456328"/>
    <n v="-0.81771282521181921"/>
    <n v="0.41374636403207299"/>
    <n v="-96.139893858560498"/>
    <n v="39.535896851308301"/>
    <x v="1"/>
    <n v="876"/>
    <x v="34"/>
    <x v="1"/>
    <x v="1"/>
    <x v="0"/>
    <x v="1"/>
    <x v="2"/>
    <x v="1"/>
  </r>
  <r>
    <x v="1"/>
    <n v="3.583930533451162"/>
    <n v="3.817193802690265"/>
    <n v="0.93889142618991339"/>
    <n v="0.34804858045783688"/>
    <n v="-3.8977693198217578"/>
    <n v="11.065630386724081"/>
    <x v="1"/>
    <n v="876"/>
    <x v="34"/>
    <x v="1"/>
    <x v="1"/>
    <x v="0"/>
    <x v="1"/>
    <x v="2"/>
    <x v="1"/>
  </r>
  <r>
    <x v="2"/>
    <m/>
    <m/>
    <m/>
    <m/>
    <m/>
    <m/>
    <x v="1"/>
    <n v="876"/>
    <x v="34"/>
    <x v="1"/>
    <x v="1"/>
    <x v="0"/>
    <x v="1"/>
    <x v="2"/>
    <x v="1"/>
  </r>
  <r>
    <x v="0"/>
    <n v="29.691293546571082"/>
    <n v="26.223164983635488"/>
    <n v="1.132254385201019"/>
    <n v="0.25784419633032452"/>
    <n v="-21.706109821354481"/>
    <n v="81.088696914496637"/>
    <x v="1"/>
    <n v="874"/>
    <x v="34"/>
    <x v="1"/>
    <x v="1"/>
    <x v="1"/>
    <x v="0"/>
    <x v="2"/>
    <x v="0"/>
  </r>
  <r>
    <x v="1"/>
    <n v="-1.018684224174786"/>
    <n v="0.50376797320801114"/>
    <n v="-2.0221297866312762"/>
    <n v="4.347318098460197E-2"/>
    <n v="-2.006069451662488"/>
    <n v="-3.1298996687084142E-2"/>
    <x v="1"/>
    <n v="874"/>
    <x v="34"/>
    <x v="1"/>
    <x v="1"/>
    <x v="1"/>
    <x v="0"/>
    <x v="2"/>
    <x v="0"/>
  </r>
  <r>
    <x v="2"/>
    <n v="1.59015885642664"/>
    <n v="0.48230648706029849"/>
    <n v="3.2969883239987121"/>
    <n v="1.017483471236043E-3"/>
    <n v="0.64483814178845478"/>
    <n v="2.5354795710648248"/>
    <x v="1"/>
    <n v="874"/>
    <x v="34"/>
    <x v="1"/>
    <x v="1"/>
    <x v="1"/>
    <x v="0"/>
    <x v="2"/>
    <x v="0"/>
  </r>
  <r>
    <x v="0"/>
    <n v="39.655198816874162"/>
    <n v="29.272549063056999"/>
    <n v="1.3546889521459691"/>
    <n v="0.1758732785807412"/>
    <n v="-17.718997346717561"/>
    <n v="97.029394980465895"/>
    <x v="1"/>
    <n v="874"/>
    <x v="34"/>
    <x v="1"/>
    <x v="1"/>
    <x v="1"/>
    <x v="0"/>
    <x v="2"/>
    <x v="1"/>
  </r>
  <r>
    <x v="1"/>
    <n v="-4.3596307623418804"/>
    <n v="3.293503342189632"/>
    <n v="-1.323706190455374"/>
    <n v="0.18595321379003621"/>
    <n v="-10.81489731303356"/>
    <n v="2.095635788349798"/>
    <x v="1"/>
    <n v="874"/>
    <x v="34"/>
    <x v="1"/>
    <x v="1"/>
    <x v="1"/>
    <x v="0"/>
    <x v="2"/>
    <x v="1"/>
  </r>
  <r>
    <x v="2"/>
    <m/>
    <m/>
    <m/>
    <m/>
    <m/>
    <m/>
    <x v="1"/>
    <n v="874"/>
    <x v="34"/>
    <x v="1"/>
    <x v="1"/>
    <x v="1"/>
    <x v="0"/>
    <x v="2"/>
    <x v="1"/>
  </r>
  <r>
    <x v="0"/>
    <n v="15.65803072045966"/>
    <n v="30.329170193013841"/>
    <n v="0.51626967110581867"/>
    <n v="0.60579741608967974"/>
    <n v="-43.787142857847478"/>
    <n v="75.103204298766798"/>
    <x v="1"/>
    <n v="876"/>
    <x v="34"/>
    <x v="1"/>
    <x v="1"/>
    <x v="1"/>
    <x v="1"/>
    <x v="2"/>
    <x v="0"/>
  </r>
  <r>
    <x v="1"/>
    <n v="-1.9539538206105991"/>
    <n v="0.57203397243297605"/>
    <n v="-3.4158003104256882"/>
    <n v="6.6543233236875826E-4"/>
    <n v="-3.0751404065792318"/>
    <n v="-0.83276723464196611"/>
    <x v="1"/>
    <n v="876"/>
    <x v="34"/>
    <x v="1"/>
    <x v="1"/>
    <x v="1"/>
    <x v="1"/>
    <x v="2"/>
    <x v="0"/>
  </r>
  <r>
    <x v="2"/>
    <n v="2.9248508535757609"/>
    <n v="0.45666431822339831"/>
    <n v="6.4048158282971794"/>
    <n v="2.4629293963365701E-10"/>
    <n v="2.0297887898578999"/>
    <n v="3.819912917293621"/>
    <x v="1"/>
    <n v="876"/>
    <x v="34"/>
    <x v="1"/>
    <x v="1"/>
    <x v="1"/>
    <x v="1"/>
    <x v="2"/>
    <x v="0"/>
  </r>
  <r>
    <x v="0"/>
    <n v="-21.215580185337618"/>
    <n v="34.405458239257491"/>
    <n v="-0.61663414094947622"/>
    <n v="0.53763739008816458"/>
    <n v="-88.650278334282291"/>
    <n v="46.219117963607047"/>
    <x v="1"/>
    <n v="876"/>
    <x v="34"/>
    <x v="1"/>
    <x v="1"/>
    <x v="1"/>
    <x v="1"/>
    <x v="2"/>
    <x v="1"/>
  </r>
  <r>
    <x v="1"/>
    <n v="5.023721658926763"/>
    <n v="3.8052609157391841"/>
    <n v="1.3202042567298931"/>
    <n v="0.18711405856376509"/>
    <n v="-2.434589735922037"/>
    <n v="12.482033053775559"/>
    <x v="1"/>
    <n v="876"/>
    <x v="34"/>
    <x v="1"/>
    <x v="1"/>
    <x v="1"/>
    <x v="1"/>
    <x v="2"/>
    <x v="1"/>
  </r>
  <r>
    <x v="2"/>
    <m/>
    <m/>
    <m/>
    <m/>
    <m/>
    <m/>
    <x v="1"/>
    <n v="876"/>
    <x v="34"/>
    <x v="1"/>
    <x v="1"/>
    <x v="1"/>
    <x v="1"/>
    <x v="2"/>
    <x v="1"/>
  </r>
  <r>
    <x v="0"/>
    <n v="-2.3056065380278011E-2"/>
    <n v="0.16805327381549709"/>
    <n v="-0.13719497904926789"/>
    <n v="0.89096995151036051"/>
    <n v="-0.35244048205865242"/>
    <n v="0.30632835129809638"/>
    <x v="1"/>
    <n v="318"/>
    <x v="34"/>
    <x v="2"/>
    <x v="0"/>
    <x v="0"/>
    <x v="0"/>
    <x v="2"/>
    <x v="0"/>
  </r>
  <r>
    <x v="1"/>
    <n v="-1.5431903776082689E-3"/>
    <n v="2.9362166635763551E-3"/>
    <n v="-0.52557101686380325"/>
    <n v="0.59957978747304486"/>
    <n v="-7.2981750382179241E-3"/>
    <n v="4.2117942830013884E-3"/>
    <x v="1"/>
    <n v="318"/>
    <x v="34"/>
    <x v="2"/>
    <x v="0"/>
    <x v="0"/>
    <x v="0"/>
    <x v="2"/>
    <x v="0"/>
  </r>
  <r>
    <x v="2"/>
    <n v="-9.4358057210441621E-4"/>
    <n v="2.7473296571981919E-3"/>
    <n v="-0.34345371318369838"/>
    <n v="0.73150097504692346"/>
    <n v="-6.3283467002128724E-3"/>
    <n v="4.44118555600404E-3"/>
    <x v="1"/>
    <n v="318"/>
    <x v="34"/>
    <x v="2"/>
    <x v="0"/>
    <x v="0"/>
    <x v="0"/>
    <x v="2"/>
    <x v="0"/>
  </r>
  <r>
    <x v="0"/>
    <n v="-9.497956160558467E-2"/>
    <n v="0.1859809497666014"/>
    <n v="-0.51069511003562562"/>
    <n v="0.6099439428889748"/>
    <n v="-0.45950222314812339"/>
    <n v="0.26954309993695408"/>
    <x v="1"/>
    <n v="318"/>
    <x v="34"/>
    <x v="2"/>
    <x v="0"/>
    <x v="0"/>
    <x v="0"/>
    <x v="2"/>
    <x v="1"/>
  </r>
  <r>
    <x v="1"/>
    <n v="1.745925463216259E-2"/>
    <n v="1.9769151805646271E-2"/>
    <n v="0.8831564856098707"/>
    <n v="0.37786601413432658"/>
    <n v="-2.1288282906904109E-2"/>
    <n v="5.6206792171229293E-2"/>
    <x v="1"/>
    <n v="318"/>
    <x v="34"/>
    <x v="2"/>
    <x v="0"/>
    <x v="0"/>
    <x v="0"/>
    <x v="2"/>
    <x v="1"/>
  </r>
  <r>
    <x v="2"/>
    <m/>
    <m/>
    <m/>
    <m/>
    <m/>
    <m/>
    <x v="1"/>
    <n v="318"/>
    <x v="34"/>
    <x v="2"/>
    <x v="0"/>
    <x v="0"/>
    <x v="0"/>
    <x v="2"/>
    <x v="1"/>
  </r>
  <r>
    <x v="0"/>
    <n v="7.0360041583370253E-2"/>
    <n v="0.1685415232998202"/>
    <n v="0.41746413706138202"/>
    <n v="0.67663170210899115"/>
    <n v="-0.25998134408427742"/>
    <n v="0.40070142725101793"/>
    <x v="1"/>
    <n v="318"/>
    <x v="34"/>
    <x v="2"/>
    <x v="0"/>
    <x v="0"/>
    <x v="1"/>
    <x v="2"/>
    <x v="0"/>
  </r>
  <r>
    <x v="1"/>
    <n v="-1.983161876090391E-3"/>
    <n v="2.8348698386669161E-3"/>
    <n v="-0.69956011702567766"/>
    <n v="0.48473349510791758"/>
    <n v="-7.5395067598775459E-3"/>
    <n v="3.573183007696764E-3"/>
    <x v="1"/>
    <n v="318"/>
    <x v="34"/>
    <x v="2"/>
    <x v="0"/>
    <x v="0"/>
    <x v="1"/>
    <x v="2"/>
    <x v="0"/>
  </r>
  <r>
    <x v="2"/>
    <n v="2.000160365994064E-3"/>
    <n v="2.5015036549493829E-3"/>
    <n v="0.79958322748664412"/>
    <n v="0.42457255038681929"/>
    <n v="-2.9027867977067258E-3"/>
    <n v="6.9031075296948543E-3"/>
    <x v="1"/>
    <n v="318"/>
    <x v="34"/>
    <x v="2"/>
    <x v="0"/>
    <x v="0"/>
    <x v="1"/>
    <x v="2"/>
    <x v="0"/>
  </r>
  <r>
    <x v="0"/>
    <n v="3.6067688729601189E-3"/>
    <n v="0.18582600071381589"/>
    <n v="1.9409387594337659E-2"/>
    <n v="0.98452712993570501"/>
    <n v="-0.36061219252611898"/>
    <n v="0.3678257302720393"/>
    <x v="1"/>
    <n v="318"/>
    <x v="34"/>
    <x v="2"/>
    <x v="0"/>
    <x v="0"/>
    <x v="1"/>
    <x v="2"/>
    <x v="1"/>
  </r>
  <r>
    <x v="1"/>
    <n v="1.1572603118784009E-2"/>
    <n v="1.9619806913985152E-2"/>
    <n v="0.5898428648925681"/>
    <n v="0.55572986462596141"/>
    <n v="-2.6882218432626871E-2"/>
    <n v="5.00274246701949E-2"/>
    <x v="1"/>
    <n v="318"/>
    <x v="34"/>
    <x v="2"/>
    <x v="0"/>
    <x v="0"/>
    <x v="1"/>
    <x v="2"/>
    <x v="1"/>
  </r>
  <r>
    <x v="2"/>
    <m/>
    <m/>
    <m/>
    <m/>
    <m/>
    <m/>
    <x v="1"/>
    <n v="318"/>
    <x v="34"/>
    <x v="2"/>
    <x v="0"/>
    <x v="0"/>
    <x v="1"/>
    <x v="2"/>
    <x v="1"/>
  </r>
  <r>
    <x v="0"/>
    <n v="-2.1174738834014911E-2"/>
    <n v="0.16441151881604521"/>
    <n v="-0.12879109071248629"/>
    <n v="0.89760896737850016"/>
    <n v="-0.34342131571346352"/>
    <n v="0.30107183804543358"/>
    <x v="1"/>
    <n v="318"/>
    <x v="34"/>
    <x v="2"/>
    <x v="0"/>
    <x v="1"/>
    <x v="0"/>
    <x v="2"/>
    <x v="0"/>
  </r>
  <r>
    <x v="1"/>
    <n v="-1.6401169468257121E-3"/>
    <n v="2.89091551353882E-3"/>
    <n v="-0.56733479036127787"/>
    <n v="0.57090961727573708"/>
    <n v="-7.3063113533617984E-3"/>
    <n v="4.0260774597103742E-3"/>
    <x v="1"/>
    <n v="318"/>
    <x v="34"/>
    <x v="2"/>
    <x v="0"/>
    <x v="1"/>
    <x v="0"/>
    <x v="2"/>
    <x v="0"/>
  </r>
  <r>
    <x v="2"/>
    <n v="-8.0784782254551151E-4"/>
    <n v="2.70126073411782E-3"/>
    <n v="-0.29906325307369452"/>
    <n v="0.76509816200905068"/>
    <n v="-6.1023188614164389E-3"/>
    <n v="4.4866232163254163E-3"/>
    <x v="1"/>
    <n v="318"/>
    <x v="34"/>
    <x v="2"/>
    <x v="0"/>
    <x v="1"/>
    <x v="0"/>
    <x v="2"/>
    <x v="0"/>
  </r>
  <r>
    <x v="0"/>
    <n v="-7.4799118724559091E-2"/>
    <n v="0.179492499544402"/>
    <n v="-0.41672559530018483"/>
    <n v="0.6771751687752896"/>
    <n v="-0.42660441783158698"/>
    <n v="0.27700618038246888"/>
    <x v="1"/>
    <n v="318"/>
    <x v="34"/>
    <x v="2"/>
    <x v="0"/>
    <x v="1"/>
    <x v="0"/>
    <x v="2"/>
    <x v="1"/>
  </r>
  <r>
    <x v="1"/>
    <n v="1.4057467432520629E-2"/>
    <n v="1.9165215597877091E-2"/>
    <n v="0.73348861434555224"/>
    <n v="0.46382947323863721"/>
    <n v="-2.350635513931847E-2"/>
    <n v="5.1621290004359742E-2"/>
    <x v="1"/>
    <n v="318"/>
    <x v="34"/>
    <x v="2"/>
    <x v="0"/>
    <x v="1"/>
    <x v="0"/>
    <x v="2"/>
    <x v="1"/>
  </r>
  <r>
    <x v="2"/>
    <m/>
    <m/>
    <m/>
    <m/>
    <m/>
    <m/>
    <x v="1"/>
    <n v="318"/>
    <x v="34"/>
    <x v="2"/>
    <x v="0"/>
    <x v="1"/>
    <x v="0"/>
    <x v="2"/>
    <x v="1"/>
  </r>
  <r>
    <x v="0"/>
    <n v="8.1575263534494957E-2"/>
    <n v="0.16442361740894559"/>
    <n v="0.49612862689673898"/>
    <n v="0.62015410561107975"/>
    <n v="-0.24069502658703851"/>
    <n v="0.40384555365602842"/>
    <x v="1"/>
    <n v="318"/>
    <x v="34"/>
    <x v="2"/>
    <x v="0"/>
    <x v="1"/>
    <x v="1"/>
    <x v="2"/>
    <x v="0"/>
  </r>
  <r>
    <x v="1"/>
    <n v="-1.7450051355125699E-3"/>
    <n v="2.7888459845559761E-3"/>
    <n v="-0.6257086784914011"/>
    <n v="0.53196493962267888"/>
    <n v="-7.2111432652422819E-3"/>
    <n v="3.721132994217142E-3"/>
    <x v="1"/>
    <n v="318"/>
    <x v="34"/>
    <x v="2"/>
    <x v="0"/>
    <x v="1"/>
    <x v="1"/>
    <x v="2"/>
    <x v="0"/>
  </r>
  <r>
    <x v="2"/>
    <n v="1.8968444540069991E-3"/>
    <n v="2.44864572686114E-3"/>
    <n v="0.77465042541638673"/>
    <n v="0.43913479059648269"/>
    <n v="-2.9025011706408348E-3"/>
    <n v="6.6961900786548338E-3"/>
    <x v="1"/>
    <n v="318"/>
    <x v="34"/>
    <x v="2"/>
    <x v="0"/>
    <x v="1"/>
    <x v="1"/>
    <x v="2"/>
    <x v="0"/>
  </r>
  <r>
    <x v="0"/>
    <n v="2.1376428254641939E-2"/>
    <n v="0.17862518518640219"/>
    <n v="0.1196719725291527"/>
    <n v="0.90482002410550932"/>
    <n v="-0.32872893471070641"/>
    <n v="0.37148179121999031"/>
    <x v="1"/>
    <n v="318"/>
    <x v="34"/>
    <x v="2"/>
    <x v="0"/>
    <x v="1"/>
    <x v="1"/>
    <x v="2"/>
    <x v="1"/>
  </r>
  <r>
    <x v="1"/>
    <n v="1.1066802913290799E-2"/>
    <n v="1.8835841166951611E-2"/>
    <n v="0.58753961743466143"/>
    <n v="0.55726631843581242"/>
    <n v="-2.5851445773934369E-2"/>
    <n v="4.7985051600515957E-2"/>
    <x v="1"/>
    <n v="318"/>
    <x v="34"/>
    <x v="2"/>
    <x v="0"/>
    <x v="1"/>
    <x v="1"/>
    <x v="2"/>
    <x v="1"/>
  </r>
  <r>
    <x v="2"/>
    <m/>
    <m/>
    <m/>
    <m/>
    <m/>
    <m/>
    <x v="1"/>
    <n v="318"/>
    <x v="34"/>
    <x v="2"/>
    <x v="0"/>
    <x v="1"/>
    <x v="1"/>
    <x v="2"/>
    <x v="1"/>
  </r>
  <r>
    <x v="0"/>
    <n v="-2.1454513561642592E-2"/>
    <n v="0.12260321910290201"/>
    <n v="-0.1749914375709469"/>
    <n v="0.86114539569666304"/>
    <n v="-0.26175682300333042"/>
    <n v="0.21884779588004519"/>
    <x v="1"/>
    <n v="622"/>
    <x v="34"/>
    <x v="2"/>
    <x v="1"/>
    <x v="0"/>
    <x v="0"/>
    <x v="2"/>
    <x v="0"/>
  </r>
  <r>
    <x v="1"/>
    <n v="-7.5637229292162538E-4"/>
    <n v="2.6909156084267442E-3"/>
    <n v="-0.28108361724648878"/>
    <n v="0.77874316918713415"/>
    <n v="-6.0305668854380434E-3"/>
    <n v="4.517822299594792E-3"/>
    <x v="1"/>
    <n v="622"/>
    <x v="34"/>
    <x v="2"/>
    <x v="1"/>
    <x v="0"/>
    <x v="0"/>
    <x v="2"/>
    <x v="0"/>
  </r>
  <r>
    <x v="2"/>
    <n v="-9.8431612257206887E-4"/>
    <n v="2.5429387227227582E-3"/>
    <n v="-0.3870781917694614"/>
    <n v="0.69883557561194443"/>
    <n v="-5.9684760191086733E-3"/>
    <n v="3.999843773964536E-3"/>
    <x v="1"/>
    <n v="622"/>
    <x v="34"/>
    <x v="2"/>
    <x v="1"/>
    <x v="0"/>
    <x v="0"/>
    <x v="2"/>
    <x v="0"/>
  </r>
  <r>
    <x v="0"/>
    <n v="2.1294815737640028E-3"/>
    <n v="0.13150403896904581"/>
    <n v="1.6193278856364662E-2"/>
    <n v="0.98708557157035182"/>
    <n v="-0.25561843480556562"/>
    <n v="0.25987739795309373"/>
    <x v="1"/>
    <n v="622"/>
    <x v="34"/>
    <x v="2"/>
    <x v="1"/>
    <x v="0"/>
    <x v="0"/>
    <x v="2"/>
    <x v="1"/>
  </r>
  <r>
    <x v="1"/>
    <n v="-6.0356651294019396E-3"/>
    <n v="1.440450868767882E-2"/>
    <n v="-0.41901221765131519"/>
    <n v="0.67535691367361328"/>
    <n v="-3.4268502157252433E-2"/>
    <n v="2.219717189844855E-2"/>
    <x v="1"/>
    <n v="622"/>
    <x v="34"/>
    <x v="2"/>
    <x v="1"/>
    <x v="0"/>
    <x v="0"/>
    <x v="2"/>
    <x v="1"/>
  </r>
  <r>
    <x v="2"/>
    <m/>
    <m/>
    <m/>
    <m/>
    <m/>
    <m/>
    <x v="1"/>
    <n v="622"/>
    <x v="34"/>
    <x v="2"/>
    <x v="1"/>
    <x v="0"/>
    <x v="0"/>
    <x v="2"/>
    <x v="1"/>
  </r>
  <r>
    <x v="0"/>
    <n v="1.7375453834358991E-2"/>
    <n v="0.1240814063972915"/>
    <n v="0.14003269578300229"/>
    <n v="0.88868023009319752"/>
    <n v="-0.22582410270433231"/>
    <n v="0.26057501037305031"/>
    <x v="1"/>
    <n v="624"/>
    <x v="34"/>
    <x v="2"/>
    <x v="1"/>
    <x v="0"/>
    <x v="1"/>
    <x v="2"/>
    <x v="0"/>
  </r>
  <r>
    <x v="1"/>
    <n v="-8.8208777130405417E-5"/>
    <n v="2.6310885584709038E-3"/>
    <n v="-3.3525582727503951E-2"/>
    <n v="0.9732663962271052"/>
    <n v="-5.2451423517333772E-3"/>
    <n v="5.0687247974725664E-3"/>
    <x v="1"/>
    <n v="624"/>
    <x v="34"/>
    <x v="2"/>
    <x v="1"/>
    <x v="0"/>
    <x v="1"/>
    <x v="2"/>
    <x v="0"/>
  </r>
  <r>
    <x v="2"/>
    <n v="7.3868640239443636E-4"/>
    <n v="2.2868968921733309E-3"/>
    <n v="0.32300817974020363"/>
    <n v="0.74679937649095596"/>
    <n v="-3.743631506265293E-3"/>
    <n v="5.2210043110541664E-3"/>
    <x v="1"/>
    <n v="624"/>
    <x v="34"/>
    <x v="2"/>
    <x v="1"/>
    <x v="0"/>
    <x v="1"/>
    <x v="2"/>
    <x v="0"/>
  </r>
  <r>
    <x v="0"/>
    <n v="6.2606956372429468E-2"/>
    <n v="0.1316789294000392"/>
    <n v="0.47545159014947802"/>
    <n v="0.6346345020862203"/>
    <n v="-0.1954837452516473"/>
    <n v="0.32069765799650618"/>
    <x v="1"/>
    <n v="624"/>
    <x v="34"/>
    <x v="2"/>
    <x v="1"/>
    <x v="0"/>
    <x v="1"/>
    <x v="2"/>
    <x v="1"/>
  </r>
  <r>
    <x v="1"/>
    <n v="-1.413596973867026E-2"/>
    <n v="1.414641905787609E-2"/>
    <n v="-0.99926134528016775"/>
    <n v="0.31806238502656597"/>
    <n v="-4.1862951092107387E-2"/>
    <n v="1.3591011614766869E-2"/>
    <x v="1"/>
    <n v="624"/>
    <x v="34"/>
    <x v="2"/>
    <x v="1"/>
    <x v="0"/>
    <x v="1"/>
    <x v="2"/>
    <x v="1"/>
  </r>
  <r>
    <x v="2"/>
    <m/>
    <m/>
    <m/>
    <m/>
    <m/>
    <m/>
    <x v="1"/>
    <n v="624"/>
    <x v="34"/>
    <x v="2"/>
    <x v="1"/>
    <x v="0"/>
    <x v="1"/>
    <x v="2"/>
    <x v="1"/>
  </r>
  <r>
    <x v="0"/>
    <n v="-3.0238524024986408E-3"/>
    <n v="0.1174184105309652"/>
    <n v="-2.5752796250816209E-2"/>
    <n v="0.97946300434680578"/>
    <n v="-0.23316393704319049"/>
    <n v="0.22711623223819319"/>
    <x v="1"/>
    <n v="622"/>
    <x v="34"/>
    <x v="2"/>
    <x v="1"/>
    <x v="1"/>
    <x v="0"/>
    <x v="2"/>
    <x v="0"/>
  </r>
  <r>
    <x v="1"/>
    <n v="-9.780229328401795E-4"/>
    <n v="2.6637055591615709E-3"/>
    <n v="-0.36716630690519048"/>
    <n v="0.71362336174352659"/>
    <n v="-6.1988858287968596E-3"/>
    <n v="4.2428399631165006E-3"/>
    <x v="1"/>
    <n v="622"/>
    <x v="34"/>
    <x v="2"/>
    <x v="1"/>
    <x v="1"/>
    <x v="0"/>
    <x v="2"/>
    <x v="0"/>
  </r>
  <r>
    <x v="2"/>
    <n v="-7.5725662735900816E-4"/>
    <n v="2.5061898242785242E-3"/>
    <n v="-0.30215453754665428"/>
    <n v="0.76263810175297786"/>
    <n v="-5.6693886829449142E-3"/>
    <n v="4.1548754282268981E-3"/>
    <x v="1"/>
    <n v="622"/>
    <x v="34"/>
    <x v="2"/>
    <x v="1"/>
    <x v="1"/>
    <x v="0"/>
    <x v="2"/>
    <x v="0"/>
  </r>
  <r>
    <x v="0"/>
    <n v="2.0493267140791908E-2"/>
    <n v="0.12767261103520761"/>
    <n v="0.16051420092865959"/>
    <n v="0.87252952716671761"/>
    <n v="-0.22974505048821489"/>
    <n v="0.27073158476979869"/>
    <x v="1"/>
    <n v="622"/>
    <x v="34"/>
    <x v="2"/>
    <x v="1"/>
    <x v="1"/>
    <x v="0"/>
    <x v="2"/>
    <x v="1"/>
  </r>
  <r>
    <x v="1"/>
    <n v="-6.1619124270309404E-3"/>
    <n v="1.424124889684171E-2"/>
    <n v="-0.43268062173939481"/>
    <n v="0.66540074774703539"/>
    <n v="-3.4074760264840687E-2"/>
    <n v="2.1750935410778799E-2"/>
    <x v="1"/>
    <n v="622"/>
    <x v="34"/>
    <x v="2"/>
    <x v="1"/>
    <x v="1"/>
    <x v="0"/>
    <x v="2"/>
    <x v="1"/>
  </r>
  <r>
    <x v="2"/>
    <m/>
    <m/>
    <m/>
    <m/>
    <m/>
    <m/>
    <x v="1"/>
    <n v="622"/>
    <x v="34"/>
    <x v="2"/>
    <x v="1"/>
    <x v="1"/>
    <x v="0"/>
    <x v="2"/>
    <x v="1"/>
  </r>
  <r>
    <x v="0"/>
    <n v="2.8553715522029129E-2"/>
    <n v="0.11860836379825571"/>
    <n v="0.2407394774503166"/>
    <n v="0.80983701106855288"/>
    <n v="-0.20391867752255199"/>
    <n v="0.26102610856661018"/>
    <x v="1"/>
    <n v="624"/>
    <x v="34"/>
    <x v="2"/>
    <x v="1"/>
    <x v="1"/>
    <x v="1"/>
    <x v="2"/>
    <x v="0"/>
  </r>
  <r>
    <x v="1"/>
    <n v="-7.2558551949239859E-5"/>
    <n v="2.5988128803976968E-3"/>
    <n v="-2.7919883149931209E-2"/>
    <n v="0.97773507811971894"/>
    <n v="-5.1662317975287274E-3"/>
    <n v="5.0211146936302463E-3"/>
    <x v="1"/>
    <n v="624"/>
    <x v="34"/>
    <x v="2"/>
    <x v="1"/>
    <x v="1"/>
    <x v="1"/>
    <x v="2"/>
    <x v="0"/>
  </r>
  <r>
    <x v="2"/>
    <n v="6.7943764426312274E-4"/>
    <n v="2.2485324669977332E-3"/>
    <n v="0.30216937235080971"/>
    <n v="0.76262477967992115"/>
    <n v="-3.7276859910524338E-3"/>
    <n v="5.0865612795786804E-3"/>
    <x v="1"/>
    <n v="624"/>
    <x v="34"/>
    <x v="2"/>
    <x v="1"/>
    <x v="1"/>
    <x v="1"/>
    <x v="2"/>
    <x v="0"/>
  </r>
  <r>
    <x v="0"/>
    <n v="8.0046889729722098E-2"/>
    <n v="0.12812338698843201"/>
    <n v="0.62476407790366473"/>
    <n v="0.53235650188489747"/>
    <n v="-0.1710749487676046"/>
    <n v="0.33116872822704879"/>
    <x v="1"/>
    <n v="624"/>
    <x v="34"/>
    <x v="2"/>
    <x v="1"/>
    <x v="1"/>
    <x v="1"/>
    <x v="2"/>
    <x v="1"/>
  </r>
  <r>
    <x v="1"/>
    <n v="-1.4463247704570871E-2"/>
    <n v="1.3926703812390849E-2"/>
    <n v="-1.03852626575591"/>
    <n v="0.2994312626051609"/>
    <n v="-4.175958717685694E-2"/>
    <n v="1.28330917677152E-2"/>
    <x v="1"/>
    <n v="624"/>
    <x v="34"/>
    <x v="2"/>
    <x v="1"/>
    <x v="1"/>
    <x v="1"/>
    <x v="2"/>
    <x v="1"/>
  </r>
  <r>
    <x v="2"/>
    <m/>
    <m/>
    <m/>
    <m/>
    <m/>
    <m/>
    <x v="1"/>
    <n v="624"/>
    <x v="34"/>
    <x v="2"/>
    <x v="1"/>
    <x v="1"/>
    <x v="1"/>
    <x v="2"/>
    <x v="1"/>
  </r>
  <r>
    <x v="0"/>
    <n v="-13.70362764094226"/>
    <n v="10.944728337812551"/>
    <n v="-1.252075631114395"/>
    <n v="0.21121664178688401"/>
    <n v="-35.155295183054868"/>
    <n v="7.7480399011703458"/>
    <x v="1"/>
    <n v="456"/>
    <x v="35"/>
    <x v="0"/>
    <x v="0"/>
    <x v="0"/>
    <x v="0"/>
    <x v="2"/>
    <x v="0"/>
  </r>
  <r>
    <x v="1"/>
    <n v="-2.6526373189392341E-2"/>
    <n v="0.17369984986083939"/>
    <n v="-0.15271385214577951"/>
    <n v="0.87869490881787371"/>
    <n v="-0.36697807891663758"/>
    <n v="0.31392533253785299"/>
    <x v="1"/>
    <n v="456"/>
    <x v="35"/>
    <x v="0"/>
    <x v="0"/>
    <x v="0"/>
    <x v="0"/>
    <x v="2"/>
    <x v="0"/>
  </r>
  <r>
    <x v="2"/>
    <n v="0.12718693179057419"/>
    <n v="0.1788761832582291"/>
    <n v="0.71103334985052047"/>
    <n v="0.47744551923153722"/>
    <n v="-0.2234103873955548"/>
    <n v="0.47778425097670318"/>
    <x v="1"/>
    <n v="456"/>
    <x v="35"/>
    <x v="0"/>
    <x v="0"/>
    <x v="0"/>
    <x v="0"/>
    <x v="2"/>
    <x v="0"/>
  </r>
  <r>
    <x v="0"/>
    <n v="-7.5349706006658899"/>
    <n v="12.259024087524271"/>
    <n v="-0.61464685499183092"/>
    <n v="0.53910932295182112"/>
    <n v="-31.562657812213448"/>
    <n v="16.492716610881669"/>
    <x v="1"/>
    <n v="456"/>
    <x v="35"/>
    <x v="0"/>
    <x v="0"/>
    <x v="0"/>
    <x v="0"/>
    <x v="2"/>
    <x v="1"/>
  </r>
  <r>
    <x v="1"/>
    <n v="-1.599456946688967"/>
    <n v="1.3228247229605321"/>
    <n v="-1.2091223568223921"/>
    <n v="0.22727260931420479"/>
    <n v="-4.1921934036916086"/>
    <n v="0.99327951031367578"/>
    <x v="1"/>
    <n v="456"/>
    <x v="35"/>
    <x v="0"/>
    <x v="0"/>
    <x v="0"/>
    <x v="0"/>
    <x v="2"/>
    <x v="1"/>
  </r>
  <r>
    <x v="2"/>
    <m/>
    <m/>
    <m/>
    <m/>
    <m/>
    <m/>
    <x v="1"/>
    <n v="456"/>
    <x v="35"/>
    <x v="0"/>
    <x v="0"/>
    <x v="0"/>
    <x v="0"/>
    <x v="2"/>
    <x v="1"/>
  </r>
  <r>
    <x v="0"/>
    <n v="-10.988310634487419"/>
    <n v="12.614154348855219"/>
    <n v="-0.8711095750532537"/>
    <n v="0.38416508189825682"/>
    <n v="-35.712053158243648"/>
    <n v="13.73543188926881"/>
    <x v="1"/>
    <n v="456"/>
    <x v="35"/>
    <x v="0"/>
    <x v="0"/>
    <x v="0"/>
    <x v="1"/>
    <x v="2"/>
    <x v="0"/>
  </r>
  <r>
    <x v="1"/>
    <n v="-0.27389787272625221"/>
    <n v="0.19790109449808491"/>
    <n v="-1.384013935955785"/>
    <n v="0.16704947615459831"/>
    <n v="-0.66178401794249853"/>
    <n v="0.1139882724899942"/>
    <x v="1"/>
    <n v="456"/>
    <x v="35"/>
    <x v="0"/>
    <x v="0"/>
    <x v="0"/>
    <x v="1"/>
    <x v="2"/>
    <x v="0"/>
  </r>
  <r>
    <x v="2"/>
    <n v="0.53485165765824594"/>
    <n v="0.16713948962517541"/>
    <n v="3.2000316553418742"/>
    <n v="1.4726488973803901E-3"/>
    <n v="0.20725825799290229"/>
    <n v="0.86244505732358956"/>
    <x v="1"/>
    <n v="456"/>
    <x v="35"/>
    <x v="0"/>
    <x v="0"/>
    <x v="0"/>
    <x v="1"/>
    <x v="2"/>
    <x v="0"/>
  </r>
  <r>
    <x v="0"/>
    <n v="-17.556493222431421"/>
    <n v="14.355774743389571"/>
    <n v="-1.222956861350565"/>
    <n v="0.22199324795209199"/>
    <n v="-45.693811719474972"/>
    <n v="10.580825274612129"/>
    <x v="1"/>
    <n v="456"/>
    <x v="35"/>
    <x v="0"/>
    <x v="0"/>
    <x v="0"/>
    <x v="1"/>
    <x v="2"/>
    <x v="1"/>
  </r>
  <r>
    <x v="1"/>
    <n v="0.53955019559799855"/>
    <n v="1.5489862451805001"/>
    <n v="0.34832471707011559"/>
    <n v="0.72776105714748285"/>
    <n v="-2.496462844955782"/>
    <n v="3.5755632361517788"/>
    <x v="1"/>
    <n v="456"/>
    <x v="35"/>
    <x v="0"/>
    <x v="0"/>
    <x v="0"/>
    <x v="1"/>
    <x v="2"/>
    <x v="1"/>
  </r>
  <r>
    <x v="2"/>
    <m/>
    <m/>
    <m/>
    <m/>
    <m/>
    <m/>
    <x v="1"/>
    <n v="456"/>
    <x v="35"/>
    <x v="0"/>
    <x v="0"/>
    <x v="0"/>
    <x v="1"/>
    <x v="2"/>
    <x v="1"/>
  </r>
  <r>
    <x v="0"/>
    <n v="-13.95523532667508"/>
    <n v="10.76842293619967"/>
    <n v="-1.2959404928053539"/>
    <n v="0.19567690870110521"/>
    <n v="-35.061344281626432"/>
    <n v="7.150873628276269"/>
    <x v="1"/>
    <n v="456"/>
    <x v="35"/>
    <x v="0"/>
    <x v="0"/>
    <x v="1"/>
    <x v="0"/>
    <x v="2"/>
    <x v="0"/>
  </r>
  <r>
    <x v="1"/>
    <n v="-4.6051983086303573E-2"/>
    <n v="0.17127631278208519"/>
    <n v="-0.26887537650869148"/>
    <n v="0.78815190000358382"/>
    <n v="-0.38175355613919049"/>
    <n v="0.28964958996658341"/>
    <x v="1"/>
    <n v="456"/>
    <x v="35"/>
    <x v="0"/>
    <x v="0"/>
    <x v="1"/>
    <x v="0"/>
    <x v="2"/>
    <x v="0"/>
  </r>
  <r>
    <x v="2"/>
    <n v="0.13496211996355401"/>
    <n v="0.17632251024292139"/>
    <n v="0.76542762337954029"/>
    <n v="0.44442825676776909"/>
    <n v="-0.21063000011257191"/>
    <n v="0.48055424003967978"/>
    <x v="1"/>
    <n v="456"/>
    <x v="35"/>
    <x v="0"/>
    <x v="0"/>
    <x v="1"/>
    <x v="0"/>
    <x v="2"/>
    <x v="0"/>
  </r>
  <r>
    <x v="0"/>
    <n v="-7.3416503795446646"/>
    <n v="11.911721458838709"/>
    <n v="-0.61633831893349267"/>
    <n v="0.53798998552917265"/>
    <n v="-30.688624438868541"/>
    <n v="16.00532367977922"/>
    <x v="1"/>
    <n v="456"/>
    <x v="35"/>
    <x v="0"/>
    <x v="0"/>
    <x v="1"/>
    <x v="0"/>
    <x v="2"/>
    <x v="1"/>
  </r>
  <r>
    <x v="1"/>
    <n v="-1.8044434899344921"/>
    <n v="1.283034079201977"/>
    <n v="-1.4063878108809249"/>
    <n v="0.1603148426645456"/>
    <n v="-4.3191902851703672"/>
    <n v="0.71030330530138275"/>
    <x v="1"/>
    <n v="456"/>
    <x v="35"/>
    <x v="0"/>
    <x v="0"/>
    <x v="1"/>
    <x v="0"/>
    <x v="2"/>
    <x v="1"/>
  </r>
  <r>
    <x v="2"/>
    <m/>
    <m/>
    <m/>
    <m/>
    <m/>
    <m/>
    <x v="1"/>
    <n v="456"/>
    <x v="35"/>
    <x v="0"/>
    <x v="0"/>
    <x v="1"/>
    <x v="0"/>
    <x v="2"/>
    <x v="1"/>
  </r>
  <r>
    <x v="0"/>
    <n v="-10.49760248530005"/>
    <n v="12.49987180203463"/>
    <n v="-0.83981681184852874"/>
    <n v="0.40145804961544967"/>
    <n v="-34.997351217287942"/>
    <n v="14.002146246687831"/>
    <x v="1"/>
    <n v="456"/>
    <x v="35"/>
    <x v="0"/>
    <x v="0"/>
    <x v="1"/>
    <x v="1"/>
    <x v="2"/>
    <x v="0"/>
  </r>
  <r>
    <x v="1"/>
    <n v="-0.33203144393748452"/>
    <n v="0.1965280416536665"/>
    <n v="-1.6894863508720559"/>
    <n v="9.1820450517647575E-2"/>
    <n v="-0.71722640557867079"/>
    <n v="5.3163517703701868E-2"/>
    <x v="1"/>
    <n v="456"/>
    <x v="35"/>
    <x v="0"/>
    <x v="0"/>
    <x v="1"/>
    <x v="1"/>
    <x v="2"/>
    <x v="0"/>
  </r>
  <r>
    <x v="2"/>
    <n v="0.5870171531670737"/>
    <n v="0.1656247967210005"/>
    <n v="3.5442588597160372"/>
    <n v="4.3500376661192769E-4"/>
    <n v="0.26239255159391273"/>
    <n v="0.91164175474023468"/>
    <x v="1"/>
    <n v="456"/>
    <x v="35"/>
    <x v="0"/>
    <x v="0"/>
    <x v="1"/>
    <x v="1"/>
    <x v="2"/>
    <x v="0"/>
  </r>
  <r>
    <x v="0"/>
    <n v="-17.79146756098406"/>
    <n v="14.095453986344831"/>
    <n v="-1.262213163068022"/>
    <n v="0.20752585681437749"/>
    <n v="-45.418557374219922"/>
    <n v="9.8356222522518024"/>
    <x v="1"/>
    <n v="456"/>
    <x v="35"/>
    <x v="0"/>
    <x v="0"/>
    <x v="1"/>
    <x v="1"/>
    <x v="2"/>
    <x v="1"/>
  </r>
  <r>
    <x v="1"/>
    <n v="0.69013626560264552"/>
    <n v="1.512866464896448"/>
    <n v="0.45617791233800892"/>
    <n v="0.64848212293514362"/>
    <n v="-2.2750820055943941"/>
    <n v="3.6553545367996851"/>
    <x v="1"/>
    <n v="456"/>
    <x v="35"/>
    <x v="0"/>
    <x v="0"/>
    <x v="1"/>
    <x v="1"/>
    <x v="2"/>
    <x v="1"/>
  </r>
  <r>
    <x v="2"/>
    <m/>
    <m/>
    <m/>
    <m/>
    <m/>
    <m/>
    <x v="1"/>
    <n v="456"/>
    <x v="35"/>
    <x v="0"/>
    <x v="0"/>
    <x v="1"/>
    <x v="1"/>
    <x v="2"/>
    <x v="1"/>
  </r>
  <r>
    <x v="0"/>
    <n v="-3.04901771557339"/>
    <n v="7.9188068645824634"/>
    <n v="-0.38503498919898921"/>
    <n v="0.70030747772800828"/>
    <n v="-18.569879170155019"/>
    <n v="12.471843739008239"/>
    <x v="1"/>
    <n v="875"/>
    <x v="35"/>
    <x v="0"/>
    <x v="1"/>
    <x v="0"/>
    <x v="0"/>
    <x v="2"/>
    <x v="0"/>
  </r>
  <r>
    <x v="1"/>
    <n v="-2.6059308446877389E-2"/>
    <n v="0.14875409635508621"/>
    <n v="-0.17518380391133589"/>
    <n v="0.86097678430881375"/>
    <n v="-0.3176173373028463"/>
    <n v="0.26549872040909162"/>
    <x v="1"/>
    <n v="875"/>
    <x v="35"/>
    <x v="0"/>
    <x v="1"/>
    <x v="0"/>
    <x v="0"/>
    <x v="2"/>
    <x v="0"/>
  </r>
  <r>
    <x v="2"/>
    <n v="0.17126079332707461"/>
    <n v="0.1428388694934776"/>
    <n v="1.198978918934211"/>
    <n v="0.2308691081909367"/>
    <n v="-0.1087033908801414"/>
    <n v="0.45122497753429069"/>
    <x v="1"/>
    <n v="875"/>
    <x v="35"/>
    <x v="0"/>
    <x v="1"/>
    <x v="0"/>
    <x v="0"/>
    <x v="2"/>
    <x v="0"/>
  </r>
  <r>
    <x v="0"/>
    <n v="0.27607780661450942"/>
    <n v="8.7070203326435749"/>
    <n v="3.1707495339072932E-2"/>
    <n v="0.97471272611791138"/>
    <n v="-16.789682045366899"/>
    <n v="17.341837658595921"/>
    <x v="1"/>
    <n v="875"/>
    <x v="35"/>
    <x v="0"/>
    <x v="1"/>
    <x v="0"/>
    <x v="0"/>
    <x v="2"/>
    <x v="1"/>
  </r>
  <r>
    <x v="1"/>
    <n v="-1.029304206140337"/>
    <n v="0.97165844674387125"/>
    <n v="-1.059327183939627"/>
    <n v="0.28975031808843882"/>
    <n v="-2.9337547617583248"/>
    <n v="0.87514634947765035"/>
    <x v="1"/>
    <n v="875"/>
    <x v="35"/>
    <x v="0"/>
    <x v="1"/>
    <x v="0"/>
    <x v="0"/>
    <x v="2"/>
    <x v="1"/>
  </r>
  <r>
    <x v="2"/>
    <m/>
    <m/>
    <m/>
    <m/>
    <m/>
    <m/>
    <x v="1"/>
    <n v="875"/>
    <x v="35"/>
    <x v="0"/>
    <x v="1"/>
    <x v="0"/>
    <x v="0"/>
    <x v="2"/>
    <x v="1"/>
  </r>
  <r>
    <x v="0"/>
    <n v="-8.0818929366182761"/>
    <n v="8.8592199337003823"/>
    <n v="-0.91225785081537913"/>
    <n v="0.36188716851317182"/>
    <n v="-25.44596400667103"/>
    <n v="9.2821781334344724"/>
    <x v="1"/>
    <n v="877"/>
    <x v="35"/>
    <x v="0"/>
    <x v="1"/>
    <x v="0"/>
    <x v="1"/>
    <x v="2"/>
    <x v="0"/>
  </r>
  <r>
    <x v="1"/>
    <n v="-0.30693513553403551"/>
    <n v="0.163657467403789"/>
    <n v="-1.8754728421694331"/>
    <n v="6.106435123425983E-2"/>
    <n v="-0.62770377164546187"/>
    <n v="1.383350057739091E-2"/>
    <x v="1"/>
    <n v="877"/>
    <x v="35"/>
    <x v="0"/>
    <x v="1"/>
    <x v="0"/>
    <x v="1"/>
    <x v="2"/>
    <x v="0"/>
  </r>
  <r>
    <x v="2"/>
    <n v="0.60514040718269502"/>
    <n v="0.13136070419198159"/>
    <n v="4.6067080022522724"/>
    <n v="4.7056160068041783E-6"/>
    <n v="0.34767342696641118"/>
    <n v="0.8626073873989788"/>
    <x v="1"/>
    <n v="877"/>
    <x v="35"/>
    <x v="0"/>
    <x v="1"/>
    <x v="0"/>
    <x v="1"/>
    <x v="2"/>
    <x v="0"/>
  </r>
  <r>
    <x v="0"/>
    <n v="-16.254071333562472"/>
    <n v="9.8242145380595076"/>
    <n v="-1.654490674098511"/>
    <n v="9.8390216899099103E-2"/>
    <n v="-35.509531828159098"/>
    <n v="3.0013891610341652"/>
    <x v="1"/>
    <n v="877"/>
    <x v="35"/>
    <x v="0"/>
    <x v="1"/>
    <x v="0"/>
    <x v="1"/>
    <x v="2"/>
    <x v="1"/>
  </r>
  <r>
    <x v="1"/>
    <n v="0.93900880362803119"/>
    <n v="1.0848478055353239"/>
    <n v="0.86556731629712091"/>
    <n v="0.38696720503955628"/>
    <n v="-1.1872928952212041"/>
    <n v="3.0653105024772662"/>
    <x v="1"/>
    <n v="877"/>
    <x v="35"/>
    <x v="0"/>
    <x v="1"/>
    <x v="0"/>
    <x v="1"/>
    <x v="2"/>
    <x v="1"/>
  </r>
  <r>
    <x v="2"/>
    <m/>
    <m/>
    <m/>
    <m/>
    <m/>
    <m/>
    <x v="1"/>
    <n v="877"/>
    <x v="35"/>
    <x v="0"/>
    <x v="1"/>
    <x v="0"/>
    <x v="1"/>
    <x v="2"/>
    <x v="1"/>
  </r>
  <r>
    <x v="0"/>
    <n v="-4.6125890173726614"/>
    <n v="7.6923149999949771"/>
    <n v="-0.59963600260463501"/>
    <n v="0.54890716031854003"/>
    <n v="-19.689526417362821"/>
    <n v="10.464348382617491"/>
    <x v="1"/>
    <n v="875"/>
    <x v="35"/>
    <x v="0"/>
    <x v="1"/>
    <x v="1"/>
    <x v="0"/>
    <x v="2"/>
    <x v="0"/>
  </r>
  <r>
    <x v="1"/>
    <n v="-3.7175701244784011E-2"/>
    <n v="0.14788225922664841"/>
    <n v="-0.25138716056405053"/>
    <n v="0.80157498836210372"/>
    <n v="-0.32702492932901489"/>
    <n v="0.25267352683944688"/>
    <x v="1"/>
    <n v="875"/>
    <x v="35"/>
    <x v="0"/>
    <x v="1"/>
    <x v="1"/>
    <x v="0"/>
    <x v="2"/>
    <x v="0"/>
  </r>
  <r>
    <x v="2"/>
    <n v="0.18366350014490609"/>
    <n v="0.14152629528127511"/>
    <n v="1.297734105028933"/>
    <n v="0.1947274950818558"/>
    <n v="-9.3728038606393144E-2"/>
    <n v="0.46105503889620553"/>
    <x v="1"/>
    <n v="875"/>
    <x v="35"/>
    <x v="0"/>
    <x v="1"/>
    <x v="1"/>
    <x v="0"/>
    <x v="2"/>
    <x v="0"/>
  </r>
  <r>
    <x v="0"/>
    <n v="-0.53655161544602736"/>
    <n v="8.5465336356250763"/>
    <n v="-6.2780027356293802E-2"/>
    <n v="0.94995627521254999"/>
    <n v="-17.28775754127118"/>
    <n v="16.214654310379121"/>
    <x v="1"/>
    <n v="875"/>
    <x v="35"/>
    <x v="0"/>
    <x v="1"/>
    <x v="1"/>
    <x v="0"/>
    <x v="2"/>
    <x v="1"/>
  </r>
  <r>
    <x v="1"/>
    <n v="-1.191097727068678"/>
    <n v="0.9623144614557384"/>
    <n v="-1.23774272836641"/>
    <n v="0.21614967176444189"/>
    <n v="-3.0772340715219251"/>
    <n v="0.69503861738456929"/>
    <x v="1"/>
    <n v="875"/>
    <x v="35"/>
    <x v="0"/>
    <x v="1"/>
    <x v="1"/>
    <x v="0"/>
    <x v="2"/>
    <x v="1"/>
  </r>
  <r>
    <x v="2"/>
    <m/>
    <m/>
    <m/>
    <m/>
    <m/>
    <m/>
    <x v="1"/>
    <n v="875"/>
    <x v="35"/>
    <x v="0"/>
    <x v="1"/>
    <x v="1"/>
    <x v="0"/>
    <x v="2"/>
    <x v="1"/>
  </r>
  <r>
    <x v="0"/>
    <n v="-7.5628596903807184"/>
    <n v="8.636382745101308"/>
    <n v="-0.87569760553635623"/>
    <n v="0.38143615047639501"/>
    <n v="-24.49016987077928"/>
    <n v="9.3644504900178447"/>
    <x v="1"/>
    <n v="877"/>
    <x v="35"/>
    <x v="0"/>
    <x v="1"/>
    <x v="1"/>
    <x v="1"/>
    <x v="2"/>
    <x v="0"/>
  </r>
  <r>
    <x v="1"/>
    <n v="-0.34462722970066118"/>
    <n v="0.16302796656789839"/>
    <n v="-2.113914789933478"/>
    <n v="3.4806575615330203E-2"/>
    <n v="-0.66416204417374214"/>
    <n v="-2.509241522758027E-2"/>
    <x v="1"/>
    <n v="877"/>
    <x v="35"/>
    <x v="0"/>
    <x v="1"/>
    <x v="1"/>
    <x v="1"/>
    <x v="2"/>
    <x v="0"/>
  </r>
  <r>
    <x v="2"/>
    <n v="0.64655760539797968"/>
    <n v="0.1301423181882525"/>
    <n v="4.9680812083178516"/>
    <n v="8.1407584603004343E-7"/>
    <n v="0.39147866174900492"/>
    <n v="0.90163654904695445"/>
    <x v="1"/>
    <n v="877"/>
    <x v="35"/>
    <x v="0"/>
    <x v="1"/>
    <x v="1"/>
    <x v="1"/>
    <x v="2"/>
    <x v="0"/>
  </r>
  <r>
    <x v="0"/>
    <n v="-14.96310491856085"/>
    <n v="9.7240299392998839"/>
    <n v="-1.5387761053765501"/>
    <n v="0.1242221531962702"/>
    <n v="-34.022203599588622"/>
    <n v="4.0959937624669251"/>
    <x v="1"/>
    <n v="877"/>
    <x v="35"/>
    <x v="0"/>
    <x v="1"/>
    <x v="1"/>
    <x v="1"/>
    <x v="2"/>
    <x v="1"/>
  </r>
  <r>
    <x v="1"/>
    <n v="0.9557704241396705"/>
    <n v="1.0763911525098091"/>
    <n v="0.88793968801314638"/>
    <n v="0.37481832545689497"/>
    <n v="-1.153956234779554"/>
    <n v="3.065497083058895"/>
    <x v="1"/>
    <n v="877"/>
    <x v="35"/>
    <x v="0"/>
    <x v="1"/>
    <x v="1"/>
    <x v="1"/>
    <x v="2"/>
    <x v="1"/>
  </r>
  <r>
    <x v="2"/>
    <m/>
    <m/>
    <m/>
    <m/>
    <m/>
    <m/>
    <x v="1"/>
    <n v="877"/>
    <x v="35"/>
    <x v="0"/>
    <x v="1"/>
    <x v="1"/>
    <x v="1"/>
    <x v="2"/>
    <x v="1"/>
  </r>
  <r>
    <x v="0"/>
    <n v="-1.700725921072352"/>
    <n v="37.394929955942352"/>
    <n v="-4.5480120515698233E-2"/>
    <n v="0.96374553872338709"/>
    <n v="-74.994788634719356"/>
    <n v="71.593336792574661"/>
    <x v="1"/>
    <n v="456"/>
    <x v="35"/>
    <x v="1"/>
    <x v="0"/>
    <x v="0"/>
    <x v="0"/>
    <x v="2"/>
    <x v="0"/>
  </r>
  <r>
    <x v="1"/>
    <n v="-0.8977253228329618"/>
    <n v="0.59348149341110112"/>
    <n v="-1.512642488097119"/>
    <n v="0.13109831810836631"/>
    <n v="-2.0609490499187202"/>
    <n v="0.26549840425279642"/>
    <x v="1"/>
    <n v="456"/>
    <x v="35"/>
    <x v="1"/>
    <x v="0"/>
    <x v="0"/>
    <x v="0"/>
    <x v="2"/>
    <x v="0"/>
  </r>
  <r>
    <x v="2"/>
    <n v="1.1867108778763911"/>
    <n v="0.61116750797897657"/>
    <n v="1.941711335081663"/>
    <n v="5.2818839094360963E-2"/>
    <n v="-1.1177437762402761E-2"/>
    <n v="2.3845991935151849"/>
    <x v="1"/>
    <n v="456"/>
    <x v="35"/>
    <x v="1"/>
    <x v="0"/>
    <x v="0"/>
    <x v="0"/>
    <x v="2"/>
    <x v="0"/>
  </r>
  <r>
    <x v="0"/>
    <n v="25.840171836653582"/>
    <n v="41.924658320273139"/>
    <n v="0.61634782182967185"/>
    <n v="0.53798738290733095"/>
    <n v="-56.332158471081769"/>
    <n v="108.0125021443889"/>
    <x v="1"/>
    <n v="456"/>
    <x v="35"/>
    <x v="1"/>
    <x v="0"/>
    <x v="0"/>
    <x v="0"/>
    <x v="2"/>
    <x v="1"/>
  </r>
  <r>
    <x v="1"/>
    <n v="-8.5317704572430522"/>
    <n v="4.5239306270855311"/>
    <n v="-1.8859198251542391"/>
    <n v="5.997175155823832E-2"/>
    <n v="-17.398674486330691"/>
    <n v="0.33513357184458847"/>
    <x v="1"/>
    <n v="456"/>
    <x v="35"/>
    <x v="1"/>
    <x v="0"/>
    <x v="0"/>
    <x v="0"/>
    <x v="2"/>
    <x v="1"/>
  </r>
  <r>
    <x v="2"/>
    <m/>
    <m/>
    <m/>
    <m/>
    <m/>
    <m/>
    <x v="1"/>
    <n v="456"/>
    <x v="35"/>
    <x v="1"/>
    <x v="0"/>
    <x v="0"/>
    <x v="0"/>
    <x v="2"/>
    <x v="1"/>
  </r>
  <r>
    <x v="0"/>
    <n v="3.5685775668775581"/>
    <n v="43.109479319857982"/>
    <n v="8.2779417037257649E-2"/>
    <n v="0.93406424137798294"/>
    <n v="-80.926001900044085"/>
    <n v="88.063157033799214"/>
    <x v="1"/>
    <n v="456"/>
    <x v="35"/>
    <x v="1"/>
    <x v="0"/>
    <x v="0"/>
    <x v="1"/>
    <x v="2"/>
    <x v="0"/>
  </r>
  <r>
    <x v="1"/>
    <n v="-1.63978555064461"/>
    <n v="0.67633651093041425"/>
    <n v="-2.42451135513712"/>
    <n v="1.5727224217004399E-2"/>
    <n v="-2.9654051120682219"/>
    <n v="-0.31416598922099848"/>
    <x v="1"/>
    <n v="456"/>
    <x v="35"/>
    <x v="1"/>
    <x v="0"/>
    <x v="0"/>
    <x v="1"/>
    <x v="2"/>
    <x v="0"/>
  </r>
  <r>
    <x v="2"/>
    <n v="2.4375321764639399"/>
    <n v="0.57120724642013132"/>
    <n v="4.2673341273949799"/>
    <n v="2.4197741376779062E-5"/>
    <n v="1.3179659734804829"/>
    <n v="3.5570983794473978"/>
    <x v="1"/>
    <n v="456"/>
    <x v="35"/>
    <x v="1"/>
    <x v="0"/>
    <x v="0"/>
    <x v="1"/>
    <x v="2"/>
    <x v="0"/>
  </r>
  <r>
    <x v="0"/>
    <n v="-13.97058662840292"/>
    <n v="49.426282318378348"/>
    <n v="-0.28265501617968519"/>
    <n v="0.77757272775498176"/>
    <n v="-110.8460999724245"/>
    <n v="82.904926715618629"/>
    <x v="1"/>
    <n v="456"/>
    <x v="35"/>
    <x v="1"/>
    <x v="0"/>
    <x v="0"/>
    <x v="1"/>
    <x v="2"/>
    <x v="1"/>
  </r>
  <r>
    <x v="1"/>
    <n v="-0.64621523485474508"/>
    <n v="5.3330894939564484"/>
    <n v="-0.12117089645449371"/>
    <n v="0.90361036912029224"/>
    <n v="-11.09907064300938"/>
    <n v="9.8066401732998933"/>
    <x v="1"/>
    <n v="456"/>
    <x v="35"/>
    <x v="1"/>
    <x v="0"/>
    <x v="0"/>
    <x v="1"/>
    <x v="2"/>
    <x v="1"/>
  </r>
  <r>
    <x v="2"/>
    <m/>
    <m/>
    <m/>
    <m/>
    <m/>
    <m/>
    <x v="1"/>
    <n v="456"/>
    <x v="35"/>
    <x v="1"/>
    <x v="0"/>
    <x v="0"/>
    <x v="1"/>
    <x v="2"/>
    <x v="1"/>
  </r>
  <r>
    <x v="0"/>
    <n v="-1.745868800347683"/>
    <n v="36.642992153750058"/>
    <n v="-4.7645366759957973E-2"/>
    <n v="0.96202054286884509"/>
    <n v="-73.566133421697785"/>
    <n v="70.074395821002426"/>
    <x v="1"/>
    <n v="456"/>
    <x v="35"/>
    <x v="1"/>
    <x v="0"/>
    <x v="1"/>
    <x v="0"/>
    <x v="2"/>
    <x v="0"/>
  </r>
  <r>
    <x v="1"/>
    <n v="-0.92268004728866204"/>
    <n v="0.58282225935788767"/>
    <n v="-1.583124241522974"/>
    <n v="0.1141132615540791"/>
    <n v="-2.0650116756301218"/>
    <n v="0.2196515810527977"/>
    <x v="1"/>
    <n v="456"/>
    <x v="35"/>
    <x v="1"/>
    <x v="0"/>
    <x v="1"/>
    <x v="0"/>
    <x v="2"/>
    <x v="0"/>
  </r>
  <r>
    <x v="2"/>
    <n v="1.2404953848367819"/>
    <n v="0.59999355501178497"/>
    <n v="2.06751451657246"/>
    <n v="3.9271120781142338E-2"/>
    <n v="6.4508017013683805E-2"/>
    <n v="2.4164827526598809"/>
    <x v="1"/>
    <n v="456"/>
    <x v="35"/>
    <x v="1"/>
    <x v="0"/>
    <x v="1"/>
    <x v="0"/>
    <x v="2"/>
    <x v="0"/>
  </r>
  <r>
    <x v="0"/>
    <n v="20.7222748399459"/>
    <n v="40.645058234608442"/>
    <n v="0.50983503874774394"/>
    <n v="0.61042266255596322"/>
    <n v="-58.942039299886638"/>
    <n v="100.38658897977849"/>
    <x v="1"/>
    <n v="456"/>
    <x v="35"/>
    <x v="1"/>
    <x v="0"/>
    <x v="1"/>
    <x v="0"/>
    <x v="2"/>
    <x v="1"/>
  </r>
  <r>
    <x v="1"/>
    <n v="-7.5979904998483878"/>
    <n v="4.3779562044288793"/>
    <n v="-1.735510851424694"/>
    <n v="8.3350479030013663E-2"/>
    <n v="-16.17878466052899"/>
    <n v="0.98280366083221615"/>
    <x v="1"/>
    <n v="456"/>
    <x v="35"/>
    <x v="1"/>
    <x v="0"/>
    <x v="1"/>
    <x v="0"/>
    <x v="2"/>
    <x v="1"/>
  </r>
  <r>
    <x v="2"/>
    <m/>
    <m/>
    <m/>
    <m/>
    <m/>
    <m/>
    <x v="1"/>
    <n v="456"/>
    <x v="35"/>
    <x v="1"/>
    <x v="0"/>
    <x v="1"/>
    <x v="0"/>
    <x v="2"/>
    <x v="1"/>
  </r>
  <r>
    <x v="0"/>
    <n v="7.1395105042548614"/>
    <n v="42.694595242703379"/>
    <n v="0.1672228174004067"/>
    <n v="0.86727001696708328"/>
    <n v="-76.541896171443767"/>
    <n v="90.820917179953483"/>
    <x v="1"/>
    <n v="456"/>
    <x v="35"/>
    <x v="1"/>
    <x v="0"/>
    <x v="1"/>
    <x v="1"/>
    <x v="2"/>
    <x v="0"/>
  </r>
  <r>
    <x v="1"/>
    <n v="-1.8359741975043069"/>
    <n v="0.67126169973028582"/>
    <n v="-2.73510941893751"/>
    <n v="6.4828370859084036E-3"/>
    <n v="-3.1516471289756671"/>
    <n v="-0.52030126603294691"/>
    <x v="1"/>
    <n v="456"/>
    <x v="35"/>
    <x v="1"/>
    <x v="0"/>
    <x v="1"/>
    <x v="1"/>
    <x v="2"/>
    <x v="0"/>
  </r>
  <r>
    <x v="2"/>
    <n v="2.6616723130248481"/>
    <n v="0.56570849446688976"/>
    <n v="4.7050244764896894"/>
    <n v="3.3851004555087069E-6"/>
    <n v="1.5528836638697441"/>
    <n v="3.7704609621799521"/>
    <x v="1"/>
    <n v="456"/>
    <x v="35"/>
    <x v="1"/>
    <x v="0"/>
    <x v="1"/>
    <x v="1"/>
    <x v="2"/>
    <x v="0"/>
  </r>
  <r>
    <x v="0"/>
    <n v="-20.006212445387749"/>
    <n v="48.611149383117123"/>
    <n v="-0.41155604628299541"/>
    <n v="0.68086079781777176"/>
    <n v="-115.28406523629729"/>
    <n v="75.271640345521803"/>
    <x v="1"/>
    <n v="456"/>
    <x v="35"/>
    <x v="1"/>
    <x v="0"/>
    <x v="1"/>
    <x v="1"/>
    <x v="2"/>
    <x v="1"/>
  </r>
  <r>
    <x v="1"/>
    <n v="1.602183004817558"/>
    <n v="5.217439451970443"/>
    <n v="0.30708224207805052"/>
    <n v="0.75892282724485272"/>
    <n v="-8.6239983210445104"/>
    <n v="11.82836433067963"/>
    <x v="1"/>
    <n v="456"/>
    <x v="35"/>
    <x v="1"/>
    <x v="0"/>
    <x v="1"/>
    <x v="1"/>
    <x v="2"/>
    <x v="1"/>
  </r>
  <r>
    <x v="2"/>
    <m/>
    <m/>
    <m/>
    <m/>
    <m/>
    <m/>
    <x v="1"/>
    <n v="456"/>
    <x v="35"/>
    <x v="1"/>
    <x v="0"/>
    <x v="1"/>
    <x v="1"/>
    <x v="2"/>
    <x v="1"/>
  </r>
  <r>
    <x v="0"/>
    <n v="28.676133031528909"/>
    <n v="26.98618808558895"/>
    <n v="1.0626225882877629"/>
    <n v="0.28825387989246332"/>
    <n v="-24.216795616225419"/>
    <n v="81.569061679283237"/>
    <x v="1"/>
    <n v="875"/>
    <x v="35"/>
    <x v="1"/>
    <x v="1"/>
    <x v="0"/>
    <x v="0"/>
    <x v="2"/>
    <x v="0"/>
  </r>
  <r>
    <x v="1"/>
    <n v="-0.99240785448254076"/>
    <n v="0.50693318973272372"/>
    <n v="-1.9576699150548409"/>
    <n v="5.0594460016610533E-2"/>
    <n v="-1.9859969063586791"/>
    <n v="1.181197393597677E-3"/>
    <x v="1"/>
    <n v="875"/>
    <x v="35"/>
    <x v="1"/>
    <x v="1"/>
    <x v="0"/>
    <x v="0"/>
    <x v="2"/>
    <x v="0"/>
  </r>
  <r>
    <x v="2"/>
    <n v="1.487019994814694"/>
    <n v="0.48677492253589971"/>
    <n v="3.0548410075603809"/>
    <n v="2.321833294324482E-3"/>
    <n v="0.5329411466443309"/>
    <n v="2.441098842985058"/>
    <x v="1"/>
    <n v="875"/>
    <x v="35"/>
    <x v="1"/>
    <x v="1"/>
    <x v="0"/>
    <x v="0"/>
    <x v="2"/>
    <x v="0"/>
  </r>
  <r>
    <x v="0"/>
    <n v="39.610909781122267"/>
    <n v="29.776220166130969"/>
    <n v="1.3302867039577371"/>
    <n v="0.18377895493212909"/>
    <n v="-18.75048174449444"/>
    <n v="97.97230130673897"/>
    <x v="1"/>
    <n v="875"/>
    <x v="35"/>
    <x v="1"/>
    <x v="1"/>
    <x v="0"/>
    <x v="0"/>
    <x v="2"/>
    <x v="1"/>
  </r>
  <r>
    <x v="1"/>
    <n v="-4.9203590921812133"/>
    <n v="3.3228722032560252"/>
    <n v="-1.480754838347331"/>
    <n v="0.13904074288487861"/>
    <n v="-11.43318861056302"/>
    <n v="1.5924704262005951"/>
    <x v="1"/>
    <n v="875"/>
    <x v="35"/>
    <x v="1"/>
    <x v="1"/>
    <x v="0"/>
    <x v="0"/>
    <x v="2"/>
    <x v="1"/>
  </r>
  <r>
    <x v="2"/>
    <m/>
    <m/>
    <m/>
    <m/>
    <m/>
    <m/>
    <x v="1"/>
    <n v="875"/>
    <x v="35"/>
    <x v="1"/>
    <x v="1"/>
    <x v="0"/>
    <x v="0"/>
    <x v="2"/>
    <x v="1"/>
  </r>
  <r>
    <x v="0"/>
    <n v="7.7042144453539034"/>
    <n v="30.976768219152"/>
    <n v="0.2487094325285561"/>
    <n v="0.80364458896385516"/>
    <n v="-53.010251264184006"/>
    <n v="68.418680154891817"/>
    <x v="1"/>
    <n v="877"/>
    <x v="35"/>
    <x v="1"/>
    <x v="1"/>
    <x v="0"/>
    <x v="1"/>
    <x v="2"/>
    <x v="0"/>
  </r>
  <r>
    <x v="1"/>
    <n v="-1.799975805999434"/>
    <n v="0.57223767702345507"/>
    <n v="-3.1455038321876452"/>
    <n v="1.7146860142853791E-3"/>
    <n v="-2.9215616529654058"/>
    <n v="-0.67838995903346189"/>
    <x v="1"/>
    <n v="877"/>
    <x v="35"/>
    <x v="1"/>
    <x v="1"/>
    <x v="0"/>
    <x v="1"/>
    <x v="2"/>
    <x v="0"/>
  </r>
  <r>
    <x v="2"/>
    <n v="2.6991723262702392"/>
    <n v="0.45931020082035351"/>
    <n v="5.8765782285030204"/>
    <n v="5.9740170072516756E-9"/>
    <n v="1.798924332662347"/>
    <n v="3.5994203198781318"/>
    <x v="1"/>
    <n v="877"/>
    <x v="35"/>
    <x v="1"/>
    <x v="1"/>
    <x v="0"/>
    <x v="1"/>
    <x v="2"/>
    <x v="0"/>
  </r>
  <r>
    <x v="0"/>
    <n v="-27.102445042496619"/>
    <n v="34.557373283537252"/>
    <n v="-0.78427387464104281"/>
    <n v="0.43309389115050462"/>
    <n v="-94.834896678229626"/>
    <n v="40.630006593236388"/>
    <x v="1"/>
    <n v="877"/>
    <x v="35"/>
    <x v="1"/>
    <x v="1"/>
    <x v="0"/>
    <x v="1"/>
    <x v="2"/>
    <x v="1"/>
  </r>
  <r>
    <x v="1"/>
    <n v="3.591725000924209"/>
    <n v="3.8160293045794371"/>
    <n v="0.94122049760308424"/>
    <n v="0.34685434559884648"/>
    <n v="-3.887692436051486"/>
    <n v="11.071142437899899"/>
    <x v="1"/>
    <n v="877"/>
    <x v="35"/>
    <x v="1"/>
    <x v="1"/>
    <x v="0"/>
    <x v="1"/>
    <x v="2"/>
    <x v="1"/>
  </r>
  <r>
    <x v="2"/>
    <m/>
    <m/>
    <m/>
    <m/>
    <m/>
    <m/>
    <x v="1"/>
    <n v="877"/>
    <x v="35"/>
    <x v="1"/>
    <x v="1"/>
    <x v="0"/>
    <x v="1"/>
    <x v="2"/>
    <x v="1"/>
  </r>
  <r>
    <x v="0"/>
    <n v="29.92853356666841"/>
    <n v="26.186489900468381"/>
    <n v="1.1428997807809711"/>
    <n v="0.25339900800297388"/>
    <n v="-21.396986638249611"/>
    <n v="81.254053771586428"/>
    <x v="1"/>
    <n v="875"/>
    <x v="35"/>
    <x v="1"/>
    <x v="1"/>
    <x v="1"/>
    <x v="0"/>
    <x v="2"/>
    <x v="0"/>
  </r>
  <r>
    <x v="1"/>
    <n v="-1.016946417327399"/>
    <n v="0.50342676914551787"/>
    <n v="-2.0200483558979072"/>
    <n v="4.3688715812372769E-2"/>
    <n v="-2.0036628848526141"/>
    <n v="-3.022994980218352E-2"/>
    <x v="1"/>
    <n v="875"/>
    <x v="35"/>
    <x v="1"/>
    <x v="1"/>
    <x v="1"/>
    <x v="0"/>
    <x v="2"/>
    <x v="0"/>
  </r>
  <r>
    <x v="2"/>
    <n v="1.586742779585343"/>
    <n v="0.48178953956464821"/>
    <n v="3.293435513396878"/>
    <n v="1.030217372921752E-3"/>
    <n v="0.64243528203863209"/>
    <n v="2.5310502771320529"/>
    <x v="1"/>
    <n v="875"/>
    <x v="35"/>
    <x v="1"/>
    <x v="1"/>
    <x v="1"/>
    <x v="0"/>
    <x v="2"/>
    <x v="0"/>
  </r>
  <r>
    <x v="0"/>
    <n v="39.781094455799902"/>
    <n v="29.23352301649"/>
    <n v="1.360803979505318"/>
    <n v="0.17393255659053439"/>
    <n v="-17.516610656520498"/>
    <n v="97.078799568120303"/>
    <x v="1"/>
    <n v="875"/>
    <x v="35"/>
    <x v="1"/>
    <x v="1"/>
    <x v="1"/>
    <x v="0"/>
    <x v="2"/>
    <x v="1"/>
  </r>
  <r>
    <x v="1"/>
    <n v="-4.3593904013969844"/>
    <n v="3.2916084061032311"/>
    <n v="-1.324395208529026"/>
    <n v="0.18572408225458051"/>
    <n v="-10.81094287735932"/>
    <n v="2.0921620745653491"/>
    <x v="1"/>
    <n v="875"/>
    <x v="35"/>
    <x v="1"/>
    <x v="1"/>
    <x v="1"/>
    <x v="0"/>
    <x v="2"/>
    <x v="1"/>
  </r>
  <r>
    <x v="2"/>
    <m/>
    <m/>
    <m/>
    <m/>
    <m/>
    <m/>
    <x v="1"/>
    <n v="875"/>
    <x v="35"/>
    <x v="1"/>
    <x v="1"/>
    <x v="1"/>
    <x v="0"/>
    <x v="2"/>
    <x v="1"/>
  </r>
  <r>
    <x v="0"/>
    <n v="16.716762556891041"/>
    <n v="30.293240933123119"/>
    <n v="0.55183143308422533"/>
    <n v="0.58120556266966861"/>
    <n v="-42.657989672030247"/>
    <n v="76.09151478581235"/>
    <x v="1"/>
    <n v="877"/>
    <x v="35"/>
    <x v="1"/>
    <x v="1"/>
    <x v="1"/>
    <x v="1"/>
    <x v="2"/>
    <x v="0"/>
  </r>
  <r>
    <x v="1"/>
    <n v="-1.9468771031114691"/>
    <n v="0.57184189444125377"/>
    <n v="-3.4045723512681092"/>
    <n v="6.9298465415081696E-4"/>
    <n v="-3.0676872162163269"/>
    <n v="-0.82606699000661199"/>
    <x v="1"/>
    <n v="877"/>
    <x v="35"/>
    <x v="1"/>
    <x v="1"/>
    <x v="1"/>
    <x v="1"/>
    <x v="2"/>
    <x v="0"/>
  </r>
  <r>
    <x v="2"/>
    <n v="2.918273089304916"/>
    <n v="0.45649118581597292"/>
    <n v="6.3928355683112166"/>
    <n v="2.6530842722117992E-10"/>
    <n v="2.023550365105609"/>
    <n v="3.812995813504223"/>
    <x v="1"/>
    <n v="877"/>
    <x v="35"/>
    <x v="1"/>
    <x v="1"/>
    <x v="1"/>
    <x v="1"/>
    <x v="2"/>
    <x v="0"/>
  </r>
  <r>
    <x v="0"/>
    <n v="-20.278865406379481"/>
    <n v="34.365329317244807"/>
    <n v="-0.59009664127395334"/>
    <n v="0.55527891493037618"/>
    <n v="-87.634910868179318"/>
    <n v="47.077180055420357"/>
    <x v="1"/>
    <n v="877"/>
    <x v="35"/>
    <x v="1"/>
    <x v="1"/>
    <x v="1"/>
    <x v="1"/>
    <x v="2"/>
    <x v="1"/>
  </r>
  <r>
    <x v="1"/>
    <n v="5.026129904580432"/>
    <n v="3.804033580837733"/>
    <n v="1.3212632848192589"/>
    <n v="0.18676056701661281"/>
    <n v="-2.429775913861524"/>
    <n v="12.48203572302239"/>
    <x v="1"/>
    <n v="877"/>
    <x v="35"/>
    <x v="1"/>
    <x v="1"/>
    <x v="1"/>
    <x v="1"/>
    <x v="2"/>
    <x v="1"/>
  </r>
  <r>
    <x v="2"/>
    <m/>
    <m/>
    <m/>
    <m/>
    <m/>
    <m/>
    <x v="1"/>
    <n v="877"/>
    <x v="35"/>
    <x v="1"/>
    <x v="1"/>
    <x v="1"/>
    <x v="1"/>
    <x v="2"/>
    <x v="1"/>
  </r>
  <r>
    <x v="0"/>
    <n v="-2.3056065380278011E-2"/>
    <n v="0.16805327381549709"/>
    <n v="-0.13719497904926789"/>
    <n v="0.89096995151036051"/>
    <n v="-0.35244048205865242"/>
    <n v="0.30632835129809638"/>
    <x v="1"/>
    <n v="318"/>
    <x v="35"/>
    <x v="2"/>
    <x v="0"/>
    <x v="0"/>
    <x v="0"/>
    <x v="2"/>
    <x v="0"/>
  </r>
  <r>
    <x v="1"/>
    <n v="-1.5431903776082689E-3"/>
    <n v="2.9362166635763551E-3"/>
    <n v="-0.52557101686380325"/>
    <n v="0.59957978747304486"/>
    <n v="-7.2981750382179241E-3"/>
    <n v="4.2117942830013884E-3"/>
    <x v="1"/>
    <n v="318"/>
    <x v="35"/>
    <x v="2"/>
    <x v="0"/>
    <x v="0"/>
    <x v="0"/>
    <x v="2"/>
    <x v="0"/>
  </r>
  <r>
    <x v="2"/>
    <n v="-9.4358057210441621E-4"/>
    <n v="2.7473296571981919E-3"/>
    <n v="-0.34345371318369838"/>
    <n v="0.73150097504692346"/>
    <n v="-6.3283467002128724E-3"/>
    <n v="4.44118555600404E-3"/>
    <x v="1"/>
    <n v="318"/>
    <x v="35"/>
    <x v="2"/>
    <x v="0"/>
    <x v="0"/>
    <x v="0"/>
    <x v="2"/>
    <x v="0"/>
  </r>
  <r>
    <x v="0"/>
    <n v="-9.497956160558467E-2"/>
    <n v="0.1859809497666014"/>
    <n v="-0.51069511003562562"/>
    <n v="0.6099439428889748"/>
    <n v="-0.45950222314812339"/>
    <n v="0.26954309993695408"/>
    <x v="1"/>
    <n v="318"/>
    <x v="35"/>
    <x v="2"/>
    <x v="0"/>
    <x v="0"/>
    <x v="0"/>
    <x v="2"/>
    <x v="1"/>
  </r>
  <r>
    <x v="1"/>
    <n v="1.745925463216259E-2"/>
    <n v="1.9769151805646271E-2"/>
    <n v="0.8831564856098707"/>
    <n v="0.37786601413432658"/>
    <n v="-2.1288282906904109E-2"/>
    <n v="5.6206792171229293E-2"/>
    <x v="1"/>
    <n v="318"/>
    <x v="35"/>
    <x v="2"/>
    <x v="0"/>
    <x v="0"/>
    <x v="0"/>
    <x v="2"/>
    <x v="1"/>
  </r>
  <r>
    <x v="2"/>
    <m/>
    <m/>
    <m/>
    <m/>
    <m/>
    <m/>
    <x v="1"/>
    <n v="318"/>
    <x v="35"/>
    <x v="2"/>
    <x v="0"/>
    <x v="0"/>
    <x v="0"/>
    <x v="2"/>
    <x v="1"/>
  </r>
  <r>
    <x v="0"/>
    <n v="7.0360041583370253E-2"/>
    <n v="0.1685415232998202"/>
    <n v="0.41746413706138202"/>
    <n v="0.67663170210899115"/>
    <n v="-0.25998134408427742"/>
    <n v="0.40070142725101793"/>
    <x v="1"/>
    <n v="318"/>
    <x v="35"/>
    <x v="2"/>
    <x v="0"/>
    <x v="0"/>
    <x v="1"/>
    <x v="2"/>
    <x v="0"/>
  </r>
  <r>
    <x v="1"/>
    <n v="-1.983161876090391E-3"/>
    <n v="2.8348698386669161E-3"/>
    <n v="-0.69956011702567766"/>
    <n v="0.48473349510791758"/>
    <n v="-7.5395067598775459E-3"/>
    <n v="3.573183007696764E-3"/>
    <x v="1"/>
    <n v="318"/>
    <x v="35"/>
    <x v="2"/>
    <x v="0"/>
    <x v="0"/>
    <x v="1"/>
    <x v="2"/>
    <x v="0"/>
  </r>
  <r>
    <x v="2"/>
    <n v="2.000160365994064E-3"/>
    <n v="2.5015036549493829E-3"/>
    <n v="0.79958322748664412"/>
    <n v="0.42457255038681929"/>
    <n v="-2.9027867977067258E-3"/>
    <n v="6.9031075296948543E-3"/>
    <x v="1"/>
    <n v="318"/>
    <x v="35"/>
    <x v="2"/>
    <x v="0"/>
    <x v="0"/>
    <x v="1"/>
    <x v="2"/>
    <x v="0"/>
  </r>
  <r>
    <x v="0"/>
    <n v="3.6067688729601189E-3"/>
    <n v="0.18582600071381589"/>
    <n v="1.9409387594337659E-2"/>
    <n v="0.98452712993570501"/>
    <n v="-0.36061219252611898"/>
    <n v="0.3678257302720393"/>
    <x v="1"/>
    <n v="318"/>
    <x v="35"/>
    <x v="2"/>
    <x v="0"/>
    <x v="0"/>
    <x v="1"/>
    <x v="2"/>
    <x v="1"/>
  </r>
  <r>
    <x v="1"/>
    <n v="1.1572603118784009E-2"/>
    <n v="1.9619806913985152E-2"/>
    <n v="0.5898428648925681"/>
    <n v="0.55572986462596141"/>
    <n v="-2.6882218432626871E-2"/>
    <n v="5.00274246701949E-2"/>
    <x v="1"/>
    <n v="318"/>
    <x v="35"/>
    <x v="2"/>
    <x v="0"/>
    <x v="0"/>
    <x v="1"/>
    <x v="2"/>
    <x v="1"/>
  </r>
  <r>
    <x v="2"/>
    <m/>
    <m/>
    <m/>
    <m/>
    <m/>
    <m/>
    <x v="1"/>
    <n v="318"/>
    <x v="35"/>
    <x v="2"/>
    <x v="0"/>
    <x v="0"/>
    <x v="1"/>
    <x v="2"/>
    <x v="1"/>
  </r>
  <r>
    <x v="0"/>
    <n v="-2.1174738834014911E-2"/>
    <n v="0.16441151881604521"/>
    <n v="-0.12879109071248629"/>
    <n v="0.89760896737850016"/>
    <n v="-0.34342131571346352"/>
    <n v="0.30107183804543358"/>
    <x v="1"/>
    <n v="318"/>
    <x v="35"/>
    <x v="2"/>
    <x v="0"/>
    <x v="1"/>
    <x v="0"/>
    <x v="2"/>
    <x v="0"/>
  </r>
  <r>
    <x v="1"/>
    <n v="-1.6401169468257121E-3"/>
    <n v="2.89091551353882E-3"/>
    <n v="-0.56733479036127787"/>
    <n v="0.57090961727573708"/>
    <n v="-7.3063113533617984E-3"/>
    <n v="4.0260774597103742E-3"/>
    <x v="1"/>
    <n v="318"/>
    <x v="35"/>
    <x v="2"/>
    <x v="0"/>
    <x v="1"/>
    <x v="0"/>
    <x v="2"/>
    <x v="0"/>
  </r>
  <r>
    <x v="2"/>
    <n v="-8.0784782254551151E-4"/>
    <n v="2.70126073411782E-3"/>
    <n v="-0.29906325307369452"/>
    <n v="0.76509816200905068"/>
    <n v="-6.1023188614164389E-3"/>
    <n v="4.4866232163254163E-3"/>
    <x v="1"/>
    <n v="318"/>
    <x v="35"/>
    <x v="2"/>
    <x v="0"/>
    <x v="1"/>
    <x v="0"/>
    <x v="2"/>
    <x v="0"/>
  </r>
  <r>
    <x v="0"/>
    <n v="-7.4799118724559091E-2"/>
    <n v="0.179492499544402"/>
    <n v="-0.41672559530018483"/>
    <n v="0.6771751687752896"/>
    <n v="-0.42660441783158698"/>
    <n v="0.27700618038246888"/>
    <x v="1"/>
    <n v="318"/>
    <x v="35"/>
    <x v="2"/>
    <x v="0"/>
    <x v="1"/>
    <x v="0"/>
    <x v="2"/>
    <x v="1"/>
  </r>
  <r>
    <x v="1"/>
    <n v="1.4057467432520629E-2"/>
    <n v="1.9165215597877091E-2"/>
    <n v="0.73348861434555224"/>
    <n v="0.46382947323863721"/>
    <n v="-2.350635513931847E-2"/>
    <n v="5.1621290004359742E-2"/>
    <x v="1"/>
    <n v="318"/>
    <x v="35"/>
    <x v="2"/>
    <x v="0"/>
    <x v="1"/>
    <x v="0"/>
    <x v="2"/>
    <x v="1"/>
  </r>
  <r>
    <x v="2"/>
    <m/>
    <m/>
    <m/>
    <m/>
    <m/>
    <m/>
    <x v="1"/>
    <n v="318"/>
    <x v="35"/>
    <x v="2"/>
    <x v="0"/>
    <x v="1"/>
    <x v="0"/>
    <x v="2"/>
    <x v="1"/>
  </r>
  <r>
    <x v="0"/>
    <n v="8.1575263534494957E-2"/>
    <n v="0.16442361740894559"/>
    <n v="0.49612862689673898"/>
    <n v="0.62015410561107975"/>
    <n v="-0.24069502658703851"/>
    <n v="0.40384555365602842"/>
    <x v="1"/>
    <n v="318"/>
    <x v="35"/>
    <x v="2"/>
    <x v="0"/>
    <x v="1"/>
    <x v="1"/>
    <x v="2"/>
    <x v="0"/>
  </r>
  <r>
    <x v="1"/>
    <n v="-1.7450051355125699E-3"/>
    <n v="2.7888459845559761E-3"/>
    <n v="-0.6257086784914011"/>
    <n v="0.53196493962267888"/>
    <n v="-7.2111432652422819E-3"/>
    <n v="3.721132994217142E-3"/>
    <x v="1"/>
    <n v="318"/>
    <x v="35"/>
    <x v="2"/>
    <x v="0"/>
    <x v="1"/>
    <x v="1"/>
    <x v="2"/>
    <x v="0"/>
  </r>
  <r>
    <x v="2"/>
    <n v="1.8968444540069991E-3"/>
    <n v="2.44864572686114E-3"/>
    <n v="0.77465042541638673"/>
    <n v="0.43913479059648269"/>
    <n v="-2.9025011706408348E-3"/>
    <n v="6.6961900786548338E-3"/>
    <x v="1"/>
    <n v="318"/>
    <x v="35"/>
    <x v="2"/>
    <x v="0"/>
    <x v="1"/>
    <x v="1"/>
    <x v="2"/>
    <x v="0"/>
  </r>
  <r>
    <x v="0"/>
    <n v="2.1376428254641939E-2"/>
    <n v="0.17862518518640219"/>
    <n v="0.1196719725291527"/>
    <n v="0.90482002410550932"/>
    <n v="-0.32872893471070641"/>
    <n v="0.37148179121999031"/>
    <x v="1"/>
    <n v="318"/>
    <x v="35"/>
    <x v="2"/>
    <x v="0"/>
    <x v="1"/>
    <x v="1"/>
    <x v="2"/>
    <x v="1"/>
  </r>
  <r>
    <x v="1"/>
    <n v="1.1066802913290799E-2"/>
    <n v="1.8835841166951611E-2"/>
    <n v="0.58753961743466143"/>
    <n v="0.55726631843581242"/>
    <n v="-2.5851445773934369E-2"/>
    <n v="4.7985051600515957E-2"/>
    <x v="1"/>
    <n v="318"/>
    <x v="35"/>
    <x v="2"/>
    <x v="0"/>
    <x v="1"/>
    <x v="1"/>
    <x v="2"/>
    <x v="1"/>
  </r>
  <r>
    <x v="2"/>
    <m/>
    <m/>
    <m/>
    <m/>
    <m/>
    <m/>
    <x v="1"/>
    <n v="318"/>
    <x v="35"/>
    <x v="2"/>
    <x v="0"/>
    <x v="1"/>
    <x v="1"/>
    <x v="2"/>
    <x v="1"/>
  </r>
  <r>
    <x v="0"/>
    <n v="-1.6128814806791389E-2"/>
    <n v="0.1222918103730215"/>
    <n v="-0.13188793883739511"/>
    <n v="0.895117068594947"/>
    <n v="-0.25582076313791358"/>
    <n v="0.2235631335243308"/>
    <x v="1"/>
    <n v="623"/>
    <x v="35"/>
    <x v="2"/>
    <x v="1"/>
    <x v="0"/>
    <x v="0"/>
    <x v="2"/>
    <x v="0"/>
  </r>
  <r>
    <x v="1"/>
    <n v="-7.7177210947915696E-4"/>
    <n v="2.689593124604039E-3"/>
    <n v="-0.2869475321077708"/>
    <n v="0.77425139453824876"/>
    <n v="-6.0433746337030716E-3"/>
    <n v="4.4998304147447583E-3"/>
    <x v="1"/>
    <n v="623"/>
    <x v="35"/>
    <x v="2"/>
    <x v="1"/>
    <x v="0"/>
    <x v="0"/>
    <x v="2"/>
    <x v="0"/>
  </r>
  <r>
    <x v="2"/>
    <n v="-1.012276277684497E-3"/>
    <n v="2.5414415673938231E-3"/>
    <n v="-0.39830790944470068"/>
    <n v="0.69054468750799625"/>
    <n v="-5.9935017497763903E-3"/>
    <n v="3.9689491944073958E-3"/>
    <x v="1"/>
    <n v="623"/>
    <x v="35"/>
    <x v="2"/>
    <x v="1"/>
    <x v="0"/>
    <x v="0"/>
    <x v="2"/>
    <x v="0"/>
  </r>
  <r>
    <x v="0"/>
    <n v="7.7774052123451339E-3"/>
    <n v="0.13120855846694729"/>
    <n v="5.9275136494273253E-2"/>
    <n v="0.95275263546140265"/>
    <n v="-0.2493913693828716"/>
    <n v="0.26494617980756191"/>
    <x v="1"/>
    <n v="623"/>
    <x v="35"/>
    <x v="2"/>
    <x v="1"/>
    <x v="0"/>
    <x v="0"/>
    <x v="2"/>
    <x v="1"/>
  </r>
  <r>
    <x v="1"/>
    <n v="-6.0241467630077119E-3"/>
    <n v="1.4398553486848381E-2"/>
    <n v="-0.41838555300087332"/>
    <n v="0.6758144583119563"/>
    <n v="-3.4245311597230543E-2"/>
    <n v="2.2197018071215109E-2"/>
    <x v="1"/>
    <n v="623"/>
    <x v="35"/>
    <x v="2"/>
    <x v="1"/>
    <x v="0"/>
    <x v="0"/>
    <x v="2"/>
    <x v="1"/>
  </r>
  <r>
    <x v="2"/>
    <m/>
    <m/>
    <m/>
    <m/>
    <m/>
    <m/>
    <x v="1"/>
    <n v="623"/>
    <x v="35"/>
    <x v="2"/>
    <x v="1"/>
    <x v="0"/>
    <x v="0"/>
    <x v="2"/>
    <x v="1"/>
  </r>
  <r>
    <x v="0"/>
    <n v="2.0916380734016402E-2"/>
    <n v="0.1237042309544434"/>
    <n v="0.16908379424564129"/>
    <n v="0.8657865099724259"/>
    <n v="-0.22154391193669271"/>
    <n v="0.26337667340472548"/>
    <x v="1"/>
    <n v="625"/>
    <x v="35"/>
    <x v="2"/>
    <x v="1"/>
    <x v="0"/>
    <x v="1"/>
    <x v="2"/>
    <x v="0"/>
  </r>
  <r>
    <x v="1"/>
    <n v="-9.3770952731483392E-5"/>
    <n v="2.6292775579948311E-3"/>
    <n v="-3.5664151335546353E-2"/>
    <n v="0.97156176561437446"/>
    <n v="-5.2471549664013517E-3"/>
    <n v="5.0596130609383864E-3"/>
    <x v="1"/>
    <n v="625"/>
    <x v="35"/>
    <x v="2"/>
    <x v="1"/>
    <x v="0"/>
    <x v="1"/>
    <x v="2"/>
    <x v="0"/>
  </r>
  <r>
    <x v="2"/>
    <n v="7.4457809931540776E-4"/>
    <n v="2.285308422693858E-3"/>
    <n v="0.32581077106332967"/>
    <n v="0.74467871562328902"/>
    <n v="-3.7346264091645551E-3"/>
    <n v="5.2237826077953702E-3"/>
    <x v="1"/>
    <n v="625"/>
    <x v="35"/>
    <x v="2"/>
    <x v="1"/>
    <x v="0"/>
    <x v="1"/>
    <x v="2"/>
    <x v="0"/>
  </r>
  <r>
    <x v="0"/>
    <n v="6.6072747207389274E-2"/>
    <n v="0.13133260119266829"/>
    <n v="0.50309478840260591"/>
    <n v="0.61507804787781128"/>
    <n v="-0.1913391511302405"/>
    <n v="0.32348464554501899"/>
    <x v="1"/>
    <n v="625"/>
    <x v="35"/>
    <x v="2"/>
    <x v="1"/>
    <x v="0"/>
    <x v="1"/>
    <x v="2"/>
    <x v="1"/>
  </r>
  <r>
    <x v="1"/>
    <n v="-1.4120802764944099E-2"/>
    <n v="1.4136886958689161E-2"/>
    <n v="-0.99886225349385205"/>
    <n v="0.31825490407950002"/>
    <n v="-4.1829101203974837E-2"/>
    <n v="1.3587495674086651E-2"/>
    <x v="1"/>
    <n v="625"/>
    <x v="35"/>
    <x v="2"/>
    <x v="1"/>
    <x v="0"/>
    <x v="1"/>
    <x v="2"/>
    <x v="1"/>
  </r>
  <r>
    <x v="2"/>
    <m/>
    <m/>
    <m/>
    <m/>
    <m/>
    <m/>
    <x v="1"/>
    <n v="625"/>
    <x v="35"/>
    <x v="2"/>
    <x v="1"/>
    <x v="0"/>
    <x v="1"/>
    <x v="2"/>
    <x v="1"/>
  </r>
  <r>
    <x v="0"/>
    <n v="6.1645765938874353E-4"/>
    <n v="0.117223276978538"/>
    <n v="5.2588331880673187E-3"/>
    <n v="0.99580580819657571"/>
    <n v="-0.2291411652185458"/>
    <n v="0.23037408053732331"/>
    <x v="1"/>
    <n v="623"/>
    <x v="35"/>
    <x v="2"/>
    <x v="1"/>
    <x v="1"/>
    <x v="0"/>
    <x v="2"/>
    <x v="0"/>
  </r>
  <r>
    <x v="1"/>
    <n v="-9.799194803100581E-4"/>
    <n v="2.6624053205066721E-3"/>
    <n v="-0.36805796351232262"/>
    <n v="0.71295853762009453"/>
    <n v="-6.1982339085031356E-3"/>
    <n v="4.238394947883019E-3"/>
    <x v="1"/>
    <n v="623"/>
    <x v="35"/>
    <x v="2"/>
    <x v="1"/>
    <x v="1"/>
    <x v="0"/>
    <x v="2"/>
    <x v="0"/>
  </r>
  <r>
    <x v="2"/>
    <n v="-7.8663503993686983E-4"/>
    <n v="2.504547474945083E-3"/>
    <n v="-0.31408270268628802"/>
    <n v="0.75356631814847574"/>
    <n v="-5.695548090829233E-3"/>
    <n v="4.1222780109554944E-3"/>
    <x v="1"/>
    <n v="623"/>
    <x v="35"/>
    <x v="2"/>
    <x v="1"/>
    <x v="1"/>
    <x v="0"/>
    <x v="2"/>
    <x v="0"/>
  </r>
  <r>
    <x v="0"/>
    <n v="2.4402730202487559E-2"/>
    <n v="0.12748037421794939"/>
    <n v="0.19142342774086099"/>
    <n v="0.84825787953829579"/>
    <n v="-0.2254588032646932"/>
    <n v="0.27426426366966827"/>
    <x v="1"/>
    <n v="623"/>
    <x v="35"/>
    <x v="2"/>
    <x v="1"/>
    <x v="1"/>
    <x v="0"/>
    <x v="2"/>
    <x v="1"/>
  </r>
  <r>
    <x v="1"/>
    <n v="-6.1531674620649568E-3"/>
    <n v="1.4234749866308041E-2"/>
    <n v="-0.43226382759480542"/>
    <n v="0.66570319155765501"/>
    <n v="-3.4053277200028709E-2"/>
    <n v="2.1746942275898799E-2"/>
    <x v="1"/>
    <n v="623"/>
    <x v="35"/>
    <x v="2"/>
    <x v="1"/>
    <x v="1"/>
    <x v="0"/>
    <x v="2"/>
    <x v="1"/>
  </r>
  <r>
    <x v="2"/>
    <m/>
    <m/>
    <m/>
    <m/>
    <m/>
    <m/>
    <x v="1"/>
    <n v="623"/>
    <x v="35"/>
    <x v="2"/>
    <x v="1"/>
    <x v="1"/>
    <x v="0"/>
    <x v="2"/>
    <x v="1"/>
  </r>
  <r>
    <x v="0"/>
    <n v="3.1050465340908159E-2"/>
    <n v="0.11834934667593409"/>
    <n v="0.26236279466697021"/>
    <n v="0.79312918457296"/>
    <n v="-0.20091425414392261"/>
    <n v="0.26301518482573888"/>
    <x v="1"/>
    <n v="625"/>
    <x v="35"/>
    <x v="2"/>
    <x v="1"/>
    <x v="1"/>
    <x v="1"/>
    <x v="2"/>
    <x v="0"/>
  </r>
  <r>
    <x v="1"/>
    <n v="-7.0663734782589561E-5"/>
    <n v="2.5970167445620359E-3"/>
    <n v="-2.7209579965379229E-2"/>
    <n v="0.97830135870098323"/>
    <n v="-5.1608165541241801E-3"/>
    <n v="5.0194890845590024E-3"/>
    <x v="1"/>
    <n v="625"/>
    <x v="35"/>
    <x v="2"/>
    <x v="1"/>
    <x v="1"/>
    <x v="1"/>
    <x v="2"/>
    <x v="0"/>
  </r>
  <r>
    <x v="2"/>
    <n v="6.7830777763094776E-4"/>
    <n v="2.246980537891212E-3"/>
    <n v="0.30187523487299039"/>
    <n v="0.76284873283650279"/>
    <n v="-3.725774076635826E-3"/>
    <n v="5.0823896318977222E-3"/>
    <x v="1"/>
    <n v="625"/>
    <x v="35"/>
    <x v="2"/>
    <x v="1"/>
    <x v="1"/>
    <x v="1"/>
    <x v="2"/>
    <x v="0"/>
  </r>
  <r>
    <x v="0"/>
    <n v="8.2549703742451241E-2"/>
    <n v="0.12787178501822261"/>
    <n v="0.64556621095644617"/>
    <n v="0.51879954833070152"/>
    <n v="-0.16807899489326511"/>
    <n v="0.33317840237816759"/>
    <x v="1"/>
    <n v="625"/>
    <x v="35"/>
    <x v="2"/>
    <x v="1"/>
    <x v="1"/>
    <x v="1"/>
    <x v="2"/>
    <x v="1"/>
  </r>
  <r>
    <x v="1"/>
    <n v="-1.445969259849814E-2"/>
    <n v="1.3917129493186591E-2"/>
    <n v="-1.038985273908472"/>
    <n v="0.29921725016468881"/>
    <n v="-4.1737266405143858E-2"/>
    <n v="1.281788120814758E-2"/>
    <x v="1"/>
    <n v="625"/>
    <x v="35"/>
    <x v="2"/>
    <x v="1"/>
    <x v="1"/>
    <x v="1"/>
    <x v="2"/>
    <x v="1"/>
  </r>
  <r>
    <x v="2"/>
    <m/>
    <m/>
    <m/>
    <m/>
    <m/>
    <m/>
    <x v="1"/>
    <n v="625"/>
    <x v="35"/>
    <x v="2"/>
    <x v="1"/>
    <x v="1"/>
    <x v="1"/>
    <x v="2"/>
    <x v="1"/>
  </r>
  <r>
    <x v="0"/>
    <n v="-14.72254724915719"/>
    <n v="10.915232544396559"/>
    <n v="-1.3488074751751531"/>
    <n v="0.17809893967876039"/>
    <n v="-36.116403036174447"/>
    <n v="6.6713085378600709"/>
    <x v="1"/>
    <n v="458"/>
    <x v="36"/>
    <x v="0"/>
    <x v="0"/>
    <x v="0"/>
    <x v="0"/>
    <x v="2"/>
    <x v="0"/>
  </r>
  <r>
    <x v="1"/>
    <n v="-2.5727475284299379E-2"/>
    <n v="0.17374353326539921"/>
    <n v="-0.1480773114300592"/>
    <n v="0.88235021124410973"/>
    <n v="-0.36626480048448179"/>
    <n v="0.31480984991588312"/>
    <x v="1"/>
    <n v="458"/>
    <x v="36"/>
    <x v="0"/>
    <x v="0"/>
    <x v="0"/>
    <x v="0"/>
    <x v="2"/>
    <x v="0"/>
  </r>
  <r>
    <x v="2"/>
    <n v="0.1213049873880707"/>
    <n v="0.17890753253475239"/>
    <n v="0.67803175008580197"/>
    <n v="0.498111230663562"/>
    <n v="-0.22935377638004401"/>
    <n v="0.4719637511561855"/>
    <x v="1"/>
    <n v="458"/>
    <x v="36"/>
    <x v="0"/>
    <x v="0"/>
    <x v="0"/>
    <x v="0"/>
    <x v="2"/>
    <x v="0"/>
  </r>
  <r>
    <x v="0"/>
    <n v="-8.3744670388363804"/>
    <n v="12.24074902853247"/>
    <n v="-0.68414661711599423"/>
    <n v="0.49424522098632639"/>
    <n v="-32.366335134760007"/>
    <n v="15.61740105708726"/>
    <x v="1"/>
    <n v="458"/>
    <x v="36"/>
    <x v="0"/>
    <x v="0"/>
    <x v="0"/>
    <x v="0"/>
    <x v="2"/>
    <x v="1"/>
  </r>
  <r>
    <x v="1"/>
    <n v="-1.6231058756517751"/>
    <n v="1.3229188383508761"/>
    <n v="-1.2269126635728509"/>
    <n v="0.22051600909594829"/>
    <n v="-4.2160267988194917"/>
    <n v="0.9698150475159415"/>
    <x v="1"/>
    <n v="458"/>
    <x v="36"/>
    <x v="0"/>
    <x v="0"/>
    <x v="0"/>
    <x v="0"/>
    <x v="2"/>
    <x v="1"/>
  </r>
  <r>
    <x v="2"/>
    <m/>
    <m/>
    <m/>
    <m/>
    <m/>
    <m/>
    <x v="1"/>
    <n v="458"/>
    <x v="36"/>
    <x v="0"/>
    <x v="0"/>
    <x v="0"/>
    <x v="0"/>
    <x v="2"/>
    <x v="1"/>
  </r>
  <r>
    <x v="0"/>
    <n v="-12.12104848519895"/>
    <n v="12.559549778025611"/>
    <n v="-0.96508622517712628"/>
    <n v="0.33502461757102059"/>
    <n v="-36.737766050129153"/>
    <n v="12.49566907973125"/>
    <x v="1"/>
    <n v="458"/>
    <x v="36"/>
    <x v="0"/>
    <x v="0"/>
    <x v="0"/>
    <x v="1"/>
    <x v="2"/>
    <x v="0"/>
  </r>
  <r>
    <x v="1"/>
    <n v="-0.27808515457960498"/>
    <n v="0.1976601316131627"/>
    <n v="-1.4068854063288829"/>
    <n v="0.16015781243511751"/>
    <n v="-0.66549901254140387"/>
    <n v="0.1093287033821939"/>
    <x v="1"/>
    <n v="458"/>
    <x v="36"/>
    <x v="0"/>
    <x v="0"/>
    <x v="0"/>
    <x v="1"/>
    <x v="2"/>
    <x v="0"/>
  </r>
  <r>
    <x v="2"/>
    <n v="0.53844247389676447"/>
    <n v="0.166886397153789"/>
    <n v="3.226401211121956"/>
    <n v="1.345868253354717E-3"/>
    <n v="0.21134513547533809"/>
    <n v="0.86553981231819088"/>
    <x v="1"/>
    <n v="458"/>
    <x v="36"/>
    <x v="0"/>
    <x v="0"/>
    <x v="0"/>
    <x v="1"/>
    <x v="2"/>
    <x v="0"/>
  </r>
  <r>
    <x v="0"/>
    <n v="-18.664913789591552"/>
    <n v="14.3104224351826"/>
    <n v="-1.3042881070864341"/>
    <n v="0.19280654858257931"/>
    <n v="-46.713341762549433"/>
    <n v="9.3835141833663407"/>
    <x v="1"/>
    <n v="458"/>
    <x v="36"/>
    <x v="0"/>
    <x v="0"/>
    <x v="0"/>
    <x v="1"/>
    <x v="2"/>
    <x v="1"/>
  </r>
  <r>
    <x v="1"/>
    <n v="0.5218215785015895"/>
    <n v="1.5477266780176311"/>
    <n v="0.33715357234130799"/>
    <n v="0.7361593832088309"/>
    <n v="-2.511722710412966"/>
    <n v="3.5553658674161448"/>
    <x v="1"/>
    <n v="458"/>
    <x v="36"/>
    <x v="0"/>
    <x v="0"/>
    <x v="0"/>
    <x v="1"/>
    <x v="2"/>
    <x v="1"/>
  </r>
  <r>
    <x v="2"/>
    <m/>
    <m/>
    <m/>
    <m/>
    <m/>
    <m/>
    <x v="1"/>
    <n v="458"/>
    <x v="36"/>
    <x v="0"/>
    <x v="0"/>
    <x v="0"/>
    <x v="1"/>
    <x v="2"/>
    <x v="1"/>
  </r>
  <r>
    <x v="0"/>
    <n v="-14.99568455800252"/>
    <n v="10.73764380884289"/>
    <n v="-1.396552616659994"/>
    <n v="0.16325060524454901"/>
    <n v="-36.04146642333459"/>
    <n v="6.0500973073295441"/>
    <x v="1"/>
    <n v="458"/>
    <x v="36"/>
    <x v="0"/>
    <x v="0"/>
    <x v="1"/>
    <x v="0"/>
    <x v="2"/>
    <x v="0"/>
  </r>
  <r>
    <x v="1"/>
    <n v="-4.3056644477898177E-2"/>
    <n v="0.1712870234460091"/>
    <n v="-0.25137131588645972"/>
    <n v="0.80164413162868531"/>
    <n v="-0.37877921043207602"/>
    <n v="0.29266592147627962"/>
    <x v="1"/>
    <n v="458"/>
    <x v="36"/>
    <x v="0"/>
    <x v="0"/>
    <x v="1"/>
    <x v="0"/>
    <x v="2"/>
    <x v="0"/>
  </r>
  <r>
    <x v="2"/>
    <n v="0.12800417749480769"/>
    <n v="0.17632750990985921"/>
    <n v="0.72594558591705294"/>
    <n v="0.46825721325598108"/>
    <n v="-0.21759774192851619"/>
    <n v="0.4736060969181316"/>
    <x v="1"/>
    <n v="458"/>
    <x v="36"/>
    <x v="0"/>
    <x v="0"/>
    <x v="1"/>
    <x v="0"/>
    <x v="2"/>
    <x v="0"/>
  </r>
  <r>
    <x v="0"/>
    <n v="-8.328696118718204"/>
    <n v="11.88847047941195"/>
    <n v="-0.70056918870611273"/>
    <n v="0.4839405211129183"/>
    <n v="-31.630098258365631"/>
    <n v="14.97270602092923"/>
    <x v="1"/>
    <n v="458"/>
    <x v="36"/>
    <x v="0"/>
    <x v="0"/>
    <x v="1"/>
    <x v="0"/>
    <x v="2"/>
    <x v="1"/>
  </r>
  <r>
    <x v="1"/>
    <n v="-1.7993516501795599"/>
    <n v="1.2832966317225361"/>
    <n v="-1.4021322940467289"/>
    <n v="0.1615776399825852"/>
    <n v="-4.3146130483557306"/>
    <n v="0.715909747996611"/>
    <x v="1"/>
    <n v="458"/>
    <x v="36"/>
    <x v="0"/>
    <x v="0"/>
    <x v="1"/>
    <x v="0"/>
    <x v="2"/>
    <x v="1"/>
  </r>
  <r>
    <x v="2"/>
    <m/>
    <m/>
    <m/>
    <m/>
    <m/>
    <m/>
    <x v="1"/>
    <n v="458"/>
    <x v="36"/>
    <x v="0"/>
    <x v="0"/>
    <x v="1"/>
    <x v="0"/>
    <x v="2"/>
    <x v="1"/>
  </r>
  <r>
    <x v="0"/>
    <n v="-11.691289682410099"/>
    <n v="12.44710028270234"/>
    <n v="-0.93927817860175911"/>
    <n v="0.34809070584521212"/>
    <n v="-36.08760623650668"/>
    <n v="12.70502687168649"/>
    <x v="1"/>
    <n v="458"/>
    <x v="36"/>
    <x v="0"/>
    <x v="0"/>
    <x v="1"/>
    <x v="1"/>
    <x v="2"/>
    <x v="0"/>
  </r>
  <r>
    <x v="1"/>
    <n v="-0.33692498214040267"/>
    <n v="0.1962493454860274"/>
    <n v="-1.7168209213945691"/>
    <n v="8.6698480205485151E-2"/>
    <n v="-0.72157369929301651"/>
    <n v="4.7723735012211048E-2"/>
    <x v="1"/>
    <n v="458"/>
    <x v="36"/>
    <x v="0"/>
    <x v="0"/>
    <x v="1"/>
    <x v="1"/>
    <x v="2"/>
    <x v="0"/>
  </r>
  <r>
    <x v="2"/>
    <n v="0.59191896575146496"/>
    <n v="0.16532098814471169"/>
    <n v="3.5804223794823669"/>
    <n v="3.802883138630123E-4"/>
    <n v="0.26788982898782998"/>
    <n v="0.91594810251509995"/>
    <x v="1"/>
    <n v="458"/>
    <x v="36"/>
    <x v="0"/>
    <x v="0"/>
    <x v="1"/>
    <x v="1"/>
    <x v="2"/>
    <x v="0"/>
  </r>
  <r>
    <x v="0"/>
    <n v="-19.06782359155735"/>
    <n v="14.047238074709879"/>
    <n v="-1.3574073059875269"/>
    <n v="0.1753291769095798"/>
    <n v="-46.60041021798871"/>
    <n v="8.4647630348740144"/>
    <x v="1"/>
    <n v="458"/>
    <x v="36"/>
    <x v="0"/>
    <x v="0"/>
    <x v="1"/>
    <x v="1"/>
    <x v="2"/>
    <x v="1"/>
  </r>
  <r>
    <x v="1"/>
    <n v="0.69045505134200724"/>
    <n v="1.512229199685361"/>
    <n v="0.45658095445165681"/>
    <n v="0.64819159334571785"/>
    <n v="-2.2735141800413001"/>
    <n v="3.6544242827253139"/>
    <x v="1"/>
    <n v="458"/>
    <x v="36"/>
    <x v="0"/>
    <x v="0"/>
    <x v="1"/>
    <x v="1"/>
    <x v="2"/>
    <x v="1"/>
  </r>
  <r>
    <x v="2"/>
    <m/>
    <m/>
    <m/>
    <m/>
    <m/>
    <m/>
    <x v="1"/>
    <n v="458"/>
    <x v="36"/>
    <x v="0"/>
    <x v="0"/>
    <x v="1"/>
    <x v="1"/>
    <x v="2"/>
    <x v="1"/>
  </r>
  <r>
    <x v="0"/>
    <n v="-3.9620514212791522"/>
    <n v="7.8390238122206162"/>
    <n v="-0.50542663425802159"/>
    <n v="0.61338887292625721"/>
    <n v="-19.326538093231559"/>
    <n v="11.40243525067326"/>
    <x v="1"/>
    <n v="881"/>
    <x v="36"/>
    <x v="0"/>
    <x v="1"/>
    <x v="0"/>
    <x v="0"/>
    <x v="2"/>
    <x v="0"/>
  </r>
  <r>
    <x v="1"/>
    <n v="-3.2203103784894833E-2"/>
    <n v="0.14852460628930361"/>
    <n v="-0.21681999090553411"/>
    <n v="0.82840011501843702"/>
    <n v="-0.32331133211192981"/>
    <n v="0.25890512454214021"/>
    <x v="1"/>
    <n v="881"/>
    <x v="36"/>
    <x v="0"/>
    <x v="1"/>
    <x v="0"/>
    <x v="0"/>
    <x v="2"/>
    <x v="0"/>
  </r>
  <r>
    <x v="2"/>
    <n v="0.17513270805011619"/>
    <n v="0.14267089854519049"/>
    <n v="1.2275292987984061"/>
    <n v="0.2199599989177001"/>
    <n v="-0.1045022530984572"/>
    <n v="0.45476766919868961"/>
    <x v="1"/>
    <n v="881"/>
    <x v="36"/>
    <x v="0"/>
    <x v="1"/>
    <x v="0"/>
    <x v="0"/>
    <x v="2"/>
    <x v="0"/>
  </r>
  <r>
    <x v="0"/>
    <n v="-0.55598551627336923"/>
    <n v="8.648261202010092"/>
    <n v="-6.4288705357805689E-2"/>
    <n v="0.94875528653534102"/>
    <n v="-17.506577472213149"/>
    <n v="16.394606439666411"/>
    <x v="1"/>
    <n v="881"/>
    <x v="36"/>
    <x v="0"/>
    <x v="1"/>
    <x v="0"/>
    <x v="0"/>
    <x v="2"/>
    <x v="1"/>
  </r>
  <r>
    <x v="1"/>
    <n v="-1.0388786966469981"/>
    <n v="0.97051927323569753"/>
    <n v="-1.070435925690987"/>
    <n v="0.28472346117990932"/>
    <n v="-2.9410964721889652"/>
    <n v="0.86333907889496952"/>
    <x v="1"/>
    <n v="881"/>
    <x v="36"/>
    <x v="0"/>
    <x v="1"/>
    <x v="0"/>
    <x v="0"/>
    <x v="2"/>
    <x v="1"/>
  </r>
  <r>
    <x v="2"/>
    <m/>
    <m/>
    <m/>
    <m/>
    <m/>
    <m/>
    <x v="1"/>
    <n v="881"/>
    <x v="36"/>
    <x v="0"/>
    <x v="1"/>
    <x v="0"/>
    <x v="0"/>
    <x v="2"/>
    <x v="1"/>
  </r>
  <r>
    <x v="0"/>
    <n v="-9.2794439684918579"/>
    <n v="8.7574204866870797"/>
    <n v="-1.059609274511639"/>
    <n v="0.28961614057958729"/>
    <n v="-26.44398812239853"/>
    <n v="7.8851001854148173"/>
    <x v="1"/>
    <n v="883"/>
    <x v="36"/>
    <x v="0"/>
    <x v="1"/>
    <x v="0"/>
    <x v="1"/>
    <x v="2"/>
    <x v="0"/>
  </r>
  <r>
    <x v="1"/>
    <n v="-0.31654120632286042"/>
    <n v="0.16319851340253591"/>
    <n v="-1.939608393013351"/>
    <n v="5.2749864127138932E-2"/>
    <n v="-0.63641029259183068"/>
    <n v="3.3278799461098911E-3"/>
    <x v="1"/>
    <n v="883"/>
    <x v="36"/>
    <x v="0"/>
    <x v="1"/>
    <x v="0"/>
    <x v="1"/>
    <x v="2"/>
    <x v="0"/>
  </r>
  <r>
    <x v="2"/>
    <n v="0.61394757980334369"/>
    <n v="0.13096276067840329"/>
    <n v="4.6879553899369508"/>
    <n v="3.2015455432272118E-6"/>
    <n v="0.35726056887367319"/>
    <n v="0.87063459073301419"/>
    <x v="1"/>
    <n v="883"/>
    <x v="36"/>
    <x v="0"/>
    <x v="1"/>
    <x v="0"/>
    <x v="1"/>
    <x v="2"/>
    <x v="0"/>
  </r>
  <r>
    <x v="0"/>
    <n v="-17.432089204228841"/>
    <n v="9.7446011486988411"/>
    <n v="-1.7888971480948179"/>
    <n v="7.397839512392558E-2"/>
    <n v="-36.531507455678572"/>
    <n v="1.6673290472208819"/>
    <x v="1"/>
    <n v="883"/>
    <x v="36"/>
    <x v="0"/>
    <x v="1"/>
    <x v="0"/>
    <x v="1"/>
    <x v="2"/>
    <x v="1"/>
  </r>
  <r>
    <x v="1"/>
    <n v="0.92104435446751842"/>
    <n v="1.0829347942917269"/>
    <n v="0.8505076753673888"/>
    <n v="0.39527636556625528"/>
    <n v="-1.2015078423442671"/>
    <n v="3.043596551279304"/>
    <x v="1"/>
    <n v="883"/>
    <x v="36"/>
    <x v="0"/>
    <x v="1"/>
    <x v="0"/>
    <x v="1"/>
    <x v="2"/>
    <x v="1"/>
  </r>
  <r>
    <x v="2"/>
    <m/>
    <m/>
    <m/>
    <m/>
    <m/>
    <m/>
    <x v="1"/>
    <n v="883"/>
    <x v="36"/>
    <x v="0"/>
    <x v="1"/>
    <x v="0"/>
    <x v="1"/>
    <x v="2"/>
    <x v="1"/>
  </r>
  <r>
    <x v="0"/>
    <n v="-5.3850229931761637"/>
    <n v="7.6153196304403403"/>
    <n v="-0.70713026563597903"/>
    <n v="0.4796762024671346"/>
    <n v="-20.311049468839229"/>
    <n v="9.5410034824869037"/>
    <x v="1"/>
    <n v="881"/>
    <x v="36"/>
    <x v="0"/>
    <x v="1"/>
    <x v="1"/>
    <x v="0"/>
    <x v="2"/>
    <x v="0"/>
  </r>
  <r>
    <x v="1"/>
    <n v="-4.0403602548544089E-2"/>
    <n v="0.14761613386273131"/>
    <n v="-0.27370722624476479"/>
    <n v="0.78437504132462132"/>
    <n v="-0.32973122491949741"/>
    <n v="0.24892401982240919"/>
    <x v="1"/>
    <n v="881"/>
    <x v="36"/>
    <x v="0"/>
    <x v="1"/>
    <x v="1"/>
    <x v="0"/>
    <x v="2"/>
    <x v="0"/>
  </r>
  <r>
    <x v="2"/>
    <n v="0.18553743295759809"/>
    <n v="0.14134628964896251"/>
    <n v="1.3126445230248751"/>
    <n v="0.1896513239728074"/>
    <n v="-9.1501294754368329E-2"/>
    <n v="0.46257616066956458"/>
    <x v="1"/>
    <n v="881"/>
    <x v="36"/>
    <x v="0"/>
    <x v="1"/>
    <x v="1"/>
    <x v="0"/>
    <x v="2"/>
    <x v="0"/>
  </r>
  <r>
    <x v="0"/>
    <n v="-1.315725053584144"/>
    <n v="8.4889494678185606"/>
    <n v="-0.15499268296648849"/>
    <n v="0.87686324374311253"/>
    <n v="-17.954066010508519"/>
    <n v="15.32261590334023"/>
    <x v="1"/>
    <n v="881"/>
    <x v="36"/>
    <x v="0"/>
    <x v="1"/>
    <x v="1"/>
    <x v="0"/>
    <x v="2"/>
    <x v="1"/>
  </r>
  <r>
    <x v="1"/>
    <n v="-1.1751228642576581"/>
    <n v="0.96120369407897732"/>
    <n v="-1.222553420774831"/>
    <n v="0.2218314179880084"/>
    <n v="-3.0590821046524539"/>
    <n v="0.70883637613713724"/>
    <x v="1"/>
    <n v="881"/>
    <x v="36"/>
    <x v="0"/>
    <x v="1"/>
    <x v="1"/>
    <x v="0"/>
    <x v="2"/>
    <x v="1"/>
  </r>
  <r>
    <x v="2"/>
    <m/>
    <m/>
    <m/>
    <m/>
    <m/>
    <m/>
    <x v="1"/>
    <n v="881"/>
    <x v="36"/>
    <x v="0"/>
    <x v="1"/>
    <x v="1"/>
    <x v="0"/>
    <x v="2"/>
    <x v="1"/>
  </r>
  <r>
    <x v="0"/>
    <n v="-8.659001525752771"/>
    <n v="8.5392255619717883"/>
    <n v="-1.014026560478082"/>
    <n v="0.31085006707127621"/>
    <n v="-25.395883627217479"/>
    <n v="8.0778805757119336"/>
    <x v="1"/>
    <n v="883"/>
    <x v="36"/>
    <x v="0"/>
    <x v="1"/>
    <x v="1"/>
    <x v="1"/>
    <x v="2"/>
    <x v="0"/>
  </r>
  <r>
    <x v="1"/>
    <n v="-0.35256602385830632"/>
    <n v="0.1625101483088108"/>
    <n v="-2.1695015820694521"/>
    <n v="3.0312875731925551E-2"/>
    <n v="-0.67108591454357547"/>
    <n v="-3.4046133173037119E-2"/>
    <x v="1"/>
    <n v="883"/>
    <x v="36"/>
    <x v="0"/>
    <x v="1"/>
    <x v="1"/>
    <x v="1"/>
    <x v="2"/>
    <x v="0"/>
  </r>
  <r>
    <x v="2"/>
    <n v="0.65486084124182897"/>
    <n v="0.1297008473639471"/>
    <n v="5.0490097370316827"/>
    <n v="5.4030452733850004E-7"/>
    <n v="0.40064718040849268"/>
    <n v="0.90907450207516527"/>
    <x v="1"/>
    <n v="883"/>
    <x v="36"/>
    <x v="0"/>
    <x v="1"/>
    <x v="1"/>
    <x v="1"/>
    <x v="2"/>
    <x v="0"/>
  </r>
  <r>
    <x v="0"/>
    <n v="-16.14060169359961"/>
    <n v="9.645584892115048"/>
    <n v="-1.6733668174745959"/>
    <n v="9.461171634085154E-2"/>
    <n v="-35.045948082145102"/>
    <n v="2.764744694945886"/>
    <x v="1"/>
    <n v="883"/>
    <x v="36"/>
    <x v="0"/>
    <x v="1"/>
    <x v="1"/>
    <x v="1"/>
    <x v="2"/>
    <x v="1"/>
  </r>
  <r>
    <x v="1"/>
    <n v="0.96273746904767088"/>
    <n v="1.07460157290033"/>
    <n v="0.89590178660288045"/>
    <n v="0.3705510554105258"/>
    <n v="-1.143481613836975"/>
    <n v="3.0689565519323172"/>
    <x v="1"/>
    <n v="883"/>
    <x v="36"/>
    <x v="0"/>
    <x v="1"/>
    <x v="1"/>
    <x v="1"/>
    <x v="2"/>
    <x v="1"/>
  </r>
  <r>
    <x v="2"/>
    <m/>
    <m/>
    <m/>
    <m/>
    <m/>
    <m/>
    <x v="1"/>
    <n v="883"/>
    <x v="36"/>
    <x v="0"/>
    <x v="1"/>
    <x v="1"/>
    <x v="1"/>
    <x v="2"/>
    <x v="1"/>
  </r>
  <r>
    <x v="0"/>
    <n v="-1.4661476430577329"/>
    <n v="37.196514269912029"/>
    <n v="-3.9416264449373101E-2"/>
    <n v="0.96857655467268577"/>
    <n v="-74.371315612085311"/>
    <n v="71.439020325969835"/>
    <x v="1"/>
    <n v="458"/>
    <x v="36"/>
    <x v="1"/>
    <x v="0"/>
    <x v="0"/>
    <x v="0"/>
    <x v="2"/>
    <x v="0"/>
  </r>
  <r>
    <x v="1"/>
    <n v="-0.89347472364581682"/>
    <n v="0.59207660378514082"/>
    <n v="-1.5090525751800361"/>
    <n v="0.13200964372031521"/>
    <n v="-2.0539448670646929"/>
    <n v="0.26699541977305918"/>
    <x v="1"/>
    <n v="458"/>
    <x v="36"/>
    <x v="1"/>
    <x v="0"/>
    <x v="0"/>
    <x v="0"/>
    <x v="2"/>
    <x v="0"/>
  </r>
  <r>
    <x v="2"/>
    <n v="1.1820939488054061"/>
    <n v="0.60967428406643898"/>
    <n v="1.9388942254887489"/>
    <n v="5.31591329511217E-2"/>
    <n v="-1.2867647964814649E-2"/>
    <n v="2.3770555455756259"/>
    <x v="1"/>
    <n v="458"/>
    <x v="36"/>
    <x v="1"/>
    <x v="0"/>
    <x v="0"/>
    <x v="0"/>
    <x v="2"/>
    <x v="0"/>
  </r>
  <r>
    <x v="0"/>
    <n v="26.174223789563531"/>
    <n v="41.757986457291352"/>
    <n v="0.626807612391312"/>
    <n v="0.53111266348665531"/>
    <n v="-55.671429666727512"/>
    <n v="108.0198772458546"/>
    <x v="1"/>
    <n v="458"/>
    <x v="36"/>
    <x v="1"/>
    <x v="0"/>
    <x v="0"/>
    <x v="0"/>
    <x v="2"/>
    <x v="1"/>
  </r>
  <r>
    <x v="1"/>
    <n v="-8.508383585174693"/>
    <n v="4.5129940011991607"/>
    <n v="-1.8853079757947619"/>
    <n v="6.0051424667455562E-2"/>
    <n v="-17.353851827525052"/>
    <n v="0.33708465717566233"/>
    <x v="1"/>
    <n v="458"/>
    <x v="36"/>
    <x v="1"/>
    <x v="0"/>
    <x v="0"/>
    <x v="0"/>
    <x v="2"/>
    <x v="1"/>
  </r>
  <r>
    <x v="2"/>
    <m/>
    <m/>
    <m/>
    <m/>
    <m/>
    <m/>
    <x v="1"/>
    <n v="458"/>
    <x v="36"/>
    <x v="1"/>
    <x v="0"/>
    <x v="0"/>
    <x v="0"/>
    <x v="2"/>
    <x v="1"/>
  </r>
  <r>
    <x v="0"/>
    <n v="2.4865955714104939"/>
    <n v="42.901578446270683"/>
    <n v="5.7960468156775878E-2"/>
    <n v="0.95380607603413115"/>
    <n v="-81.600498183280052"/>
    <n v="86.573689326101032"/>
    <x v="1"/>
    <n v="458"/>
    <x v="36"/>
    <x v="1"/>
    <x v="0"/>
    <x v="0"/>
    <x v="1"/>
    <x v="2"/>
    <x v="0"/>
  </r>
  <r>
    <x v="1"/>
    <n v="-1.657363788630301"/>
    <n v="0.67517799538793277"/>
    <n v="-2.454706462520361"/>
    <n v="1.448094839037011E-2"/>
    <n v="-2.9807126595906488"/>
    <n v="-0.3340149176699525"/>
    <x v="1"/>
    <n v="458"/>
    <x v="36"/>
    <x v="1"/>
    <x v="0"/>
    <x v="0"/>
    <x v="1"/>
    <x v="2"/>
    <x v="0"/>
  </r>
  <r>
    <x v="2"/>
    <n v="2.4569450222438691"/>
    <n v="0.57005943570011341"/>
    <n v="4.309980448313067"/>
    <n v="2.0106473682465939E-5"/>
    <n v="1.339628528271646"/>
    <n v="3.5742615162160911"/>
    <x v="1"/>
    <n v="458"/>
    <x v="36"/>
    <x v="1"/>
    <x v="0"/>
    <x v="0"/>
    <x v="1"/>
    <x v="2"/>
    <x v="0"/>
  </r>
  <r>
    <x v="0"/>
    <n v="-15.34562308304946"/>
    <n v="49.256734729169978"/>
    <n v="-0.31154365321665822"/>
    <n v="0.7555326117087926"/>
    <n v="-111.8888231522226"/>
    <n v="81.197576986123707"/>
    <x v="1"/>
    <n v="458"/>
    <x v="36"/>
    <x v="1"/>
    <x v="0"/>
    <x v="0"/>
    <x v="1"/>
    <x v="2"/>
    <x v="1"/>
  </r>
  <r>
    <x v="1"/>
    <n v="-0.63733506473205992"/>
    <n v="5.3273034222208242"/>
    <n v="-0.11963558562736611"/>
    <n v="0.90482557833305632"/>
    <n v="-11.07884977228488"/>
    <n v="9.8041796428207562"/>
    <x v="1"/>
    <n v="458"/>
    <x v="36"/>
    <x v="1"/>
    <x v="0"/>
    <x v="0"/>
    <x v="1"/>
    <x v="2"/>
    <x v="1"/>
  </r>
  <r>
    <x v="2"/>
    <m/>
    <m/>
    <m/>
    <m/>
    <m/>
    <m/>
    <x v="1"/>
    <n v="458"/>
    <x v="36"/>
    <x v="1"/>
    <x v="0"/>
    <x v="0"/>
    <x v="1"/>
    <x v="2"/>
    <x v="1"/>
  </r>
  <r>
    <x v="0"/>
    <n v="-1.779804506776526"/>
    <n v="36.447668534731413"/>
    <n v="-4.883177932439025E-2"/>
    <n v="0.9610754635001546"/>
    <n v="-73.217234834850089"/>
    <n v="69.657625821297032"/>
    <x v="1"/>
    <n v="458"/>
    <x v="36"/>
    <x v="1"/>
    <x v="0"/>
    <x v="1"/>
    <x v="0"/>
    <x v="2"/>
    <x v="0"/>
  </r>
  <r>
    <x v="1"/>
    <n v="-0.91585735727827933"/>
    <n v="0.58141364772404991"/>
    <n v="-1.575225075750136"/>
    <n v="0.1159215766579642"/>
    <n v="-2.0554281068174172"/>
    <n v="0.22371339226085851"/>
    <x v="1"/>
    <n v="458"/>
    <x v="36"/>
    <x v="1"/>
    <x v="0"/>
    <x v="1"/>
    <x v="0"/>
    <x v="2"/>
    <x v="0"/>
  </r>
  <r>
    <x v="2"/>
    <n v="1.233421824628137"/>
    <n v="0.59852298596983067"/>
    <n v="2.060776032902953"/>
    <n v="3.9910282017194661E-2"/>
    <n v="6.0316772127269047E-2"/>
    <n v="2.4065268771290049"/>
    <x v="1"/>
    <n v="458"/>
    <x v="36"/>
    <x v="1"/>
    <x v="0"/>
    <x v="1"/>
    <x v="0"/>
    <x v="2"/>
    <x v="0"/>
  </r>
  <r>
    <x v="0"/>
    <n v="20.735561890525609"/>
    <n v="40.466809371211497"/>
    <n v="0.51240911286860924"/>
    <n v="0.60862066668969439"/>
    <n v="-58.57938447704894"/>
    <n v="100.05050825810019"/>
    <x v="1"/>
    <n v="458"/>
    <x v="36"/>
    <x v="1"/>
    <x v="0"/>
    <x v="1"/>
    <x v="0"/>
    <x v="2"/>
    <x v="1"/>
  </r>
  <r>
    <x v="1"/>
    <n v="-7.5682111670116488"/>
    <n v="4.3681750526752694"/>
    <n v="-1.7325796415545509"/>
    <n v="8.3867951041292715E-2"/>
    <n v="-16.12983427025517"/>
    <n v="0.99341193623187785"/>
    <x v="1"/>
    <n v="458"/>
    <x v="36"/>
    <x v="1"/>
    <x v="0"/>
    <x v="1"/>
    <x v="0"/>
    <x v="2"/>
    <x v="1"/>
  </r>
  <r>
    <x v="2"/>
    <m/>
    <m/>
    <m/>
    <m/>
    <m/>
    <m/>
    <x v="1"/>
    <n v="458"/>
    <x v="36"/>
    <x v="1"/>
    <x v="0"/>
    <x v="1"/>
    <x v="0"/>
    <x v="2"/>
    <x v="1"/>
  </r>
  <r>
    <x v="0"/>
    <n v="5.6886250456527803"/>
    <n v="42.486282375227489"/>
    <n v="0.13389321747222699"/>
    <n v="0.89354673971790288"/>
    <n v="-77.584488409793096"/>
    <n v="88.961738501098665"/>
    <x v="1"/>
    <n v="458"/>
    <x v="36"/>
    <x v="1"/>
    <x v="0"/>
    <x v="1"/>
    <x v="1"/>
    <x v="2"/>
    <x v="0"/>
  </r>
  <r>
    <x v="1"/>
    <n v="-1.85975593330561"/>
    <n v="0.66986727180627548"/>
    <n v="-2.7763051153265601"/>
    <n v="5.7268972678538163E-3"/>
    <n v="-3.1726957860459102"/>
    <n v="-0.54681608056530995"/>
    <x v="1"/>
    <n v="458"/>
    <x v="36"/>
    <x v="1"/>
    <x v="0"/>
    <x v="1"/>
    <x v="1"/>
    <x v="2"/>
    <x v="0"/>
  </r>
  <r>
    <x v="2"/>
    <n v="2.686261810891319"/>
    <n v="0.56429803129560163"/>
    <n v="4.7603600613735768"/>
    <n v="2.6074573762760531E-6"/>
    <n v="1.5802376695519389"/>
    <n v="3.792285952230698"/>
    <x v="1"/>
    <n v="458"/>
    <x v="36"/>
    <x v="1"/>
    <x v="0"/>
    <x v="1"/>
    <x v="1"/>
    <x v="2"/>
    <x v="0"/>
  </r>
  <r>
    <x v="0"/>
    <n v="-21.869897387821482"/>
    <n v="48.424916479743587"/>
    <n v="-0.45162488606397039"/>
    <n v="0.65175585964324045"/>
    <n v="-116.7827336881189"/>
    <n v="73.042938912475947"/>
    <x v="1"/>
    <n v="458"/>
    <x v="36"/>
    <x v="1"/>
    <x v="0"/>
    <x v="1"/>
    <x v="1"/>
    <x v="2"/>
    <x v="1"/>
  </r>
  <r>
    <x v="1"/>
    <n v="1.607735997698827"/>
    <n v="5.2130940120416156"/>
    <n v="0.30840341532018251"/>
    <n v="0.75791746467695953"/>
    <n v="-8.6099282659027416"/>
    <n v="11.825400261300389"/>
    <x v="1"/>
    <n v="458"/>
    <x v="36"/>
    <x v="1"/>
    <x v="0"/>
    <x v="1"/>
    <x v="1"/>
    <x v="2"/>
    <x v="1"/>
  </r>
  <r>
    <x v="2"/>
    <m/>
    <m/>
    <m/>
    <m/>
    <m/>
    <m/>
    <x v="1"/>
    <n v="458"/>
    <x v="36"/>
    <x v="1"/>
    <x v="0"/>
    <x v="1"/>
    <x v="1"/>
    <x v="2"/>
    <x v="1"/>
  </r>
  <r>
    <x v="0"/>
    <n v="27.773061619354401"/>
    <n v="26.69259969636791"/>
    <n v="1.0404779577589629"/>
    <n v="0.29841066003741012"/>
    <n v="-24.54443378552671"/>
    <n v="80.090557024235508"/>
    <x v="1"/>
    <n v="881"/>
    <x v="36"/>
    <x v="1"/>
    <x v="1"/>
    <x v="0"/>
    <x v="0"/>
    <x v="2"/>
    <x v="0"/>
  </r>
  <r>
    <x v="1"/>
    <n v="-1.01600355470432"/>
    <n v="0.50573999463562969"/>
    <n v="-2.0089444486911101"/>
    <n v="4.4855491408803877E-2"/>
    <n v="-2.007253944190154"/>
    <n v="-2.4753165218485581E-2"/>
    <x v="1"/>
    <n v="881"/>
    <x v="36"/>
    <x v="1"/>
    <x v="1"/>
    <x v="0"/>
    <x v="0"/>
    <x v="2"/>
    <x v="0"/>
  </r>
  <r>
    <x v="2"/>
    <n v="1.5159952245552619"/>
    <n v="0.48580757941454672"/>
    <n v="3.1205672550070309"/>
    <n v="1.8653544905694341E-3"/>
    <n v="0.56381236890275077"/>
    <n v="2.4681780802077742"/>
    <x v="1"/>
    <n v="881"/>
    <x v="36"/>
    <x v="1"/>
    <x v="1"/>
    <x v="0"/>
    <x v="0"/>
    <x v="2"/>
    <x v="0"/>
  </r>
  <r>
    <x v="0"/>
    <n v="38.578255176445268"/>
    <n v="29.557767831177131"/>
    <n v="1.3051816157698299"/>
    <n v="0.19218010181588219"/>
    <n v="-19.35496977266191"/>
    <n v="96.511480125552453"/>
    <x v="1"/>
    <n v="881"/>
    <x v="36"/>
    <x v="1"/>
    <x v="1"/>
    <x v="0"/>
    <x v="0"/>
    <x v="2"/>
    <x v="1"/>
  </r>
  <r>
    <x v="1"/>
    <n v="-4.8982408823562009"/>
    <n v="3.3170116725100778"/>
    <n v="-1.476702938054349"/>
    <n v="0.14012135237108031"/>
    <n v="-11.39958376047595"/>
    <n v="1.6031019957635511"/>
    <x v="1"/>
    <n v="881"/>
    <x v="36"/>
    <x v="1"/>
    <x v="1"/>
    <x v="0"/>
    <x v="0"/>
    <x v="2"/>
    <x v="1"/>
  </r>
  <r>
    <x v="2"/>
    <m/>
    <m/>
    <m/>
    <m/>
    <m/>
    <m/>
    <x v="1"/>
    <n v="881"/>
    <x v="36"/>
    <x v="1"/>
    <x v="1"/>
    <x v="0"/>
    <x v="0"/>
    <x v="2"/>
    <x v="1"/>
  </r>
  <r>
    <x v="0"/>
    <n v="5.3912404158612164"/>
    <n v="30.609340409285679"/>
    <n v="0.17613056484633441"/>
    <n v="0.86023231055651717"/>
    <n v="-54.603066786338722"/>
    <n v="65.385547618061153"/>
    <x v="1"/>
    <n v="883"/>
    <x v="36"/>
    <x v="1"/>
    <x v="1"/>
    <x v="0"/>
    <x v="1"/>
    <x v="2"/>
    <x v="0"/>
  </r>
  <r>
    <x v="1"/>
    <n v="-1.838065287282717"/>
    <n v="0.57041897881020276"/>
    <n v="-3.222307383805163"/>
    <n v="1.318857643168777E-3"/>
    <n v="-2.9560864857507139"/>
    <n v="-0.72004408881471971"/>
    <x v="1"/>
    <n v="883"/>
    <x v="36"/>
    <x v="1"/>
    <x v="1"/>
    <x v="0"/>
    <x v="1"/>
    <x v="2"/>
    <x v="0"/>
  </r>
  <r>
    <x v="2"/>
    <n v="2.7423196599950752"/>
    <n v="0.45774708758578059"/>
    <n v="5.9909057520353342"/>
    <n v="3.0509379897805839E-9"/>
    <n v="1.8451353683269449"/>
    <n v="3.6395039516632059"/>
    <x v="1"/>
    <n v="883"/>
    <x v="36"/>
    <x v="1"/>
    <x v="1"/>
    <x v="0"/>
    <x v="1"/>
    <x v="2"/>
    <x v="0"/>
  </r>
  <r>
    <x v="0"/>
    <n v="-29.8970097764524"/>
    <n v="34.275830607435033"/>
    <n v="-0.87224756473056009"/>
    <n v="0.38331343824762742"/>
    <n v="-97.077637767025067"/>
    <n v="37.283618214120253"/>
    <x v="1"/>
    <n v="883"/>
    <x v="36"/>
    <x v="1"/>
    <x v="1"/>
    <x v="0"/>
    <x v="1"/>
    <x v="2"/>
    <x v="1"/>
  </r>
  <r>
    <x v="1"/>
    <n v="3.597087440315744"/>
    <n v="3.8091337964096188"/>
    <n v="0.9443321323357704"/>
    <n v="0.34526152300780338"/>
    <n v="-3.8688148006471099"/>
    <n v="11.0629896812786"/>
    <x v="1"/>
    <n v="883"/>
    <x v="36"/>
    <x v="1"/>
    <x v="1"/>
    <x v="0"/>
    <x v="1"/>
    <x v="2"/>
    <x v="1"/>
  </r>
  <r>
    <x v="2"/>
    <m/>
    <m/>
    <m/>
    <m/>
    <m/>
    <m/>
    <x v="1"/>
    <n v="883"/>
    <x v="36"/>
    <x v="1"/>
    <x v="1"/>
    <x v="0"/>
    <x v="1"/>
    <x v="2"/>
    <x v="1"/>
  </r>
  <r>
    <x v="0"/>
    <n v="29.497787131848291"/>
    <n v="25.906747080316372"/>
    <n v="1.138614085373163"/>
    <n v="0.25517975700926149"/>
    <n v="-21.279437145571791"/>
    <n v="80.275011409268387"/>
    <x v="1"/>
    <n v="881"/>
    <x v="36"/>
    <x v="1"/>
    <x v="1"/>
    <x v="1"/>
    <x v="0"/>
    <x v="2"/>
    <x v="0"/>
  </r>
  <r>
    <x v="1"/>
    <n v="-1.0352970677846689"/>
    <n v="0.50217903260020813"/>
    <n v="-2.061609506920381"/>
    <n v="3.9543563520945173E-2"/>
    <n v="-2.0195679716810768"/>
    <n v="-5.1026163888260978E-2"/>
    <x v="1"/>
    <n v="881"/>
    <x v="36"/>
    <x v="1"/>
    <x v="1"/>
    <x v="1"/>
    <x v="0"/>
    <x v="2"/>
    <x v="0"/>
  </r>
  <r>
    <x v="2"/>
    <n v="1.6087066866687669"/>
    <n v="0.48084949212631722"/>
    <n v="3.3455513898019609"/>
    <n v="8.5659610130319613E-4"/>
    <n v="0.66624168210118573"/>
    <n v="2.5511716912363491"/>
    <x v="1"/>
    <n v="881"/>
    <x v="36"/>
    <x v="1"/>
    <x v="1"/>
    <x v="1"/>
    <x v="0"/>
    <x v="2"/>
    <x v="0"/>
  </r>
  <r>
    <x v="0"/>
    <n v="39.07312307011253"/>
    <n v="29.021448917465278"/>
    <n v="1.346353284470166"/>
    <n v="0.17854130282082281"/>
    <n v="-17.80891680811942"/>
    <n v="95.95516294834448"/>
    <x v="1"/>
    <n v="881"/>
    <x v="36"/>
    <x v="1"/>
    <x v="1"/>
    <x v="1"/>
    <x v="0"/>
    <x v="2"/>
    <x v="1"/>
  </r>
  <r>
    <x v="1"/>
    <n v="-4.2988717124005866"/>
    <n v="3.286098475758791"/>
    <n v="-1.30819929594713"/>
    <n v="0.19115323709118831"/>
    <n v="-10.739624724887809"/>
    <n v="2.1418813000866419"/>
    <x v="1"/>
    <n v="881"/>
    <x v="36"/>
    <x v="1"/>
    <x v="1"/>
    <x v="1"/>
    <x v="0"/>
    <x v="2"/>
    <x v="1"/>
  </r>
  <r>
    <x v="2"/>
    <m/>
    <m/>
    <m/>
    <m/>
    <m/>
    <m/>
    <x v="1"/>
    <n v="881"/>
    <x v="36"/>
    <x v="1"/>
    <x v="1"/>
    <x v="1"/>
    <x v="0"/>
    <x v="2"/>
    <x v="1"/>
  </r>
  <r>
    <x v="0"/>
    <n v="14.56533816081437"/>
    <n v="29.94065356676105"/>
    <n v="0.48647362116985438"/>
    <n v="0.62675308369912408"/>
    <n v="-44.118342830037292"/>
    <n v="73.249019151666033"/>
    <x v="1"/>
    <n v="883"/>
    <x v="36"/>
    <x v="1"/>
    <x v="1"/>
    <x v="1"/>
    <x v="1"/>
    <x v="2"/>
    <x v="0"/>
  </r>
  <r>
    <x v="1"/>
    <n v="-1.98557645436401"/>
    <n v="0.56980109218165875"/>
    <n v="-3.4846834827248578"/>
    <n v="5.1715957605608467E-4"/>
    <n v="-3.1023865950400622"/>
    <n v="-0.86876631368795931"/>
    <x v="1"/>
    <n v="883"/>
    <x v="36"/>
    <x v="1"/>
    <x v="1"/>
    <x v="1"/>
    <x v="1"/>
    <x v="2"/>
    <x v="0"/>
  </r>
  <r>
    <x v="2"/>
    <n v="2.9617634056348341"/>
    <n v="0.45476350402700882"/>
    <n v="6.5127552659963071"/>
    <n v="1.242138758978237E-10"/>
    <n v="2.0704269377418969"/>
    <n v="3.8530998735277708"/>
    <x v="1"/>
    <n v="883"/>
    <x v="36"/>
    <x v="1"/>
    <x v="1"/>
    <x v="1"/>
    <x v="1"/>
    <x v="2"/>
    <x v="0"/>
  </r>
  <r>
    <x v="0"/>
    <n v="-23.081101248617081"/>
    <n v="34.086941290737947"/>
    <n v="-0.67712444633125923"/>
    <n v="0.49850556661798939"/>
    <n v="-89.891506178463459"/>
    <n v="43.729303681229311"/>
    <x v="1"/>
    <n v="883"/>
    <x v="36"/>
    <x v="1"/>
    <x v="1"/>
    <x v="1"/>
    <x v="1"/>
    <x v="2"/>
    <x v="1"/>
  </r>
  <r>
    <x v="1"/>
    <n v="5.0640180672328157"/>
    <n v="3.7975800468390388"/>
    <n v="1.333485536782276"/>
    <n v="0.18271875660570289"/>
    <n v="-2.379238824571702"/>
    <n v="12.50727495903733"/>
    <x v="1"/>
    <n v="883"/>
    <x v="36"/>
    <x v="1"/>
    <x v="1"/>
    <x v="1"/>
    <x v="1"/>
    <x v="2"/>
    <x v="1"/>
  </r>
  <r>
    <x v="2"/>
    <m/>
    <m/>
    <m/>
    <m/>
    <m/>
    <m/>
    <x v="1"/>
    <n v="883"/>
    <x v="36"/>
    <x v="1"/>
    <x v="1"/>
    <x v="1"/>
    <x v="1"/>
    <x v="2"/>
    <x v="1"/>
  </r>
  <r>
    <x v="0"/>
    <n v="-9.321906370208766E-3"/>
    <n v="0.1676971804294006"/>
    <n v="-5.558773466756782E-2"/>
    <n v="0.95570761126013792"/>
    <n v="-0.33800838001183392"/>
    <n v="0.31936456727141638"/>
    <x v="1"/>
    <n v="319"/>
    <x v="36"/>
    <x v="2"/>
    <x v="0"/>
    <x v="0"/>
    <x v="0"/>
    <x v="2"/>
    <x v="0"/>
  </r>
  <r>
    <x v="1"/>
    <n v="-1.5080510049111709E-3"/>
    <n v="2.9374680288074399E-3"/>
    <n v="-0.51338465308281589"/>
    <n v="0.60806396089567993"/>
    <n v="-7.2654883413737544E-3"/>
    <n v="4.2493863315514122E-3"/>
    <x v="1"/>
    <n v="319"/>
    <x v="36"/>
    <x v="2"/>
    <x v="0"/>
    <x v="0"/>
    <x v="0"/>
    <x v="2"/>
    <x v="0"/>
  </r>
  <r>
    <x v="2"/>
    <n v="-9.3374822954241142E-4"/>
    <n v="2.7486398645681139E-3"/>
    <n v="-0.33971283090923537"/>
    <n v="0.73431290650457404"/>
    <n v="-6.3210823640959153E-3"/>
    <n v="4.4535859050110916E-3"/>
    <x v="1"/>
    <n v="319"/>
    <x v="36"/>
    <x v="2"/>
    <x v="0"/>
    <x v="0"/>
    <x v="0"/>
    <x v="2"/>
    <x v="0"/>
  </r>
  <r>
    <x v="0"/>
    <n v="-8.5504447342145198E-2"/>
    <n v="0.18582217497948719"/>
    <n v="-0.46014124714439469"/>
    <n v="0.64575039599163153"/>
    <n v="-0.44971591030194019"/>
    <n v="0.27870701561764982"/>
    <x v="1"/>
    <n v="319"/>
    <x v="36"/>
    <x v="2"/>
    <x v="0"/>
    <x v="0"/>
    <x v="0"/>
    <x v="2"/>
    <x v="1"/>
  </r>
  <r>
    <x v="1"/>
    <n v="1.8299645831897662E-2"/>
    <n v="1.975900659346444E-2"/>
    <n v="0.9261419973385967"/>
    <n v="0.35512161105812562"/>
    <n v="-2.0428007091292649E-2"/>
    <n v="5.7027298755087968E-2"/>
    <x v="1"/>
    <n v="319"/>
    <x v="36"/>
    <x v="2"/>
    <x v="0"/>
    <x v="0"/>
    <x v="0"/>
    <x v="2"/>
    <x v="1"/>
  </r>
  <r>
    <x v="2"/>
    <m/>
    <m/>
    <m/>
    <m/>
    <m/>
    <m/>
    <x v="1"/>
    <n v="319"/>
    <x v="36"/>
    <x v="2"/>
    <x v="0"/>
    <x v="0"/>
    <x v="0"/>
    <x v="2"/>
    <x v="1"/>
  </r>
  <r>
    <x v="0"/>
    <n v="8.9627993494630617E-2"/>
    <n v="0.16832103837794071"/>
    <n v="0.53248241787448969"/>
    <n v="0.5947770926515159"/>
    <n v="-0.2402812417261331"/>
    <n v="0.41953722871539428"/>
    <x v="1"/>
    <n v="319"/>
    <x v="36"/>
    <x v="2"/>
    <x v="0"/>
    <x v="0"/>
    <x v="1"/>
    <x v="2"/>
    <x v="0"/>
  </r>
  <r>
    <x v="1"/>
    <n v="-1.9300718138250861E-3"/>
    <n v="2.8397435255396722E-3"/>
    <n v="-0.67966413039300455"/>
    <n v="0.49722929924006931"/>
    <n v="-7.4959691238828422E-3"/>
    <n v="3.6358254962326709E-3"/>
    <x v="1"/>
    <n v="319"/>
    <x v="36"/>
    <x v="2"/>
    <x v="0"/>
    <x v="0"/>
    <x v="1"/>
    <x v="2"/>
    <x v="0"/>
  </r>
  <r>
    <x v="2"/>
    <n v="1.948306987493857E-3"/>
    <n v="2.5057572731509428E-3"/>
    <n v="0.77753220887348662"/>
    <n v="0.43744358986383641"/>
    <n v="-2.9629772678819899E-3"/>
    <n v="6.8595912428697043E-3"/>
    <x v="1"/>
    <n v="319"/>
    <x v="36"/>
    <x v="2"/>
    <x v="0"/>
    <x v="0"/>
    <x v="1"/>
    <x v="2"/>
    <x v="0"/>
  </r>
  <r>
    <x v="0"/>
    <n v="2.2372392905220549E-2"/>
    <n v="0.18568872638803269"/>
    <n v="0.1204833128020335"/>
    <n v="0.90417885470045778"/>
    <n v="-0.34157751081532362"/>
    <n v="0.38632229662576462"/>
    <x v="1"/>
    <n v="319"/>
    <x v="36"/>
    <x v="2"/>
    <x v="0"/>
    <x v="0"/>
    <x v="1"/>
    <x v="2"/>
    <x v="1"/>
  </r>
  <r>
    <x v="1"/>
    <n v="1.1758261952660861E-2"/>
    <n v="1.965339074627686E-2"/>
    <n v="0.59828159448202833"/>
    <n v="0.55009174828460772"/>
    <n v="-2.6762383910041779E-2"/>
    <n v="5.0278907815363497E-2"/>
    <x v="1"/>
    <n v="319"/>
    <x v="36"/>
    <x v="2"/>
    <x v="0"/>
    <x v="0"/>
    <x v="1"/>
    <x v="2"/>
    <x v="1"/>
  </r>
  <r>
    <x v="2"/>
    <m/>
    <m/>
    <m/>
    <m/>
    <m/>
    <m/>
    <x v="1"/>
    <n v="319"/>
    <x v="36"/>
    <x v="2"/>
    <x v="0"/>
    <x v="0"/>
    <x v="1"/>
    <x v="2"/>
    <x v="1"/>
  </r>
  <r>
    <x v="0"/>
    <n v="-8.0636642648276181E-3"/>
    <n v="0.164107991445157"/>
    <n v="-4.9136329034423672E-2"/>
    <n v="0.96084313212783901"/>
    <n v="-0.32971532749733529"/>
    <n v="0.31358799896768003"/>
    <x v="1"/>
    <n v="319"/>
    <x v="36"/>
    <x v="2"/>
    <x v="0"/>
    <x v="1"/>
    <x v="0"/>
    <x v="2"/>
    <x v="0"/>
  </r>
  <r>
    <x v="1"/>
    <n v="-1.5878947020779069E-3"/>
    <n v="2.8921434235142469E-3"/>
    <n v="-0.54903732960395646"/>
    <n v="0.58338553570316343"/>
    <n v="-7.2564958121658311E-3"/>
    <n v="4.080706408010018E-3"/>
    <x v="1"/>
    <n v="319"/>
    <x v="36"/>
    <x v="2"/>
    <x v="0"/>
    <x v="1"/>
    <x v="0"/>
    <x v="2"/>
    <x v="0"/>
  </r>
  <r>
    <x v="2"/>
    <n v="-7.9380551397007491E-4"/>
    <n v="2.702712042784675E-3"/>
    <n v="-0.29370702516728198"/>
    <n v="0.76918352846053595"/>
    <n v="-6.0911211178280387E-3"/>
    <n v="4.5035100898878893E-3"/>
    <x v="1"/>
    <n v="319"/>
    <x v="36"/>
    <x v="2"/>
    <x v="0"/>
    <x v="1"/>
    <x v="0"/>
    <x v="2"/>
    <x v="0"/>
  </r>
  <r>
    <x v="0"/>
    <n v="-6.5724614300769521E-2"/>
    <n v="0.1793545005133742"/>
    <n v="-0.3664508786377989"/>
    <n v="0.7142844103441961"/>
    <n v="-0.4172594353069829"/>
    <n v="0.28581020670544383"/>
    <x v="1"/>
    <n v="319"/>
    <x v="36"/>
    <x v="2"/>
    <x v="0"/>
    <x v="1"/>
    <x v="0"/>
    <x v="2"/>
    <x v="1"/>
  </r>
  <r>
    <x v="1"/>
    <n v="1.488453253722267E-2"/>
    <n v="1.9156087183929051E-2"/>
    <n v="0.77701319660468071"/>
    <n v="0.43775716897887668"/>
    <n v="-2.266139834327827E-2"/>
    <n v="5.2430463417723609E-2"/>
    <x v="1"/>
    <n v="319"/>
    <x v="36"/>
    <x v="2"/>
    <x v="0"/>
    <x v="1"/>
    <x v="0"/>
    <x v="2"/>
    <x v="1"/>
  </r>
  <r>
    <x v="2"/>
    <m/>
    <m/>
    <m/>
    <m/>
    <m/>
    <m/>
    <x v="1"/>
    <n v="319"/>
    <x v="36"/>
    <x v="2"/>
    <x v="0"/>
    <x v="1"/>
    <x v="0"/>
    <x v="2"/>
    <x v="1"/>
  </r>
  <r>
    <x v="0"/>
    <n v="9.9477936198290373E-2"/>
    <n v="0.1642283141943944"/>
    <n v="0.60572950947142989"/>
    <n v="0.54513476862153376"/>
    <n v="-0.2224095596227226"/>
    <n v="0.42136543201930332"/>
    <x v="1"/>
    <n v="319"/>
    <x v="36"/>
    <x v="2"/>
    <x v="0"/>
    <x v="1"/>
    <x v="1"/>
    <x v="2"/>
    <x v="0"/>
  </r>
  <r>
    <x v="1"/>
    <n v="-1.657956901981577E-3"/>
    <n v="2.7929210315912611E-3"/>
    <n v="-0.59362827778806193"/>
    <n v="0.55319087928550348"/>
    <n v="-7.1320821239004486E-3"/>
    <n v="3.8161683199372941E-3"/>
    <x v="1"/>
    <n v="319"/>
    <x v="36"/>
    <x v="2"/>
    <x v="0"/>
    <x v="1"/>
    <x v="1"/>
    <x v="2"/>
    <x v="0"/>
  </r>
  <r>
    <x v="2"/>
    <n v="1.8071194412644131E-3"/>
    <n v="2.452004318415405E-3"/>
    <n v="0.73699684282458966"/>
    <n v="0.46167810608061061"/>
    <n v="-2.99880902282978E-3"/>
    <n v="6.6130479053586062E-3"/>
    <x v="1"/>
    <n v="319"/>
    <x v="36"/>
    <x v="2"/>
    <x v="0"/>
    <x v="1"/>
    <x v="1"/>
    <x v="2"/>
    <x v="0"/>
  </r>
  <r>
    <x v="0"/>
    <n v="3.9802221484847189E-2"/>
    <n v="0.17843846056963111"/>
    <n v="0.22305853434167791"/>
    <n v="0.82363544836866431"/>
    <n v="-0.30993716123162968"/>
    <n v="0.38954160420132411"/>
    <x v="1"/>
    <n v="319"/>
    <x v="36"/>
    <x v="2"/>
    <x v="0"/>
    <x v="1"/>
    <x v="1"/>
    <x v="2"/>
    <x v="1"/>
  </r>
  <r>
    <x v="1"/>
    <n v="1.107633006252602E-2"/>
    <n v="1.886617716813942E-2"/>
    <n v="0.58709986468437114"/>
    <n v="0.55755987862384826"/>
    <n v="-2.5901377187027241E-2"/>
    <n v="4.805403731207928E-2"/>
    <x v="1"/>
    <n v="319"/>
    <x v="36"/>
    <x v="2"/>
    <x v="0"/>
    <x v="1"/>
    <x v="1"/>
    <x v="2"/>
    <x v="1"/>
  </r>
  <r>
    <x v="2"/>
    <m/>
    <m/>
    <m/>
    <m/>
    <m/>
    <m/>
    <x v="1"/>
    <n v="319"/>
    <x v="36"/>
    <x v="2"/>
    <x v="0"/>
    <x v="1"/>
    <x v="1"/>
    <x v="2"/>
    <x v="1"/>
  </r>
  <r>
    <x v="0"/>
    <n v="1.039846408838813E-2"/>
    <n v="0.1212468674811903"/>
    <n v="8.5762744262249072E-2"/>
    <n v="0.93168339695465385"/>
    <n v="-0.22724539617474501"/>
    <n v="0.24804232435152121"/>
    <x v="1"/>
    <n v="627"/>
    <x v="36"/>
    <x v="2"/>
    <x v="1"/>
    <x v="0"/>
    <x v="0"/>
    <x v="2"/>
    <x v="0"/>
  </r>
  <r>
    <x v="1"/>
    <n v="-7.4818371178275592E-4"/>
    <n v="2.689469935167547E-3"/>
    <n v="-0.27819002622022099"/>
    <n v="0.78096153780374633"/>
    <n v="-6.0195447847111467E-3"/>
    <n v="4.5231773611456357E-3"/>
    <x v="1"/>
    <n v="627"/>
    <x v="36"/>
    <x v="2"/>
    <x v="1"/>
    <x v="0"/>
    <x v="0"/>
    <x v="2"/>
    <x v="0"/>
  </r>
  <r>
    <x v="2"/>
    <n v="-9.2083417838534321E-4"/>
    <n v="2.5419380538070028E-3"/>
    <n v="-0.36225673438667422"/>
    <n v="0.71728668809459029"/>
    <n v="-5.9030327638470697E-3"/>
    <n v="4.0613644070763826E-3"/>
    <x v="1"/>
    <n v="627"/>
    <x v="36"/>
    <x v="2"/>
    <x v="1"/>
    <x v="0"/>
    <x v="0"/>
    <x v="2"/>
    <x v="0"/>
  </r>
  <r>
    <x v="0"/>
    <n v="2.9726231271129999E-2"/>
    <n v="0.13041239217000669"/>
    <n v="0.22794023463950139"/>
    <n v="0.81976958984307413"/>
    <n v="-0.22588205738208311"/>
    <n v="0.28533451992434311"/>
    <x v="1"/>
    <n v="627"/>
    <x v="36"/>
    <x v="2"/>
    <x v="1"/>
    <x v="0"/>
    <x v="0"/>
    <x v="2"/>
    <x v="1"/>
  </r>
  <r>
    <x v="1"/>
    <n v="-4.9719222709422523E-3"/>
    <n v="1.4394582760382279E-2"/>
    <n v="-0.3454023193104494"/>
    <n v="0.72991179408870199"/>
    <n v="-3.3185304481291533E-2"/>
    <n v="2.324145993940703E-2"/>
    <x v="1"/>
    <n v="627"/>
    <x v="36"/>
    <x v="2"/>
    <x v="1"/>
    <x v="0"/>
    <x v="0"/>
    <x v="2"/>
    <x v="1"/>
  </r>
  <r>
    <x v="2"/>
    <m/>
    <m/>
    <m/>
    <m/>
    <m/>
    <m/>
    <x v="1"/>
    <n v="627"/>
    <x v="36"/>
    <x v="2"/>
    <x v="1"/>
    <x v="0"/>
    <x v="0"/>
    <x v="2"/>
    <x v="1"/>
  </r>
  <r>
    <x v="0"/>
    <n v="4.7665616758097148E-2"/>
    <n v="0.1226603585011833"/>
    <n v="0.38859838125809248"/>
    <n v="0.69770731963492305"/>
    <n v="-0.1927486859042222"/>
    <n v="0.2880799194204165"/>
    <x v="1"/>
    <n v="629"/>
    <x v="36"/>
    <x v="2"/>
    <x v="1"/>
    <x v="0"/>
    <x v="1"/>
    <x v="2"/>
    <x v="0"/>
  </r>
  <r>
    <x v="1"/>
    <n v="4.5476451607084351E-7"/>
    <n v="2.6302896152021011E-3"/>
    <n v="1.72895225469649E-4"/>
    <n v="0.99986210545393894"/>
    <n v="-5.1549128812800474E-3"/>
    <n v="5.1558224103121887E-3"/>
    <x v="1"/>
    <n v="629"/>
    <x v="36"/>
    <x v="2"/>
    <x v="1"/>
    <x v="0"/>
    <x v="1"/>
    <x v="2"/>
    <x v="0"/>
  </r>
  <r>
    <x v="2"/>
    <n v="7.3156439600633892E-4"/>
    <n v="2.2863991982395092E-3"/>
    <n v="0.31996354642252839"/>
    <n v="0.74910428237878657"/>
    <n v="-3.749778032543098E-3"/>
    <n v="5.2129068245557759E-3"/>
    <x v="1"/>
    <n v="629"/>
    <x v="36"/>
    <x v="2"/>
    <x v="1"/>
    <x v="0"/>
    <x v="1"/>
    <x v="2"/>
    <x v="0"/>
  </r>
  <r>
    <x v="0"/>
    <n v="9.0628748102169615E-2"/>
    <n v="0.13048629082934529"/>
    <n v="0.69454612837985563"/>
    <n v="0.48760080275546058"/>
    <n v="-0.16512438192334711"/>
    <n v="0.34638187812768628"/>
    <x v="1"/>
    <n v="629"/>
    <x v="36"/>
    <x v="2"/>
    <x v="1"/>
    <x v="0"/>
    <x v="1"/>
    <x v="2"/>
    <x v="1"/>
  </r>
  <r>
    <x v="1"/>
    <n v="-1.3227391372707949E-2"/>
    <n v="1.414184235292233E-2"/>
    <n v="-0.93533721014607307"/>
    <n v="0.34997987657529689"/>
    <n v="-4.0945402384435711E-2"/>
    <n v="1.4490619639019819E-2"/>
    <x v="1"/>
    <n v="629"/>
    <x v="36"/>
    <x v="2"/>
    <x v="1"/>
    <x v="0"/>
    <x v="1"/>
    <x v="2"/>
    <x v="1"/>
  </r>
  <r>
    <x v="2"/>
    <m/>
    <m/>
    <m/>
    <m/>
    <m/>
    <m/>
    <x v="1"/>
    <n v="629"/>
    <x v="36"/>
    <x v="2"/>
    <x v="1"/>
    <x v="0"/>
    <x v="1"/>
    <x v="2"/>
    <x v="1"/>
  </r>
  <r>
    <x v="0"/>
    <n v="2.608709624072823E-2"/>
    <n v="0.1162632460267916"/>
    <n v="0.22437956217665511"/>
    <n v="0.82253710706813288"/>
    <n v="-0.20178886597178319"/>
    <n v="0.25396305845323969"/>
    <x v="1"/>
    <n v="627"/>
    <x v="36"/>
    <x v="2"/>
    <x v="1"/>
    <x v="1"/>
    <x v="0"/>
    <x v="2"/>
    <x v="0"/>
  </r>
  <r>
    <x v="1"/>
    <n v="-9.7357776612767843E-4"/>
    <n v="2.6621680735578971E-3"/>
    <n v="-0.36570860262272048"/>
    <n v="0.71470930855996828"/>
    <n v="-6.191427190301157E-3"/>
    <n v="4.2442716580458001E-3"/>
    <x v="1"/>
    <n v="627"/>
    <x v="36"/>
    <x v="2"/>
    <x v="1"/>
    <x v="1"/>
    <x v="0"/>
    <x v="2"/>
    <x v="0"/>
  </r>
  <r>
    <x v="2"/>
    <n v="-6.9163084826090644E-4"/>
    <n v="2.5050672660638911E-3"/>
    <n v="-0.27609272518563449"/>
    <n v="0.78257035894964877"/>
    <n v="-5.6015626897461318E-3"/>
    <n v="4.2183009932243191E-3"/>
    <x v="1"/>
    <n v="627"/>
    <x v="36"/>
    <x v="2"/>
    <x v="1"/>
    <x v="1"/>
    <x v="0"/>
    <x v="2"/>
    <x v="0"/>
  </r>
  <r>
    <x v="0"/>
    <n v="4.5650824254574861E-2"/>
    <n v="0.12677267116668561"/>
    <n v="0.36009988457647479"/>
    <n v="0.71889687839657301"/>
    <n v="-0.2028236112321288"/>
    <n v="0.29412525974127862"/>
    <x v="1"/>
    <n v="627"/>
    <x v="36"/>
    <x v="2"/>
    <x v="1"/>
    <x v="1"/>
    <x v="0"/>
    <x v="2"/>
    <x v="1"/>
  </r>
  <r>
    <x v="1"/>
    <n v="-5.2596801941595236E-3"/>
    <n v="1.423173353469792E-2"/>
    <n v="-0.36957410573603511"/>
    <n v="0.71182789905591604"/>
    <n v="-3.3153877922167438E-2"/>
    <n v="2.2634517533848399E-2"/>
    <x v="1"/>
    <n v="627"/>
    <x v="36"/>
    <x v="2"/>
    <x v="1"/>
    <x v="1"/>
    <x v="0"/>
    <x v="2"/>
    <x v="1"/>
  </r>
  <r>
    <x v="2"/>
    <m/>
    <m/>
    <m/>
    <m/>
    <m/>
    <m/>
    <x v="1"/>
    <n v="627"/>
    <x v="36"/>
    <x v="2"/>
    <x v="1"/>
    <x v="1"/>
    <x v="0"/>
    <x v="2"/>
    <x v="1"/>
  </r>
  <r>
    <x v="0"/>
    <n v="5.6242646972647893E-2"/>
    <n v="0.11745308402144231"/>
    <n v="0.47885202369296848"/>
    <n v="0.63221219071616352"/>
    <n v="-0.17396539770937891"/>
    <n v="0.28645069165467468"/>
    <x v="1"/>
    <n v="629"/>
    <x v="36"/>
    <x v="2"/>
    <x v="1"/>
    <x v="1"/>
    <x v="1"/>
    <x v="2"/>
    <x v="0"/>
  </r>
  <r>
    <x v="1"/>
    <n v="1.7924347038529339E-5"/>
    <n v="2.598083492559793E-3"/>
    <n v="6.8990650569390136E-3"/>
    <n v="0.99449759826442152"/>
    <n v="-5.0743192983786637E-3"/>
    <n v="5.1101679924557232E-3"/>
    <x v="1"/>
    <n v="629"/>
    <x v="36"/>
    <x v="2"/>
    <x v="1"/>
    <x v="1"/>
    <x v="1"/>
    <x v="2"/>
    <x v="0"/>
  </r>
  <r>
    <x v="2"/>
    <n v="6.5762932041223219E-4"/>
    <n v="2.247914635572344E-3"/>
    <n v="0.292550842458834"/>
    <n v="0.76996305372013008"/>
    <n v="-3.7482833653095628E-3"/>
    <n v="5.0635420061340272E-3"/>
    <x v="1"/>
    <n v="629"/>
    <x v="36"/>
    <x v="2"/>
    <x v="1"/>
    <x v="1"/>
    <x v="1"/>
    <x v="2"/>
    <x v="0"/>
  </r>
  <r>
    <x v="0"/>
    <n v="0.10611657326038811"/>
    <n v="0.1271475496484254"/>
    <n v="0.83459393086072187"/>
    <n v="0.4042662906164447"/>
    <n v="-0.14309262405052561"/>
    <n v="0.35532577057130188"/>
    <x v="1"/>
    <n v="629"/>
    <x v="36"/>
    <x v="2"/>
    <x v="1"/>
    <x v="1"/>
    <x v="1"/>
    <x v="2"/>
    <x v="1"/>
  </r>
  <r>
    <x v="1"/>
    <n v="-1.3791422266018269E-2"/>
    <n v="1.392472247348182E-2"/>
    <n v="-0.99042708336073448"/>
    <n v="0.32234992002077473"/>
    <n v="-4.1083878314042623E-2"/>
    <n v="1.3501033782006089E-2"/>
    <x v="1"/>
    <n v="629"/>
    <x v="36"/>
    <x v="2"/>
    <x v="1"/>
    <x v="1"/>
    <x v="1"/>
    <x v="2"/>
    <x v="1"/>
  </r>
  <r>
    <x v="2"/>
    <m/>
    <m/>
    <m/>
    <m/>
    <m/>
    <m/>
    <x v="1"/>
    <n v="629"/>
    <x v="36"/>
    <x v="2"/>
    <x v="1"/>
    <x v="1"/>
    <x v="1"/>
    <x v="2"/>
    <x v="1"/>
  </r>
  <r>
    <x v="0"/>
    <n v="-14.23688984558634"/>
    <n v="10.846369577455169"/>
    <n v="-1.3125949419221861"/>
    <n v="0.19000840995192261"/>
    <n v="-35.495774217398463"/>
    <n v="7.021994526225793"/>
    <x v="1"/>
    <n v="459"/>
    <x v="37"/>
    <x v="0"/>
    <x v="0"/>
    <x v="0"/>
    <x v="0"/>
    <x v="2"/>
    <x v="0"/>
  </r>
  <r>
    <x v="1"/>
    <n v="-2.380496098741551E-2"/>
    <n v="0.17352372071990901"/>
    <n v="-0.13718563023345939"/>
    <n v="0.89094725069753056"/>
    <n v="-0.36391145359843718"/>
    <n v="0.31630153162360608"/>
    <x v="1"/>
    <n v="459"/>
    <x v="37"/>
    <x v="0"/>
    <x v="0"/>
    <x v="0"/>
    <x v="0"/>
    <x v="2"/>
    <x v="0"/>
  </r>
  <r>
    <x v="2"/>
    <n v="0.1216311052250432"/>
    <n v="0.17873890570927939"/>
    <n v="0.68049597116185434"/>
    <n v="0.49655084355464191"/>
    <n v="-0.2286971499651444"/>
    <n v="0.47195936041523079"/>
    <x v="1"/>
    <n v="459"/>
    <x v="37"/>
    <x v="0"/>
    <x v="0"/>
    <x v="0"/>
    <x v="0"/>
    <x v="2"/>
    <x v="0"/>
  </r>
  <r>
    <x v="0"/>
    <n v="-7.8873370016680706"/>
    <n v="12.18986298205532"/>
    <n v="-0.64704066102129365"/>
    <n v="0.51794457132613259"/>
    <n v="-31.779468446496491"/>
    <n v="16.00479444316036"/>
    <x v="1"/>
    <n v="459"/>
    <x v="37"/>
    <x v="0"/>
    <x v="0"/>
    <x v="0"/>
    <x v="0"/>
    <x v="2"/>
    <x v="1"/>
  </r>
  <r>
    <x v="1"/>
    <n v="-1.6063794173806789"/>
    <n v="1.3213332031861611"/>
    <n v="-1.2157262176619641"/>
    <n v="0.224744070085593"/>
    <n v="-4.1961924956255556"/>
    <n v="0.98343366086419692"/>
    <x v="1"/>
    <n v="459"/>
    <x v="37"/>
    <x v="0"/>
    <x v="0"/>
    <x v="0"/>
    <x v="0"/>
    <x v="2"/>
    <x v="1"/>
  </r>
  <r>
    <x v="2"/>
    <m/>
    <m/>
    <m/>
    <m/>
    <m/>
    <m/>
    <x v="1"/>
    <n v="459"/>
    <x v="37"/>
    <x v="0"/>
    <x v="0"/>
    <x v="0"/>
    <x v="0"/>
    <x v="2"/>
    <x v="1"/>
  </r>
  <r>
    <x v="0"/>
    <n v="-10.850250032563951"/>
    <n v="12.49085164623645"/>
    <n v="-0.86865574420885705"/>
    <n v="0.38550159762506547"/>
    <n v="-35.332319259187393"/>
    <n v="13.63181919405949"/>
    <x v="1"/>
    <n v="459"/>
    <x v="37"/>
    <x v="0"/>
    <x v="0"/>
    <x v="0"/>
    <x v="1"/>
    <x v="2"/>
    <x v="0"/>
  </r>
  <r>
    <x v="1"/>
    <n v="-0.27291417812806729"/>
    <n v="0.19757737983627419"/>
    <n v="-1.3813027501135109"/>
    <n v="0.1678759732426664"/>
    <n v="-0.66016584260716482"/>
    <n v="0.1143374863510301"/>
    <x v="1"/>
    <n v="459"/>
    <x v="37"/>
    <x v="0"/>
    <x v="0"/>
    <x v="0"/>
    <x v="1"/>
    <x v="2"/>
    <x v="0"/>
  </r>
  <r>
    <x v="2"/>
    <n v="0.54003453568662707"/>
    <n v="0.166868747597234"/>
    <n v="3.2362832673143318"/>
    <n v="1.3009619614378601E-3"/>
    <n v="0.21297179039604841"/>
    <n v="0.86709728097720573"/>
    <x v="1"/>
    <n v="459"/>
    <x v="37"/>
    <x v="0"/>
    <x v="0"/>
    <x v="0"/>
    <x v="1"/>
    <x v="2"/>
    <x v="0"/>
  </r>
  <r>
    <x v="0"/>
    <n v="-17.473202787957629"/>
    <n v="14.2764266325002"/>
    <n v="-1.223919909214537"/>
    <n v="0.2216257238461796"/>
    <n v="-45.454998987658023"/>
    <n v="10.50859341174275"/>
    <x v="1"/>
    <n v="459"/>
    <x v="37"/>
    <x v="0"/>
    <x v="0"/>
    <x v="0"/>
    <x v="1"/>
    <x v="2"/>
    <x v="1"/>
  </r>
  <r>
    <x v="1"/>
    <n v="0.59598586961279942"/>
    <n v="1.546843107369327"/>
    <n v="0.38529173823347601"/>
    <n v="0.7002041471793119"/>
    <n v="-2.4358266208310821"/>
    <n v="3.6277983600566799"/>
    <x v="1"/>
    <n v="459"/>
    <x v="37"/>
    <x v="0"/>
    <x v="0"/>
    <x v="0"/>
    <x v="1"/>
    <x v="2"/>
    <x v="1"/>
  </r>
  <r>
    <x v="2"/>
    <m/>
    <m/>
    <m/>
    <m/>
    <m/>
    <m/>
    <x v="1"/>
    <n v="459"/>
    <x v="37"/>
    <x v="0"/>
    <x v="0"/>
    <x v="0"/>
    <x v="1"/>
    <x v="2"/>
    <x v="1"/>
  </r>
  <r>
    <x v="0"/>
    <n v="-14.624463880461761"/>
    <n v="10.667912192882531"/>
    <n v="-1.3708834133654559"/>
    <n v="0.17110699008274771"/>
    <n v="-35.533571778511522"/>
    <n v="6.2846440175879916"/>
    <x v="1"/>
    <n v="459"/>
    <x v="37"/>
    <x v="0"/>
    <x v="0"/>
    <x v="1"/>
    <x v="0"/>
    <x v="2"/>
    <x v="0"/>
  </r>
  <r>
    <x v="1"/>
    <n v="-4.0693616825788058E-2"/>
    <n v="0.1709650361165847"/>
    <n v="-0.23802303529499569"/>
    <n v="0.81197352890022423"/>
    <n v="-0.37578508761429408"/>
    <n v="0.294397853962718"/>
    <x v="1"/>
    <n v="459"/>
    <x v="37"/>
    <x v="0"/>
    <x v="0"/>
    <x v="1"/>
    <x v="0"/>
    <x v="2"/>
    <x v="0"/>
  </r>
  <r>
    <x v="2"/>
    <n v="0.12740150396201491"/>
    <n v="0.1761402928317278"/>
    <n v="0.72329562937496339"/>
    <n v="0.46988085986463252"/>
    <n v="-0.21783346998817149"/>
    <n v="0.47263647791220131"/>
    <x v="1"/>
    <n v="459"/>
    <x v="37"/>
    <x v="0"/>
    <x v="0"/>
    <x v="1"/>
    <x v="0"/>
    <x v="2"/>
    <x v="0"/>
  </r>
  <r>
    <x v="0"/>
    <n v="-7.9438293459931488"/>
    <n v="11.836596776635689"/>
    <n v="-0.6711244368544772"/>
    <n v="0.50249103209777313"/>
    <n v="-31.1435590281991"/>
    <n v="15.255900336212809"/>
    <x v="1"/>
    <n v="459"/>
    <x v="37"/>
    <x v="0"/>
    <x v="0"/>
    <x v="1"/>
    <x v="0"/>
    <x v="2"/>
    <x v="1"/>
  </r>
  <r>
    <x v="1"/>
    <n v="-1.7834262430780221"/>
    <n v="1.281428795621596"/>
    <n v="-1.391748218216774"/>
    <n v="0.16469703343161241"/>
    <n v="-4.2950266824963492"/>
    <n v="0.72817419634030522"/>
    <x v="1"/>
    <n v="459"/>
    <x v="37"/>
    <x v="0"/>
    <x v="0"/>
    <x v="1"/>
    <x v="0"/>
    <x v="2"/>
    <x v="1"/>
  </r>
  <r>
    <x v="2"/>
    <m/>
    <m/>
    <m/>
    <m/>
    <m/>
    <m/>
    <x v="1"/>
    <n v="459"/>
    <x v="37"/>
    <x v="0"/>
    <x v="0"/>
    <x v="1"/>
    <x v="0"/>
    <x v="2"/>
    <x v="1"/>
  </r>
  <r>
    <x v="0"/>
    <n v="-10.559894311945691"/>
    <n v="12.36965937096784"/>
    <n v="-0.85369321783672136"/>
    <n v="0.39372717967013049"/>
    <n v="-34.804426679042663"/>
    <n v="13.684638055151281"/>
    <x v="1"/>
    <n v="459"/>
    <x v="37"/>
    <x v="0"/>
    <x v="0"/>
    <x v="1"/>
    <x v="1"/>
    <x v="2"/>
    <x v="0"/>
  </r>
  <r>
    <x v="1"/>
    <n v="-0.33051700038306758"/>
    <n v="0.19603598012783191"/>
    <n v="-1.686001723599631"/>
    <n v="9.2485564324304673E-2"/>
    <n v="-0.7147475214336183"/>
    <n v="5.3713520667482972E-2"/>
    <x v="1"/>
    <n v="459"/>
    <x v="37"/>
    <x v="0"/>
    <x v="0"/>
    <x v="1"/>
    <x v="1"/>
    <x v="2"/>
    <x v="0"/>
  </r>
  <r>
    <x v="2"/>
    <n v="0.59206395045263738"/>
    <n v="0.1652665505053523"/>
    <n v="3.5824790233850918"/>
    <n v="3.773040017568905E-4"/>
    <n v="0.26814151146214688"/>
    <n v="0.91598638944312782"/>
    <x v="1"/>
    <n v="459"/>
    <x v="37"/>
    <x v="0"/>
    <x v="0"/>
    <x v="1"/>
    <x v="1"/>
    <x v="2"/>
    <x v="0"/>
  </r>
  <r>
    <x v="0"/>
    <n v="-18.001419354491269"/>
    <n v="14.004382657947399"/>
    <n v="-1.2854132734137751"/>
    <n v="0.19930465790499721"/>
    <n v="-45.45000936406818"/>
    <n v="9.4471706550856318"/>
    <x v="1"/>
    <n v="459"/>
    <x v="37"/>
    <x v="0"/>
    <x v="0"/>
    <x v="1"/>
    <x v="1"/>
    <x v="2"/>
    <x v="1"/>
  </r>
  <r>
    <x v="1"/>
    <n v="0.76114184506066251"/>
    <n v="1.5104401167721291"/>
    <n v="0.50392057030850934"/>
    <n v="0.61456217369505795"/>
    <n v="-2.19932078381271"/>
    <n v="3.7216044739340348"/>
    <x v="1"/>
    <n v="459"/>
    <x v="37"/>
    <x v="0"/>
    <x v="0"/>
    <x v="1"/>
    <x v="1"/>
    <x v="2"/>
    <x v="1"/>
  </r>
  <r>
    <x v="2"/>
    <m/>
    <m/>
    <m/>
    <m/>
    <m/>
    <m/>
    <x v="1"/>
    <n v="459"/>
    <x v="37"/>
    <x v="0"/>
    <x v="0"/>
    <x v="1"/>
    <x v="1"/>
    <x v="2"/>
    <x v="1"/>
  </r>
  <r>
    <x v="0"/>
    <n v="-4.0103193747991552"/>
    <n v="7.8090387736680738"/>
    <n v="-0.51354840090202569"/>
    <n v="0.60769967069975461"/>
    <n v="-19.31603537118858"/>
    <n v="11.295396621590269"/>
    <x v="1"/>
    <n v="882"/>
    <x v="37"/>
    <x v="0"/>
    <x v="1"/>
    <x v="0"/>
    <x v="0"/>
    <x v="2"/>
    <x v="0"/>
  </r>
  <r>
    <x v="1"/>
    <n v="-3.2407940863299248E-2"/>
    <n v="0.14841457848066911"/>
    <n v="-0.2183608995495033"/>
    <n v="0.82719973244673195"/>
    <n v="-0.3233005146854106"/>
    <n v="0.25848463295881208"/>
    <x v="1"/>
    <n v="882"/>
    <x v="37"/>
    <x v="0"/>
    <x v="1"/>
    <x v="0"/>
    <x v="0"/>
    <x v="2"/>
    <x v="0"/>
  </r>
  <r>
    <x v="2"/>
    <n v="0.17509821345140231"/>
    <n v="0.1425876982057889"/>
    <n v="1.228003647262002"/>
    <n v="0.21978158033327219"/>
    <n v="-0.1043736750319439"/>
    <n v="0.45457010193474851"/>
    <x v="1"/>
    <n v="882"/>
    <x v="37"/>
    <x v="0"/>
    <x v="1"/>
    <x v="0"/>
    <x v="0"/>
    <x v="2"/>
    <x v="0"/>
  </r>
  <r>
    <x v="0"/>
    <n v="-0.57561451369954408"/>
    <n v="8.6228665503650301"/>
    <n v="-6.6754426771822958E-2"/>
    <n v="0.94679270193752119"/>
    <n v="-17.476432952414999"/>
    <n v="16.325203925015909"/>
    <x v="1"/>
    <n v="882"/>
    <x v="37"/>
    <x v="0"/>
    <x v="1"/>
    <x v="0"/>
    <x v="0"/>
    <x v="2"/>
    <x v="1"/>
  </r>
  <r>
    <x v="1"/>
    <n v="-1.039281048903369"/>
    <n v="0.96987992279197965"/>
    <n v="-1.071556410727222"/>
    <n v="0.28421958672213871"/>
    <n v="-2.9402456975756488"/>
    <n v="0.86168359976891074"/>
    <x v="1"/>
    <n v="882"/>
    <x v="37"/>
    <x v="0"/>
    <x v="1"/>
    <x v="0"/>
    <x v="0"/>
    <x v="2"/>
    <x v="1"/>
  </r>
  <r>
    <x v="2"/>
    <m/>
    <m/>
    <m/>
    <m/>
    <m/>
    <m/>
    <x v="1"/>
    <n v="882"/>
    <x v="37"/>
    <x v="0"/>
    <x v="1"/>
    <x v="0"/>
    <x v="0"/>
    <x v="2"/>
    <x v="1"/>
  </r>
  <r>
    <x v="0"/>
    <n v="-8.8522604579609983"/>
    <n v="8.7267425504772174"/>
    <n v="-1.014383133999629"/>
    <n v="0.31068133883080168"/>
    <n v="-25.956675856896339"/>
    <n v="8.2521549409743464"/>
    <x v="1"/>
    <n v="884"/>
    <x v="37"/>
    <x v="0"/>
    <x v="1"/>
    <x v="0"/>
    <x v="1"/>
    <x v="2"/>
    <x v="0"/>
  </r>
  <r>
    <x v="1"/>
    <n v="-0.3149148985304247"/>
    <n v="0.16311894973795291"/>
    <n v="-1.930584392777962"/>
    <n v="5.3858413423936553E-2"/>
    <n v="-0.6346280400168125"/>
    <n v="4.7982429559630391E-3"/>
    <x v="1"/>
    <n v="884"/>
    <x v="37"/>
    <x v="0"/>
    <x v="1"/>
    <x v="0"/>
    <x v="1"/>
    <x v="2"/>
    <x v="0"/>
  </r>
  <r>
    <x v="2"/>
    <n v="0.61441482290661753"/>
    <n v="0.13091388454877251"/>
    <n v="4.6932747051571493"/>
    <n v="3.1208587827715232E-6"/>
    <n v="0.35782360919102341"/>
    <n v="0.87100603662221165"/>
    <x v="1"/>
    <n v="884"/>
    <x v="37"/>
    <x v="0"/>
    <x v="1"/>
    <x v="0"/>
    <x v="1"/>
    <x v="2"/>
    <x v="0"/>
  </r>
  <r>
    <x v="0"/>
    <n v="-16.975310313135431"/>
    <n v="9.7212695516407699"/>
    <n v="-1.746203026565631"/>
    <n v="8.1127409675057077E-2"/>
    <n v="-36.028998634351339"/>
    <n v="2.078378008080481"/>
    <x v="1"/>
    <n v="884"/>
    <x v="37"/>
    <x v="0"/>
    <x v="1"/>
    <x v="0"/>
    <x v="1"/>
    <x v="2"/>
    <x v="1"/>
  </r>
  <r>
    <x v="1"/>
    <n v="0.93474117729324202"/>
    <n v="1.082469499453975"/>
    <n v="0.86352657304870828"/>
    <n v="0.3880851925646559"/>
    <n v="-1.1868990416365499"/>
    <n v="3.056381396223034"/>
    <x v="1"/>
    <n v="884"/>
    <x v="37"/>
    <x v="0"/>
    <x v="1"/>
    <x v="0"/>
    <x v="1"/>
    <x v="2"/>
    <x v="1"/>
  </r>
  <r>
    <x v="2"/>
    <m/>
    <m/>
    <m/>
    <m/>
    <m/>
    <m/>
    <x v="1"/>
    <n v="884"/>
    <x v="37"/>
    <x v="0"/>
    <x v="1"/>
    <x v="0"/>
    <x v="1"/>
    <x v="2"/>
    <x v="1"/>
  </r>
  <r>
    <x v="0"/>
    <n v="-5.4585663016237058"/>
    <n v="7.5874596823378164"/>
    <n v="-0.7194194803209597"/>
    <n v="0.47207681360148279"/>
    <n v="-20.329987279005831"/>
    <n v="9.4128546757584139"/>
    <x v="1"/>
    <n v="882"/>
    <x v="37"/>
    <x v="0"/>
    <x v="1"/>
    <x v="1"/>
    <x v="0"/>
    <x v="2"/>
    <x v="0"/>
  </r>
  <r>
    <x v="1"/>
    <n v="-4.0895313114090573E-2"/>
    <n v="0.14747789772631981"/>
    <n v="-0.27729791205717841"/>
    <n v="0.78161761780950745"/>
    <n v="-0.32995199265767727"/>
    <n v="0.24816136642949621"/>
    <x v="1"/>
    <n v="882"/>
    <x v="37"/>
    <x v="0"/>
    <x v="1"/>
    <x v="1"/>
    <x v="0"/>
    <x v="2"/>
    <x v="0"/>
  </r>
  <r>
    <x v="2"/>
    <n v="0.18563122468339699"/>
    <n v="0.14126374014296181"/>
    <n v="1.31407553343508"/>
    <n v="0.18916915384894081"/>
    <n v="-9.1245705996808146E-2"/>
    <n v="0.46250815536360218"/>
    <x v="1"/>
    <n v="882"/>
    <x v="37"/>
    <x v="0"/>
    <x v="1"/>
    <x v="1"/>
    <x v="0"/>
    <x v="2"/>
    <x v="0"/>
  </r>
  <r>
    <x v="0"/>
    <n v="-1.3579789372664259"/>
    <n v="8.4666685161026116"/>
    <n v="-0.16039117802754521"/>
    <n v="0.87261034305108542"/>
    <n v="-17.95264922882755"/>
    <n v="15.23669135429469"/>
    <x v="1"/>
    <n v="882"/>
    <x v="37"/>
    <x v="0"/>
    <x v="1"/>
    <x v="1"/>
    <x v="0"/>
    <x v="2"/>
    <x v="1"/>
  </r>
  <r>
    <x v="1"/>
    <n v="-1.1764882654089379"/>
    <n v="0.96049153734278492"/>
    <n v="-1.224881448371437"/>
    <n v="0.22095295391269601"/>
    <n v="-3.0590516786007971"/>
    <n v="0.70607514778292013"/>
    <x v="1"/>
    <n v="882"/>
    <x v="37"/>
    <x v="0"/>
    <x v="1"/>
    <x v="1"/>
    <x v="0"/>
    <x v="2"/>
    <x v="1"/>
  </r>
  <r>
    <x v="2"/>
    <m/>
    <m/>
    <m/>
    <m/>
    <m/>
    <m/>
    <x v="1"/>
    <n v="882"/>
    <x v="37"/>
    <x v="0"/>
    <x v="1"/>
    <x v="1"/>
    <x v="0"/>
    <x v="2"/>
    <x v="1"/>
  </r>
  <r>
    <x v="0"/>
    <n v="-8.2976329686006149"/>
    <n v="8.5088385790085432"/>
    <n v="-0.97517809176343095"/>
    <n v="0.32974082867201637"/>
    <n v="-24.974956583457359"/>
    <n v="8.3796906462561278"/>
    <x v="1"/>
    <n v="884"/>
    <x v="37"/>
    <x v="0"/>
    <x v="1"/>
    <x v="1"/>
    <x v="1"/>
    <x v="2"/>
    <x v="0"/>
  </r>
  <r>
    <x v="1"/>
    <n v="-0.35047795112491809"/>
    <n v="0.16239671607137821"/>
    <n v="-2.1581591032350218"/>
    <n v="3.1186269743865881E-2"/>
    <n v="-0.66877551462481943"/>
    <n v="-3.2180387625016738E-2"/>
    <x v="1"/>
    <n v="884"/>
    <x v="37"/>
    <x v="0"/>
    <x v="1"/>
    <x v="1"/>
    <x v="1"/>
    <x v="2"/>
    <x v="0"/>
  </r>
  <r>
    <x v="2"/>
    <n v="0.6548913599449897"/>
    <n v="0.12964791938505249"/>
    <n v="5.05130636150027"/>
    <n v="5.3391206918495137E-7"/>
    <n v="0.40078143795028692"/>
    <n v="0.90900128193969254"/>
    <x v="1"/>
    <n v="884"/>
    <x v="37"/>
    <x v="0"/>
    <x v="1"/>
    <x v="1"/>
    <x v="1"/>
    <x v="2"/>
    <x v="0"/>
  </r>
  <r>
    <x v="0"/>
    <n v="-15.769047928923319"/>
    <n v="9.6239883899335545"/>
    <n v="-1.6385148537187899"/>
    <n v="0.1016726078748449"/>
    <n v="-34.632065173193077"/>
    <n v="3.0939693153464511"/>
    <x v="1"/>
    <n v="884"/>
    <x v="37"/>
    <x v="0"/>
    <x v="1"/>
    <x v="1"/>
    <x v="1"/>
    <x v="2"/>
    <x v="1"/>
  </r>
  <r>
    <x v="1"/>
    <n v="0.97961242844570739"/>
    <n v="1.0738917927333771"/>
    <n v="0.91220776159607286"/>
    <n v="0.36190975352970611"/>
    <n v="-1.1252154853117109"/>
    <n v="3.0844403422031261"/>
    <x v="1"/>
    <n v="884"/>
    <x v="37"/>
    <x v="0"/>
    <x v="1"/>
    <x v="1"/>
    <x v="1"/>
    <x v="2"/>
    <x v="1"/>
  </r>
  <r>
    <x v="2"/>
    <m/>
    <m/>
    <m/>
    <m/>
    <m/>
    <m/>
    <x v="1"/>
    <n v="884"/>
    <x v="37"/>
    <x v="0"/>
    <x v="1"/>
    <x v="1"/>
    <x v="1"/>
    <x v="2"/>
    <x v="1"/>
  </r>
  <r>
    <x v="0"/>
    <n v="0.85089769907072343"/>
    <n v="36.969348617196928"/>
    <n v="2.3016302177282989E-2"/>
    <n v="0.98164777482526733"/>
    <n v="-71.609025590635255"/>
    <n v="73.310820988776712"/>
    <x v="1"/>
    <n v="459"/>
    <x v="37"/>
    <x v="1"/>
    <x v="0"/>
    <x v="0"/>
    <x v="0"/>
    <x v="2"/>
    <x v="0"/>
  </r>
  <r>
    <x v="1"/>
    <n v="-0.88430251137432303"/>
    <n v="0.59144756951501254"/>
    <n v="-1.4951494552584801"/>
    <n v="0.1355972027677822"/>
    <n v="-2.0435397476237478"/>
    <n v="0.27493472487510151"/>
    <x v="1"/>
    <n v="459"/>
    <x v="37"/>
    <x v="1"/>
    <x v="0"/>
    <x v="0"/>
    <x v="0"/>
    <x v="2"/>
    <x v="0"/>
  </r>
  <r>
    <x v="2"/>
    <n v="1.1836498394591539"/>
    <n v="0.60922328613598742"/>
    <n v="1.9428834491315661"/>
    <n v="5.2672123772927931E-2"/>
    <n v="-1.0427801367381081E-2"/>
    <n v="2.37772748028569"/>
    <x v="1"/>
    <n v="459"/>
    <x v="37"/>
    <x v="1"/>
    <x v="0"/>
    <x v="0"/>
    <x v="0"/>
    <x v="2"/>
    <x v="0"/>
  </r>
  <r>
    <x v="0"/>
    <n v="28.398729289337449"/>
    <n v="41.59346351352464"/>
    <n v="0.68276904326813848"/>
    <n v="0.49511374807886582"/>
    <n v="-53.124459197170843"/>
    <n v="109.9219177758457"/>
    <x v="1"/>
    <n v="459"/>
    <x v="37"/>
    <x v="1"/>
    <x v="0"/>
    <x v="0"/>
    <x v="0"/>
    <x v="2"/>
    <x v="1"/>
  </r>
  <r>
    <x v="1"/>
    <n v="-8.4320013143705292"/>
    <n v="4.5085678532102493"/>
    <n v="-1.870217237246782"/>
    <n v="6.2120422146617699E-2"/>
    <n v="-17.26879430666262"/>
    <n v="0.40479167792156012"/>
    <x v="1"/>
    <n v="459"/>
    <x v="37"/>
    <x v="1"/>
    <x v="0"/>
    <x v="0"/>
    <x v="0"/>
    <x v="2"/>
    <x v="1"/>
  </r>
  <r>
    <x v="2"/>
    <m/>
    <m/>
    <m/>
    <m/>
    <m/>
    <m/>
    <x v="1"/>
    <n v="459"/>
    <x v="37"/>
    <x v="1"/>
    <x v="0"/>
    <x v="0"/>
    <x v="0"/>
    <x v="2"/>
    <x v="1"/>
  </r>
  <r>
    <x v="0"/>
    <n v="8.1118165648130951"/>
    <n v="42.69765366697748"/>
    <n v="0.189982724298661"/>
    <n v="0.84940891083348313"/>
    <n v="-75.575584622462756"/>
    <n v="91.79921775208895"/>
    <x v="1"/>
    <n v="459"/>
    <x v="37"/>
    <x v="1"/>
    <x v="0"/>
    <x v="0"/>
    <x v="1"/>
    <x v="2"/>
    <x v="0"/>
  </r>
  <r>
    <x v="1"/>
    <n v="-1.6344743326105271"/>
    <n v="0.67538153326958539"/>
    <n v="-2.420075545592554"/>
    <n v="1.5915093213837082E-2"/>
    <n v="-2.9582221378189151"/>
    <n v="-0.31072652740214002"/>
    <x v="1"/>
    <n v="459"/>
    <x v="37"/>
    <x v="1"/>
    <x v="0"/>
    <x v="0"/>
    <x v="1"/>
    <x v="2"/>
    <x v="0"/>
  </r>
  <r>
    <x v="2"/>
    <n v="2.46399232339895"/>
    <n v="0.57040978425964617"/>
    <n v="4.3196880407601128"/>
    <n v="1.9267316181359679E-5"/>
    <n v="1.3459891462500431"/>
    <n v="3.5819955005478561"/>
    <x v="1"/>
    <n v="459"/>
    <x v="37"/>
    <x v="1"/>
    <x v="0"/>
    <x v="0"/>
    <x v="1"/>
    <x v="2"/>
    <x v="0"/>
  </r>
  <r>
    <x v="0"/>
    <n v="-10.20794372601655"/>
    <n v="49.179853354667422"/>
    <n v="-0.20756352509635451"/>
    <n v="0.83566410407236336"/>
    <n v="-106.6004563011647"/>
    <n v="86.184568849131594"/>
    <x v="1"/>
    <n v="459"/>
    <x v="37"/>
    <x v="1"/>
    <x v="0"/>
    <x v="0"/>
    <x v="1"/>
    <x v="2"/>
    <x v="1"/>
  </r>
  <r>
    <x v="1"/>
    <n v="-0.31759953577510402"/>
    <n v="5.3286105228825749"/>
    <n v="-5.960269274912116E-2"/>
    <n v="0.95249865122107935"/>
    <n v="-10.761676160624949"/>
    <n v="10.12647708907474"/>
    <x v="1"/>
    <n v="459"/>
    <x v="37"/>
    <x v="1"/>
    <x v="0"/>
    <x v="0"/>
    <x v="1"/>
    <x v="2"/>
    <x v="1"/>
  </r>
  <r>
    <x v="2"/>
    <m/>
    <m/>
    <m/>
    <m/>
    <m/>
    <m/>
    <x v="1"/>
    <n v="459"/>
    <x v="37"/>
    <x v="1"/>
    <x v="0"/>
    <x v="0"/>
    <x v="1"/>
    <x v="2"/>
    <x v="1"/>
  </r>
  <r>
    <x v="0"/>
    <n v="0.53321909724116967"/>
    <n v="36.221584806387668"/>
    <n v="1.472103167465871E-2"/>
    <n v="0.98826138264753449"/>
    <n v="-70.461087123278659"/>
    <n v="71.527525317761004"/>
    <x v="1"/>
    <n v="459"/>
    <x v="37"/>
    <x v="1"/>
    <x v="0"/>
    <x v="1"/>
    <x v="0"/>
    <x v="2"/>
    <x v="0"/>
  </r>
  <r>
    <x v="1"/>
    <n v="-0.90113366577357323"/>
    <n v="0.58049076920183429"/>
    <n v="-1.552365194389943"/>
    <n v="0.12129056582097671"/>
    <n v="-2.0388955734091678"/>
    <n v="0.23662824186202189"/>
    <x v="1"/>
    <n v="459"/>
    <x v="37"/>
    <x v="1"/>
    <x v="0"/>
    <x v="1"/>
    <x v="0"/>
    <x v="2"/>
    <x v="0"/>
  </r>
  <r>
    <x v="2"/>
    <n v="1.22966665097751"/>
    <n v="0.59806271735936123"/>
    <n v="2.056083108485482"/>
    <n v="4.0361193693487847E-2"/>
    <n v="5.7463724953161988E-2"/>
    <n v="2.4018695770018579"/>
    <x v="1"/>
    <n v="459"/>
    <x v="37"/>
    <x v="1"/>
    <x v="0"/>
    <x v="1"/>
    <x v="0"/>
    <x v="2"/>
    <x v="0"/>
  </r>
  <r>
    <x v="0"/>
    <n v="22.870491735834769"/>
    <n v="40.301845190731491"/>
    <n v="0.56748001555756222"/>
    <n v="0.57067556117781204"/>
    <n v="-56.121124837998948"/>
    <n v="101.8621083096685"/>
    <x v="1"/>
    <n v="459"/>
    <x v="37"/>
    <x v="1"/>
    <x v="0"/>
    <x v="1"/>
    <x v="0"/>
    <x v="2"/>
    <x v="1"/>
  </r>
  <r>
    <x v="1"/>
    <n v="-7.479869877689584"/>
    <n v="4.3630737718486152"/>
    <n v="-1.7143578744762771"/>
    <n v="8.7162449095035732E-2"/>
    <n v="-16.031494470512872"/>
    <n v="1.0717547151337019"/>
    <x v="1"/>
    <n v="459"/>
    <x v="37"/>
    <x v="1"/>
    <x v="0"/>
    <x v="1"/>
    <x v="0"/>
    <x v="2"/>
    <x v="1"/>
  </r>
  <r>
    <x v="2"/>
    <m/>
    <m/>
    <m/>
    <m/>
    <m/>
    <m/>
    <x v="1"/>
    <n v="459"/>
    <x v="37"/>
    <x v="1"/>
    <x v="0"/>
    <x v="1"/>
    <x v="0"/>
    <x v="2"/>
    <x v="1"/>
  </r>
  <r>
    <x v="0"/>
    <n v="11.228959621816969"/>
    <n v="42.256695940795247"/>
    <n v="0.26573207800130821"/>
    <n v="0.79056671622965147"/>
    <n v="-71.594164422141731"/>
    <n v="94.052083665775669"/>
    <x v="1"/>
    <n v="459"/>
    <x v="37"/>
    <x v="1"/>
    <x v="0"/>
    <x v="1"/>
    <x v="1"/>
    <x v="2"/>
    <x v="0"/>
  </r>
  <r>
    <x v="1"/>
    <n v="-1.82837666146095"/>
    <n v="0.66968964603504866"/>
    <n v="-2.7301850525627822"/>
    <n v="6.5771741780169058E-3"/>
    <n v="-3.1409683676896458"/>
    <n v="-0.51578495523225509"/>
    <x v="1"/>
    <n v="459"/>
    <x v="37"/>
    <x v="1"/>
    <x v="0"/>
    <x v="1"/>
    <x v="1"/>
    <x v="2"/>
    <x v="0"/>
  </r>
  <r>
    <x v="2"/>
    <n v="2.6869717870622378"/>
    <n v="0.56457644988023092"/>
    <n v="4.7592700468328983"/>
    <n v="2.619217487290998E-6"/>
    <n v="1.580401945296986"/>
    <n v="3.7935416288274908"/>
    <x v="1"/>
    <n v="459"/>
    <x v="37"/>
    <x v="1"/>
    <x v="0"/>
    <x v="1"/>
    <x v="1"/>
    <x v="2"/>
    <x v="0"/>
  </r>
  <r>
    <x v="0"/>
    <n v="-16.90217928048973"/>
    <n v="48.319416885075157"/>
    <n v="-0.34980097795241499"/>
    <n v="0.72665063215190573"/>
    <n v="-111.6082363752371"/>
    <n v="77.803877814257589"/>
    <x v="1"/>
    <n v="459"/>
    <x v="37"/>
    <x v="1"/>
    <x v="0"/>
    <x v="1"/>
    <x v="1"/>
    <x v="2"/>
    <x v="1"/>
  </r>
  <r>
    <x v="1"/>
    <n v="1.937022072247323"/>
    <n v="5.2114818242870813"/>
    <n v="0.37168355135006231"/>
    <n v="0.7103022617738628"/>
    <n v="-8.277482303355356"/>
    <n v="12.151526447849999"/>
    <x v="1"/>
    <n v="459"/>
    <x v="37"/>
    <x v="1"/>
    <x v="0"/>
    <x v="1"/>
    <x v="1"/>
    <x v="2"/>
    <x v="1"/>
  </r>
  <r>
    <x v="2"/>
    <m/>
    <m/>
    <m/>
    <m/>
    <m/>
    <m/>
    <x v="1"/>
    <n v="459"/>
    <x v="37"/>
    <x v="1"/>
    <x v="0"/>
    <x v="1"/>
    <x v="1"/>
    <x v="2"/>
    <x v="1"/>
  </r>
  <r>
    <x v="0"/>
    <n v="28.019437405717799"/>
    <n v="26.59061068087216"/>
    <n v="1.053734257629271"/>
    <n v="0.29230055607435229"/>
    <n v="-24.09815952879163"/>
    <n v="80.137034340227217"/>
    <x v="1"/>
    <n v="882"/>
    <x v="37"/>
    <x v="1"/>
    <x v="1"/>
    <x v="0"/>
    <x v="0"/>
    <x v="2"/>
    <x v="0"/>
  </r>
  <r>
    <x v="1"/>
    <n v="-1.014957997712828"/>
    <n v="0.50536748377438179"/>
    <n v="-2.0083563551270149"/>
    <n v="4.4917670159158693E-2"/>
    <n v="-2.0054782659106172"/>
    <n v="-2.44377295150402E-2"/>
    <x v="1"/>
    <n v="882"/>
    <x v="37"/>
    <x v="1"/>
    <x v="1"/>
    <x v="0"/>
    <x v="0"/>
    <x v="2"/>
    <x v="0"/>
  </r>
  <r>
    <x v="2"/>
    <n v="1.51617129652982"/>
    <n v="0.48552633438787229"/>
    <n v="3.1227375100906398"/>
    <n v="1.8517399291617641E-3"/>
    <n v="0.56453968112959008"/>
    <n v="2.46780291193005"/>
    <x v="1"/>
    <n v="882"/>
    <x v="37"/>
    <x v="1"/>
    <x v="1"/>
    <x v="0"/>
    <x v="0"/>
    <x v="2"/>
    <x v="0"/>
  </r>
  <r>
    <x v="0"/>
    <n v="38.882834406861853"/>
    <n v="29.471342332117011"/>
    <n v="1.319343855080821"/>
    <n v="0.1874049175426907"/>
    <n v="-18.8809965640875"/>
    <n v="96.646665377811189"/>
    <x v="1"/>
    <n v="882"/>
    <x v="37"/>
    <x v="1"/>
    <x v="1"/>
    <x v="0"/>
    <x v="0"/>
    <x v="2"/>
    <x v="1"/>
  </r>
  <r>
    <x v="1"/>
    <n v="-4.8919976628001676"/>
    <n v="3.3148678642648859"/>
    <n v="-1.475774559685211"/>
    <n v="0.1403700212265856"/>
    <n v="-11.389138676759339"/>
    <n v="1.605143351159009"/>
    <x v="1"/>
    <n v="882"/>
    <x v="37"/>
    <x v="1"/>
    <x v="1"/>
    <x v="0"/>
    <x v="0"/>
    <x v="2"/>
    <x v="1"/>
  </r>
  <r>
    <x v="2"/>
    <m/>
    <m/>
    <m/>
    <m/>
    <m/>
    <m/>
    <x v="1"/>
    <n v="882"/>
    <x v="37"/>
    <x v="1"/>
    <x v="1"/>
    <x v="0"/>
    <x v="0"/>
    <x v="2"/>
    <x v="1"/>
  </r>
  <r>
    <x v="0"/>
    <n v="7.7347654902663816"/>
    <n v="30.511808378475191"/>
    <n v="0.25350072320600098"/>
    <n v="0.79994105703141827"/>
    <n v="-52.068378931544991"/>
    <n v="67.537909912077751"/>
    <x v="1"/>
    <n v="884"/>
    <x v="37"/>
    <x v="1"/>
    <x v="1"/>
    <x v="0"/>
    <x v="1"/>
    <x v="2"/>
    <x v="0"/>
  </r>
  <r>
    <x v="1"/>
    <n v="-1.8291433766838301"/>
    <n v="0.57032209997192806"/>
    <n v="-3.2072111124115001"/>
    <n v="1.3891445088142179E-3"/>
    <n v="-2.946974692628809"/>
    <n v="-0.71131206073885078"/>
    <x v="1"/>
    <n v="884"/>
    <x v="37"/>
    <x v="1"/>
    <x v="1"/>
    <x v="0"/>
    <x v="1"/>
    <x v="2"/>
    <x v="0"/>
  </r>
  <r>
    <x v="2"/>
    <n v="2.744882951651634"/>
    <n v="0.45772169126446138"/>
    <n v="5.9968382622830552"/>
    <n v="2.9445948876024469E-9"/>
    <n v="1.8477484367732899"/>
    <n v="3.6420174665299778"/>
    <x v="1"/>
    <n v="884"/>
    <x v="37"/>
    <x v="1"/>
    <x v="1"/>
    <x v="0"/>
    <x v="1"/>
    <x v="2"/>
    <x v="0"/>
  </r>
  <r>
    <x v="0"/>
    <n v="-27.553934574626489"/>
    <n v="34.205218890849473"/>
    <n v="-0.80554767570856511"/>
    <n v="0.42072305705544211"/>
    <n v="-94.59616360069144"/>
    <n v="39.488294451438449"/>
    <x v="1"/>
    <n v="884"/>
    <x v="37"/>
    <x v="1"/>
    <x v="1"/>
    <x v="0"/>
    <x v="1"/>
    <x v="2"/>
    <x v="1"/>
  </r>
  <r>
    <x v="1"/>
    <n v="3.6673461289997391"/>
    <n v="3.8087727096552082"/>
    <n v="0.9628682015345903"/>
    <n v="0.33588029272789183"/>
    <n v="-3.7978483819244691"/>
    <n v="11.132540639923951"/>
    <x v="1"/>
    <n v="884"/>
    <x v="37"/>
    <x v="1"/>
    <x v="1"/>
    <x v="0"/>
    <x v="1"/>
    <x v="2"/>
    <x v="1"/>
  </r>
  <r>
    <x v="2"/>
    <m/>
    <m/>
    <m/>
    <m/>
    <m/>
    <m/>
    <x v="1"/>
    <n v="884"/>
    <x v="37"/>
    <x v="1"/>
    <x v="1"/>
    <x v="0"/>
    <x v="1"/>
    <x v="2"/>
    <x v="1"/>
  </r>
  <r>
    <x v="0"/>
    <n v="29.7286922766034"/>
    <n v="25.811936169261919"/>
    <n v="1.1517420499437669"/>
    <n v="0.24974531775085751"/>
    <n v="-20.862702615149971"/>
    <n v="80.320087168356764"/>
    <x v="1"/>
    <n v="882"/>
    <x v="37"/>
    <x v="1"/>
    <x v="1"/>
    <x v="1"/>
    <x v="0"/>
    <x v="2"/>
    <x v="0"/>
  </r>
  <r>
    <x v="1"/>
    <n v="-1.033753235970309"/>
    <n v="0.50170811336895338"/>
    <n v="-2.0604674479523362"/>
    <n v="3.9652432848028087E-2"/>
    <n v="-2.0171011381734569"/>
    <n v="-5.0405333767159943E-2"/>
    <x v="1"/>
    <n v="882"/>
    <x v="37"/>
    <x v="1"/>
    <x v="1"/>
    <x v="1"/>
    <x v="0"/>
    <x v="2"/>
    <x v="0"/>
  </r>
  <r>
    <x v="2"/>
    <n v="1.6084122072323761"/>
    <n v="0.48056804204037029"/>
    <n v="3.346897975994128"/>
    <n v="8.5245814136976903E-4"/>
    <n v="0.66649884483325039"/>
    <n v="2.5503255696315019"/>
    <x v="1"/>
    <n v="882"/>
    <x v="37"/>
    <x v="1"/>
    <x v="1"/>
    <x v="1"/>
    <x v="0"/>
    <x v="2"/>
    <x v="0"/>
  </r>
  <r>
    <x v="0"/>
    <n v="39.318886156441593"/>
    <n v="28.945467864055001"/>
    <n v="1.358377979623832"/>
    <n v="0.17469752236230779"/>
    <n v="-17.414230857106201"/>
    <n v="96.052003169989376"/>
    <x v="1"/>
    <n v="882"/>
    <x v="37"/>
    <x v="1"/>
    <x v="1"/>
    <x v="1"/>
    <x v="0"/>
    <x v="2"/>
    <x v="1"/>
  </r>
  <r>
    <x v="1"/>
    <n v="-4.2909300707864508"/>
    <n v="3.2836855340416888"/>
    <n v="-1.306742081817136"/>
    <n v="0.19164722285871091"/>
    <n v="-10.72695371750816"/>
    <n v="2.1450935759352592"/>
    <x v="1"/>
    <n v="882"/>
    <x v="37"/>
    <x v="1"/>
    <x v="1"/>
    <x v="1"/>
    <x v="0"/>
    <x v="2"/>
    <x v="1"/>
  </r>
  <r>
    <x v="2"/>
    <m/>
    <m/>
    <m/>
    <m/>
    <m/>
    <m/>
    <x v="1"/>
    <n v="882"/>
    <x v="37"/>
    <x v="1"/>
    <x v="1"/>
    <x v="1"/>
    <x v="0"/>
    <x v="2"/>
    <x v="1"/>
  </r>
  <r>
    <x v="0"/>
    <n v="16.795694974418339"/>
    <n v="29.844272789580131"/>
    <n v="0.56277782651425201"/>
    <n v="0.5737300126602255"/>
    <n v="-41.699079693158723"/>
    <n v="75.290469641995401"/>
    <x v="1"/>
    <n v="884"/>
    <x v="37"/>
    <x v="1"/>
    <x v="1"/>
    <x v="1"/>
    <x v="1"/>
    <x v="2"/>
    <x v="0"/>
  </r>
  <r>
    <x v="1"/>
    <n v="-1.972688926780215"/>
    <n v="0.56959734863496903"/>
    <n v="-3.4633042648596111"/>
    <n v="5.5941053452489699E-4"/>
    <n v="-3.089099730104754"/>
    <n v="-0.85627812345567578"/>
    <x v="1"/>
    <n v="884"/>
    <x v="37"/>
    <x v="1"/>
    <x v="1"/>
    <x v="1"/>
    <x v="1"/>
    <x v="2"/>
    <x v="0"/>
  </r>
  <r>
    <x v="2"/>
    <n v="2.9619517662328669"/>
    <n v="0.45473278600848099"/>
    <n v="6.5136094369444146"/>
    <n v="1.2347058684042499E-10"/>
    <n v="2.070675505656244"/>
    <n v="3.8532280268094889"/>
    <x v="1"/>
    <n v="884"/>
    <x v="37"/>
    <x v="1"/>
    <x v="1"/>
    <x v="1"/>
    <x v="1"/>
    <x v="2"/>
    <x v="0"/>
  </r>
  <r>
    <x v="0"/>
    <n v="-20.99209318287722"/>
    <n v="34.022257547834073"/>
    <n v="-0.6170105894167397"/>
    <n v="0.53738770563432448"/>
    <n v="-87.675717976632001"/>
    <n v="45.691531610877547"/>
    <x v="1"/>
    <n v="884"/>
    <x v="37"/>
    <x v="1"/>
    <x v="1"/>
    <x v="1"/>
    <x v="1"/>
    <x v="2"/>
    <x v="1"/>
  </r>
  <r>
    <x v="1"/>
    <n v="5.1588951204158082"/>
    <n v="3.7963702438685529"/>
    <n v="1.3589020008646"/>
    <n v="0.17452661661819921"/>
    <n v="-2.281990557566556"/>
    <n v="12.59978079839817"/>
    <x v="1"/>
    <n v="884"/>
    <x v="37"/>
    <x v="1"/>
    <x v="1"/>
    <x v="1"/>
    <x v="1"/>
    <x v="2"/>
    <x v="1"/>
  </r>
  <r>
    <x v="2"/>
    <m/>
    <m/>
    <m/>
    <m/>
    <m/>
    <m/>
    <x v="1"/>
    <n v="884"/>
    <x v="37"/>
    <x v="1"/>
    <x v="1"/>
    <x v="1"/>
    <x v="1"/>
    <x v="2"/>
    <x v="1"/>
  </r>
  <r>
    <x v="0"/>
    <n v="-2.034701870629603E-2"/>
    <n v="0.16644067787168559"/>
    <n v="-0.122247872133651"/>
    <n v="0.90278511240017612"/>
    <n v="-0.34657074733479981"/>
    <n v="0.30587670992220778"/>
    <x v="1"/>
    <n v="320"/>
    <x v="37"/>
    <x v="2"/>
    <x v="0"/>
    <x v="0"/>
    <x v="0"/>
    <x v="2"/>
    <x v="0"/>
  </r>
  <r>
    <x v="1"/>
    <n v="-1.544955223149107E-3"/>
    <n v="2.9335270667965518E-3"/>
    <n v="-0.5266544974600208"/>
    <n v="0.59882532096869778"/>
    <n v="-7.2946682740703478E-3"/>
    <n v="4.2047578277721346E-3"/>
    <x v="1"/>
    <n v="320"/>
    <x v="37"/>
    <x v="2"/>
    <x v="0"/>
    <x v="0"/>
    <x v="0"/>
    <x v="2"/>
    <x v="0"/>
  </r>
  <r>
    <x v="2"/>
    <n v="-9.3740965608356318E-4"/>
    <n v="2.745583799591778E-3"/>
    <n v="-0.34142452917406502"/>
    <n v="0.73302463143280816"/>
    <n v="-6.318753903283447E-3"/>
    <n v="4.44393459111632E-3"/>
    <x v="1"/>
    <n v="320"/>
    <x v="37"/>
    <x v="2"/>
    <x v="0"/>
    <x v="0"/>
    <x v="0"/>
    <x v="2"/>
    <x v="0"/>
  </r>
  <r>
    <x v="0"/>
    <n v="-9.6216080298907547E-2"/>
    <n v="0.18491249267344681"/>
    <n v="-0.52033304460842444"/>
    <n v="0.60321652749878973"/>
    <n v="-0.45864456593886321"/>
    <n v="0.26621240534104812"/>
    <x v="1"/>
    <n v="320"/>
    <x v="37"/>
    <x v="2"/>
    <x v="0"/>
    <x v="0"/>
    <x v="0"/>
    <x v="2"/>
    <x v="1"/>
  </r>
  <r>
    <x v="1"/>
    <n v="1.7905619751486732E-2"/>
    <n v="1.9730659311263731E-2"/>
    <n v="0.90750235301386351"/>
    <n v="0.36487201548544851"/>
    <n v="-2.0766472498590181E-2"/>
    <n v="5.6577712001563647E-2"/>
    <x v="1"/>
    <n v="320"/>
    <x v="37"/>
    <x v="2"/>
    <x v="0"/>
    <x v="0"/>
    <x v="0"/>
    <x v="2"/>
    <x v="1"/>
  </r>
  <r>
    <x v="2"/>
    <m/>
    <m/>
    <m/>
    <m/>
    <m/>
    <m/>
    <x v="1"/>
    <n v="320"/>
    <x v="37"/>
    <x v="2"/>
    <x v="0"/>
    <x v="0"/>
    <x v="0"/>
    <x v="2"/>
    <x v="1"/>
  </r>
  <r>
    <x v="0"/>
    <n v="7.2491919840973626E-2"/>
    <n v="0.1671874646646353"/>
    <n v="0.43359662153132489"/>
    <n v="0.66488491890852508"/>
    <n v="-0.2551955109017115"/>
    <n v="0.40017935058365878"/>
    <x v="1"/>
    <n v="320"/>
    <x v="37"/>
    <x v="2"/>
    <x v="0"/>
    <x v="0"/>
    <x v="1"/>
    <x v="2"/>
    <x v="0"/>
  </r>
  <r>
    <x v="1"/>
    <n v="-1.983691772268491E-3"/>
    <n v="2.8382372035358839E-3"/>
    <n v="-0.69891683816884731"/>
    <n v="0.48513142641041712"/>
    <n v="-7.5466366911988228E-3"/>
    <n v="3.5792531466618412E-3"/>
    <x v="1"/>
    <n v="320"/>
    <x v="37"/>
    <x v="2"/>
    <x v="0"/>
    <x v="0"/>
    <x v="1"/>
    <x v="2"/>
    <x v="0"/>
  </r>
  <r>
    <x v="2"/>
    <n v="1.939640515092111E-3"/>
    <n v="2.504961637096014E-3"/>
    <n v="0.7743194491955272"/>
    <n v="0.43933588023973519"/>
    <n v="-2.970084293616075E-3"/>
    <n v="6.8493653238002978E-3"/>
    <x v="1"/>
    <n v="320"/>
    <x v="37"/>
    <x v="2"/>
    <x v="0"/>
    <x v="0"/>
    <x v="1"/>
    <x v="2"/>
    <x v="0"/>
  </r>
  <r>
    <x v="0"/>
    <n v="8.7144139453119943E-3"/>
    <n v="0.18506820189769349"/>
    <n v="4.7087580988814923E-2"/>
    <n v="0.96247384336627129"/>
    <n v="-0.35401926177416732"/>
    <n v="0.37144808966479131"/>
    <x v="1"/>
    <n v="320"/>
    <x v="37"/>
    <x v="2"/>
    <x v="0"/>
    <x v="0"/>
    <x v="1"/>
    <x v="2"/>
    <x v="1"/>
  </r>
  <r>
    <x v="1"/>
    <n v="1.071676676051306E-2"/>
    <n v="1.9617281972539109E-2"/>
    <n v="0.54629213035295754"/>
    <n v="0.58525936131552925"/>
    <n v="-2.773310590566359E-2"/>
    <n v="4.9166639426689702E-2"/>
    <x v="1"/>
    <n v="320"/>
    <x v="37"/>
    <x v="2"/>
    <x v="0"/>
    <x v="0"/>
    <x v="1"/>
    <x v="2"/>
    <x v="1"/>
  </r>
  <r>
    <x v="2"/>
    <m/>
    <m/>
    <m/>
    <m/>
    <m/>
    <m/>
    <x v="1"/>
    <n v="320"/>
    <x v="37"/>
    <x v="2"/>
    <x v="0"/>
    <x v="0"/>
    <x v="1"/>
    <x v="2"/>
    <x v="1"/>
  </r>
  <r>
    <x v="0"/>
    <n v="-1.613849412895758E-2"/>
    <n v="0.1626182151046684"/>
    <n v="-9.9241613976454743E-2"/>
    <n v="0.92101205952676668"/>
    <n v="-0.33487019573410759"/>
    <n v="0.30259320747619239"/>
    <x v="1"/>
    <n v="320"/>
    <x v="37"/>
    <x v="2"/>
    <x v="0"/>
    <x v="1"/>
    <x v="0"/>
    <x v="2"/>
    <x v="0"/>
  </r>
  <r>
    <x v="1"/>
    <n v="-1.6260541944791761E-3"/>
    <n v="2.8865285487372988E-3"/>
    <n v="-0.56332517313590647"/>
    <n v="0.57363010747848442"/>
    <n v="-7.2836501500042816E-3"/>
    <n v="4.0315417610459307E-3"/>
    <x v="1"/>
    <n v="320"/>
    <x v="37"/>
    <x v="2"/>
    <x v="0"/>
    <x v="1"/>
    <x v="0"/>
    <x v="2"/>
    <x v="0"/>
  </r>
  <r>
    <x v="2"/>
    <n v="-7.8439380437891925E-4"/>
    <n v="2.6988498794569419E-3"/>
    <n v="-0.2906400279428486"/>
    <n v="0.77152547053579901"/>
    <n v="-6.074139568114526E-3"/>
    <n v="4.5053519593566882E-3"/>
    <x v="1"/>
    <n v="320"/>
    <x v="37"/>
    <x v="2"/>
    <x v="0"/>
    <x v="1"/>
    <x v="0"/>
    <x v="2"/>
    <x v="0"/>
  </r>
  <r>
    <x v="0"/>
    <n v="-7.4256176740688684E-2"/>
    <n v="0.17818125957133249"/>
    <n v="-0.41674515557547293"/>
    <n v="0.67715892876951567"/>
    <n v="-0.42349144550050039"/>
    <n v="0.27497909201912302"/>
    <x v="1"/>
    <n v="320"/>
    <x v="37"/>
    <x v="2"/>
    <x v="0"/>
    <x v="1"/>
    <x v="0"/>
    <x v="2"/>
    <x v="1"/>
  </r>
  <r>
    <x v="1"/>
    <n v="1.4611125618985331E-2"/>
    <n v="1.9122328672978792E-2"/>
    <n v="0.76408715009861183"/>
    <n v="0.44540794889628149"/>
    <n v="-2.2868638580053099E-2"/>
    <n v="5.2090889818023761E-2"/>
    <x v="1"/>
    <n v="320"/>
    <x v="37"/>
    <x v="2"/>
    <x v="0"/>
    <x v="1"/>
    <x v="0"/>
    <x v="2"/>
    <x v="1"/>
  </r>
  <r>
    <x v="2"/>
    <m/>
    <m/>
    <m/>
    <m/>
    <m/>
    <m/>
    <x v="1"/>
    <n v="320"/>
    <x v="37"/>
    <x v="2"/>
    <x v="0"/>
    <x v="1"/>
    <x v="0"/>
    <x v="2"/>
    <x v="1"/>
  </r>
  <r>
    <x v="0"/>
    <n v="8.5652930155345947E-2"/>
    <n v="0.16282151252305849"/>
    <n v="0.5260541363857919"/>
    <n v="0.59922311720709631"/>
    <n v="-0.23347723438984869"/>
    <n v="0.40478309470054058"/>
    <x v="1"/>
    <n v="320"/>
    <x v="37"/>
    <x v="2"/>
    <x v="0"/>
    <x v="1"/>
    <x v="1"/>
    <x v="2"/>
    <x v="0"/>
  </r>
  <r>
    <x v="1"/>
    <n v="-1.713470923141253E-3"/>
    <n v="2.7893209240694538E-3"/>
    <n v="-0.61429680190452962"/>
    <n v="0.53946546533486073"/>
    <n v="-7.1805399343173818E-3"/>
    <n v="3.753598088034877E-3"/>
    <x v="1"/>
    <n v="320"/>
    <x v="37"/>
    <x v="2"/>
    <x v="0"/>
    <x v="1"/>
    <x v="1"/>
    <x v="2"/>
    <x v="0"/>
  </r>
  <r>
    <x v="2"/>
    <n v="1.8081849094594669E-3"/>
    <n v="2.4498926241994612E-3"/>
    <n v="0.73806700407954351"/>
    <n v="0.46102673194199861"/>
    <n v="-2.9936046339714768E-3"/>
    <n v="6.6099744528904112E-3"/>
    <x v="1"/>
    <n v="320"/>
    <x v="37"/>
    <x v="2"/>
    <x v="0"/>
    <x v="1"/>
    <x v="1"/>
    <x v="2"/>
    <x v="0"/>
  </r>
  <r>
    <x v="0"/>
    <n v="2.823424334144144E-2"/>
    <n v="0.1775482001639738"/>
    <n v="0.15902297694578621"/>
    <n v="0.87375300353998964"/>
    <n v="-0.31976022897994721"/>
    <n v="0.37622871566283012"/>
    <x v="1"/>
    <n v="320"/>
    <x v="37"/>
    <x v="2"/>
    <x v="0"/>
    <x v="1"/>
    <x v="1"/>
    <x v="2"/>
    <x v="1"/>
  </r>
  <r>
    <x v="1"/>
    <n v="1.0291913736480579E-2"/>
    <n v="1.881868241742243E-2"/>
    <n v="0.54689874180310671"/>
    <n v="0.58483674268682906"/>
    <n v="-2.6592703801667391E-2"/>
    <n v="4.7176531274628543E-2"/>
    <x v="1"/>
    <n v="320"/>
    <x v="37"/>
    <x v="2"/>
    <x v="0"/>
    <x v="1"/>
    <x v="1"/>
    <x v="2"/>
    <x v="1"/>
  </r>
  <r>
    <x v="2"/>
    <m/>
    <m/>
    <m/>
    <m/>
    <m/>
    <m/>
    <x v="1"/>
    <n v="320"/>
    <x v="37"/>
    <x v="2"/>
    <x v="0"/>
    <x v="1"/>
    <x v="1"/>
    <x v="2"/>
    <x v="1"/>
  </r>
  <r>
    <x v="0"/>
    <n v="5.009920755428424E-3"/>
    <n v="0.1206656817710402"/>
    <n v="4.151901917675823E-2"/>
    <n v="0.96689580616234438"/>
    <n v="-0.23149481551581039"/>
    <n v="0.24151465702666719"/>
    <x v="1"/>
    <n v="628"/>
    <x v="37"/>
    <x v="2"/>
    <x v="1"/>
    <x v="0"/>
    <x v="0"/>
    <x v="2"/>
    <x v="0"/>
  </r>
  <r>
    <x v="1"/>
    <n v="-7.6855879621209693E-4"/>
    <n v="2.6874526462838909E-3"/>
    <n v="-0.28598040500353789"/>
    <n v="0.77499086002981965"/>
    <n v="-6.0359659829285241E-3"/>
    <n v="4.49884839050433E-3"/>
    <x v="1"/>
    <n v="628"/>
    <x v="37"/>
    <x v="2"/>
    <x v="1"/>
    <x v="0"/>
    <x v="0"/>
    <x v="2"/>
    <x v="0"/>
  </r>
  <r>
    <x v="2"/>
    <n v="-9.2285911960429364E-4"/>
    <n v="2.5403349818156661E-3"/>
    <n v="-0.36328245141303922"/>
    <n v="0.71652058757028048"/>
    <n v="-5.9019156839629989E-3"/>
    <n v="4.0561974447544122E-3"/>
    <x v="1"/>
    <n v="628"/>
    <x v="37"/>
    <x v="2"/>
    <x v="1"/>
    <x v="0"/>
    <x v="0"/>
    <x v="2"/>
    <x v="0"/>
  </r>
  <r>
    <x v="0"/>
    <n v="2.4494046381350089E-2"/>
    <n v="0.129920215773694"/>
    <n v="0.18853144782345421"/>
    <n v="0.85052307919613213"/>
    <n v="-0.23014957653509011"/>
    <n v="0.27913766929779033"/>
    <x v="1"/>
    <n v="628"/>
    <x v="37"/>
    <x v="2"/>
    <x v="1"/>
    <x v="0"/>
    <x v="0"/>
    <x v="2"/>
    <x v="1"/>
  </r>
  <r>
    <x v="1"/>
    <n v="-5.0898386977796086E-3"/>
    <n v="1.4383852158783289E-2"/>
    <n v="-0.35385782901498841"/>
    <n v="0.72356830826159602"/>
    <n v="-3.3282188928994851E-2"/>
    <n v="2.3102511533435639E-2"/>
    <x v="1"/>
    <n v="628"/>
    <x v="37"/>
    <x v="2"/>
    <x v="1"/>
    <x v="0"/>
    <x v="0"/>
    <x v="2"/>
    <x v="1"/>
  </r>
  <r>
    <x v="2"/>
    <m/>
    <m/>
    <m/>
    <m/>
    <m/>
    <m/>
    <x v="1"/>
    <n v="628"/>
    <x v="37"/>
    <x v="2"/>
    <x v="1"/>
    <x v="0"/>
    <x v="0"/>
    <x v="2"/>
    <x v="1"/>
  </r>
  <r>
    <x v="0"/>
    <n v="3.7395100417266028E-2"/>
    <n v="0.1221601525277493"/>
    <n v="0.30611537103943559"/>
    <n v="0.75961989929395246"/>
    <n v="-0.20203879853712259"/>
    <n v="0.27682899937165473"/>
    <x v="1"/>
    <n v="630"/>
    <x v="37"/>
    <x v="2"/>
    <x v="1"/>
    <x v="0"/>
    <x v="1"/>
    <x v="2"/>
    <x v="0"/>
  </r>
  <r>
    <x v="1"/>
    <n v="-2.154306261484807E-5"/>
    <n v="2.6299339958276648E-3"/>
    <n v="-8.191484139535703E-3"/>
    <n v="0.99346685787599509"/>
    <n v="-5.176213694437071E-3"/>
    <n v="5.1331275692073752E-3"/>
    <x v="1"/>
    <n v="630"/>
    <x v="37"/>
    <x v="2"/>
    <x v="1"/>
    <x v="0"/>
    <x v="1"/>
    <x v="2"/>
    <x v="0"/>
  </r>
  <r>
    <x v="2"/>
    <n v="7.2040742947183044E-4"/>
    <n v="2.286149870318032E-3"/>
    <n v="0.31511819886576942"/>
    <n v="0.75277828226879517"/>
    <n v="-3.760446316351512E-3"/>
    <n v="5.2012611752951729E-3"/>
    <x v="1"/>
    <n v="630"/>
    <x v="37"/>
    <x v="2"/>
    <x v="1"/>
    <x v="0"/>
    <x v="1"/>
    <x v="2"/>
    <x v="0"/>
  </r>
  <r>
    <x v="0"/>
    <n v="8.2059886567036985E-2"/>
    <n v="0.13011684483314179"/>
    <n v="0.63066305267598732"/>
    <n v="0.52849362883746998"/>
    <n v="-0.17296912930592101"/>
    <n v="0.33708890243999501"/>
    <x v="1"/>
    <n v="630"/>
    <x v="37"/>
    <x v="2"/>
    <x v="1"/>
    <x v="0"/>
    <x v="1"/>
    <x v="2"/>
    <x v="1"/>
  </r>
  <r>
    <x v="1"/>
    <n v="-1.3571208017719589E-2"/>
    <n v="1.413445677148022E-2"/>
    <n v="-0.9601506614037596"/>
    <n v="0.33735428167203613"/>
    <n v="-4.1274743289820823E-2"/>
    <n v="1.413232725438165E-2"/>
    <x v="1"/>
    <n v="630"/>
    <x v="37"/>
    <x v="2"/>
    <x v="1"/>
    <x v="0"/>
    <x v="1"/>
    <x v="2"/>
    <x v="1"/>
  </r>
  <r>
    <x v="2"/>
    <m/>
    <m/>
    <m/>
    <m/>
    <m/>
    <m/>
    <x v="1"/>
    <n v="630"/>
    <x v="37"/>
    <x v="2"/>
    <x v="1"/>
    <x v="0"/>
    <x v="1"/>
    <x v="2"/>
    <x v="1"/>
  </r>
  <r>
    <x v="0"/>
    <n v="2.0616168491782449E-2"/>
    <n v="0.1157070965219074"/>
    <n v="0.17817548889820331"/>
    <n v="0.85864421623385723"/>
    <n v="-0.20616974069115601"/>
    <n v="0.24740207767472089"/>
    <x v="1"/>
    <n v="628"/>
    <x v="37"/>
    <x v="2"/>
    <x v="1"/>
    <x v="1"/>
    <x v="0"/>
    <x v="2"/>
    <x v="0"/>
  </r>
  <r>
    <x v="1"/>
    <n v="-1.006171836637416E-3"/>
    <n v="2.6598144584852211E-3"/>
    <n v="-0.37828647536957738"/>
    <n v="0.70534918377943523"/>
    <n v="-6.2194081752684491E-3"/>
    <n v="4.2070645019936176E-3"/>
    <x v="1"/>
    <n v="628"/>
    <x v="37"/>
    <x v="2"/>
    <x v="1"/>
    <x v="1"/>
    <x v="0"/>
    <x v="2"/>
    <x v="0"/>
  </r>
  <r>
    <x v="2"/>
    <n v="-6.8185029843565543E-4"/>
    <n v="2.503488395378865E-3"/>
    <n v="-0.27236007951715208"/>
    <n v="0.78543717942800595"/>
    <n v="-5.5886875533782323E-3"/>
    <n v="4.2249869565069214E-3"/>
    <x v="1"/>
    <n v="628"/>
    <x v="37"/>
    <x v="2"/>
    <x v="1"/>
    <x v="1"/>
    <x v="0"/>
    <x v="2"/>
    <x v="0"/>
  </r>
  <r>
    <x v="0"/>
    <n v="4.044008138332264E-2"/>
    <n v="0.12631763162126941"/>
    <n v="0.3201459753818986"/>
    <n v="0.74896694471916248"/>
    <n v="-0.20714247659436541"/>
    <n v="0.28802263936101058"/>
    <x v="1"/>
    <n v="628"/>
    <x v="37"/>
    <x v="2"/>
    <x v="1"/>
    <x v="1"/>
    <x v="0"/>
    <x v="2"/>
    <x v="1"/>
  </r>
  <r>
    <x v="1"/>
    <n v="-5.4168980963190281E-3"/>
    <n v="1.4220296142142271E-2"/>
    <n v="-0.3809272354227482"/>
    <n v="0.70338943499900419"/>
    <n v="-3.3288678534917883E-2"/>
    <n v="2.2454882342279828E-2"/>
    <x v="1"/>
    <n v="628"/>
    <x v="37"/>
    <x v="2"/>
    <x v="1"/>
    <x v="1"/>
    <x v="0"/>
    <x v="2"/>
    <x v="1"/>
  </r>
  <r>
    <x v="2"/>
    <m/>
    <m/>
    <m/>
    <m/>
    <m/>
    <m/>
    <x v="1"/>
    <n v="628"/>
    <x v="37"/>
    <x v="2"/>
    <x v="1"/>
    <x v="1"/>
    <x v="0"/>
    <x v="2"/>
    <x v="1"/>
  </r>
  <r>
    <x v="0"/>
    <n v="4.6186253990914368E-2"/>
    <n v="0.1169462011296416"/>
    <n v="0.39493590680824459"/>
    <n v="0.69302536530800585"/>
    <n v="-0.1830283002231832"/>
    <n v="0.27540080820501189"/>
    <x v="1"/>
    <n v="630"/>
    <x v="37"/>
    <x v="2"/>
    <x v="1"/>
    <x v="1"/>
    <x v="1"/>
    <x v="2"/>
    <x v="0"/>
  </r>
  <r>
    <x v="1"/>
    <n v="-2.3267993241465358E-5"/>
    <n v="2.5974416780708931E-3"/>
    <n v="-8.958042614741743E-3"/>
    <n v="0.99285547940509122"/>
    <n v="-5.1142536822604149E-3"/>
    <n v="5.0677176957774836E-3"/>
    <x v="1"/>
    <n v="630"/>
    <x v="37"/>
    <x v="2"/>
    <x v="1"/>
    <x v="1"/>
    <x v="1"/>
    <x v="2"/>
    <x v="0"/>
  </r>
  <r>
    <x v="2"/>
    <n v="6.585629520508711E-4"/>
    <n v="2.247683167126546E-3"/>
    <n v="0.29299634471738412"/>
    <n v="0.76962250932494425"/>
    <n v="-3.746896055517159E-3"/>
    <n v="5.064021959618901E-3"/>
    <x v="1"/>
    <n v="630"/>
    <x v="37"/>
    <x v="2"/>
    <x v="1"/>
    <x v="1"/>
    <x v="1"/>
    <x v="2"/>
    <x v="0"/>
  </r>
  <r>
    <x v="0"/>
    <n v="9.7999679279842364E-2"/>
    <n v="0.12679410321419121"/>
    <n v="0.77290407673212624"/>
    <n v="0.43987181459039892"/>
    <n v="-0.15051676301997241"/>
    <n v="0.34651612157965711"/>
    <x v="1"/>
    <n v="630"/>
    <x v="37"/>
    <x v="2"/>
    <x v="1"/>
    <x v="1"/>
    <x v="1"/>
    <x v="2"/>
    <x v="1"/>
  </r>
  <r>
    <x v="1"/>
    <n v="-1.4202425438905779E-2"/>
    <n v="1.3914550624973191E-2"/>
    <n v="-1.020688761117152"/>
    <n v="0.30779747113951589"/>
    <n v="-4.1474944663853243E-2"/>
    <n v="1.3070093786041679E-2"/>
    <x v="1"/>
    <n v="630"/>
    <x v="37"/>
    <x v="2"/>
    <x v="1"/>
    <x v="1"/>
    <x v="1"/>
    <x v="2"/>
    <x v="1"/>
  </r>
  <r>
    <x v="2"/>
    <m/>
    <m/>
    <m/>
    <m/>
    <m/>
    <m/>
    <x v="1"/>
    <n v="630"/>
    <x v="37"/>
    <x v="2"/>
    <x v="1"/>
    <x v="1"/>
    <x v="1"/>
    <x v="2"/>
    <x v="1"/>
  </r>
  <r>
    <x v="0"/>
    <n v="-14.26649224391711"/>
    <n v="10.822834733233391"/>
    <n v="-1.3181844309337341"/>
    <n v="0.18813085141547889"/>
    <n v="-35.479248321054563"/>
    <n v="6.9462638332203408"/>
    <x v="1"/>
    <n v="460"/>
    <x v="38"/>
    <x v="0"/>
    <x v="0"/>
    <x v="0"/>
    <x v="0"/>
    <x v="2"/>
    <x v="0"/>
  </r>
  <r>
    <x v="1"/>
    <n v="-2.3620597963322481E-2"/>
    <n v="0.17329911650757329"/>
    <n v="-0.13629958674538439"/>
    <n v="0.8916470736747284"/>
    <n v="-0.3632868663181662"/>
    <n v="0.31604567039152121"/>
    <x v="1"/>
    <n v="460"/>
    <x v="38"/>
    <x v="0"/>
    <x v="0"/>
    <x v="0"/>
    <x v="0"/>
    <x v="2"/>
    <x v="0"/>
  </r>
  <r>
    <x v="2"/>
    <n v="0.12411449687884051"/>
    <n v="0.173693001303832"/>
    <n v="0.71456245183842237"/>
    <n v="0.47526010613839742"/>
    <n v="-0.21632378567667021"/>
    <n v="0.46455277943435108"/>
    <x v="1"/>
    <n v="460"/>
    <x v="38"/>
    <x v="0"/>
    <x v="0"/>
    <x v="0"/>
    <x v="0"/>
    <x v="2"/>
    <x v="0"/>
  </r>
  <r>
    <x v="0"/>
    <n v="-8.2641312077588918"/>
    <n v="12.14984544137026"/>
    <n v="-0.68018406058232628"/>
    <n v="0.49674646183715448"/>
    <n v="-32.077828272844613"/>
    <n v="15.549565857326821"/>
    <x v="1"/>
    <n v="460"/>
    <x v="38"/>
    <x v="0"/>
    <x v="0"/>
    <x v="0"/>
    <x v="0"/>
    <x v="2"/>
    <x v="1"/>
  </r>
  <r>
    <x v="1"/>
    <n v="-1.5960978660342"/>
    <n v="1.31993232979562"/>
    <n v="-1.2092270414206321"/>
    <n v="0.22722645992308621"/>
    <n v="-4.1831652324336153"/>
    <n v="0.99096950036521547"/>
    <x v="1"/>
    <n v="460"/>
    <x v="38"/>
    <x v="0"/>
    <x v="0"/>
    <x v="0"/>
    <x v="0"/>
    <x v="2"/>
    <x v="1"/>
  </r>
  <r>
    <x v="2"/>
    <m/>
    <m/>
    <m/>
    <m/>
    <m/>
    <m/>
    <x v="1"/>
    <n v="460"/>
    <x v="38"/>
    <x v="0"/>
    <x v="0"/>
    <x v="0"/>
    <x v="0"/>
    <x v="2"/>
    <x v="1"/>
  </r>
  <r>
    <x v="0"/>
    <n v="-11.844454572466949"/>
    <n v="12.46753919779618"/>
    <n v="-0.95002344765522184"/>
    <n v="0.34261255352479059"/>
    <n v="-36.280831400147463"/>
    <n v="12.59192225521357"/>
    <x v="1"/>
    <n v="460"/>
    <x v="38"/>
    <x v="0"/>
    <x v="0"/>
    <x v="0"/>
    <x v="1"/>
    <x v="2"/>
    <x v="0"/>
  </r>
  <r>
    <x v="1"/>
    <n v="-0.25857381071945718"/>
    <n v="0.19728505388969381"/>
    <n v="-1.310660922464159"/>
    <n v="0.1906438359482833"/>
    <n v="-0.64525251634325698"/>
    <n v="0.12810489490434249"/>
    <x v="1"/>
    <n v="460"/>
    <x v="38"/>
    <x v="0"/>
    <x v="0"/>
    <x v="0"/>
    <x v="1"/>
    <x v="2"/>
    <x v="0"/>
  </r>
  <r>
    <x v="2"/>
    <n v="0.52536281624575332"/>
    <n v="0.16647289094926021"/>
    <n v="3.155846055475064"/>
    <n v="1.708216696392944E-3"/>
    <n v="0.19907594998520331"/>
    <n v="0.85164968250630335"/>
    <x v="1"/>
    <n v="460"/>
    <x v="38"/>
    <x v="0"/>
    <x v="0"/>
    <x v="0"/>
    <x v="1"/>
    <x v="2"/>
    <x v="0"/>
  </r>
  <r>
    <x v="0"/>
    <n v="-18.150580742527339"/>
    <n v="14.25457688343266"/>
    <n v="-1.273315994641889"/>
    <n v="0.2035647533550568"/>
    <n v="-46.089551434055338"/>
    <n v="9.7883899490006705"/>
    <x v="1"/>
    <n v="460"/>
    <x v="38"/>
    <x v="0"/>
    <x v="0"/>
    <x v="0"/>
    <x v="1"/>
    <x v="2"/>
    <x v="1"/>
  </r>
  <r>
    <x v="1"/>
    <n v="0.59449501282092054"/>
    <n v="1.546559262512134"/>
    <n v="0.38439846906044861"/>
    <n v="0.70086512377822019"/>
    <n v="-2.4367611417028612"/>
    <n v="3.6257511673447018"/>
    <x v="1"/>
    <n v="460"/>
    <x v="38"/>
    <x v="0"/>
    <x v="0"/>
    <x v="0"/>
    <x v="1"/>
    <x v="2"/>
    <x v="1"/>
  </r>
  <r>
    <x v="2"/>
    <m/>
    <m/>
    <m/>
    <m/>
    <m/>
    <m/>
    <x v="1"/>
    <n v="460"/>
    <x v="38"/>
    <x v="0"/>
    <x v="0"/>
    <x v="0"/>
    <x v="1"/>
    <x v="2"/>
    <x v="1"/>
  </r>
  <r>
    <x v="0"/>
    <n v="-14.738857164880249"/>
    <n v="10.63908299535291"/>
    <n v="-1.385350332478664"/>
    <n v="0.16664249513193599"/>
    <n v="-35.591459835771943"/>
    <n v="6.1137455060114494"/>
    <x v="1"/>
    <n v="460"/>
    <x v="38"/>
    <x v="0"/>
    <x v="0"/>
    <x v="1"/>
    <x v="0"/>
    <x v="2"/>
    <x v="0"/>
  </r>
  <r>
    <x v="1"/>
    <n v="-3.9693993251486377E-2"/>
    <n v="0.17069688460806981"/>
    <n v="-0.23254081843746691"/>
    <n v="0.81622538069188755"/>
    <n v="-0.3742598870833031"/>
    <n v="0.29487190058033041"/>
    <x v="1"/>
    <n v="460"/>
    <x v="38"/>
    <x v="0"/>
    <x v="0"/>
    <x v="1"/>
    <x v="0"/>
    <x v="2"/>
    <x v="0"/>
  </r>
  <r>
    <x v="2"/>
    <n v="0.13469609878057889"/>
    <n v="0.17166092489673351"/>
    <n v="0.78466371343162944"/>
    <n v="0.43307015486068051"/>
    <n v="-0.2017593140170186"/>
    <n v="0.47115151157817647"/>
    <x v="1"/>
    <n v="460"/>
    <x v="38"/>
    <x v="0"/>
    <x v="0"/>
    <x v="1"/>
    <x v="0"/>
    <x v="2"/>
    <x v="0"/>
  </r>
  <r>
    <x v="0"/>
    <n v="-8.4920912055291371"/>
    <n v="11.78771319942407"/>
    <n v="-0.72041888548357702"/>
    <n v="0.47164622323867339"/>
    <n v="-31.596009076400311"/>
    <n v="14.61182666534204"/>
    <x v="1"/>
    <n v="460"/>
    <x v="38"/>
    <x v="0"/>
    <x v="0"/>
    <x v="1"/>
    <x v="0"/>
    <x v="2"/>
    <x v="1"/>
  </r>
  <r>
    <x v="1"/>
    <n v="-1.766119878750732"/>
    <n v="1.2800802919708201"/>
    <n v="-1.3796946096495259"/>
    <n v="0.16837510451732191"/>
    <n v="-4.2750772510135393"/>
    <n v="0.74283749351207606"/>
    <x v="1"/>
    <n v="460"/>
    <x v="38"/>
    <x v="0"/>
    <x v="0"/>
    <x v="1"/>
    <x v="0"/>
    <x v="2"/>
    <x v="1"/>
  </r>
  <r>
    <x v="2"/>
    <m/>
    <m/>
    <m/>
    <m/>
    <m/>
    <m/>
    <x v="1"/>
    <n v="460"/>
    <x v="38"/>
    <x v="0"/>
    <x v="0"/>
    <x v="1"/>
    <x v="0"/>
    <x v="2"/>
    <x v="1"/>
  </r>
  <r>
    <x v="0"/>
    <n v="-11.478775385903701"/>
    <n v="12.33984732621049"/>
    <n v="-0.9302202111951724"/>
    <n v="0.35275251961927567"/>
    <n v="-35.664876145276253"/>
    <n v="12.70732537346885"/>
    <x v="1"/>
    <n v="460"/>
    <x v="38"/>
    <x v="0"/>
    <x v="0"/>
    <x v="1"/>
    <x v="1"/>
    <x v="2"/>
    <x v="0"/>
  </r>
  <r>
    <x v="1"/>
    <n v="-0.31589188392853318"/>
    <n v="0.19555925932275439"/>
    <n v="-1.6153256308216"/>
    <n v="0.10693641979969699"/>
    <n v="-0.6991880322011319"/>
    <n v="6.740426434406549E-2"/>
    <x v="1"/>
    <n v="460"/>
    <x v="38"/>
    <x v="0"/>
    <x v="0"/>
    <x v="1"/>
    <x v="1"/>
    <x v="2"/>
    <x v="0"/>
  </r>
  <r>
    <x v="2"/>
    <n v="0.57759447059094182"/>
    <n v="0.164706063080066"/>
    <n v="3.5068197235105099"/>
    <n v="4.9871508929031727E-4"/>
    <n v="0.25477058695401239"/>
    <n v="0.9004183542278712"/>
    <x v="1"/>
    <n v="460"/>
    <x v="38"/>
    <x v="0"/>
    <x v="0"/>
    <x v="1"/>
    <x v="1"/>
    <x v="2"/>
    <x v="0"/>
  </r>
  <r>
    <x v="0"/>
    <n v="-18.583095917135761"/>
    <n v="13.975339994888831"/>
    <n v="-1.3297061770183849"/>
    <n v="0.18428278984321481"/>
    <n v="-45.974762307117857"/>
    <n v="8.8085704728463448"/>
    <x v="1"/>
    <n v="460"/>
    <x v="38"/>
    <x v="0"/>
    <x v="0"/>
    <x v="1"/>
    <x v="1"/>
    <x v="2"/>
    <x v="1"/>
  </r>
  <r>
    <x v="1"/>
    <n v="0.76178862315822315"/>
    <n v="1.509687207594353"/>
    <n v="0.50460030351062801"/>
    <n v="0.61408441567437044"/>
    <n v="-2.1971983037267089"/>
    <n v="3.7207755500431561"/>
    <x v="1"/>
    <n v="460"/>
    <x v="38"/>
    <x v="0"/>
    <x v="0"/>
    <x v="1"/>
    <x v="1"/>
    <x v="2"/>
    <x v="1"/>
  </r>
  <r>
    <x v="2"/>
    <m/>
    <m/>
    <m/>
    <m/>
    <m/>
    <m/>
    <x v="1"/>
    <n v="460"/>
    <x v="38"/>
    <x v="0"/>
    <x v="0"/>
    <x v="1"/>
    <x v="1"/>
    <x v="2"/>
    <x v="1"/>
  </r>
  <r>
    <x v="0"/>
    <n v="-3.7209992107751559"/>
    <n v="7.7702950950515071"/>
    <n v="-0.47887489023999419"/>
    <n v="0.63214908228322253"/>
    <n v="-18.950777597076112"/>
    <n v="11.508779175525801"/>
    <x v="1"/>
    <n v="884"/>
    <x v="38"/>
    <x v="0"/>
    <x v="1"/>
    <x v="0"/>
    <x v="0"/>
    <x v="2"/>
    <x v="0"/>
  </r>
  <r>
    <x v="1"/>
    <n v="-3.4420794743873037E-2"/>
    <n v="0.14756111867332719"/>
    <n v="-0.23326466384464239"/>
    <n v="0.81561127571625025"/>
    <n v="-0.3236405873435943"/>
    <n v="0.2547989978558482"/>
    <x v="1"/>
    <n v="884"/>
    <x v="38"/>
    <x v="0"/>
    <x v="1"/>
    <x v="0"/>
    <x v="0"/>
    <x v="2"/>
    <x v="0"/>
  </r>
  <r>
    <x v="2"/>
    <n v="0.17786934027868881"/>
    <n v="0.1406400573816857"/>
    <n v="1.2647132231748579"/>
    <n v="0.20631596483349179"/>
    <n v="-9.7785172189415265E-2"/>
    <n v="0.45352385274679269"/>
    <x v="1"/>
    <n v="884"/>
    <x v="38"/>
    <x v="0"/>
    <x v="1"/>
    <x v="0"/>
    <x v="0"/>
    <x v="2"/>
    <x v="0"/>
  </r>
  <r>
    <x v="0"/>
    <n v="-0.48863683763179172"/>
    <n v="8.5899944880252548"/>
    <n v="-5.688441806487398E-2"/>
    <n v="0.95465043419025375"/>
    <n v="-17.32502603416129"/>
    <n v="16.347752358897711"/>
    <x v="1"/>
    <n v="884"/>
    <x v="38"/>
    <x v="0"/>
    <x v="1"/>
    <x v="0"/>
    <x v="0"/>
    <x v="2"/>
    <x v="1"/>
  </r>
  <r>
    <x v="1"/>
    <n v="-1.0233609996671109"/>
    <n v="0.96880293813655871"/>
    <n v="-1.0563149216243"/>
    <n v="0.29111996766674209"/>
    <n v="-2.922214758414766"/>
    <n v="0.87549275908054414"/>
    <x v="1"/>
    <n v="884"/>
    <x v="38"/>
    <x v="0"/>
    <x v="1"/>
    <x v="0"/>
    <x v="0"/>
    <x v="2"/>
    <x v="1"/>
  </r>
  <r>
    <x v="2"/>
    <m/>
    <m/>
    <m/>
    <m/>
    <m/>
    <m/>
    <x v="1"/>
    <n v="884"/>
    <x v="38"/>
    <x v="0"/>
    <x v="1"/>
    <x v="0"/>
    <x v="0"/>
    <x v="2"/>
    <x v="1"/>
  </r>
  <r>
    <x v="0"/>
    <n v="-9.3318195386851848"/>
    <n v="8.6833459314263415"/>
    <n v="-1.0746801535237609"/>
    <n v="0.28281454558205987"/>
    <n v="-26.35117756428081"/>
    <n v="7.6875384869104444"/>
    <x v="1"/>
    <n v="886"/>
    <x v="38"/>
    <x v="0"/>
    <x v="1"/>
    <x v="0"/>
    <x v="1"/>
    <x v="2"/>
    <x v="0"/>
  </r>
  <r>
    <x v="1"/>
    <n v="-0.30411750465523829"/>
    <n v="0.16266784719305319"/>
    <n v="-1.8695612556691279"/>
    <n v="6.187894819478465E-2"/>
    <n v="-0.62294648515362261"/>
    <n v="1.471147584314586E-2"/>
    <x v="1"/>
    <n v="886"/>
    <x v="38"/>
    <x v="0"/>
    <x v="1"/>
    <x v="0"/>
    <x v="1"/>
    <x v="2"/>
    <x v="0"/>
  </r>
  <r>
    <x v="2"/>
    <n v="0.60349686660181823"/>
    <n v="0.13050645731844551"/>
    <n v="4.624268246966821"/>
    <n v="4.3266618540337859E-6"/>
    <n v="0.34770421025766501"/>
    <n v="0.85928952294597138"/>
    <x v="1"/>
    <n v="886"/>
    <x v="38"/>
    <x v="0"/>
    <x v="1"/>
    <x v="0"/>
    <x v="1"/>
    <x v="2"/>
    <x v="0"/>
  </r>
  <r>
    <x v="0"/>
    <n v="-17.339098920621179"/>
    <n v="9.6826303978996933"/>
    <n v="-1.7907426193178131"/>
    <n v="7.3680190077401342E-2"/>
    <n v="-36.317054500504582"/>
    <n v="1.638856659262224"/>
    <x v="1"/>
    <n v="886"/>
    <x v="38"/>
    <x v="0"/>
    <x v="1"/>
    <x v="0"/>
    <x v="1"/>
    <x v="2"/>
    <x v="1"/>
  </r>
  <r>
    <x v="1"/>
    <n v="0.93321151632087296"/>
    <n v="1.0816105211911511"/>
    <n v="0.86279811266365125"/>
    <n v="0.38848489064047032"/>
    <n v="-1.1867451052137821"/>
    <n v="3.0531681378555282"/>
    <x v="1"/>
    <n v="886"/>
    <x v="38"/>
    <x v="0"/>
    <x v="1"/>
    <x v="0"/>
    <x v="1"/>
    <x v="2"/>
    <x v="1"/>
  </r>
  <r>
    <x v="2"/>
    <m/>
    <m/>
    <m/>
    <m/>
    <m/>
    <m/>
    <x v="1"/>
    <n v="886"/>
    <x v="38"/>
    <x v="0"/>
    <x v="1"/>
    <x v="0"/>
    <x v="1"/>
    <x v="2"/>
    <x v="1"/>
  </r>
  <r>
    <x v="0"/>
    <n v="-5.1727318763465648"/>
    <n v="7.5485399752869506"/>
    <n v="-0.68526256644086037"/>
    <n v="0.49336141709143289"/>
    <n v="-19.967870227908989"/>
    <n v="9.6224064752158576"/>
    <x v="1"/>
    <n v="884"/>
    <x v="38"/>
    <x v="0"/>
    <x v="1"/>
    <x v="1"/>
    <x v="0"/>
    <x v="2"/>
    <x v="0"/>
  </r>
  <r>
    <x v="1"/>
    <n v="-4.1914717294842481E-2"/>
    <n v="0.14656564333019501"/>
    <n v="-0.28597914451488199"/>
    <n v="0.774962409091426"/>
    <n v="-0.32918337822202459"/>
    <n v="0.2453539436323397"/>
    <x v="1"/>
    <n v="884"/>
    <x v="38"/>
    <x v="0"/>
    <x v="1"/>
    <x v="1"/>
    <x v="0"/>
    <x v="2"/>
    <x v="0"/>
  </r>
  <r>
    <x v="2"/>
    <n v="0.18903524767730551"/>
    <n v="0.13956020261888219"/>
    <n v="1.3545068302425169"/>
    <n v="0.1759276126466732"/>
    <n v="-8.450274945570363E-2"/>
    <n v="0.46257324481031459"/>
    <x v="1"/>
    <n v="884"/>
    <x v="38"/>
    <x v="0"/>
    <x v="1"/>
    <x v="1"/>
    <x v="0"/>
    <x v="2"/>
    <x v="0"/>
  </r>
  <r>
    <x v="0"/>
    <n v="-1.287210367655176"/>
    <n v="8.4347590496963214"/>
    <n v="-0.15260784096749269"/>
    <n v="0.87874300744242007"/>
    <n v="-17.81933810505997"/>
    <n v="15.24491736974961"/>
    <x v="1"/>
    <n v="884"/>
    <x v="38"/>
    <x v="0"/>
    <x v="1"/>
    <x v="1"/>
    <x v="0"/>
    <x v="2"/>
    <x v="1"/>
  </r>
  <r>
    <x v="1"/>
    <n v="-1.1571644153800871"/>
    <n v="0.95940951436445976"/>
    <n v="-1.206121471649805"/>
    <n v="0.2280993041222539"/>
    <n v="-3.0376070635344279"/>
    <n v="0.72327823277425374"/>
    <x v="1"/>
    <n v="884"/>
    <x v="38"/>
    <x v="0"/>
    <x v="1"/>
    <x v="1"/>
    <x v="0"/>
    <x v="2"/>
    <x v="1"/>
  </r>
  <r>
    <x v="2"/>
    <m/>
    <m/>
    <m/>
    <m/>
    <m/>
    <m/>
    <x v="1"/>
    <n v="884"/>
    <x v="38"/>
    <x v="0"/>
    <x v="1"/>
    <x v="1"/>
    <x v="0"/>
    <x v="2"/>
    <x v="1"/>
  </r>
  <r>
    <x v="0"/>
    <n v="-8.8324540125507589"/>
    <n v="8.4626659556849866"/>
    <n v="-1.0436964023869291"/>
    <n v="0.29691282125092322"/>
    <n v="-25.419279285693332"/>
    <n v="7.7543712605918138"/>
    <x v="1"/>
    <n v="886"/>
    <x v="38"/>
    <x v="0"/>
    <x v="1"/>
    <x v="1"/>
    <x v="1"/>
    <x v="2"/>
    <x v="0"/>
  </r>
  <r>
    <x v="1"/>
    <n v="-0.33908603255993941"/>
    <n v="0.16191035550848279"/>
    <n v="-2.0942825521878001"/>
    <n v="3.6520667835005939E-2"/>
    <n v="-0.65643032935656576"/>
    <n v="-2.174173576331306E-2"/>
    <x v="1"/>
    <n v="886"/>
    <x v="38"/>
    <x v="0"/>
    <x v="1"/>
    <x v="1"/>
    <x v="1"/>
    <x v="2"/>
    <x v="0"/>
  </r>
  <r>
    <x v="2"/>
    <n v="0.64384581074614378"/>
    <n v="0.1291708913674085"/>
    <n v="4.9844497001635961"/>
    <n v="7.484389356563906E-7"/>
    <n v="0.3906708636660231"/>
    <n v="0.89702075782626445"/>
    <x v="1"/>
    <n v="886"/>
    <x v="38"/>
    <x v="0"/>
    <x v="1"/>
    <x v="1"/>
    <x v="1"/>
    <x v="2"/>
    <x v="0"/>
  </r>
  <r>
    <x v="0"/>
    <n v="-16.174155460055459"/>
    <n v="9.5840657461976484"/>
    <n v="-1.687608984367865"/>
    <n v="9.1840670391403173E-2"/>
    <n v="-34.958924322602847"/>
    <n v="2.6106134024919361"/>
    <x v="1"/>
    <n v="886"/>
    <x v="38"/>
    <x v="0"/>
    <x v="1"/>
    <x v="1"/>
    <x v="1"/>
    <x v="2"/>
    <x v="1"/>
  </r>
  <r>
    <x v="1"/>
    <n v="0.97784864887744405"/>
    <n v="1.072913371448917"/>
    <n v="0.91139571460173674"/>
    <n v="0.36233649712382088"/>
    <n v="-1.1250615591624329"/>
    <n v="3.080758856917321"/>
    <x v="1"/>
    <n v="886"/>
    <x v="38"/>
    <x v="0"/>
    <x v="1"/>
    <x v="1"/>
    <x v="1"/>
    <x v="2"/>
    <x v="1"/>
  </r>
  <r>
    <x v="2"/>
    <m/>
    <m/>
    <m/>
    <m/>
    <m/>
    <m/>
    <x v="1"/>
    <n v="886"/>
    <x v="38"/>
    <x v="0"/>
    <x v="1"/>
    <x v="1"/>
    <x v="1"/>
    <x v="2"/>
    <x v="1"/>
  </r>
  <r>
    <x v="0"/>
    <n v="0.44175011999606301"/>
    <n v="36.891482559288391"/>
    <n v="1.1974311937345571E-2"/>
    <n v="0.99045156178620553"/>
    <n v="-71.865555696209185"/>
    <n v="72.749055936201302"/>
    <x v="1"/>
    <n v="460"/>
    <x v="38"/>
    <x v="1"/>
    <x v="0"/>
    <x v="0"/>
    <x v="0"/>
    <x v="2"/>
    <x v="0"/>
  </r>
  <r>
    <x v="1"/>
    <n v="-0.88175435010256453"/>
    <n v="0.5907196674220303"/>
    <n v="-1.4926781665331099"/>
    <n v="0.13624138552982301"/>
    <n v="-2.0395648982497439"/>
    <n v="0.2760561980446149"/>
    <x v="1"/>
    <n v="460"/>
    <x v="38"/>
    <x v="1"/>
    <x v="0"/>
    <x v="0"/>
    <x v="0"/>
    <x v="2"/>
    <x v="0"/>
  </r>
  <r>
    <x v="2"/>
    <n v="1.217973871982142"/>
    <n v="0.59206229109223418"/>
    <n v="2.057171838684793"/>
    <n v="4.0261251140786561E-2"/>
    <n v="5.7531781441363387E-2"/>
    <n v="2.3784159625229209"/>
    <x v="1"/>
    <n v="460"/>
    <x v="38"/>
    <x v="1"/>
    <x v="0"/>
    <x v="0"/>
    <x v="0"/>
    <x v="2"/>
    <x v="0"/>
  </r>
  <r>
    <x v="0"/>
    <n v="26.177060583134349"/>
    <n v="41.475833625058293"/>
    <n v="0.6311400711020082"/>
    <n v="0.52827740127027067"/>
    <n v="-55.115573321979888"/>
    <n v="107.46969448824861"/>
    <x v="1"/>
    <n v="460"/>
    <x v="38"/>
    <x v="1"/>
    <x v="0"/>
    <x v="0"/>
    <x v="0"/>
    <x v="2"/>
    <x v="1"/>
  </r>
  <r>
    <x v="1"/>
    <n v="-8.3713788299790917"/>
    <n v="4.505842808545597"/>
    <n v="-1.8578941134169791"/>
    <n v="6.3853331222238338E-2"/>
    <n v="-17.202830734728462"/>
    <n v="0.46007307477027842"/>
    <x v="1"/>
    <n v="460"/>
    <x v="38"/>
    <x v="1"/>
    <x v="0"/>
    <x v="0"/>
    <x v="0"/>
    <x v="2"/>
    <x v="1"/>
  </r>
  <r>
    <x v="2"/>
    <m/>
    <m/>
    <m/>
    <m/>
    <m/>
    <m/>
    <x v="1"/>
    <n v="460"/>
    <x v="38"/>
    <x v="1"/>
    <x v="0"/>
    <x v="0"/>
    <x v="0"/>
    <x v="2"/>
    <x v="1"/>
  </r>
  <r>
    <x v="0"/>
    <n v="3.7651430285113592"/>
    <n v="42.659737761436297"/>
    <n v="8.8259872800132061E-2"/>
    <n v="0.9297095699245348"/>
    <n v="-79.847942983903792"/>
    <n v="87.378229040926513"/>
    <x v="1"/>
    <n v="460"/>
    <x v="38"/>
    <x v="1"/>
    <x v="0"/>
    <x v="0"/>
    <x v="1"/>
    <x v="2"/>
    <x v="0"/>
  </r>
  <r>
    <x v="1"/>
    <n v="-1.5717780834846"/>
    <n v="0.67504328878892461"/>
    <n v="-2.3284107991125729"/>
    <n v="2.0334468640827559E-2"/>
    <n v="-2.8948629295108921"/>
    <n v="-0.24869323745830729"/>
    <x v="1"/>
    <n v="460"/>
    <x v="38"/>
    <x v="1"/>
    <x v="0"/>
    <x v="0"/>
    <x v="1"/>
    <x v="2"/>
    <x v="0"/>
  </r>
  <r>
    <x v="2"/>
    <n v="2.3998473994258989"/>
    <n v="0.56961440101499328"/>
    <n v="4.2131087190731513"/>
    <n v="3.046945420253042E-5"/>
    <n v="1.2834031734365119"/>
    <n v="3.5162916254152861"/>
    <x v="1"/>
    <n v="460"/>
    <x v="38"/>
    <x v="1"/>
    <x v="0"/>
    <x v="0"/>
    <x v="1"/>
    <x v="2"/>
    <x v="0"/>
  </r>
  <r>
    <x v="0"/>
    <n v="-13.14076254192371"/>
    <n v="49.131079028062857"/>
    <n v="-0.26746334096220281"/>
    <n v="0.78923524864083838"/>
    <n v="-109.4376774369269"/>
    <n v="83.156152353079506"/>
    <x v="1"/>
    <n v="460"/>
    <x v="38"/>
    <x v="1"/>
    <x v="0"/>
    <x v="0"/>
    <x v="1"/>
    <x v="2"/>
    <x v="1"/>
  </r>
  <r>
    <x v="1"/>
    <n v="-0.32405444447407161"/>
    <n v="5.3305072447557942"/>
    <n v="-6.0792421733012289E-2"/>
    <n v="0.9515515753610998"/>
    <n v="-10.77184864419543"/>
    <n v="10.12373975524728"/>
    <x v="1"/>
    <n v="460"/>
    <x v="38"/>
    <x v="1"/>
    <x v="0"/>
    <x v="0"/>
    <x v="1"/>
    <x v="2"/>
    <x v="1"/>
  </r>
  <r>
    <x v="2"/>
    <m/>
    <m/>
    <m/>
    <m/>
    <m/>
    <m/>
    <x v="1"/>
    <n v="460"/>
    <x v="38"/>
    <x v="1"/>
    <x v="0"/>
    <x v="0"/>
    <x v="1"/>
    <x v="2"/>
    <x v="1"/>
  </r>
  <r>
    <x v="0"/>
    <n v="-6.5302876346695293E-2"/>
    <n v="36.125699650090652"/>
    <n v="-1.807657069045345E-3"/>
    <n v="0.99855851282987218"/>
    <n v="-70.871674190524359"/>
    <n v="70.741068437830975"/>
    <x v="1"/>
    <n v="460"/>
    <x v="38"/>
    <x v="1"/>
    <x v="0"/>
    <x v="1"/>
    <x v="0"/>
    <x v="2"/>
    <x v="0"/>
  </r>
  <r>
    <x v="1"/>
    <n v="-0.89590349271248482"/>
    <n v="0.57961239584753887"/>
    <n v="-1.545694155492394"/>
    <n v="0.12289248916529361"/>
    <n v="-2.0319437885736611"/>
    <n v="0.24013680314869129"/>
    <x v="1"/>
    <n v="460"/>
    <x v="38"/>
    <x v="1"/>
    <x v="0"/>
    <x v="1"/>
    <x v="0"/>
    <x v="2"/>
    <x v="0"/>
  </r>
  <r>
    <x v="2"/>
    <n v="1.267833011087965"/>
    <n v="0.582885857473326"/>
    <n v="2.1750965387695711"/>
    <n v="3.015109159254524E-2"/>
    <n v="0.12537673044024561"/>
    <n v="2.4102892917356828"/>
    <x v="1"/>
    <n v="460"/>
    <x v="38"/>
    <x v="1"/>
    <x v="0"/>
    <x v="1"/>
    <x v="0"/>
    <x v="2"/>
    <x v="0"/>
  </r>
  <r>
    <x v="0"/>
    <n v="20.080645193635679"/>
    <n v="40.153227410918383"/>
    <n v="0.50010040259367528"/>
    <n v="0.61725214711576637"/>
    <n v="-58.619680531764359"/>
    <n v="98.78097091903571"/>
    <x v="1"/>
    <n v="460"/>
    <x v="38"/>
    <x v="1"/>
    <x v="0"/>
    <x v="1"/>
    <x v="0"/>
    <x v="2"/>
    <x v="1"/>
  </r>
  <r>
    <x v="1"/>
    <n v="-7.391805935548196"/>
    <n v="4.3604178518909382"/>
    <n v="-1.6952058693968211"/>
    <n v="9.0737480478032206E-2"/>
    <n v="-15.938224925254429"/>
    <n v="1.1546130541580419"/>
    <x v="1"/>
    <n v="460"/>
    <x v="38"/>
    <x v="1"/>
    <x v="0"/>
    <x v="1"/>
    <x v="0"/>
    <x v="2"/>
    <x v="1"/>
  </r>
  <r>
    <x v="2"/>
    <m/>
    <m/>
    <m/>
    <m/>
    <m/>
    <m/>
    <x v="1"/>
    <n v="460"/>
    <x v="38"/>
    <x v="1"/>
    <x v="0"/>
    <x v="1"/>
    <x v="0"/>
    <x v="2"/>
    <x v="1"/>
  </r>
  <r>
    <x v="0"/>
    <n v="7.0194543732811674"/>
    <n v="42.1955886464402"/>
    <n v="0.1663551712027925"/>
    <n v="0.8679516740538662"/>
    <n v="-75.683899373741625"/>
    <n v="89.722808120303952"/>
    <x v="1"/>
    <n v="460"/>
    <x v="38"/>
    <x v="1"/>
    <x v="0"/>
    <x v="1"/>
    <x v="1"/>
    <x v="2"/>
    <x v="0"/>
  </r>
  <r>
    <x v="1"/>
    <n v="-1.7613772355062589"/>
    <n v="0.66870665772811844"/>
    <n v="-2.6340058307336252"/>
    <n v="8.727256988058419E-3"/>
    <n v="-3.0720422846533708"/>
    <n v="-0.45071218635914662"/>
    <x v="1"/>
    <n v="460"/>
    <x v="38"/>
    <x v="1"/>
    <x v="0"/>
    <x v="1"/>
    <x v="1"/>
    <x v="2"/>
    <x v="0"/>
  </r>
  <r>
    <x v="2"/>
    <n v="2.6206853511483561"/>
    <n v="0.56320545154065316"/>
    <n v="4.6531604834069871"/>
    <n v="4.2979872473051209E-6"/>
    <n v="1.516802666128676"/>
    <n v="3.7245680361680362"/>
    <x v="1"/>
    <n v="460"/>
    <x v="38"/>
    <x v="1"/>
    <x v="0"/>
    <x v="1"/>
    <x v="1"/>
    <x v="2"/>
    <x v="0"/>
  </r>
  <r>
    <x v="0"/>
    <n v="-19.573459398982049"/>
    <n v="48.241667804888017"/>
    <n v="-0.40573761832087379"/>
    <n v="0.68512654684294172"/>
    <n v="-114.1271282965626"/>
    <n v="74.98020949859847"/>
    <x v="1"/>
    <n v="460"/>
    <x v="38"/>
    <x v="1"/>
    <x v="0"/>
    <x v="1"/>
    <x v="1"/>
    <x v="2"/>
    <x v="1"/>
  </r>
  <r>
    <x v="1"/>
    <n v="1.939992323386883"/>
    <n v="5.2113099777673906"/>
    <n v="0.37226577034628949"/>
    <n v="0.70986868744836562"/>
    <n v="-8.2741752330372034"/>
    <n v="12.154159879810971"/>
    <x v="1"/>
    <n v="460"/>
    <x v="38"/>
    <x v="1"/>
    <x v="0"/>
    <x v="1"/>
    <x v="1"/>
    <x v="2"/>
    <x v="1"/>
  </r>
  <r>
    <x v="2"/>
    <m/>
    <m/>
    <m/>
    <m/>
    <m/>
    <m/>
    <x v="1"/>
    <n v="460"/>
    <x v="38"/>
    <x v="1"/>
    <x v="0"/>
    <x v="1"/>
    <x v="1"/>
    <x v="2"/>
    <x v="1"/>
  </r>
  <r>
    <x v="0"/>
    <n v="28.668532092774491"/>
    <n v="26.461259837210591"/>
    <n v="1.083415236808188"/>
    <n v="0.27892710361055079"/>
    <n v="-23.195537188158259"/>
    <n v="80.532601373707251"/>
    <x v="1"/>
    <n v="884"/>
    <x v="38"/>
    <x v="1"/>
    <x v="1"/>
    <x v="0"/>
    <x v="0"/>
    <x v="2"/>
    <x v="0"/>
  </r>
  <r>
    <x v="1"/>
    <n v="-1.0048418706380089"/>
    <n v="0.50251027217371003"/>
    <n v="-1.9996444376974849"/>
    <n v="4.5852094024251368E-2"/>
    <n v="-1.98976200409848"/>
    <n v="-1.9921737177537091E-2"/>
    <x v="1"/>
    <n v="884"/>
    <x v="38"/>
    <x v="1"/>
    <x v="1"/>
    <x v="0"/>
    <x v="0"/>
    <x v="2"/>
    <x v="0"/>
  </r>
  <r>
    <x v="2"/>
    <n v="1.553827047459994"/>
    <n v="0.47894102558177343"/>
    <n v="3.2442972400882719"/>
    <n v="1.222740931318164E-3"/>
    <n v="0.61510263731971837"/>
    <n v="2.4925514576002699"/>
    <x v="1"/>
    <n v="884"/>
    <x v="38"/>
    <x v="1"/>
    <x v="1"/>
    <x v="0"/>
    <x v="0"/>
    <x v="2"/>
    <x v="0"/>
  </r>
  <r>
    <x v="0"/>
    <n v="38.683397806116879"/>
    <n v="29.374295507810579"/>
    <n v="1.3169132105936301"/>
    <n v="0.18821729688371941"/>
    <n v="-18.890221389191861"/>
    <n v="96.257017001425623"/>
    <x v="1"/>
    <n v="884"/>
    <x v="38"/>
    <x v="1"/>
    <x v="1"/>
    <x v="0"/>
    <x v="0"/>
    <x v="2"/>
    <x v="1"/>
  </r>
  <r>
    <x v="1"/>
    <n v="-4.8022969997274423"/>
    <n v="3.3129129283295469"/>
    <n v="-1.4495693378059531"/>
    <n v="0.14754194055660319"/>
    <n v="-11.29560633925335"/>
    <n v="1.6910123397984691"/>
    <x v="1"/>
    <n v="884"/>
    <x v="38"/>
    <x v="1"/>
    <x v="1"/>
    <x v="0"/>
    <x v="0"/>
    <x v="2"/>
    <x v="1"/>
  </r>
  <r>
    <x v="2"/>
    <m/>
    <m/>
    <m/>
    <m/>
    <m/>
    <m/>
    <x v="1"/>
    <n v="884"/>
    <x v="38"/>
    <x v="1"/>
    <x v="1"/>
    <x v="0"/>
    <x v="0"/>
    <x v="2"/>
    <x v="1"/>
  </r>
  <r>
    <x v="0"/>
    <n v="5.5139807509156347"/>
    <n v="30.372079295507671"/>
    <n v="0.18154768717896791"/>
    <n v="0.85597980019144415"/>
    <n v="-54.015294668279388"/>
    <n v="65.043256170110652"/>
    <x v="1"/>
    <n v="886"/>
    <x v="38"/>
    <x v="1"/>
    <x v="1"/>
    <x v="0"/>
    <x v="1"/>
    <x v="2"/>
    <x v="0"/>
  </r>
  <r>
    <x v="1"/>
    <n v="-1.7812182053081751"/>
    <n v="0.56896970278430326"/>
    <n v="-3.1306029066075531"/>
    <n v="1.8024570611086649E-3"/>
    <n v="-2.8963988227654092"/>
    <n v="-0.6660375878509408"/>
    <x v="1"/>
    <n v="886"/>
    <x v="38"/>
    <x v="1"/>
    <x v="1"/>
    <x v="0"/>
    <x v="1"/>
    <x v="2"/>
    <x v="0"/>
  </r>
  <r>
    <x v="2"/>
    <n v="2.697495614025057"/>
    <n v="0.45647754927120832"/>
    <n v="5.9093719249320316"/>
    <n v="4.9180740525218621E-9"/>
    <n v="1.8027996174534879"/>
    <n v="3.592191610596625"/>
    <x v="1"/>
    <n v="886"/>
    <x v="38"/>
    <x v="1"/>
    <x v="1"/>
    <x v="0"/>
    <x v="1"/>
    <x v="2"/>
    <x v="0"/>
  </r>
  <r>
    <x v="0"/>
    <n v="-29.10570951838228"/>
    <n v="34.075042249201879"/>
    <n v="-0.85416503097847229"/>
    <n v="0.39324734181585869"/>
    <n v="-95.892792326817954"/>
    <n v="37.681373290053408"/>
    <x v="1"/>
    <n v="886"/>
    <x v="38"/>
    <x v="1"/>
    <x v="1"/>
    <x v="0"/>
    <x v="1"/>
    <x v="2"/>
    <x v="1"/>
  </r>
  <r>
    <x v="1"/>
    <n v="3.6608241658514489"/>
    <n v="3.8063958544533851"/>
    <n v="0.96175603006933152"/>
    <n v="0.33643786612242649"/>
    <n v="-3.7997117088771861"/>
    <n v="11.121360040580081"/>
    <x v="1"/>
    <n v="886"/>
    <x v="38"/>
    <x v="1"/>
    <x v="1"/>
    <x v="0"/>
    <x v="1"/>
    <x v="2"/>
    <x v="1"/>
  </r>
  <r>
    <x v="2"/>
    <m/>
    <m/>
    <m/>
    <m/>
    <m/>
    <m/>
    <x v="1"/>
    <n v="886"/>
    <x v="38"/>
    <x v="1"/>
    <x v="1"/>
    <x v="0"/>
    <x v="1"/>
    <x v="2"/>
    <x v="1"/>
  </r>
  <r>
    <x v="0"/>
    <n v="30.524490788662689"/>
    <n v="25.681930242751541"/>
    <n v="1.188559056898689"/>
    <n v="0.23493867974735649"/>
    <n v="-19.812092487130329"/>
    <n v="80.861074064455707"/>
    <x v="1"/>
    <n v="884"/>
    <x v="38"/>
    <x v="1"/>
    <x v="1"/>
    <x v="1"/>
    <x v="0"/>
    <x v="2"/>
    <x v="0"/>
  </r>
  <r>
    <x v="1"/>
    <n v="-1.024361182673738"/>
    <n v="0.49865121471347612"/>
    <n v="-2.0542638871587489"/>
    <n v="4.0249475183912739E-2"/>
    <n v="-2.00171756351215"/>
    <n v="-4.7004801835324517E-2"/>
    <x v="1"/>
    <n v="884"/>
    <x v="38"/>
    <x v="1"/>
    <x v="1"/>
    <x v="1"/>
    <x v="0"/>
    <x v="2"/>
    <x v="0"/>
  </r>
  <r>
    <x v="2"/>
    <n v="1.6398829195645439"/>
    <n v="0.47481703747434351"/>
    <n v="3.4537154106504739"/>
    <n v="5.7971227816326035E-4"/>
    <n v="0.70924152611483038"/>
    <n v="2.570524313014257"/>
    <x v="1"/>
    <n v="884"/>
    <x v="38"/>
    <x v="1"/>
    <x v="1"/>
    <x v="1"/>
    <x v="0"/>
    <x v="2"/>
    <x v="0"/>
  </r>
  <r>
    <x v="0"/>
    <n v="39.169473868800637"/>
    <n v="28.850431387681098"/>
    <n v="1.357673767246534"/>
    <n v="0.17492007102130561"/>
    <n v="-17.377371651054329"/>
    <n v="95.716319388655592"/>
    <x v="1"/>
    <n v="884"/>
    <x v="38"/>
    <x v="1"/>
    <x v="1"/>
    <x v="1"/>
    <x v="0"/>
    <x v="2"/>
    <x v="1"/>
  </r>
  <r>
    <x v="1"/>
    <n v="-4.1912998174525002"/>
    <n v="3.281584951482027"/>
    <n v="-1.2772181367907689"/>
    <n v="0.2018667775633943"/>
    <n v="-10.623206322357269"/>
    <n v="2.240606687452273"/>
    <x v="1"/>
    <n v="884"/>
    <x v="38"/>
    <x v="1"/>
    <x v="1"/>
    <x v="1"/>
    <x v="0"/>
    <x v="2"/>
    <x v="1"/>
  </r>
  <r>
    <x v="2"/>
    <m/>
    <m/>
    <m/>
    <m/>
    <m/>
    <m/>
    <x v="1"/>
    <n v="884"/>
    <x v="38"/>
    <x v="1"/>
    <x v="1"/>
    <x v="1"/>
    <x v="0"/>
    <x v="2"/>
    <x v="1"/>
  </r>
  <r>
    <x v="0"/>
    <n v="14.44166298419341"/>
    <n v="29.6939316747699"/>
    <n v="0.48635065044162162"/>
    <n v="0.62683980303769782"/>
    <n v="-43.758443098355592"/>
    <n v="72.641769066742413"/>
    <x v="1"/>
    <n v="886"/>
    <x v="38"/>
    <x v="1"/>
    <x v="1"/>
    <x v="1"/>
    <x v="1"/>
    <x v="2"/>
    <x v="0"/>
  </r>
  <r>
    <x v="1"/>
    <n v="-1.9222445235639929"/>
    <n v="0.56811353054493152"/>
    <n v="-3.3835570184716168"/>
    <n v="7.4716947686879153E-4"/>
    <n v="-3.035747043432059"/>
    <n v="-0.80874200369592697"/>
    <x v="1"/>
    <n v="886"/>
    <x v="38"/>
    <x v="1"/>
    <x v="1"/>
    <x v="1"/>
    <x v="1"/>
    <x v="2"/>
    <x v="0"/>
  </r>
  <r>
    <x v="2"/>
    <n v="2.9129038768210029"/>
    <n v="0.45323679827587993"/>
    <n v="6.4268918320439488"/>
    <n v="2.1328941859556511E-10"/>
    <n v="2.024559752200279"/>
    <n v="3.8012480014417278"/>
    <x v="1"/>
    <n v="886"/>
    <x v="38"/>
    <x v="1"/>
    <x v="1"/>
    <x v="1"/>
    <x v="1"/>
    <x v="2"/>
    <x v="0"/>
  </r>
  <r>
    <x v="0"/>
    <n v="-22.643472284535559"/>
    <n v="33.885568370553507"/>
    <n v="-0.66823350982103313"/>
    <n v="0.50415977503254417"/>
    <n v="-89.059186290820449"/>
    <n v="43.772241721749317"/>
    <x v="1"/>
    <n v="886"/>
    <x v="38"/>
    <x v="1"/>
    <x v="1"/>
    <x v="1"/>
    <x v="1"/>
    <x v="2"/>
    <x v="1"/>
  </r>
  <r>
    <x v="1"/>
    <n v="5.1530421601173986"/>
    <n v="3.7934088065221401"/>
    <n v="1.3584199391475009"/>
    <n v="0.17467859408524941"/>
    <n v="-2.2820391006659961"/>
    <n v="12.588123420900789"/>
    <x v="1"/>
    <n v="886"/>
    <x v="38"/>
    <x v="1"/>
    <x v="1"/>
    <x v="1"/>
    <x v="1"/>
    <x v="2"/>
    <x v="1"/>
  </r>
  <r>
    <x v="2"/>
    <m/>
    <m/>
    <m/>
    <m/>
    <m/>
    <m/>
    <x v="1"/>
    <n v="886"/>
    <x v="38"/>
    <x v="1"/>
    <x v="1"/>
    <x v="1"/>
    <x v="1"/>
    <x v="2"/>
    <x v="1"/>
  </r>
  <r>
    <x v="0"/>
    <n v="-2.034701870629603E-2"/>
    <n v="0.16644067787168559"/>
    <n v="-0.122247872133651"/>
    <n v="0.90278511240017612"/>
    <n v="-0.34657074733479981"/>
    <n v="0.30587670992220778"/>
    <x v="1"/>
    <n v="320"/>
    <x v="38"/>
    <x v="2"/>
    <x v="0"/>
    <x v="0"/>
    <x v="0"/>
    <x v="2"/>
    <x v="0"/>
  </r>
  <r>
    <x v="1"/>
    <n v="-1.544955223149107E-3"/>
    <n v="2.9335270667965518E-3"/>
    <n v="-0.5266544974600208"/>
    <n v="0.59882532096869778"/>
    <n v="-7.2946682740703478E-3"/>
    <n v="4.2047578277721346E-3"/>
    <x v="1"/>
    <n v="320"/>
    <x v="38"/>
    <x v="2"/>
    <x v="0"/>
    <x v="0"/>
    <x v="0"/>
    <x v="2"/>
    <x v="0"/>
  </r>
  <r>
    <x v="2"/>
    <n v="-9.3740965608356318E-4"/>
    <n v="2.745583799591778E-3"/>
    <n v="-0.34142452917406502"/>
    <n v="0.73302463143280816"/>
    <n v="-6.318753903283447E-3"/>
    <n v="4.44393459111632E-3"/>
    <x v="1"/>
    <n v="320"/>
    <x v="38"/>
    <x v="2"/>
    <x v="0"/>
    <x v="0"/>
    <x v="0"/>
    <x v="2"/>
    <x v="0"/>
  </r>
  <r>
    <x v="0"/>
    <n v="-9.6216080298907547E-2"/>
    <n v="0.18491249267344681"/>
    <n v="-0.52033304460842444"/>
    <n v="0.60321652749878973"/>
    <n v="-0.45864456593886321"/>
    <n v="0.26621240534104812"/>
    <x v="1"/>
    <n v="320"/>
    <x v="38"/>
    <x v="2"/>
    <x v="0"/>
    <x v="0"/>
    <x v="0"/>
    <x v="2"/>
    <x v="1"/>
  </r>
  <r>
    <x v="1"/>
    <n v="1.7905619751486732E-2"/>
    <n v="1.9730659311263731E-2"/>
    <n v="0.90750235301386351"/>
    <n v="0.36487201548544851"/>
    <n v="-2.0766472498590181E-2"/>
    <n v="5.6577712001563647E-2"/>
    <x v="1"/>
    <n v="320"/>
    <x v="38"/>
    <x v="2"/>
    <x v="0"/>
    <x v="0"/>
    <x v="0"/>
    <x v="2"/>
    <x v="1"/>
  </r>
  <r>
    <x v="2"/>
    <m/>
    <m/>
    <m/>
    <m/>
    <m/>
    <m/>
    <x v="1"/>
    <n v="320"/>
    <x v="38"/>
    <x v="2"/>
    <x v="0"/>
    <x v="0"/>
    <x v="0"/>
    <x v="2"/>
    <x v="1"/>
  </r>
  <r>
    <x v="0"/>
    <n v="7.2491919840973626E-2"/>
    <n v="0.1671874646646353"/>
    <n v="0.43359662153132489"/>
    <n v="0.66488491890852508"/>
    <n v="-0.2551955109017115"/>
    <n v="0.40017935058365878"/>
    <x v="1"/>
    <n v="320"/>
    <x v="38"/>
    <x v="2"/>
    <x v="0"/>
    <x v="0"/>
    <x v="1"/>
    <x v="2"/>
    <x v="0"/>
  </r>
  <r>
    <x v="1"/>
    <n v="-1.983691772268491E-3"/>
    <n v="2.8382372035358839E-3"/>
    <n v="-0.69891683816884731"/>
    <n v="0.48513142641041712"/>
    <n v="-7.5466366911988228E-3"/>
    <n v="3.5792531466618412E-3"/>
    <x v="1"/>
    <n v="320"/>
    <x v="38"/>
    <x v="2"/>
    <x v="0"/>
    <x v="0"/>
    <x v="1"/>
    <x v="2"/>
    <x v="0"/>
  </r>
  <r>
    <x v="2"/>
    <n v="1.939640515092111E-3"/>
    <n v="2.504961637096014E-3"/>
    <n v="0.7743194491955272"/>
    <n v="0.43933588023973519"/>
    <n v="-2.970084293616075E-3"/>
    <n v="6.8493653238002978E-3"/>
    <x v="1"/>
    <n v="320"/>
    <x v="38"/>
    <x v="2"/>
    <x v="0"/>
    <x v="0"/>
    <x v="1"/>
    <x v="2"/>
    <x v="0"/>
  </r>
  <r>
    <x v="0"/>
    <n v="8.7144139453119943E-3"/>
    <n v="0.18506820189769349"/>
    <n v="4.7087580988814923E-2"/>
    <n v="0.96247384336627129"/>
    <n v="-0.35401926177416732"/>
    <n v="0.37144808966479131"/>
    <x v="1"/>
    <n v="320"/>
    <x v="38"/>
    <x v="2"/>
    <x v="0"/>
    <x v="0"/>
    <x v="1"/>
    <x v="2"/>
    <x v="1"/>
  </r>
  <r>
    <x v="1"/>
    <n v="1.071676676051306E-2"/>
    <n v="1.9617281972539109E-2"/>
    <n v="0.54629213035295754"/>
    <n v="0.58525936131552925"/>
    <n v="-2.773310590566359E-2"/>
    <n v="4.9166639426689702E-2"/>
    <x v="1"/>
    <n v="320"/>
    <x v="38"/>
    <x v="2"/>
    <x v="0"/>
    <x v="0"/>
    <x v="1"/>
    <x v="2"/>
    <x v="1"/>
  </r>
  <r>
    <x v="2"/>
    <m/>
    <m/>
    <m/>
    <m/>
    <m/>
    <m/>
    <x v="1"/>
    <n v="320"/>
    <x v="38"/>
    <x v="2"/>
    <x v="0"/>
    <x v="0"/>
    <x v="1"/>
    <x v="2"/>
    <x v="1"/>
  </r>
  <r>
    <x v="0"/>
    <n v="-1.613849412895758E-2"/>
    <n v="0.1626182151046684"/>
    <n v="-9.9241613976454743E-2"/>
    <n v="0.92101205952676668"/>
    <n v="-0.33487019573410759"/>
    <n v="0.30259320747619239"/>
    <x v="1"/>
    <n v="320"/>
    <x v="38"/>
    <x v="2"/>
    <x v="0"/>
    <x v="1"/>
    <x v="0"/>
    <x v="2"/>
    <x v="0"/>
  </r>
  <r>
    <x v="1"/>
    <n v="-1.6260541944791761E-3"/>
    <n v="2.8865285487372988E-3"/>
    <n v="-0.56332517313590647"/>
    <n v="0.57363010747848442"/>
    <n v="-7.2836501500042816E-3"/>
    <n v="4.0315417610459307E-3"/>
    <x v="1"/>
    <n v="320"/>
    <x v="38"/>
    <x v="2"/>
    <x v="0"/>
    <x v="1"/>
    <x v="0"/>
    <x v="2"/>
    <x v="0"/>
  </r>
  <r>
    <x v="2"/>
    <n v="-7.8439380437891925E-4"/>
    <n v="2.6988498794569419E-3"/>
    <n v="-0.2906400279428486"/>
    <n v="0.77152547053579901"/>
    <n v="-6.074139568114526E-3"/>
    <n v="4.5053519593566882E-3"/>
    <x v="1"/>
    <n v="320"/>
    <x v="38"/>
    <x v="2"/>
    <x v="0"/>
    <x v="1"/>
    <x v="0"/>
    <x v="2"/>
    <x v="0"/>
  </r>
  <r>
    <x v="0"/>
    <n v="-7.4256176740688684E-2"/>
    <n v="0.17818125957133249"/>
    <n v="-0.41674515557547293"/>
    <n v="0.67715892876951567"/>
    <n v="-0.42349144550050039"/>
    <n v="0.27497909201912302"/>
    <x v="1"/>
    <n v="320"/>
    <x v="38"/>
    <x v="2"/>
    <x v="0"/>
    <x v="1"/>
    <x v="0"/>
    <x v="2"/>
    <x v="1"/>
  </r>
  <r>
    <x v="1"/>
    <n v="1.4611125618985331E-2"/>
    <n v="1.9122328672978792E-2"/>
    <n v="0.76408715009861183"/>
    <n v="0.44540794889628149"/>
    <n v="-2.2868638580053099E-2"/>
    <n v="5.2090889818023761E-2"/>
    <x v="1"/>
    <n v="320"/>
    <x v="38"/>
    <x v="2"/>
    <x v="0"/>
    <x v="1"/>
    <x v="0"/>
    <x v="2"/>
    <x v="1"/>
  </r>
  <r>
    <x v="2"/>
    <m/>
    <m/>
    <m/>
    <m/>
    <m/>
    <m/>
    <x v="1"/>
    <n v="320"/>
    <x v="38"/>
    <x v="2"/>
    <x v="0"/>
    <x v="1"/>
    <x v="0"/>
    <x v="2"/>
    <x v="1"/>
  </r>
  <r>
    <x v="0"/>
    <n v="8.5652930155345947E-2"/>
    <n v="0.16282151252305849"/>
    <n v="0.5260541363857919"/>
    <n v="0.59922311720709631"/>
    <n v="-0.23347723438984869"/>
    <n v="0.40478309470054058"/>
    <x v="1"/>
    <n v="320"/>
    <x v="38"/>
    <x v="2"/>
    <x v="0"/>
    <x v="1"/>
    <x v="1"/>
    <x v="2"/>
    <x v="0"/>
  </r>
  <r>
    <x v="1"/>
    <n v="-1.713470923141253E-3"/>
    <n v="2.7893209240694538E-3"/>
    <n v="-0.61429680190452962"/>
    <n v="0.53946546533486073"/>
    <n v="-7.1805399343173818E-3"/>
    <n v="3.753598088034877E-3"/>
    <x v="1"/>
    <n v="320"/>
    <x v="38"/>
    <x v="2"/>
    <x v="0"/>
    <x v="1"/>
    <x v="1"/>
    <x v="2"/>
    <x v="0"/>
  </r>
  <r>
    <x v="2"/>
    <n v="1.8081849094594669E-3"/>
    <n v="2.4498926241994612E-3"/>
    <n v="0.73806700407954351"/>
    <n v="0.46102673194199861"/>
    <n v="-2.9936046339714768E-3"/>
    <n v="6.6099744528904112E-3"/>
    <x v="1"/>
    <n v="320"/>
    <x v="38"/>
    <x v="2"/>
    <x v="0"/>
    <x v="1"/>
    <x v="1"/>
    <x v="2"/>
    <x v="0"/>
  </r>
  <r>
    <x v="0"/>
    <n v="2.823424334144144E-2"/>
    <n v="0.1775482001639738"/>
    <n v="0.15902297694578621"/>
    <n v="0.87375300353998964"/>
    <n v="-0.31976022897994721"/>
    <n v="0.37622871566283012"/>
    <x v="1"/>
    <n v="320"/>
    <x v="38"/>
    <x v="2"/>
    <x v="0"/>
    <x v="1"/>
    <x v="1"/>
    <x v="2"/>
    <x v="1"/>
  </r>
  <r>
    <x v="1"/>
    <n v="1.0291913736480579E-2"/>
    <n v="1.881868241742243E-2"/>
    <n v="0.54689874180310671"/>
    <n v="0.58483674268682906"/>
    <n v="-2.6592703801667391E-2"/>
    <n v="4.7176531274628543E-2"/>
    <x v="1"/>
    <n v="320"/>
    <x v="38"/>
    <x v="2"/>
    <x v="0"/>
    <x v="1"/>
    <x v="1"/>
    <x v="2"/>
    <x v="1"/>
  </r>
  <r>
    <x v="2"/>
    <m/>
    <m/>
    <m/>
    <m/>
    <m/>
    <m/>
    <x v="1"/>
    <n v="320"/>
    <x v="38"/>
    <x v="2"/>
    <x v="0"/>
    <x v="1"/>
    <x v="1"/>
    <x v="2"/>
    <x v="1"/>
  </r>
  <r>
    <x v="0"/>
    <n v="5.009920755428424E-3"/>
    <n v="0.1206656817710402"/>
    <n v="4.151901917675823E-2"/>
    <n v="0.96689580616234438"/>
    <n v="-0.23149481551581039"/>
    <n v="0.24151465702666719"/>
    <x v="1"/>
    <n v="628"/>
    <x v="38"/>
    <x v="2"/>
    <x v="1"/>
    <x v="0"/>
    <x v="0"/>
    <x v="2"/>
    <x v="0"/>
  </r>
  <r>
    <x v="1"/>
    <n v="-7.6855879621209693E-4"/>
    <n v="2.6874526462838909E-3"/>
    <n v="-0.28598040500353789"/>
    <n v="0.77499086002981965"/>
    <n v="-6.0359659829285241E-3"/>
    <n v="4.49884839050433E-3"/>
    <x v="1"/>
    <n v="628"/>
    <x v="38"/>
    <x v="2"/>
    <x v="1"/>
    <x v="0"/>
    <x v="0"/>
    <x v="2"/>
    <x v="0"/>
  </r>
  <r>
    <x v="2"/>
    <n v="-9.2285911960429364E-4"/>
    <n v="2.5403349818156661E-3"/>
    <n v="-0.36328245141303922"/>
    <n v="0.71652058757028048"/>
    <n v="-5.9019156839629989E-3"/>
    <n v="4.0561974447544122E-3"/>
    <x v="1"/>
    <n v="628"/>
    <x v="38"/>
    <x v="2"/>
    <x v="1"/>
    <x v="0"/>
    <x v="0"/>
    <x v="2"/>
    <x v="0"/>
  </r>
  <r>
    <x v="0"/>
    <n v="2.4494046381350089E-2"/>
    <n v="0.129920215773694"/>
    <n v="0.18853144782345421"/>
    <n v="0.85052307919613213"/>
    <n v="-0.23014957653509011"/>
    <n v="0.27913766929779033"/>
    <x v="1"/>
    <n v="628"/>
    <x v="38"/>
    <x v="2"/>
    <x v="1"/>
    <x v="0"/>
    <x v="0"/>
    <x v="2"/>
    <x v="1"/>
  </r>
  <r>
    <x v="1"/>
    <n v="-5.0898386977796086E-3"/>
    <n v="1.4383852158783289E-2"/>
    <n v="-0.35385782901498841"/>
    <n v="0.72356830826159602"/>
    <n v="-3.3282188928994851E-2"/>
    <n v="2.3102511533435639E-2"/>
    <x v="1"/>
    <n v="628"/>
    <x v="38"/>
    <x v="2"/>
    <x v="1"/>
    <x v="0"/>
    <x v="0"/>
    <x v="2"/>
    <x v="1"/>
  </r>
  <r>
    <x v="2"/>
    <m/>
    <m/>
    <m/>
    <m/>
    <m/>
    <m/>
    <x v="1"/>
    <n v="628"/>
    <x v="38"/>
    <x v="2"/>
    <x v="1"/>
    <x v="0"/>
    <x v="0"/>
    <x v="2"/>
    <x v="1"/>
  </r>
  <r>
    <x v="0"/>
    <n v="3.7395100417266028E-2"/>
    <n v="0.1221601525277493"/>
    <n v="0.30611537103943559"/>
    <n v="0.75961989929395246"/>
    <n v="-0.20203879853712259"/>
    <n v="0.27682899937165473"/>
    <x v="1"/>
    <n v="630"/>
    <x v="38"/>
    <x v="2"/>
    <x v="1"/>
    <x v="0"/>
    <x v="1"/>
    <x v="2"/>
    <x v="0"/>
  </r>
  <r>
    <x v="1"/>
    <n v="-2.154306261484807E-5"/>
    <n v="2.6299339958276648E-3"/>
    <n v="-8.191484139535703E-3"/>
    <n v="0.99346685787599509"/>
    <n v="-5.176213694437071E-3"/>
    <n v="5.1331275692073752E-3"/>
    <x v="1"/>
    <n v="630"/>
    <x v="38"/>
    <x v="2"/>
    <x v="1"/>
    <x v="0"/>
    <x v="1"/>
    <x v="2"/>
    <x v="0"/>
  </r>
  <r>
    <x v="2"/>
    <n v="7.2040742947183044E-4"/>
    <n v="2.286149870318032E-3"/>
    <n v="0.31511819886576942"/>
    <n v="0.75277828226879517"/>
    <n v="-3.760446316351512E-3"/>
    <n v="5.2012611752951729E-3"/>
    <x v="1"/>
    <n v="630"/>
    <x v="38"/>
    <x v="2"/>
    <x v="1"/>
    <x v="0"/>
    <x v="1"/>
    <x v="2"/>
    <x v="0"/>
  </r>
  <r>
    <x v="0"/>
    <n v="8.2059886567036985E-2"/>
    <n v="0.13011684483314179"/>
    <n v="0.63066305267598732"/>
    <n v="0.52849362883746998"/>
    <n v="-0.17296912930592101"/>
    <n v="0.33708890243999501"/>
    <x v="1"/>
    <n v="630"/>
    <x v="38"/>
    <x v="2"/>
    <x v="1"/>
    <x v="0"/>
    <x v="1"/>
    <x v="2"/>
    <x v="1"/>
  </r>
  <r>
    <x v="1"/>
    <n v="-1.3571208017719589E-2"/>
    <n v="1.413445677148022E-2"/>
    <n v="-0.9601506614037596"/>
    <n v="0.33735428167203613"/>
    <n v="-4.1274743289820823E-2"/>
    <n v="1.413232725438165E-2"/>
    <x v="1"/>
    <n v="630"/>
    <x v="38"/>
    <x v="2"/>
    <x v="1"/>
    <x v="0"/>
    <x v="1"/>
    <x v="2"/>
    <x v="1"/>
  </r>
  <r>
    <x v="2"/>
    <m/>
    <m/>
    <m/>
    <m/>
    <m/>
    <m/>
    <x v="1"/>
    <n v="630"/>
    <x v="38"/>
    <x v="2"/>
    <x v="1"/>
    <x v="0"/>
    <x v="1"/>
    <x v="2"/>
    <x v="1"/>
  </r>
  <r>
    <x v="0"/>
    <n v="2.0616168491782449E-2"/>
    <n v="0.1157070965219074"/>
    <n v="0.17817548889820331"/>
    <n v="0.85864421623385723"/>
    <n v="-0.20616974069115601"/>
    <n v="0.24740207767472089"/>
    <x v="1"/>
    <n v="628"/>
    <x v="38"/>
    <x v="2"/>
    <x v="1"/>
    <x v="1"/>
    <x v="0"/>
    <x v="2"/>
    <x v="0"/>
  </r>
  <r>
    <x v="1"/>
    <n v="-1.006171836637416E-3"/>
    <n v="2.6598144584852211E-3"/>
    <n v="-0.37828647536957738"/>
    <n v="0.70534918377943523"/>
    <n v="-6.2194081752684491E-3"/>
    <n v="4.2070645019936176E-3"/>
    <x v="1"/>
    <n v="628"/>
    <x v="38"/>
    <x v="2"/>
    <x v="1"/>
    <x v="1"/>
    <x v="0"/>
    <x v="2"/>
    <x v="0"/>
  </r>
  <r>
    <x v="2"/>
    <n v="-6.8185029843565543E-4"/>
    <n v="2.503488395378865E-3"/>
    <n v="-0.27236007951715208"/>
    <n v="0.78543717942800595"/>
    <n v="-5.5886875533782323E-3"/>
    <n v="4.2249869565069214E-3"/>
    <x v="1"/>
    <n v="628"/>
    <x v="38"/>
    <x v="2"/>
    <x v="1"/>
    <x v="1"/>
    <x v="0"/>
    <x v="2"/>
    <x v="0"/>
  </r>
  <r>
    <x v="0"/>
    <n v="4.044008138332264E-2"/>
    <n v="0.12631763162126941"/>
    <n v="0.3201459753818986"/>
    <n v="0.74896694471916248"/>
    <n v="-0.20714247659436541"/>
    <n v="0.28802263936101058"/>
    <x v="1"/>
    <n v="628"/>
    <x v="38"/>
    <x v="2"/>
    <x v="1"/>
    <x v="1"/>
    <x v="0"/>
    <x v="2"/>
    <x v="1"/>
  </r>
  <r>
    <x v="1"/>
    <n v="-5.4168980963190281E-3"/>
    <n v="1.4220296142142271E-2"/>
    <n v="-0.3809272354227482"/>
    <n v="0.70338943499900419"/>
    <n v="-3.3288678534917883E-2"/>
    <n v="2.2454882342279828E-2"/>
    <x v="1"/>
    <n v="628"/>
    <x v="38"/>
    <x v="2"/>
    <x v="1"/>
    <x v="1"/>
    <x v="0"/>
    <x v="2"/>
    <x v="1"/>
  </r>
  <r>
    <x v="2"/>
    <m/>
    <m/>
    <m/>
    <m/>
    <m/>
    <m/>
    <x v="1"/>
    <n v="628"/>
    <x v="38"/>
    <x v="2"/>
    <x v="1"/>
    <x v="1"/>
    <x v="0"/>
    <x v="2"/>
    <x v="1"/>
  </r>
  <r>
    <x v="0"/>
    <n v="4.6186253990914368E-2"/>
    <n v="0.1169462011296416"/>
    <n v="0.39493590680824459"/>
    <n v="0.69302536530800585"/>
    <n v="-0.1830283002231832"/>
    <n v="0.27540080820501189"/>
    <x v="1"/>
    <n v="630"/>
    <x v="38"/>
    <x v="2"/>
    <x v="1"/>
    <x v="1"/>
    <x v="1"/>
    <x v="2"/>
    <x v="0"/>
  </r>
  <r>
    <x v="1"/>
    <n v="-2.3267993241465358E-5"/>
    <n v="2.5974416780708931E-3"/>
    <n v="-8.958042614741743E-3"/>
    <n v="0.99285547940509122"/>
    <n v="-5.1142536822604149E-3"/>
    <n v="5.0677176957774836E-3"/>
    <x v="1"/>
    <n v="630"/>
    <x v="38"/>
    <x v="2"/>
    <x v="1"/>
    <x v="1"/>
    <x v="1"/>
    <x v="2"/>
    <x v="0"/>
  </r>
  <r>
    <x v="2"/>
    <n v="6.585629520508711E-4"/>
    <n v="2.247683167126546E-3"/>
    <n v="0.29299634471738412"/>
    <n v="0.76962250932494425"/>
    <n v="-3.746896055517159E-3"/>
    <n v="5.064021959618901E-3"/>
    <x v="1"/>
    <n v="630"/>
    <x v="38"/>
    <x v="2"/>
    <x v="1"/>
    <x v="1"/>
    <x v="1"/>
    <x v="2"/>
    <x v="0"/>
  </r>
  <r>
    <x v="0"/>
    <n v="9.7999679279842364E-2"/>
    <n v="0.12679410321419121"/>
    <n v="0.77290407673212624"/>
    <n v="0.43987181459039892"/>
    <n v="-0.15051676301997241"/>
    <n v="0.34651612157965711"/>
    <x v="1"/>
    <n v="630"/>
    <x v="38"/>
    <x v="2"/>
    <x v="1"/>
    <x v="1"/>
    <x v="1"/>
    <x v="2"/>
    <x v="1"/>
  </r>
  <r>
    <x v="1"/>
    <n v="-1.4202425438905779E-2"/>
    <n v="1.3914550624973191E-2"/>
    <n v="-1.020688761117152"/>
    <n v="0.30779747113951589"/>
    <n v="-4.1474944663853243E-2"/>
    <n v="1.3070093786041679E-2"/>
    <x v="1"/>
    <n v="630"/>
    <x v="38"/>
    <x v="2"/>
    <x v="1"/>
    <x v="1"/>
    <x v="1"/>
    <x v="2"/>
    <x v="1"/>
  </r>
  <r>
    <x v="2"/>
    <m/>
    <m/>
    <m/>
    <m/>
    <m/>
    <m/>
    <x v="1"/>
    <n v="630"/>
    <x v="38"/>
    <x v="2"/>
    <x v="1"/>
    <x v="1"/>
    <x v="1"/>
    <x v="2"/>
    <x v="1"/>
  </r>
  <r>
    <x v="0"/>
    <n v="-13.367488517922819"/>
    <n v="10.82575192878152"/>
    <n v="-1.234786147499261"/>
    <n v="0.217570595569228"/>
    <n v="-34.585962298334593"/>
    <n v="7.8509852624889511"/>
    <x v="1"/>
    <n v="461"/>
    <x v="39"/>
    <x v="0"/>
    <x v="0"/>
    <x v="0"/>
    <x v="0"/>
    <x v="2"/>
    <x v="0"/>
  </r>
  <r>
    <x v="1"/>
    <n v="-1.119634040074719E-2"/>
    <n v="0.17340779842031079"/>
    <n v="-6.4566533355144631E-2"/>
    <n v="0.94854852163762426"/>
    <n v="-0.35107562530455633"/>
    <n v="0.32868294450306201"/>
    <x v="1"/>
    <n v="461"/>
    <x v="39"/>
    <x v="0"/>
    <x v="0"/>
    <x v="0"/>
    <x v="0"/>
    <x v="2"/>
    <x v="0"/>
  </r>
  <r>
    <x v="2"/>
    <n v="0.1064920838351248"/>
    <n v="0.1736199931086613"/>
    <n v="0.61336302305043866"/>
    <n v="0.53995398376328818"/>
    <n v="-0.23380310265785131"/>
    <n v="0.44678727032810089"/>
    <x v="1"/>
    <n v="461"/>
    <x v="39"/>
    <x v="0"/>
    <x v="0"/>
    <x v="0"/>
    <x v="0"/>
    <x v="2"/>
    <x v="0"/>
  </r>
  <r>
    <x v="0"/>
    <n v="-7.1939212895397926"/>
    <n v="12.14732836027258"/>
    <n v="-0.5922225098538757"/>
    <n v="0.5540057937657159"/>
    <n v="-31.00268487567406"/>
    <n v="16.614842296594471"/>
    <x v="1"/>
    <n v="461"/>
    <x v="39"/>
    <x v="0"/>
    <x v="0"/>
    <x v="0"/>
    <x v="0"/>
    <x v="2"/>
    <x v="1"/>
  </r>
  <r>
    <x v="1"/>
    <n v="-1.607329109760238"/>
    <n v="1.32186584949942"/>
    <n v="-1.2159547887320949"/>
    <n v="0.22465409474143239"/>
    <n v="-4.1981861747791012"/>
    <n v="0.98352795525862424"/>
    <x v="1"/>
    <n v="461"/>
    <x v="39"/>
    <x v="0"/>
    <x v="0"/>
    <x v="0"/>
    <x v="0"/>
    <x v="2"/>
    <x v="1"/>
  </r>
  <r>
    <x v="2"/>
    <m/>
    <m/>
    <m/>
    <m/>
    <m/>
    <m/>
    <x v="1"/>
    <n v="461"/>
    <x v="39"/>
    <x v="0"/>
    <x v="0"/>
    <x v="0"/>
    <x v="0"/>
    <x v="2"/>
    <x v="1"/>
  </r>
  <r>
    <x v="0"/>
    <n v="-10.99850828401958"/>
    <n v="12.45986242397769"/>
    <n v="-0.88271506616751316"/>
    <n v="0.37786258232266989"/>
    <n v="-35.419838635015857"/>
    <n v="13.4228220669767"/>
    <x v="1"/>
    <n v="461"/>
    <x v="39"/>
    <x v="0"/>
    <x v="0"/>
    <x v="0"/>
    <x v="1"/>
    <x v="2"/>
    <x v="0"/>
  </r>
  <r>
    <x v="1"/>
    <n v="-0.25060517256038661"/>
    <n v="0.19733842673387661"/>
    <n v="-1.2699258664828801"/>
    <n v="0.20476877210149791"/>
    <n v="-0.63738848895878464"/>
    <n v="0.1361781438380115"/>
    <x v="1"/>
    <n v="461"/>
    <x v="39"/>
    <x v="0"/>
    <x v="0"/>
    <x v="0"/>
    <x v="1"/>
    <x v="2"/>
    <x v="0"/>
  </r>
  <r>
    <x v="2"/>
    <n v="0.51763124815261519"/>
    <n v="0.1664918524342372"/>
    <n v="3.109048524504074"/>
    <n v="1.996251454792237E-3"/>
    <n v="0.19130721738151019"/>
    <n v="0.84395527892372013"/>
    <x v="1"/>
    <n v="461"/>
    <x v="39"/>
    <x v="0"/>
    <x v="0"/>
    <x v="0"/>
    <x v="1"/>
    <x v="2"/>
    <x v="0"/>
  </r>
  <r>
    <x v="0"/>
    <n v="-17.325616199972181"/>
    <n v="14.242807465116041"/>
    <n v="-1.216446704233463"/>
    <n v="0.22445245637367689"/>
    <n v="-45.24151883159962"/>
    <n v="10.59028643165526"/>
    <x v="1"/>
    <n v="461"/>
    <x v="39"/>
    <x v="0"/>
    <x v="0"/>
    <x v="0"/>
    <x v="1"/>
    <x v="2"/>
    <x v="1"/>
  </r>
  <r>
    <x v="1"/>
    <n v="0.59752779073483575"/>
    <n v="1.5471815986694131"/>
    <n v="0.38620404434018202"/>
    <n v="0.69952809015655193"/>
    <n v="-2.4349481426572139"/>
    <n v="3.6300037241268859"/>
    <x v="1"/>
    <n v="461"/>
    <x v="39"/>
    <x v="0"/>
    <x v="0"/>
    <x v="0"/>
    <x v="1"/>
    <x v="2"/>
    <x v="1"/>
  </r>
  <r>
    <x v="2"/>
    <m/>
    <m/>
    <m/>
    <m/>
    <m/>
    <m/>
    <x v="1"/>
    <n v="461"/>
    <x v="39"/>
    <x v="0"/>
    <x v="0"/>
    <x v="0"/>
    <x v="1"/>
    <x v="2"/>
    <x v="1"/>
  </r>
  <r>
    <x v="0"/>
    <n v="-13.739833395992511"/>
    <n v="10.638136352664811"/>
    <n v="-1.2915639488443611"/>
    <n v="0.19718013727488229"/>
    <n v="-34.590580647215539"/>
    <n v="7.1109138552305122"/>
    <x v="1"/>
    <n v="461"/>
    <x v="39"/>
    <x v="0"/>
    <x v="0"/>
    <x v="1"/>
    <x v="0"/>
    <x v="2"/>
    <x v="0"/>
  </r>
  <r>
    <x v="1"/>
    <n v="-2.9889266426953359E-2"/>
    <n v="0.1708709900433818"/>
    <n v="-0.17492300137878811"/>
    <n v="0.86121987414027523"/>
    <n v="-0.36479640691198162"/>
    <n v="0.30501787405807501"/>
    <x v="1"/>
    <n v="461"/>
    <x v="39"/>
    <x v="0"/>
    <x v="0"/>
    <x v="1"/>
    <x v="0"/>
    <x v="2"/>
    <x v="0"/>
  </r>
  <r>
    <x v="2"/>
    <n v="0.1188021748415847"/>
    <n v="0.1716540975858514"/>
    <n v="0.6921021782318173"/>
    <n v="0.48923493863121958"/>
    <n v="-0.2176398564266841"/>
    <n v="0.4552442061098535"/>
    <x v="1"/>
    <n v="461"/>
    <x v="39"/>
    <x v="0"/>
    <x v="0"/>
    <x v="1"/>
    <x v="0"/>
    <x v="2"/>
    <x v="0"/>
  </r>
  <r>
    <x v="0"/>
    <n v="-7.3297555060682287"/>
    <n v="11.779962637253799"/>
    <n v="-0.62222230509357357"/>
    <n v="0.53411437837257258"/>
    <n v="-30.418482275085669"/>
    <n v="15.75897126294921"/>
    <x v="1"/>
    <n v="461"/>
    <x v="39"/>
    <x v="0"/>
    <x v="0"/>
    <x v="1"/>
    <x v="0"/>
    <x v="2"/>
    <x v="1"/>
  </r>
  <r>
    <x v="1"/>
    <n v="-1.7845889200385201"/>
    <n v="1.28189206848986"/>
    <n v="-1.392152244253188"/>
    <n v="0.1645716187479736"/>
    <n v="-4.2970973742786436"/>
    <n v="0.72791953420160538"/>
    <x v="1"/>
    <n v="461"/>
    <x v="39"/>
    <x v="0"/>
    <x v="0"/>
    <x v="1"/>
    <x v="0"/>
    <x v="2"/>
    <x v="1"/>
  </r>
  <r>
    <x v="2"/>
    <m/>
    <m/>
    <m/>
    <m/>
    <m/>
    <m/>
    <x v="1"/>
    <n v="461"/>
    <x v="39"/>
    <x v="0"/>
    <x v="0"/>
    <x v="1"/>
    <x v="0"/>
    <x v="2"/>
    <x v="1"/>
  </r>
  <r>
    <x v="0"/>
    <n v="-10.54491005017351"/>
    <n v="12.3249513453607"/>
    <n v="-0.85557417264310553"/>
    <n v="0.39268466113890249"/>
    <n v="-34.701814687080478"/>
    <n v="13.611994586733459"/>
    <x v="1"/>
    <n v="461"/>
    <x v="39"/>
    <x v="0"/>
    <x v="0"/>
    <x v="1"/>
    <x v="1"/>
    <x v="2"/>
    <x v="0"/>
  </r>
  <r>
    <x v="1"/>
    <n v="-0.3106290622969049"/>
    <n v="0.1956359927396551"/>
    <n v="-1.5877909680468569"/>
    <n v="0.1130297777191709"/>
    <n v="-0.69407560806662882"/>
    <n v="7.2817483472819022E-2"/>
    <x v="1"/>
    <n v="461"/>
    <x v="39"/>
    <x v="0"/>
    <x v="0"/>
    <x v="1"/>
    <x v="1"/>
    <x v="2"/>
    <x v="0"/>
  </r>
  <r>
    <x v="2"/>
    <n v="0.57212925612440846"/>
    <n v="0.16475086429707109"/>
    <n v="3.4726935034026392"/>
    <n v="5.6462204432059459E-4"/>
    <n v="0.24921756210214921"/>
    <n v="0.89504095014666774"/>
    <x v="1"/>
    <n v="461"/>
    <x v="39"/>
    <x v="0"/>
    <x v="0"/>
    <x v="1"/>
    <x v="1"/>
    <x v="2"/>
    <x v="0"/>
  </r>
  <r>
    <x v="0"/>
    <n v="-17.67798761918419"/>
    <n v="13.956947457717909"/>
    <n v="-1.266608452366754"/>
    <n v="0.2059433338485234"/>
    <n v="-45.033604636311303"/>
    <n v="9.6776293979429227"/>
    <x v="1"/>
    <n v="461"/>
    <x v="39"/>
    <x v="0"/>
    <x v="0"/>
    <x v="1"/>
    <x v="1"/>
    <x v="2"/>
    <x v="1"/>
  </r>
  <r>
    <x v="1"/>
    <n v="0.76083934600138703"/>
    <n v="1.510163024832466"/>
    <n v="0.50381272318979775"/>
    <n v="0.61463682838168787"/>
    <n v="-2.1990801826702469"/>
    <n v="3.7207588746730211"/>
    <x v="1"/>
    <n v="461"/>
    <x v="39"/>
    <x v="0"/>
    <x v="0"/>
    <x v="1"/>
    <x v="1"/>
    <x v="2"/>
    <x v="1"/>
  </r>
  <r>
    <x v="2"/>
    <m/>
    <m/>
    <m/>
    <m/>
    <m/>
    <m/>
    <x v="1"/>
    <n v="461"/>
    <x v="39"/>
    <x v="0"/>
    <x v="0"/>
    <x v="1"/>
    <x v="1"/>
    <x v="2"/>
    <x v="1"/>
  </r>
  <r>
    <x v="0"/>
    <n v="-3.3588246623892939"/>
    <n v="7.7570942976208128"/>
    <n v="-0.43300036502321271"/>
    <n v="0.66512257285979359"/>
    <n v="-18.562729485726091"/>
    <n v="11.8450801609475"/>
    <x v="1"/>
    <n v="886"/>
    <x v="39"/>
    <x v="0"/>
    <x v="1"/>
    <x v="0"/>
    <x v="0"/>
    <x v="2"/>
    <x v="0"/>
  </r>
  <r>
    <x v="1"/>
    <n v="-2.8443419433334869E-2"/>
    <n v="0.14746695561549761"/>
    <n v="-0.1928799527637749"/>
    <n v="0.84709831437149519"/>
    <n v="-0.31747865243971019"/>
    <n v="0.26059181357304051"/>
    <x v="1"/>
    <n v="886"/>
    <x v="39"/>
    <x v="0"/>
    <x v="1"/>
    <x v="0"/>
    <x v="0"/>
    <x v="2"/>
    <x v="0"/>
  </r>
  <r>
    <x v="2"/>
    <n v="0.166844424936646"/>
    <n v="0.14034395493186669"/>
    <n v="1.188825161850716"/>
    <n v="0.2348351118944671"/>
    <n v="-0.10822972672981269"/>
    <n v="0.44191857660310468"/>
    <x v="1"/>
    <n v="886"/>
    <x v="39"/>
    <x v="0"/>
    <x v="1"/>
    <x v="0"/>
    <x v="0"/>
    <x v="2"/>
    <x v="0"/>
  </r>
  <r>
    <x v="0"/>
    <n v="-7.3660826804828688E-2"/>
    <n v="8.5737043662963064"/>
    <n v="-8.5914820079863452E-3"/>
    <n v="0.99314705448599094"/>
    <n v="-16.87812138474559"/>
    <n v="16.730799731135932"/>
    <x v="1"/>
    <n v="886"/>
    <x v="39"/>
    <x v="0"/>
    <x v="1"/>
    <x v="0"/>
    <x v="0"/>
    <x v="2"/>
    <x v="1"/>
  </r>
  <r>
    <x v="1"/>
    <n v="-1.034206423848697"/>
    <n v="0.96885245440310086"/>
    <n v="-1.067455028006159"/>
    <n v="0.28606423293846589"/>
    <n v="-2.9331572344787751"/>
    <n v="0.86474438678138021"/>
    <x v="1"/>
    <n v="886"/>
    <x v="39"/>
    <x v="0"/>
    <x v="1"/>
    <x v="0"/>
    <x v="0"/>
    <x v="2"/>
    <x v="1"/>
  </r>
  <r>
    <x v="2"/>
    <m/>
    <m/>
    <m/>
    <m/>
    <m/>
    <m/>
    <x v="1"/>
    <n v="886"/>
    <x v="39"/>
    <x v="0"/>
    <x v="1"/>
    <x v="0"/>
    <x v="0"/>
    <x v="2"/>
    <x v="1"/>
  </r>
  <r>
    <x v="0"/>
    <n v="-8.6736441194725877"/>
    <n v="8.667914983725586"/>
    <n v="-1.0006609589223889"/>
    <n v="0.31726707402032561"/>
    <n v="-25.662757487574741"/>
    <n v="8.3154692486295616"/>
    <x v="1"/>
    <n v="888"/>
    <x v="39"/>
    <x v="0"/>
    <x v="1"/>
    <x v="0"/>
    <x v="1"/>
    <x v="2"/>
    <x v="0"/>
  </r>
  <r>
    <x v="1"/>
    <n v="-0.29941572311246939"/>
    <n v="0.16264808653541851"/>
    <n v="-1.8408806982630459"/>
    <n v="6.5977069936692556E-2"/>
    <n v="-0.6182059727218896"/>
    <n v="1.9374526496950761E-2"/>
    <x v="1"/>
    <n v="888"/>
    <x v="39"/>
    <x v="0"/>
    <x v="1"/>
    <x v="0"/>
    <x v="1"/>
    <x v="2"/>
    <x v="0"/>
  </r>
  <r>
    <x v="2"/>
    <n v="0.59901548721530029"/>
    <n v="0.1304796552341993"/>
    <n v="4.590872700729637"/>
    <n v="5.059298102359353E-6"/>
    <n v="0.3432753629562697"/>
    <n v="0.85475561147433088"/>
    <x v="1"/>
    <n v="888"/>
    <x v="39"/>
    <x v="0"/>
    <x v="1"/>
    <x v="0"/>
    <x v="1"/>
    <x v="2"/>
    <x v="0"/>
  </r>
  <r>
    <x v="0"/>
    <n v="-16.70816278173378"/>
    <n v="9.6655006257444995"/>
    <n v="-1.72863914955743"/>
    <n v="8.4225648027419442E-2"/>
    <n v="-35.652544008192997"/>
    <n v="2.2362184447254378"/>
    <x v="1"/>
    <n v="888"/>
    <x v="39"/>
    <x v="0"/>
    <x v="1"/>
    <x v="0"/>
    <x v="1"/>
    <x v="2"/>
    <x v="1"/>
  </r>
  <r>
    <x v="1"/>
    <n v="0.93248771160900856"/>
    <n v="1.0815739108126461"/>
    <n v="0.86215810337767762"/>
    <n v="0.38883620191903118"/>
    <n v="-1.187397153583778"/>
    <n v="3.0523725768017949"/>
    <x v="1"/>
    <n v="888"/>
    <x v="39"/>
    <x v="0"/>
    <x v="1"/>
    <x v="0"/>
    <x v="1"/>
    <x v="2"/>
    <x v="1"/>
  </r>
  <r>
    <x v="2"/>
    <m/>
    <m/>
    <m/>
    <m/>
    <m/>
    <m/>
    <x v="1"/>
    <n v="888"/>
    <x v="39"/>
    <x v="0"/>
    <x v="1"/>
    <x v="0"/>
    <x v="1"/>
    <x v="2"/>
    <x v="1"/>
  </r>
  <r>
    <x v="0"/>
    <n v="-4.768574885669155"/>
    <n v="7.5344242771714169"/>
    <n v="-0.63290501174953473"/>
    <n v="0.5269621818319612"/>
    <n v="-19.536046468925129"/>
    <n v="9.9988966975868223"/>
    <x v="1"/>
    <n v="886"/>
    <x v="39"/>
    <x v="0"/>
    <x v="1"/>
    <x v="1"/>
    <x v="0"/>
    <x v="2"/>
    <x v="0"/>
  </r>
  <r>
    <x v="1"/>
    <n v="-3.8141351101694192E-2"/>
    <n v="0.1464396300602229"/>
    <n v="-0.26045784932677479"/>
    <n v="0.79457232792101562"/>
    <n v="-0.32516302601973113"/>
    <n v="0.2488803238163427"/>
    <x v="1"/>
    <n v="886"/>
    <x v="39"/>
    <x v="0"/>
    <x v="1"/>
    <x v="1"/>
    <x v="0"/>
    <x v="2"/>
    <x v="0"/>
  </r>
  <r>
    <x v="2"/>
    <n v="0.18005342250035489"/>
    <n v="0.13919509610818759"/>
    <n v="1.2935328006125351"/>
    <n v="0.1961705674567015"/>
    <n v="-9.276896587169281E-2"/>
    <n v="0.4528758108724027"/>
    <x v="1"/>
    <n v="886"/>
    <x v="39"/>
    <x v="0"/>
    <x v="1"/>
    <x v="1"/>
    <x v="0"/>
    <x v="2"/>
    <x v="0"/>
  </r>
  <r>
    <x v="0"/>
    <n v="-0.85789071660076766"/>
    <n v="8.416501008376196"/>
    <n v="-0.101929616089511"/>
    <n v="0.91883602933499153"/>
    <n v="-17.354232693018108"/>
    <n v="15.638451259816581"/>
    <x v="1"/>
    <n v="886"/>
    <x v="39"/>
    <x v="0"/>
    <x v="1"/>
    <x v="1"/>
    <x v="0"/>
    <x v="2"/>
    <x v="1"/>
  </r>
  <r>
    <x v="1"/>
    <n v="-1.1692374633817531"/>
    <n v="0.95939901966274632"/>
    <n v="-1.218718634706101"/>
    <n v="0.2232813578342159"/>
    <n v="-3.049659541920736"/>
    <n v="0.71118461515722919"/>
    <x v="1"/>
    <n v="886"/>
    <x v="39"/>
    <x v="0"/>
    <x v="1"/>
    <x v="1"/>
    <x v="0"/>
    <x v="2"/>
    <x v="1"/>
  </r>
  <r>
    <x v="2"/>
    <m/>
    <m/>
    <m/>
    <m/>
    <m/>
    <m/>
    <x v="1"/>
    <n v="886"/>
    <x v="39"/>
    <x v="0"/>
    <x v="1"/>
    <x v="1"/>
    <x v="0"/>
    <x v="2"/>
    <x v="1"/>
  </r>
  <r>
    <x v="0"/>
    <n v="-8.2142804750916021"/>
    <n v="8.4432819112709492"/>
    <n v="-0.9728776749863518"/>
    <n v="0.33088113542715741"/>
    <n v="-24.763113021182662"/>
    <n v="8.3345520709994574"/>
    <x v="1"/>
    <n v="888"/>
    <x v="39"/>
    <x v="0"/>
    <x v="1"/>
    <x v="1"/>
    <x v="1"/>
    <x v="2"/>
    <x v="0"/>
  </r>
  <r>
    <x v="1"/>
    <n v="-0.33669000406903721"/>
    <n v="0.1618380079682056"/>
    <n v="-2.0804136697924669"/>
    <n v="3.7776092154238397E-2"/>
    <n v="-0.65389249968672014"/>
    <n v="-1.948750845135416E-2"/>
    <x v="1"/>
    <n v="888"/>
    <x v="39"/>
    <x v="0"/>
    <x v="1"/>
    <x v="1"/>
    <x v="1"/>
    <x v="2"/>
    <x v="0"/>
  </r>
  <r>
    <x v="2"/>
    <n v="0.64136196140482815"/>
    <n v="0.12908848924769811"/>
    <n v="4.9683900179059908"/>
    <n v="8.1096853387231925E-7"/>
    <n v="0.38834852247933987"/>
    <n v="0.89437540033031637"/>
    <x v="1"/>
    <n v="888"/>
    <x v="39"/>
    <x v="0"/>
    <x v="1"/>
    <x v="1"/>
    <x v="1"/>
    <x v="2"/>
    <x v="0"/>
  </r>
  <r>
    <x v="0"/>
    <n v="-15.62817143214513"/>
    <n v="9.5634556984956607"/>
    <n v="-1.6341552598610829"/>
    <n v="0.1025831081758178"/>
    <n v="-34.372544601196623"/>
    <n v="3.1162017369063668"/>
    <x v="1"/>
    <n v="888"/>
    <x v="39"/>
    <x v="0"/>
    <x v="1"/>
    <x v="1"/>
    <x v="1"/>
    <x v="2"/>
    <x v="1"/>
  </r>
  <r>
    <x v="1"/>
    <n v="0.9772274081126342"/>
    <n v="1.0727374125520179"/>
    <n v="0.91096609168112441"/>
    <n v="0.36256213426609268"/>
    <n v="-1.1253379204893219"/>
    <n v="3.0797927367145901"/>
    <x v="1"/>
    <n v="888"/>
    <x v="39"/>
    <x v="0"/>
    <x v="1"/>
    <x v="1"/>
    <x v="1"/>
    <x v="2"/>
    <x v="1"/>
  </r>
  <r>
    <x v="2"/>
    <m/>
    <m/>
    <m/>
    <m/>
    <m/>
    <m/>
    <x v="1"/>
    <n v="888"/>
    <x v="39"/>
    <x v="0"/>
    <x v="1"/>
    <x v="1"/>
    <x v="1"/>
    <x v="2"/>
    <x v="1"/>
  </r>
  <r>
    <x v="0"/>
    <n v="3.0965678609053162"/>
    <n v="36.875627287058961"/>
    <n v="8.3973293167327837E-2"/>
    <n v="0.93311594401255493"/>
    <n v="-69.179661621730247"/>
    <n v="75.372797343540867"/>
    <x v="1"/>
    <n v="461"/>
    <x v="39"/>
    <x v="1"/>
    <x v="0"/>
    <x v="0"/>
    <x v="0"/>
    <x v="2"/>
    <x v="0"/>
  </r>
  <r>
    <x v="1"/>
    <n v="-0.84506469193869915"/>
    <n v="0.59067687725378737"/>
    <n v="-1.430671699673818"/>
    <n v="0.15323572603983421"/>
    <n v="-2.002791371356123"/>
    <n v="0.31266198747872409"/>
    <x v="1"/>
    <n v="461"/>
    <x v="39"/>
    <x v="1"/>
    <x v="0"/>
    <x v="0"/>
    <x v="0"/>
    <x v="2"/>
    <x v="0"/>
  </r>
  <r>
    <x v="2"/>
    <n v="1.1659337152693701"/>
    <n v="0.5913996734430389"/>
    <n v="1.971481838130686"/>
    <n v="4.9296316966889062E-2"/>
    <n v="6.7903553210133527E-3"/>
    <n v="2.3250770752177261"/>
    <x v="1"/>
    <n v="461"/>
    <x v="39"/>
    <x v="1"/>
    <x v="0"/>
    <x v="0"/>
    <x v="0"/>
    <x v="2"/>
    <x v="0"/>
  </r>
  <r>
    <x v="0"/>
    <n v="29.110572992404592"/>
    <n v="41.428769593989053"/>
    <n v="0.7026656422021349"/>
    <n v="0.48263572112958653"/>
    <n v="-52.089815411813937"/>
    <n v="110.3109613966231"/>
    <x v="1"/>
    <n v="461"/>
    <x v="39"/>
    <x v="1"/>
    <x v="0"/>
    <x v="0"/>
    <x v="0"/>
    <x v="2"/>
    <x v="1"/>
  </r>
  <r>
    <x v="1"/>
    <n v="-8.4021643724047816"/>
    <n v="4.5082568025554872"/>
    <n v="-1.8637279863121481"/>
    <n v="6.3025781377143819E-2"/>
    <n v="-17.238347705413538"/>
    <n v="0.43401896060397332"/>
    <x v="1"/>
    <n v="461"/>
    <x v="39"/>
    <x v="1"/>
    <x v="0"/>
    <x v="0"/>
    <x v="0"/>
    <x v="2"/>
    <x v="1"/>
  </r>
  <r>
    <x v="2"/>
    <m/>
    <m/>
    <m/>
    <m/>
    <m/>
    <m/>
    <x v="1"/>
    <n v="461"/>
    <x v="39"/>
    <x v="1"/>
    <x v="0"/>
    <x v="0"/>
    <x v="0"/>
    <x v="2"/>
    <x v="1"/>
  </r>
  <r>
    <x v="0"/>
    <n v="6.4456757291248392"/>
    <n v="42.622129610855843"/>
    <n v="0.1512283827198331"/>
    <n v="0.87986348166710149"/>
    <n v="-77.093698308152611"/>
    <n v="89.985049766402298"/>
    <x v="1"/>
    <n v="461"/>
    <x v="39"/>
    <x v="1"/>
    <x v="0"/>
    <x v="0"/>
    <x v="1"/>
    <x v="2"/>
    <x v="0"/>
  </r>
  <r>
    <x v="1"/>
    <n v="-1.5465280227461571"/>
    <n v="0.67504629788428594"/>
    <n v="-2.2909954881513288"/>
    <n v="2.2426128178217659E-2"/>
    <n v="-2.8696187665993569"/>
    <n v="-0.22343727889295639"/>
    <x v="1"/>
    <n v="461"/>
    <x v="39"/>
    <x v="1"/>
    <x v="0"/>
    <x v="0"/>
    <x v="1"/>
    <x v="2"/>
    <x v="0"/>
  </r>
  <r>
    <x v="2"/>
    <n v="2.3753485377561798"/>
    <n v="0.5695277421320144"/>
    <n v="4.1707336834271072"/>
    <n v="3.6454677713151677E-5"/>
    <n v="1.259074163177432"/>
    <n v="3.4916229123349281"/>
    <x v="1"/>
    <n v="461"/>
    <x v="39"/>
    <x v="1"/>
    <x v="0"/>
    <x v="0"/>
    <x v="1"/>
    <x v="2"/>
    <x v="0"/>
  </r>
  <r>
    <x v="0"/>
    <n v="-10.63522617961881"/>
    <n v="49.07389997490322"/>
    <n v="-0.2167185853388002"/>
    <n v="0.82852587705695957"/>
    <n v="-106.8200701304291"/>
    <n v="85.549617771191492"/>
    <x v="1"/>
    <n v="461"/>
    <x v="39"/>
    <x v="1"/>
    <x v="0"/>
    <x v="0"/>
    <x v="1"/>
    <x v="2"/>
    <x v="1"/>
  </r>
  <r>
    <x v="1"/>
    <n v="-0.31484346030409083"/>
    <n v="5.3308475314347046"/>
    <n v="-5.9060676270993658E-2"/>
    <n v="0.95292999772606901"/>
    <n v="-10.763304621916109"/>
    <n v="10.13361770130793"/>
    <x v="1"/>
    <n v="461"/>
    <x v="39"/>
    <x v="1"/>
    <x v="0"/>
    <x v="0"/>
    <x v="1"/>
    <x v="2"/>
    <x v="1"/>
  </r>
  <r>
    <x v="2"/>
    <m/>
    <m/>
    <m/>
    <m/>
    <m/>
    <m/>
    <x v="1"/>
    <n v="461"/>
    <x v="39"/>
    <x v="1"/>
    <x v="0"/>
    <x v="0"/>
    <x v="1"/>
    <x v="2"/>
    <x v="1"/>
  </r>
  <r>
    <x v="0"/>
    <n v="2.8226054535337042"/>
    <n v="36.094630173815638"/>
    <n v="7.8200148884786866E-2"/>
    <n v="0.93770407267458622"/>
    <n v="-67.922869687144967"/>
    <n v="73.568080594212361"/>
    <x v="1"/>
    <n v="461"/>
    <x v="39"/>
    <x v="1"/>
    <x v="0"/>
    <x v="1"/>
    <x v="0"/>
    <x v="2"/>
    <x v="0"/>
  </r>
  <r>
    <x v="1"/>
    <n v="-0.8675606712996401"/>
    <n v="0.5797561704973504"/>
    <n v="-1.4964233507948581"/>
    <n v="0.13525384443910149"/>
    <n v="-2.0038827654744469"/>
    <n v="0.26876142287516658"/>
    <x v="1"/>
    <n v="461"/>
    <x v="39"/>
    <x v="1"/>
    <x v="0"/>
    <x v="1"/>
    <x v="0"/>
    <x v="2"/>
    <x v="0"/>
  </r>
  <r>
    <x v="2"/>
    <n v="1.221887962764429"/>
    <n v="0.5824132126892082"/>
    <n v="2.0979743181349519"/>
    <n v="3.6472027525779091E-2"/>
    <n v="8.0358065893580521E-2"/>
    <n v="2.3634178596352768"/>
    <x v="1"/>
    <n v="461"/>
    <x v="39"/>
    <x v="1"/>
    <x v="0"/>
    <x v="1"/>
    <x v="0"/>
    <x v="2"/>
    <x v="0"/>
  </r>
  <r>
    <x v="0"/>
    <n v="23.20768992143871"/>
    <n v="40.087890425075777"/>
    <n v="0.57892020945362177"/>
    <n v="0.56293591936292398"/>
    <n v="-55.364575311709828"/>
    <n v="101.7799551545873"/>
    <x v="1"/>
    <n v="461"/>
    <x v="39"/>
    <x v="1"/>
    <x v="0"/>
    <x v="1"/>
    <x v="0"/>
    <x v="2"/>
    <x v="1"/>
  </r>
  <r>
    <x v="1"/>
    <n v="-7.4414934038186322"/>
    <n v="4.3623524420935818"/>
    <n v="-1.70584415234623"/>
    <n v="8.8734876765072412E-2"/>
    <n v="-15.99170419032205"/>
    <n v="1.108717382684788"/>
    <x v="1"/>
    <n v="461"/>
    <x v="39"/>
    <x v="1"/>
    <x v="0"/>
    <x v="1"/>
    <x v="0"/>
    <x v="2"/>
    <x v="1"/>
  </r>
  <r>
    <x v="2"/>
    <m/>
    <m/>
    <m/>
    <m/>
    <m/>
    <m/>
    <x v="1"/>
    <n v="461"/>
    <x v="39"/>
    <x v="1"/>
    <x v="0"/>
    <x v="1"/>
    <x v="0"/>
    <x v="2"/>
    <x v="1"/>
  </r>
  <r>
    <x v="0"/>
    <n v="9.9718581579806713"/>
    <n v="42.134107496900747"/>
    <n v="0.23666950008883339"/>
    <n v="0.81301994322381788"/>
    <n v="-72.610992535944803"/>
    <n v="92.554708851906156"/>
    <x v="1"/>
    <n v="461"/>
    <x v="39"/>
    <x v="1"/>
    <x v="0"/>
    <x v="1"/>
    <x v="1"/>
    <x v="2"/>
    <x v="0"/>
  </r>
  <r>
    <x v="1"/>
    <n v="-1.7447388895810749"/>
    <n v="0.66880166236585548"/>
    <n v="-2.60875381710198"/>
    <n v="9.3870433368015947E-3"/>
    <n v="-3.055590147818152"/>
    <n v="-0.43388763134399883"/>
    <x v="1"/>
    <n v="461"/>
    <x v="39"/>
    <x v="1"/>
    <x v="0"/>
    <x v="1"/>
    <x v="1"/>
    <x v="2"/>
    <x v="0"/>
  </r>
  <r>
    <x v="2"/>
    <n v="2.6034071427623791"/>
    <n v="0.56321769003275102"/>
    <n v="4.6223816986483346"/>
    <n v="4.9514450716771353E-6"/>
    <n v="1.4995004702981869"/>
    <n v="3.7073138152265712"/>
    <x v="1"/>
    <n v="461"/>
    <x v="39"/>
    <x v="1"/>
    <x v="0"/>
    <x v="1"/>
    <x v="1"/>
    <x v="2"/>
    <x v="0"/>
  </r>
  <r>
    <x v="0"/>
    <n v="-16.812658093501199"/>
    <n v="48.163250893254279"/>
    <n v="-0.34907648013136849"/>
    <n v="0.72719337895046521"/>
    <n v="-111.2126298442796"/>
    <n v="77.587313657277193"/>
    <x v="1"/>
    <n v="461"/>
    <x v="39"/>
    <x v="1"/>
    <x v="0"/>
    <x v="1"/>
    <x v="1"/>
    <x v="2"/>
    <x v="1"/>
  </r>
  <r>
    <x v="1"/>
    <n v="1.93709679627729"/>
    <n v="5.2113372838199812"/>
    <n v="0.37170819902437252"/>
    <n v="0.71028315742394721"/>
    <n v="-8.2771242800098737"/>
    <n v="12.15131787256445"/>
    <x v="1"/>
    <n v="461"/>
    <x v="39"/>
    <x v="1"/>
    <x v="0"/>
    <x v="1"/>
    <x v="1"/>
    <x v="2"/>
    <x v="1"/>
  </r>
  <r>
    <x v="2"/>
    <m/>
    <m/>
    <m/>
    <m/>
    <m/>
    <m/>
    <x v="1"/>
    <n v="461"/>
    <x v="39"/>
    <x v="1"/>
    <x v="0"/>
    <x v="1"/>
    <x v="1"/>
    <x v="2"/>
    <x v="1"/>
  </r>
  <r>
    <x v="0"/>
    <n v="29.983231706649651"/>
    <n v="26.419561934638331"/>
    <n v="1.1348875420730971"/>
    <n v="0.25673718348767771"/>
    <n v="-21.799109685241479"/>
    <n v="81.765573098540784"/>
    <x v="1"/>
    <n v="886"/>
    <x v="39"/>
    <x v="1"/>
    <x v="1"/>
    <x v="0"/>
    <x v="0"/>
    <x v="2"/>
    <x v="0"/>
  </r>
  <r>
    <x v="1"/>
    <n v="-0.98328721345432668"/>
    <n v="0.50225151554379732"/>
    <n v="-1.9577585791646701"/>
    <n v="5.0579883729337367E-2"/>
    <n v="-1.96770018392017"/>
    <n v="1.1257570115160711E-3"/>
    <x v="1"/>
    <n v="886"/>
    <x v="39"/>
    <x v="1"/>
    <x v="1"/>
    <x v="0"/>
    <x v="0"/>
    <x v="2"/>
    <x v="0"/>
  </r>
  <r>
    <x v="2"/>
    <n v="1.5142287108865611"/>
    <n v="0.4779915864387228"/>
    <n v="3.1678982514489959"/>
    <n v="1.5894074357221189E-3"/>
    <n v="0.57736520146666459"/>
    <n v="2.451092220306458"/>
    <x v="1"/>
    <n v="886"/>
    <x v="39"/>
    <x v="1"/>
    <x v="1"/>
    <x v="0"/>
    <x v="0"/>
    <x v="2"/>
    <x v="0"/>
  </r>
  <r>
    <x v="0"/>
    <n v="39.960599639746313"/>
    <n v="29.317104374089961"/>
    <n v="1.363047289044784"/>
    <n v="0.17322230499879329"/>
    <n v="-17.500924933470021"/>
    <n v="97.422124212962643"/>
    <x v="1"/>
    <n v="886"/>
    <x v="39"/>
    <x v="1"/>
    <x v="1"/>
    <x v="0"/>
    <x v="0"/>
    <x v="2"/>
    <x v="1"/>
  </r>
  <r>
    <x v="1"/>
    <n v="-4.839251020613375"/>
    <n v="3.312914385115306"/>
    <n v="-1.460723235817923"/>
    <n v="0.1444545310372001"/>
    <n v="-11.33256321543938"/>
    <n v="1.654061174212625"/>
    <x v="1"/>
    <n v="886"/>
    <x v="39"/>
    <x v="1"/>
    <x v="1"/>
    <x v="0"/>
    <x v="0"/>
    <x v="2"/>
    <x v="1"/>
  </r>
  <r>
    <x v="2"/>
    <m/>
    <m/>
    <m/>
    <m/>
    <m/>
    <m/>
    <x v="1"/>
    <n v="886"/>
    <x v="39"/>
    <x v="1"/>
    <x v="1"/>
    <x v="0"/>
    <x v="0"/>
    <x v="2"/>
    <x v="1"/>
  </r>
  <r>
    <x v="0"/>
    <n v="7.4360200117074564"/>
    <n v="30.31240959638469"/>
    <n v="0.2453127320038041"/>
    <n v="0.80627175112358274"/>
    <n v="-51.976302797206543"/>
    <n v="66.848342820621454"/>
    <x v="1"/>
    <n v="888"/>
    <x v="39"/>
    <x v="1"/>
    <x v="1"/>
    <x v="0"/>
    <x v="1"/>
    <x v="2"/>
    <x v="0"/>
  </r>
  <r>
    <x v="1"/>
    <n v="-1.7675904183306079"/>
    <n v="0.56879369818308223"/>
    <n v="-3.107612520984119"/>
    <n v="1.946901341894429E-3"/>
    <n v="-2.8824260667694488"/>
    <n v="-0.65275476989176706"/>
    <x v="1"/>
    <n v="888"/>
    <x v="39"/>
    <x v="1"/>
    <x v="1"/>
    <x v="0"/>
    <x v="1"/>
    <x v="2"/>
    <x v="0"/>
  </r>
  <r>
    <x v="2"/>
    <n v="2.6843286775583821"/>
    <n v="0.4562980556316128"/>
    <n v="5.8828404908337912"/>
    <n v="5.7355260218723183E-9"/>
    <n v="1.789984488520421"/>
    <n v="3.5786728665963432"/>
    <x v="1"/>
    <n v="888"/>
    <x v="39"/>
    <x v="1"/>
    <x v="1"/>
    <x v="0"/>
    <x v="1"/>
    <x v="2"/>
    <x v="0"/>
  </r>
  <r>
    <x v="0"/>
    <n v="-27.363008767234181"/>
    <n v="34.007844603990108"/>
    <n v="-0.80460873324573179"/>
    <n v="0.42126356201058979"/>
    <n v="-94.018384191054793"/>
    <n v="39.292366656586438"/>
    <x v="1"/>
    <n v="888"/>
    <x v="39"/>
    <x v="1"/>
    <x v="1"/>
    <x v="0"/>
    <x v="1"/>
    <x v="2"/>
    <x v="1"/>
  </r>
  <r>
    <x v="1"/>
    <n v="3.65500062648543"/>
    <n v="3.805493260087927"/>
    <n v="0.96045384308497772"/>
    <n v="0.33709156913490179"/>
    <n v="-3.803766163286908"/>
    <n v="11.113767416257771"/>
    <x v="1"/>
    <n v="888"/>
    <x v="39"/>
    <x v="1"/>
    <x v="1"/>
    <x v="0"/>
    <x v="1"/>
    <x v="2"/>
    <x v="1"/>
  </r>
  <r>
    <x v="2"/>
    <m/>
    <m/>
    <m/>
    <m/>
    <m/>
    <m/>
    <x v="1"/>
    <n v="888"/>
    <x v="39"/>
    <x v="1"/>
    <x v="1"/>
    <x v="0"/>
    <x v="1"/>
    <x v="2"/>
    <x v="1"/>
  </r>
  <r>
    <x v="0"/>
    <n v="31.93443030799412"/>
    <n v="25.637240133075942"/>
    <n v="1.2456266798700319"/>
    <n v="0.2132372217696874"/>
    <n v="-18.314560352834729"/>
    <n v="82.183420968822958"/>
    <x v="1"/>
    <n v="886"/>
    <x v="39"/>
    <x v="1"/>
    <x v="1"/>
    <x v="1"/>
    <x v="0"/>
    <x v="2"/>
    <x v="0"/>
  </r>
  <r>
    <x v="1"/>
    <n v="-1.0113840155816221"/>
    <n v="0.49828730407815419"/>
    <n v="-2.029720619618657"/>
    <n v="4.2689190906109023E-2"/>
    <n v="-1.9880271315748039"/>
    <n v="-3.47408995884394E-2"/>
    <x v="1"/>
    <n v="886"/>
    <x v="39"/>
    <x v="1"/>
    <x v="1"/>
    <x v="1"/>
    <x v="0"/>
    <x v="2"/>
    <x v="0"/>
  </r>
  <r>
    <x v="2"/>
    <n v="1.6085209242048439"/>
    <n v="0.47363646816182631"/>
    <n v="3.3961086874232511"/>
    <n v="7.1451554053720114E-4"/>
    <n v="0.68019344660766445"/>
    <n v="2.5368484018020241"/>
    <x v="1"/>
    <n v="886"/>
    <x v="39"/>
    <x v="1"/>
    <x v="1"/>
    <x v="1"/>
    <x v="0"/>
    <x v="2"/>
    <x v="0"/>
  </r>
  <r>
    <x v="0"/>
    <n v="40.387179904471523"/>
    <n v="28.787942675502279"/>
    <n v="1.4029199779823049"/>
    <n v="0.16099746505994231"/>
    <n v="-16.037187739512941"/>
    <n v="96.811547548455991"/>
    <x v="1"/>
    <n v="886"/>
    <x v="39"/>
    <x v="1"/>
    <x v="1"/>
    <x v="1"/>
    <x v="0"/>
    <x v="2"/>
    <x v="1"/>
  </r>
  <r>
    <x v="1"/>
    <n v="-4.2315619171658403"/>
    <n v="3.2815446648788331"/>
    <n v="-1.2895030692267251"/>
    <n v="0.19756595186911571"/>
    <n v="-10.66338946032835"/>
    <n v="2.2002656259966722"/>
    <x v="1"/>
    <n v="886"/>
    <x v="39"/>
    <x v="1"/>
    <x v="1"/>
    <x v="1"/>
    <x v="0"/>
    <x v="2"/>
    <x v="1"/>
  </r>
  <r>
    <x v="2"/>
    <m/>
    <m/>
    <m/>
    <m/>
    <m/>
    <m/>
    <x v="1"/>
    <n v="886"/>
    <x v="39"/>
    <x v="1"/>
    <x v="1"/>
    <x v="1"/>
    <x v="0"/>
    <x v="2"/>
    <x v="1"/>
  </r>
  <r>
    <x v="0"/>
    <n v="16.147385369250969"/>
    <n v="29.622522916546071"/>
    <n v="0.54510500050053556"/>
    <n v="0.58581926851833943"/>
    <n v="-41.91275954717932"/>
    <n v="74.207530285681258"/>
    <x v="1"/>
    <n v="888"/>
    <x v="39"/>
    <x v="1"/>
    <x v="1"/>
    <x v="1"/>
    <x v="1"/>
    <x v="2"/>
    <x v="0"/>
  </r>
  <r>
    <x v="1"/>
    <n v="-1.918215180256531"/>
    <n v="0.56779462656656665"/>
    <n v="-3.3783609257733"/>
    <n v="7.6117271714890055E-4"/>
    <n v="-3.031092648327002"/>
    <n v="-0.80533771218606032"/>
    <x v="1"/>
    <n v="888"/>
    <x v="39"/>
    <x v="1"/>
    <x v="1"/>
    <x v="1"/>
    <x v="1"/>
    <x v="2"/>
    <x v="0"/>
  </r>
  <r>
    <x v="2"/>
    <n v="2.9084077031589972"/>
    <n v="0.45289577810942011"/>
    <n v="6.4218035224349634"/>
    <n v="2.199745756584002E-10"/>
    <n v="2.020731978064533"/>
    <n v="3.7960834282534601"/>
    <x v="1"/>
    <n v="888"/>
    <x v="39"/>
    <x v="1"/>
    <x v="1"/>
    <x v="1"/>
    <x v="1"/>
    <x v="2"/>
    <x v="0"/>
  </r>
  <r>
    <x v="0"/>
    <n v="-21.309978444502999"/>
    <n v="33.810032759487569"/>
    <n v="-0.63028564911766083"/>
    <n v="0.52867096893293519"/>
    <n v="-87.577642653098636"/>
    <n v="44.957685764092631"/>
    <x v="1"/>
    <n v="888"/>
    <x v="39"/>
    <x v="1"/>
    <x v="1"/>
    <x v="1"/>
    <x v="1"/>
    <x v="2"/>
    <x v="1"/>
  </r>
  <r>
    <x v="1"/>
    <n v="5.1498197880462984"/>
    <n v="3.7924875906955742"/>
    <n v="1.357900234316068"/>
    <n v="0.17484261689732861"/>
    <n v="-2.2834558897170272"/>
    <n v="12.58309546580962"/>
    <x v="1"/>
    <n v="888"/>
    <x v="39"/>
    <x v="1"/>
    <x v="1"/>
    <x v="1"/>
    <x v="1"/>
    <x v="2"/>
    <x v="1"/>
  </r>
  <r>
    <x v="2"/>
    <m/>
    <m/>
    <m/>
    <m/>
    <m/>
    <m/>
    <x v="1"/>
    <n v="888"/>
    <x v="39"/>
    <x v="1"/>
    <x v="1"/>
    <x v="1"/>
    <x v="1"/>
    <x v="2"/>
    <x v="1"/>
  </r>
  <r>
    <x v="0"/>
    <n v="-1.040235216170372E-2"/>
    <n v="0.16594364433608541"/>
    <n v="-6.2686053469067235E-2"/>
    <n v="0.95005838715142676"/>
    <n v="-0.33565189506043103"/>
    <n v="0.31484719073702361"/>
    <x v="1"/>
    <n v="321"/>
    <x v="39"/>
    <x v="2"/>
    <x v="0"/>
    <x v="0"/>
    <x v="0"/>
    <x v="2"/>
    <x v="0"/>
  </r>
  <r>
    <x v="1"/>
    <n v="-1.4573276945787691E-3"/>
    <n v="2.9302824184987779E-3"/>
    <n v="-0.4973335284608425"/>
    <n v="0.61931938870138215"/>
    <n v="-7.2006812348363747E-3"/>
    <n v="4.2860258456788366E-3"/>
    <x v="1"/>
    <n v="321"/>
    <x v="39"/>
    <x v="2"/>
    <x v="0"/>
    <x v="0"/>
    <x v="0"/>
    <x v="2"/>
    <x v="0"/>
  </r>
  <r>
    <x v="2"/>
    <n v="-1.044836383971792E-3"/>
    <n v="2.7413166662590529E-3"/>
    <n v="-0.38114399435568719"/>
    <n v="0.70336708391908087"/>
    <n v="-6.4178170498395354E-3"/>
    <n v="4.3281442818959518E-3"/>
    <x v="1"/>
    <n v="321"/>
    <x v="39"/>
    <x v="2"/>
    <x v="0"/>
    <x v="0"/>
    <x v="0"/>
    <x v="2"/>
    <x v="0"/>
  </r>
  <r>
    <x v="0"/>
    <n v="-8.3747712842626318E-2"/>
    <n v="0.18428709219613579"/>
    <n v="-0.4544415555349588"/>
    <n v="0.64983968040539963"/>
    <n v="-0.44495041354705239"/>
    <n v="0.27745498786179978"/>
    <x v="1"/>
    <n v="321"/>
    <x v="39"/>
    <x v="2"/>
    <x v="0"/>
    <x v="0"/>
    <x v="0"/>
    <x v="2"/>
    <x v="1"/>
  </r>
  <r>
    <x v="1"/>
    <n v="1.7642048228470091E-2"/>
    <n v="1.972052953673363E-2"/>
    <n v="0.89460316953497987"/>
    <n v="0.37171641987428911"/>
    <n v="-2.1010189663527822E-2"/>
    <n v="5.629428612046801E-2"/>
    <x v="1"/>
    <n v="321"/>
    <x v="39"/>
    <x v="2"/>
    <x v="0"/>
    <x v="0"/>
    <x v="0"/>
    <x v="2"/>
    <x v="1"/>
  </r>
  <r>
    <x v="2"/>
    <m/>
    <m/>
    <m/>
    <m/>
    <m/>
    <m/>
    <x v="1"/>
    <n v="321"/>
    <x v="39"/>
    <x v="2"/>
    <x v="0"/>
    <x v="0"/>
    <x v="0"/>
    <x v="2"/>
    <x v="1"/>
  </r>
  <r>
    <x v="0"/>
    <n v="8.9743508710121475E-2"/>
    <n v="0.16699863810355869"/>
    <n v="0.537390662158993"/>
    <n v="0.59138456670626849"/>
    <n v="-0.23757382197285359"/>
    <n v="0.41706083939309663"/>
    <x v="1"/>
    <n v="321"/>
    <x v="39"/>
    <x v="2"/>
    <x v="0"/>
    <x v="0"/>
    <x v="1"/>
    <x v="2"/>
    <x v="0"/>
  </r>
  <r>
    <x v="1"/>
    <n v="-1.9448985520887461E-3"/>
    <n v="2.8425733301528692E-3"/>
    <n v="-0.68420347558251127"/>
    <n v="0.49435949742698282"/>
    <n v="-7.5163422791883682E-3"/>
    <n v="3.626545175010877E-3"/>
    <x v="1"/>
    <n v="321"/>
    <x v="39"/>
    <x v="2"/>
    <x v="0"/>
    <x v="0"/>
    <x v="1"/>
    <x v="2"/>
    <x v="0"/>
  </r>
  <r>
    <x v="2"/>
    <n v="1.9129581185063861E-3"/>
    <n v="2.508835213894499E-3"/>
    <n v="0.76248854763835805"/>
    <n v="0.44635012554392911"/>
    <n v="-3.004358900726832E-3"/>
    <n v="6.8302751377396047E-3"/>
    <x v="1"/>
    <n v="321"/>
    <x v="39"/>
    <x v="2"/>
    <x v="0"/>
    <x v="0"/>
    <x v="1"/>
    <x v="2"/>
    <x v="0"/>
  </r>
  <r>
    <x v="0"/>
    <n v="2.555999873509671E-2"/>
    <n v="0.18495909125147861"/>
    <n v="0.13819271365441671"/>
    <n v="0.8901778344972453"/>
    <n v="-0.33695982011780129"/>
    <n v="0.38807981758799481"/>
    <x v="1"/>
    <n v="321"/>
    <x v="39"/>
    <x v="2"/>
    <x v="0"/>
    <x v="0"/>
    <x v="1"/>
    <x v="2"/>
    <x v="1"/>
  </r>
  <r>
    <x v="1"/>
    <n v="1.0863599631926259E-2"/>
    <n v="1.964714484712133E-2"/>
    <n v="0.55293528481915677"/>
    <n v="0.58070622648434955"/>
    <n v="-2.7644804268431539E-2"/>
    <n v="4.9372003532284069E-2"/>
    <x v="1"/>
    <n v="321"/>
    <x v="39"/>
    <x v="2"/>
    <x v="0"/>
    <x v="0"/>
    <x v="1"/>
    <x v="2"/>
    <x v="1"/>
  </r>
  <r>
    <x v="2"/>
    <m/>
    <m/>
    <m/>
    <m/>
    <m/>
    <m/>
    <x v="1"/>
    <n v="321"/>
    <x v="39"/>
    <x v="2"/>
    <x v="0"/>
    <x v="0"/>
    <x v="1"/>
    <x v="2"/>
    <x v="1"/>
  </r>
  <r>
    <x v="0"/>
    <n v="-7.1793958176974296E-3"/>
    <n v="0.16199931881026031"/>
    <n v="-4.4317444483246309E-2"/>
    <n v="0.96468046224501403"/>
    <n v="-0.32469806068580759"/>
    <n v="0.31033926905041281"/>
    <x v="1"/>
    <n v="321"/>
    <x v="39"/>
    <x v="2"/>
    <x v="0"/>
    <x v="1"/>
    <x v="0"/>
    <x v="2"/>
    <x v="0"/>
  </r>
  <r>
    <x v="1"/>
    <n v="-1.5758265954962051E-3"/>
    <n v="2.8833263127008642E-3"/>
    <n v="-0.5465307858339834"/>
    <n v="0.58510203171077357"/>
    <n v="-7.2271461683898986E-3"/>
    <n v="4.0754929773974876E-3"/>
    <x v="1"/>
    <n v="321"/>
    <x v="39"/>
    <x v="2"/>
    <x v="0"/>
    <x v="1"/>
    <x v="0"/>
    <x v="2"/>
    <x v="0"/>
  </r>
  <r>
    <x v="2"/>
    <n v="-8.7874634427010105E-4"/>
    <n v="2.6934093012347302E-3"/>
    <n v="-0.32625800462902549"/>
    <n v="0.74445364426193739"/>
    <n v="-6.1578285746901719E-3"/>
    <n v="4.4003358861499703E-3"/>
    <x v="1"/>
    <n v="321"/>
    <x v="39"/>
    <x v="2"/>
    <x v="0"/>
    <x v="1"/>
    <x v="0"/>
    <x v="2"/>
    <x v="0"/>
  </r>
  <r>
    <x v="0"/>
    <n v="-6.2236814254041012E-2"/>
    <n v="0.17737072754563371"/>
    <n v="-0.35088548778731721"/>
    <n v="0.72591649579258055"/>
    <n v="-0.40988344024348311"/>
    <n v="0.28540981173540098"/>
    <x v="1"/>
    <n v="321"/>
    <x v="39"/>
    <x v="2"/>
    <x v="0"/>
    <x v="1"/>
    <x v="0"/>
    <x v="2"/>
    <x v="1"/>
  </r>
  <r>
    <x v="1"/>
    <n v="1.4251833407355001E-2"/>
    <n v="1.9103675974927271E-2"/>
    <n v="0.7460257086677925"/>
    <n v="0.45622647794877641"/>
    <n v="-2.3191371503502461E-2"/>
    <n v="5.1695038318212462E-2"/>
    <x v="1"/>
    <n v="321"/>
    <x v="39"/>
    <x v="2"/>
    <x v="0"/>
    <x v="1"/>
    <x v="0"/>
    <x v="2"/>
    <x v="1"/>
  </r>
  <r>
    <x v="2"/>
    <m/>
    <m/>
    <m/>
    <m/>
    <m/>
    <m/>
    <x v="1"/>
    <n v="321"/>
    <x v="39"/>
    <x v="2"/>
    <x v="0"/>
    <x v="1"/>
    <x v="0"/>
    <x v="2"/>
    <x v="1"/>
  </r>
  <r>
    <x v="0"/>
    <n v="0.1042985539027808"/>
    <n v="0.16242465363183889"/>
    <n v="0.6421349934917514"/>
    <n v="0.52125405891220555"/>
    <n v="-0.21405376721562341"/>
    <n v="0.42265087502118498"/>
    <x v="1"/>
    <n v="321"/>
    <x v="39"/>
    <x v="2"/>
    <x v="0"/>
    <x v="1"/>
    <x v="1"/>
    <x v="2"/>
    <x v="0"/>
  </r>
  <r>
    <x v="1"/>
    <n v="-1.718921761224275E-3"/>
    <n v="2.792800116498077E-3"/>
    <n v="-0.61548327467833619"/>
    <n v="0.53868144650475069"/>
    <n v="-7.1928099895605044E-3"/>
    <n v="3.7549664671119548E-3"/>
    <x v="1"/>
    <n v="321"/>
    <x v="39"/>
    <x v="2"/>
    <x v="0"/>
    <x v="1"/>
    <x v="1"/>
    <x v="2"/>
    <x v="0"/>
  </r>
  <r>
    <x v="2"/>
    <n v="1.8113493270970251E-3"/>
    <n v="2.4529499168999859E-3"/>
    <n v="0.73843714240451774"/>
    <n v="0.46080041025380342"/>
    <n v="-2.996432510026948E-3"/>
    <n v="6.6191311642209982E-3"/>
    <x v="1"/>
    <n v="321"/>
    <x v="39"/>
    <x v="2"/>
    <x v="0"/>
    <x v="1"/>
    <x v="1"/>
    <x v="2"/>
    <x v="0"/>
  </r>
  <r>
    <x v="0"/>
    <n v="4.6808381549441988E-2"/>
    <n v="0.17722634777886981"/>
    <n v="0.26411638075308141"/>
    <n v="0.7918629530182556"/>
    <n v="-0.30055526009714278"/>
    <n v="0.39417202319602679"/>
    <x v="1"/>
    <n v="321"/>
    <x v="39"/>
    <x v="2"/>
    <x v="0"/>
    <x v="1"/>
    <x v="1"/>
    <x v="2"/>
    <x v="1"/>
  </r>
  <r>
    <x v="1"/>
    <n v="1.030099539311875E-2"/>
    <n v="1.8842261049853721E-2"/>
    <n v="0.54669635272878903"/>
    <n v="0.58497440398691658"/>
    <n v="-2.6629836264594541E-2"/>
    <n v="4.7231827050832037E-2"/>
    <x v="1"/>
    <n v="321"/>
    <x v="39"/>
    <x v="2"/>
    <x v="0"/>
    <x v="1"/>
    <x v="1"/>
    <x v="2"/>
    <x v="1"/>
  </r>
  <r>
    <x v="2"/>
    <m/>
    <m/>
    <m/>
    <m/>
    <m/>
    <m/>
    <x v="1"/>
    <n v="321"/>
    <x v="39"/>
    <x v="2"/>
    <x v="0"/>
    <x v="1"/>
    <x v="1"/>
    <x v="2"/>
    <x v="1"/>
  </r>
  <r>
    <x v="0"/>
    <n v="1.1878348777790751E-2"/>
    <n v="0.12053213910726671"/>
    <n v="9.8549224014183451E-2"/>
    <n v="0.92152872145176112"/>
    <n v="-0.224364643872452"/>
    <n v="0.24812134142803349"/>
    <x v="1"/>
    <n v="629"/>
    <x v="39"/>
    <x v="2"/>
    <x v="1"/>
    <x v="0"/>
    <x v="0"/>
    <x v="2"/>
    <x v="0"/>
  </r>
  <r>
    <x v="1"/>
    <n v="-7.2991466394944373E-4"/>
    <n v="2.6877638248732749E-3"/>
    <n v="-0.2715694947579177"/>
    <n v="0.78604539280518693"/>
    <n v="-5.9979317607010644E-3"/>
    <n v="4.5381024328021756E-3"/>
    <x v="1"/>
    <n v="629"/>
    <x v="39"/>
    <x v="2"/>
    <x v="1"/>
    <x v="0"/>
    <x v="0"/>
    <x v="2"/>
    <x v="0"/>
  </r>
  <r>
    <x v="2"/>
    <n v="-1.005212869569862E-3"/>
    <n v="2.539765190156998E-3"/>
    <n v="-0.39578968696225181"/>
    <n v="0.69239925754253528"/>
    <n v="-5.9831526422775786E-3"/>
    <n v="3.9727269031378546E-3"/>
    <x v="1"/>
    <n v="629"/>
    <x v="39"/>
    <x v="2"/>
    <x v="1"/>
    <x v="0"/>
    <x v="0"/>
    <x v="2"/>
    <x v="0"/>
  </r>
  <r>
    <x v="0"/>
    <n v="3.2519345296830308E-2"/>
    <n v="0.1297587519037032"/>
    <n v="0.25061388784753119"/>
    <n v="0.80219730838977554"/>
    <n v="-0.22180780843442791"/>
    <n v="0.28684649902808862"/>
    <x v="1"/>
    <n v="629"/>
    <x v="39"/>
    <x v="2"/>
    <x v="1"/>
    <x v="0"/>
    <x v="0"/>
    <x v="2"/>
    <x v="1"/>
  </r>
  <r>
    <x v="1"/>
    <n v="-5.2135423786956736E-3"/>
    <n v="1.4386864304223E-2"/>
    <n v="-0.36238211944247872"/>
    <n v="0.71719242492065183"/>
    <n v="-3.3411796414972758E-2"/>
    <n v="2.2984711657581411E-2"/>
    <x v="1"/>
    <n v="629"/>
    <x v="39"/>
    <x v="2"/>
    <x v="1"/>
    <x v="0"/>
    <x v="0"/>
    <x v="2"/>
    <x v="1"/>
  </r>
  <r>
    <x v="2"/>
    <m/>
    <m/>
    <m/>
    <m/>
    <m/>
    <m/>
    <x v="1"/>
    <n v="629"/>
    <x v="39"/>
    <x v="2"/>
    <x v="1"/>
    <x v="0"/>
    <x v="0"/>
    <x v="2"/>
    <x v="1"/>
  </r>
  <r>
    <x v="0"/>
    <n v="4.6149049101927853E-2"/>
    <n v="0.12215460673517731"/>
    <n v="0.3777921302794236"/>
    <n v="0.70571452740930818"/>
    <n v="-0.19327398009901961"/>
    <n v="0.28557207830287529"/>
    <x v="1"/>
    <n v="631"/>
    <x v="39"/>
    <x v="2"/>
    <x v="1"/>
    <x v="0"/>
    <x v="1"/>
    <x v="2"/>
    <x v="0"/>
  </r>
  <r>
    <x v="1"/>
    <n v="-5.4397088023866659E-5"/>
    <n v="2.6326437608328152E-3"/>
    <n v="-2.066253278668383E-2"/>
    <n v="0.98352151565969859"/>
    <n v="-5.2143788592561831E-3"/>
    <n v="5.1055846832084506E-3"/>
    <x v="1"/>
    <n v="631"/>
    <x v="39"/>
    <x v="2"/>
    <x v="1"/>
    <x v="0"/>
    <x v="1"/>
    <x v="2"/>
    <x v="0"/>
  </r>
  <r>
    <x v="2"/>
    <n v="7.5858162863073973E-4"/>
    <n v="2.2884448090066041E-3"/>
    <n v="0.33148347106524018"/>
    <n v="0.74039151862513641"/>
    <n v="-3.726770197022204E-3"/>
    <n v="5.2439334542836837E-3"/>
    <x v="1"/>
    <n v="631"/>
    <x v="39"/>
    <x v="2"/>
    <x v="1"/>
    <x v="0"/>
    <x v="1"/>
    <x v="2"/>
    <x v="0"/>
  </r>
  <r>
    <x v="0"/>
    <n v="9.0584704480506539E-2"/>
    <n v="0.13013686771471439"/>
    <n v="0.69607257398484534"/>
    <n v="0.48664422716941169"/>
    <n v="-0.16448355624033359"/>
    <n v="0.3456529652013467"/>
    <x v="1"/>
    <n v="631"/>
    <x v="39"/>
    <x v="2"/>
    <x v="1"/>
    <x v="0"/>
    <x v="1"/>
    <x v="2"/>
    <x v="1"/>
  </r>
  <r>
    <x v="1"/>
    <n v="-1.360936333203191E-2"/>
    <n v="1.414962876083789E-2"/>
    <n v="-0.96181769586059551"/>
    <n v="0.33651614395764512"/>
    <n v="-4.1342635703274178E-2"/>
    <n v="1.4123909039210351E-2"/>
    <x v="1"/>
    <n v="631"/>
    <x v="39"/>
    <x v="2"/>
    <x v="1"/>
    <x v="0"/>
    <x v="1"/>
    <x v="2"/>
    <x v="1"/>
  </r>
  <r>
    <x v="2"/>
    <m/>
    <m/>
    <m/>
    <m/>
    <m/>
    <m/>
    <x v="1"/>
    <n v="631"/>
    <x v="39"/>
    <x v="2"/>
    <x v="1"/>
    <x v="0"/>
    <x v="1"/>
    <x v="2"/>
    <x v="1"/>
  </r>
  <r>
    <x v="0"/>
    <n v="2.9126684206151339E-2"/>
    <n v="0.1154815097926578"/>
    <n v="0.25221946143973262"/>
    <n v="0.80095611692194513"/>
    <n v="-0.19721707498745791"/>
    <n v="0.25547044339976049"/>
    <x v="1"/>
    <n v="629"/>
    <x v="39"/>
    <x v="2"/>
    <x v="1"/>
    <x v="1"/>
    <x v="0"/>
    <x v="2"/>
    <x v="0"/>
  </r>
  <r>
    <x v="1"/>
    <n v="-9.8480280538466424E-4"/>
    <n v="2.6603002741603832E-3"/>
    <n v="-0.37018483024269799"/>
    <n v="0.71137285402226791"/>
    <n v="-6.1989913427390143E-3"/>
    <n v="4.2293857319696858E-3"/>
    <x v="1"/>
    <n v="629"/>
    <x v="39"/>
    <x v="2"/>
    <x v="1"/>
    <x v="1"/>
    <x v="0"/>
    <x v="2"/>
    <x v="0"/>
  </r>
  <r>
    <x v="2"/>
    <n v="-7.6554663952093076E-4"/>
    <n v="2.5028948380495511E-3"/>
    <n v="-0.30586448454922049"/>
    <n v="0.75981184095705001"/>
    <n v="-5.6712205220980508E-3"/>
    <n v="4.1401272430561893E-3"/>
    <x v="1"/>
    <n v="629"/>
    <x v="39"/>
    <x v="2"/>
    <x v="1"/>
    <x v="1"/>
    <x v="0"/>
    <x v="2"/>
    <x v="0"/>
  </r>
  <r>
    <x v="0"/>
    <n v="5.0259195446485827E-2"/>
    <n v="0.12606060830934609"/>
    <n v="0.39869072599707278"/>
    <n v="0.69025993888270132"/>
    <n v="-0.19681959683983249"/>
    <n v="0.29733798773280418"/>
    <x v="1"/>
    <n v="629"/>
    <x v="39"/>
    <x v="2"/>
    <x v="1"/>
    <x v="1"/>
    <x v="0"/>
    <x v="2"/>
    <x v="1"/>
  </r>
  <r>
    <x v="1"/>
    <n v="-5.5788264672096992E-3"/>
    <n v="1.422329126397371E-2"/>
    <n v="-0.39223175309222241"/>
    <n v="0.69502331790223537"/>
    <n v="-3.3456477344598168E-2"/>
    <n v="2.2298824410178771E-2"/>
    <x v="1"/>
    <n v="629"/>
    <x v="39"/>
    <x v="2"/>
    <x v="1"/>
    <x v="1"/>
    <x v="0"/>
    <x v="2"/>
    <x v="1"/>
  </r>
  <r>
    <x v="2"/>
    <m/>
    <m/>
    <m/>
    <m/>
    <m/>
    <m/>
    <x v="1"/>
    <n v="629"/>
    <x v="39"/>
    <x v="2"/>
    <x v="1"/>
    <x v="1"/>
    <x v="0"/>
    <x v="2"/>
    <x v="1"/>
  </r>
  <r>
    <x v="0"/>
    <n v="5.7936055115610591E-2"/>
    <n v="0.11683320742575611"/>
    <n v="0.49588688346527798"/>
    <n v="0.6201488263006546"/>
    <n v="-0.17105703143887149"/>
    <n v="0.28692914167009259"/>
    <x v="1"/>
    <n v="631"/>
    <x v="39"/>
    <x v="2"/>
    <x v="1"/>
    <x v="1"/>
    <x v="1"/>
    <x v="2"/>
    <x v="0"/>
  </r>
  <r>
    <x v="1"/>
    <n v="-8.9820097776986815E-5"/>
    <n v="2.6000251033803179E-3"/>
    <n v="-3.4545857907375903E-2"/>
    <n v="0.97245292230655112"/>
    <n v="-5.1858693004024113E-3"/>
    <n v="5.0062291048484373E-3"/>
    <x v="1"/>
    <n v="631"/>
    <x v="39"/>
    <x v="2"/>
    <x v="1"/>
    <x v="1"/>
    <x v="1"/>
    <x v="2"/>
    <x v="0"/>
  </r>
  <r>
    <x v="2"/>
    <n v="7.2354991145919597E-4"/>
    <n v="2.2498350010600149E-3"/>
    <n v="0.32160132237177108"/>
    <n v="0.74786243891338011"/>
    <n v="-3.686126690618434E-3"/>
    <n v="5.1332265135368262E-3"/>
    <x v="1"/>
    <n v="631"/>
    <x v="39"/>
    <x v="2"/>
    <x v="1"/>
    <x v="1"/>
    <x v="1"/>
    <x v="2"/>
    <x v="0"/>
  </r>
  <r>
    <x v="0"/>
    <n v="0.10922635140915241"/>
    <n v="0.12673494459505341"/>
    <n v="0.86184873286649655"/>
    <n v="0.38910130508674617"/>
    <n v="-0.1391741399971522"/>
    <n v="0.35762684281545698"/>
    <x v="1"/>
    <n v="631"/>
    <x v="39"/>
    <x v="2"/>
    <x v="1"/>
    <x v="1"/>
    <x v="1"/>
    <x v="2"/>
    <x v="1"/>
  </r>
  <r>
    <x v="1"/>
    <n v="-1.420989939710612E-2"/>
    <n v="1.3930507266215969E-2"/>
    <n v="-1.020056134751655"/>
    <n v="0.30809651681410222"/>
    <n v="-4.1513693638889418E-2"/>
    <n v="1.3093894844677189E-2"/>
    <x v="1"/>
    <n v="631"/>
    <x v="39"/>
    <x v="2"/>
    <x v="1"/>
    <x v="1"/>
    <x v="1"/>
    <x v="2"/>
    <x v="1"/>
  </r>
  <r>
    <x v="2"/>
    <m/>
    <m/>
    <m/>
    <m/>
    <m/>
    <m/>
    <x v="1"/>
    <n v="631"/>
    <x v="39"/>
    <x v="2"/>
    <x v="1"/>
    <x v="1"/>
    <x v="1"/>
    <x v="2"/>
    <x v="1"/>
  </r>
  <r>
    <x v="0"/>
    <n v="-13.16018397383159"/>
    <n v="10.77601616247496"/>
    <n v="-1.221247609080149"/>
    <n v="0.22264624706785019"/>
    <n v="-34.281175652282514"/>
    <n v="7.9608077046193362"/>
    <x v="1"/>
    <n v="462"/>
    <x v="40"/>
    <x v="0"/>
    <x v="0"/>
    <x v="0"/>
    <x v="0"/>
    <x v="2"/>
    <x v="0"/>
  </r>
  <r>
    <x v="1"/>
    <n v="-1.5307270128565829E-2"/>
    <n v="0.17228544055004069"/>
    <n v="-8.8848309408477238E-2"/>
    <n v="0.92924288938131894"/>
    <n v="-0.35298673360664562"/>
    <n v="0.322372193349514"/>
    <x v="1"/>
    <n v="462"/>
    <x v="40"/>
    <x v="0"/>
    <x v="0"/>
    <x v="0"/>
    <x v="0"/>
    <x v="2"/>
    <x v="0"/>
  </r>
  <r>
    <x v="2"/>
    <n v="0.1112017285571081"/>
    <n v="0.1722055458369928"/>
    <n v="0.64574998451193877"/>
    <n v="0.51877789903495741"/>
    <n v="-0.22632114128339781"/>
    <n v="0.44872459839761392"/>
    <x v="1"/>
    <n v="462"/>
    <x v="40"/>
    <x v="0"/>
    <x v="0"/>
    <x v="0"/>
    <x v="0"/>
    <x v="2"/>
    <x v="0"/>
  </r>
  <r>
    <x v="0"/>
    <n v="-6.9646200609755669"/>
    <n v="12.09976705952316"/>
    <n v="-0.57559951581828506"/>
    <n v="0.56517949378776922"/>
    <n v="-30.680163497640969"/>
    <n v="16.75092337568983"/>
    <x v="1"/>
    <n v="462"/>
    <x v="40"/>
    <x v="0"/>
    <x v="0"/>
    <x v="0"/>
    <x v="0"/>
    <x v="2"/>
    <x v="1"/>
  </r>
  <r>
    <x v="1"/>
    <n v="-1.618871735730258"/>
    <n v="1.3196542765755179"/>
    <n v="-1.226739278965703"/>
    <n v="0.2205751376814486"/>
    <n v="-4.2053941178182734"/>
    <n v="0.96765064635775744"/>
    <x v="1"/>
    <n v="462"/>
    <x v="40"/>
    <x v="0"/>
    <x v="0"/>
    <x v="0"/>
    <x v="0"/>
    <x v="2"/>
    <x v="1"/>
  </r>
  <r>
    <x v="2"/>
    <m/>
    <m/>
    <m/>
    <m/>
    <m/>
    <m/>
    <x v="1"/>
    <n v="462"/>
    <x v="40"/>
    <x v="0"/>
    <x v="0"/>
    <x v="0"/>
    <x v="0"/>
    <x v="2"/>
    <x v="1"/>
  </r>
  <r>
    <x v="0"/>
    <n v="-11.049251715595689"/>
    <n v="12.41512325111227"/>
    <n v="-0.8899832480201747"/>
    <n v="0.37395042122823169"/>
    <n v="-35.382893287775751"/>
    <n v="13.28438985658436"/>
    <x v="1"/>
    <n v="462"/>
    <x v="40"/>
    <x v="0"/>
    <x v="0"/>
    <x v="0"/>
    <x v="1"/>
    <x v="2"/>
    <x v="0"/>
  </r>
  <r>
    <x v="1"/>
    <n v="-0.2495488672411568"/>
    <n v="0.1962726553378632"/>
    <n v="-1.271439808115828"/>
    <n v="0.20422898676409121"/>
    <n v="-0.63424327170336869"/>
    <n v="0.1351455372210551"/>
    <x v="1"/>
    <n v="462"/>
    <x v="40"/>
    <x v="0"/>
    <x v="0"/>
    <x v="0"/>
    <x v="1"/>
    <x v="2"/>
    <x v="0"/>
  </r>
  <r>
    <x v="2"/>
    <n v="0.51668074188079749"/>
    <n v="0.1654941302084674"/>
    <n v="3.1220487471667551"/>
    <n v="1.9117101047321349E-3"/>
    <n v="0.1923122466722014"/>
    <n v="0.84104923708939361"/>
    <x v="1"/>
    <n v="462"/>
    <x v="40"/>
    <x v="0"/>
    <x v="0"/>
    <x v="0"/>
    <x v="1"/>
    <x v="2"/>
    <x v="0"/>
  </r>
  <r>
    <x v="0"/>
    <n v="-17.13161492148177"/>
    <n v="14.198657046706749"/>
    <n v="-1.2065658650058939"/>
    <n v="0.22823188623137061"/>
    <n v="-44.960982733027002"/>
    <n v="10.69775289006347"/>
    <x v="1"/>
    <n v="462"/>
    <x v="40"/>
    <x v="0"/>
    <x v="0"/>
    <x v="0"/>
    <x v="1"/>
    <x v="2"/>
    <x v="1"/>
  </r>
  <r>
    <x v="1"/>
    <n v="0.58921779477761926"/>
    <n v="1.545052825174299"/>
    <n v="0.3813577019356274"/>
    <n v="0.70311743585808473"/>
    <n v="-2.4390857425640058"/>
    <n v="3.617521332119245"/>
    <x v="1"/>
    <n v="462"/>
    <x v="40"/>
    <x v="0"/>
    <x v="0"/>
    <x v="0"/>
    <x v="1"/>
    <x v="2"/>
    <x v="1"/>
  </r>
  <r>
    <x v="2"/>
    <m/>
    <m/>
    <m/>
    <m/>
    <m/>
    <m/>
    <x v="1"/>
    <n v="462"/>
    <x v="40"/>
    <x v="0"/>
    <x v="0"/>
    <x v="0"/>
    <x v="1"/>
    <x v="2"/>
    <x v="1"/>
  </r>
  <r>
    <x v="0"/>
    <n v="-13.622377614227579"/>
    <n v="10.58879556173375"/>
    <n v="-1.2864898122555819"/>
    <n v="0.19894105640119639"/>
    <n v="-34.376416915225732"/>
    <n v="7.1316616867705598"/>
    <x v="1"/>
    <n v="462"/>
    <x v="40"/>
    <x v="0"/>
    <x v="0"/>
    <x v="1"/>
    <x v="0"/>
    <x v="2"/>
    <x v="0"/>
  </r>
  <r>
    <x v="1"/>
    <n v="-3.1970328842912038E-2"/>
    <n v="0.1699473049777579"/>
    <n v="-0.18811906930266531"/>
    <n v="0.8508690652247124"/>
    <n v="-0.3650670465993176"/>
    <n v="0.30112638891349353"/>
    <x v="1"/>
    <n v="462"/>
    <x v="40"/>
    <x v="0"/>
    <x v="0"/>
    <x v="1"/>
    <x v="0"/>
    <x v="2"/>
    <x v="0"/>
  </r>
  <r>
    <x v="2"/>
    <n v="0.12136359383826111"/>
    <n v="0.17035500227738751"/>
    <n v="0.71241579182186754"/>
    <n v="0.47658069584978419"/>
    <n v="-0.21253221062541841"/>
    <n v="0.45525939830194062"/>
    <x v="1"/>
    <n v="462"/>
    <x v="40"/>
    <x v="0"/>
    <x v="0"/>
    <x v="1"/>
    <x v="0"/>
    <x v="2"/>
    <x v="0"/>
  </r>
  <r>
    <x v="0"/>
    <n v="-7.1778592531383234"/>
    <n v="11.74066075610995"/>
    <n v="-0.61136757140375586"/>
    <n v="0.54126774619532259"/>
    <n v="-30.189554335113819"/>
    <n v="15.83383582883717"/>
    <x v="1"/>
    <n v="462"/>
    <x v="40"/>
    <x v="0"/>
    <x v="0"/>
    <x v="1"/>
    <x v="0"/>
    <x v="2"/>
    <x v="1"/>
  </r>
  <r>
    <x v="1"/>
    <n v="-1.787492746190861"/>
    <n v="1.280418026856581"/>
    <n v="-1.3960227899783211"/>
    <n v="0.16340212091036749"/>
    <n v="-4.2971120788297599"/>
    <n v="0.72212658644803818"/>
    <x v="1"/>
    <n v="462"/>
    <x v="40"/>
    <x v="0"/>
    <x v="0"/>
    <x v="1"/>
    <x v="0"/>
    <x v="2"/>
    <x v="1"/>
  </r>
  <r>
    <x v="2"/>
    <m/>
    <m/>
    <m/>
    <m/>
    <m/>
    <m/>
    <x v="1"/>
    <n v="462"/>
    <x v="40"/>
    <x v="0"/>
    <x v="0"/>
    <x v="1"/>
    <x v="0"/>
    <x v="2"/>
    <x v="1"/>
  </r>
  <r>
    <x v="0"/>
    <n v="-10.650451574254991"/>
    <n v="12.27735731430332"/>
    <n v="-0.86748730216127545"/>
    <n v="0.38613233641048611"/>
    <n v="-34.714071910289491"/>
    <n v="13.41316876177952"/>
    <x v="1"/>
    <n v="462"/>
    <x v="40"/>
    <x v="0"/>
    <x v="0"/>
    <x v="1"/>
    <x v="1"/>
    <x v="2"/>
    <x v="0"/>
  </r>
  <r>
    <x v="1"/>
    <n v="-0.30873010324728217"/>
    <n v="0.19472550676684039"/>
    <n v="-1.5854630878786109"/>
    <n v="0.1135558757462567"/>
    <n v="-0.69039209651028943"/>
    <n v="7.2931890015725032E-2"/>
    <x v="1"/>
    <n v="462"/>
    <x v="40"/>
    <x v="0"/>
    <x v="0"/>
    <x v="1"/>
    <x v="1"/>
    <x v="2"/>
    <x v="0"/>
  </r>
  <r>
    <x v="2"/>
    <n v="0.57024533812211009"/>
    <n v="0.16375550869921679"/>
    <n v="3.4822971309595858"/>
    <n v="5.4515546145186475E-4"/>
    <n v="0.24928454107164519"/>
    <n v="0.89120613517257496"/>
    <x v="1"/>
    <n v="462"/>
    <x v="40"/>
    <x v="0"/>
    <x v="0"/>
    <x v="1"/>
    <x v="1"/>
    <x v="2"/>
    <x v="0"/>
  </r>
  <r>
    <x v="0"/>
    <n v="-17.495928716007231"/>
    <n v="13.91882932738668"/>
    <n v="-1.2569971442628629"/>
    <n v="0.20939812731367441"/>
    <n v="-44.776834197685119"/>
    <n v="9.784976765670649"/>
    <x v="1"/>
    <n v="462"/>
    <x v="40"/>
    <x v="0"/>
    <x v="0"/>
    <x v="1"/>
    <x v="1"/>
    <x v="2"/>
    <x v="1"/>
  </r>
  <r>
    <x v="1"/>
    <n v="0.76066000218410534"/>
    <n v="1.5085894912026261"/>
    <n v="0.50421934304853067"/>
    <n v="0.6143507829937308"/>
    <n v="-2.1961754005730421"/>
    <n v="3.717495404941253"/>
    <x v="1"/>
    <n v="462"/>
    <x v="40"/>
    <x v="0"/>
    <x v="0"/>
    <x v="1"/>
    <x v="1"/>
    <x v="2"/>
    <x v="1"/>
  </r>
  <r>
    <x v="2"/>
    <m/>
    <m/>
    <m/>
    <m/>
    <m/>
    <m/>
    <x v="1"/>
    <n v="462"/>
    <x v="40"/>
    <x v="0"/>
    <x v="0"/>
    <x v="1"/>
    <x v="1"/>
    <x v="2"/>
    <x v="1"/>
  </r>
  <r>
    <x v="0"/>
    <n v="-3.424579796400621"/>
    <n v="7.7318217766137289"/>
    <n v="-0.44292016750293861"/>
    <n v="0.65793409344367926"/>
    <n v="-18.578950478563531"/>
    <n v="11.72979088576229"/>
    <x v="1"/>
    <n v="888"/>
    <x v="40"/>
    <x v="0"/>
    <x v="1"/>
    <x v="0"/>
    <x v="0"/>
    <x v="2"/>
    <x v="0"/>
  </r>
  <r>
    <x v="1"/>
    <n v="-2.973748633704406E-2"/>
    <n v="0.14677888737387379"/>
    <n v="-0.20260057062087561"/>
    <n v="0.83949483172197814"/>
    <n v="-0.31742410558983669"/>
    <n v="0.25794913291574861"/>
    <x v="1"/>
    <n v="888"/>
    <x v="40"/>
    <x v="0"/>
    <x v="1"/>
    <x v="0"/>
    <x v="0"/>
    <x v="2"/>
    <x v="0"/>
  </r>
  <r>
    <x v="2"/>
    <n v="0.16788941206643049"/>
    <n v="0.1395699200281505"/>
    <n v="1.2029054113706461"/>
    <n v="0.22934168782768699"/>
    <n v="-0.1056676311887445"/>
    <n v="0.44144645532160548"/>
    <x v="1"/>
    <n v="888"/>
    <x v="40"/>
    <x v="0"/>
    <x v="1"/>
    <x v="0"/>
    <x v="0"/>
    <x v="2"/>
    <x v="0"/>
  </r>
  <r>
    <x v="0"/>
    <n v="-0.10314221906191889"/>
    <n v="8.5501112530691916"/>
    <n v="-1.2063260466335379E-2"/>
    <n v="0.9903779193617146"/>
    <n v="-16.86136027507753"/>
    <n v="16.655075836953699"/>
    <x v="1"/>
    <n v="888"/>
    <x v="40"/>
    <x v="0"/>
    <x v="1"/>
    <x v="0"/>
    <x v="0"/>
    <x v="2"/>
    <x v="1"/>
  </r>
  <r>
    <x v="1"/>
    <n v="-1.039608296190446"/>
    <n v="0.9673872771657035"/>
    <n v="-1.074655746182996"/>
    <n v="0.28282786465003501"/>
    <n v="-2.935687359435224"/>
    <n v="0.856470767054333"/>
    <x v="1"/>
    <n v="888"/>
    <x v="40"/>
    <x v="0"/>
    <x v="1"/>
    <x v="0"/>
    <x v="0"/>
    <x v="2"/>
    <x v="1"/>
  </r>
  <r>
    <x v="2"/>
    <m/>
    <m/>
    <m/>
    <m/>
    <m/>
    <m/>
    <x v="1"/>
    <n v="888"/>
    <x v="40"/>
    <x v="0"/>
    <x v="1"/>
    <x v="0"/>
    <x v="0"/>
    <x v="2"/>
    <x v="1"/>
  </r>
  <r>
    <x v="0"/>
    <n v="-9.02202417896725"/>
    <n v="8.6406381111686255"/>
    <n v="-1.044138646115228"/>
    <n v="0.29670863716559748"/>
    <n v="-25.957674876857759"/>
    <n v="7.9136265189232553"/>
    <x v="1"/>
    <n v="890"/>
    <x v="40"/>
    <x v="0"/>
    <x v="1"/>
    <x v="0"/>
    <x v="1"/>
    <x v="2"/>
    <x v="0"/>
  </r>
  <r>
    <x v="1"/>
    <n v="-0.30187393879911739"/>
    <n v="0.16194203729593709"/>
    <n v="-1.8640863350846031"/>
    <n v="6.264314261451856E-2"/>
    <n v="-0.6192803318991541"/>
    <n v="1.5532454300919211E-2"/>
    <x v="1"/>
    <n v="890"/>
    <x v="40"/>
    <x v="0"/>
    <x v="1"/>
    <x v="0"/>
    <x v="1"/>
    <x v="2"/>
    <x v="0"/>
  </r>
  <r>
    <x v="2"/>
    <n v="0.60125371472469213"/>
    <n v="0.1297780381572271"/>
    <n v="4.6329388489928371"/>
    <n v="4.1508126777390018E-6"/>
    <n v="0.34688875993652712"/>
    <n v="0.85561866951285714"/>
    <x v="1"/>
    <n v="890"/>
    <x v="40"/>
    <x v="0"/>
    <x v="1"/>
    <x v="0"/>
    <x v="1"/>
    <x v="2"/>
    <x v="0"/>
  </r>
  <r>
    <x v="0"/>
    <n v="-16.968373015112942"/>
    <n v="9.6406975598794826"/>
    <n v="-1.760077308692698"/>
    <n v="7.8742479286248446E-2"/>
    <n v="-35.864140232476728"/>
    <n v="1.927394202250849"/>
    <x v="1"/>
    <n v="890"/>
    <x v="40"/>
    <x v="0"/>
    <x v="1"/>
    <x v="0"/>
    <x v="1"/>
    <x v="2"/>
    <x v="1"/>
  </r>
  <r>
    <x v="1"/>
    <n v="0.92167295961647"/>
    <n v="1.080669146825546"/>
    <n v="0.85287246547555706"/>
    <n v="0.3939623625937374"/>
    <n v="-1.1964385681616001"/>
    <n v="3.0397844873945399"/>
    <x v="1"/>
    <n v="890"/>
    <x v="40"/>
    <x v="0"/>
    <x v="1"/>
    <x v="0"/>
    <x v="1"/>
    <x v="2"/>
    <x v="1"/>
  </r>
  <r>
    <x v="2"/>
    <m/>
    <m/>
    <m/>
    <m/>
    <m/>
    <m/>
    <x v="1"/>
    <n v="890"/>
    <x v="40"/>
    <x v="0"/>
    <x v="1"/>
    <x v="0"/>
    <x v="1"/>
    <x v="2"/>
    <x v="1"/>
  </r>
  <r>
    <x v="0"/>
    <n v="-4.8711632982507114"/>
    <n v="7.5063915475816803"/>
    <n v="-0.64893541289090428"/>
    <n v="0.51655118813545531"/>
    <n v="-19.583690731510799"/>
    <n v="9.8413641350093819"/>
    <x v="1"/>
    <n v="888"/>
    <x v="40"/>
    <x v="0"/>
    <x v="1"/>
    <x v="1"/>
    <x v="0"/>
    <x v="2"/>
    <x v="0"/>
  </r>
  <r>
    <x v="1"/>
    <n v="-3.889004135024484E-2"/>
    <n v="0.14580183705273811"/>
    <n v="-0.2667321766061006"/>
    <n v="0.7897385129337664"/>
    <n v="-0.32466164197361153"/>
    <n v="0.2468815592731218"/>
    <x v="1"/>
    <n v="888"/>
    <x v="40"/>
    <x v="0"/>
    <x v="1"/>
    <x v="1"/>
    <x v="0"/>
    <x v="2"/>
    <x v="0"/>
  </r>
  <r>
    <x v="2"/>
    <n v="0.18045909691496859"/>
    <n v="0.13842598882001489"/>
    <n v="1.3036504088087559"/>
    <n v="0.19269726093986089"/>
    <n v="-9.0855841172260476E-2"/>
    <n v="0.45177403500219782"/>
    <x v="1"/>
    <n v="888"/>
    <x v="40"/>
    <x v="0"/>
    <x v="1"/>
    <x v="1"/>
    <x v="0"/>
    <x v="2"/>
    <x v="0"/>
  </r>
  <r>
    <x v="0"/>
    <n v="-0.91511803119696955"/>
    <n v="8.3922258870980144"/>
    <n v="-0.1090435414284842"/>
    <n v="0.91319304235229448"/>
    <n v="-17.36388076990908"/>
    <n v="15.53364470751514"/>
    <x v="1"/>
    <n v="888"/>
    <x v="40"/>
    <x v="0"/>
    <x v="1"/>
    <x v="1"/>
    <x v="0"/>
    <x v="2"/>
    <x v="1"/>
  </r>
  <r>
    <x v="1"/>
    <n v="-1.172850675043948"/>
    <n v="0.95821501828562727"/>
    <n v="-1.2239952961103999"/>
    <n v="0.22128460608156669"/>
    <n v="-3.0509521108837778"/>
    <n v="0.70525076079588089"/>
    <x v="1"/>
    <n v="888"/>
    <x v="40"/>
    <x v="0"/>
    <x v="1"/>
    <x v="1"/>
    <x v="0"/>
    <x v="2"/>
    <x v="1"/>
  </r>
  <r>
    <x v="2"/>
    <m/>
    <m/>
    <m/>
    <m/>
    <m/>
    <m/>
    <x v="1"/>
    <n v="888"/>
    <x v="40"/>
    <x v="0"/>
    <x v="1"/>
    <x v="1"/>
    <x v="0"/>
    <x v="2"/>
    <x v="1"/>
  </r>
  <r>
    <x v="0"/>
    <n v="-8.6438476942528286"/>
    <n v="8.4133632424119931"/>
    <n v="-1.027395043480229"/>
    <n v="0.30451583646618119"/>
    <n v="-25.13403964938033"/>
    <n v="7.8463442608746794"/>
    <x v="1"/>
    <n v="890"/>
    <x v="40"/>
    <x v="0"/>
    <x v="1"/>
    <x v="1"/>
    <x v="1"/>
    <x v="2"/>
    <x v="0"/>
  </r>
  <r>
    <x v="1"/>
    <n v="-0.34056876848796869"/>
    <n v="0.16118053303096569"/>
    <n v="-2.1129646495370449"/>
    <n v="3.4883867927291451E-2"/>
    <n v="-0.65648261322866153"/>
    <n v="-2.4654923747275851E-2"/>
    <x v="1"/>
    <n v="890"/>
    <x v="40"/>
    <x v="0"/>
    <x v="1"/>
    <x v="1"/>
    <x v="1"/>
    <x v="2"/>
    <x v="0"/>
  </r>
  <r>
    <x v="2"/>
    <n v="0.64506498244203991"/>
    <n v="0.12832615239078249"/>
    <n v="5.0267616571068796"/>
    <n v="6.0399021030684639E-7"/>
    <n v="0.39354572375610619"/>
    <n v="0.89658424112797364"/>
    <x v="1"/>
    <n v="890"/>
    <x v="40"/>
    <x v="0"/>
    <x v="1"/>
    <x v="1"/>
    <x v="1"/>
    <x v="2"/>
    <x v="0"/>
  </r>
  <r>
    <x v="0"/>
    <n v="-15.97046092223686"/>
    <n v="9.5399934091089769"/>
    <n v="-1.674053664123913"/>
    <n v="9.4473792536945003E-2"/>
    <n v="-34.668848004090449"/>
    <n v="2.7279261596167341"/>
    <x v="1"/>
    <n v="890"/>
    <x v="40"/>
    <x v="0"/>
    <x v="1"/>
    <x v="1"/>
    <x v="1"/>
    <x v="2"/>
    <x v="1"/>
  </r>
  <r>
    <x v="1"/>
    <n v="0.97582362254084209"/>
    <n v="1.0723482821531389"/>
    <n v="0.90998758405385982"/>
    <n v="0.36307710153724732"/>
    <n v="-1.125979010479311"/>
    <n v="3.077626255560995"/>
    <x v="1"/>
    <n v="890"/>
    <x v="40"/>
    <x v="0"/>
    <x v="1"/>
    <x v="1"/>
    <x v="1"/>
    <x v="2"/>
    <x v="1"/>
  </r>
  <r>
    <x v="2"/>
    <m/>
    <m/>
    <m/>
    <m/>
    <m/>
    <m/>
    <x v="1"/>
    <n v="890"/>
    <x v="40"/>
    <x v="0"/>
    <x v="1"/>
    <x v="1"/>
    <x v="1"/>
    <x v="2"/>
    <x v="1"/>
  </r>
  <r>
    <x v="0"/>
    <n v="1.4272915940353561"/>
    <n v="36.716218313822957"/>
    <n v="3.8873600266670368E-2"/>
    <n v="0.96900879595470912"/>
    <n v="-70.536496301057639"/>
    <n v="73.391079489128344"/>
    <x v="1"/>
    <n v="462"/>
    <x v="40"/>
    <x v="1"/>
    <x v="0"/>
    <x v="0"/>
    <x v="0"/>
    <x v="2"/>
    <x v="0"/>
  </r>
  <r>
    <x v="1"/>
    <n v="-0.81196229440319634"/>
    <n v="0.58701376762556978"/>
    <n v="-1.383208263900739"/>
    <n v="0.16730245888485601"/>
    <n v="-1.962509278949313"/>
    <n v="0.33858469014292042"/>
    <x v="1"/>
    <n v="462"/>
    <x v="40"/>
    <x v="1"/>
    <x v="0"/>
    <x v="0"/>
    <x v="0"/>
    <x v="2"/>
    <x v="0"/>
  </r>
  <r>
    <x v="2"/>
    <n v="1.128010291090372"/>
    <n v="0.58674154905405329"/>
    <n v="1.9224994256993631"/>
    <n v="5.5188217862763629E-2"/>
    <n v="-2.2003145055572219E-2"/>
    <n v="2.2780237272363171"/>
    <x v="1"/>
    <n v="462"/>
    <x v="40"/>
    <x v="1"/>
    <x v="0"/>
    <x v="0"/>
    <x v="0"/>
    <x v="2"/>
    <x v="0"/>
  </r>
  <r>
    <x v="0"/>
    <n v="27.932803967853559"/>
    <n v="41.270276288198481"/>
    <n v="0.67682619260392829"/>
    <n v="0.49887109001130803"/>
    <n v="-52.956937557015458"/>
    <n v="108.8225454927226"/>
    <x v="1"/>
    <n v="462"/>
    <x v="40"/>
    <x v="1"/>
    <x v="0"/>
    <x v="0"/>
    <x v="0"/>
    <x v="2"/>
    <x v="1"/>
  </r>
  <r>
    <x v="1"/>
    <n v="-8.3428775233347618"/>
    <n v="4.5011194290975558"/>
    <n v="-1.8535116996456711"/>
    <n v="6.4476689350854641E-2"/>
    <n v="-17.16507160436597"/>
    <n v="0.47931655769644799"/>
    <x v="1"/>
    <n v="462"/>
    <x v="40"/>
    <x v="1"/>
    <x v="0"/>
    <x v="0"/>
    <x v="0"/>
    <x v="2"/>
    <x v="1"/>
  </r>
  <r>
    <x v="2"/>
    <m/>
    <m/>
    <m/>
    <m/>
    <m/>
    <m/>
    <x v="1"/>
    <n v="462"/>
    <x v="40"/>
    <x v="1"/>
    <x v="0"/>
    <x v="0"/>
    <x v="0"/>
    <x v="2"/>
    <x v="1"/>
  </r>
  <r>
    <x v="0"/>
    <n v="5.1603710726085072"/>
    <n v="42.47759164125489"/>
    <n v="0.12148454922281129"/>
    <n v="0.90336148008434047"/>
    <n v="-78.095708544251067"/>
    <n v="88.416450689468093"/>
    <x v="1"/>
    <n v="462"/>
    <x v="40"/>
    <x v="1"/>
    <x v="0"/>
    <x v="0"/>
    <x v="1"/>
    <x v="2"/>
    <x v="0"/>
  </r>
  <r>
    <x v="1"/>
    <n v="-1.51977235992764"/>
    <n v="0.67153499285958285"/>
    <n v="-2.2631320423914572"/>
    <n v="2.4103237630148731E-2"/>
    <n v="-2.8359809459324219"/>
    <n v="-0.20356377392285771"/>
    <x v="1"/>
    <n v="462"/>
    <x v="40"/>
    <x v="1"/>
    <x v="0"/>
    <x v="0"/>
    <x v="1"/>
    <x v="2"/>
    <x v="0"/>
  </r>
  <r>
    <x v="2"/>
    <n v="2.351272709628982"/>
    <n v="0.56622813481856837"/>
    <n v="4.1525183314714296"/>
    <n v="3.9349548901100617E-5"/>
    <n v="1.2414655653845881"/>
    <n v="3.4610798538733749"/>
    <x v="1"/>
    <n v="462"/>
    <x v="40"/>
    <x v="1"/>
    <x v="0"/>
    <x v="0"/>
    <x v="1"/>
    <x v="2"/>
    <x v="0"/>
  </r>
  <r>
    <x v="0"/>
    <n v="-10.810670490086279"/>
    <n v="48.919478630855266"/>
    <n v="-0.22098907822921079"/>
    <n v="0.82520094911019481"/>
    <n v="-106.69284860656261"/>
    <n v="85.071507626390058"/>
    <x v="1"/>
    <n v="462"/>
    <x v="40"/>
    <x v="1"/>
    <x v="0"/>
    <x v="0"/>
    <x v="1"/>
    <x v="2"/>
    <x v="1"/>
  </r>
  <r>
    <x v="1"/>
    <n v="-0.30732834740359177"/>
    <n v="5.3232625040540356"/>
    <n v="-5.7733081389381019E-2"/>
    <n v="0.95398681237249428"/>
    <n v="-10.740922855349501"/>
    <n v="10.12626616054232"/>
    <x v="1"/>
    <n v="462"/>
    <x v="40"/>
    <x v="1"/>
    <x v="0"/>
    <x v="0"/>
    <x v="1"/>
    <x v="2"/>
    <x v="1"/>
  </r>
  <r>
    <x v="2"/>
    <m/>
    <m/>
    <m/>
    <m/>
    <m/>
    <m/>
    <x v="1"/>
    <n v="462"/>
    <x v="40"/>
    <x v="1"/>
    <x v="0"/>
    <x v="0"/>
    <x v="1"/>
    <x v="2"/>
    <x v="1"/>
  </r>
  <r>
    <x v="0"/>
    <n v="1.4533050509473151"/>
    <n v="35.934765217689844"/>
    <n v="4.0442870355303931E-2"/>
    <n v="0.96775819078666325"/>
    <n v="-68.978834775724764"/>
    <n v="71.885444877619406"/>
    <x v="1"/>
    <n v="462"/>
    <x v="40"/>
    <x v="1"/>
    <x v="0"/>
    <x v="1"/>
    <x v="0"/>
    <x v="2"/>
    <x v="0"/>
  </r>
  <r>
    <x v="1"/>
    <n v="-0.84329962973009109"/>
    <n v="0.57674326302272427"/>
    <n v="-1.462175085167599"/>
    <n v="0.1443990711959314"/>
    <n v="-1.9737164252546311"/>
    <n v="0.28711716579444863"/>
    <x v="1"/>
    <n v="462"/>
    <x v="40"/>
    <x v="1"/>
    <x v="0"/>
    <x v="1"/>
    <x v="0"/>
    <x v="2"/>
    <x v="0"/>
  </r>
  <r>
    <x v="2"/>
    <n v="1.19202692050118"/>
    <n v="0.57812684878152587"/>
    <n v="2.0618778093657562"/>
    <n v="3.9799465366764111E-2"/>
    <n v="5.8898296889389412E-2"/>
    <n v="2.3251555441129712"/>
    <x v="1"/>
    <n v="462"/>
    <x v="40"/>
    <x v="1"/>
    <x v="0"/>
    <x v="1"/>
    <x v="0"/>
    <x v="2"/>
    <x v="0"/>
  </r>
  <r>
    <x v="0"/>
    <n v="22.57238704637615"/>
    <n v="39.954988387337593"/>
    <n v="0.5649454037516306"/>
    <n v="0.5723949429091707"/>
    <n v="-55.73939019280553"/>
    <n v="100.8841642855578"/>
    <x v="1"/>
    <n v="462"/>
    <x v="40"/>
    <x v="1"/>
    <x v="0"/>
    <x v="1"/>
    <x v="0"/>
    <x v="2"/>
    <x v="1"/>
  </r>
  <r>
    <x v="1"/>
    <n v="-7.4293482121652987"/>
    <n v="4.3574282961347599"/>
    <n v="-1.7049846164434821"/>
    <n v="8.8893651748426381E-2"/>
    <n v="-15.96990767258943"/>
    <n v="1.1112112482588301"/>
    <x v="1"/>
    <n v="462"/>
    <x v="40"/>
    <x v="1"/>
    <x v="0"/>
    <x v="1"/>
    <x v="0"/>
    <x v="2"/>
    <x v="1"/>
  </r>
  <r>
    <x v="2"/>
    <m/>
    <m/>
    <m/>
    <m/>
    <m/>
    <m/>
    <x v="1"/>
    <n v="462"/>
    <x v="40"/>
    <x v="1"/>
    <x v="0"/>
    <x v="1"/>
    <x v="0"/>
    <x v="2"/>
    <x v="1"/>
  </r>
  <r>
    <x v="0"/>
    <n v="8.9747867008453284"/>
    <n v="41.975454260714208"/>
    <n v="0.21381035319122291"/>
    <n v="0.83079072773368712"/>
    <n v="-73.297103650154526"/>
    <n v="91.246677051845182"/>
    <x v="1"/>
    <n v="462"/>
    <x v="40"/>
    <x v="1"/>
    <x v="0"/>
    <x v="1"/>
    <x v="1"/>
    <x v="2"/>
    <x v="0"/>
  </r>
  <r>
    <x v="1"/>
    <n v="-1.726799051369291"/>
    <n v="0.66575333709343321"/>
    <n v="-2.5937520026684431"/>
    <n v="9.7995708418338896E-3"/>
    <n v="-3.0316755920724199"/>
    <n v="-0.42192251066616221"/>
    <x v="1"/>
    <n v="462"/>
    <x v="40"/>
    <x v="1"/>
    <x v="0"/>
    <x v="1"/>
    <x v="1"/>
    <x v="2"/>
    <x v="0"/>
  </r>
  <r>
    <x v="2"/>
    <n v="2.5856094002717169"/>
    <n v="0.55986900840101628"/>
    <n v="4.6182399123255768"/>
    <n v="5.0438891009876073E-6"/>
    <n v="1.488266143805725"/>
    <n v="3.6829526567377089"/>
    <x v="1"/>
    <n v="462"/>
    <x v="40"/>
    <x v="1"/>
    <x v="0"/>
    <x v="1"/>
    <x v="1"/>
    <x v="2"/>
    <x v="0"/>
  </r>
  <r>
    <x v="0"/>
    <n v="-16.43172756511904"/>
    <n v="48.03003067896087"/>
    <n v="-0.34211361793522249"/>
    <n v="0.73242300858109388"/>
    <n v="-110.5705876958823"/>
    <n v="77.707132565644272"/>
    <x v="1"/>
    <n v="462"/>
    <x v="40"/>
    <x v="1"/>
    <x v="0"/>
    <x v="1"/>
    <x v="1"/>
    <x v="2"/>
    <x v="1"/>
  </r>
  <r>
    <x v="1"/>
    <n v="1.9367215466526899"/>
    <n v="5.2057251253058041"/>
    <n v="0.37203684405809262"/>
    <n v="0.71003824442205654"/>
    <n v="-8.2664996989466868"/>
    <n v="12.13994279225207"/>
    <x v="1"/>
    <n v="462"/>
    <x v="40"/>
    <x v="1"/>
    <x v="0"/>
    <x v="1"/>
    <x v="1"/>
    <x v="2"/>
    <x v="1"/>
  </r>
  <r>
    <x v="2"/>
    <m/>
    <m/>
    <m/>
    <m/>
    <m/>
    <m/>
    <x v="1"/>
    <n v="462"/>
    <x v="40"/>
    <x v="1"/>
    <x v="0"/>
    <x v="1"/>
    <x v="1"/>
    <x v="2"/>
    <x v="1"/>
  </r>
  <r>
    <x v="0"/>
    <n v="29.618916383959348"/>
    <n v="26.337629804935499"/>
    <n v="1.124585492442792"/>
    <n v="0.26107633033258132"/>
    <n v="-22.00283803371423"/>
    <n v="81.240670801632945"/>
    <x v="1"/>
    <n v="888"/>
    <x v="40"/>
    <x v="1"/>
    <x v="1"/>
    <x v="0"/>
    <x v="0"/>
    <x v="2"/>
    <x v="0"/>
  </r>
  <r>
    <x v="1"/>
    <n v="-0.95938121357362771"/>
    <n v="0.49998669272566981"/>
    <n v="-1.9188134955024021"/>
    <n v="5.5336382695292598E-2"/>
    <n v="-1.9393551313159401"/>
    <n v="2.0592704168684969E-2"/>
    <x v="1"/>
    <n v="888"/>
    <x v="40"/>
    <x v="1"/>
    <x v="1"/>
    <x v="0"/>
    <x v="0"/>
    <x v="2"/>
    <x v="0"/>
  </r>
  <r>
    <x v="2"/>
    <n v="1.4894848507003791"/>
    <n v="0.47543011101528732"/>
    <n v="3.132920730492994"/>
    <n v="1.7889806222146729E-3"/>
    <n v="0.55764183311041604"/>
    <n v="2.4213278682903421"/>
    <x v="1"/>
    <n v="888"/>
    <x v="40"/>
    <x v="1"/>
    <x v="1"/>
    <x v="0"/>
    <x v="0"/>
    <x v="2"/>
    <x v="0"/>
  </r>
  <r>
    <x v="0"/>
    <n v="39.846527821585411"/>
    <n v="29.237490753100481"/>
    <n v="1.3628573039346721"/>
    <n v="0.17328134471248069"/>
    <n v="-17.458954054491532"/>
    <n v="97.152009697662351"/>
    <x v="1"/>
    <n v="888"/>
    <x v="40"/>
    <x v="1"/>
    <x v="1"/>
    <x v="0"/>
    <x v="0"/>
    <x v="2"/>
    <x v="1"/>
  </r>
  <r>
    <x v="1"/>
    <n v="-4.8073387857324894"/>
    <n v="3.3080243909862981"/>
    <n v="-1.4532355924676741"/>
    <n v="0.14652019506010569"/>
    <n v="-11.291066592065629"/>
    <n v="1.676389020600656"/>
    <x v="1"/>
    <n v="888"/>
    <x v="40"/>
    <x v="1"/>
    <x v="1"/>
    <x v="0"/>
    <x v="0"/>
    <x v="2"/>
    <x v="1"/>
  </r>
  <r>
    <x v="2"/>
    <m/>
    <m/>
    <m/>
    <m/>
    <m/>
    <m/>
    <x v="1"/>
    <n v="888"/>
    <x v="40"/>
    <x v="1"/>
    <x v="1"/>
    <x v="0"/>
    <x v="0"/>
    <x v="2"/>
    <x v="1"/>
  </r>
  <r>
    <x v="0"/>
    <n v="6.0366189846148472"/>
    <n v="30.214997252804022"/>
    <n v="0.1997888311591568"/>
    <n v="0.84169199858375254"/>
    <n v="-53.184775630881028"/>
    <n v="65.258013600110729"/>
    <x v="1"/>
    <n v="890"/>
    <x v="40"/>
    <x v="1"/>
    <x v="1"/>
    <x v="0"/>
    <x v="1"/>
    <x v="2"/>
    <x v="0"/>
  </r>
  <r>
    <x v="1"/>
    <n v="-1.757679632997238"/>
    <n v="0.56628667339806549"/>
    <n v="-3.1038689687858771"/>
    <n v="1.9712877198651301E-3"/>
    <n v="-2.8676015128574468"/>
    <n v="-0.64775775313702999"/>
    <x v="1"/>
    <n v="890"/>
    <x v="40"/>
    <x v="1"/>
    <x v="1"/>
    <x v="0"/>
    <x v="1"/>
    <x v="2"/>
    <x v="0"/>
  </r>
  <r>
    <x v="2"/>
    <n v="2.675277764134397"/>
    <n v="0.45381406048315248"/>
    <n v="5.8950966862643401"/>
    <n v="5.3364831561983199E-9"/>
    <n v="1.785802205587419"/>
    <n v="3.5647533226813759"/>
    <x v="1"/>
    <n v="890"/>
    <x v="40"/>
    <x v="1"/>
    <x v="1"/>
    <x v="0"/>
    <x v="1"/>
    <x v="2"/>
    <x v="0"/>
  </r>
  <r>
    <x v="0"/>
    <n v="-28.309679979912481"/>
    <n v="33.913517033483899"/>
    <n v="-0.83476095835066089"/>
    <n v="0.40407912555100522"/>
    <n v="-94.780173365540918"/>
    <n v="38.160813405715963"/>
    <x v="1"/>
    <n v="890"/>
    <x v="40"/>
    <x v="1"/>
    <x v="1"/>
    <x v="0"/>
    <x v="1"/>
    <x v="2"/>
    <x v="1"/>
  </r>
  <r>
    <x v="1"/>
    <n v="3.635378330682113"/>
    <n v="3.8015186443507529"/>
    <n v="0.95629633070048659"/>
    <n v="0.33918547201860971"/>
    <n v="-3.8155982122453622"/>
    <n v="11.08635487360959"/>
    <x v="1"/>
    <n v="890"/>
    <x v="40"/>
    <x v="1"/>
    <x v="1"/>
    <x v="0"/>
    <x v="1"/>
    <x v="2"/>
    <x v="1"/>
  </r>
  <r>
    <x v="2"/>
    <m/>
    <m/>
    <m/>
    <m/>
    <m/>
    <m/>
    <x v="1"/>
    <n v="890"/>
    <x v="40"/>
    <x v="1"/>
    <x v="1"/>
    <x v="0"/>
    <x v="1"/>
    <x v="2"/>
    <x v="1"/>
  </r>
  <r>
    <x v="0"/>
    <n v="31.539403827292809"/>
    <n v="25.544076553436501"/>
    <n v="1.234705187377374"/>
    <n v="0.2172732305213573"/>
    <n v="-18.52698621744274"/>
    <n v="81.605793872028357"/>
    <x v="1"/>
    <n v="888"/>
    <x v="40"/>
    <x v="1"/>
    <x v="1"/>
    <x v="1"/>
    <x v="0"/>
    <x v="2"/>
    <x v="0"/>
  </r>
  <r>
    <x v="1"/>
    <n v="-0.99258898900607395"/>
    <n v="0.49616027404095248"/>
    <n v="-2.0005410367137668"/>
    <n v="4.5751861258091851E-2"/>
    <n v="-1.9650631261263409"/>
    <n v="-2.0114851885806969E-2"/>
    <x v="1"/>
    <n v="888"/>
    <x v="40"/>
    <x v="1"/>
    <x v="1"/>
    <x v="1"/>
    <x v="0"/>
    <x v="2"/>
    <x v="0"/>
  </r>
  <r>
    <x v="2"/>
    <n v="1.587986884112657"/>
    <n v="0.47106043336398828"/>
    <n v="3.3710895070773641"/>
    <n v="7.816640253786271E-4"/>
    <n v="0.6647084347192399"/>
    <n v="2.5112653335060742"/>
    <x v="1"/>
    <n v="888"/>
    <x v="40"/>
    <x v="1"/>
    <x v="1"/>
    <x v="1"/>
    <x v="0"/>
    <x v="2"/>
    <x v="0"/>
  </r>
  <r>
    <x v="0"/>
    <n v="40.354291787437347"/>
    <n v="28.704422607191269"/>
    <n v="1.4058562452089689"/>
    <n v="0.16012302513710119"/>
    <n v="-15.90637652265753"/>
    <n v="96.614960097532219"/>
    <x v="1"/>
    <n v="888"/>
    <x v="40"/>
    <x v="1"/>
    <x v="1"/>
    <x v="1"/>
    <x v="0"/>
    <x v="2"/>
    <x v="1"/>
  </r>
  <r>
    <x v="1"/>
    <n v="-4.2212216588447058"/>
    <n v="3.277439049360388"/>
    <n v="-1.287963435862675"/>
    <n v="0.1981003675962616"/>
    <n v="-10.64500219559106"/>
    <n v="2.2025588779016538"/>
    <x v="1"/>
    <n v="888"/>
    <x v="40"/>
    <x v="1"/>
    <x v="1"/>
    <x v="1"/>
    <x v="0"/>
    <x v="2"/>
    <x v="1"/>
  </r>
  <r>
    <x v="2"/>
    <m/>
    <m/>
    <m/>
    <m/>
    <m/>
    <m/>
    <x v="1"/>
    <n v="888"/>
    <x v="40"/>
    <x v="1"/>
    <x v="1"/>
    <x v="1"/>
    <x v="0"/>
    <x v="2"/>
    <x v="1"/>
  </r>
  <r>
    <x v="0"/>
    <n v="14.6269607031"/>
    <n v="29.51347411129656"/>
    <n v="0.49560281002301237"/>
    <n v="0.62029798811570802"/>
    <n v="-43.219448555041247"/>
    <n v="72.473369961241247"/>
    <x v="1"/>
    <n v="890"/>
    <x v="40"/>
    <x v="1"/>
    <x v="1"/>
    <x v="1"/>
    <x v="1"/>
    <x v="2"/>
    <x v="0"/>
  </r>
  <r>
    <x v="1"/>
    <n v="-1.9218125922275291"/>
    <n v="0.56540973589185262"/>
    <n v="-3.3989732935817689"/>
    <n v="7.0667706209265216E-4"/>
    <n v="-3.03001567457556"/>
    <n v="-0.81360950987949754"/>
    <x v="1"/>
    <n v="890"/>
    <x v="40"/>
    <x v="1"/>
    <x v="1"/>
    <x v="1"/>
    <x v="1"/>
    <x v="2"/>
    <x v="0"/>
  </r>
  <r>
    <x v="2"/>
    <n v="2.9115526382036632"/>
    <n v="0.45015892779899452"/>
    <n v="6.4678327106371034"/>
    <n v="1.6444858459746291E-10"/>
    <n v="2.0292411397176329"/>
    <n v="3.7938641366896921"/>
    <x v="1"/>
    <n v="890"/>
    <x v="40"/>
    <x v="1"/>
    <x v="1"/>
    <x v="1"/>
    <x v="1"/>
    <x v="2"/>
    <x v="0"/>
  </r>
  <r>
    <x v="0"/>
    <n v="-22.355356612799429"/>
    <n v="33.721920371244721"/>
    <n v="-0.6629324892144115"/>
    <n v="0.50754660761537063"/>
    <n v="-88.450320540439094"/>
    <n v="43.739607314840221"/>
    <x v="1"/>
    <n v="890"/>
    <x v="40"/>
    <x v="1"/>
    <x v="1"/>
    <x v="1"/>
    <x v="1"/>
    <x v="2"/>
    <x v="1"/>
  </r>
  <r>
    <x v="1"/>
    <n v="5.1453719918540726"/>
    <n v="3.7905312750511309"/>
    <n v="1.3574276581545071"/>
    <n v="0.17499179871142009"/>
    <n v="-2.2840693072461442"/>
    <n v="12.574813290954291"/>
    <x v="1"/>
    <n v="890"/>
    <x v="40"/>
    <x v="1"/>
    <x v="1"/>
    <x v="1"/>
    <x v="1"/>
    <x v="2"/>
    <x v="1"/>
  </r>
  <r>
    <x v="2"/>
    <m/>
    <m/>
    <m/>
    <m/>
    <m/>
    <m/>
    <x v="1"/>
    <n v="890"/>
    <x v="40"/>
    <x v="1"/>
    <x v="1"/>
    <x v="1"/>
    <x v="1"/>
    <x v="2"/>
    <x v="1"/>
  </r>
  <r>
    <x v="0"/>
    <n v="-1.297108570055701E-2"/>
    <n v="0.1647618840464127"/>
    <n v="-7.8726252589483098E-2"/>
    <n v="0.93730284852049983"/>
    <n v="-0.33590437843152587"/>
    <n v="0.30996220703041188"/>
    <x v="1"/>
    <n v="322"/>
    <x v="40"/>
    <x v="2"/>
    <x v="0"/>
    <x v="0"/>
    <x v="0"/>
    <x v="2"/>
    <x v="0"/>
  </r>
  <r>
    <x v="1"/>
    <n v="-1.4047380130975771E-3"/>
    <n v="2.9038567561373882E-3"/>
    <n v="-0.48374907272151801"/>
    <n v="0.62891687034339394"/>
    <n v="-7.0962972551268577E-3"/>
    <n v="4.286821228931704E-3"/>
    <x v="1"/>
    <n v="322"/>
    <x v="40"/>
    <x v="2"/>
    <x v="0"/>
    <x v="0"/>
    <x v="0"/>
    <x v="2"/>
    <x v="0"/>
  </r>
  <r>
    <x v="2"/>
    <n v="-1.1110242971297849E-3"/>
    <n v="2.700084086753114E-3"/>
    <n v="-0.41147766566996302"/>
    <n v="0.68101612139530054"/>
    <n v="-6.4031891071658874E-3"/>
    <n v="4.181140512906318E-3"/>
    <x v="1"/>
    <n v="322"/>
    <x v="40"/>
    <x v="2"/>
    <x v="0"/>
    <x v="0"/>
    <x v="0"/>
    <x v="2"/>
    <x v="0"/>
  </r>
  <r>
    <x v="0"/>
    <n v="-8.6645719584071593E-2"/>
    <n v="0.183229591477855"/>
    <n v="-0.47288060233733342"/>
    <n v="0.636641080506817"/>
    <n v="-0.4457757188806673"/>
    <n v="0.27248427971252409"/>
    <x v="1"/>
    <n v="322"/>
    <x v="40"/>
    <x v="2"/>
    <x v="0"/>
    <x v="0"/>
    <x v="0"/>
    <x v="2"/>
    <x v="1"/>
  </r>
  <r>
    <x v="1"/>
    <n v="1.7782441590632331E-2"/>
    <n v="1.9672080216464171E-2"/>
    <n v="0.90394312116263398"/>
    <n v="0.36674844448810628"/>
    <n v="-2.077483563363745E-2"/>
    <n v="5.6339718814902101E-2"/>
    <x v="1"/>
    <n v="322"/>
    <x v="40"/>
    <x v="2"/>
    <x v="0"/>
    <x v="0"/>
    <x v="0"/>
    <x v="2"/>
    <x v="1"/>
  </r>
  <r>
    <x v="2"/>
    <m/>
    <m/>
    <m/>
    <m/>
    <m/>
    <m/>
    <x v="1"/>
    <n v="322"/>
    <x v="40"/>
    <x v="2"/>
    <x v="0"/>
    <x v="0"/>
    <x v="0"/>
    <x v="2"/>
    <x v="1"/>
  </r>
  <r>
    <x v="0"/>
    <n v="8.6768097322567267E-2"/>
    <n v="0.16599345701649701"/>
    <n v="0.52271998476388104"/>
    <n v="0.60154250108298712"/>
    <n v="-0.23857907842976689"/>
    <n v="0.41211527307490148"/>
    <x v="1"/>
    <n v="322"/>
    <x v="40"/>
    <x v="2"/>
    <x v="0"/>
    <x v="0"/>
    <x v="1"/>
    <x v="2"/>
    <x v="0"/>
  </r>
  <r>
    <x v="1"/>
    <n v="-1.866568728230504E-3"/>
    <n v="2.807711022676167E-3"/>
    <n v="-0.66480086916187919"/>
    <n v="0.50667210505994431"/>
    <n v="-7.3696823326757912E-3"/>
    <n v="3.636544876214782E-3"/>
    <x v="1"/>
    <n v="322"/>
    <x v="40"/>
    <x v="2"/>
    <x v="0"/>
    <x v="0"/>
    <x v="1"/>
    <x v="2"/>
    <x v="0"/>
  </r>
  <r>
    <x v="2"/>
    <n v="1.8392565543872859E-3"/>
    <n v="2.4743758490871821E-3"/>
    <n v="0.74332141378837158"/>
    <n v="0.45785006798755812"/>
    <n v="-3.0105201098235891E-3"/>
    <n v="6.6890332185981618E-3"/>
    <x v="1"/>
    <n v="322"/>
    <x v="40"/>
    <x v="2"/>
    <x v="0"/>
    <x v="0"/>
    <x v="1"/>
    <x v="2"/>
    <x v="0"/>
  </r>
  <r>
    <x v="0"/>
    <n v="2.475354588230063E-2"/>
    <n v="0.18412286717081541"/>
    <n v="0.13444036725398231"/>
    <n v="0.89314132430730453"/>
    <n v="-0.33612727377249763"/>
    <n v="0.38563436553709879"/>
    <x v="1"/>
    <n v="322"/>
    <x v="40"/>
    <x v="2"/>
    <x v="0"/>
    <x v="0"/>
    <x v="1"/>
    <x v="2"/>
    <x v="1"/>
  </r>
  <r>
    <x v="1"/>
    <n v="1.089046528712336E-2"/>
    <n v="1.9610005454669531E-2"/>
    <n v="0.55535248637731116"/>
    <n v="0.57905282517369994"/>
    <n v="-2.7545145404028921E-2"/>
    <n v="4.9326075978275638E-2"/>
    <x v="1"/>
    <n v="322"/>
    <x v="40"/>
    <x v="2"/>
    <x v="0"/>
    <x v="0"/>
    <x v="1"/>
    <x v="2"/>
    <x v="1"/>
  </r>
  <r>
    <x v="2"/>
    <m/>
    <m/>
    <m/>
    <m/>
    <m/>
    <m/>
    <x v="1"/>
    <n v="322"/>
    <x v="40"/>
    <x v="2"/>
    <x v="0"/>
    <x v="0"/>
    <x v="1"/>
    <x v="2"/>
    <x v="1"/>
  </r>
  <r>
    <x v="0"/>
    <n v="-6.5228528360151399E-3"/>
    <n v="0.1606869832809931"/>
    <n v="-4.0593535971788323E-2"/>
    <n v="0.96764649668304448"/>
    <n v="-0.32146934006676148"/>
    <n v="0.30842363439473131"/>
    <x v="1"/>
    <n v="322"/>
    <x v="40"/>
    <x v="2"/>
    <x v="0"/>
    <x v="1"/>
    <x v="0"/>
    <x v="2"/>
    <x v="0"/>
  </r>
  <r>
    <x v="1"/>
    <n v="-1.5880109769782469E-3"/>
    <n v="2.8583378505320492E-3"/>
    <n v="-0.5555714754582477"/>
    <n v="0.5789111123738635"/>
    <n v="-7.1903531640210624E-3"/>
    <n v="4.0143312100645694E-3"/>
    <x v="1"/>
    <n v="322"/>
    <x v="40"/>
    <x v="2"/>
    <x v="0"/>
    <x v="1"/>
    <x v="0"/>
    <x v="2"/>
    <x v="0"/>
  </r>
  <r>
    <x v="2"/>
    <n v="-8.6364805801833055E-4"/>
    <n v="2.655596699049047E-3"/>
    <n v="-0.32521807935956448"/>
    <n v="0.74523900207784965"/>
    <n v="-6.0686175881544627E-3"/>
    <n v="4.3413214721178019E-3"/>
    <x v="1"/>
    <n v="322"/>
    <x v="40"/>
    <x v="2"/>
    <x v="0"/>
    <x v="1"/>
    <x v="0"/>
    <x v="2"/>
    <x v="0"/>
  </r>
  <r>
    <x v="0"/>
    <n v="-6.2124405144613939E-2"/>
    <n v="0.17632437713290261"/>
    <n v="-0.35233021182197832"/>
    <n v="0.72483316858986058"/>
    <n v="-0.40772018432510287"/>
    <n v="0.28347137403587508"/>
    <x v="1"/>
    <n v="322"/>
    <x v="40"/>
    <x v="2"/>
    <x v="0"/>
    <x v="1"/>
    <x v="0"/>
    <x v="2"/>
    <x v="1"/>
  </r>
  <r>
    <x v="1"/>
    <n v="1.424843265387578E-2"/>
    <n v="1.9066022374946499E-2"/>
    <n v="0.74732067201383223"/>
    <n v="0.45544388471333891"/>
    <n v="-2.3120971201019351E-2"/>
    <n v="5.1617836508770908E-2"/>
    <x v="1"/>
    <n v="322"/>
    <x v="40"/>
    <x v="2"/>
    <x v="0"/>
    <x v="1"/>
    <x v="0"/>
    <x v="2"/>
    <x v="1"/>
  </r>
  <r>
    <x v="2"/>
    <m/>
    <m/>
    <m/>
    <m/>
    <m/>
    <m/>
    <x v="1"/>
    <n v="322"/>
    <x v="40"/>
    <x v="2"/>
    <x v="0"/>
    <x v="1"/>
    <x v="0"/>
    <x v="2"/>
    <x v="1"/>
  </r>
  <r>
    <x v="0"/>
    <n v="0.1052173273021345"/>
    <n v="0.1612191796239652"/>
    <n v="0.65263529778248508"/>
    <n v="0.51446741636573012"/>
    <n v="-0.2107722647608373"/>
    <n v="0.42120691936510618"/>
    <x v="1"/>
    <n v="322"/>
    <x v="40"/>
    <x v="2"/>
    <x v="0"/>
    <x v="1"/>
    <x v="1"/>
    <x v="2"/>
    <x v="0"/>
  </r>
  <r>
    <x v="1"/>
    <n v="-1.740673731155248E-3"/>
    <n v="2.7573856530872499E-3"/>
    <n v="-0.63127685066698547"/>
    <n v="0.5283173208495946"/>
    <n v="-7.1451496112062583E-3"/>
    <n v="3.6638021488957619E-3"/>
    <x v="1"/>
    <n v="322"/>
    <x v="40"/>
    <x v="2"/>
    <x v="0"/>
    <x v="1"/>
    <x v="1"/>
    <x v="2"/>
    <x v="0"/>
  </r>
  <r>
    <x v="2"/>
    <n v="1.833003666805445E-3"/>
    <n v="2.4140401405889108E-3"/>
    <n v="0.75930952264873242"/>
    <n v="0.44823525623708549"/>
    <n v="-2.8985150087488202E-3"/>
    <n v="6.5645223423597097E-3"/>
    <x v="1"/>
    <n v="322"/>
    <x v="40"/>
    <x v="2"/>
    <x v="0"/>
    <x v="1"/>
    <x v="1"/>
    <x v="2"/>
    <x v="0"/>
  </r>
  <r>
    <x v="0"/>
    <n v="4.9290540144526107E-2"/>
    <n v="0.17641426995260739"/>
    <n v="0.27940222838984458"/>
    <n v="0.78011894311816699"/>
    <n v="-0.29648142896258428"/>
    <n v="0.39506250925163661"/>
    <x v="1"/>
    <n v="322"/>
    <x v="40"/>
    <x v="2"/>
    <x v="0"/>
    <x v="1"/>
    <x v="1"/>
    <x v="2"/>
    <x v="1"/>
  </r>
  <r>
    <x v="1"/>
    <n v="1.030213096448058E-2"/>
    <n v="1.8813382993401521E-2"/>
    <n v="0.54759587725896386"/>
    <n v="0.5843559775415027"/>
    <n v="-2.6572099702586401E-2"/>
    <n v="4.7176361631547557E-2"/>
    <x v="1"/>
    <n v="322"/>
    <x v="40"/>
    <x v="2"/>
    <x v="0"/>
    <x v="1"/>
    <x v="1"/>
    <x v="2"/>
    <x v="1"/>
  </r>
  <r>
    <x v="2"/>
    <m/>
    <m/>
    <m/>
    <m/>
    <m/>
    <m/>
    <x v="1"/>
    <n v="322"/>
    <x v="40"/>
    <x v="2"/>
    <x v="0"/>
    <x v="1"/>
    <x v="1"/>
    <x v="2"/>
    <x v="1"/>
  </r>
  <r>
    <x v="0"/>
    <n v="1.562095963210791E-2"/>
    <n v="0.1200980450187239"/>
    <n v="0.13006839228459149"/>
    <n v="0.8965553369028878"/>
    <n v="-0.21977120860459101"/>
    <n v="0.25101312786880692"/>
    <x v="1"/>
    <n v="630"/>
    <x v="40"/>
    <x v="2"/>
    <x v="1"/>
    <x v="0"/>
    <x v="0"/>
    <x v="2"/>
    <x v="0"/>
  </r>
  <r>
    <x v="1"/>
    <n v="-8.7809866507134761E-4"/>
    <n v="2.6611400163316038E-3"/>
    <n v="-0.32997086199237702"/>
    <n v="0.74153563598234784"/>
    <n v="-6.093933097081292E-3"/>
    <n v="4.3377357669385974E-3"/>
    <x v="1"/>
    <n v="630"/>
    <x v="40"/>
    <x v="2"/>
    <x v="1"/>
    <x v="0"/>
    <x v="0"/>
    <x v="2"/>
    <x v="0"/>
  </r>
  <r>
    <x v="2"/>
    <n v="-8.3537196736824975E-4"/>
    <n v="2.503498266710234E-3"/>
    <n v="-0.33368186368508462"/>
    <n v="0.73873468536503517"/>
    <n v="-5.7422285701203071E-3"/>
    <n v="4.0714846353838083E-3"/>
    <x v="1"/>
    <n v="630"/>
    <x v="40"/>
    <x v="2"/>
    <x v="1"/>
    <x v="0"/>
    <x v="0"/>
    <x v="2"/>
    <x v="0"/>
  </r>
  <r>
    <x v="0"/>
    <n v="3.497503198101487E-2"/>
    <n v="0.12947697963562571"/>
    <n v="0.27012548546808612"/>
    <n v="0.78715522763924539"/>
    <n v="-0.2187998481048114"/>
    <n v="0.28874991206684109"/>
    <x v="1"/>
    <n v="630"/>
    <x v="40"/>
    <x v="2"/>
    <x v="1"/>
    <x v="0"/>
    <x v="0"/>
    <x v="2"/>
    <x v="1"/>
  </r>
  <r>
    <x v="1"/>
    <n v="-5.3409431394954099E-3"/>
    <n v="1.437193632189848E-2"/>
    <n v="-0.37162307290197422"/>
    <n v="0.71030276618158117"/>
    <n v="-3.3509938330416433E-2"/>
    <n v="2.2828052051425608E-2"/>
    <x v="1"/>
    <n v="630"/>
    <x v="40"/>
    <x v="2"/>
    <x v="1"/>
    <x v="0"/>
    <x v="0"/>
    <x v="2"/>
    <x v="1"/>
  </r>
  <r>
    <x v="2"/>
    <m/>
    <m/>
    <m/>
    <m/>
    <m/>
    <m/>
    <x v="1"/>
    <n v="630"/>
    <x v="40"/>
    <x v="2"/>
    <x v="1"/>
    <x v="0"/>
    <x v="0"/>
    <x v="2"/>
    <x v="1"/>
  </r>
  <r>
    <x v="0"/>
    <n v="4.96608642975154E-2"/>
    <n v="0.12174029197978289"/>
    <n v="0.40792463604212847"/>
    <n v="0.68346983107161896"/>
    <n v="-0.18895010798285911"/>
    <n v="0.28827183657788991"/>
    <x v="1"/>
    <n v="632"/>
    <x v="40"/>
    <x v="2"/>
    <x v="1"/>
    <x v="0"/>
    <x v="1"/>
    <x v="2"/>
    <x v="0"/>
  </r>
  <r>
    <x v="1"/>
    <n v="-2.095026898320507E-4"/>
    <n v="2.6007697964850829E-3"/>
    <n v="-8.0554107524315188E-2"/>
    <n v="0.93582255931157932"/>
    <n v="-5.3070114909428128E-3"/>
    <n v="4.8880061112787122E-3"/>
    <x v="1"/>
    <n v="632"/>
    <x v="40"/>
    <x v="2"/>
    <x v="1"/>
    <x v="0"/>
    <x v="1"/>
    <x v="2"/>
    <x v="0"/>
  </r>
  <r>
    <x v="2"/>
    <n v="9.0717942154265867E-4"/>
    <n v="2.2550855391521912E-3"/>
    <n v="0.4022816012042349"/>
    <n v="0.68761544373684824"/>
    <n v="-3.5127882351956349E-3"/>
    <n v="5.327147078280952E-3"/>
    <x v="1"/>
    <n v="632"/>
    <x v="40"/>
    <x v="2"/>
    <x v="1"/>
    <x v="0"/>
    <x v="1"/>
    <x v="2"/>
    <x v="0"/>
  </r>
  <r>
    <x v="0"/>
    <n v="9.3124411403781707E-2"/>
    <n v="0.12991457980556431"/>
    <n v="0.71681262829126413"/>
    <n v="0.47375921856459707"/>
    <n v="-0.1615081650151243"/>
    <n v="0.34775698782268771"/>
    <x v="1"/>
    <n v="632"/>
    <x v="40"/>
    <x v="2"/>
    <x v="1"/>
    <x v="0"/>
    <x v="1"/>
    <x v="2"/>
    <x v="1"/>
  </r>
  <r>
    <x v="1"/>
    <n v="-1.372992438028219E-2"/>
    <n v="1.4137473344646359E-2"/>
    <n v="-0.97117243269508902"/>
    <n v="0.33184052853725921"/>
    <n v="-4.1439372135789063E-2"/>
    <n v="1.3979523375224691E-2"/>
    <x v="1"/>
    <n v="632"/>
    <x v="40"/>
    <x v="2"/>
    <x v="1"/>
    <x v="0"/>
    <x v="1"/>
    <x v="2"/>
    <x v="1"/>
  </r>
  <r>
    <x v="2"/>
    <m/>
    <m/>
    <m/>
    <m/>
    <m/>
    <m/>
    <x v="1"/>
    <n v="632"/>
    <x v="40"/>
    <x v="2"/>
    <x v="1"/>
    <x v="0"/>
    <x v="1"/>
    <x v="2"/>
    <x v="1"/>
  </r>
  <r>
    <x v="0"/>
    <n v="3.3303101257244623E-2"/>
    <n v="0.1148947421091665"/>
    <n v="0.28985748734787092"/>
    <n v="0.77202328323221203"/>
    <n v="-0.1918905932767217"/>
    <n v="0.25849679579121088"/>
    <x v="1"/>
    <n v="630"/>
    <x v="40"/>
    <x v="2"/>
    <x v="1"/>
    <x v="1"/>
    <x v="0"/>
    <x v="2"/>
    <x v="0"/>
  </r>
  <r>
    <x v="1"/>
    <n v="-1.1195575863850429E-3"/>
    <n v="2.6355102240644881E-3"/>
    <n v="-0.42479728447361498"/>
    <n v="0.67113351776674601"/>
    <n v="-6.2851576255514392E-3"/>
    <n v="4.0460424527813529E-3"/>
    <x v="1"/>
    <n v="630"/>
    <x v="40"/>
    <x v="2"/>
    <x v="1"/>
    <x v="1"/>
    <x v="0"/>
    <x v="2"/>
    <x v="0"/>
  </r>
  <r>
    <x v="2"/>
    <n v="-6.1059255604803886E-4"/>
    <n v="2.4688427292392529E-3"/>
    <n v="-0.24731934068404041"/>
    <n v="0.80474390259467832"/>
    <n v="-5.4495243053569748E-3"/>
    <n v="4.2283391932608962E-3"/>
    <x v="1"/>
    <n v="630"/>
    <x v="40"/>
    <x v="2"/>
    <x v="1"/>
    <x v="1"/>
    <x v="0"/>
    <x v="2"/>
    <x v="0"/>
  </r>
  <r>
    <x v="0"/>
    <n v="5.3184295287371022E-2"/>
    <n v="0.1256912955482164"/>
    <n v="0.42313427557096822"/>
    <n v="0.67234545851927696"/>
    <n v="-0.19317064398713321"/>
    <n v="0.2995392345618752"/>
    <x v="1"/>
    <n v="630"/>
    <x v="40"/>
    <x v="2"/>
    <x v="1"/>
    <x v="1"/>
    <x v="0"/>
    <x v="2"/>
    <x v="1"/>
  </r>
  <r>
    <x v="1"/>
    <n v="-5.64181337745408E-3"/>
    <n v="1.42119681809012E-2"/>
    <n v="-0.39697621790596521"/>
    <n v="0.69152294439651318"/>
    <n v="-3.3497271012020442E-2"/>
    <n v="2.221364425711227E-2"/>
    <x v="1"/>
    <n v="630"/>
    <x v="40"/>
    <x v="2"/>
    <x v="1"/>
    <x v="1"/>
    <x v="0"/>
    <x v="2"/>
    <x v="1"/>
  </r>
  <r>
    <x v="2"/>
    <m/>
    <m/>
    <m/>
    <m/>
    <m/>
    <m/>
    <x v="1"/>
    <n v="630"/>
    <x v="40"/>
    <x v="2"/>
    <x v="1"/>
    <x v="1"/>
    <x v="0"/>
    <x v="2"/>
    <x v="1"/>
  </r>
  <r>
    <x v="0"/>
    <n v="6.1834751868921477E-2"/>
    <n v="0.1162618840078653"/>
    <n v="0.53185747329484423"/>
    <n v="0.59501370495879202"/>
    <n v="-0.16603854078649441"/>
    <n v="0.2897080445243374"/>
    <x v="1"/>
    <n v="632"/>
    <x v="40"/>
    <x v="2"/>
    <x v="1"/>
    <x v="1"/>
    <x v="1"/>
    <x v="2"/>
    <x v="0"/>
  </r>
  <r>
    <x v="1"/>
    <n v="-2.3200983002278619E-4"/>
    <n v="2.5688136127258042E-3"/>
    <n v="-9.031789183669009E-2"/>
    <n v="0.92806353894722604"/>
    <n v="-5.2668845109653624E-3"/>
    <n v="4.8028648509197891E-3"/>
    <x v="1"/>
    <n v="632"/>
    <x v="40"/>
    <x v="2"/>
    <x v="1"/>
    <x v="1"/>
    <x v="1"/>
    <x v="2"/>
    <x v="0"/>
  </r>
  <r>
    <x v="2"/>
    <n v="8.6535312741689151E-4"/>
    <n v="2.214410002759314E-3"/>
    <n v="0.39078270344633542"/>
    <n v="0.69609102802750589"/>
    <n v="-3.4748904779913631E-3"/>
    <n v="5.2055967328251459E-3"/>
    <x v="1"/>
    <n v="632"/>
    <x v="40"/>
    <x v="2"/>
    <x v="1"/>
    <x v="1"/>
    <x v="1"/>
    <x v="2"/>
    <x v="0"/>
  </r>
  <r>
    <x v="0"/>
    <n v="0.1123584090182385"/>
    <n v="0.12643923806673671"/>
    <n v="0.88863560660602781"/>
    <n v="0.37454027402095269"/>
    <n v="-0.13546249759256529"/>
    <n v="0.36017931562904232"/>
    <x v="1"/>
    <n v="632"/>
    <x v="40"/>
    <x v="2"/>
    <x v="1"/>
    <x v="1"/>
    <x v="1"/>
    <x v="2"/>
    <x v="1"/>
  </r>
  <r>
    <x v="1"/>
    <n v="-1.421184960337917E-2"/>
    <n v="1.3921400326462181E-2"/>
    <n v="-1.0208635101430781"/>
    <n v="0.30771346240812869"/>
    <n v="-4.1497794243245047E-2"/>
    <n v="1.307409503648671E-2"/>
    <x v="1"/>
    <n v="632"/>
    <x v="40"/>
    <x v="2"/>
    <x v="1"/>
    <x v="1"/>
    <x v="1"/>
    <x v="2"/>
    <x v="1"/>
  </r>
  <r>
    <x v="2"/>
    <m/>
    <m/>
    <m/>
    <m/>
    <m/>
    <m/>
    <x v="1"/>
    <n v="632"/>
    <x v="40"/>
    <x v="2"/>
    <x v="1"/>
    <x v="1"/>
    <x v="1"/>
    <x v="2"/>
    <x v="1"/>
  </r>
  <r>
    <x v="0"/>
    <n v="-13.62008382384716"/>
    <n v="10.757058748044111"/>
    <n v="-1.2661531504904739"/>
    <n v="0.20612667009624641"/>
    <n v="-34.703918970013611"/>
    <n v="7.4637513223192897"/>
    <x v="1"/>
    <n v="463"/>
    <x v="41"/>
    <x v="0"/>
    <x v="0"/>
    <x v="0"/>
    <x v="0"/>
    <x v="2"/>
    <x v="0"/>
  </r>
  <r>
    <x v="1"/>
    <n v="-2.2501998876402439E-2"/>
    <n v="0.17199244289282831"/>
    <n v="-0.13083132315542409"/>
    <n v="0.89596840352925966"/>
    <n v="-0.35960718694634591"/>
    <n v="0.31460318919354102"/>
    <x v="1"/>
    <n v="463"/>
    <x v="41"/>
    <x v="0"/>
    <x v="0"/>
    <x v="0"/>
    <x v="0"/>
    <x v="2"/>
    <x v="0"/>
  </r>
  <r>
    <x v="2"/>
    <n v="0.1159444124444745"/>
    <n v="0.17204091630986779"/>
    <n v="0.67393510178499449"/>
    <n v="0.50070565410894785"/>
    <n v="-0.2212557835228664"/>
    <n v="0.45314460841181531"/>
    <x v="1"/>
    <n v="463"/>
    <x v="41"/>
    <x v="0"/>
    <x v="0"/>
    <x v="0"/>
    <x v="0"/>
    <x v="2"/>
    <x v="0"/>
  </r>
  <r>
    <x v="0"/>
    <n v="-7.3914451148476621"/>
    <n v="12.08270229176807"/>
    <n v="-0.61173775007958653"/>
    <n v="0.54102580182506999"/>
    <n v="-31.073541606713079"/>
    <n v="16.290651377017749"/>
    <x v="1"/>
    <n v="463"/>
    <x v="41"/>
    <x v="0"/>
    <x v="0"/>
    <x v="0"/>
    <x v="0"/>
    <x v="2"/>
    <x v="1"/>
  </r>
  <r>
    <x v="1"/>
    <n v="-1.634416899641391"/>
    <n v="1.318953962135607"/>
    <n v="-1.2391766100728761"/>
    <n v="0.21593769588118769"/>
    <n v="-4.2195666654271813"/>
    <n v="0.95073286614440011"/>
    <x v="1"/>
    <n v="463"/>
    <x v="41"/>
    <x v="0"/>
    <x v="0"/>
    <x v="0"/>
    <x v="0"/>
    <x v="2"/>
    <x v="1"/>
  </r>
  <r>
    <x v="2"/>
    <m/>
    <m/>
    <m/>
    <m/>
    <m/>
    <m/>
    <x v="1"/>
    <n v="463"/>
    <x v="41"/>
    <x v="0"/>
    <x v="0"/>
    <x v="0"/>
    <x v="0"/>
    <x v="2"/>
    <x v="1"/>
  </r>
  <r>
    <x v="0"/>
    <n v="-11.295888541577771"/>
    <n v="12.381890604460249"/>
    <n v="-0.91229109531211028"/>
    <n v="0.36210289006294089"/>
    <n v="-35.564394126319861"/>
    <n v="12.97261704316432"/>
    <x v="1"/>
    <n v="463"/>
    <x v="41"/>
    <x v="0"/>
    <x v="0"/>
    <x v="0"/>
    <x v="1"/>
    <x v="2"/>
    <x v="0"/>
  </r>
  <r>
    <x v="1"/>
    <n v="-0.25292216274901969"/>
    <n v="0.19583108574628491"/>
    <n v="-1.2915322497711159"/>
    <n v="0.19718068876424649"/>
    <n v="-0.63675109081173797"/>
    <n v="0.1309067653136986"/>
    <x v="1"/>
    <n v="463"/>
    <x v="41"/>
    <x v="0"/>
    <x v="0"/>
    <x v="0"/>
    <x v="1"/>
    <x v="2"/>
    <x v="0"/>
  </r>
  <r>
    <x v="2"/>
    <n v="0.51985245207499586"/>
    <n v="0.16507061172230719"/>
    <n v="3.1492731907332261"/>
    <n v="1.745506277432797E-3"/>
    <n v="0.1963140530992738"/>
    <n v="0.84339085105071798"/>
    <x v="1"/>
    <n v="463"/>
    <x v="41"/>
    <x v="0"/>
    <x v="0"/>
    <x v="0"/>
    <x v="1"/>
    <x v="2"/>
    <x v="0"/>
  </r>
  <r>
    <x v="0"/>
    <n v="-17.517098984187879"/>
    <n v="14.165680368169591"/>
    <n v="-1.2365871972904989"/>
    <n v="0.21688251930770511"/>
    <n v="-45.281832505800288"/>
    <n v="10.247634537424521"/>
    <x v="1"/>
    <n v="463"/>
    <x v="41"/>
    <x v="0"/>
    <x v="0"/>
    <x v="0"/>
    <x v="1"/>
    <x v="2"/>
    <x v="1"/>
  </r>
  <r>
    <x v="1"/>
    <n v="0.58423849397034411"/>
    <n v="1.543733563745689"/>
    <n v="0.37845811459378897"/>
    <n v="0.70526799070563562"/>
    <n v="-2.441479290971206"/>
    <n v="3.609956278911894"/>
    <x v="1"/>
    <n v="463"/>
    <x v="41"/>
    <x v="0"/>
    <x v="0"/>
    <x v="0"/>
    <x v="1"/>
    <x v="2"/>
    <x v="1"/>
  </r>
  <r>
    <x v="2"/>
    <m/>
    <m/>
    <m/>
    <m/>
    <m/>
    <m/>
    <x v="1"/>
    <n v="463"/>
    <x v="41"/>
    <x v="0"/>
    <x v="0"/>
    <x v="0"/>
    <x v="1"/>
    <x v="2"/>
    <x v="1"/>
  </r>
  <r>
    <x v="0"/>
    <n v="-14.062638952629049"/>
    <n v="10.565892901322581"/>
    <n v="-1.330946573466476"/>
    <n v="0.1838865741189436"/>
    <n v="-34.771789039221318"/>
    <n v="6.6465111339632124"/>
    <x v="1"/>
    <n v="463"/>
    <x v="41"/>
    <x v="0"/>
    <x v="0"/>
    <x v="1"/>
    <x v="0"/>
    <x v="2"/>
    <x v="0"/>
  </r>
  <r>
    <x v="1"/>
    <n v="-3.7024754174319642E-2"/>
    <n v="0.16971544271071859"/>
    <n v="-0.21815783869137151"/>
    <n v="0.8274059146593401"/>
    <n v="-0.36966702188732797"/>
    <n v="0.2956175135386887"/>
    <x v="1"/>
    <n v="463"/>
    <x v="41"/>
    <x v="0"/>
    <x v="0"/>
    <x v="1"/>
    <x v="0"/>
    <x v="2"/>
    <x v="0"/>
  </r>
  <r>
    <x v="2"/>
    <n v="0.12457591927673051"/>
    <n v="0.1702077719494671"/>
    <n v="0.73190499969481837"/>
    <n v="0.46461095878249581"/>
    <n v="-0.20903131374422509"/>
    <n v="0.45818315229768602"/>
    <x v="1"/>
    <n v="463"/>
    <x v="41"/>
    <x v="0"/>
    <x v="0"/>
    <x v="1"/>
    <x v="0"/>
    <x v="2"/>
    <x v="0"/>
  </r>
  <r>
    <x v="0"/>
    <n v="-7.6124591948654654"/>
    <n v="11.7187342686313"/>
    <n v="-0.64959738998796912"/>
    <n v="0.5162859788916041"/>
    <n v="-30.581178361382811"/>
    <n v="15.35625997165188"/>
    <x v="1"/>
    <n v="463"/>
    <x v="41"/>
    <x v="0"/>
    <x v="0"/>
    <x v="1"/>
    <x v="0"/>
    <x v="2"/>
    <x v="1"/>
  </r>
  <r>
    <x v="1"/>
    <n v="-1.79391324162315"/>
    <n v="1.27969421535885"/>
    <n v="-1.401829609052428"/>
    <n v="0.1616601282497406"/>
    <n v="-4.3021139037264948"/>
    <n v="0.71428742048019567"/>
    <x v="1"/>
    <n v="463"/>
    <x v="41"/>
    <x v="0"/>
    <x v="0"/>
    <x v="1"/>
    <x v="0"/>
    <x v="2"/>
    <x v="1"/>
  </r>
  <r>
    <x v="2"/>
    <m/>
    <m/>
    <m/>
    <m/>
    <m/>
    <m/>
    <x v="1"/>
    <n v="463"/>
    <x v="41"/>
    <x v="0"/>
    <x v="0"/>
    <x v="1"/>
    <x v="0"/>
    <x v="2"/>
    <x v="1"/>
  </r>
  <r>
    <x v="0"/>
    <n v="-10.78826749927263"/>
    <n v="12.241580338331451"/>
    <n v="-0.88128061909554778"/>
    <n v="0.37863021972057859"/>
    <n v="-34.781764962402278"/>
    <n v="13.20522996385702"/>
    <x v="1"/>
    <n v="463"/>
    <x v="41"/>
    <x v="0"/>
    <x v="0"/>
    <x v="1"/>
    <x v="1"/>
    <x v="2"/>
    <x v="0"/>
  </r>
  <r>
    <x v="1"/>
    <n v="-0.31019936966598349"/>
    <n v="0.19435607961213669"/>
    <n v="-1.5960363590633619"/>
    <n v="0.11117343717148"/>
    <n v="-0.69113728570577149"/>
    <n v="7.073854637380439E-2"/>
    <x v="1"/>
    <n v="463"/>
    <x v="41"/>
    <x v="0"/>
    <x v="0"/>
    <x v="1"/>
    <x v="1"/>
    <x v="2"/>
    <x v="0"/>
  </r>
  <r>
    <x v="2"/>
    <n v="0.57174259648106274"/>
    <n v="0.16338056780106841"/>
    <n v="3.499452867474512"/>
    <n v="5.1201157011297022E-4"/>
    <n v="0.25151668359096868"/>
    <n v="0.89196850937115668"/>
    <x v="1"/>
    <n v="463"/>
    <x v="41"/>
    <x v="0"/>
    <x v="0"/>
    <x v="1"/>
    <x v="1"/>
    <x v="2"/>
    <x v="0"/>
  </r>
  <r>
    <x v="0"/>
    <n v="-17.788454171001039"/>
    <n v="13.88098177888892"/>
    <n v="-1.2814982725540971"/>
    <n v="0.20066852832910881"/>
    <n v="-44.995178457623332"/>
    <n v="9.4182701156212367"/>
    <x v="1"/>
    <n v="463"/>
    <x v="41"/>
    <x v="0"/>
    <x v="0"/>
    <x v="1"/>
    <x v="1"/>
    <x v="2"/>
    <x v="1"/>
  </r>
  <r>
    <x v="1"/>
    <n v="0.7609287544571367"/>
    <n v="1.5071449631806371"/>
    <n v="0.50488093252243871"/>
    <n v="0.61388583535093411"/>
    <n v="-2.1930753733769119"/>
    <n v="3.714932882291186"/>
    <x v="1"/>
    <n v="463"/>
    <x v="41"/>
    <x v="0"/>
    <x v="0"/>
    <x v="1"/>
    <x v="1"/>
    <x v="2"/>
    <x v="1"/>
  </r>
  <r>
    <x v="2"/>
    <m/>
    <m/>
    <m/>
    <m/>
    <m/>
    <m/>
    <x v="1"/>
    <n v="463"/>
    <x v="41"/>
    <x v="0"/>
    <x v="0"/>
    <x v="1"/>
    <x v="1"/>
    <x v="2"/>
    <x v="1"/>
  </r>
  <r>
    <x v="0"/>
    <n v="-3.6052735553227642"/>
    <n v="7.7228548769703274"/>
    <n v="-0.46683171090962039"/>
    <n v="0.640737572026437"/>
    <n v="-18.742069114184609"/>
    <n v="11.531522003539081"/>
    <x v="1"/>
    <n v="889"/>
    <x v="41"/>
    <x v="0"/>
    <x v="1"/>
    <x v="0"/>
    <x v="0"/>
    <x v="2"/>
    <x v="0"/>
  </r>
  <r>
    <x v="1"/>
    <n v="-3.2688701059414377E-2"/>
    <n v="0.14663856197653141"/>
    <n v="-0.22292022384020649"/>
    <n v="0.82365010304529152"/>
    <n v="-0.32010028253341588"/>
    <n v="0.25472288041458718"/>
    <x v="1"/>
    <n v="889"/>
    <x v="41"/>
    <x v="0"/>
    <x v="1"/>
    <x v="0"/>
    <x v="0"/>
    <x v="2"/>
    <x v="0"/>
  </r>
  <r>
    <x v="2"/>
    <n v="0.17013100735912909"/>
    <n v="0.1394658005648487"/>
    <n v="1.2198761751632561"/>
    <n v="0.2228435398553554"/>
    <n v="-0.10322196174797441"/>
    <n v="0.4434839764662325"/>
    <x v="1"/>
    <n v="889"/>
    <x v="41"/>
    <x v="0"/>
    <x v="1"/>
    <x v="0"/>
    <x v="0"/>
    <x v="2"/>
    <x v="0"/>
  </r>
  <r>
    <x v="0"/>
    <n v="-0.2901839400450934"/>
    <n v="8.541188645524727"/>
    <n v="-3.3974655295447583E-2"/>
    <n v="0.97290517211043415"/>
    <n v="-17.030913685273561"/>
    <n v="16.450545805183371"/>
    <x v="1"/>
    <n v="889"/>
    <x v="41"/>
    <x v="0"/>
    <x v="1"/>
    <x v="0"/>
    <x v="0"/>
    <x v="2"/>
    <x v="1"/>
  </r>
  <r>
    <x v="1"/>
    <n v="-1.0429922391590809"/>
    <n v="0.96701161835239702"/>
    <n v="-1.078572603849518"/>
    <n v="0.28107793151889909"/>
    <n v="-2.9383350111297788"/>
    <n v="0.85235053281161721"/>
    <x v="1"/>
    <n v="889"/>
    <x v="41"/>
    <x v="0"/>
    <x v="1"/>
    <x v="0"/>
    <x v="0"/>
    <x v="2"/>
    <x v="1"/>
  </r>
  <r>
    <x v="2"/>
    <m/>
    <m/>
    <m/>
    <m/>
    <m/>
    <m/>
    <x v="1"/>
    <n v="889"/>
    <x v="41"/>
    <x v="0"/>
    <x v="1"/>
    <x v="0"/>
    <x v="0"/>
    <x v="2"/>
    <x v="1"/>
  </r>
  <r>
    <x v="0"/>
    <n v="-9.0857858803041633"/>
    <n v="8.6290836063726157"/>
    <n v="-1.0529259298860281"/>
    <n v="0.29266429238793062"/>
    <n v="-25.99878974879449"/>
    <n v="7.8272179881861614"/>
    <x v="1"/>
    <n v="891"/>
    <x v="41"/>
    <x v="0"/>
    <x v="1"/>
    <x v="0"/>
    <x v="1"/>
    <x v="2"/>
    <x v="0"/>
  </r>
  <r>
    <x v="1"/>
    <n v="-0.30271547743246902"/>
    <n v="0.1617898158592071"/>
    <n v="-1.871041609293248"/>
    <n v="6.1671344114857113E-2"/>
    <n v="-0.61982351651651491"/>
    <n v="1.439256165157682E-2"/>
    <x v="1"/>
    <n v="891"/>
    <x v="41"/>
    <x v="0"/>
    <x v="1"/>
    <x v="0"/>
    <x v="1"/>
    <x v="2"/>
    <x v="0"/>
  </r>
  <r>
    <x v="2"/>
    <n v="0.6020431554606841"/>
    <n v="0.12963727295364921"/>
    <n v="4.6440590868950151"/>
    <n v="3.9378730653323698E-6"/>
    <n v="0.34795410047153158"/>
    <n v="0.85613221044983656"/>
    <x v="1"/>
    <n v="891"/>
    <x v="41"/>
    <x v="0"/>
    <x v="1"/>
    <x v="0"/>
    <x v="1"/>
    <x v="2"/>
    <x v="0"/>
  </r>
  <r>
    <x v="0"/>
    <n v="-17.08791608809662"/>
    <n v="9.6288822266653415"/>
    <n v="-1.7746521024813151"/>
    <n v="7.6301001716626182E-2"/>
    <n v="-35.960525252360682"/>
    <n v="1.784693076167454"/>
    <x v="1"/>
    <n v="891"/>
    <x v="41"/>
    <x v="0"/>
    <x v="1"/>
    <x v="0"/>
    <x v="1"/>
    <x v="2"/>
    <x v="1"/>
  </r>
  <r>
    <x v="1"/>
    <n v="0.91998254815730152"/>
    <n v="1.080108373729386"/>
    <n v="0.85175022297141922"/>
    <n v="0.3945844648606579"/>
    <n v="-1.197029864352295"/>
    <n v="3.036994960666898"/>
    <x v="1"/>
    <n v="891"/>
    <x v="41"/>
    <x v="0"/>
    <x v="1"/>
    <x v="0"/>
    <x v="1"/>
    <x v="2"/>
    <x v="1"/>
  </r>
  <r>
    <x v="2"/>
    <m/>
    <m/>
    <m/>
    <m/>
    <m/>
    <m/>
    <x v="1"/>
    <n v="891"/>
    <x v="41"/>
    <x v="0"/>
    <x v="1"/>
    <x v="0"/>
    <x v="1"/>
    <x v="2"/>
    <x v="1"/>
  </r>
  <r>
    <x v="0"/>
    <n v="-5.0673486144721442"/>
    <n v="7.4946942316169203"/>
    <n v="-0.67612479680560689"/>
    <n v="0.49914069485283041"/>
    <n v="-19.75694930844131"/>
    <n v="9.6222520794970201"/>
    <x v="1"/>
    <n v="889"/>
    <x v="41"/>
    <x v="0"/>
    <x v="1"/>
    <x v="1"/>
    <x v="0"/>
    <x v="2"/>
    <x v="0"/>
  </r>
  <r>
    <x v="1"/>
    <n v="-4.1032868087873563E-2"/>
    <n v="0.14568975363513159"/>
    <n v="-0.28164553143961729"/>
    <n v="0.77828214700367826"/>
    <n v="-0.32658478521273149"/>
    <n v="0.2445190490369844"/>
    <x v="1"/>
    <n v="889"/>
    <x v="41"/>
    <x v="0"/>
    <x v="1"/>
    <x v="1"/>
    <x v="0"/>
    <x v="2"/>
    <x v="0"/>
  </r>
  <r>
    <x v="2"/>
    <n v="0.18213011588558861"/>
    <n v="0.13833601236167711"/>
    <n v="1.3165777499022639"/>
    <n v="0.1883261260069396"/>
    <n v="-8.9008468343298591E-2"/>
    <n v="0.45326870011447568"/>
    <x v="1"/>
    <n v="889"/>
    <x v="41"/>
    <x v="0"/>
    <x v="1"/>
    <x v="1"/>
    <x v="0"/>
    <x v="2"/>
    <x v="0"/>
  </r>
  <r>
    <x v="0"/>
    <n v="-1.1243129077952529"/>
    <n v="8.3804604072885525"/>
    <n v="-0.13415884726541141"/>
    <n v="0.89330788831312691"/>
    <n v="-17.550015306080819"/>
    <n v="15.30138949049031"/>
    <x v="1"/>
    <n v="889"/>
    <x v="41"/>
    <x v="0"/>
    <x v="1"/>
    <x v="1"/>
    <x v="0"/>
    <x v="2"/>
    <x v="1"/>
  </r>
  <r>
    <x v="1"/>
    <n v="-1.1735442952819779"/>
    <n v="0.95783482634178363"/>
    <n v="-1.2252052890622529"/>
    <n v="0.22082833624367021"/>
    <n v="-3.0509005549118728"/>
    <n v="0.70381196434791815"/>
    <x v="1"/>
    <n v="889"/>
    <x v="41"/>
    <x v="0"/>
    <x v="1"/>
    <x v="1"/>
    <x v="0"/>
    <x v="2"/>
    <x v="1"/>
  </r>
  <r>
    <x v="2"/>
    <m/>
    <m/>
    <m/>
    <m/>
    <m/>
    <m/>
    <x v="1"/>
    <n v="889"/>
    <x v="41"/>
    <x v="0"/>
    <x v="1"/>
    <x v="1"/>
    <x v="0"/>
    <x v="2"/>
    <x v="1"/>
  </r>
  <r>
    <x v="0"/>
    <n v="-8.6771924343415208"/>
    <n v="8.3992185440432809"/>
    <n v="-1.0330952086602601"/>
    <n v="0.30184188871851853"/>
    <n v="-25.13966078066635"/>
    <n v="7.7852759119833088"/>
    <x v="1"/>
    <n v="891"/>
    <x v="41"/>
    <x v="0"/>
    <x v="1"/>
    <x v="1"/>
    <x v="1"/>
    <x v="2"/>
    <x v="0"/>
  </r>
  <r>
    <x v="1"/>
    <n v="-0.34085138047421859"/>
    <n v="0.1610546837914443"/>
    <n v="-2.1163704926185178"/>
    <n v="3.45922433843893E-2"/>
    <n v="-0.65651856070544934"/>
    <n v="-2.5184200242987901E-2"/>
    <x v="1"/>
    <n v="891"/>
    <x v="41"/>
    <x v="0"/>
    <x v="1"/>
    <x v="1"/>
    <x v="1"/>
    <x v="2"/>
    <x v="0"/>
  </r>
  <r>
    <x v="2"/>
    <n v="0.64535493729447935"/>
    <n v="0.12820738653264979"/>
    <n v="5.0336798428546912"/>
    <n v="5.8304746045459154E-7"/>
    <n v="0.39406845969048571"/>
    <n v="0.89664141489847293"/>
    <x v="1"/>
    <n v="891"/>
    <x v="41"/>
    <x v="0"/>
    <x v="1"/>
    <x v="1"/>
    <x v="1"/>
    <x v="2"/>
    <x v="0"/>
  </r>
  <r>
    <x v="0"/>
    <n v="-16.064111116340449"/>
    <n v="9.5251599923599315"/>
    <n v="-1.68649252392877"/>
    <n v="9.2053413808891343E-2"/>
    <n v="-34.733424701365919"/>
    <n v="2.6052024686850181"/>
    <x v="1"/>
    <n v="891"/>
    <x v="41"/>
    <x v="0"/>
    <x v="1"/>
    <x v="1"/>
    <x v="1"/>
    <x v="2"/>
    <x v="1"/>
  </r>
  <r>
    <x v="1"/>
    <n v="0.97592653376596583"/>
    <n v="1.071770891979984"/>
    <n v="0.9105738372527028"/>
    <n v="0.36276789638813223"/>
    <n v="-1.124744414514802"/>
    <n v="3.0765974820467341"/>
    <x v="1"/>
    <n v="891"/>
    <x v="41"/>
    <x v="0"/>
    <x v="1"/>
    <x v="1"/>
    <x v="1"/>
    <x v="2"/>
    <x v="1"/>
  </r>
  <r>
    <x v="2"/>
    <m/>
    <m/>
    <m/>
    <m/>
    <m/>
    <m/>
    <x v="1"/>
    <n v="891"/>
    <x v="41"/>
    <x v="0"/>
    <x v="1"/>
    <x v="1"/>
    <x v="1"/>
    <x v="2"/>
    <x v="1"/>
  </r>
  <r>
    <x v="0"/>
    <n v="-1.151272694893043"/>
    <n v="36.698619316684301"/>
    <n v="-3.1371008401115508E-2"/>
    <n v="0.97498785424417322"/>
    <n v="-73.08056655559426"/>
    <n v="70.778021165808184"/>
    <x v="1"/>
    <n v="463"/>
    <x v="41"/>
    <x v="1"/>
    <x v="0"/>
    <x v="0"/>
    <x v="0"/>
    <x v="2"/>
    <x v="0"/>
  </r>
  <r>
    <x v="1"/>
    <n v="-0.852301665283835"/>
    <n v="0.58676682306100847"/>
    <n v="-1.4525389503748709"/>
    <n v="0.14706292331560289"/>
    <n v="-2.002364638483412"/>
    <n v="0.29776130791574162"/>
    <x v="1"/>
    <n v="463"/>
    <x v="41"/>
    <x v="1"/>
    <x v="0"/>
    <x v="0"/>
    <x v="0"/>
    <x v="2"/>
    <x v="0"/>
  </r>
  <r>
    <x v="2"/>
    <n v="1.154601548524459"/>
    <n v="0.58693219423918819"/>
    <n v="1.9671804679603799"/>
    <n v="4.9788835636745993E-2"/>
    <n v="4.2144478156500584E-3"/>
    <n v="2.3049886492332679"/>
    <x v="1"/>
    <n v="463"/>
    <x v="41"/>
    <x v="1"/>
    <x v="0"/>
    <x v="0"/>
    <x v="0"/>
    <x v="2"/>
    <x v="0"/>
  </r>
  <r>
    <x v="0"/>
    <n v="25.41493022847596"/>
    <n v="41.270423429691469"/>
    <n v="0.61581462258978215"/>
    <n v="0.53833385029286474"/>
    <n v="-55.475099693719329"/>
    <n v="106.30496015067121"/>
    <x v="1"/>
    <n v="463"/>
    <x v="41"/>
    <x v="1"/>
    <x v="0"/>
    <x v="0"/>
    <x v="0"/>
    <x v="2"/>
    <x v="1"/>
  </r>
  <r>
    <x v="1"/>
    <n v="-8.434579637892714"/>
    <n v="4.5051005302589848"/>
    <n v="-1.8722289505508181"/>
    <n v="6.1834997639930923E-2"/>
    <n v="-17.264576677200321"/>
    <n v="0.39541740141489612"/>
    <x v="1"/>
    <n v="463"/>
    <x v="41"/>
    <x v="1"/>
    <x v="0"/>
    <x v="0"/>
    <x v="0"/>
    <x v="2"/>
    <x v="1"/>
  </r>
  <r>
    <x v="2"/>
    <m/>
    <m/>
    <m/>
    <m/>
    <m/>
    <m/>
    <x v="1"/>
    <n v="463"/>
    <x v="41"/>
    <x v="1"/>
    <x v="0"/>
    <x v="0"/>
    <x v="0"/>
    <x v="2"/>
    <x v="1"/>
  </r>
  <r>
    <x v="0"/>
    <n v="2.8785051232859442"/>
    <n v="42.398417953909323"/>
    <n v="6.7891804982325596E-2"/>
    <n v="0.94590185057066978"/>
    <n v="-80.222394066376324"/>
    <n v="85.979404312948219"/>
    <x v="1"/>
    <n v="463"/>
    <x v="41"/>
    <x v="1"/>
    <x v="0"/>
    <x v="0"/>
    <x v="1"/>
    <x v="2"/>
    <x v="0"/>
  </r>
  <r>
    <x v="1"/>
    <n v="-1.5509818442605849"/>
    <n v="0.67057031006621293"/>
    <n v="-2.3129294884938161"/>
    <n v="2.1175667782110361E-2"/>
    <n v="-2.865299651990362"/>
    <n v="-0.23666403653080789"/>
    <x v="1"/>
    <n v="463"/>
    <x v="41"/>
    <x v="1"/>
    <x v="0"/>
    <x v="0"/>
    <x v="1"/>
    <x v="2"/>
    <x v="0"/>
  </r>
  <r>
    <x v="2"/>
    <n v="2.380617141323059"/>
    <n v="0.56523943000988508"/>
    <n v="4.2116968755725797"/>
    <n v="3.0615439754824227E-5"/>
    <n v="1.272747858503684"/>
    <n v="3.488486424142434"/>
    <x v="1"/>
    <n v="463"/>
    <x v="41"/>
    <x v="1"/>
    <x v="0"/>
    <x v="0"/>
    <x v="1"/>
    <x v="2"/>
    <x v="0"/>
  </r>
  <r>
    <x v="0"/>
    <n v="-13.79508457110215"/>
    <n v="48.860005263756889"/>
    <n v="-0.2823389906864171"/>
    <n v="0.77781282703511445"/>
    <n v="-109.5606948880657"/>
    <n v="81.970525745861352"/>
    <x v="1"/>
    <n v="463"/>
    <x v="41"/>
    <x v="1"/>
    <x v="0"/>
    <x v="0"/>
    <x v="1"/>
    <x v="2"/>
    <x v="1"/>
  </r>
  <r>
    <x v="1"/>
    <n v="-0.34587804862549792"/>
    <n v="5.3246175326627636"/>
    <n v="-6.4958289774576405E-2"/>
    <n v="0.94823592891900299"/>
    <n v="-10.78212841264452"/>
    <n v="10.09037231539352"/>
    <x v="1"/>
    <n v="463"/>
    <x v="41"/>
    <x v="1"/>
    <x v="0"/>
    <x v="0"/>
    <x v="1"/>
    <x v="2"/>
    <x v="1"/>
  </r>
  <r>
    <x v="2"/>
    <m/>
    <m/>
    <m/>
    <m/>
    <m/>
    <m/>
    <x v="1"/>
    <n v="463"/>
    <x v="41"/>
    <x v="1"/>
    <x v="0"/>
    <x v="0"/>
    <x v="1"/>
    <x v="2"/>
    <x v="1"/>
  </r>
  <r>
    <x v="0"/>
    <n v="-1.28833237101617"/>
    <n v="35.907389649513753"/>
    <n v="-3.5879310180755977E-2"/>
    <n v="0.97139464596142788"/>
    <n v="-71.666816084063129"/>
    <n v="69.090151342030794"/>
    <x v="1"/>
    <n v="463"/>
    <x v="41"/>
    <x v="1"/>
    <x v="0"/>
    <x v="1"/>
    <x v="0"/>
    <x v="2"/>
    <x v="0"/>
  </r>
  <r>
    <x v="1"/>
    <n v="-0.87477502951292918"/>
    <n v="0.57676512414683667"/>
    <n v="-1.51669196504715"/>
    <n v="0.13005291273197039"/>
    <n v="-2.0052346728407291"/>
    <n v="0.25568461381487062"/>
    <x v="1"/>
    <n v="463"/>
    <x v="41"/>
    <x v="1"/>
    <x v="0"/>
    <x v="1"/>
    <x v="0"/>
    <x v="2"/>
    <x v="0"/>
  </r>
  <r>
    <x v="2"/>
    <n v="1.2120310200335589"/>
    <n v="0.57843826791014141"/>
    <n v="2.0953506835094871"/>
    <n v="3.6703141844182392E-2"/>
    <n v="7.8292014929681519E-2"/>
    <n v="2.345770025137436"/>
    <x v="1"/>
    <n v="463"/>
    <x v="41"/>
    <x v="1"/>
    <x v="0"/>
    <x v="1"/>
    <x v="0"/>
    <x v="2"/>
    <x v="0"/>
  </r>
  <r>
    <x v="0"/>
    <n v="19.75590316024109"/>
    <n v="39.940904253238983"/>
    <n v="0.49462833978374438"/>
    <n v="0.62110550413573618"/>
    <n v="-58.528269176107301"/>
    <n v="98.040075496589481"/>
    <x v="1"/>
    <n v="463"/>
    <x v="41"/>
    <x v="1"/>
    <x v="0"/>
    <x v="1"/>
    <x v="0"/>
    <x v="2"/>
    <x v="1"/>
  </r>
  <r>
    <x v="1"/>
    <n v="-7.4709571039065139"/>
    <n v="4.3615754873705557"/>
    <n v="-1.7129033133874521"/>
    <n v="8.7423758074140004E-2"/>
    <n v="-16.019645059152801"/>
    <n v="1.077730851339775"/>
    <x v="1"/>
    <n v="463"/>
    <x v="41"/>
    <x v="1"/>
    <x v="0"/>
    <x v="1"/>
    <x v="0"/>
    <x v="2"/>
    <x v="1"/>
  </r>
  <r>
    <x v="2"/>
    <m/>
    <m/>
    <m/>
    <m/>
    <m/>
    <m/>
    <x v="1"/>
    <n v="463"/>
    <x v="41"/>
    <x v="1"/>
    <x v="0"/>
    <x v="1"/>
    <x v="0"/>
    <x v="2"/>
    <x v="1"/>
  </r>
  <r>
    <x v="0"/>
    <n v="6.8826943756408987"/>
    <n v="41.882363791565624"/>
    <n v="0.1643339523502958"/>
    <n v="0.86954107134464298"/>
    <n v="-75.206738655827706"/>
    <n v="88.972127407109497"/>
    <x v="1"/>
    <n v="463"/>
    <x v="41"/>
    <x v="1"/>
    <x v="0"/>
    <x v="1"/>
    <x v="1"/>
    <x v="2"/>
    <x v="0"/>
  </r>
  <r>
    <x v="1"/>
    <n v="-1.749103012234861"/>
    <n v="0.66495434465510406"/>
    <n v="-2.630410683521557"/>
    <n v="8.8167442927012864E-3"/>
    <n v="-3.0524135277588651"/>
    <n v="-0.4457924967108573"/>
    <x v="1"/>
    <n v="463"/>
    <x v="41"/>
    <x v="1"/>
    <x v="0"/>
    <x v="1"/>
    <x v="1"/>
    <x v="2"/>
    <x v="0"/>
  </r>
  <r>
    <x v="2"/>
    <n v="2.6083382882519142"/>
    <n v="0.55897720621009117"/>
    <n v="4.6662694994964999"/>
    <n v="4.0374763026734239E-6"/>
    <n v="1.512742964080136"/>
    <n v="3.7039336124236928"/>
    <x v="1"/>
    <n v="463"/>
    <x v="41"/>
    <x v="1"/>
    <x v="0"/>
    <x v="1"/>
    <x v="1"/>
    <x v="2"/>
    <x v="0"/>
  </r>
  <r>
    <x v="0"/>
    <n v="-19.34907451209132"/>
    <n v="47.947797430053683"/>
    <n v="-0.40354459535535048"/>
    <n v="0.68673638202983267"/>
    <n v="-113.3267574749965"/>
    <n v="74.628608450813886"/>
    <x v="1"/>
    <n v="463"/>
    <x v="41"/>
    <x v="1"/>
    <x v="0"/>
    <x v="1"/>
    <x v="1"/>
    <x v="2"/>
    <x v="1"/>
  </r>
  <r>
    <x v="1"/>
    <n v="1.9394018044210799"/>
    <n v="5.2059920936006856"/>
    <n v="0.37253260657176818"/>
    <n v="0.70966904237209905"/>
    <n v="-8.2643426990362645"/>
    <n v="12.14314630787843"/>
    <x v="1"/>
    <n v="463"/>
    <x v="41"/>
    <x v="1"/>
    <x v="0"/>
    <x v="1"/>
    <x v="1"/>
    <x v="2"/>
    <x v="1"/>
  </r>
  <r>
    <x v="2"/>
    <m/>
    <m/>
    <m/>
    <m/>
    <m/>
    <m/>
    <x v="1"/>
    <n v="463"/>
    <x v="41"/>
    <x v="1"/>
    <x v="0"/>
    <x v="1"/>
    <x v="1"/>
    <x v="2"/>
    <x v="1"/>
  </r>
  <r>
    <x v="0"/>
    <n v="28.423342114903161"/>
    <n v="26.321747818888621"/>
    <n v="1.079842505538573"/>
    <n v="0.28051261871847111"/>
    <n v="-23.167283610118542"/>
    <n v="80.01396783992486"/>
    <x v="1"/>
    <n v="889"/>
    <x v="41"/>
    <x v="1"/>
    <x v="1"/>
    <x v="0"/>
    <x v="0"/>
    <x v="2"/>
    <x v="0"/>
  </r>
  <r>
    <x v="1"/>
    <n v="-0.97890815465656211"/>
    <n v="0.49978710080137118"/>
    <n v="-1.958650299471427"/>
    <n v="5.0473996054782033E-2"/>
    <n v="-1.95849087222725"/>
    <n v="6.7456291412537617E-4"/>
    <x v="1"/>
    <n v="889"/>
    <x v="41"/>
    <x v="1"/>
    <x v="1"/>
    <x v="0"/>
    <x v="0"/>
    <x v="2"/>
    <x v="0"/>
  </r>
  <r>
    <x v="2"/>
    <n v="1.5043165397945411"/>
    <n v="0.47534023237627998"/>
    <n v="3.164715370870864"/>
    <n v="1.606502001342876E-3"/>
    <n v="0.57264968433703278"/>
    <n v="2.43598339525205"/>
    <x v="1"/>
    <n v="889"/>
    <x v="41"/>
    <x v="1"/>
    <x v="1"/>
    <x v="0"/>
    <x v="0"/>
    <x v="2"/>
    <x v="0"/>
  </r>
  <r>
    <x v="0"/>
    <n v="38.551216494809211"/>
    <n v="29.225554251766429"/>
    <n v="1.3190927420128951"/>
    <n v="0.18748598145540321"/>
    <n v="-18.730869838652989"/>
    <n v="95.833302828271414"/>
    <x v="1"/>
    <n v="889"/>
    <x v="41"/>
    <x v="1"/>
    <x v="1"/>
    <x v="0"/>
    <x v="0"/>
    <x v="2"/>
    <x v="1"/>
  </r>
  <r>
    <x v="1"/>
    <n v="-4.8307734485092952"/>
    <n v="3.3088427954409378"/>
    <n v="-1.459958585873387"/>
    <n v="0.14466327932566089"/>
    <n v="-11.316105327573529"/>
    <n v="1.654558430554943"/>
    <x v="1"/>
    <n v="889"/>
    <x v="41"/>
    <x v="1"/>
    <x v="1"/>
    <x v="0"/>
    <x v="0"/>
    <x v="2"/>
    <x v="1"/>
  </r>
  <r>
    <x v="2"/>
    <m/>
    <m/>
    <m/>
    <m/>
    <m/>
    <m/>
    <x v="1"/>
    <n v="889"/>
    <x v="41"/>
    <x v="1"/>
    <x v="1"/>
    <x v="0"/>
    <x v="0"/>
    <x v="2"/>
    <x v="1"/>
  </r>
  <r>
    <x v="0"/>
    <n v="5.1505539129225628"/>
    <n v="30.183373907250498"/>
    <n v="0.17064208689027049"/>
    <n v="0.86454447230967002"/>
    <n v="-54.008858945288416"/>
    <n v="64.309966771133546"/>
    <x v="1"/>
    <n v="891"/>
    <x v="41"/>
    <x v="1"/>
    <x v="1"/>
    <x v="0"/>
    <x v="1"/>
    <x v="2"/>
    <x v="0"/>
  </r>
  <r>
    <x v="1"/>
    <n v="-1.769374082390184"/>
    <n v="0.56591901634343533"/>
    <n v="-3.126549967913459"/>
    <n v="1.826869736159761E-3"/>
    <n v="-2.878575354423317"/>
    <n v="-0.660172810357051"/>
    <x v="1"/>
    <n v="891"/>
    <x v="41"/>
    <x v="1"/>
    <x v="1"/>
    <x v="0"/>
    <x v="1"/>
    <x v="2"/>
    <x v="0"/>
  </r>
  <r>
    <x v="2"/>
    <n v="2.6862482346153849"/>
    <n v="0.45345374553870371"/>
    <n v="5.9239740790411126"/>
    <n v="4.5068082259863723E-9"/>
    <n v="1.797478893359526"/>
    <n v="3.5750175758712439"/>
    <x v="1"/>
    <n v="891"/>
    <x v="41"/>
    <x v="1"/>
    <x v="1"/>
    <x v="0"/>
    <x v="1"/>
    <x v="2"/>
    <x v="0"/>
  </r>
  <r>
    <x v="0"/>
    <n v="-29.477115486153529"/>
    <n v="33.885782262358958"/>
    <n v="-0.86989626675661358"/>
    <n v="0.38459430778449161"/>
    <n v="-95.893248720377088"/>
    <n v="36.939017748070007"/>
    <x v="1"/>
    <n v="891"/>
    <x v="41"/>
    <x v="1"/>
    <x v="1"/>
    <x v="0"/>
    <x v="1"/>
    <x v="2"/>
    <x v="1"/>
  </r>
  <r>
    <x v="1"/>
    <n v="3.6188700855087919"/>
    <n v="3.8010971897222969"/>
    <n v="0.95205934099600886"/>
    <n v="0.34132830498233541"/>
    <n v="-3.8312804063469108"/>
    <n v="11.069020577364491"/>
    <x v="1"/>
    <n v="891"/>
    <x v="41"/>
    <x v="1"/>
    <x v="1"/>
    <x v="0"/>
    <x v="1"/>
    <x v="2"/>
    <x v="1"/>
  </r>
  <r>
    <x v="2"/>
    <m/>
    <m/>
    <m/>
    <m/>
    <m/>
    <m/>
    <x v="1"/>
    <n v="891"/>
    <x v="41"/>
    <x v="1"/>
    <x v="1"/>
    <x v="0"/>
    <x v="1"/>
    <x v="2"/>
    <x v="1"/>
  </r>
  <r>
    <x v="0"/>
    <n v="30.13970952807345"/>
    <n v="25.518971228474228"/>
    <n v="1.181070712382142"/>
    <n v="0.23789666120229491"/>
    <n v="-19.877474079736039"/>
    <n v="80.156893135882939"/>
    <x v="1"/>
    <n v="889"/>
    <x v="41"/>
    <x v="1"/>
    <x v="1"/>
    <x v="1"/>
    <x v="0"/>
    <x v="2"/>
    <x v="0"/>
  </r>
  <r>
    <x v="1"/>
    <n v="-1.0078770973448641"/>
    <n v="0.49606461803530122"/>
    <n v="-2.0317455845503192"/>
    <n v="4.248216067040566E-2"/>
    <n v="-1.980163748694054"/>
    <n v="-3.5590445995673507E-2"/>
    <x v="1"/>
    <n v="889"/>
    <x v="41"/>
    <x v="1"/>
    <x v="1"/>
    <x v="1"/>
    <x v="0"/>
    <x v="2"/>
    <x v="0"/>
  </r>
  <r>
    <x v="2"/>
    <n v="1.599908855502312"/>
    <n v="0.47102558292866908"/>
    <n v="3.3966495950276192"/>
    <n v="7.1301545161042094E-4"/>
    <n v="0.67669871296212047"/>
    <n v="2.5231189980425039"/>
    <x v="1"/>
    <n v="889"/>
    <x v="41"/>
    <x v="1"/>
    <x v="1"/>
    <x v="1"/>
    <x v="0"/>
    <x v="2"/>
    <x v="0"/>
  </r>
  <r>
    <x v="0"/>
    <n v="38.812609774250433"/>
    <n v="28.682657975535729"/>
    <n v="1.3531733986213841"/>
    <n v="0.17635053448840521"/>
    <n v="-17.405399857799591"/>
    <n v="95.03061940630046"/>
    <x v="1"/>
    <n v="889"/>
    <x v="41"/>
    <x v="1"/>
    <x v="1"/>
    <x v="1"/>
    <x v="0"/>
    <x v="2"/>
    <x v="1"/>
  </r>
  <r>
    <x v="1"/>
    <n v="-4.2263333607292513"/>
    <n v="3.2782505239359332"/>
    <n v="-1.289203900028675"/>
    <n v="0.19766868761372081"/>
    <n v="-10.651704387643679"/>
    <n v="2.1990376661851778"/>
    <x v="1"/>
    <n v="889"/>
    <x v="41"/>
    <x v="1"/>
    <x v="1"/>
    <x v="1"/>
    <x v="0"/>
    <x v="2"/>
    <x v="1"/>
  </r>
  <r>
    <x v="2"/>
    <m/>
    <m/>
    <m/>
    <m/>
    <m/>
    <m/>
    <x v="1"/>
    <n v="889"/>
    <x v="41"/>
    <x v="1"/>
    <x v="1"/>
    <x v="1"/>
    <x v="0"/>
    <x v="2"/>
    <x v="1"/>
  </r>
  <r>
    <x v="0"/>
    <n v="13.692836840144309"/>
    <n v="29.47120274229346"/>
    <n v="0.4646175101803372"/>
    <n v="0.64231979981033938"/>
    <n v="-44.070720534750869"/>
    <n v="71.456394215039495"/>
    <x v="1"/>
    <n v="891"/>
    <x v="41"/>
    <x v="1"/>
    <x v="1"/>
    <x v="1"/>
    <x v="1"/>
    <x v="2"/>
    <x v="0"/>
  </r>
  <r>
    <x v="1"/>
    <n v="-1.9297297209744111"/>
    <n v="0.56510914839569393"/>
    <n v="-3.4147911539793361"/>
    <n v="6.6736088900303328E-4"/>
    <n v="-3.0373436518299708"/>
    <n v="-0.82211579011885116"/>
    <x v="1"/>
    <n v="891"/>
    <x v="41"/>
    <x v="1"/>
    <x v="1"/>
    <x v="1"/>
    <x v="1"/>
    <x v="2"/>
    <x v="0"/>
  </r>
  <r>
    <x v="2"/>
    <n v="2.9196754709540111"/>
    <n v="0.4498544551198711"/>
    <n v="6.490266880153527"/>
    <n v="1.426116678478906E-10"/>
    <n v="2.0379607389190628"/>
    <n v="3.8013902029889581"/>
    <x v="1"/>
    <n v="891"/>
    <x v="41"/>
    <x v="1"/>
    <x v="1"/>
    <x v="1"/>
    <x v="1"/>
    <x v="2"/>
    <x v="0"/>
  </r>
  <r>
    <x v="0"/>
    <n v="-23.60809887629285"/>
    <n v="33.681508646387663"/>
    <n v="-0.70092165776026838"/>
    <n v="0.48353615150352802"/>
    <n v="-89.623855823212665"/>
    <n v="42.407658070626958"/>
    <x v="1"/>
    <n v="891"/>
    <x v="41"/>
    <x v="1"/>
    <x v="1"/>
    <x v="1"/>
    <x v="1"/>
    <x v="2"/>
    <x v="1"/>
  </r>
  <r>
    <x v="1"/>
    <n v="5.1467486173094636"/>
    <n v="3.789842962651031"/>
    <n v="1.3580374353319551"/>
    <n v="0.17479791866133931"/>
    <n v="-2.281343589486557"/>
    <n v="12.574840824105481"/>
    <x v="1"/>
    <n v="891"/>
    <x v="41"/>
    <x v="1"/>
    <x v="1"/>
    <x v="1"/>
    <x v="1"/>
    <x v="2"/>
    <x v="1"/>
  </r>
  <r>
    <x v="2"/>
    <m/>
    <m/>
    <m/>
    <m/>
    <m/>
    <m/>
    <x v="1"/>
    <n v="891"/>
    <x v="41"/>
    <x v="1"/>
    <x v="1"/>
    <x v="1"/>
    <x v="1"/>
    <x v="2"/>
    <x v="1"/>
  </r>
  <r>
    <x v="0"/>
    <n v="-2.2305058397017179E-2"/>
    <n v="0.16414639583466931"/>
    <n v="-0.13588515473396789"/>
    <n v="0.89200290335707599"/>
    <n v="-0.34403199423296887"/>
    <n v="0.29942187743893461"/>
    <x v="1"/>
    <n v="323"/>
    <x v="41"/>
    <x v="2"/>
    <x v="0"/>
    <x v="0"/>
    <x v="0"/>
    <x v="2"/>
    <x v="0"/>
  </r>
  <r>
    <x v="1"/>
    <n v="-1.515873994455065E-3"/>
    <n v="2.897703396749825E-3"/>
    <n v="-0.5231294535373523"/>
    <n v="0.60126904862963759"/>
    <n v="-7.1953726520847224E-3"/>
    <n v="4.1636246631745911E-3"/>
    <x v="1"/>
    <n v="323"/>
    <x v="41"/>
    <x v="2"/>
    <x v="0"/>
    <x v="0"/>
    <x v="0"/>
    <x v="2"/>
    <x v="0"/>
  </r>
  <r>
    <x v="2"/>
    <n v="-1.078251340982877E-3"/>
    <n v="2.697653903335128E-3"/>
    <n v="-0.39969965741336488"/>
    <n v="0.68966122142890895"/>
    <n v="-6.3656529915197277E-3"/>
    <n v="4.2091503095539736E-3"/>
    <x v="1"/>
    <n v="323"/>
    <x v="41"/>
    <x v="2"/>
    <x v="0"/>
    <x v="0"/>
    <x v="0"/>
    <x v="2"/>
    <x v="0"/>
  </r>
  <r>
    <x v="0"/>
    <n v="-9.6324842826275792E-2"/>
    <n v="0.18274107796466679"/>
    <n v="-0.52711105734475494"/>
    <n v="0.59850345121789528"/>
    <n v="-0.45449735563702259"/>
    <n v="0.26184766998447112"/>
    <x v="1"/>
    <n v="323"/>
    <x v="41"/>
    <x v="2"/>
    <x v="0"/>
    <x v="0"/>
    <x v="0"/>
    <x v="2"/>
    <x v="1"/>
  </r>
  <r>
    <x v="1"/>
    <n v="1.7479213387162469E-2"/>
    <n v="1.9657558039276459E-2"/>
    <n v="0.88918538875675279"/>
    <n v="0.37461116969608388"/>
    <n v="-2.1049600369819399E-2"/>
    <n v="5.6008027144144337E-2"/>
    <x v="1"/>
    <n v="323"/>
    <x v="41"/>
    <x v="2"/>
    <x v="0"/>
    <x v="0"/>
    <x v="0"/>
    <x v="2"/>
    <x v="1"/>
  </r>
  <r>
    <x v="2"/>
    <m/>
    <m/>
    <m/>
    <m/>
    <m/>
    <m/>
    <x v="1"/>
    <n v="323"/>
    <x v="41"/>
    <x v="2"/>
    <x v="0"/>
    <x v="0"/>
    <x v="0"/>
    <x v="2"/>
    <x v="1"/>
  </r>
  <r>
    <x v="0"/>
    <n v="7.6411049574247492E-2"/>
    <n v="0.1652690590601987"/>
    <n v="0.46234334489927131"/>
    <n v="0.64415840932636592"/>
    <n v="-0.24751630618374201"/>
    <n v="0.40033840533223702"/>
    <x v="1"/>
    <n v="323"/>
    <x v="41"/>
    <x v="2"/>
    <x v="0"/>
    <x v="0"/>
    <x v="1"/>
    <x v="2"/>
    <x v="0"/>
  </r>
  <r>
    <x v="1"/>
    <n v="-1.9425793573016859E-3"/>
    <n v="2.8037140698889888E-3"/>
    <n v="-0.69285929623294329"/>
    <n v="0.48891491082257982"/>
    <n v="-7.4378589342841053E-3"/>
    <n v="3.552700219680733E-3"/>
    <x v="1"/>
    <n v="323"/>
    <x v="41"/>
    <x v="2"/>
    <x v="0"/>
    <x v="0"/>
    <x v="1"/>
    <x v="2"/>
    <x v="0"/>
  </r>
  <r>
    <x v="2"/>
    <n v="1.9086685530162531E-3"/>
    <n v="2.4707291933988591E-3"/>
    <n v="0.772512243800622"/>
    <n v="0.44039776901639682"/>
    <n v="-2.9339606660455102E-3"/>
    <n v="6.751297772078016E-3"/>
    <x v="1"/>
    <n v="323"/>
    <x v="41"/>
    <x v="2"/>
    <x v="0"/>
    <x v="0"/>
    <x v="1"/>
    <x v="2"/>
    <x v="0"/>
  </r>
  <r>
    <x v="0"/>
    <n v="1.3769554680841581E-2"/>
    <n v="0.1834461706294257"/>
    <n v="7.5060463969330068E-2"/>
    <n v="0.9402147078635994"/>
    <n v="-0.34578493975283281"/>
    <n v="0.37332404911451589"/>
    <x v="1"/>
    <n v="323"/>
    <x v="41"/>
    <x v="2"/>
    <x v="0"/>
    <x v="0"/>
    <x v="1"/>
    <x v="2"/>
    <x v="1"/>
  </r>
  <r>
    <x v="1"/>
    <n v="1.0768155537088179E-2"/>
    <n v="1.9596472980124669E-2"/>
    <n v="0.54949457221253906"/>
    <n v="0.58305917544717378"/>
    <n v="-2.7640931503956159E-2"/>
    <n v="4.9177242578132517E-2"/>
    <x v="1"/>
    <n v="323"/>
    <x v="41"/>
    <x v="2"/>
    <x v="0"/>
    <x v="0"/>
    <x v="1"/>
    <x v="2"/>
    <x v="1"/>
  </r>
  <r>
    <x v="2"/>
    <m/>
    <m/>
    <m/>
    <m/>
    <m/>
    <m/>
    <x v="1"/>
    <n v="323"/>
    <x v="41"/>
    <x v="2"/>
    <x v="0"/>
    <x v="0"/>
    <x v="1"/>
    <x v="2"/>
    <x v="1"/>
  </r>
  <r>
    <x v="0"/>
    <n v="-1.6299201804357118E-2"/>
    <n v="0.16013775053849261"/>
    <n v="-0.1017823826646001"/>
    <n v="0.91899607160459951"/>
    <n v="-0.33016919285980251"/>
    <n v="0.29757078925108832"/>
    <x v="1"/>
    <n v="323"/>
    <x v="41"/>
    <x v="2"/>
    <x v="0"/>
    <x v="1"/>
    <x v="0"/>
    <x v="2"/>
    <x v="0"/>
  </r>
  <r>
    <x v="1"/>
    <n v="-1.6796231429494169E-3"/>
    <n v="2.8544496904714901E-3"/>
    <n v="-0.5884227522230322"/>
    <n v="0.55668262586544959"/>
    <n v="-7.2743445362735372E-3"/>
    <n v="3.9150982503747033E-3"/>
    <x v="1"/>
    <n v="323"/>
    <x v="41"/>
    <x v="2"/>
    <x v="0"/>
    <x v="1"/>
    <x v="0"/>
    <x v="2"/>
    <x v="0"/>
  </r>
  <r>
    <x v="2"/>
    <n v="-8.4720039611633927E-4"/>
    <n v="2.6540020897688542E-3"/>
    <n v="-0.31921617521790457"/>
    <n v="0.74978039585182032"/>
    <n v="-6.0490444920632928E-3"/>
    <n v="4.3546436998306137E-3"/>
    <x v="1"/>
    <n v="323"/>
    <x v="41"/>
    <x v="2"/>
    <x v="0"/>
    <x v="1"/>
    <x v="0"/>
    <x v="2"/>
    <x v="0"/>
  </r>
  <r>
    <x v="0"/>
    <n v="-7.2397990391064176E-2"/>
    <n v="0.17586254388147651"/>
    <n v="-0.41167373559577991"/>
    <n v="0.68086584199620492"/>
    <n v="-0.41708857639875813"/>
    <n v="0.27229259561662972"/>
    <x v="1"/>
    <n v="323"/>
    <x v="41"/>
    <x v="2"/>
    <x v="0"/>
    <x v="1"/>
    <x v="0"/>
    <x v="2"/>
    <x v="1"/>
  </r>
  <r>
    <x v="1"/>
    <n v="1.407320314625487E-2"/>
    <n v="1.9057557641115781E-2"/>
    <n v="0.73845785547527865"/>
    <n v="0.46080041408223199"/>
    <n v="-2.327960983033206E-2"/>
    <n v="5.1426016122841797E-2"/>
    <x v="1"/>
    <n v="323"/>
    <x v="41"/>
    <x v="2"/>
    <x v="0"/>
    <x v="1"/>
    <x v="0"/>
    <x v="2"/>
    <x v="1"/>
  </r>
  <r>
    <x v="2"/>
    <m/>
    <m/>
    <m/>
    <m/>
    <m/>
    <m/>
    <x v="1"/>
    <n v="323"/>
    <x v="41"/>
    <x v="2"/>
    <x v="0"/>
    <x v="1"/>
    <x v="0"/>
    <x v="2"/>
    <x v="1"/>
  </r>
  <r>
    <x v="0"/>
    <n v="9.3483086733072374E-2"/>
    <n v="0.16062860825584291"/>
    <n v="0.58198279713770673"/>
    <n v="0.56099323040520488"/>
    <n v="-0.22134898544837969"/>
    <n v="0.40831515891452441"/>
    <x v="1"/>
    <n v="323"/>
    <x v="41"/>
    <x v="2"/>
    <x v="0"/>
    <x v="1"/>
    <x v="1"/>
    <x v="2"/>
    <x v="0"/>
  </r>
  <r>
    <x v="1"/>
    <n v="-1.812429150372402E-3"/>
    <n v="2.75531436458852E-3"/>
    <n v="-0.65779396125025136"/>
    <n v="0.51114941706180406"/>
    <n v="-7.2128453049659022E-3"/>
    <n v="3.5879870042210978E-3"/>
    <x v="1"/>
    <n v="323"/>
    <x v="41"/>
    <x v="2"/>
    <x v="0"/>
    <x v="1"/>
    <x v="1"/>
    <x v="2"/>
    <x v="0"/>
  </r>
  <r>
    <x v="2"/>
    <n v="1.90602955429265E-3"/>
    <n v="2.4118653209089899E-3"/>
    <n v="0.79027196824335988"/>
    <n v="0.4299616001709573"/>
    <n v="-2.8212264746889692E-3"/>
    <n v="6.6332855832742692E-3"/>
    <x v="1"/>
    <n v="323"/>
    <x v="41"/>
    <x v="2"/>
    <x v="0"/>
    <x v="1"/>
    <x v="1"/>
    <x v="2"/>
    <x v="0"/>
  </r>
  <r>
    <x v="0"/>
    <n v="3.6600991550547142E-2"/>
    <n v="0.175829903402485"/>
    <n v="0.20816135846224809"/>
    <n v="0.83523665608860465"/>
    <n v="-0.30802561911832338"/>
    <n v="0.3812276022194177"/>
    <x v="1"/>
    <n v="323"/>
    <x v="41"/>
    <x v="2"/>
    <x v="0"/>
    <x v="1"/>
    <x v="1"/>
    <x v="2"/>
    <x v="1"/>
  </r>
  <r>
    <x v="1"/>
    <n v="1.029675035119792E-2"/>
    <n v="1.880876790526689E-2"/>
    <n v="0.54744417088131514"/>
    <n v="0.58445883002654231"/>
    <n v="-2.6568434743125181E-2"/>
    <n v="4.7161935445521018E-2"/>
    <x v="1"/>
    <n v="323"/>
    <x v="41"/>
    <x v="2"/>
    <x v="0"/>
    <x v="1"/>
    <x v="1"/>
    <x v="2"/>
    <x v="1"/>
  </r>
  <r>
    <x v="2"/>
    <m/>
    <m/>
    <m/>
    <m/>
    <m/>
    <m/>
    <x v="1"/>
    <n v="323"/>
    <x v="41"/>
    <x v="2"/>
    <x v="0"/>
    <x v="1"/>
    <x v="1"/>
    <x v="2"/>
    <x v="1"/>
  </r>
  <r>
    <x v="0"/>
    <n v="1.1349215431395859E-2"/>
    <n v="0.1198767405942201"/>
    <n v="9.4674040811742521E-2"/>
    <n v="0.92460487879016162"/>
    <n v="-0.22360919613327551"/>
    <n v="0.2463076269960672"/>
    <x v="1"/>
    <n v="631"/>
    <x v="41"/>
    <x v="2"/>
    <x v="1"/>
    <x v="0"/>
    <x v="0"/>
    <x v="2"/>
    <x v="0"/>
  </r>
  <r>
    <x v="1"/>
    <n v="-9.2280734929291034E-4"/>
    <n v="2.6591191611167208E-3"/>
    <n v="-0.3470349741323247"/>
    <n v="0.72868493104025012"/>
    <n v="-6.1346809050816832E-3"/>
    <n v="4.2890662064958632E-3"/>
    <x v="1"/>
    <n v="631"/>
    <x v="41"/>
    <x v="2"/>
    <x v="1"/>
    <x v="0"/>
    <x v="0"/>
    <x v="2"/>
    <x v="0"/>
  </r>
  <r>
    <x v="2"/>
    <n v="-8.1464575302608541E-4"/>
    <n v="2.502186446786331E-3"/>
    <n v="-0.32557356150352867"/>
    <n v="0.74485884646760203"/>
    <n v="-5.7189311887272942E-3"/>
    <n v="4.0896396826751238E-3"/>
    <x v="1"/>
    <n v="631"/>
    <x v="41"/>
    <x v="2"/>
    <x v="1"/>
    <x v="0"/>
    <x v="0"/>
    <x v="2"/>
    <x v="0"/>
  </r>
  <r>
    <x v="0"/>
    <n v="3.04312590312385E-2"/>
    <n v="0.12925390653453209"/>
    <n v="0.23543782812559191"/>
    <n v="0.81394794663101755"/>
    <n v="-0.2229063977764445"/>
    <n v="0.2837689158389215"/>
    <x v="1"/>
    <n v="631"/>
    <x v="41"/>
    <x v="2"/>
    <x v="1"/>
    <x v="0"/>
    <x v="0"/>
    <x v="2"/>
    <x v="1"/>
  </r>
  <r>
    <x v="1"/>
    <n v="-5.3769165272510621E-3"/>
    <n v="1.4365669746715571E-2"/>
    <n v="-0.37428930373959002"/>
    <n v="0.70831915912137411"/>
    <n v="-3.3533629230813572E-2"/>
    <n v="2.277979617631145E-2"/>
    <x v="1"/>
    <n v="631"/>
    <x v="41"/>
    <x v="2"/>
    <x v="1"/>
    <x v="0"/>
    <x v="0"/>
    <x v="2"/>
    <x v="1"/>
  </r>
  <r>
    <x v="2"/>
    <m/>
    <m/>
    <m/>
    <m/>
    <m/>
    <m/>
    <x v="1"/>
    <n v="631"/>
    <x v="41"/>
    <x v="2"/>
    <x v="1"/>
    <x v="0"/>
    <x v="0"/>
    <x v="2"/>
    <x v="1"/>
  </r>
  <r>
    <x v="0"/>
    <n v="4.514888950566192E-2"/>
    <n v="0.1215039986817916"/>
    <n v="0.37158356922806252"/>
    <n v="0.71032967067716557"/>
    <n v="-0.19299894791064959"/>
    <n v="0.28329672692197339"/>
    <x v="1"/>
    <n v="633"/>
    <x v="41"/>
    <x v="2"/>
    <x v="1"/>
    <x v="0"/>
    <x v="1"/>
    <x v="2"/>
    <x v="0"/>
  </r>
  <r>
    <x v="1"/>
    <n v="-2.376586191632485E-4"/>
    <n v="2.5992988927711481E-3"/>
    <n v="-9.1431816411800731E-2"/>
    <n v="0.92717896656116583"/>
    <n v="-5.3322844489946987E-3"/>
    <n v="4.8569672106682019E-3"/>
    <x v="1"/>
    <n v="633"/>
    <x v="41"/>
    <x v="2"/>
    <x v="1"/>
    <x v="0"/>
    <x v="1"/>
    <x v="2"/>
    <x v="0"/>
  </r>
  <r>
    <x v="2"/>
    <n v="9.3180379466888867E-4"/>
    <n v="2.2538051271554791E-3"/>
    <n v="0.41343583056132088"/>
    <n v="0.67943005574561033"/>
    <n v="-3.485654254555849E-3"/>
    <n v="5.349261843893627E-3"/>
    <x v="1"/>
    <n v="633"/>
    <x v="41"/>
    <x v="2"/>
    <x v="1"/>
    <x v="0"/>
    <x v="1"/>
    <x v="2"/>
    <x v="0"/>
  </r>
  <r>
    <x v="0"/>
    <n v="8.8523363977502295E-2"/>
    <n v="0.12967972154619309"/>
    <n v="0.68263073765137161"/>
    <n v="0.49509435464540502"/>
    <n v="-0.16564889025303631"/>
    <n v="0.34269561820804079"/>
    <x v="1"/>
    <n v="633"/>
    <x v="41"/>
    <x v="2"/>
    <x v="1"/>
    <x v="0"/>
    <x v="1"/>
    <x v="2"/>
    <x v="1"/>
  </r>
  <r>
    <x v="1"/>
    <n v="-1.3778135599950911E-2"/>
    <n v="1.413112574316255E-2"/>
    <n v="-0.97502038056787999"/>
    <n v="0.3299291862713889"/>
    <n v="-4.1475142056549508E-2"/>
    <n v="1.391887085664768E-2"/>
    <x v="1"/>
    <n v="633"/>
    <x v="41"/>
    <x v="2"/>
    <x v="1"/>
    <x v="0"/>
    <x v="1"/>
    <x v="2"/>
    <x v="1"/>
  </r>
  <r>
    <x v="2"/>
    <m/>
    <m/>
    <m/>
    <m/>
    <m/>
    <m/>
    <x v="1"/>
    <n v="633"/>
    <x v="41"/>
    <x v="2"/>
    <x v="1"/>
    <x v="0"/>
    <x v="1"/>
    <x v="2"/>
    <x v="1"/>
  </r>
  <r>
    <x v="0"/>
    <n v="2.8835787588489759E-2"/>
    <n v="0.1146192743478165"/>
    <n v="0.25157887059192569"/>
    <n v="0.80145077087689431"/>
    <n v="-0.19581799013323059"/>
    <n v="0.25348956531021022"/>
    <x v="1"/>
    <n v="631"/>
    <x v="41"/>
    <x v="2"/>
    <x v="1"/>
    <x v="1"/>
    <x v="0"/>
    <x v="2"/>
    <x v="0"/>
  </r>
  <r>
    <x v="1"/>
    <n v="-1.1482840172357151E-3"/>
    <n v="2.6338207378424441E-3"/>
    <n v="-0.43597652670027909"/>
    <n v="0.66300700014042957"/>
    <n v="-6.3105726634069036E-3"/>
    <n v="4.0140046289354747E-3"/>
    <x v="1"/>
    <n v="631"/>
    <x v="41"/>
    <x v="2"/>
    <x v="1"/>
    <x v="1"/>
    <x v="0"/>
    <x v="2"/>
    <x v="0"/>
  </r>
  <r>
    <x v="2"/>
    <n v="-6.0165908389238365E-4"/>
    <n v="2.4675888677919721E-3"/>
    <n v="-0.24382468722626199"/>
    <n v="0.80744804527522041"/>
    <n v="-5.4381332647646489E-3"/>
    <n v="4.2348150969798819E-3"/>
    <x v="1"/>
    <n v="631"/>
    <x v="41"/>
    <x v="2"/>
    <x v="1"/>
    <x v="1"/>
    <x v="0"/>
    <x v="2"/>
    <x v="0"/>
  </r>
  <r>
    <x v="0"/>
    <n v="4.8409931787615372E-2"/>
    <n v="0.12541599059461991"/>
    <n v="0.38599489234263612"/>
    <n v="0.6996339421111466"/>
    <n v="-0.1974054097778396"/>
    <n v="0.29422527335307042"/>
    <x v="1"/>
    <n v="631"/>
    <x v="41"/>
    <x v="2"/>
    <x v="1"/>
    <x v="1"/>
    <x v="0"/>
    <x v="2"/>
    <x v="1"/>
  </r>
  <r>
    <x v="1"/>
    <n v="-5.6349887680118439E-3"/>
    <n v="1.4205260350225421E-2"/>
    <n v="-0.39668324473352029"/>
    <n v="0.69173866613636958"/>
    <n v="-3.3477299054453673E-2"/>
    <n v="2.2207321518429982E-2"/>
    <x v="1"/>
    <n v="631"/>
    <x v="41"/>
    <x v="2"/>
    <x v="1"/>
    <x v="1"/>
    <x v="0"/>
    <x v="2"/>
    <x v="1"/>
  </r>
  <r>
    <x v="2"/>
    <m/>
    <m/>
    <m/>
    <m/>
    <m/>
    <m/>
    <x v="1"/>
    <n v="631"/>
    <x v="41"/>
    <x v="2"/>
    <x v="1"/>
    <x v="1"/>
    <x v="0"/>
    <x v="2"/>
    <x v="1"/>
  </r>
  <r>
    <x v="0"/>
    <n v="5.6946360622475121E-2"/>
    <n v="0.1159804218732433"/>
    <n v="0.49099977136410689"/>
    <n v="0.62359868928062245"/>
    <n v="-0.1703752662490817"/>
    <n v="0.28426798749403198"/>
    <x v="1"/>
    <n v="633"/>
    <x v="41"/>
    <x v="2"/>
    <x v="1"/>
    <x v="1"/>
    <x v="1"/>
    <x v="2"/>
    <x v="0"/>
  </r>
  <r>
    <x v="1"/>
    <n v="-2.464087456519222E-4"/>
    <n v="2.5675882593105782E-3"/>
    <n v="-9.5968948587607766E-2"/>
    <n v="0.92357594773555762"/>
    <n v="-5.2788817339006564E-3"/>
    <n v="4.7860642425968112E-3"/>
    <x v="1"/>
    <n v="633"/>
    <x v="41"/>
    <x v="2"/>
    <x v="1"/>
    <x v="1"/>
    <x v="1"/>
    <x v="2"/>
    <x v="0"/>
  </r>
  <r>
    <x v="2"/>
    <n v="8.8034960512284387E-4"/>
    <n v="2.2133179329049241E-3"/>
    <n v="0.39775108312948387"/>
    <n v="0.6909492754889166"/>
    <n v="-3.4577535433708072E-3"/>
    <n v="5.2184527536164949E-3"/>
    <x v="1"/>
    <n v="633"/>
    <x v="41"/>
    <x v="2"/>
    <x v="1"/>
    <x v="1"/>
    <x v="1"/>
    <x v="2"/>
    <x v="0"/>
  </r>
  <r>
    <x v="0"/>
    <n v="0.10730147063906641"/>
    <n v="0.12616152392482949"/>
    <n v="0.85050867571161848"/>
    <n v="0.39536700640281558"/>
    <n v="-0.1399751162535994"/>
    <n v="0.3545780575317321"/>
    <x v="1"/>
    <n v="633"/>
    <x v="41"/>
    <x v="2"/>
    <x v="1"/>
    <x v="1"/>
    <x v="1"/>
    <x v="2"/>
    <x v="1"/>
  </r>
  <r>
    <x v="1"/>
    <n v="-1.420892776265162E-2"/>
    <n v="1.3915340514185311E-2"/>
    <n v="-1.0210981001986279"/>
    <n v="0.3076017759120645"/>
    <n v="-4.1482995170454819E-2"/>
    <n v="1.306513964515158E-2"/>
    <x v="1"/>
    <n v="633"/>
    <x v="41"/>
    <x v="2"/>
    <x v="1"/>
    <x v="1"/>
    <x v="1"/>
    <x v="2"/>
    <x v="1"/>
  </r>
  <r>
    <x v="2"/>
    <m/>
    <m/>
    <m/>
    <m/>
    <m/>
    <m/>
    <x v="1"/>
    <n v="633"/>
    <x v="41"/>
    <x v="2"/>
    <x v="1"/>
    <x v="1"/>
    <x v="1"/>
    <x v="2"/>
    <x v="1"/>
  </r>
  <r>
    <x v="0"/>
    <n v="-13.62008382384716"/>
    <n v="10.757058748044111"/>
    <n v="-1.2661531504904739"/>
    <n v="0.20612667009624641"/>
    <n v="-34.703918970013611"/>
    <n v="7.4637513223192897"/>
    <x v="1"/>
    <n v="463"/>
    <x v="42"/>
    <x v="0"/>
    <x v="0"/>
    <x v="0"/>
    <x v="0"/>
    <x v="2"/>
    <x v="0"/>
  </r>
  <r>
    <x v="1"/>
    <n v="-2.2501998876402439E-2"/>
    <n v="0.17199244289282831"/>
    <n v="-0.13083132315542409"/>
    <n v="0.89596840352925966"/>
    <n v="-0.35960718694634591"/>
    <n v="0.31460318919354102"/>
    <x v="1"/>
    <n v="463"/>
    <x v="42"/>
    <x v="0"/>
    <x v="0"/>
    <x v="0"/>
    <x v="0"/>
    <x v="2"/>
    <x v="0"/>
  </r>
  <r>
    <x v="2"/>
    <n v="0.1159444124444745"/>
    <n v="0.17204091630986779"/>
    <n v="0.67393510178499449"/>
    <n v="0.50070565410894785"/>
    <n v="-0.2212557835228664"/>
    <n v="0.45314460841181531"/>
    <x v="1"/>
    <n v="463"/>
    <x v="42"/>
    <x v="0"/>
    <x v="0"/>
    <x v="0"/>
    <x v="0"/>
    <x v="2"/>
    <x v="0"/>
  </r>
  <r>
    <x v="0"/>
    <n v="-7.3914451148476621"/>
    <n v="12.08270229176807"/>
    <n v="-0.61173775007958653"/>
    <n v="0.54102580182506999"/>
    <n v="-31.073541606713079"/>
    <n v="16.290651377017749"/>
    <x v="1"/>
    <n v="463"/>
    <x v="42"/>
    <x v="0"/>
    <x v="0"/>
    <x v="0"/>
    <x v="0"/>
    <x v="2"/>
    <x v="1"/>
  </r>
  <r>
    <x v="1"/>
    <n v="-1.634416899641391"/>
    <n v="1.318953962135607"/>
    <n v="-1.2391766100728761"/>
    <n v="0.21593769588118769"/>
    <n v="-4.2195666654271813"/>
    <n v="0.95073286614440011"/>
    <x v="1"/>
    <n v="463"/>
    <x v="42"/>
    <x v="0"/>
    <x v="0"/>
    <x v="0"/>
    <x v="0"/>
    <x v="2"/>
    <x v="1"/>
  </r>
  <r>
    <x v="2"/>
    <m/>
    <m/>
    <m/>
    <m/>
    <m/>
    <m/>
    <x v="1"/>
    <n v="463"/>
    <x v="42"/>
    <x v="0"/>
    <x v="0"/>
    <x v="0"/>
    <x v="0"/>
    <x v="2"/>
    <x v="1"/>
  </r>
  <r>
    <x v="0"/>
    <n v="-11.295888541577771"/>
    <n v="12.381890604460249"/>
    <n v="-0.91229109531211028"/>
    <n v="0.36210289006294089"/>
    <n v="-35.564394126319861"/>
    <n v="12.97261704316432"/>
    <x v="1"/>
    <n v="463"/>
    <x v="42"/>
    <x v="0"/>
    <x v="0"/>
    <x v="0"/>
    <x v="1"/>
    <x v="2"/>
    <x v="0"/>
  </r>
  <r>
    <x v="1"/>
    <n v="-0.25292216274901969"/>
    <n v="0.19583108574628491"/>
    <n v="-1.2915322497711159"/>
    <n v="0.19718068876424649"/>
    <n v="-0.63675109081173797"/>
    <n v="0.1309067653136986"/>
    <x v="1"/>
    <n v="463"/>
    <x v="42"/>
    <x v="0"/>
    <x v="0"/>
    <x v="0"/>
    <x v="1"/>
    <x v="2"/>
    <x v="0"/>
  </r>
  <r>
    <x v="2"/>
    <n v="0.51985245207499586"/>
    <n v="0.16507061172230719"/>
    <n v="3.1492731907332261"/>
    <n v="1.745506277432797E-3"/>
    <n v="0.1963140530992738"/>
    <n v="0.84339085105071798"/>
    <x v="1"/>
    <n v="463"/>
    <x v="42"/>
    <x v="0"/>
    <x v="0"/>
    <x v="0"/>
    <x v="1"/>
    <x v="2"/>
    <x v="0"/>
  </r>
  <r>
    <x v="0"/>
    <n v="-17.517098984187879"/>
    <n v="14.165680368169591"/>
    <n v="-1.2365871972904989"/>
    <n v="0.21688251930770511"/>
    <n v="-45.281832505800288"/>
    <n v="10.247634537424521"/>
    <x v="1"/>
    <n v="463"/>
    <x v="42"/>
    <x v="0"/>
    <x v="0"/>
    <x v="0"/>
    <x v="1"/>
    <x v="2"/>
    <x v="1"/>
  </r>
  <r>
    <x v="1"/>
    <n v="0.58423849397034411"/>
    <n v="1.543733563745689"/>
    <n v="0.37845811459378897"/>
    <n v="0.70526799070563562"/>
    <n v="-2.441479290971206"/>
    <n v="3.609956278911894"/>
    <x v="1"/>
    <n v="463"/>
    <x v="42"/>
    <x v="0"/>
    <x v="0"/>
    <x v="0"/>
    <x v="1"/>
    <x v="2"/>
    <x v="1"/>
  </r>
  <r>
    <x v="2"/>
    <m/>
    <m/>
    <m/>
    <m/>
    <m/>
    <m/>
    <x v="1"/>
    <n v="463"/>
    <x v="42"/>
    <x v="0"/>
    <x v="0"/>
    <x v="0"/>
    <x v="1"/>
    <x v="2"/>
    <x v="1"/>
  </r>
  <r>
    <x v="0"/>
    <n v="-14.062638952629049"/>
    <n v="10.565892901322581"/>
    <n v="-1.330946573466476"/>
    <n v="0.1838865741189436"/>
    <n v="-34.771789039221318"/>
    <n v="6.6465111339632124"/>
    <x v="1"/>
    <n v="463"/>
    <x v="42"/>
    <x v="0"/>
    <x v="0"/>
    <x v="1"/>
    <x v="0"/>
    <x v="2"/>
    <x v="0"/>
  </r>
  <r>
    <x v="1"/>
    <n v="-3.7024754174319642E-2"/>
    <n v="0.16971544271071859"/>
    <n v="-0.21815783869137151"/>
    <n v="0.8274059146593401"/>
    <n v="-0.36966702188732797"/>
    <n v="0.2956175135386887"/>
    <x v="1"/>
    <n v="463"/>
    <x v="42"/>
    <x v="0"/>
    <x v="0"/>
    <x v="1"/>
    <x v="0"/>
    <x v="2"/>
    <x v="0"/>
  </r>
  <r>
    <x v="2"/>
    <n v="0.12457591927673051"/>
    <n v="0.1702077719494671"/>
    <n v="0.73190499969481837"/>
    <n v="0.46461095878249581"/>
    <n v="-0.20903131374422509"/>
    <n v="0.45818315229768602"/>
    <x v="1"/>
    <n v="463"/>
    <x v="42"/>
    <x v="0"/>
    <x v="0"/>
    <x v="1"/>
    <x v="0"/>
    <x v="2"/>
    <x v="0"/>
  </r>
  <r>
    <x v="0"/>
    <n v="-7.6124591948654654"/>
    <n v="11.7187342686313"/>
    <n v="-0.64959738998796912"/>
    <n v="0.5162859788916041"/>
    <n v="-30.581178361382811"/>
    <n v="15.35625997165188"/>
    <x v="1"/>
    <n v="463"/>
    <x v="42"/>
    <x v="0"/>
    <x v="0"/>
    <x v="1"/>
    <x v="0"/>
    <x v="2"/>
    <x v="1"/>
  </r>
  <r>
    <x v="1"/>
    <n v="-1.79391324162315"/>
    <n v="1.27969421535885"/>
    <n v="-1.401829609052428"/>
    <n v="0.1616601282497406"/>
    <n v="-4.3021139037264948"/>
    <n v="0.71428742048019567"/>
    <x v="1"/>
    <n v="463"/>
    <x v="42"/>
    <x v="0"/>
    <x v="0"/>
    <x v="1"/>
    <x v="0"/>
    <x v="2"/>
    <x v="1"/>
  </r>
  <r>
    <x v="2"/>
    <m/>
    <m/>
    <m/>
    <m/>
    <m/>
    <m/>
    <x v="1"/>
    <n v="463"/>
    <x v="42"/>
    <x v="0"/>
    <x v="0"/>
    <x v="1"/>
    <x v="0"/>
    <x v="2"/>
    <x v="1"/>
  </r>
  <r>
    <x v="0"/>
    <n v="-10.78826749927263"/>
    <n v="12.241580338331451"/>
    <n v="-0.88128061909554778"/>
    <n v="0.37863021972057859"/>
    <n v="-34.781764962402278"/>
    <n v="13.20522996385702"/>
    <x v="1"/>
    <n v="463"/>
    <x v="42"/>
    <x v="0"/>
    <x v="0"/>
    <x v="1"/>
    <x v="1"/>
    <x v="2"/>
    <x v="0"/>
  </r>
  <r>
    <x v="1"/>
    <n v="-0.31019936966598349"/>
    <n v="0.19435607961213669"/>
    <n v="-1.5960363590633619"/>
    <n v="0.11117343717148"/>
    <n v="-0.69113728570577149"/>
    <n v="7.073854637380439E-2"/>
    <x v="1"/>
    <n v="463"/>
    <x v="42"/>
    <x v="0"/>
    <x v="0"/>
    <x v="1"/>
    <x v="1"/>
    <x v="2"/>
    <x v="0"/>
  </r>
  <r>
    <x v="2"/>
    <n v="0.57174259648106274"/>
    <n v="0.16338056780106841"/>
    <n v="3.499452867474512"/>
    <n v="5.1201157011297022E-4"/>
    <n v="0.25151668359096868"/>
    <n v="0.89196850937115668"/>
    <x v="1"/>
    <n v="463"/>
    <x v="42"/>
    <x v="0"/>
    <x v="0"/>
    <x v="1"/>
    <x v="1"/>
    <x v="2"/>
    <x v="0"/>
  </r>
  <r>
    <x v="0"/>
    <n v="-17.788454171001039"/>
    <n v="13.88098177888892"/>
    <n v="-1.2814982725540971"/>
    <n v="0.20066852832910881"/>
    <n v="-44.995178457623332"/>
    <n v="9.4182701156212367"/>
    <x v="1"/>
    <n v="463"/>
    <x v="42"/>
    <x v="0"/>
    <x v="0"/>
    <x v="1"/>
    <x v="1"/>
    <x v="2"/>
    <x v="1"/>
  </r>
  <r>
    <x v="1"/>
    <n v="0.7609287544571367"/>
    <n v="1.5071449631806371"/>
    <n v="0.50488093252243871"/>
    <n v="0.61388583535093411"/>
    <n v="-2.1930753733769119"/>
    <n v="3.714932882291186"/>
    <x v="1"/>
    <n v="463"/>
    <x v="42"/>
    <x v="0"/>
    <x v="0"/>
    <x v="1"/>
    <x v="1"/>
    <x v="2"/>
    <x v="1"/>
  </r>
  <r>
    <x v="2"/>
    <m/>
    <m/>
    <m/>
    <m/>
    <m/>
    <m/>
    <x v="1"/>
    <n v="463"/>
    <x v="42"/>
    <x v="0"/>
    <x v="0"/>
    <x v="1"/>
    <x v="1"/>
    <x v="2"/>
    <x v="1"/>
  </r>
  <r>
    <x v="0"/>
    <n v="-3.6052735553227642"/>
    <n v="7.7228548769703274"/>
    <n v="-0.46683171090962039"/>
    <n v="0.640737572026437"/>
    <n v="-18.742069114184609"/>
    <n v="11.531522003539081"/>
    <x v="1"/>
    <n v="889"/>
    <x v="42"/>
    <x v="0"/>
    <x v="1"/>
    <x v="0"/>
    <x v="0"/>
    <x v="2"/>
    <x v="0"/>
  </r>
  <r>
    <x v="1"/>
    <n v="-3.2688701059414377E-2"/>
    <n v="0.14663856197653141"/>
    <n v="-0.22292022384020649"/>
    <n v="0.82365010304529152"/>
    <n v="-0.32010028253341588"/>
    <n v="0.25472288041458718"/>
    <x v="1"/>
    <n v="889"/>
    <x v="42"/>
    <x v="0"/>
    <x v="1"/>
    <x v="0"/>
    <x v="0"/>
    <x v="2"/>
    <x v="0"/>
  </r>
  <r>
    <x v="2"/>
    <n v="0.17013100735912909"/>
    <n v="0.1394658005648487"/>
    <n v="1.2198761751632561"/>
    <n v="0.2228435398553554"/>
    <n v="-0.10322196174797441"/>
    <n v="0.4434839764662325"/>
    <x v="1"/>
    <n v="889"/>
    <x v="42"/>
    <x v="0"/>
    <x v="1"/>
    <x v="0"/>
    <x v="0"/>
    <x v="2"/>
    <x v="0"/>
  </r>
  <r>
    <x v="0"/>
    <n v="-0.2901839400450934"/>
    <n v="8.541188645524727"/>
    <n v="-3.3974655295447583E-2"/>
    <n v="0.97290517211043415"/>
    <n v="-17.030913685273561"/>
    <n v="16.450545805183371"/>
    <x v="1"/>
    <n v="889"/>
    <x v="42"/>
    <x v="0"/>
    <x v="1"/>
    <x v="0"/>
    <x v="0"/>
    <x v="2"/>
    <x v="1"/>
  </r>
  <r>
    <x v="1"/>
    <n v="-1.0429922391590809"/>
    <n v="0.96701161835239702"/>
    <n v="-1.078572603849518"/>
    <n v="0.28107793151889909"/>
    <n v="-2.9383350111297788"/>
    <n v="0.85235053281161721"/>
    <x v="1"/>
    <n v="889"/>
    <x v="42"/>
    <x v="0"/>
    <x v="1"/>
    <x v="0"/>
    <x v="0"/>
    <x v="2"/>
    <x v="1"/>
  </r>
  <r>
    <x v="2"/>
    <m/>
    <m/>
    <m/>
    <m/>
    <m/>
    <m/>
    <x v="1"/>
    <n v="889"/>
    <x v="42"/>
    <x v="0"/>
    <x v="1"/>
    <x v="0"/>
    <x v="0"/>
    <x v="2"/>
    <x v="1"/>
  </r>
  <r>
    <x v="0"/>
    <n v="-9.0857858803041633"/>
    <n v="8.6290836063726157"/>
    <n v="-1.0529259298860281"/>
    <n v="0.29266429238793062"/>
    <n v="-25.99878974879449"/>
    <n v="7.8272179881861614"/>
    <x v="1"/>
    <n v="891"/>
    <x v="42"/>
    <x v="0"/>
    <x v="1"/>
    <x v="0"/>
    <x v="1"/>
    <x v="2"/>
    <x v="0"/>
  </r>
  <r>
    <x v="1"/>
    <n v="-0.30271547743246902"/>
    <n v="0.1617898158592071"/>
    <n v="-1.871041609293248"/>
    <n v="6.1671344114857113E-2"/>
    <n v="-0.61982351651651491"/>
    <n v="1.439256165157682E-2"/>
    <x v="1"/>
    <n v="891"/>
    <x v="42"/>
    <x v="0"/>
    <x v="1"/>
    <x v="0"/>
    <x v="1"/>
    <x v="2"/>
    <x v="0"/>
  </r>
  <r>
    <x v="2"/>
    <n v="0.6020431554606841"/>
    <n v="0.12963727295364921"/>
    <n v="4.6440590868950151"/>
    <n v="3.9378730653323698E-6"/>
    <n v="0.34795410047153158"/>
    <n v="0.85613221044983656"/>
    <x v="1"/>
    <n v="891"/>
    <x v="42"/>
    <x v="0"/>
    <x v="1"/>
    <x v="0"/>
    <x v="1"/>
    <x v="2"/>
    <x v="0"/>
  </r>
  <r>
    <x v="0"/>
    <n v="-17.08791608809662"/>
    <n v="9.6288822266653415"/>
    <n v="-1.7746521024813151"/>
    <n v="7.6301001716626182E-2"/>
    <n v="-35.960525252360682"/>
    <n v="1.784693076167454"/>
    <x v="1"/>
    <n v="891"/>
    <x v="42"/>
    <x v="0"/>
    <x v="1"/>
    <x v="0"/>
    <x v="1"/>
    <x v="2"/>
    <x v="1"/>
  </r>
  <r>
    <x v="1"/>
    <n v="0.91998254815730152"/>
    <n v="1.080108373729386"/>
    <n v="0.85175022297141922"/>
    <n v="0.3945844648606579"/>
    <n v="-1.197029864352295"/>
    <n v="3.036994960666898"/>
    <x v="1"/>
    <n v="891"/>
    <x v="42"/>
    <x v="0"/>
    <x v="1"/>
    <x v="0"/>
    <x v="1"/>
    <x v="2"/>
    <x v="1"/>
  </r>
  <r>
    <x v="2"/>
    <m/>
    <m/>
    <m/>
    <m/>
    <m/>
    <m/>
    <x v="1"/>
    <n v="891"/>
    <x v="42"/>
    <x v="0"/>
    <x v="1"/>
    <x v="0"/>
    <x v="1"/>
    <x v="2"/>
    <x v="1"/>
  </r>
  <r>
    <x v="0"/>
    <n v="-5.0673486144721442"/>
    <n v="7.4946942316169203"/>
    <n v="-0.67612479680560689"/>
    <n v="0.49914069485283041"/>
    <n v="-19.75694930844131"/>
    <n v="9.6222520794970201"/>
    <x v="1"/>
    <n v="889"/>
    <x v="42"/>
    <x v="0"/>
    <x v="1"/>
    <x v="1"/>
    <x v="0"/>
    <x v="2"/>
    <x v="0"/>
  </r>
  <r>
    <x v="1"/>
    <n v="-4.1032868087873563E-2"/>
    <n v="0.14568975363513159"/>
    <n v="-0.28164553143961729"/>
    <n v="0.77828214700367826"/>
    <n v="-0.32658478521273149"/>
    <n v="0.2445190490369844"/>
    <x v="1"/>
    <n v="889"/>
    <x v="42"/>
    <x v="0"/>
    <x v="1"/>
    <x v="1"/>
    <x v="0"/>
    <x v="2"/>
    <x v="0"/>
  </r>
  <r>
    <x v="2"/>
    <n v="0.18213011588558861"/>
    <n v="0.13833601236167711"/>
    <n v="1.3165777499022639"/>
    <n v="0.1883261260069396"/>
    <n v="-8.9008468343298591E-2"/>
    <n v="0.45326870011447568"/>
    <x v="1"/>
    <n v="889"/>
    <x v="42"/>
    <x v="0"/>
    <x v="1"/>
    <x v="1"/>
    <x v="0"/>
    <x v="2"/>
    <x v="0"/>
  </r>
  <r>
    <x v="0"/>
    <n v="-1.1243129077952529"/>
    <n v="8.3804604072885525"/>
    <n v="-0.13415884726541141"/>
    <n v="0.89330788831312691"/>
    <n v="-17.550015306080819"/>
    <n v="15.30138949049031"/>
    <x v="1"/>
    <n v="889"/>
    <x v="42"/>
    <x v="0"/>
    <x v="1"/>
    <x v="1"/>
    <x v="0"/>
    <x v="2"/>
    <x v="1"/>
  </r>
  <r>
    <x v="1"/>
    <n v="-1.1735442952819779"/>
    <n v="0.95783482634178363"/>
    <n v="-1.2252052890622529"/>
    <n v="0.22082833624367021"/>
    <n v="-3.0509005549118728"/>
    <n v="0.70381196434791815"/>
    <x v="1"/>
    <n v="889"/>
    <x v="42"/>
    <x v="0"/>
    <x v="1"/>
    <x v="1"/>
    <x v="0"/>
    <x v="2"/>
    <x v="1"/>
  </r>
  <r>
    <x v="2"/>
    <m/>
    <m/>
    <m/>
    <m/>
    <m/>
    <m/>
    <x v="1"/>
    <n v="889"/>
    <x v="42"/>
    <x v="0"/>
    <x v="1"/>
    <x v="1"/>
    <x v="0"/>
    <x v="2"/>
    <x v="1"/>
  </r>
  <r>
    <x v="0"/>
    <n v="-8.6771924343415208"/>
    <n v="8.3992185440432809"/>
    <n v="-1.0330952086602601"/>
    <n v="0.30184188871851853"/>
    <n v="-25.13966078066635"/>
    <n v="7.7852759119833088"/>
    <x v="1"/>
    <n v="891"/>
    <x v="42"/>
    <x v="0"/>
    <x v="1"/>
    <x v="1"/>
    <x v="1"/>
    <x v="2"/>
    <x v="0"/>
  </r>
  <r>
    <x v="1"/>
    <n v="-0.34085138047421859"/>
    <n v="0.1610546837914443"/>
    <n v="-2.1163704926185178"/>
    <n v="3.45922433843893E-2"/>
    <n v="-0.65651856070544934"/>
    <n v="-2.5184200242987901E-2"/>
    <x v="1"/>
    <n v="891"/>
    <x v="42"/>
    <x v="0"/>
    <x v="1"/>
    <x v="1"/>
    <x v="1"/>
    <x v="2"/>
    <x v="0"/>
  </r>
  <r>
    <x v="2"/>
    <n v="0.64535493729447935"/>
    <n v="0.12820738653264979"/>
    <n v="5.0336798428546912"/>
    <n v="5.8304746045459154E-7"/>
    <n v="0.39406845969048571"/>
    <n v="0.89664141489847293"/>
    <x v="1"/>
    <n v="891"/>
    <x v="42"/>
    <x v="0"/>
    <x v="1"/>
    <x v="1"/>
    <x v="1"/>
    <x v="2"/>
    <x v="0"/>
  </r>
  <r>
    <x v="0"/>
    <n v="-16.064111116340449"/>
    <n v="9.5251599923599315"/>
    <n v="-1.68649252392877"/>
    <n v="9.2053413808891343E-2"/>
    <n v="-34.733424701365919"/>
    <n v="2.6052024686850181"/>
    <x v="1"/>
    <n v="891"/>
    <x v="42"/>
    <x v="0"/>
    <x v="1"/>
    <x v="1"/>
    <x v="1"/>
    <x v="2"/>
    <x v="1"/>
  </r>
  <r>
    <x v="1"/>
    <n v="0.97592653376596583"/>
    <n v="1.071770891979984"/>
    <n v="0.9105738372527028"/>
    <n v="0.36276789638813223"/>
    <n v="-1.124744414514802"/>
    <n v="3.0765974820467341"/>
    <x v="1"/>
    <n v="891"/>
    <x v="42"/>
    <x v="0"/>
    <x v="1"/>
    <x v="1"/>
    <x v="1"/>
    <x v="2"/>
    <x v="1"/>
  </r>
  <r>
    <x v="2"/>
    <m/>
    <m/>
    <m/>
    <m/>
    <m/>
    <m/>
    <x v="1"/>
    <n v="891"/>
    <x v="42"/>
    <x v="0"/>
    <x v="1"/>
    <x v="1"/>
    <x v="1"/>
    <x v="2"/>
    <x v="1"/>
  </r>
  <r>
    <x v="0"/>
    <n v="-1.151272694893043"/>
    <n v="36.698619316684301"/>
    <n v="-3.1371008401115508E-2"/>
    <n v="0.97498785424417322"/>
    <n v="-73.08056655559426"/>
    <n v="70.778021165808184"/>
    <x v="1"/>
    <n v="463"/>
    <x v="42"/>
    <x v="1"/>
    <x v="0"/>
    <x v="0"/>
    <x v="0"/>
    <x v="2"/>
    <x v="0"/>
  </r>
  <r>
    <x v="1"/>
    <n v="-0.852301665283835"/>
    <n v="0.58676682306100847"/>
    <n v="-1.4525389503748709"/>
    <n v="0.14706292331560289"/>
    <n v="-2.002364638483412"/>
    <n v="0.29776130791574162"/>
    <x v="1"/>
    <n v="463"/>
    <x v="42"/>
    <x v="1"/>
    <x v="0"/>
    <x v="0"/>
    <x v="0"/>
    <x v="2"/>
    <x v="0"/>
  </r>
  <r>
    <x v="2"/>
    <n v="1.154601548524459"/>
    <n v="0.58693219423918819"/>
    <n v="1.9671804679603799"/>
    <n v="4.9788835636745993E-2"/>
    <n v="4.2144478156500584E-3"/>
    <n v="2.3049886492332679"/>
    <x v="1"/>
    <n v="463"/>
    <x v="42"/>
    <x v="1"/>
    <x v="0"/>
    <x v="0"/>
    <x v="0"/>
    <x v="2"/>
    <x v="0"/>
  </r>
  <r>
    <x v="0"/>
    <n v="25.41493022847596"/>
    <n v="41.270423429691469"/>
    <n v="0.61581462258978215"/>
    <n v="0.53833385029286474"/>
    <n v="-55.475099693719329"/>
    <n v="106.30496015067121"/>
    <x v="1"/>
    <n v="463"/>
    <x v="42"/>
    <x v="1"/>
    <x v="0"/>
    <x v="0"/>
    <x v="0"/>
    <x v="2"/>
    <x v="1"/>
  </r>
  <r>
    <x v="1"/>
    <n v="-8.434579637892714"/>
    <n v="4.5051005302589848"/>
    <n v="-1.8722289505508181"/>
    <n v="6.1834997639930923E-2"/>
    <n v="-17.264576677200321"/>
    <n v="0.39541740141489612"/>
    <x v="1"/>
    <n v="463"/>
    <x v="42"/>
    <x v="1"/>
    <x v="0"/>
    <x v="0"/>
    <x v="0"/>
    <x v="2"/>
    <x v="1"/>
  </r>
  <r>
    <x v="2"/>
    <m/>
    <m/>
    <m/>
    <m/>
    <m/>
    <m/>
    <x v="1"/>
    <n v="463"/>
    <x v="42"/>
    <x v="1"/>
    <x v="0"/>
    <x v="0"/>
    <x v="0"/>
    <x v="2"/>
    <x v="1"/>
  </r>
  <r>
    <x v="0"/>
    <n v="2.8785051232859442"/>
    <n v="42.398417953909323"/>
    <n v="6.7891804982325596E-2"/>
    <n v="0.94590185057066978"/>
    <n v="-80.222394066376324"/>
    <n v="85.979404312948219"/>
    <x v="1"/>
    <n v="463"/>
    <x v="42"/>
    <x v="1"/>
    <x v="0"/>
    <x v="0"/>
    <x v="1"/>
    <x v="2"/>
    <x v="0"/>
  </r>
  <r>
    <x v="1"/>
    <n v="-1.5509818442605849"/>
    <n v="0.67057031006621293"/>
    <n v="-2.3129294884938161"/>
    <n v="2.1175667782110361E-2"/>
    <n v="-2.865299651990362"/>
    <n v="-0.23666403653080789"/>
    <x v="1"/>
    <n v="463"/>
    <x v="42"/>
    <x v="1"/>
    <x v="0"/>
    <x v="0"/>
    <x v="1"/>
    <x v="2"/>
    <x v="0"/>
  </r>
  <r>
    <x v="2"/>
    <n v="2.380617141323059"/>
    <n v="0.56523943000988508"/>
    <n v="4.2116968755725797"/>
    <n v="3.0615439754824227E-5"/>
    <n v="1.272747858503684"/>
    <n v="3.488486424142434"/>
    <x v="1"/>
    <n v="463"/>
    <x v="42"/>
    <x v="1"/>
    <x v="0"/>
    <x v="0"/>
    <x v="1"/>
    <x v="2"/>
    <x v="0"/>
  </r>
  <r>
    <x v="0"/>
    <n v="-13.79508457110215"/>
    <n v="48.860005263756889"/>
    <n v="-0.2823389906864171"/>
    <n v="0.77781282703511445"/>
    <n v="-109.5606948880657"/>
    <n v="81.970525745861352"/>
    <x v="1"/>
    <n v="463"/>
    <x v="42"/>
    <x v="1"/>
    <x v="0"/>
    <x v="0"/>
    <x v="1"/>
    <x v="2"/>
    <x v="1"/>
  </r>
  <r>
    <x v="1"/>
    <n v="-0.34587804862549792"/>
    <n v="5.3246175326627636"/>
    <n v="-6.4958289774576405E-2"/>
    <n v="0.94823592891900299"/>
    <n v="-10.78212841264452"/>
    <n v="10.09037231539352"/>
    <x v="1"/>
    <n v="463"/>
    <x v="42"/>
    <x v="1"/>
    <x v="0"/>
    <x v="0"/>
    <x v="1"/>
    <x v="2"/>
    <x v="1"/>
  </r>
  <r>
    <x v="2"/>
    <m/>
    <m/>
    <m/>
    <m/>
    <m/>
    <m/>
    <x v="1"/>
    <n v="463"/>
    <x v="42"/>
    <x v="1"/>
    <x v="0"/>
    <x v="0"/>
    <x v="1"/>
    <x v="2"/>
    <x v="1"/>
  </r>
  <r>
    <x v="0"/>
    <n v="-1.28833237101617"/>
    <n v="35.907389649513753"/>
    <n v="-3.5879310180755977E-2"/>
    <n v="0.97139464596142788"/>
    <n v="-71.666816084063129"/>
    <n v="69.090151342030794"/>
    <x v="1"/>
    <n v="463"/>
    <x v="42"/>
    <x v="1"/>
    <x v="0"/>
    <x v="1"/>
    <x v="0"/>
    <x v="2"/>
    <x v="0"/>
  </r>
  <r>
    <x v="1"/>
    <n v="-0.87477502951292918"/>
    <n v="0.57676512414683667"/>
    <n v="-1.51669196504715"/>
    <n v="0.13005291273197039"/>
    <n v="-2.0052346728407291"/>
    <n v="0.25568461381487062"/>
    <x v="1"/>
    <n v="463"/>
    <x v="42"/>
    <x v="1"/>
    <x v="0"/>
    <x v="1"/>
    <x v="0"/>
    <x v="2"/>
    <x v="0"/>
  </r>
  <r>
    <x v="2"/>
    <n v="1.2120310200335589"/>
    <n v="0.57843826791014141"/>
    <n v="2.0953506835094871"/>
    <n v="3.6703141844182392E-2"/>
    <n v="7.8292014929681519E-2"/>
    <n v="2.345770025137436"/>
    <x v="1"/>
    <n v="463"/>
    <x v="42"/>
    <x v="1"/>
    <x v="0"/>
    <x v="1"/>
    <x v="0"/>
    <x v="2"/>
    <x v="0"/>
  </r>
  <r>
    <x v="0"/>
    <n v="19.75590316024109"/>
    <n v="39.940904253238983"/>
    <n v="0.49462833978374438"/>
    <n v="0.62110550413573618"/>
    <n v="-58.528269176107301"/>
    <n v="98.040075496589481"/>
    <x v="1"/>
    <n v="463"/>
    <x v="42"/>
    <x v="1"/>
    <x v="0"/>
    <x v="1"/>
    <x v="0"/>
    <x v="2"/>
    <x v="1"/>
  </r>
  <r>
    <x v="1"/>
    <n v="-7.4709571039065139"/>
    <n v="4.3615754873705557"/>
    <n v="-1.7129033133874521"/>
    <n v="8.7423758074140004E-2"/>
    <n v="-16.019645059152801"/>
    <n v="1.077730851339775"/>
    <x v="1"/>
    <n v="463"/>
    <x v="42"/>
    <x v="1"/>
    <x v="0"/>
    <x v="1"/>
    <x v="0"/>
    <x v="2"/>
    <x v="1"/>
  </r>
  <r>
    <x v="2"/>
    <m/>
    <m/>
    <m/>
    <m/>
    <m/>
    <m/>
    <x v="1"/>
    <n v="463"/>
    <x v="42"/>
    <x v="1"/>
    <x v="0"/>
    <x v="1"/>
    <x v="0"/>
    <x v="2"/>
    <x v="1"/>
  </r>
  <r>
    <x v="0"/>
    <n v="6.8826943756408987"/>
    <n v="41.882363791565624"/>
    <n v="0.1643339523502958"/>
    <n v="0.86954107134464298"/>
    <n v="-75.206738655827706"/>
    <n v="88.972127407109497"/>
    <x v="1"/>
    <n v="463"/>
    <x v="42"/>
    <x v="1"/>
    <x v="0"/>
    <x v="1"/>
    <x v="1"/>
    <x v="2"/>
    <x v="0"/>
  </r>
  <r>
    <x v="1"/>
    <n v="-1.749103012234861"/>
    <n v="0.66495434465510406"/>
    <n v="-2.630410683521557"/>
    <n v="8.8167442927012864E-3"/>
    <n v="-3.0524135277588651"/>
    <n v="-0.4457924967108573"/>
    <x v="1"/>
    <n v="463"/>
    <x v="42"/>
    <x v="1"/>
    <x v="0"/>
    <x v="1"/>
    <x v="1"/>
    <x v="2"/>
    <x v="0"/>
  </r>
  <r>
    <x v="2"/>
    <n v="2.6083382882519142"/>
    <n v="0.55897720621009117"/>
    <n v="4.6662694994964999"/>
    <n v="4.0374763026734239E-6"/>
    <n v="1.512742964080136"/>
    <n v="3.7039336124236928"/>
    <x v="1"/>
    <n v="463"/>
    <x v="42"/>
    <x v="1"/>
    <x v="0"/>
    <x v="1"/>
    <x v="1"/>
    <x v="2"/>
    <x v="0"/>
  </r>
  <r>
    <x v="0"/>
    <n v="-19.34907451209132"/>
    <n v="47.947797430053683"/>
    <n v="-0.40354459535535048"/>
    <n v="0.68673638202983267"/>
    <n v="-113.3267574749965"/>
    <n v="74.628608450813886"/>
    <x v="1"/>
    <n v="463"/>
    <x v="42"/>
    <x v="1"/>
    <x v="0"/>
    <x v="1"/>
    <x v="1"/>
    <x v="2"/>
    <x v="1"/>
  </r>
  <r>
    <x v="1"/>
    <n v="1.9394018044210799"/>
    <n v="5.2059920936006856"/>
    <n v="0.37253260657176818"/>
    <n v="0.70966904237209905"/>
    <n v="-8.2643426990362645"/>
    <n v="12.14314630787843"/>
    <x v="1"/>
    <n v="463"/>
    <x v="42"/>
    <x v="1"/>
    <x v="0"/>
    <x v="1"/>
    <x v="1"/>
    <x v="2"/>
    <x v="1"/>
  </r>
  <r>
    <x v="2"/>
    <m/>
    <m/>
    <m/>
    <m/>
    <m/>
    <m/>
    <x v="1"/>
    <n v="463"/>
    <x v="42"/>
    <x v="1"/>
    <x v="0"/>
    <x v="1"/>
    <x v="1"/>
    <x v="2"/>
    <x v="1"/>
  </r>
  <r>
    <x v="0"/>
    <n v="28.423342114903161"/>
    <n v="26.321747818888621"/>
    <n v="1.079842505538573"/>
    <n v="0.28051261871847111"/>
    <n v="-23.167283610118542"/>
    <n v="80.01396783992486"/>
    <x v="1"/>
    <n v="889"/>
    <x v="42"/>
    <x v="1"/>
    <x v="1"/>
    <x v="0"/>
    <x v="0"/>
    <x v="2"/>
    <x v="0"/>
  </r>
  <r>
    <x v="1"/>
    <n v="-0.97890815465656211"/>
    <n v="0.49978710080137118"/>
    <n v="-1.958650299471427"/>
    <n v="5.0473996054782033E-2"/>
    <n v="-1.95849087222725"/>
    <n v="6.7456291412537617E-4"/>
    <x v="1"/>
    <n v="889"/>
    <x v="42"/>
    <x v="1"/>
    <x v="1"/>
    <x v="0"/>
    <x v="0"/>
    <x v="2"/>
    <x v="0"/>
  </r>
  <r>
    <x v="2"/>
    <n v="1.5043165397945411"/>
    <n v="0.47534023237627998"/>
    <n v="3.164715370870864"/>
    <n v="1.606502001342876E-3"/>
    <n v="0.57264968433703278"/>
    <n v="2.43598339525205"/>
    <x v="1"/>
    <n v="889"/>
    <x v="42"/>
    <x v="1"/>
    <x v="1"/>
    <x v="0"/>
    <x v="0"/>
    <x v="2"/>
    <x v="0"/>
  </r>
  <r>
    <x v="0"/>
    <n v="38.551216494809211"/>
    <n v="29.225554251766429"/>
    <n v="1.3190927420128951"/>
    <n v="0.18748598145540321"/>
    <n v="-18.730869838652989"/>
    <n v="95.833302828271414"/>
    <x v="1"/>
    <n v="889"/>
    <x v="42"/>
    <x v="1"/>
    <x v="1"/>
    <x v="0"/>
    <x v="0"/>
    <x v="2"/>
    <x v="1"/>
  </r>
  <r>
    <x v="1"/>
    <n v="-4.8307734485092952"/>
    <n v="3.3088427954409378"/>
    <n v="-1.459958585873387"/>
    <n v="0.14466327932566089"/>
    <n v="-11.316105327573529"/>
    <n v="1.654558430554943"/>
    <x v="1"/>
    <n v="889"/>
    <x v="42"/>
    <x v="1"/>
    <x v="1"/>
    <x v="0"/>
    <x v="0"/>
    <x v="2"/>
    <x v="1"/>
  </r>
  <r>
    <x v="2"/>
    <m/>
    <m/>
    <m/>
    <m/>
    <m/>
    <m/>
    <x v="1"/>
    <n v="889"/>
    <x v="42"/>
    <x v="1"/>
    <x v="1"/>
    <x v="0"/>
    <x v="0"/>
    <x v="2"/>
    <x v="1"/>
  </r>
  <r>
    <x v="0"/>
    <n v="5.1505539129225628"/>
    <n v="30.183373907250498"/>
    <n v="0.17064208689027049"/>
    <n v="0.86454447230967002"/>
    <n v="-54.008858945288416"/>
    <n v="64.309966771133546"/>
    <x v="1"/>
    <n v="891"/>
    <x v="42"/>
    <x v="1"/>
    <x v="1"/>
    <x v="0"/>
    <x v="1"/>
    <x v="2"/>
    <x v="0"/>
  </r>
  <r>
    <x v="1"/>
    <n v="-1.769374082390184"/>
    <n v="0.56591901634343533"/>
    <n v="-3.126549967913459"/>
    <n v="1.826869736159761E-3"/>
    <n v="-2.878575354423317"/>
    <n v="-0.660172810357051"/>
    <x v="1"/>
    <n v="891"/>
    <x v="42"/>
    <x v="1"/>
    <x v="1"/>
    <x v="0"/>
    <x v="1"/>
    <x v="2"/>
    <x v="0"/>
  </r>
  <r>
    <x v="2"/>
    <n v="2.6862482346153849"/>
    <n v="0.45345374553870371"/>
    <n v="5.9239740790411126"/>
    <n v="4.5068082259863723E-9"/>
    <n v="1.797478893359526"/>
    <n v="3.5750175758712439"/>
    <x v="1"/>
    <n v="891"/>
    <x v="42"/>
    <x v="1"/>
    <x v="1"/>
    <x v="0"/>
    <x v="1"/>
    <x v="2"/>
    <x v="0"/>
  </r>
  <r>
    <x v="0"/>
    <n v="-29.477115486153529"/>
    <n v="33.885782262358958"/>
    <n v="-0.86989626675661358"/>
    <n v="0.38459430778449161"/>
    <n v="-95.893248720377088"/>
    <n v="36.939017748070007"/>
    <x v="1"/>
    <n v="891"/>
    <x v="42"/>
    <x v="1"/>
    <x v="1"/>
    <x v="0"/>
    <x v="1"/>
    <x v="2"/>
    <x v="1"/>
  </r>
  <r>
    <x v="1"/>
    <n v="3.6188700855087919"/>
    <n v="3.8010971897222969"/>
    <n v="0.95205934099600886"/>
    <n v="0.34132830498233541"/>
    <n v="-3.8312804063469108"/>
    <n v="11.069020577364491"/>
    <x v="1"/>
    <n v="891"/>
    <x v="42"/>
    <x v="1"/>
    <x v="1"/>
    <x v="0"/>
    <x v="1"/>
    <x v="2"/>
    <x v="1"/>
  </r>
  <r>
    <x v="2"/>
    <m/>
    <m/>
    <m/>
    <m/>
    <m/>
    <m/>
    <x v="1"/>
    <n v="891"/>
    <x v="42"/>
    <x v="1"/>
    <x v="1"/>
    <x v="0"/>
    <x v="1"/>
    <x v="2"/>
    <x v="1"/>
  </r>
  <r>
    <x v="0"/>
    <n v="30.13970952807345"/>
    <n v="25.518971228474228"/>
    <n v="1.181070712382142"/>
    <n v="0.23789666120229491"/>
    <n v="-19.877474079736039"/>
    <n v="80.156893135882939"/>
    <x v="1"/>
    <n v="889"/>
    <x v="42"/>
    <x v="1"/>
    <x v="1"/>
    <x v="1"/>
    <x v="0"/>
    <x v="2"/>
    <x v="0"/>
  </r>
  <r>
    <x v="1"/>
    <n v="-1.0078770973448641"/>
    <n v="0.49606461803530122"/>
    <n v="-2.0317455845503192"/>
    <n v="4.248216067040566E-2"/>
    <n v="-1.980163748694054"/>
    <n v="-3.5590445995673507E-2"/>
    <x v="1"/>
    <n v="889"/>
    <x v="42"/>
    <x v="1"/>
    <x v="1"/>
    <x v="1"/>
    <x v="0"/>
    <x v="2"/>
    <x v="0"/>
  </r>
  <r>
    <x v="2"/>
    <n v="1.599908855502312"/>
    <n v="0.47102558292866908"/>
    <n v="3.3966495950276192"/>
    <n v="7.1301545161042094E-4"/>
    <n v="0.67669871296212047"/>
    <n v="2.5231189980425039"/>
    <x v="1"/>
    <n v="889"/>
    <x v="42"/>
    <x v="1"/>
    <x v="1"/>
    <x v="1"/>
    <x v="0"/>
    <x v="2"/>
    <x v="0"/>
  </r>
  <r>
    <x v="0"/>
    <n v="38.812609774250433"/>
    <n v="28.682657975535729"/>
    <n v="1.3531733986213841"/>
    <n v="0.17635053448840521"/>
    <n v="-17.405399857799591"/>
    <n v="95.03061940630046"/>
    <x v="1"/>
    <n v="889"/>
    <x v="42"/>
    <x v="1"/>
    <x v="1"/>
    <x v="1"/>
    <x v="0"/>
    <x v="2"/>
    <x v="1"/>
  </r>
  <r>
    <x v="1"/>
    <n v="-4.2263333607292513"/>
    <n v="3.2782505239359332"/>
    <n v="-1.289203900028675"/>
    <n v="0.19766868761372081"/>
    <n v="-10.651704387643679"/>
    <n v="2.1990376661851778"/>
    <x v="1"/>
    <n v="889"/>
    <x v="42"/>
    <x v="1"/>
    <x v="1"/>
    <x v="1"/>
    <x v="0"/>
    <x v="2"/>
    <x v="1"/>
  </r>
  <r>
    <x v="2"/>
    <m/>
    <m/>
    <m/>
    <m/>
    <m/>
    <m/>
    <x v="1"/>
    <n v="889"/>
    <x v="42"/>
    <x v="1"/>
    <x v="1"/>
    <x v="1"/>
    <x v="0"/>
    <x v="2"/>
    <x v="1"/>
  </r>
  <r>
    <x v="0"/>
    <n v="13.692836840144309"/>
    <n v="29.47120274229346"/>
    <n v="0.4646175101803372"/>
    <n v="0.64231979981033938"/>
    <n v="-44.070720534750869"/>
    <n v="71.456394215039495"/>
    <x v="1"/>
    <n v="891"/>
    <x v="42"/>
    <x v="1"/>
    <x v="1"/>
    <x v="1"/>
    <x v="1"/>
    <x v="2"/>
    <x v="0"/>
  </r>
  <r>
    <x v="1"/>
    <n v="-1.9297297209744111"/>
    <n v="0.56510914839569393"/>
    <n v="-3.4147911539793361"/>
    <n v="6.6736088900303328E-4"/>
    <n v="-3.0373436518299708"/>
    <n v="-0.82211579011885116"/>
    <x v="1"/>
    <n v="891"/>
    <x v="42"/>
    <x v="1"/>
    <x v="1"/>
    <x v="1"/>
    <x v="1"/>
    <x v="2"/>
    <x v="0"/>
  </r>
  <r>
    <x v="2"/>
    <n v="2.9196754709540111"/>
    <n v="0.4498544551198711"/>
    <n v="6.490266880153527"/>
    <n v="1.426116678478906E-10"/>
    <n v="2.0379607389190628"/>
    <n v="3.8013902029889581"/>
    <x v="1"/>
    <n v="891"/>
    <x v="42"/>
    <x v="1"/>
    <x v="1"/>
    <x v="1"/>
    <x v="1"/>
    <x v="2"/>
    <x v="0"/>
  </r>
  <r>
    <x v="0"/>
    <n v="-23.60809887629285"/>
    <n v="33.681508646387663"/>
    <n v="-0.70092165776026838"/>
    <n v="0.48353615150352802"/>
    <n v="-89.623855823212665"/>
    <n v="42.407658070626958"/>
    <x v="1"/>
    <n v="891"/>
    <x v="42"/>
    <x v="1"/>
    <x v="1"/>
    <x v="1"/>
    <x v="1"/>
    <x v="2"/>
    <x v="1"/>
  </r>
  <r>
    <x v="1"/>
    <n v="5.1467486173094636"/>
    <n v="3.789842962651031"/>
    <n v="1.3580374353319551"/>
    <n v="0.17479791866133931"/>
    <n v="-2.281343589486557"/>
    <n v="12.574840824105481"/>
    <x v="1"/>
    <n v="891"/>
    <x v="42"/>
    <x v="1"/>
    <x v="1"/>
    <x v="1"/>
    <x v="1"/>
    <x v="2"/>
    <x v="1"/>
  </r>
  <r>
    <x v="2"/>
    <m/>
    <m/>
    <m/>
    <m/>
    <m/>
    <m/>
    <x v="1"/>
    <n v="891"/>
    <x v="42"/>
    <x v="1"/>
    <x v="1"/>
    <x v="1"/>
    <x v="1"/>
    <x v="2"/>
    <x v="1"/>
  </r>
  <r>
    <x v="0"/>
    <n v="-2.2305058397017179E-2"/>
    <n v="0.16414639583466931"/>
    <n v="-0.13588515473396789"/>
    <n v="0.89200290335707599"/>
    <n v="-0.34403199423296887"/>
    <n v="0.29942187743893461"/>
    <x v="1"/>
    <n v="323"/>
    <x v="42"/>
    <x v="2"/>
    <x v="0"/>
    <x v="0"/>
    <x v="0"/>
    <x v="2"/>
    <x v="0"/>
  </r>
  <r>
    <x v="1"/>
    <n v="-1.515873994455065E-3"/>
    <n v="2.897703396749825E-3"/>
    <n v="-0.5231294535373523"/>
    <n v="0.60126904862963759"/>
    <n v="-7.1953726520847224E-3"/>
    <n v="4.1636246631745911E-3"/>
    <x v="1"/>
    <n v="323"/>
    <x v="42"/>
    <x v="2"/>
    <x v="0"/>
    <x v="0"/>
    <x v="0"/>
    <x v="2"/>
    <x v="0"/>
  </r>
  <r>
    <x v="2"/>
    <n v="-1.078251340982877E-3"/>
    <n v="2.697653903335128E-3"/>
    <n v="-0.39969965741336488"/>
    <n v="0.68966122142890895"/>
    <n v="-6.3656529915197277E-3"/>
    <n v="4.2091503095539736E-3"/>
    <x v="1"/>
    <n v="323"/>
    <x v="42"/>
    <x v="2"/>
    <x v="0"/>
    <x v="0"/>
    <x v="0"/>
    <x v="2"/>
    <x v="0"/>
  </r>
  <r>
    <x v="0"/>
    <n v="-9.6324842826275792E-2"/>
    <n v="0.18274107796466679"/>
    <n v="-0.52711105734475494"/>
    <n v="0.59850345121789528"/>
    <n v="-0.45449735563702259"/>
    <n v="0.26184766998447112"/>
    <x v="1"/>
    <n v="323"/>
    <x v="42"/>
    <x v="2"/>
    <x v="0"/>
    <x v="0"/>
    <x v="0"/>
    <x v="2"/>
    <x v="1"/>
  </r>
  <r>
    <x v="1"/>
    <n v="1.7479213387162469E-2"/>
    <n v="1.9657558039276459E-2"/>
    <n v="0.88918538875675279"/>
    <n v="0.37461116969608388"/>
    <n v="-2.1049600369819399E-2"/>
    <n v="5.6008027144144337E-2"/>
    <x v="1"/>
    <n v="323"/>
    <x v="42"/>
    <x v="2"/>
    <x v="0"/>
    <x v="0"/>
    <x v="0"/>
    <x v="2"/>
    <x v="1"/>
  </r>
  <r>
    <x v="2"/>
    <m/>
    <m/>
    <m/>
    <m/>
    <m/>
    <m/>
    <x v="1"/>
    <n v="323"/>
    <x v="42"/>
    <x v="2"/>
    <x v="0"/>
    <x v="0"/>
    <x v="0"/>
    <x v="2"/>
    <x v="1"/>
  </r>
  <r>
    <x v="0"/>
    <n v="7.6411049574247492E-2"/>
    <n v="0.1652690590601987"/>
    <n v="0.46234334489927131"/>
    <n v="0.64415840932636592"/>
    <n v="-0.24751630618374201"/>
    <n v="0.40033840533223702"/>
    <x v="1"/>
    <n v="323"/>
    <x v="42"/>
    <x v="2"/>
    <x v="0"/>
    <x v="0"/>
    <x v="1"/>
    <x v="2"/>
    <x v="0"/>
  </r>
  <r>
    <x v="1"/>
    <n v="-1.9425793573016859E-3"/>
    <n v="2.8037140698889888E-3"/>
    <n v="-0.69285929623294329"/>
    <n v="0.48891491082257982"/>
    <n v="-7.4378589342841053E-3"/>
    <n v="3.552700219680733E-3"/>
    <x v="1"/>
    <n v="323"/>
    <x v="42"/>
    <x v="2"/>
    <x v="0"/>
    <x v="0"/>
    <x v="1"/>
    <x v="2"/>
    <x v="0"/>
  </r>
  <r>
    <x v="2"/>
    <n v="1.9086685530162531E-3"/>
    <n v="2.4707291933988591E-3"/>
    <n v="0.772512243800622"/>
    <n v="0.44039776901639682"/>
    <n v="-2.9339606660455102E-3"/>
    <n v="6.751297772078016E-3"/>
    <x v="1"/>
    <n v="323"/>
    <x v="42"/>
    <x v="2"/>
    <x v="0"/>
    <x v="0"/>
    <x v="1"/>
    <x v="2"/>
    <x v="0"/>
  </r>
  <r>
    <x v="0"/>
    <n v="1.3769554680841581E-2"/>
    <n v="0.1834461706294257"/>
    <n v="7.5060463969330068E-2"/>
    <n v="0.9402147078635994"/>
    <n v="-0.34578493975283281"/>
    <n v="0.37332404911451589"/>
    <x v="1"/>
    <n v="323"/>
    <x v="42"/>
    <x v="2"/>
    <x v="0"/>
    <x v="0"/>
    <x v="1"/>
    <x v="2"/>
    <x v="1"/>
  </r>
  <r>
    <x v="1"/>
    <n v="1.0768155537088179E-2"/>
    <n v="1.9596472980124669E-2"/>
    <n v="0.54949457221253906"/>
    <n v="0.58305917544717378"/>
    <n v="-2.7640931503956159E-2"/>
    <n v="4.9177242578132517E-2"/>
    <x v="1"/>
    <n v="323"/>
    <x v="42"/>
    <x v="2"/>
    <x v="0"/>
    <x v="0"/>
    <x v="1"/>
    <x v="2"/>
    <x v="1"/>
  </r>
  <r>
    <x v="2"/>
    <m/>
    <m/>
    <m/>
    <m/>
    <m/>
    <m/>
    <x v="1"/>
    <n v="323"/>
    <x v="42"/>
    <x v="2"/>
    <x v="0"/>
    <x v="0"/>
    <x v="1"/>
    <x v="2"/>
    <x v="1"/>
  </r>
  <r>
    <x v="0"/>
    <n v="-1.6299201804357118E-2"/>
    <n v="0.16013775053849261"/>
    <n v="-0.1017823826646001"/>
    <n v="0.91899607160459951"/>
    <n v="-0.33016919285980251"/>
    <n v="0.29757078925108832"/>
    <x v="1"/>
    <n v="323"/>
    <x v="42"/>
    <x v="2"/>
    <x v="0"/>
    <x v="1"/>
    <x v="0"/>
    <x v="2"/>
    <x v="0"/>
  </r>
  <r>
    <x v="1"/>
    <n v="-1.6796231429494169E-3"/>
    <n v="2.8544496904714901E-3"/>
    <n v="-0.5884227522230322"/>
    <n v="0.55668262586544959"/>
    <n v="-7.2743445362735372E-3"/>
    <n v="3.9150982503747033E-3"/>
    <x v="1"/>
    <n v="323"/>
    <x v="42"/>
    <x v="2"/>
    <x v="0"/>
    <x v="1"/>
    <x v="0"/>
    <x v="2"/>
    <x v="0"/>
  </r>
  <r>
    <x v="2"/>
    <n v="-8.4720039611633927E-4"/>
    <n v="2.6540020897688542E-3"/>
    <n v="-0.31921617521790457"/>
    <n v="0.74978039585182032"/>
    <n v="-6.0490444920632928E-3"/>
    <n v="4.3546436998306137E-3"/>
    <x v="1"/>
    <n v="323"/>
    <x v="42"/>
    <x v="2"/>
    <x v="0"/>
    <x v="1"/>
    <x v="0"/>
    <x v="2"/>
    <x v="0"/>
  </r>
  <r>
    <x v="0"/>
    <n v="-7.2397990391064176E-2"/>
    <n v="0.17586254388147651"/>
    <n v="-0.41167373559577991"/>
    <n v="0.68086584199620492"/>
    <n v="-0.41708857639875813"/>
    <n v="0.27229259561662972"/>
    <x v="1"/>
    <n v="323"/>
    <x v="42"/>
    <x v="2"/>
    <x v="0"/>
    <x v="1"/>
    <x v="0"/>
    <x v="2"/>
    <x v="1"/>
  </r>
  <r>
    <x v="1"/>
    <n v="1.407320314625487E-2"/>
    <n v="1.9057557641115781E-2"/>
    <n v="0.73845785547527865"/>
    <n v="0.46080041408223199"/>
    <n v="-2.327960983033206E-2"/>
    <n v="5.1426016122841797E-2"/>
    <x v="1"/>
    <n v="323"/>
    <x v="42"/>
    <x v="2"/>
    <x v="0"/>
    <x v="1"/>
    <x v="0"/>
    <x v="2"/>
    <x v="1"/>
  </r>
  <r>
    <x v="2"/>
    <m/>
    <m/>
    <m/>
    <m/>
    <m/>
    <m/>
    <x v="1"/>
    <n v="323"/>
    <x v="42"/>
    <x v="2"/>
    <x v="0"/>
    <x v="1"/>
    <x v="0"/>
    <x v="2"/>
    <x v="1"/>
  </r>
  <r>
    <x v="0"/>
    <n v="9.3483086733072374E-2"/>
    <n v="0.16062860825584291"/>
    <n v="0.58198279713770673"/>
    <n v="0.56099323040520488"/>
    <n v="-0.22134898544837969"/>
    <n v="0.40831515891452441"/>
    <x v="1"/>
    <n v="323"/>
    <x v="42"/>
    <x v="2"/>
    <x v="0"/>
    <x v="1"/>
    <x v="1"/>
    <x v="2"/>
    <x v="0"/>
  </r>
  <r>
    <x v="1"/>
    <n v="-1.812429150372402E-3"/>
    <n v="2.75531436458852E-3"/>
    <n v="-0.65779396125025136"/>
    <n v="0.51114941706180406"/>
    <n v="-7.2128453049659022E-3"/>
    <n v="3.5879870042210978E-3"/>
    <x v="1"/>
    <n v="323"/>
    <x v="42"/>
    <x v="2"/>
    <x v="0"/>
    <x v="1"/>
    <x v="1"/>
    <x v="2"/>
    <x v="0"/>
  </r>
  <r>
    <x v="2"/>
    <n v="1.90602955429265E-3"/>
    <n v="2.4118653209089899E-3"/>
    <n v="0.79027196824335988"/>
    <n v="0.4299616001709573"/>
    <n v="-2.8212264746889692E-3"/>
    <n v="6.6332855832742692E-3"/>
    <x v="1"/>
    <n v="323"/>
    <x v="42"/>
    <x v="2"/>
    <x v="0"/>
    <x v="1"/>
    <x v="1"/>
    <x v="2"/>
    <x v="0"/>
  </r>
  <r>
    <x v="0"/>
    <n v="3.6600991550547142E-2"/>
    <n v="0.175829903402485"/>
    <n v="0.20816135846224809"/>
    <n v="0.83523665608860465"/>
    <n v="-0.30802561911832338"/>
    <n v="0.3812276022194177"/>
    <x v="1"/>
    <n v="323"/>
    <x v="42"/>
    <x v="2"/>
    <x v="0"/>
    <x v="1"/>
    <x v="1"/>
    <x v="2"/>
    <x v="1"/>
  </r>
  <r>
    <x v="1"/>
    <n v="1.029675035119792E-2"/>
    <n v="1.880876790526689E-2"/>
    <n v="0.54744417088131514"/>
    <n v="0.58445883002654231"/>
    <n v="-2.6568434743125181E-2"/>
    <n v="4.7161935445521018E-2"/>
    <x v="1"/>
    <n v="323"/>
    <x v="42"/>
    <x v="2"/>
    <x v="0"/>
    <x v="1"/>
    <x v="1"/>
    <x v="2"/>
    <x v="1"/>
  </r>
  <r>
    <x v="2"/>
    <m/>
    <m/>
    <m/>
    <m/>
    <m/>
    <m/>
    <x v="1"/>
    <n v="323"/>
    <x v="42"/>
    <x v="2"/>
    <x v="0"/>
    <x v="1"/>
    <x v="1"/>
    <x v="2"/>
    <x v="1"/>
  </r>
  <r>
    <x v="0"/>
    <n v="1.1349215431395859E-2"/>
    <n v="0.1198767405942201"/>
    <n v="9.4674040811742521E-2"/>
    <n v="0.92460487879016162"/>
    <n v="-0.22360919613327551"/>
    <n v="0.2463076269960672"/>
    <x v="1"/>
    <n v="631"/>
    <x v="42"/>
    <x v="2"/>
    <x v="1"/>
    <x v="0"/>
    <x v="0"/>
    <x v="2"/>
    <x v="0"/>
  </r>
  <r>
    <x v="1"/>
    <n v="-9.2280734929291034E-4"/>
    <n v="2.6591191611167208E-3"/>
    <n v="-0.3470349741323247"/>
    <n v="0.72868493104025012"/>
    <n v="-6.1346809050816832E-3"/>
    <n v="4.2890662064958632E-3"/>
    <x v="1"/>
    <n v="631"/>
    <x v="42"/>
    <x v="2"/>
    <x v="1"/>
    <x v="0"/>
    <x v="0"/>
    <x v="2"/>
    <x v="0"/>
  </r>
  <r>
    <x v="2"/>
    <n v="-8.1464575302608541E-4"/>
    <n v="2.502186446786331E-3"/>
    <n v="-0.32557356150352867"/>
    <n v="0.74485884646760203"/>
    <n v="-5.7189311887272942E-3"/>
    <n v="4.0896396826751238E-3"/>
    <x v="1"/>
    <n v="631"/>
    <x v="42"/>
    <x v="2"/>
    <x v="1"/>
    <x v="0"/>
    <x v="0"/>
    <x v="2"/>
    <x v="0"/>
  </r>
  <r>
    <x v="0"/>
    <n v="3.04312590312385E-2"/>
    <n v="0.12925390653453209"/>
    <n v="0.23543782812559191"/>
    <n v="0.81394794663101755"/>
    <n v="-0.2229063977764445"/>
    <n v="0.2837689158389215"/>
    <x v="1"/>
    <n v="631"/>
    <x v="42"/>
    <x v="2"/>
    <x v="1"/>
    <x v="0"/>
    <x v="0"/>
    <x v="2"/>
    <x v="1"/>
  </r>
  <r>
    <x v="1"/>
    <n v="-5.3769165272510621E-3"/>
    <n v="1.4365669746715571E-2"/>
    <n v="-0.37428930373959002"/>
    <n v="0.70831915912137411"/>
    <n v="-3.3533629230813572E-2"/>
    <n v="2.277979617631145E-2"/>
    <x v="1"/>
    <n v="631"/>
    <x v="42"/>
    <x v="2"/>
    <x v="1"/>
    <x v="0"/>
    <x v="0"/>
    <x v="2"/>
    <x v="1"/>
  </r>
  <r>
    <x v="2"/>
    <m/>
    <m/>
    <m/>
    <m/>
    <m/>
    <m/>
    <x v="1"/>
    <n v="631"/>
    <x v="42"/>
    <x v="2"/>
    <x v="1"/>
    <x v="0"/>
    <x v="0"/>
    <x v="2"/>
    <x v="1"/>
  </r>
  <r>
    <x v="0"/>
    <n v="4.514888950566192E-2"/>
    <n v="0.1215039986817916"/>
    <n v="0.37158356922806252"/>
    <n v="0.71032967067716557"/>
    <n v="-0.19299894791064959"/>
    <n v="0.28329672692197339"/>
    <x v="1"/>
    <n v="633"/>
    <x v="42"/>
    <x v="2"/>
    <x v="1"/>
    <x v="0"/>
    <x v="1"/>
    <x v="2"/>
    <x v="0"/>
  </r>
  <r>
    <x v="1"/>
    <n v="-2.376586191632485E-4"/>
    <n v="2.5992988927711481E-3"/>
    <n v="-9.1431816411800731E-2"/>
    <n v="0.92717896656116583"/>
    <n v="-5.3322844489946987E-3"/>
    <n v="4.8569672106682019E-3"/>
    <x v="1"/>
    <n v="633"/>
    <x v="42"/>
    <x v="2"/>
    <x v="1"/>
    <x v="0"/>
    <x v="1"/>
    <x v="2"/>
    <x v="0"/>
  </r>
  <r>
    <x v="2"/>
    <n v="9.3180379466888867E-4"/>
    <n v="2.2538051271554791E-3"/>
    <n v="0.41343583056132088"/>
    <n v="0.67943005574561033"/>
    <n v="-3.485654254555849E-3"/>
    <n v="5.349261843893627E-3"/>
    <x v="1"/>
    <n v="633"/>
    <x v="42"/>
    <x v="2"/>
    <x v="1"/>
    <x v="0"/>
    <x v="1"/>
    <x v="2"/>
    <x v="0"/>
  </r>
  <r>
    <x v="0"/>
    <n v="8.8523363977502295E-2"/>
    <n v="0.12967972154619309"/>
    <n v="0.68263073765137161"/>
    <n v="0.49509435464540502"/>
    <n v="-0.16564889025303631"/>
    <n v="0.34269561820804079"/>
    <x v="1"/>
    <n v="633"/>
    <x v="42"/>
    <x v="2"/>
    <x v="1"/>
    <x v="0"/>
    <x v="1"/>
    <x v="2"/>
    <x v="1"/>
  </r>
  <r>
    <x v="1"/>
    <n v="-1.3778135599950911E-2"/>
    <n v="1.413112574316255E-2"/>
    <n v="-0.97502038056787999"/>
    <n v="0.3299291862713889"/>
    <n v="-4.1475142056549508E-2"/>
    <n v="1.391887085664768E-2"/>
    <x v="1"/>
    <n v="633"/>
    <x v="42"/>
    <x v="2"/>
    <x v="1"/>
    <x v="0"/>
    <x v="1"/>
    <x v="2"/>
    <x v="1"/>
  </r>
  <r>
    <x v="2"/>
    <m/>
    <m/>
    <m/>
    <m/>
    <m/>
    <m/>
    <x v="1"/>
    <n v="633"/>
    <x v="42"/>
    <x v="2"/>
    <x v="1"/>
    <x v="0"/>
    <x v="1"/>
    <x v="2"/>
    <x v="1"/>
  </r>
  <r>
    <x v="0"/>
    <n v="2.8835787588489759E-2"/>
    <n v="0.1146192743478165"/>
    <n v="0.25157887059192569"/>
    <n v="0.80145077087689431"/>
    <n v="-0.19581799013323059"/>
    <n v="0.25348956531021022"/>
    <x v="1"/>
    <n v="631"/>
    <x v="42"/>
    <x v="2"/>
    <x v="1"/>
    <x v="1"/>
    <x v="0"/>
    <x v="2"/>
    <x v="0"/>
  </r>
  <r>
    <x v="1"/>
    <n v="-1.1482840172357151E-3"/>
    <n v="2.6338207378424441E-3"/>
    <n v="-0.43597652670027909"/>
    <n v="0.66300700014042957"/>
    <n v="-6.3105726634069036E-3"/>
    <n v="4.0140046289354747E-3"/>
    <x v="1"/>
    <n v="631"/>
    <x v="42"/>
    <x v="2"/>
    <x v="1"/>
    <x v="1"/>
    <x v="0"/>
    <x v="2"/>
    <x v="0"/>
  </r>
  <r>
    <x v="2"/>
    <n v="-6.0165908389238365E-4"/>
    <n v="2.4675888677919721E-3"/>
    <n v="-0.24382468722626199"/>
    <n v="0.80744804527522041"/>
    <n v="-5.4381332647646489E-3"/>
    <n v="4.2348150969798819E-3"/>
    <x v="1"/>
    <n v="631"/>
    <x v="42"/>
    <x v="2"/>
    <x v="1"/>
    <x v="1"/>
    <x v="0"/>
    <x v="2"/>
    <x v="0"/>
  </r>
  <r>
    <x v="0"/>
    <n v="4.8409931787615372E-2"/>
    <n v="0.12541599059461991"/>
    <n v="0.38599489234263612"/>
    <n v="0.6996339421111466"/>
    <n v="-0.1974054097778396"/>
    <n v="0.29422527335307042"/>
    <x v="1"/>
    <n v="631"/>
    <x v="42"/>
    <x v="2"/>
    <x v="1"/>
    <x v="1"/>
    <x v="0"/>
    <x v="2"/>
    <x v="1"/>
  </r>
  <r>
    <x v="1"/>
    <n v="-5.6349887680118439E-3"/>
    <n v="1.4205260350225421E-2"/>
    <n v="-0.39668324473352029"/>
    <n v="0.69173866613636958"/>
    <n v="-3.3477299054453673E-2"/>
    <n v="2.2207321518429982E-2"/>
    <x v="1"/>
    <n v="631"/>
    <x v="42"/>
    <x v="2"/>
    <x v="1"/>
    <x v="1"/>
    <x v="0"/>
    <x v="2"/>
    <x v="1"/>
  </r>
  <r>
    <x v="2"/>
    <m/>
    <m/>
    <m/>
    <m/>
    <m/>
    <m/>
    <x v="1"/>
    <n v="631"/>
    <x v="42"/>
    <x v="2"/>
    <x v="1"/>
    <x v="1"/>
    <x v="0"/>
    <x v="2"/>
    <x v="1"/>
  </r>
  <r>
    <x v="0"/>
    <n v="5.6946360622475121E-2"/>
    <n v="0.1159804218732433"/>
    <n v="0.49099977136410689"/>
    <n v="0.62359868928062245"/>
    <n v="-0.1703752662490817"/>
    <n v="0.28426798749403198"/>
    <x v="1"/>
    <n v="633"/>
    <x v="42"/>
    <x v="2"/>
    <x v="1"/>
    <x v="1"/>
    <x v="1"/>
    <x v="2"/>
    <x v="0"/>
  </r>
  <r>
    <x v="1"/>
    <n v="-2.464087456519222E-4"/>
    <n v="2.5675882593105782E-3"/>
    <n v="-9.5968948587607766E-2"/>
    <n v="0.92357594773555762"/>
    <n v="-5.2788817339006564E-3"/>
    <n v="4.7860642425968112E-3"/>
    <x v="1"/>
    <n v="633"/>
    <x v="42"/>
    <x v="2"/>
    <x v="1"/>
    <x v="1"/>
    <x v="1"/>
    <x v="2"/>
    <x v="0"/>
  </r>
  <r>
    <x v="2"/>
    <n v="8.8034960512284387E-4"/>
    <n v="2.2133179329049241E-3"/>
    <n v="0.39775108312948387"/>
    <n v="0.6909492754889166"/>
    <n v="-3.4577535433708072E-3"/>
    <n v="5.2184527536164949E-3"/>
    <x v="1"/>
    <n v="633"/>
    <x v="42"/>
    <x v="2"/>
    <x v="1"/>
    <x v="1"/>
    <x v="1"/>
    <x v="2"/>
    <x v="0"/>
  </r>
  <r>
    <x v="0"/>
    <n v="0.10730147063906641"/>
    <n v="0.12616152392482949"/>
    <n v="0.85050867571161848"/>
    <n v="0.39536700640281558"/>
    <n v="-0.1399751162535994"/>
    <n v="0.3545780575317321"/>
    <x v="1"/>
    <n v="633"/>
    <x v="42"/>
    <x v="2"/>
    <x v="1"/>
    <x v="1"/>
    <x v="1"/>
    <x v="2"/>
    <x v="1"/>
  </r>
  <r>
    <x v="1"/>
    <n v="-1.420892776265162E-2"/>
    <n v="1.3915340514185311E-2"/>
    <n v="-1.0210981001986279"/>
    <n v="0.3076017759120645"/>
    <n v="-4.1482995170454819E-2"/>
    <n v="1.306513964515158E-2"/>
    <x v="1"/>
    <n v="633"/>
    <x v="42"/>
    <x v="2"/>
    <x v="1"/>
    <x v="1"/>
    <x v="1"/>
    <x v="2"/>
    <x v="1"/>
  </r>
  <r>
    <x v="2"/>
    <m/>
    <m/>
    <m/>
    <m/>
    <m/>
    <m/>
    <x v="1"/>
    <n v="633"/>
    <x v="42"/>
    <x v="2"/>
    <x v="1"/>
    <x v="1"/>
    <x v="1"/>
    <x v="2"/>
    <x v="1"/>
  </r>
  <r>
    <x v="0"/>
    <n v="-13.96187349781556"/>
    <n v="10.724969206317001"/>
    <n v="-1.301810124507585"/>
    <n v="0.19365934580696889"/>
    <n v="-34.982813142196889"/>
    <n v="7.0590661465657689"/>
    <x v="1"/>
    <n v="464"/>
    <x v="43"/>
    <x v="0"/>
    <x v="0"/>
    <x v="0"/>
    <x v="0"/>
    <x v="2"/>
    <x v="0"/>
  </r>
  <r>
    <x v="1"/>
    <n v="-2.54976749576959E-2"/>
    <n v="0.17173460512623889"/>
    <n v="-0.1484713866430882"/>
    <n v="0.88203847665817359"/>
    <n v="-0.36209750100512411"/>
    <n v="0.31110215108973233"/>
    <x v="1"/>
    <n v="464"/>
    <x v="43"/>
    <x v="0"/>
    <x v="0"/>
    <x v="0"/>
    <x v="0"/>
    <x v="2"/>
    <x v="0"/>
  </r>
  <r>
    <x v="2"/>
    <n v="0.1165905574617619"/>
    <n v="0.1718874733587433"/>
    <n v="0.67829583612778921"/>
    <n v="0.49793908782882251"/>
    <n v="-0.22030889032137491"/>
    <n v="0.45349000524489869"/>
    <x v="1"/>
    <n v="464"/>
    <x v="43"/>
    <x v="0"/>
    <x v="0"/>
    <x v="0"/>
    <x v="0"/>
    <x v="2"/>
    <x v="0"/>
  </r>
  <r>
    <x v="0"/>
    <n v="-7.6614559655726264"/>
    <n v="12.05614093781865"/>
    <n v="-0.63548161929159042"/>
    <n v="0.52544246894388336"/>
    <n v="-31.291492203697171"/>
    <n v="15.96858027255192"/>
    <x v="1"/>
    <n v="464"/>
    <x v="43"/>
    <x v="0"/>
    <x v="0"/>
    <x v="0"/>
    <x v="0"/>
    <x v="2"/>
    <x v="1"/>
  </r>
  <r>
    <x v="1"/>
    <n v="-1.645365348914221"/>
    <n v="1.317519014344638"/>
    <n v="-1.248836131395539"/>
    <n v="0.21238453711646241"/>
    <n v="-4.2277026170297116"/>
    <n v="0.93697191920126821"/>
    <x v="1"/>
    <n v="464"/>
    <x v="43"/>
    <x v="0"/>
    <x v="0"/>
    <x v="0"/>
    <x v="0"/>
    <x v="2"/>
    <x v="1"/>
  </r>
  <r>
    <x v="2"/>
    <m/>
    <m/>
    <m/>
    <m/>
    <m/>
    <m/>
    <x v="1"/>
    <n v="464"/>
    <x v="43"/>
    <x v="0"/>
    <x v="0"/>
    <x v="0"/>
    <x v="0"/>
    <x v="2"/>
    <x v="1"/>
  </r>
  <r>
    <x v="0"/>
    <n v="-12.189528184772669"/>
    <n v="12.36701652859437"/>
    <n v="-0.98564824883905311"/>
    <n v="0.32483306011629848"/>
    <n v="-36.428880580817648"/>
    <n v="12.0498242112723"/>
    <x v="1"/>
    <n v="464"/>
    <x v="43"/>
    <x v="0"/>
    <x v="0"/>
    <x v="0"/>
    <x v="1"/>
    <x v="2"/>
    <x v="0"/>
  </r>
  <r>
    <x v="1"/>
    <n v="-0.26676147960990648"/>
    <n v="0.19560995283042959"/>
    <n v="-1.3637418533665151"/>
    <n v="0.17332758987836069"/>
    <n v="-0.65015698715754855"/>
    <n v="0.1166340279377354"/>
    <x v="1"/>
    <n v="464"/>
    <x v="43"/>
    <x v="0"/>
    <x v="0"/>
    <x v="0"/>
    <x v="1"/>
    <x v="2"/>
    <x v="0"/>
  </r>
  <r>
    <x v="2"/>
    <n v="0.53303968810075242"/>
    <n v="0.1648073066562851"/>
    <n v="3.234320728342686"/>
    <n v="1.3087067200721479E-3"/>
    <n v="0.21001736705443361"/>
    <n v="0.8560620091470712"/>
    <x v="1"/>
    <n v="464"/>
    <x v="43"/>
    <x v="0"/>
    <x v="0"/>
    <x v="0"/>
    <x v="1"/>
    <x v="2"/>
    <x v="0"/>
  </r>
  <r>
    <x v="0"/>
    <n v="-18.613530028104002"/>
    <n v="14.158849769838771"/>
    <n v="-1.3146216204479131"/>
    <n v="0.18930227108358241"/>
    <n v="-46.364875576987991"/>
    <n v="9.1378155207799878"/>
    <x v="1"/>
    <n v="464"/>
    <x v="43"/>
    <x v="0"/>
    <x v="0"/>
    <x v="0"/>
    <x v="1"/>
    <x v="2"/>
    <x v="1"/>
  </r>
  <r>
    <x v="1"/>
    <n v="0.56531096620656895"/>
    <n v="1.545299829676855"/>
    <n v="0.36582607164642222"/>
    <n v="0.71466563329222321"/>
    <n v="-2.4634766999600659"/>
    <n v="3.5940986323732029"/>
    <x v="1"/>
    <n v="464"/>
    <x v="43"/>
    <x v="0"/>
    <x v="0"/>
    <x v="0"/>
    <x v="1"/>
    <x v="2"/>
    <x v="1"/>
  </r>
  <r>
    <x v="2"/>
    <m/>
    <m/>
    <m/>
    <m/>
    <m/>
    <m/>
    <x v="1"/>
    <n v="464"/>
    <x v="43"/>
    <x v="0"/>
    <x v="0"/>
    <x v="0"/>
    <x v="1"/>
    <x v="2"/>
    <x v="1"/>
  </r>
  <r>
    <x v="0"/>
    <n v="-14.49272443558376"/>
    <n v="10.53131793308801"/>
    <n v="-1.3761548675735571"/>
    <n v="0.16946271499757909"/>
    <n v="-35.134107584436258"/>
    <n v="6.1486587132687429"/>
    <x v="1"/>
    <n v="464"/>
    <x v="43"/>
    <x v="0"/>
    <x v="0"/>
    <x v="1"/>
    <x v="0"/>
    <x v="2"/>
    <x v="0"/>
  </r>
  <r>
    <x v="1"/>
    <n v="-3.9935119879044009E-2"/>
    <n v="0.1695121041503995"/>
    <n v="-0.2355886034168487"/>
    <n v="0.81385981412142872"/>
    <n v="-0.37217884401382689"/>
    <n v="0.2923086042557389"/>
    <x v="1"/>
    <n v="464"/>
    <x v="43"/>
    <x v="0"/>
    <x v="0"/>
    <x v="1"/>
    <x v="0"/>
    <x v="2"/>
    <x v="0"/>
  </r>
  <r>
    <x v="2"/>
    <n v="0.1252223014025011"/>
    <n v="0.17007619687605099"/>
    <n v="0.73627176349528367"/>
    <n v="0.46195152974897769"/>
    <n v="-0.20812704447455879"/>
    <n v="0.45857164727956112"/>
    <x v="1"/>
    <n v="464"/>
    <x v="43"/>
    <x v="0"/>
    <x v="0"/>
    <x v="1"/>
    <x v="0"/>
    <x v="2"/>
    <x v="0"/>
  </r>
  <r>
    <x v="0"/>
    <n v="-7.9818244488286227"/>
    <n v="11.68930846231259"/>
    <n v="-0.68283119352721011"/>
    <n v="0.49506645433926028"/>
    <n v="-30.89286903496129"/>
    <n v="14.92922013730405"/>
    <x v="1"/>
    <n v="464"/>
    <x v="43"/>
    <x v="0"/>
    <x v="0"/>
    <x v="1"/>
    <x v="0"/>
    <x v="2"/>
    <x v="1"/>
  </r>
  <r>
    <x v="1"/>
    <n v="-1.803486420111249"/>
    <n v="1.278554988555664"/>
    <n v="-1.410566175294955"/>
    <n v="0.1590665321968445"/>
    <n v="-4.3094541976803509"/>
    <n v="0.70248135745785345"/>
    <x v="1"/>
    <n v="464"/>
    <x v="43"/>
    <x v="0"/>
    <x v="0"/>
    <x v="1"/>
    <x v="0"/>
    <x v="2"/>
    <x v="1"/>
  </r>
  <r>
    <x v="2"/>
    <m/>
    <m/>
    <m/>
    <m/>
    <m/>
    <m/>
    <x v="1"/>
    <n v="464"/>
    <x v="43"/>
    <x v="0"/>
    <x v="0"/>
    <x v="1"/>
    <x v="0"/>
    <x v="2"/>
    <x v="1"/>
  </r>
  <r>
    <x v="0"/>
    <n v="-11.814601880953241"/>
    <n v="12.22391810119754"/>
    <n v="-0.96651513722067539"/>
    <n v="0.33429766621176288"/>
    <n v="-35.773481359300419"/>
    <n v="12.144277597393939"/>
    <x v="1"/>
    <n v="464"/>
    <x v="43"/>
    <x v="0"/>
    <x v="0"/>
    <x v="1"/>
    <x v="1"/>
    <x v="2"/>
    <x v="0"/>
  </r>
  <r>
    <x v="1"/>
    <n v="-0.32288434895444568"/>
    <n v="0.19423999120502239"/>
    <n v="-1.662295940971485"/>
    <n v="9.7139146557986736E-2"/>
    <n v="-0.70359473171628961"/>
    <n v="5.7826033807398307E-2"/>
    <x v="1"/>
    <n v="464"/>
    <x v="43"/>
    <x v="0"/>
    <x v="0"/>
    <x v="1"/>
    <x v="1"/>
    <x v="2"/>
    <x v="0"/>
  </r>
  <r>
    <x v="2"/>
    <n v="0.58461033070632906"/>
    <n v="0.163186061153822"/>
    <n v="3.5824771219599771"/>
    <n v="3.7688893071884442E-4"/>
    <n v="0.26476565084483789"/>
    <n v="0.90445501056782018"/>
    <x v="1"/>
    <n v="464"/>
    <x v="43"/>
    <x v="0"/>
    <x v="0"/>
    <x v="1"/>
    <x v="1"/>
    <x v="2"/>
    <x v="0"/>
  </r>
  <r>
    <x v="0"/>
    <n v="-19.112736011085811"/>
    <n v="13.86966089683872"/>
    <n v="-1.37802475152382"/>
    <n v="0.168868508115088"/>
    <n v="-46.297271368889703"/>
    <n v="8.0717993467180769"/>
    <x v="1"/>
    <n v="464"/>
    <x v="43"/>
    <x v="0"/>
    <x v="0"/>
    <x v="1"/>
    <x v="1"/>
    <x v="2"/>
    <x v="1"/>
  </r>
  <r>
    <x v="1"/>
    <n v="0.76196151696016379"/>
    <n v="1.5090766267274851"/>
    <n v="0.50491903688980933"/>
    <n v="0.61385856078104661"/>
    <n v="-2.1958286714257058"/>
    <n v="3.7197517053460341"/>
    <x v="1"/>
    <n v="464"/>
    <x v="43"/>
    <x v="0"/>
    <x v="0"/>
    <x v="1"/>
    <x v="1"/>
    <x v="2"/>
    <x v="1"/>
  </r>
  <r>
    <x v="2"/>
    <m/>
    <m/>
    <m/>
    <m/>
    <m/>
    <m/>
    <x v="1"/>
    <n v="464"/>
    <x v="43"/>
    <x v="0"/>
    <x v="0"/>
    <x v="1"/>
    <x v="1"/>
    <x v="2"/>
    <x v="1"/>
  </r>
  <r>
    <x v="0"/>
    <n v="-3.7704883769589221"/>
    <n v="7.7126569702918699"/>
    <n v="-0.48887022870099661"/>
    <n v="0.62505706916521708"/>
    <n v="-18.887296038730991"/>
    <n v="11.34631928481314"/>
    <x v="1"/>
    <n v="890"/>
    <x v="43"/>
    <x v="0"/>
    <x v="1"/>
    <x v="0"/>
    <x v="0"/>
    <x v="2"/>
    <x v="0"/>
  </r>
  <r>
    <x v="1"/>
    <n v="-3.4359049239236598E-2"/>
    <n v="0.14653866929004561"/>
    <n v="-0.23447086974175629"/>
    <n v="0.81467474087473424"/>
    <n v="-0.32157484104772599"/>
    <n v="0.25285674256925278"/>
    <x v="1"/>
    <n v="890"/>
    <x v="43"/>
    <x v="0"/>
    <x v="1"/>
    <x v="0"/>
    <x v="0"/>
    <x v="2"/>
    <x v="0"/>
  </r>
  <r>
    <x v="2"/>
    <n v="0.1705038778806959"/>
    <n v="0.13940411509778169"/>
    <n v="1.223090708341716"/>
    <n v="0.22162739245282431"/>
    <n v="-0.10272818771095631"/>
    <n v="0.44373594347234813"/>
    <x v="1"/>
    <n v="890"/>
    <x v="43"/>
    <x v="0"/>
    <x v="1"/>
    <x v="0"/>
    <x v="0"/>
    <x v="2"/>
    <x v="0"/>
  </r>
  <r>
    <x v="0"/>
    <n v="-0.43779384490501788"/>
    <n v="8.5318122042471618"/>
    <n v="-5.1313113137567992E-2"/>
    <n v="0.95908781133601317"/>
    <n v="-17.160145765229451"/>
    <n v="16.284558075419419"/>
    <x v="1"/>
    <n v="890"/>
    <x v="43"/>
    <x v="0"/>
    <x v="1"/>
    <x v="0"/>
    <x v="0"/>
    <x v="2"/>
    <x v="1"/>
  </r>
  <r>
    <x v="1"/>
    <n v="-1.0467369733479659"/>
    <n v="0.96655048282583333"/>
    <n v="-1.0829615130786521"/>
    <n v="0.27912590075802302"/>
    <n v="-2.9411759196865992"/>
    <n v="0.84770197299066719"/>
    <x v="1"/>
    <n v="890"/>
    <x v="43"/>
    <x v="0"/>
    <x v="1"/>
    <x v="0"/>
    <x v="0"/>
    <x v="2"/>
    <x v="1"/>
  </r>
  <r>
    <x v="2"/>
    <m/>
    <m/>
    <m/>
    <m/>
    <m/>
    <m/>
    <x v="1"/>
    <n v="890"/>
    <x v="43"/>
    <x v="0"/>
    <x v="1"/>
    <x v="0"/>
    <x v="0"/>
    <x v="2"/>
    <x v="1"/>
  </r>
  <r>
    <x v="0"/>
    <n v="-9.499573612452032"/>
    <n v="8.6234518822016621"/>
    <n v="-1.101597566985749"/>
    <n v="0.27093787081658371"/>
    <n v="-26.40153930156729"/>
    <n v="7.4023920766632259"/>
    <x v="1"/>
    <n v="892"/>
    <x v="43"/>
    <x v="0"/>
    <x v="1"/>
    <x v="0"/>
    <x v="1"/>
    <x v="2"/>
    <x v="0"/>
  </r>
  <r>
    <x v="1"/>
    <n v="-0.3091134710176604"/>
    <n v="0.1617283274677053"/>
    <n v="-1.9113131005413111"/>
    <n v="5.6288955847377857E-2"/>
    <n v="-0.62610099285436283"/>
    <n v="7.8740508190420222E-3"/>
    <x v="1"/>
    <n v="892"/>
    <x v="43"/>
    <x v="0"/>
    <x v="1"/>
    <x v="0"/>
    <x v="1"/>
    <x v="2"/>
    <x v="0"/>
  </r>
  <r>
    <x v="2"/>
    <n v="0.60816530492071685"/>
    <n v="0.12955599230581749"/>
    <n v="4.6942275235339146"/>
    <n v="3.1025641624085519E-6"/>
    <n v="0.35423556000131451"/>
    <n v="0.8620950498401192"/>
    <x v="1"/>
    <n v="892"/>
    <x v="43"/>
    <x v="0"/>
    <x v="1"/>
    <x v="0"/>
    <x v="1"/>
    <x v="2"/>
    <x v="0"/>
  </r>
  <r>
    <x v="0"/>
    <n v="-17.61339856186801"/>
    <n v="9.624820992171319"/>
    <n v="-1.829997521636451"/>
    <n v="6.7588061760395585E-2"/>
    <n v="-36.478047706523803"/>
    <n v="1.25125058278778"/>
    <x v="1"/>
    <n v="892"/>
    <x v="43"/>
    <x v="0"/>
    <x v="1"/>
    <x v="0"/>
    <x v="1"/>
    <x v="2"/>
    <x v="1"/>
  </r>
  <r>
    <x v="1"/>
    <n v="0.91625017487938243"/>
    <n v="1.0805668649296389"/>
    <n v="0.84793473186783663"/>
    <n v="0.39670462616291458"/>
    <n v="-1.20166088038271"/>
    <n v="3.0341612301414749"/>
    <x v="1"/>
    <n v="892"/>
    <x v="43"/>
    <x v="0"/>
    <x v="1"/>
    <x v="0"/>
    <x v="1"/>
    <x v="2"/>
    <x v="1"/>
  </r>
  <r>
    <x v="2"/>
    <m/>
    <m/>
    <m/>
    <m/>
    <m/>
    <m/>
    <x v="1"/>
    <n v="892"/>
    <x v="43"/>
    <x v="0"/>
    <x v="1"/>
    <x v="0"/>
    <x v="1"/>
    <x v="2"/>
    <x v="1"/>
  </r>
  <r>
    <x v="0"/>
    <n v="-5.3221392463091384"/>
    <n v="7.4810617020885557"/>
    <n v="-0.71141496464643628"/>
    <n v="0.4770171704470072"/>
    <n v="-19.98502018240271"/>
    <n v="9.34074168978443"/>
    <x v="1"/>
    <n v="890"/>
    <x v="43"/>
    <x v="0"/>
    <x v="1"/>
    <x v="1"/>
    <x v="0"/>
    <x v="2"/>
    <x v="0"/>
  </r>
  <r>
    <x v="1"/>
    <n v="-4.2751094679112853E-2"/>
    <n v="0.1456133112993015"/>
    <n v="-0.29359331435873981"/>
    <n v="0.76913846603654135"/>
    <n v="-0.32815318482574379"/>
    <n v="0.24265099546751809"/>
    <x v="1"/>
    <n v="890"/>
    <x v="43"/>
    <x v="0"/>
    <x v="1"/>
    <x v="1"/>
    <x v="0"/>
    <x v="2"/>
    <x v="0"/>
  </r>
  <r>
    <x v="2"/>
    <n v="0.18268085661291461"/>
    <n v="0.1382851172019455"/>
    <n v="1.321044956313957"/>
    <n v="0.18683252545603971"/>
    <n v="-8.8357973102898613E-2"/>
    <n v="0.45371968632872778"/>
    <x v="1"/>
    <n v="890"/>
    <x v="43"/>
    <x v="0"/>
    <x v="1"/>
    <x v="1"/>
    <x v="0"/>
    <x v="2"/>
    <x v="0"/>
  </r>
  <r>
    <x v="0"/>
    <n v="-1.364035606863599"/>
    <n v="8.3681570718341955"/>
    <n v="-0.16300310751272981"/>
    <n v="0.87055366875547924"/>
    <n v="-17.765623467658621"/>
    <n v="15.03755225393142"/>
    <x v="1"/>
    <n v="890"/>
    <x v="43"/>
    <x v="0"/>
    <x v="1"/>
    <x v="1"/>
    <x v="0"/>
    <x v="2"/>
    <x v="1"/>
  </r>
  <r>
    <x v="1"/>
    <n v="-1.1769270853525811"/>
    <n v="0.95747313241618337"/>
    <n v="-1.2292011603318891"/>
    <n v="0.21932721887612311"/>
    <n v="-3.0535744248883012"/>
    <n v="0.69972025418313799"/>
    <x v="1"/>
    <n v="890"/>
    <x v="43"/>
    <x v="0"/>
    <x v="1"/>
    <x v="1"/>
    <x v="0"/>
    <x v="2"/>
    <x v="1"/>
  </r>
  <r>
    <x v="2"/>
    <m/>
    <m/>
    <m/>
    <m/>
    <m/>
    <m/>
    <x v="1"/>
    <n v="890"/>
    <x v="43"/>
    <x v="0"/>
    <x v="1"/>
    <x v="1"/>
    <x v="0"/>
    <x v="2"/>
    <x v="1"/>
  </r>
  <r>
    <x v="0"/>
    <n v="-9.2124527288018641"/>
    <n v="8.39056590539737"/>
    <n v="-1.097953681869754"/>
    <n v="0.27252334113865151"/>
    <n v="-25.657961903380709"/>
    <n v="7.233056445776981"/>
    <x v="1"/>
    <n v="892"/>
    <x v="43"/>
    <x v="0"/>
    <x v="1"/>
    <x v="1"/>
    <x v="1"/>
    <x v="2"/>
    <x v="0"/>
  </r>
  <r>
    <x v="1"/>
    <n v="-0.34663950038015001"/>
    <n v="0.16103478355521211"/>
    <n v="-2.1525753177499181"/>
    <n v="3.1621813898804238E-2"/>
    <n v="-0.66226767614836568"/>
    <n v="-3.1011324611934229E-2"/>
    <x v="1"/>
    <n v="892"/>
    <x v="43"/>
    <x v="0"/>
    <x v="1"/>
    <x v="1"/>
    <x v="1"/>
    <x v="2"/>
    <x v="0"/>
  </r>
  <r>
    <x v="2"/>
    <n v="0.65124458385697637"/>
    <n v="0.12815719500872921"/>
    <n v="5.081607660128781"/>
    <n v="4.5663264547817471E-7"/>
    <n v="0.40005648163986712"/>
    <n v="0.90243268607408567"/>
    <x v="1"/>
    <n v="892"/>
    <x v="43"/>
    <x v="0"/>
    <x v="1"/>
    <x v="1"/>
    <x v="1"/>
    <x v="2"/>
    <x v="0"/>
  </r>
  <r>
    <x v="0"/>
    <n v="-16.728933750749199"/>
    <n v="9.5184907651900925"/>
    <n v="-1.757519565173955"/>
    <n v="7.9174612692857083E-2"/>
    <n v="-35.385175650521781"/>
    <n v="1.9273081490233821"/>
    <x v="1"/>
    <n v="892"/>
    <x v="43"/>
    <x v="0"/>
    <x v="1"/>
    <x v="1"/>
    <x v="1"/>
    <x v="2"/>
    <x v="1"/>
  </r>
  <r>
    <x v="1"/>
    <n v="0.97653902020939121"/>
    <n v="1.0723525026192029"/>
    <n v="0.91065113180993273"/>
    <n v="0.36272689869084251"/>
    <n v="-1.1252718849242469"/>
    <n v="3.07834992534303"/>
    <x v="1"/>
    <n v="892"/>
    <x v="43"/>
    <x v="0"/>
    <x v="1"/>
    <x v="1"/>
    <x v="1"/>
    <x v="2"/>
    <x v="1"/>
  </r>
  <r>
    <x v="2"/>
    <m/>
    <m/>
    <m/>
    <m/>
    <m/>
    <m/>
    <x v="1"/>
    <n v="892"/>
    <x v="43"/>
    <x v="0"/>
    <x v="1"/>
    <x v="1"/>
    <x v="1"/>
    <x v="2"/>
    <x v="1"/>
  </r>
  <r>
    <x v="0"/>
    <n v="-1.683765523012374"/>
    <n v="36.581330326339277"/>
    <n v="-4.6028001387364237E-2"/>
    <n v="0.96330871981573085"/>
    <n v="-73.38317296263736"/>
    <n v="70.015641916612623"/>
    <x v="1"/>
    <n v="464"/>
    <x v="43"/>
    <x v="1"/>
    <x v="0"/>
    <x v="0"/>
    <x v="0"/>
    <x v="2"/>
    <x v="0"/>
  </r>
  <r>
    <x v="1"/>
    <n v="-0.85696879290688488"/>
    <n v="0.58576208450893474"/>
    <n v="-1.462998059400366"/>
    <n v="0.1441786223514224"/>
    <n v="-2.0050624785443971"/>
    <n v="0.29112489273062719"/>
    <x v="1"/>
    <n v="464"/>
    <x v="43"/>
    <x v="1"/>
    <x v="0"/>
    <x v="0"/>
    <x v="0"/>
    <x v="2"/>
    <x v="0"/>
  </r>
  <r>
    <x v="2"/>
    <n v="1.155608213189399"/>
    <n v="0.58628349610481645"/>
    <n v="1.9710740978845469"/>
    <n v="4.9338832162081757E-2"/>
    <n v="6.4925608239592147E-3"/>
    <n v="2.304723865554839"/>
    <x v="1"/>
    <n v="464"/>
    <x v="43"/>
    <x v="1"/>
    <x v="0"/>
    <x v="0"/>
    <x v="0"/>
    <x v="2"/>
    <x v="0"/>
  </r>
  <r>
    <x v="0"/>
    <n v="25.00454048138813"/>
    <n v="41.17246057403154"/>
    <n v="0.60731226972524199"/>
    <n v="0.54395485345498029"/>
    <n v="-55.693482243713689"/>
    <n v="105.70256320649"/>
    <x v="1"/>
    <n v="464"/>
    <x v="43"/>
    <x v="1"/>
    <x v="0"/>
    <x v="0"/>
    <x v="0"/>
    <x v="2"/>
    <x v="1"/>
  </r>
  <r>
    <x v="1"/>
    <n v="-8.4512201962850284"/>
    <n v="4.4994082230309669"/>
    <n v="-1.878295939680702"/>
    <n v="6.0997238251480533E-2"/>
    <n v="-17.27006031342572"/>
    <n v="0.36761992085566669"/>
    <x v="1"/>
    <n v="464"/>
    <x v="43"/>
    <x v="1"/>
    <x v="0"/>
    <x v="0"/>
    <x v="0"/>
    <x v="2"/>
    <x v="1"/>
  </r>
  <r>
    <x v="2"/>
    <m/>
    <m/>
    <m/>
    <m/>
    <m/>
    <m/>
    <x v="1"/>
    <n v="464"/>
    <x v="43"/>
    <x v="1"/>
    <x v="0"/>
    <x v="0"/>
    <x v="0"/>
    <x v="2"/>
    <x v="1"/>
  </r>
  <r>
    <x v="0"/>
    <n v="0.67222827524304984"/>
    <n v="42.313922666243307"/>
    <n v="1.5886692437979331E-2"/>
    <n v="0.98733179642184088"/>
    <n v="-82.263060150593859"/>
    <n v="83.607516701079945"/>
    <x v="1"/>
    <n v="464"/>
    <x v="43"/>
    <x v="1"/>
    <x v="0"/>
    <x v="0"/>
    <x v="1"/>
    <x v="2"/>
    <x v="0"/>
  </r>
  <r>
    <x v="1"/>
    <n v="-1.5851492680263051"/>
    <n v="0.66928223130264208"/>
    <n v="-2.36843172265471"/>
    <n v="1.8283398828892339E-2"/>
    <n v="-2.8969424413794829"/>
    <n v="-0.27335609467312622"/>
    <x v="1"/>
    <n v="464"/>
    <x v="43"/>
    <x v="1"/>
    <x v="0"/>
    <x v="0"/>
    <x v="1"/>
    <x v="2"/>
    <x v="0"/>
  </r>
  <r>
    <x v="2"/>
    <n v="2.41317466465458"/>
    <n v="0.56389054001519257"/>
    <n v="4.2795090419313686"/>
    <n v="2.2880538064165402E-5"/>
    <n v="1.3079492062248019"/>
    <n v="3.5184001230843571"/>
    <x v="1"/>
    <n v="464"/>
    <x v="43"/>
    <x v="1"/>
    <x v="0"/>
    <x v="0"/>
    <x v="1"/>
    <x v="2"/>
    <x v="0"/>
  </r>
  <r>
    <x v="0"/>
    <n v="-16.823617139813951"/>
    <n v="48.798718969228283"/>
    <n v="-0.34475530290913309"/>
    <n v="0.73043834043587275"/>
    <n v="-112.46910631950141"/>
    <n v="78.821872039873483"/>
    <x v="1"/>
    <n v="464"/>
    <x v="43"/>
    <x v="1"/>
    <x v="0"/>
    <x v="0"/>
    <x v="1"/>
    <x v="2"/>
    <x v="1"/>
  </r>
  <r>
    <x v="1"/>
    <n v="-0.39815916068968138"/>
    <n v="5.3259024099706833"/>
    <n v="-7.4759004210119037E-2"/>
    <n v="0.94043946174008697"/>
    <n v="-10.836927884232219"/>
    <n v="10.040609562852859"/>
    <x v="1"/>
    <n v="464"/>
    <x v="43"/>
    <x v="1"/>
    <x v="0"/>
    <x v="0"/>
    <x v="1"/>
    <x v="2"/>
    <x v="1"/>
  </r>
  <r>
    <x v="2"/>
    <m/>
    <m/>
    <m/>
    <m/>
    <m/>
    <m/>
    <x v="1"/>
    <n v="464"/>
    <x v="43"/>
    <x v="1"/>
    <x v="0"/>
    <x v="0"/>
    <x v="1"/>
    <x v="2"/>
    <x v="1"/>
  </r>
  <r>
    <x v="0"/>
    <n v="-2.1466405665842121"/>
    <n v="35.781252422123089"/>
    <n v="-5.9993444087970811E-2"/>
    <n v="0.95218766838053215"/>
    <n v="-72.277895313945464"/>
    <n v="67.984614180777044"/>
    <x v="1"/>
    <n v="464"/>
    <x v="43"/>
    <x v="1"/>
    <x v="0"/>
    <x v="1"/>
    <x v="0"/>
    <x v="2"/>
    <x v="0"/>
  </r>
  <r>
    <x v="1"/>
    <n v="-0.88058315565404555"/>
    <n v="0.57593507533887245"/>
    <n v="-1.528962539980609"/>
    <n v="0.126981043462774"/>
    <n v="-2.0094159033182351"/>
    <n v="0.2482495920101444"/>
    <x v="1"/>
    <n v="464"/>
    <x v="43"/>
    <x v="1"/>
    <x v="0"/>
    <x v="1"/>
    <x v="0"/>
    <x v="2"/>
    <x v="0"/>
  </r>
  <r>
    <x v="2"/>
    <n v="1.213320984698729"/>
    <n v="0.57785163928027661"/>
    <n v="2.0997102062562978"/>
    <n v="3.6314342709363241E-2"/>
    <n v="8.0731771709387168E-2"/>
    <n v="2.3459101976880721"/>
    <x v="1"/>
    <n v="464"/>
    <x v="43"/>
    <x v="1"/>
    <x v="0"/>
    <x v="1"/>
    <x v="0"/>
    <x v="2"/>
    <x v="0"/>
  </r>
  <r>
    <x v="0"/>
    <n v="19.009261131776679"/>
    <n v="39.832260984653168"/>
    <n v="0.47723279226104398"/>
    <n v="0.63342908593037495"/>
    <n v="-59.061970398143551"/>
    <n v="97.080492661696894"/>
    <x v="1"/>
    <n v="464"/>
    <x v="43"/>
    <x v="1"/>
    <x v="0"/>
    <x v="1"/>
    <x v="0"/>
    <x v="2"/>
    <x v="1"/>
  </r>
  <r>
    <x v="1"/>
    <n v="-7.49030851102596"/>
    <n v="4.3567792014023077"/>
    <n v="-1.719230689637673"/>
    <n v="8.6263115994742054E-2"/>
    <n v="-16.029595745774479"/>
    <n v="1.048978723722563"/>
    <x v="1"/>
    <n v="464"/>
    <x v="43"/>
    <x v="1"/>
    <x v="0"/>
    <x v="1"/>
    <x v="0"/>
    <x v="2"/>
    <x v="1"/>
  </r>
  <r>
    <x v="2"/>
    <m/>
    <m/>
    <m/>
    <m/>
    <m/>
    <m/>
    <x v="1"/>
    <n v="464"/>
    <x v="43"/>
    <x v="1"/>
    <x v="0"/>
    <x v="1"/>
    <x v="0"/>
    <x v="2"/>
    <x v="1"/>
  </r>
  <r>
    <x v="0"/>
    <n v="4.1904522445528549"/>
    <n v="41.791007011713248"/>
    <n v="0.1002716264620843"/>
    <n v="0.92017265547876359"/>
    <n v="-77.7199214984051"/>
    <n v="86.100825987510817"/>
    <x v="1"/>
    <n v="464"/>
    <x v="43"/>
    <x v="1"/>
    <x v="0"/>
    <x v="1"/>
    <x v="1"/>
    <x v="2"/>
    <x v="0"/>
  </r>
  <r>
    <x v="1"/>
    <n v="-1.782377777537427"/>
    <n v="0.66406570849071445"/>
    <n v="-2.6840382732431811"/>
    <n v="7.538048827831976E-3"/>
    <n v="-3.0839465661792271"/>
    <n v="-0.48080898889562662"/>
    <x v="1"/>
    <n v="464"/>
    <x v="43"/>
    <x v="1"/>
    <x v="0"/>
    <x v="1"/>
    <x v="1"/>
    <x v="2"/>
    <x v="0"/>
  </r>
  <r>
    <x v="2"/>
    <n v="2.6420924494992231"/>
    <n v="0.55789884793363731"/>
    <n v="4.7357911909750046"/>
    <n v="2.9162158917784342E-6"/>
    <n v="1.5486107075492941"/>
    <n v="3.7355741914491518"/>
    <x v="1"/>
    <n v="464"/>
    <x v="43"/>
    <x v="1"/>
    <x v="0"/>
    <x v="1"/>
    <x v="1"/>
    <x v="2"/>
    <x v="0"/>
  </r>
  <r>
    <x v="0"/>
    <n v="-23.193092005451209"/>
    <n v="47.875344238123347"/>
    <n v="-0.48444752459831808"/>
    <n v="0.62829988317611607"/>
    <n v="-117.028766712173"/>
    <n v="70.642582701270555"/>
    <x v="1"/>
    <n v="464"/>
    <x v="43"/>
    <x v="1"/>
    <x v="0"/>
    <x v="1"/>
    <x v="1"/>
    <x v="2"/>
    <x v="1"/>
  </r>
  <r>
    <x v="1"/>
    <n v="1.94239962332029"/>
    <n v="5.2090360048205309"/>
    <n v="0.37289041994003502"/>
    <n v="0.70940251108779551"/>
    <n v="-8.2673109461279513"/>
    <n v="12.15211019276853"/>
    <x v="1"/>
    <n v="464"/>
    <x v="43"/>
    <x v="1"/>
    <x v="0"/>
    <x v="1"/>
    <x v="1"/>
    <x v="2"/>
    <x v="1"/>
  </r>
  <r>
    <x v="2"/>
    <m/>
    <m/>
    <m/>
    <m/>
    <m/>
    <m/>
    <x v="1"/>
    <n v="464"/>
    <x v="43"/>
    <x v="1"/>
    <x v="0"/>
    <x v="1"/>
    <x v="1"/>
    <x v="2"/>
    <x v="1"/>
  </r>
  <r>
    <x v="0"/>
    <n v="28.160618808698811"/>
    <n v="26.283948988618629"/>
    <n v="1.071399842576654"/>
    <n v="0.28428748886452387"/>
    <n v="-23.35592120899371"/>
    <n v="79.677158826391334"/>
    <x v="1"/>
    <n v="890"/>
    <x v="43"/>
    <x v="1"/>
    <x v="1"/>
    <x v="0"/>
    <x v="0"/>
    <x v="2"/>
    <x v="0"/>
  </r>
  <r>
    <x v="1"/>
    <n v="-0.98156432915694303"/>
    <n v="0.49938885176866088"/>
    <n v="-1.965531120049206"/>
    <n v="4.9671262569074427E-2"/>
    <n v="-1.960366478623518"/>
    <n v="-2.7621796903677391E-3"/>
    <x v="1"/>
    <n v="890"/>
    <x v="43"/>
    <x v="1"/>
    <x v="1"/>
    <x v="0"/>
    <x v="0"/>
    <x v="2"/>
    <x v="0"/>
  </r>
  <r>
    <x v="2"/>
    <n v="1.5049094755568519"/>
    <n v="0.4750750181354112"/>
    <n v="3.1677301859890812"/>
    <n v="1.590064626694368E-3"/>
    <n v="0.57376244001144627"/>
    <n v="2.4360565111022581"/>
    <x v="1"/>
    <n v="890"/>
    <x v="43"/>
    <x v="1"/>
    <x v="1"/>
    <x v="0"/>
    <x v="0"/>
    <x v="2"/>
    <x v="0"/>
  </r>
  <r>
    <x v="0"/>
    <n v="38.311687759744437"/>
    <n v="29.190494171360061"/>
    <n v="1.3124713660152261"/>
    <n v="0.1897076759493454"/>
    <n v="-18.901680816121289"/>
    <n v="95.525056335610174"/>
    <x v="1"/>
    <n v="890"/>
    <x v="43"/>
    <x v="1"/>
    <x v="1"/>
    <x v="0"/>
    <x v="0"/>
    <x v="2"/>
    <x v="1"/>
  </r>
  <r>
    <x v="1"/>
    <n v="-4.8368500830296526"/>
    <n v="3.3069277147483032"/>
    <n v="-1.4626416118677681"/>
    <n v="0.1439270284441678"/>
    <n v="-11.318428403936331"/>
    <n v="1.6447282378770209"/>
    <x v="1"/>
    <n v="890"/>
    <x v="43"/>
    <x v="1"/>
    <x v="1"/>
    <x v="0"/>
    <x v="0"/>
    <x v="2"/>
    <x v="1"/>
  </r>
  <r>
    <x v="2"/>
    <m/>
    <m/>
    <m/>
    <m/>
    <m/>
    <m/>
    <x v="1"/>
    <n v="890"/>
    <x v="43"/>
    <x v="1"/>
    <x v="1"/>
    <x v="0"/>
    <x v="0"/>
    <x v="2"/>
    <x v="1"/>
  </r>
  <r>
    <x v="0"/>
    <n v="4.2467624939431294"/>
    <n v="30.149555766865959"/>
    <n v="0.14085655280567269"/>
    <n v="0.88801550129471307"/>
    <n v="-54.846366809114137"/>
    <n v="63.339891797000398"/>
    <x v="1"/>
    <n v="892"/>
    <x v="43"/>
    <x v="1"/>
    <x v="1"/>
    <x v="0"/>
    <x v="1"/>
    <x v="2"/>
    <x v="0"/>
  </r>
  <r>
    <x v="1"/>
    <n v="-1.7833485220647509"/>
    <n v="0.56543914138761753"/>
    <n v="-3.1539177102036482"/>
    <n v="1.665605461134633E-3"/>
    <n v="-2.8916092391844819"/>
    <n v="-0.67508780494502107"/>
    <x v="1"/>
    <n v="892"/>
    <x v="43"/>
    <x v="1"/>
    <x v="1"/>
    <x v="0"/>
    <x v="1"/>
    <x v="2"/>
    <x v="0"/>
  </r>
  <r>
    <x v="2"/>
    <n v="2.6996201780487028"/>
    <n v="0.45295731550584639"/>
    <n v="5.9599880289688318"/>
    <n v="3.6470750278173419E-9"/>
    <n v="1.8118238396572439"/>
    <n v="3.5874165164401619"/>
    <x v="1"/>
    <n v="892"/>
    <x v="43"/>
    <x v="1"/>
    <x v="1"/>
    <x v="0"/>
    <x v="1"/>
    <x v="2"/>
    <x v="0"/>
  </r>
  <r>
    <x v="0"/>
    <n v="-30.79160189866381"/>
    <n v="33.854817604260383"/>
    <n v="-0.90951906043614061"/>
    <n v="0.36332495145543448"/>
    <n v="-97.147044403014149"/>
    <n v="35.563840605686522"/>
    <x v="1"/>
    <n v="892"/>
    <x v="43"/>
    <x v="1"/>
    <x v="1"/>
    <x v="0"/>
    <x v="1"/>
    <x v="2"/>
    <x v="1"/>
  </r>
  <r>
    <x v="1"/>
    <n v="3.6095336105450579"/>
    <n v="3.800838909228125"/>
    <n v="0.94966761200570948"/>
    <n v="0.3425416065240483"/>
    <n v="-3.8401106515420649"/>
    <n v="11.05917787263218"/>
    <x v="1"/>
    <n v="892"/>
    <x v="43"/>
    <x v="1"/>
    <x v="1"/>
    <x v="0"/>
    <x v="1"/>
    <x v="2"/>
    <x v="1"/>
  </r>
  <r>
    <x v="2"/>
    <m/>
    <m/>
    <m/>
    <m/>
    <m/>
    <m/>
    <x v="1"/>
    <n v="892"/>
    <x v="43"/>
    <x v="1"/>
    <x v="1"/>
    <x v="0"/>
    <x v="1"/>
    <x v="2"/>
    <x v="1"/>
  </r>
  <r>
    <x v="0"/>
    <n v="29.628728241967281"/>
    <n v="25.46880655910967"/>
    <n v="1.1633339855639879"/>
    <n v="0.2450118902045732"/>
    <n v="-20.290132613887671"/>
    <n v="79.547589097822225"/>
    <x v="1"/>
    <n v="890"/>
    <x v="43"/>
    <x v="1"/>
    <x v="1"/>
    <x v="1"/>
    <x v="0"/>
    <x v="2"/>
    <x v="0"/>
  </r>
  <r>
    <x v="1"/>
    <n v="-1.011322991831185"/>
    <n v="0.49573140893597561"/>
    <n v="-2.0400623676475549"/>
    <n v="4.1644628187748299E-2"/>
    <n v="-1.982956553345697"/>
    <n v="-3.9689430316672603E-2"/>
    <x v="1"/>
    <n v="890"/>
    <x v="43"/>
    <x v="1"/>
    <x v="1"/>
    <x v="1"/>
    <x v="0"/>
    <x v="2"/>
    <x v="0"/>
  </r>
  <r>
    <x v="2"/>
    <n v="1.6010133631646639"/>
    <n v="0.47078303057397619"/>
    <n v="3.400745692156145"/>
    <n v="7.025207596190829E-4"/>
    <n v="0.6782786232396707"/>
    <n v="2.523748103089658"/>
    <x v="1"/>
    <n v="890"/>
    <x v="43"/>
    <x v="1"/>
    <x v="1"/>
    <x v="1"/>
    <x v="0"/>
    <x v="2"/>
    <x v="0"/>
  </r>
  <r>
    <x v="0"/>
    <n v="38.315488586203053"/>
    <n v="28.636714100763271"/>
    <n v="1.3379848138785519"/>
    <n v="0.18124939624246511"/>
    <n v="-17.812471051292949"/>
    <n v="94.44344822369905"/>
    <x v="1"/>
    <n v="890"/>
    <x v="43"/>
    <x v="1"/>
    <x v="1"/>
    <x v="1"/>
    <x v="0"/>
    <x v="2"/>
    <x v="1"/>
  </r>
  <r>
    <x v="1"/>
    <n v="-4.2333483685918551"/>
    <n v="3.2765738162888729"/>
    <n v="-1.292004577326034"/>
    <n v="0.19669707962368291"/>
    <n v="-10.65543304851805"/>
    <n v="2.188736311334337"/>
    <x v="1"/>
    <n v="890"/>
    <x v="43"/>
    <x v="1"/>
    <x v="1"/>
    <x v="1"/>
    <x v="0"/>
    <x v="2"/>
    <x v="1"/>
  </r>
  <r>
    <x v="2"/>
    <m/>
    <m/>
    <m/>
    <m/>
    <m/>
    <m/>
    <x v="1"/>
    <n v="890"/>
    <x v="43"/>
    <x v="1"/>
    <x v="1"/>
    <x v="1"/>
    <x v="0"/>
    <x v="2"/>
    <x v="1"/>
  </r>
  <r>
    <x v="0"/>
    <n v="12.416996729290901"/>
    <n v="29.427149262135689"/>
    <n v="0.42195717358419149"/>
    <n v="0.6731587560564557"/>
    <n v="-45.260215824495042"/>
    <n v="70.09420928307685"/>
    <x v="1"/>
    <n v="892"/>
    <x v="43"/>
    <x v="1"/>
    <x v="1"/>
    <x v="1"/>
    <x v="1"/>
    <x v="2"/>
    <x v="0"/>
  </r>
  <r>
    <x v="1"/>
    <n v="-1.9435262151639521"/>
    <n v="0.56477651990393551"/>
    <n v="-3.4412305516782671"/>
    <n v="6.0618033744852106E-4"/>
    <n v="-3.050488194175665"/>
    <n v="-0.83656423615223807"/>
    <x v="1"/>
    <n v="892"/>
    <x v="43"/>
    <x v="1"/>
    <x v="1"/>
    <x v="1"/>
    <x v="1"/>
    <x v="2"/>
    <x v="0"/>
  </r>
  <r>
    <x v="2"/>
    <n v="2.9337139628820501"/>
    <n v="0.44946919541059249"/>
    <n v="6.5270634624962156"/>
    <n v="1.128269432405323E-10"/>
    <n v="2.0527543398772892"/>
    <n v="3.814673585886811"/>
    <x v="1"/>
    <n v="892"/>
    <x v="43"/>
    <x v="1"/>
    <x v="1"/>
    <x v="1"/>
    <x v="1"/>
    <x v="2"/>
    <x v="0"/>
  </r>
  <r>
    <x v="0"/>
    <n v="-25.37991090379904"/>
    <n v="33.641841950539373"/>
    <n v="-0.75441502106551961"/>
    <n v="0.45080051708705537"/>
    <n v="-91.31792112685622"/>
    <n v="40.558099319258133"/>
    <x v="1"/>
    <n v="892"/>
    <x v="43"/>
    <x v="1"/>
    <x v="1"/>
    <x v="1"/>
    <x v="1"/>
    <x v="2"/>
    <x v="1"/>
  </r>
  <r>
    <x v="1"/>
    <n v="5.1483809486877758"/>
    <n v="3.7900875567703638"/>
    <n v="1.358380478438036"/>
    <n v="0.1746887472287304"/>
    <n v="-2.2801906625821382"/>
    <n v="12.576952559957689"/>
    <x v="1"/>
    <n v="892"/>
    <x v="43"/>
    <x v="1"/>
    <x v="1"/>
    <x v="1"/>
    <x v="1"/>
    <x v="2"/>
    <x v="1"/>
  </r>
  <r>
    <x v="2"/>
    <m/>
    <m/>
    <m/>
    <m/>
    <m/>
    <m/>
    <x v="1"/>
    <n v="892"/>
    <x v="43"/>
    <x v="1"/>
    <x v="1"/>
    <x v="1"/>
    <x v="1"/>
    <x v="2"/>
    <x v="1"/>
  </r>
  <r>
    <x v="0"/>
    <n v="-8.1512592549698882E-4"/>
    <n v="0.1640025313067201"/>
    <n v="-4.970203319438574E-3"/>
    <n v="0.99603764933219663"/>
    <n v="-0.32226008728666827"/>
    <n v="0.32062983543567442"/>
    <x v="1"/>
    <n v="324"/>
    <x v="43"/>
    <x v="2"/>
    <x v="0"/>
    <x v="0"/>
    <x v="0"/>
    <x v="2"/>
    <x v="0"/>
  </r>
  <r>
    <x v="1"/>
    <n v="-1.3855449089526231E-3"/>
    <n v="2.903864507830816E-3"/>
    <n v="-0.47713827735978748"/>
    <n v="0.6336087564917896"/>
    <n v="-7.0771193443010232E-3"/>
    <n v="4.3060295263957771E-3"/>
    <x v="1"/>
    <n v="324"/>
    <x v="43"/>
    <x v="2"/>
    <x v="0"/>
    <x v="0"/>
    <x v="0"/>
    <x v="2"/>
    <x v="0"/>
  </r>
  <r>
    <x v="2"/>
    <n v="-1.009129825840657E-3"/>
    <n v="2.704120613838284E-3"/>
    <n v="-0.3731822540298147"/>
    <n v="0.70927460681383914"/>
    <n v="-6.309206228963693E-3"/>
    <n v="4.2909465772823776E-3"/>
    <x v="1"/>
    <n v="324"/>
    <x v="43"/>
    <x v="2"/>
    <x v="0"/>
    <x v="0"/>
    <x v="0"/>
    <x v="2"/>
    <x v="0"/>
  </r>
  <r>
    <x v="0"/>
    <n v="-7.8710247238694395E-2"/>
    <n v="0.18273647012649469"/>
    <n v="-0.43073091640770572"/>
    <n v="0.66697027415304089"/>
    <n v="-0.436873728686624"/>
    <n v="0.27945323420923518"/>
    <x v="1"/>
    <n v="324"/>
    <x v="43"/>
    <x v="2"/>
    <x v="0"/>
    <x v="0"/>
    <x v="0"/>
    <x v="2"/>
    <x v="1"/>
  </r>
  <r>
    <x v="1"/>
    <n v="1.8114583591281552E-2"/>
    <n v="1.9693293681390969E-2"/>
    <n v="0.9198351420716786"/>
    <n v="0.35839062212145723"/>
    <n v="-2.0484272024244739E-2"/>
    <n v="5.6713439206807839E-2"/>
    <x v="1"/>
    <n v="324"/>
    <x v="43"/>
    <x v="2"/>
    <x v="0"/>
    <x v="0"/>
    <x v="0"/>
    <x v="2"/>
    <x v="1"/>
  </r>
  <r>
    <x v="2"/>
    <m/>
    <m/>
    <m/>
    <m/>
    <m/>
    <m/>
    <x v="1"/>
    <n v="324"/>
    <x v="43"/>
    <x v="2"/>
    <x v="0"/>
    <x v="0"/>
    <x v="0"/>
    <x v="2"/>
    <x v="1"/>
  </r>
  <r>
    <x v="0"/>
    <n v="9.4081506890784608E-2"/>
    <n v="0.16506817177056829"/>
    <n v="0.56995546677254338"/>
    <n v="0.5691180711784688"/>
    <n v="-0.22945210977952921"/>
    <n v="0.41761512356109842"/>
    <x v="1"/>
    <n v="324"/>
    <x v="43"/>
    <x v="2"/>
    <x v="0"/>
    <x v="0"/>
    <x v="1"/>
    <x v="2"/>
    <x v="0"/>
  </r>
  <r>
    <x v="1"/>
    <n v="-1.755468871152446E-3"/>
    <n v="2.8051746352988271E-3"/>
    <n v="-0.62579664348256903"/>
    <n v="0.53190583872951125"/>
    <n v="-7.2536111563381474E-3"/>
    <n v="3.7426734140332549E-3"/>
    <x v="1"/>
    <n v="324"/>
    <x v="43"/>
    <x v="2"/>
    <x v="0"/>
    <x v="0"/>
    <x v="1"/>
    <x v="2"/>
    <x v="0"/>
  </r>
  <r>
    <x v="2"/>
    <n v="1.741831144630001E-3"/>
    <n v="2.4719512242535979E-3"/>
    <n v="0.70463815286482623"/>
    <n v="0.48156109107787393"/>
    <n v="-3.1031932549070509E-3"/>
    <n v="6.5868555441670534E-3"/>
    <x v="1"/>
    <n v="324"/>
    <x v="43"/>
    <x v="2"/>
    <x v="0"/>
    <x v="0"/>
    <x v="1"/>
    <x v="2"/>
    <x v="0"/>
  </r>
  <r>
    <x v="0"/>
    <n v="3.1047861599819461E-2"/>
    <n v="0.1832814851573242"/>
    <n v="0.16939988004335929"/>
    <n v="0.86559154548271722"/>
    <n v="-0.32818384930853589"/>
    <n v="0.39027957250817491"/>
    <x v="1"/>
    <n v="324"/>
    <x v="43"/>
    <x v="2"/>
    <x v="0"/>
    <x v="0"/>
    <x v="1"/>
    <x v="2"/>
    <x v="1"/>
  </r>
  <r>
    <x v="1"/>
    <n v="1.110485166743975E-2"/>
    <n v="1.9623172748963611E-2"/>
    <n v="0.56590500473610961"/>
    <n v="0.57186383476515867"/>
    <n v="-2.735656692052893E-2"/>
    <n v="4.956627025540844E-2"/>
    <x v="1"/>
    <n v="324"/>
    <x v="43"/>
    <x v="2"/>
    <x v="0"/>
    <x v="0"/>
    <x v="1"/>
    <x v="2"/>
    <x v="1"/>
  </r>
  <r>
    <x v="2"/>
    <m/>
    <m/>
    <m/>
    <m/>
    <m/>
    <m/>
    <x v="1"/>
    <n v="324"/>
    <x v="43"/>
    <x v="2"/>
    <x v="0"/>
    <x v="0"/>
    <x v="1"/>
    <x v="2"/>
    <x v="1"/>
  </r>
  <r>
    <x v="0"/>
    <n v="5.1333235182026964E-3"/>
    <n v="0.15968668311450229"/>
    <n v="3.2146221701667393E-2"/>
    <n v="0.97437633187339467"/>
    <n v="-0.30785257538622179"/>
    <n v="0.31811922242262708"/>
    <x v="1"/>
    <n v="324"/>
    <x v="43"/>
    <x v="2"/>
    <x v="0"/>
    <x v="1"/>
    <x v="0"/>
    <x v="2"/>
    <x v="0"/>
  </r>
  <r>
    <x v="1"/>
    <n v="-1.5964279036414369E-3"/>
    <n v="2.8585535266771058E-3"/>
    <n v="-0.55847402847033145"/>
    <n v="0.57692781885702793"/>
    <n v="-7.1991928159285653E-3"/>
    <n v="4.0063370086456914E-3"/>
    <x v="1"/>
    <n v="324"/>
    <x v="43"/>
    <x v="2"/>
    <x v="0"/>
    <x v="1"/>
    <x v="0"/>
    <x v="2"/>
    <x v="0"/>
  </r>
  <r>
    <x v="2"/>
    <n v="-8.0187668349621284E-4"/>
    <n v="2.6581860743365442E-3"/>
    <n v="-0.30166311201383939"/>
    <n v="0.76311312998256819"/>
    <n v="-6.0119213891958387E-3"/>
    <n v="4.4081680222034132E-3"/>
    <x v="1"/>
    <n v="324"/>
    <x v="43"/>
    <x v="2"/>
    <x v="0"/>
    <x v="1"/>
    <x v="0"/>
    <x v="2"/>
    <x v="0"/>
  </r>
  <r>
    <x v="0"/>
    <n v="-5.4193241347119191E-2"/>
    <n v="0.17557519979454519"/>
    <n v="-0.30866114012989943"/>
    <n v="0.7577879744491467"/>
    <n v="-0.39832063294442771"/>
    <n v="0.28993415025018943"/>
    <x v="1"/>
    <n v="324"/>
    <x v="43"/>
    <x v="2"/>
    <x v="0"/>
    <x v="1"/>
    <x v="0"/>
    <x v="2"/>
    <x v="1"/>
  </r>
  <r>
    <x v="1"/>
    <n v="1.459966170776613E-2"/>
    <n v="1.9078785651587691E-2"/>
    <n v="0.76523013436922693"/>
    <n v="0.44472047528452308"/>
    <n v="-2.2794758169345751E-2"/>
    <n v="5.1994081584878012E-2"/>
    <x v="1"/>
    <n v="324"/>
    <x v="43"/>
    <x v="2"/>
    <x v="0"/>
    <x v="1"/>
    <x v="0"/>
    <x v="2"/>
    <x v="1"/>
  </r>
  <r>
    <x v="2"/>
    <m/>
    <m/>
    <m/>
    <m/>
    <m/>
    <m/>
    <x v="1"/>
    <n v="324"/>
    <x v="43"/>
    <x v="2"/>
    <x v="0"/>
    <x v="1"/>
    <x v="0"/>
    <x v="2"/>
    <x v="1"/>
  </r>
  <r>
    <x v="0"/>
    <n v="0.1115508120759339"/>
    <n v="0.16022506138794079"/>
    <n v="0.69621325846051219"/>
    <n v="0.48680542924685388"/>
    <n v="-0.20249030824443021"/>
    <n v="0.42559193239629789"/>
    <x v="1"/>
    <n v="324"/>
    <x v="43"/>
    <x v="2"/>
    <x v="0"/>
    <x v="1"/>
    <x v="1"/>
    <x v="2"/>
    <x v="0"/>
  </r>
  <r>
    <x v="1"/>
    <n v="-1.6601830003277419E-3"/>
    <n v="2.756056907638642E-3"/>
    <n v="-0.60237616854949783"/>
    <n v="0.54735440602684382"/>
    <n v="-7.0620545392994791E-3"/>
    <n v="3.7416885386439948E-3"/>
    <x v="1"/>
    <n v="324"/>
    <x v="43"/>
    <x v="2"/>
    <x v="0"/>
    <x v="1"/>
    <x v="1"/>
    <x v="2"/>
    <x v="0"/>
  </r>
  <r>
    <x v="2"/>
    <n v="1.7521627261311329E-3"/>
    <n v="2.411805525021279E-3"/>
    <n v="0.72649420027996414"/>
    <n v="0.46807195595090878"/>
    <n v="-2.9749761029105731E-3"/>
    <n v="6.4793015551728398E-3"/>
    <x v="1"/>
    <n v="324"/>
    <x v="43"/>
    <x v="2"/>
    <x v="0"/>
    <x v="1"/>
    <x v="1"/>
    <x v="2"/>
    <x v="0"/>
  </r>
  <r>
    <x v="0"/>
    <n v="5.5423172496105219E-2"/>
    <n v="0.17538985693559411"/>
    <n v="0.31599987288009168"/>
    <n v="0.75220990832206847"/>
    <n v="-0.28834094709765917"/>
    <n v="0.39918729208986969"/>
    <x v="1"/>
    <n v="324"/>
    <x v="43"/>
    <x v="2"/>
    <x v="0"/>
    <x v="1"/>
    <x v="1"/>
    <x v="2"/>
    <x v="1"/>
  </r>
  <r>
    <x v="1"/>
    <n v="1.030338373860616E-2"/>
    <n v="1.882764359490946E-2"/>
    <n v="0.54724765139446052"/>
    <n v="0.58459244594721504"/>
    <n v="-2.6598797707416379E-2"/>
    <n v="4.7205565184628692E-2"/>
    <x v="1"/>
    <n v="324"/>
    <x v="43"/>
    <x v="2"/>
    <x v="0"/>
    <x v="1"/>
    <x v="1"/>
    <x v="2"/>
    <x v="1"/>
  </r>
  <r>
    <x v="2"/>
    <m/>
    <m/>
    <m/>
    <m/>
    <m/>
    <m/>
    <x v="1"/>
    <n v="324"/>
    <x v="43"/>
    <x v="2"/>
    <x v="0"/>
    <x v="1"/>
    <x v="1"/>
    <x v="2"/>
    <x v="1"/>
  </r>
  <r>
    <x v="0"/>
    <n v="2.0241845757240359E-2"/>
    <n v="0.11982934490378561"/>
    <n v="0.16892227670520199"/>
    <n v="0.86591377424987037"/>
    <n v="-0.21462367025417939"/>
    <n v="0.25510736176866011"/>
    <x v="1"/>
    <n v="632"/>
    <x v="43"/>
    <x v="2"/>
    <x v="1"/>
    <x v="0"/>
    <x v="0"/>
    <x v="2"/>
    <x v="0"/>
  </r>
  <r>
    <x v="1"/>
    <n v="-8.7830669596379292E-4"/>
    <n v="2.6613627451491598E-3"/>
    <n v="-0.33002141386576261"/>
    <n v="0.74149708518063118"/>
    <n v="-6.0945776764561466E-3"/>
    <n v="4.3379642845285601E-3"/>
    <x v="1"/>
    <n v="632"/>
    <x v="43"/>
    <x v="2"/>
    <x v="1"/>
    <x v="0"/>
    <x v="0"/>
    <x v="2"/>
    <x v="0"/>
  </r>
  <r>
    <x v="2"/>
    <n v="-7.822968362982799E-4"/>
    <n v="2.5043646152220688E-3"/>
    <n v="-0.31237337867789328"/>
    <n v="0.75486353122551575"/>
    <n v="-5.6908514821335347E-3"/>
    <n v="4.1262578095369751E-3"/>
    <x v="1"/>
    <n v="632"/>
    <x v="43"/>
    <x v="2"/>
    <x v="1"/>
    <x v="0"/>
    <x v="0"/>
    <x v="2"/>
    <x v="0"/>
  </r>
  <r>
    <x v="0"/>
    <n v="3.8597319769286979E-2"/>
    <n v="0.1292372933934671"/>
    <n v="0.29865465885126669"/>
    <n v="0.76530509885852527"/>
    <n v="-0.21470777528190851"/>
    <n v="0.29190241482048251"/>
    <x v="1"/>
    <n v="632"/>
    <x v="43"/>
    <x v="2"/>
    <x v="1"/>
    <x v="0"/>
    <x v="0"/>
    <x v="2"/>
    <x v="1"/>
  </r>
  <r>
    <x v="1"/>
    <n v="-5.2023753177514341E-3"/>
    <n v="1.437737405070063E-2"/>
    <n v="-0.36184461080345309"/>
    <n v="0.71759325596991252"/>
    <n v="-3.3382028457124659E-2"/>
    <n v="2.2977277821621789E-2"/>
    <x v="1"/>
    <n v="632"/>
    <x v="43"/>
    <x v="2"/>
    <x v="1"/>
    <x v="0"/>
    <x v="0"/>
    <x v="2"/>
    <x v="1"/>
  </r>
  <r>
    <x v="2"/>
    <m/>
    <m/>
    <m/>
    <m/>
    <m/>
    <m/>
    <x v="1"/>
    <n v="632"/>
    <x v="43"/>
    <x v="2"/>
    <x v="1"/>
    <x v="0"/>
    <x v="0"/>
    <x v="2"/>
    <x v="1"/>
  </r>
  <r>
    <x v="0"/>
    <n v="5.4393691008629487E-2"/>
    <n v="0.12145935070601829"/>
    <n v="0.44783452811537477"/>
    <n v="0.65442855467221606"/>
    <n v="-0.18366663637516631"/>
    <n v="0.29245401839242519"/>
    <x v="1"/>
    <n v="634"/>
    <x v="43"/>
    <x v="2"/>
    <x v="1"/>
    <x v="0"/>
    <x v="1"/>
    <x v="2"/>
    <x v="0"/>
  </r>
  <r>
    <x v="1"/>
    <n v="-1.34471083858095E-4"/>
    <n v="2.6008483410587349E-3"/>
    <n v="-5.1702777795707783E-2"/>
    <n v="0.95878212333594326"/>
    <n v="-5.2321338323332153E-3"/>
    <n v="4.963191664617026E-3"/>
    <x v="1"/>
    <n v="634"/>
    <x v="43"/>
    <x v="2"/>
    <x v="1"/>
    <x v="0"/>
    <x v="1"/>
    <x v="2"/>
    <x v="0"/>
  </r>
  <r>
    <x v="2"/>
    <n v="8.4002730318638737E-4"/>
    <n v="2.255106262640407E-3"/>
    <n v="0.37250009771283932"/>
    <n v="0.70964742667108438"/>
    <n v="-3.5799809715888089E-3"/>
    <n v="5.2600355779615854E-3"/>
    <x v="1"/>
    <n v="634"/>
    <x v="43"/>
    <x v="2"/>
    <x v="1"/>
    <x v="0"/>
    <x v="1"/>
    <x v="2"/>
    <x v="0"/>
  </r>
  <r>
    <x v="0"/>
    <n v="9.8511453904197882E-2"/>
    <n v="0.129626008606857"/>
    <n v="0.7599667301565497"/>
    <n v="0.44756195716794572"/>
    <n v="-0.1555555229652418"/>
    <n v="0.3525784307736376"/>
    <x v="1"/>
    <n v="634"/>
    <x v="43"/>
    <x v="2"/>
    <x v="1"/>
    <x v="0"/>
    <x v="1"/>
    <x v="2"/>
    <x v="1"/>
  </r>
  <r>
    <x v="1"/>
    <n v="-1.371695764080013E-2"/>
    <n v="1.41444575299209E-2"/>
    <n v="-0.96977615520309313"/>
    <n v="0.33253441989907973"/>
    <n v="-4.1440094399445099E-2"/>
    <n v="1.400617911784484E-2"/>
    <x v="1"/>
    <n v="634"/>
    <x v="43"/>
    <x v="2"/>
    <x v="1"/>
    <x v="0"/>
    <x v="1"/>
    <x v="2"/>
    <x v="1"/>
  </r>
  <r>
    <x v="2"/>
    <m/>
    <m/>
    <m/>
    <m/>
    <m/>
    <m/>
    <x v="1"/>
    <n v="634"/>
    <x v="43"/>
    <x v="2"/>
    <x v="1"/>
    <x v="0"/>
    <x v="1"/>
    <x v="2"/>
    <x v="1"/>
  </r>
  <r>
    <x v="0"/>
    <n v="4.073871370910058E-2"/>
    <n v="0.1144367567235615"/>
    <n v="0.35599325667286102"/>
    <n v="0.72196769672191896"/>
    <n v="-0.18355732946907991"/>
    <n v="0.26503475688728112"/>
    <x v="1"/>
    <n v="632"/>
    <x v="43"/>
    <x v="2"/>
    <x v="1"/>
    <x v="1"/>
    <x v="0"/>
    <x v="2"/>
    <x v="0"/>
  </r>
  <r>
    <x v="1"/>
    <n v="-1.1295013468194731E-3"/>
    <n v="2.6362363506331498E-3"/>
    <n v="-0.42845223135937649"/>
    <n v="0.6684719202340188"/>
    <n v="-6.2965245940604462E-3"/>
    <n v="4.0375219004215018E-3"/>
    <x v="1"/>
    <n v="632"/>
    <x v="43"/>
    <x v="2"/>
    <x v="1"/>
    <x v="1"/>
    <x v="0"/>
    <x v="2"/>
    <x v="0"/>
  </r>
  <r>
    <x v="2"/>
    <n v="-5.7210549989524537E-4"/>
    <n v="2.4697986714150482E-3"/>
    <n v="-0.23164054079252661"/>
    <n v="0.81689426726162639"/>
    <n v="-5.4129108958687394E-3"/>
    <n v="4.268699896078248E-3"/>
    <x v="1"/>
    <n v="632"/>
    <x v="43"/>
    <x v="2"/>
    <x v="1"/>
    <x v="1"/>
    <x v="0"/>
    <x v="2"/>
    <x v="0"/>
  </r>
  <r>
    <x v="0"/>
    <n v="5.958700248069073E-2"/>
    <n v="0.1252899603138489"/>
    <n v="0.47559279555541772"/>
    <n v="0.63453311336302543"/>
    <n v="-0.18598131973445309"/>
    <n v="0.30515532469583462"/>
    <x v="1"/>
    <n v="632"/>
    <x v="43"/>
    <x v="2"/>
    <x v="1"/>
    <x v="1"/>
    <x v="0"/>
    <x v="2"/>
    <x v="1"/>
  </r>
  <r>
    <x v="1"/>
    <n v="-5.4906715305302776E-3"/>
    <n v="1.4217569212560229E-2"/>
    <n v="-0.38618918947689412"/>
    <n v="0.69948990784361798"/>
    <n v="-3.3357107187148329E-2"/>
    <n v="2.2375764126087772E-2"/>
    <x v="1"/>
    <n v="632"/>
    <x v="43"/>
    <x v="2"/>
    <x v="1"/>
    <x v="1"/>
    <x v="0"/>
    <x v="2"/>
    <x v="1"/>
  </r>
  <r>
    <x v="2"/>
    <m/>
    <m/>
    <m/>
    <m/>
    <m/>
    <m/>
    <x v="1"/>
    <n v="632"/>
    <x v="43"/>
    <x v="2"/>
    <x v="1"/>
    <x v="1"/>
    <x v="0"/>
    <x v="2"/>
    <x v="1"/>
  </r>
  <r>
    <x v="0"/>
    <n v="6.8761731247396179E-2"/>
    <n v="0.11584837811344049"/>
    <n v="0.59354936484362042"/>
    <n v="0.55302761078164231"/>
    <n v="-0.1583010898549472"/>
    <n v="0.29582455234973948"/>
    <x v="1"/>
    <n v="634"/>
    <x v="43"/>
    <x v="2"/>
    <x v="1"/>
    <x v="1"/>
    <x v="1"/>
    <x v="2"/>
    <x v="0"/>
  </r>
  <r>
    <x v="1"/>
    <n v="-1.6711449064689009E-4"/>
    <n v="2.569827312482619E-3"/>
    <n v="-6.5029463199784712E-2"/>
    <n v="0.94817126930661444"/>
    <n v="-5.2039760231128232E-3"/>
    <n v="4.8697470418190437E-3"/>
    <x v="1"/>
    <n v="634"/>
    <x v="43"/>
    <x v="2"/>
    <x v="1"/>
    <x v="1"/>
    <x v="1"/>
    <x v="2"/>
    <x v="0"/>
  </r>
  <r>
    <x v="2"/>
    <n v="7.9982261076685566E-4"/>
    <n v="2.215073525509838E-3"/>
    <n v="0.36108174358806561"/>
    <n v="0.7181599687047322"/>
    <n v="-3.5417214992324261E-3"/>
    <n v="5.1413667207661374E-3"/>
    <x v="1"/>
    <n v="634"/>
    <x v="43"/>
    <x v="2"/>
    <x v="1"/>
    <x v="1"/>
    <x v="1"/>
    <x v="2"/>
    <x v="0"/>
  </r>
  <r>
    <x v="0"/>
    <n v="0.11973329084820671"/>
    <n v="0.12603073372596391"/>
    <n v="0.95003248262086504"/>
    <n v="0.34246120969052052"/>
    <n v="-0.12728694725468259"/>
    <n v="0.36675352895109598"/>
    <x v="1"/>
    <n v="634"/>
    <x v="43"/>
    <x v="2"/>
    <x v="1"/>
    <x v="1"/>
    <x v="1"/>
    <x v="2"/>
    <x v="1"/>
  </r>
  <r>
    <x v="1"/>
    <n v="-1.421493839020593E-2"/>
    <n v="1.3930021649270031E-2"/>
    <n v="-1.020453431308977"/>
    <n v="0.30790640747616121"/>
    <n v="-4.1517780822775172E-2"/>
    <n v="1.308790404236332E-2"/>
    <x v="1"/>
    <n v="634"/>
    <x v="43"/>
    <x v="2"/>
    <x v="1"/>
    <x v="1"/>
    <x v="1"/>
    <x v="2"/>
    <x v="1"/>
  </r>
  <r>
    <x v="2"/>
    <m/>
    <m/>
    <m/>
    <m/>
    <m/>
    <m/>
    <x v="1"/>
    <n v="634"/>
    <x v="43"/>
    <x v="2"/>
    <x v="1"/>
    <x v="1"/>
    <x v="1"/>
    <x v="2"/>
    <x v="1"/>
  </r>
  <r>
    <x v="0"/>
    <n v="-13.96187349781556"/>
    <n v="10.724969206317001"/>
    <n v="-1.301810124507585"/>
    <n v="0.19365934580696889"/>
    <n v="-34.982813142196889"/>
    <n v="7.0590661465657689"/>
    <x v="1"/>
    <n v="464"/>
    <x v="44"/>
    <x v="0"/>
    <x v="0"/>
    <x v="0"/>
    <x v="0"/>
    <x v="2"/>
    <x v="0"/>
  </r>
  <r>
    <x v="1"/>
    <n v="-2.54976749576959E-2"/>
    <n v="0.17173460512623889"/>
    <n v="-0.1484713866430882"/>
    <n v="0.88203847665817359"/>
    <n v="-0.36209750100512411"/>
    <n v="0.31110215108973233"/>
    <x v="1"/>
    <n v="464"/>
    <x v="44"/>
    <x v="0"/>
    <x v="0"/>
    <x v="0"/>
    <x v="0"/>
    <x v="2"/>
    <x v="0"/>
  </r>
  <r>
    <x v="2"/>
    <n v="0.1165905574617619"/>
    <n v="0.1718874733587433"/>
    <n v="0.67829583612778921"/>
    <n v="0.49793908782882251"/>
    <n v="-0.22030889032137491"/>
    <n v="0.45349000524489869"/>
    <x v="1"/>
    <n v="464"/>
    <x v="44"/>
    <x v="0"/>
    <x v="0"/>
    <x v="0"/>
    <x v="0"/>
    <x v="2"/>
    <x v="0"/>
  </r>
  <r>
    <x v="0"/>
    <n v="-7.6614559655726264"/>
    <n v="12.05614093781865"/>
    <n v="-0.63548161929159042"/>
    <n v="0.52544246894388336"/>
    <n v="-31.291492203697171"/>
    <n v="15.96858027255192"/>
    <x v="1"/>
    <n v="464"/>
    <x v="44"/>
    <x v="0"/>
    <x v="0"/>
    <x v="0"/>
    <x v="0"/>
    <x v="2"/>
    <x v="1"/>
  </r>
  <r>
    <x v="1"/>
    <n v="-1.645365348914221"/>
    <n v="1.317519014344638"/>
    <n v="-1.248836131395539"/>
    <n v="0.21238453711646241"/>
    <n v="-4.2277026170297116"/>
    <n v="0.93697191920126821"/>
    <x v="1"/>
    <n v="464"/>
    <x v="44"/>
    <x v="0"/>
    <x v="0"/>
    <x v="0"/>
    <x v="0"/>
    <x v="2"/>
    <x v="1"/>
  </r>
  <r>
    <x v="2"/>
    <m/>
    <m/>
    <m/>
    <m/>
    <m/>
    <m/>
    <x v="1"/>
    <n v="464"/>
    <x v="44"/>
    <x v="0"/>
    <x v="0"/>
    <x v="0"/>
    <x v="0"/>
    <x v="2"/>
    <x v="1"/>
  </r>
  <r>
    <x v="0"/>
    <n v="-12.189528184772669"/>
    <n v="12.36701652859437"/>
    <n v="-0.98564824883905311"/>
    <n v="0.32483306011629848"/>
    <n v="-36.428880580817648"/>
    <n v="12.0498242112723"/>
    <x v="1"/>
    <n v="464"/>
    <x v="44"/>
    <x v="0"/>
    <x v="0"/>
    <x v="0"/>
    <x v="1"/>
    <x v="2"/>
    <x v="0"/>
  </r>
  <r>
    <x v="1"/>
    <n v="-0.26676147960990648"/>
    <n v="0.19560995283042959"/>
    <n v="-1.3637418533665151"/>
    <n v="0.17332758987836069"/>
    <n v="-0.65015698715754855"/>
    <n v="0.1166340279377354"/>
    <x v="1"/>
    <n v="464"/>
    <x v="44"/>
    <x v="0"/>
    <x v="0"/>
    <x v="0"/>
    <x v="1"/>
    <x v="2"/>
    <x v="0"/>
  </r>
  <r>
    <x v="2"/>
    <n v="0.53303968810075242"/>
    <n v="0.1648073066562851"/>
    <n v="3.234320728342686"/>
    <n v="1.3087067200721479E-3"/>
    <n v="0.21001736705443361"/>
    <n v="0.8560620091470712"/>
    <x v="1"/>
    <n v="464"/>
    <x v="44"/>
    <x v="0"/>
    <x v="0"/>
    <x v="0"/>
    <x v="1"/>
    <x v="2"/>
    <x v="0"/>
  </r>
  <r>
    <x v="0"/>
    <n v="-18.613530028104002"/>
    <n v="14.158849769838771"/>
    <n v="-1.3146216204479131"/>
    <n v="0.18930227108358241"/>
    <n v="-46.364875576987991"/>
    <n v="9.1378155207799878"/>
    <x v="1"/>
    <n v="464"/>
    <x v="44"/>
    <x v="0"/>
    <x v="0"/>
    <x v="0"/>
    <x v="1"/>
    <x v="2"/>
    <x v="1"/>
  </r>
  <r>
    <x v="1"/>
    <n v="0.56531096620656895"/>
    <n v="1.545299829676855"/>
    <n v="0.36582607164642222"/>
    <n v="0.71466563329222321"/>
    <n v="-2.4634766999600659"/>
    <n v="3.5940986323732029"/>
    <x v="1"/>
    <n v="464"/>
    <x v="44"/>
    <x v="0"/>
    <x v="0"/>
    <x v="0"/>
    <x v="1"/>
    <x v="2"/>
    <x v="1"/>
  </r>
  <r>
    <x v="2"/>
    <m/>
    <m/>
    <m/>
    <m/>
    <m/>
    <m/>
    <x v="1"/>
    <n v="464"/>
    <x v="44"/>
    <x v="0"/>
    <x v="0"/>
    <x v="0"/>
    <x v="1"/>
    <x v="2"/>
    <x v="1"/>
  </r>
  <r>
    <x v="0"/>
    <n v="-14.49272443558376"/>
    <n v="10.53131793308801"/>
    <n v="-1.3761548675735571"/>
    <n v="0.16946271499757909"/>
    <n v="-35.134107584436258"/>
    <n v="6.1486587132687429"/>
    <x v="1"/>
    <n v="464"/>
    <x v="44"/>
    <x v="0"/>
    <x v="0"/>
    <x v="1"/>
    <x v="0"/>
    <x v="2"/>
    <x v="0"/>
  </r>
  <r>
    <x v="1"/>
    <n v="-3.9935119879044009E-2"/>
    <n v="0.1695121041503995"/>
    <n v="-0.2355886034168487"/>
    <n v="0.81385981412142872"/>
    <n v="-0.37217884401382689"/>
    <n v="0.2923086042557389"/>
    <x v="1"/>
    <n v="464"/>
    <x v="44"/>
    <x v="0"/>
    <x v="0"/>
    <x v="1"/>
    <x v="0"/>
    <x v="2"/>
    <x v="0"/>
  </r>
  <r>
    <x v="2"/>
    <n v="0.1252223014025011"/>
    <n v="0.17007619687605099"/>
    <n v="0.73627176349528367"/>
    <n v="0.46195152974897769"/>
    <n v="-0.20812704447455879"/>
    <n v="0.45857164727956112"/>
    <x v="1"/>
    <n v="464"/>
    <x v="44"/>
    <x v="0"/>
    <x v="0"/>
    <x v="1"/>
    <x v="0"/>
    <x v="2"/>
    <x v="0"/>
  </r>
  <r>
    <x v="0"/>
    <n v="-7.9818244488286227"/>
    <n v="11.68930846231259"/>
    <n v="-0.68283119352721011"/>
    <n v="0.49506645433926028"/>
    <n v="-30.89286903496129"/>
    <n v="14.92922013730405"/>
    <x v="1"/>
    <n v="464"/>
    <x v="44"/>
    <x v="0"/>
    <x v="0"/>
    <x v="1"/>
    <x v="0"/>
    <x v="2"/>
    <x v="1"/>
  </r>
  <r>
    <x v="1"/>
    <n v="-1.803486420111249"/>
    <n v="1.278554988555664"/>
    <n v="-1.410566175294955"/>
    <n v="0.1590665321968445"/>
    <n v="-4.3094541976803509"/>
    <n v="0.70248135745785345"/>
    <x v="1"/>
    <n v="464"/>
    <x v="44"/>
    <x v="0"/>
    <x v="0"/>
    <x v="1"/>
    <x v="0"/>
    <x v="2"/>
    <x v="1"/>
  </r>
  <r>
    <x v="2"/>
    <m/>
    <m/>
    <m/>
    <m/>
    <m/>
    <m/>
    <x v="1"/>
    <n v="464"/>
    <x v="44"/>
    <x v="0"/>
    <x v="0"/>
    <x v="1"/>
    <x v="0"/>
    <x v="2"/>
    <x v="1"/>
  </r>
  <r>
    <x v="0"/>
    <n v="-11.814601880953241"/>
    <n v="12.22391810119754"/>
    <n v="-0.96651513722067539"/>
    <n v="0.33429766621176288"/>
    <n v="-35.773481359300419"/>
    <n v="12.144277597393939"/>
    <x v="1"/>
    <n v="464"/>
    <x v="44"/>
    <x v="0"/>
    <x v="0"/>
    <x v="1"/>
    <x v="1"/>
    <x v="2"/>
    <x v="0"/>
  </r>
  <r>
    <x v="1"/>
    <n v="-0.32288434895444568"/>
    <n v="0.19423999120502239"/>
    <n v="-1.662295940971485"/>
    <n v="9.7139146557986736E-2"/>
    <n v="-0.70359473171628961"/>
    <n v="5.7826033807398307E-2"/>
    <x v="1"/>
    <n v="464"/>
    <x v="44"/>
    <x v="0"/>
    <x v="0"/>
    <x v="1"/>
    <x v="1"/>
    <x v="2"/>
    <x v="0"/>
  </r>
  <r>
    <x v="2"/>
    <n v="0.58461033070632906"/>
    <n v="0.163186061153822"/>
    <n v="3.5824771219599771"/>
    <n v="3.7688893071884442E-4"/>
    <n v="0.26476565084483789"/>
    <n v="0.90445501056782018"/>
    <x v="1"/>
    <n v="464"/>
    <x v="44"/>
    <x v="0"/>
    <x v="0"/>
    <x v="1"/>
    <x v="1"/>
    <x v="2"/>
    <x v="0"/>
  </r>
  <r>
    <x v="0"/>
    <n v="-19.112736011085811"/>
    <n v="13.86966089683872"/>
    <n v="-1.37802475152382"/>
    <n v="0.168868508115088"/>
    <n v="-46.297271368889703"/>
    <n v="8.0717993467180769"/>
    <x v="1"/>
    <n v="464"/>
    <x v="44"/>
    <x v="0"/>
    <x v="0"/>
    <x v="1"/>
    <x v="1"/>
    <x v="2"/>
    <x v="1"/>
  </r>
  <r>
    <x v="1"/>
    <n v="0.76196151696016379"/>
    <n v="1.5090766267274851"/>
    <n v="0.50491903688980933"/>
    <n v="0.61385856078104661"/>
    <n v="-2.1958286714257058"/>
    <n v="3.7197517053460341"/>
    <x v="1"/>
    <n v="464"/>
    <x v="44"/>
    <x v="0"/>
    <x v="0"/>
    <x v="1"/>
    <x v="1"/>
    <x v="2"/>
    <x v="1"/>
  </r>
  <r>
    <x v="2"/>
    <m/>
    <m/>
    <m/>
    <m/>
    <m/>
    <m/>
    <x v="1"/>
    <n v="464"/>
    <x v="44"/>
    <x v="0"/>
    <x v="0"/>
    <x v="1"/>
    <x v="1"/>
    <x v="2"/>
    <x v="1"/>
  </r>
  <r>
    <x v="0"/>
    <n v="-3.6549672815793661"/>
    <n v="7.6717900110210024"/>
    <n v="-0.47641649163086819"/>
    <n v="0.6338973124397258"/>
    <n v="-18.691675703180529"/>
    <n v="11.3817411400218"/>
    <x v="1"/>
    <n v="892"/>
    <x v="44"/>
    <x v="0"/>
    <x v="1"/>
    <x v="0"/>
    <x v="0"/>
    <x v="2"/>
    <x v="0"/>
  </r>
  <r>
    <x v="1"/>
    <n v="-3.3536105832494549E-2"/>
    <n v="0.14640598152711651"/>
    <n v="-0.2290624022508477"/>
    <n v="0.81887425033789263"/>
    <n v="-0.32049182962564299"/>
    <n v="0.25341961796065388"/>
    <x v="1"/>
    <n v="892"/>
    <x v="44"/>
    <x v="0"/>
    <x v="1"/>
    <x v="0"/>
    <x v="0"/>
    <x v="2"/>
    <x v="0"/>
  </r>
  <r>
    <x v="2"/>
    <n v="0.16963322606021261"/>
    <n v="0.1393617790349046"/>
    <n v="1.217214843516931"/>
    <n v="0.22385254921305461"/>
    <n v="-0.1035158608482004"/>
    <n v="0.44278231296862558"/>
    <x v="1"/>
    <n v="892"/>
    <x v="44"/>
    <x v="0"/>
    <x v="1"/>
    <x v="0"/>
    <x v="0"/>
    <x v="2"/>
    <x v="0"/>
  </r>
  <r>
    <x v="0"/>
    <n v="-0.39903766507372229"/>
    <n v="8.4880351807224379"/>
    <n v="-4.7011782653775383E-2"/>
    <n v="0.96251461339296984"/>
    <n v="-17.035586619289699"/>
    <n v="16.237511289142251"/>
    <x v="1"/>
    <n v="892"/>
    <x v="44"/>
    <x v="0"/>
    <x v="1"/>
    <x v="0"/>
    <x v="0"/>
    <x v="2"/>
    <x v="1"/>
  </r>
  <r>
    <x v="1"/>
    <n v="-1.0259665419560171"/>
    <n v="0.96632642968047489"/>
    <n v="-1.061718390849832"/>
    <n v="0.28865784174379361"/>
    <n v="-2.919966344129747"/>
    <n v="0.86803326021771388"/>
    <x v="1"/>
    <n v="892"/>
    <x v="44"/>
    <x v="0"/>
    <x v="1"/>
    <x v="0"/>
    <x v="0"/>
    <x v="2"/>
    <x v="1"/>
  </r>
  <r>
    <x v="2"/>
    <m/>
    <m/>
    <m/>
    <m/>
    <m/>
    <m/>
    <x v="1"/>
    <n v="892"/>
    <x v="44"/>
    <x v="0"/>
    <x v="1"/>
    <x v="0"/>
    <x v="0"/>
    <x v="2"/>
    <x v="1"/>
  </r>
  <r>
    <x v="0"/>
    <n v="-10.191233364299849"/>
    <n v="8.5690736804860919"/>
    <n v="-1.1893039719693179"/>
    <n v="0.2346401439513558"/>
    <n v="-26.98661777805259"/>
    <n v="6.6041510494528861"/>
    <x v="1"/>
    <n v="894"/>
    <x v="44"/>
    <x v="0"/>
    <x v="1"/>
    <x v="0"/>
    <x v="1"/>
    <x v="2"/>
    <x v="0"/>
  </r>
  <r>
    <x v="1"/>
    <n v="-0.31297103381622232"/>
    <n v="0.1615602779040663"/>
    <n v="-1.9371781100925249"/>
    <n v="5.3042583576956029E-2"/>
    <n v="-0.62962917850819222"/>
    <n v="3.68711087574769E-3"/>
    <x v="1"/>
    <n v="894"/>
    <x v="44"/>
    <x v="0"/>
    <x v="1"/>
    <x v="0"/>
    <x v="1"/>
    <x v="2"/>
    <x v="0"/>
  </r>
  <r>
    <x v="2"/>
    <n v="0.60679481709541161"/>
    <n v="0.12947307845686559"/>
    <n v="4.6866485629873029"/>
    <n v="3.2156765067517389E-6"/>
    <n v="0.35302758331995499"/>
    <n v="0.86056205087086823"/>
    <x v="1"/>
    <n v="894"/>
    <x v="44"/>
    <x v="0"/>
    <x v="1"/>
    <x v="0"/>
    <x v="1"/>
    <x v="2"/>
    <x v="0"/>
  </r>
  <r>
    <x v="0"/>
    <n v="-18.300204678683041"/>
    <n v="9.5614783098802523"/>
    <n v="-1.913951387597953"/>
    <n v="5.594938058453721E-2"/>
    <n v="-37.040702166048327"/>
    <n v="0.44029280868225479"/>
    <x v="1"/>
    <n v="894"/>
    <x v="44"/>
    <x v="0"/>
    <x v="1"/>
    <x v="0"/>
    <x v="1"/>
    <x v="2"/>
    <x v="1"/>
  </r>
  <r>
    <x v="1"/>
    <n v="0.935703088361163"/>
    <n v="1.079750827139482"/>
    <n v="0.866591684713096"/>
    <n v="0.38640118473207519"/>
    <n v="-1.1806085328322229"/>
    <n v="3.0520147095545491"/>
    <x v="1"/>
    <n v="894"/>
    <x v="44"/>
    <x v="0"/>
    <x v="1"/>
    <x v="0"/>
    <x v="1"/>
    <x v="2"/>
    <x v="1"/>
  </r>
  <r>
    <x v="2"/>
    <m/>
    <m/>
    <m/>
    <m/>
    <m/>
    <m/>
    <x v="1"/>
    <n v="894"/>
    <x v="44"/>
    <x v="0"/>
    <x v="1"/>
    <x v="0"/>
    <x v="1"/>
    <x v="2"/>
    <x v="1"/>
  </r>
  <r>
    <x v="0"/>
    <n v="-5.2281657151298671"/>
    <n v="7.4363338892886803"/>
    <n v="-0.70305688165246771"/>
    <n v="0.48220731368061959"/>
    <n v="-19.80338013813568"/>
    <n v="9.3470487078759454"/>
    <x v="1"/>
    <n v="892"/>
    <x v="44"/>
    <x v="0"/>
    <x v="1"/>
    <x v="1"/>
    <x v="0"/>
    <x v="2"/>
    <x v="0"/>
  </r>
  <r>
    <x v="1"/>
    <n v="-4.0929089469646351E-2"/>
    <n v="0.14545182720826941"/>
    <n v="-0.28139274875550963"/>
    <n v="0.77847570947920008"/>
    <n v="-0.3260146707978544"/>
    <n v="0.2441564918585617"/>
    <x v="1"/>
    <n v="892"/>
    <x v="44"/>
    <x v="0"/>
    <x v="1"/>
    <x v="1"/>
    <x v="0"/>
    <x v="2"/>
    <x v="0"/>
  </r>
  <r>
    <x v="2"/>
    <n v="0.180532296233611"/>
    <n v="0.13820363952101411"/>
    <n v="1.3062774385631191"/>
    <n v="0.19180149328454241"/>
    <n v="-9.0346837227576665E-2"/>
    <n v="0.45141142969479869"/>
    <x v="1"/>
    <n v="892"/>
    <x v="44"/>
    <x v="0"/>
    <x v="1"/>
    <x v="1"/>
    <x v="0"/>
    <x v="2"/>
    <x v="0"/>
  </r>
  <r>
    <x v="0"/>
    <n v="-1.3521032316174291"/>
    <n v="8.3206345631556804"/>
    <n v="-0.1625000138336361"/>
    <n v="0.8709495932241087"/>
    <n v="-17.660546975402561"/>
    <n v="14.956340512167699"/>
    <x v="1"/>
    <n v="892"/>
    <x v="44"/>
    <x v="0"/>
    <x v="1"/>
    <x v="1"/>
    <x v="0"/>
    <x v="2"/>
    <x v="1"/>
  </r>
  <r>
    <x v="1"/>
    <n v="-1.155623259306368"/>
    <n v="0.95701696698186534"/>
    <n v="-1.2075264067165341"/>
    <n v="0.2275554051514046"/>
    <n v="-3.031376514590824"/>
    <n v="0.72012999597808847"/>
    <x v="1"/>
    <n v="892"/>
    <x v="44"/>
    <x v="0"/>
    <x v="1"/>
    <x v="1"/>
    <x v="0"/>
    <x v="2"/>
    <x v="1"/>
  </r>
  <r>
    <x v="2"/>
    <m/>
    <m/>
    <m/>
    <m/>
    <m/>
    <m/>
    <x v="1"/>
    <n v="892"/>
    <x v="44"/>
    <x v="0"/>
    <x v="1"/>
    <x v="1"/>
    <x v="0"/>
    <x v="2"/>
    <x v="1"/>
  </r>
  <r>
    <x v="0"/>
    <n v="-10.036465155673"/>
    <n v="8.3319288754564251"/>
    <n v="-1.2045788323082871"/>
    <n v="0.22868724088570319"/>
    <n v="-26.367045751567591"/>
    <n v="6.2941154402215957"/>
    <x v="1"/>
    <n v="894"/>
    <x v="44"/>
    <x v="0"/>
    <x v="1"/>
    <x v="1"/>
    <x v="1"/>
    <x v="2"/>
    <x v="0"/>
  </r>
  <r>
    <x v="1"/>
    <n v="-0.3508181083794244"/>
    <n v="0.16083534180257461"/>
    <n v="-2.181225248428631"/>
    <n v="2.9428738306718921E-2"/>
    <n v="-0.66605537831247053"/>
    <n v="-3.5580838446378271E-2"/>
    <x v="1"/>
    <n v="894"/>
    <x v="44"/>
    <x v="0"/>
    <x v="1"/>
    <x v="1"/>
    <x v="1"/>
    <x v="2"/>
    <x v="0"/>
  </r>
  <r>
    <x v="2"/>
    <n v="0.65025745849503291"/>
    <n v="0.12802956151265599"/>
    <n v="5.0789634113583473"/>
    <n v="4.6264701042608752E-7"/>
    <n v="0.39931951793022707"/>
    <n v="0.9011953990598387"/>
    <x v="1"/>
    <n v="894"/>
    <x v="44"/>
    <x v="0"/>
    <x v="1"/>
    <x v="1"/>
    <x v="1"/>
    <x v="2"/>
    <x v="0"/>
  </r>
  <r>
    <x v="0"/>
    <n v="-17.576196723534348"/>
    <n v="9.4510623774407936"/>
    <n v="-1.8597059273979439"/>
    <n v="6.3257654698106847E-2"/>
    <n v="-36.100278983318297"/>
    <n v="0.9478855362496077"/>
    <x v="1"/>
    <n v="894"/>
    <x v="44"/>
    <x v="0"/>
    <x v="1"/>
    <x v="1"/>
    <x v="1"/>
    <x v="2"/>
    <x v="1"/>
  </r>
  <r>
    <x v="1"/>
    <n v="0.99635401629090636"/>
    <n v="1.071426636253398"/>
    <n v="0.92993209481424899"/>
    <n v="0.35265896749774461"/>
    <n v="-1.103642190765753"/>
    <n v="3.096350223347565"/>
    <x v="1"/>
    <n v="894"/>
    <x v="44"/>
    <x v="0"/>
    <x v="1"/>
    <x v="1"/>
    <x v="1"/>
    <x v="2"/>
    <x v="1"/>
  </r>
  <r>
    <x v="2"/>
    <m/>
    <m/>
    <m/>
    <m/>
    <m/>
    <m/>
    <x v="1"/>
    <n v="894"/>
    <x v="44"/>
    <x v="0"/>
    <x v="1"/>
    <x v="1"/>
    <x v="1"/>
    <x v="2"/>
    <x v="1"/>
  </r>
  <r>
    <x v="0"/>
    <n v="-1.683765523012374"/>
    <n v="36.581330326339277"/>
    <n v="-4.6028001387364237E-2"/>
    <n v="0.96330871981573085"/>
    <n v="-73.38317296263736"/>
    <n v="70.015641916612623"/>
    <x v="1"/>
    <n v="464"/>
    <x v="44"/>
    <x v="1"/>
    <x v="0"/>
    <x v="0"/>
    <x v="0"/>
    <x v="2"/>
    <x v="0"/>
  </r>
  <r>
    <x v="1"/>
    <n v="-0.85696879290688488"/>
    <n v="0.58576208450893474"/>
    <n v="-1.462998059400366"/>
    <n v="0.1441786223514224"/>
    <n v="-2.0050624785443971"/>
    <n v="0.29112489273062719"/>
    <x v="1"/>
    <n v="464"/>
    <x v="44"/>
    <x v="1"/>
    <x v="0"/>
    <x v="0"/>
    <x v="0"/>
    <x v="2"/>
    <x v="0"/>
  </r>
  <r>
    <x v="2"/>
    <n v="1.155608213189399"/>
    <n v="0.58628349610481645"/>
    <n v="1.9710740978845469"/>
    <n v="4.9338832162081757E-2"/>
    <n v="6.4925608239592147E-3"/>
    <n v="2.304723865554839"/>
    <x v="1"/>
    <n v="464"/>
    <x v="44"/>
    <x v="1"/>
    <x v="0"/>
    <x v="0"/>
    <x v="0"/>
    <x v="2"/>
    <x v="0"/>
  </r>
  <r>
    <x v="0"/>
    <n v="25.00454048138813"/>
    <n v="41.17246057403154"/>
    <n v="0.60731226972524199"/>
    <n v="0.54395485345498029"/>
    <n v="-55.693482243713689"/>
    <n v="105.70256320649"/>
    <x v="1"/>
    <n v="464"/>
    <x v="44"/>
    <x v="1"/>
    <x v="0"/>
    <x v="0"/>
    <x v="0"/>
    <x v="2"/>
    <x v="1"/>
  </r>
  <r>
    <x v="1"/>
    <n v="-8.4512201962850284"/>
    <n v="4.4994082230309669"/>
    <n v="-1.878295939680702"/>
    <n v="6.0997238251480533E-2"/>
    <n v="-17.27006031342572"/>
    <n v="0.36761992085566669"/>
    <x v="1"/>
    <n v="464"/>
    <x v="44"/>
    <x v="1"/>
    <x v="0"/>
    <x v="0"/>
    <x v="0"/>
    <x v="2"/>
    <x v="1"/>
  </r>
  <r>
    <x v="2"/>
    <m/>
    <m/>
    <m/>
    <m/>
    <m/>
    <m/>
    <x v="1"/>
    <n v="464"/>
    <x v="44"/>
    <x v="1"/>
    <x v="0"/>
    <x v="0"/>
    <x v="0"/>
    <x v="2"/>
    <x v="1"/>
  </r>
  <r>
    <x v="0"/>
    <n v="0.67222827524304984"/>
    <n v="42.313922666243307"/>
    <n v="1.5886692437979331E-2"/>
    <n v="0.98733179642184088"/>
    <n v="-82.263060150593859"/>
    <n v="83.607516701079945"/>
    <x v="1"/>
    <n v="464"/>
    <x v="44"/>
    <x v="1"/>
    <x v="0"/>
    <x v="0"/>
    <x v="1"/>
    <x v="2"/>
    <x v="0"/>
  </r>
  <r>
    <x v="1"/>
    <n v="-1.5851492680263051"/>
    <n v="0.66928223130264208"/>
    <n v="-2.36843172265471"/>
    <n v="1.8283398828892339E-2"/>
    <n v="-2.8969424413794829"/>
    <n v="-0.27335609467312622"/>
    <x v="1"/>
    <n v="464"/>
    <x v="44"/>
    <x v="1"/>
    <x v="0"/>
    <x v="0"/>
    <x v="1"/>
    <x v="2"/>
    <x v="0"/>
  </r>
  <r>
    <x v="2"/>
    <n v="2.41317466465458"/>
    <n v="0.56389054001519257"/>
    <n v="4.2795090419313686"/>
    <n v="2.2880538064165402E-5"/>
    <n v="1.3079492062248019"/>
    <n v="3.5184001230843571"/>
    <x v="1"/>
    <n v="464"/>
    <x v="44"/>
    <x v="1"/>
    <x v="0"/>
    <x v="0"/>
    <x v="1"/>
    <x v="2"/>
    <x v="0"/>
  </r>
  <r>
    <x v="0"/>
    <n v="-16.823617139813951"/>
    <n v="48.798718969228283"/>
    <n v="-0.34475530290913309"/>
    <n v="0.73043834043587275"/>
    <n v="-112.46910631950141"/>
    <n v="78.821872039873483"/>
    <x v="1"/>
    <n v="464"/>
    <x v="44"/>
    <x v="1"/>
    <x v="0"/>
    <x v="0"/>
    <x v="1"/>
    <x v="2"/>
    <x v="1"/>
  </r>
  <r>
    <x v="1"/>
    <n v="-0.39815916068968138"/>
    <n v="5.3259024099706833"/>
    <n v="-7.4759004210119037E-2"/>
    <n v="0.94043946174008697"/>
    <n v="-10.836927884232219"/>
    <n v="10.040609562852859"/>
    <x v="1"/>
    <n v="464"/>
    <x v="44"/>
    <x v="1"/>
    <x v="0"/>
    <x v="0"/>
    <x v="1"/>
    <x v="2"/>
    <x v="1"/>
  </r>
  <r>
    <x v="2"/>
    <m/>
    <m/>
    <m/>
    <m/>
    <m/>
    <m/>
    <x v="1"/>
    <n v="464"/>
    <x v="44"/>
    <x v="1"/>
    <x v="0"/>
    <x v="0"/>
    <x v="1"/>
    <x v="2"/>
    <x v="1"/>
  </r>
  <r>
    <x v="0"/>
    <n v="-2.1466405665842121"/>
    <n v="35.781252422123089"/>
    <n v="-5.9993444087970811E-2"/>
    <n v="0.95218766838053215"/>
    <n v="-72.277895313945464"/>
    <n v="67.984614180777044"/>
    <x v="1"/>
    <n v="464"/>
    <x v="44"/>
    <x v="1"/>
    <x v="0"/>
    <x v="1"/>
    <x v="0"/>
    <x v="2"/>
    <x v="0"/>
  </r>
  <r>
    <x v="1"/>
    <n v="-0.88058315565404555"/>
    <n v="0.57593507533887245"/>
    <n v="-1.528962539980609"/>
    <n v="0.126981043462774"/>
    <n v="-2.0094159033182351"/>
    <n v="0.2482495920101444"/>
    <x v="1"/>
    <n v="464"/>
    <x v="44"/>
    <x v="1"/>
    <x v="0"/>
    <x v="1"/>
    <x v="0"/>
    <x v="2"/>
    <x v="0"/>
  </r>
  <r>
    <x v="2"/>
    <n v="1.213320984698729"/>
    <n v="0.57785163928027661"/>
    <n v="2.0997102062562978"/>
    <n v="3.6314342709363241E-2"/>
    <n v="8.0731771709387168E-2"/>
    <n v="2.3459101976880721"/>
    <x v="1"/>
    <n v="464"/>
    <x v="44"/>
    <x v="1"/>
    <x v="0"/>
    <x v="1"/>
    <x v="0"/>
    <x v="2"/>
    <x v="0"/>
  </r>
  <r>
    <x v="0"/>
    <n v="19.009261131776679"/>
    <n v="39.832260984653168"/>
    <n v="0.47723279226104398"/>
    <n v="0.63342908593037495"/>
    <n v="-59.061970398143551"/>
    <n v="97.080492661696894"/>
    <x v="1"/>
    <n v="464"/>
    <x v="44"/>
    <x v="1"/>
    <x v="0"/>
    <x v="1"/>
    <x v="0"/>
    <x v="2"/>
    <x v="1"/>
  </r>
  <r>
    <x v="1"/>
    <n v="-7.49030851102596"/>
    <n v="4.3567792014023077"/>
    <n v="-1.719230689637673"/>
    <n v="8.6263115994742054E-2"/>
    <n v="-16.029595745774479"/>
    <n v="1.048978723722563"/>
    <x v="1"/>
    <n v="464"/>
    <x v="44"/>
    <x v="1"/>
    <x v="0"/>
    <x v="1"/>
    <x v="0"/>
    <x v="2"/>
    <x v="1"/>
  </r>
  <r>
    <x v="2"/>
    <m/>
    <m/>
    <m/>
    <m/>
    <m/>
    <m/>
    <x v="1"/>
    <n v="464"/>
    <x v="44"/>
    <x v="1"/>
    <x v="0"/>
    <x v="1"/>
    <x v="0"/>
    <x v="2"/>
    <x v="1"/>
  </r>
  <r>
    <x v="0"/>
    <n v="4.1904522445528549"/>
    <n v="41.791007011713248"/>
    <n v="0.1002716264620843"/>
    <n v="0.92017265547876359"/>
    <n v="-77.7199214984051"/>
    <n v="86.100825987510817"/>
    <x v="1"/>
    <n v="464"/>
    <x v="44"/>
    <x v="1"/>
    <x v="0"/>
    <x v="1"/>
    <x v="1"/>
    <x v="2"/>
    <x v="0"/>
  </r>
  <r>
    <x v="1"/>
    <n v="-1.782377777537427"/>
    <n v="0.66406570849071445"/>
    <n v="-2.6840382732431811"/>
    <n v="7.538048827831976E-3"/>
    <n v="-3.0839465661792271"/>
    <n v="-0.48080898889562662"/>
    <x v="1"/>
    <n v="464"/>
    <x v="44"/>
    <x v="1"/>
    <x v="0"/>
    <x v="1"/>
    <x v="1"/>
    <x v="2"/>
    <x v="0"/>
  </r>
  <r>
    <x v="2"/>
    <n v="2.6420924494992231"/>
    <n v="0.55789884793363731"/>
    <n v="4.7357911909750046"/>
    <n v="2.9162158917784342E-6"/>
    <n v="1.5486107075492941"/>
    <n v="3.7355741914491518"/>
    <x v="1"/>
    <n v="464"/>
    <x v="44"/>
    <x v="1"/>
    <x v="0"/>
    <x v="1"/>
    <x v="1"/>
    <x v="2"/>
    <x v="0"/>
  </r>
  <r>
    <x v="0"/>
    <n v="-23.193092005451209"/>
    <n v="47.875344238123347"/>
    <n v="-0.48444752459831808"/>
    <n v="0.62829988317611607"/>
    <n v="-117.028766712173"/>
    <n v="70.642582701270555"/>
    <x v="1"/>
    <n v="464"/>
    <x v="44"/>
    <x v="1"/>
    <x v="0"/>
    <x v="1"/>
    <x v="1"/>
    <x v="2"/>
    <x v="1"/>
  </r>
  <r>
    <x v="1"/>
    <n v="1.94239962332029"/>
    <n v="5.2090360048205309"/>
    <n v="0.37289041994003502"/>
    <n v="0.70940251108779551"/>
    <n v="-8.2673109461279513"/>
    <n v="12.15211019276853"/>
    <x v="1"/>
    <n v="464"/>
    <x v="44"/>
    <x v="1"/>
    <x v="0"/>
    <x v="1"/>
    <x v="1"/>
    <x v="2"/>
    <x v="1"/>
  </r>
  <r>
    <x v="2"/>
    <m/>
    <m/>
    <m/>
    <m/>
    <m/>
    <m/>
    <x v="1"/>
    <n v="464"/>
    <x v="44"/>
    <x v="1"/>
    <x v="0"/>
    <x v="1"/>
    <x v="1"/>
    <x v="2"/>
    <x v="1"/>
  </r>
  <r>
    <x v="0"/>
    <n v="23.338314702423979"/>
    <n v="26.218442289190939"/>
    <n v="0.89014879087784893"/>
    <n v="0.37363207691327632"/>
    <n v="-28.049832184390269"/>
    <n v="74.726461589238227"/>
    <x v="1"/>
    <n v="892"/>
    <x v="44"/>
    <x v="1"/>
    <x v="1"/>
    <x v="0"/>
    <x v="0"/>
    <x v="2"/>
    <x v="0"/>
  </r>
  <r>
    <x v="1"/>
    <n v="-1.018660636164777"/>
    <n v="0.50034434883472612"/>
    <n v="-2.0359191395629428"/>
    <n v="4.2060969186131877E-2"/>
    <n v="-1.99933555988084"/>
    <n v="-3.7985712448713627E-2"/>
    <x v="1"/>
    <n v="892"/>
    <x v="44"/>
    <x v="1"/>
    <x v="1"/>
    <x v="0"/>
    <x v="0"/>
    <x v="2"/>
    <x v="0"/>
  </r>
  <r>
    <x v="2"/>
    <n v="1.5215780118186499"/>
    <n v="0.47627069506551217"/>
    <n v="3.194775634073713"/>
    <n v="1.449791017811329E-3"/>
    <n v="0.58808744949024594"/>
    <n v="2.4550685741470542"/>
    <x v="1"/>
    <n v="892"/>
    <x v="44"/>
    <x v="1"/>
    <x v="1"/>
    <x v="0"/>
    <x v="0"/>
    <x v="2"/>
    <x v="0"/>
  </r>
  <r>
    <x v="0"/>
    <n v="32.47069094588209"/>
    <n v="29.126137925642809"/>
    <n v="1.1148299520100371"/>
    <n v="0.26523080719158509"/>
    <n v="-24.61653938837782"/>
    <n v="89.557921280142011"/>
    <x v="1"/>
    <n v="892"/>
    <x v="44"/>
    <x v="1"/>
    <x v="1"/>
    <x v="0"/>
    <x v="0"/>
    <x v="2"/>
    <x v="1"/>
  </r>
  <r>
    <x v="1"/>
    <n v="-4.6703606669991071"/>
    <n v="3.315885982186983"/>
    <n v="-1.4084804761347021"/>
    <n v="0.15934569424797659"/>
    <n v="-11.16949719208559"/>
    <n v="1.8287758580873801"/>
    <x v="1"/>
    <n v="892"/>
    <x v="44"/>
    <x v="1"/>
    <x v="1"/>
    <x v="0"/>
    <x v="0"/>
    <x v="2"/>
    <x v="1"/>
  </r>
  <r>
    <x v="2"/>
    <m/>
    <m/>
    <m/>
    <m/>
    <m/>
    <m/>
    <x v="1"/>
    <n v="892"/>
    <x v="44"/>
    <x v="1"/>
    <x v="1"/>
    <x v="0"/>
    <x v="0"/>
    <x v="2"/>
    <x v="1"/>
  </r>
  <r>
    <x v="0"/>
    <n v="-4.2481468961861104"/>
    <n v="30.083565780619711"/>
    <n v="-0.1412115480978931"/>
    <n v="0.88773506855441875"/>
    <n v="-63.211935826200737"/>
    <n v="54.715642033828523"/>
    <x v="1"/>
    <n v="894"/>
    <x v="44"/>
    <x v="1"/>
    <x v="1"/>
    <x v="0"/>
    <x v="1"/>
    <x v="2"/>
    <x v="0"/>
  </r>
  <r>
    <x v="1"/>
    <n v="-1.835217634868469"/>
    <n v="0.56719190767729188"/>
    <n v="-3.2356202724821501"/>
    <n v="1.2589941856251739E-3"/>
    <n v="-2.946913773915961"/>
    <n v="-0.72352149582097747"/>
    <x v="1"/>
    <n v="894"/>
    <x v="44"/>
    <x v="1"/>
    <x v="1"/>
    <x v="0"/>
    <x v="1"/>
    <x v="2"/>
    <x v="0"/>
  </r>
  <r>
    <x v="2"/>
    <n v="2.7014516845605989"/>
    <n v="0.45454293168774618"/>
    <n v="5.9432266926469204"/>
    <n v="4.0212135787389456E-9"/>
    <n v="1.810547538452616"/>
    <n v="3.592355830668581"/>
    <x v="1"/>
    <n v="894"/>
    <x v="44"/>
    <x v="1"/>
    <x v="1"/>
    <x v="0"/>
    <x v="1"/>
    <x v="2"/>
    <x v="0"/>
  </r>
  <r>
    <x v="0"/>
    <n v="-40.030513095345107"/>
    <n v="33.758335257349749"/>
    <n v="-1.185796420059837"/>
    <n v="0.23602169752451671"/>
    <n v="-106.1968501997506"/>
    <n v="26.1358240090604"/>
    <x v="1"/>
    <n v="894"/>
    <x v="44"/>
    <x v="1"/>
    <x v="1"/>
    <x v="0"/>
    <x v="1"/>
    <x v="2"/>
    <x v="1"/>
  </r>
  <r>
    <x v="1"/>
    <n v="3.8134733736351749"/>
    <n v="3.8122337608933869"/>
    <n v="1.0003251670331721"/>
    <n v="0.31742721562226678"/>
    <n v="-3.6585047977158638"/>
    <n v="11.285451544986209"/>
    <x v="1"/>
    <n v="894"/>
    <x v="44"/>
    <x v="1"/>
    <x v="1"/>
    <x v="0"/>
    <x v="1"/>
    <x v="2"/>
    <x v="1"/>
  </r>
  <r>
    <x v="2"/>
    <m/>
    <m/>
    <m/>
    <m/>
    <m/>
    <m/>
    <x v="1"/>
    <n v="894"/>
    <x v="44"/>
    <x v="1"/>
    <x v="1"/>
    <x v="0"/>
    <x v="1"/>
    <x v="2"/>
    <x v="1"/>
  </r>
  <r>
    <x v="0"/>
    <n v="24.638350981121128"/>
    <n v="25.390599206199429"/>
    <n v="0.97037296288404939"/>
    <n v="0.33212877376425681"/>
    <n v="-25.12722346302975"/>
    <n v="74.403925425272007"/>
    <x v="1"/>
    <n v="892"/>
    <x v="44"/>
    <x v="1"/>
    <x v="1"/>
    <x v="1"/>
    <x v="0"/>
    <x v="2"/>
    <x v="0"/>
  </r>
  <r>
    <x v="1"/>
    <n v="-1.042926424995466"/>
    <n v="0.49663034277873241"/>
    <n v="-2.1000054470295"/>
    <n v="3.6014142859398683E-2"/>
    <n v="-2.0163218968417809"/>
    <n v="-6.9530953149150476E-2"/>
    <x v="1"/>
    <n v="892"/>
    <x v="44"/>
    <x v="1"/>
    <x v="1"/>
    <x v="1"/>
    <x v="0"/>
    <x v="2"/>
    <x v="0"/>
  </r>
  <r>
    <x v="2"/>
    <n v="1.6128302600038651"/>
    <n v="0.47188214947833551"/>
    <n v="3.4178666469728598"/>
    <n v="6.6026411406539312E-4"/>
    <n v="0.68794124702632709"/>
    <n v="2.537719272981402"/>
    <x v="1"/>
    <n v="892"/>
    <x v="44"/>
    <x v="1"/>
    <x v="1"/>
    <x v="1"/>
    <x v="0"/>
    <x v="2"/>
    <x v="0"/>
  </r>
  <r>
    <x v="0"/>
    <n v="32.273528886653729"/>
    <n v="28.559688095532248"/>
    <n v="1.130037862412876"/>
    <n v="0.25876958733582189"/>
    <n v="-23.70345978058948"/>
    <n v="88.250517553896941"/>
    <x v="1"/>
    <n v="892"/>
    <x v="44"/>
    <x v="1"/>
    <x v="1"/>
    <x v="1"/>
    <x v="0"/>
    <x v="2"/>
    <x v="1"/>
  </r>
  <r>
    <x v="1"/>
    <n v="-4.0552932835019204"/>
    <n v="3.2848583688752222"/>
    <n v="-1.234541288576319"/>
    <n v="0.21733232710461001"/>
    <n v="-10.49361568649736"/>
    <n v="2.3830291194935138"/>
    <x v="1"/>
    <n v="892"/>
    <x v="44"/>
    <x v="1"/>
    <x v="1"/>
    <x v="1"/>
    <x v="0"/>
    <x v="2"/>
    <x v="1"/>
  </r>
  <r>
    <x v="2"/>
    <m/>
    <m/>
    <m/>
    <m/>
    <m/>
    <m/>
    <x v="1"/>
    <n v="892"/>
    <x v="44"/>
    <x v="1"/>
    <x v="1"/>
    <x v="1"/>
    <x v="0"/>
    <x v="2"/>
    <x v="1"/>
  </r>
  <r>
    <x v="0"/>
    <n v="3.2801856540672252"/>
    <n v="29.34745043111835"/>
    <n v="0.11177071963256829"/>
    <n v="0.91103049162790739"/>
    <n v="-54.240817190924737"/>
    <n v="60.801188499059187"/>
    <x v="1"/>
    <n v="894"/>
    <x v="44"/>
    <x v="1"/>
    <x v="1"/>
    <x v="1"/>
    <x v="1"/>
    <x v="2"/>
    <x v="0"/>
  </r>
  <r>
    <x v="1"/>
    <n v="-1.995965951615966"/>
    <n v="0.56650834298732122"/>
    <n v="-3.5232772408801689"/>
    <n v="4.4801480029359582E-4"/>
    <n v="-3.106322303871115"/>
    <n v="-0.88560959936081596"/>
    <x v="1"/>
    <n v="894"/>
    <x v="44"/>
    <x v="1"/>
    <x v="1"/>
    <x v="1"/>
    <x v="1"/>
    <x v="2"/>
    <x v="0"/>
  </r>
  <r>
    <x v="2"/>
    <n v="2.9365790495638309"/>
    <n v="0.45095694722966101"/>
    <n v="6.5118833795641828"/>
    <n v="1.2412417727297121E-10"/>
    <n v="2.0527034329936962"/>
    <n v="3.8204546661339669"/>
    <x v="1"/>
    <n v="894"/>
    <x v="44"/>
    <x v="1"/>
    <x v="1"/>
    <x v="1"/>
    <x v="1"/>
    <x v="2"/>
    <x v="0"/>
  </r>
  <r>
    <x v="0"/>
    <n v="-35.37339049382954"/>
    <n v="33.532014166829569"/>
    <n v="-1.0549139791555231"/>
    <n v="0.29175159710924542"/>
    <n v="-101.09613826081549"/>
    <n v="30.349357273156421"/>
    <x v="1"/>
    <n v="894"/>
    <x v="44"/>
    <x v="1"/>
    <x v="1"/>
    <x v="1"/>
    <x v="1"/>
    <x v="2"/>
    <x v="1"/>
  </r>
  <r>
    <x v="1"/>
    <n v="5.3562176927322929"/>
    <n v="3.8013814437754241"/>
    <n v="1.409018740148489"/>
    <n v="0.15917969342026611"/>
    <n v="-2.0944899370675381"/>
    <n v="12.80692532253212"/>
    <x v="1"/>
    <n v="894"/>
    <x v="44"/>
    <x v="1"/>
    <x v="1"/>
    <x v="1"/>
    <x v="1"/>
    <x v="2"/>
    <x v="1"/>
  </r>
  <r>
    <x v="2"/>
    <m/>
    <m/>
    <m/>
    <m/>
    <m/>
    <m/>
    <x v="1"/>
    <n v="894"/>
    <x v="44"/>
    <x v="1"/>
    <x v="1"/>
    <x v="1"/>
    <x v="1"/>
    <x v="2"/>
    <x v="1"/>
  </r>
  <r>
    <x v="0"/>
    <n v="-8.1512592549698882E-4"/>
    <n v="0.1640025313067201"/>
    <n v="-4.970203319438574E-3"/>
    <n v="0.99603764933219663"/>
    <n v="-0.32226008728666827"/>
    <n v="0.32062983543567442"/>
    <x v="1"/>
    <n v="324"/>
    <x v="44"/>
    <x v="2"/>
    <x v="0"/>
    <x v="0"/>
    <x v="0"/>
    <x v="2"/>
    <x v="0"/>
  </r>
  <r>
    <x v="1"/>
    <n v="-1.3855449089526231E-3"/>
    <n v="2.903864507830816E-3"/>
    <n v="-0.47713827735978748"/>
    <n v="0.6336087564917896"/>
    <n v="-7.0771193443010232E-3"/>
    <n v="4.3060295263957771E-3"/>
    <x v="1"/>
    <n v="324"/>
    <x v="44"/>
    <x v="2"/>
    <x v="0"/>
    <x v="0"/>
    <x v="0"/>
    <x v="2"/>
    <x v="0"/>
  </r>
  <r>
    <x v="2"/>
    <n v="-1.009129825840657E-3"/>
    <n v="2.704120613838284E-3"/>
    <n v="-0.3731822540298147"/>
    <n v="0.70927460681383914"/>
    <n v="-6.309206228963693E-3"/>
    <n v="4.2909465772823776E-3"/>
    <x v="1"/>
    <n v="324"/>
    <x v="44"/>
    <x v="2"/>
    <x v="0"/>
    <x v="0"/>
    <x v="0"/>
    <x v="2"/>
    <x v="0"/>
  </r>
  <r>
    <x v="0"/>
    <n v="-7.8710247238694395E-2"/>
    <n v="0.18273647012649469"/>
    <n v="-0.43073091640770572"/>
    <n v="0.66697027415304089"/>
    <n v="-0.436873728686624"/>
    <n v="0.27945323420923518"/>
    <x v="1"/>
    <n v="324"/>
    <x v="44"/>
    <x v="2"/>
    <x v="0"/>
    <x v="0"/>
    <x v="0"/>
    <x v="2"/>
    <x v="1"/>
  </r>
  <r>
    <x v="1"/>
    <n v="1.8114583591281552E-2"/>
    <n v="1.9693293681390969E-2"/>
    <n v="0.9198351420716786"/>
    <n v="0.35839062212145723"/>
    <n v="-2.0484272024244739E-2"/>
    <n v="5.6713439206807839E-2"/>
    <x v="1"/>
    <n v="324"/>
    <x v="44"/>
    <x v="2"/>
    <x v="0"/>
    <x v="0"/>
    <x v="0"/>
    <x v="2"/>
    <x v="1"/>
  </r>
  <r>
    <x v="2"/>
    <m/>
    <m/>
    <m/>
    <m/>
    <m/>
    <m/>
    <x v="1"/>
    <n v="324"/>
    <x v="44"/>
    <x v="2"/>
    <x v="0"/>
    <x v="0"/>
    <x v="0"/>
    <x v="2"/>
    <x v="1"/>
  </r>
  <r>
    <x v="0"/>
    <n v="9.4081506890784608E-2"/>
    <n v="0.16506817177056829"/>
    <n v="0.56995546677254338"/>
    <n v="0.5691180711784688"/>
    <n v="-0.22945210977952921"/>
    <n v="0.41761512356109842"/>
    <x v="1"/>
    <n v="324"/>
    <x v="44"/>
    <x v="2"/>
    <x v="0"/>
    <x v="0"/>
    <x v="1"/>
    <x v="2"/>
    <x v="0"/>
  </r>
  <r>
    <x v="1"/>
    <n v="-1.755468871152446E-3"/>
    <n v="2.8051746352988271E-3"/>
    <n v="-0.62579664348256903"/>
    <n v="0.53190583872951125"/>
    <n v="-7.2536111563381474E-3"/>
    <n v="3.7426734140332549E-3"/>
    <x v="1"/>
    <n v="324"/>
    <x v="44"/>
    <x v="2"/>
    <x v="0"/>
    <x v="0"/>
    <x v="1"/>
    <x v="2"/>
    <x v="0"/>
  </r>
  <r>
    <x v="2"/>
    <n v="1.741831144630001E-3"/>
    <n v="2.4719512242535979E-3"/>
    <n v="0.70463815286482623"/>
    <n v="0.48156109107787393"/>
    <n v="-3.1031932549070509E-3"/>
    <n v="6.5868555441670534E-3"/>
    <x v="1"/>
    <n v="324"/>
    <x v="44"/>
    <x v="2"/>
    <x v="0"/>
    <x v="0"/>
    <x v="1"/>
    <x v="2"/>
    <x v="0"/>
  </r>
  <r>
    <x v="0"/>
    <n v="3.1047861599819461E-2"/>
    <n v="0.1832814851573242"/>
    <n v="0.16939988004335929"/>
    <n v="0.86559154548271722"/>
    <n v="-0.32818384930853589"/>
    <n v="0.39027957250817491"/>
    <x v="1"/>
    <n v="324"/>
    <x v="44"/>
    <x v="2"/>
    <x v="0"/>
    <x v="0"/>
    <x v="1"/>
    <x v="2"/>
    <x v="1"/>
  </r>
  <r>
    <x v="1"/>
    <n v="1.110485166743975E-2"/>
    <n v="1.9623172748963611E-2"/>
    <n v="0.56590500473610961"/>
    <n v="0.57186383476515867"/>
    <n v="-2.735656692052893E-2"/>
    <n v="4.956627025540844E-2"/>
    <x v="1"/>
    <n v="324"/>
    <x v="44"/>
    <x v="2"/>
    <x v="0"/>
    <x v="0"/>
    <x v="1"/>
    <x v="2"/>
    <x v="1"/>
  </r>
  <r>
    <x v="2"/>
    <m/>
    <m/>
    <m/>
    <m/>
    <m/>
    <m/>
    <x v="1"/>
    <n v="324"/>
    <x v="44"/>
    <x v="2"/>
    <x v="0"/>
    <x v="0"/>
    <x v="1"/>
    <x v="2"/>
    <x v="1"/>
  </r>
  <r>
    <x v="0"/>
    <n v="5.1333235182026964E-3"/>
    <n v="0.15968668311450229"/>
    <n v="3.2146221701667393E-2"/>
    <n v="0.97437633187339467"/>
    <n v="-0.30785257538622179"/>
    <n v="0.31811922242262708"/>
    <x v="1"/>
    <n v="324"/>
    <x v="44"/>
    <x v="2"/>
    <x v="0"/>
    <x v="1"/>
    <x v="0"/>
    <x v="2"/>
    <x v="0"/>
  </r>
  <r>
    <x v="1"/>
    <n v="-1.5964279036414369E-3"/>
    <n v="2.8585535266771058E-3"/>
    <n v="-0.55847402847033145"/>
    <n v="0.57692781885702793"/>
    <n v="-7.1991928159285653E-3"/>
    <n v="4.0063370086456914E-3"/>
    <x v="1"/>
    <n v="324"/>
    <x v="44"/>
    <x v="2"/>
    <x v="0"/>
    <x v="1"/>
    <x v="0"/>
    <x v="2"/>
    <x v="0"/>
  </r>
  <r>
    <x v="2"/>
    <n v="-8.0187668349621284E-4"/>
    <n v="2.6581860743365442E-3"/>
    <n v="-0.30166311201383939"/>
    <n v="0.76311312998256819"/>
    <n v="-6.0119213891958387E-3"/>
    <n v="4.4081680222034132E-3"/>
    <x v="1"/>
    <n v="324"/>
    <x v="44"/>
    <x v="2"/>
    <x v="0"/>
    <x v="1"/>
    <x v="0"/>
    <x v="2"/>
    <x v="0"/>
  </r>
  <r>
    <x v="0"/>
    <n v="-5.4193241347119191E-2"/>
    <n v="0.17557519979454519"/>
    <n v="-0.30866114012989943"/>
    <n v="0.7577879744491467"/>
    <n v="-0.39832063294442771"/>
    <n v="0.28993415025018943"/>
    <x v="1"/>
    <n v="324"/>
    <x v="44"/>
    <x v="2"/>
    <x v="0"/>
    <x v="1"/>
    <x v="0"/>
    <x v="2"/>
    <x v="1"/>
  </r>
  <r>
    <x v="1"/>
    <n v="1.459966170776613E-2"/>
    <n v="1.9078785651587691E-2"/>
    <n v="0.76523013436922693"/>
    <n v="0.44472047528452308"/>
    <n v="-2.2794758169345751E-2"/>
    <n v="5.1994081584878012E-2"/>
    <x v="1"/>
    <n v="324"/>
    <x v="44"/>
    <x v="2"/>
    <x v="0"/>
    <x v="1"/>
    <x v="0"/>
    <x v="2"/>
    <x v="1"/>
  </r>
  <r>
    <x v="2"/>
    <m/>
    <m/>
    <m/>
    <m/>
    <m/>
    <m/>
    <x v="1"/>
    <n v="324"/>
    <x v="44"/>
    <x v="2"/>
    <x v="0"/>
    <x v="1"/>
    <x v="0"/>
    <x v="2"/>
    <x v="1"/>
  </r>
  <r>
    <x v="0"/>
    <n v="0.1115508120759339"/>
    <n v="0.16022506138794079"/>
    <n v="0.69621325846051219"/>
    <n v="0.48680542924685388"/>
    <n v="-0.20249030824443021"/>
    <n v="0.42559193239629789"/>
    <x v="1"/>
    <n v="324"/>
    <x v="44"/>
    <x v="2"/>
    <x v="0"/>
    <x v="1"/>
    <x v="1"/>
    <x v="2"/>
    <x v="0"/>
  </r>
  <r>
    <x v="1"/>
    <n v="-1.6601830003277419E-3"/>
    <n v="2.756056907638642E-3"/>
    <n v="-0.60237616854949783"/>
    <n v="0.54735440602684382"/>
    <n v="-7.0620545392994791E-3"/>
    <n v="3.7416885386439948E-3"/>
    <x v="1"/>
    <n v="324"/>
    <x v="44"/>
    <x v="2"/>
    <x v="0"/>
    <x v="1"/>
    <x v="1"/>
    <x v="2"/>
    <x v="0"/>
  </r>
  <r>
    <x v="2"/>
    <n v="1.7521627261311329E-3"/>
    <n v="2.411805525021279E-3"/>
    <n v="0.72649420027996414"/>
    <n v="0.46807195595090878"/>
    <n v="-2.9749761029105731E-3"/>
    <n v="6.4793015551728398E-3"/>
    <x v="1"/>
    <n v="324"/>
    <x v="44"/>
    <x v="2"/>
    <x v="0"/>
    <x v="1"/>
    <x v="1"/>
    <x v="2"/>
    <x v="0"/>
  </r>
  <r>
    <x v="0"/>
    <n v="5.5423172496105219E-2"/>
    <n v="0.17538985693559411"/>
    <n v="0.31599987288009168"/>
    <n v="0.75220990832206847"/>
    <n v="-0.28834094709765917"/>
    <n v="0.39918729208986969"/>
    <x v="1"/>
    <n v="324"/>
    <x v="44"/>
    <x v="2"/>
    <x v="0"/>
    <x v="1"/>
    <x v="1"/>
    <x v="2"/>
    <x v="1"/>
  </r>
  <r>
    <x v="1"/>
    <n v="1.030338373860616E-2"/>
    <n v="1.882764359490946E-2"/>
    <n v="0.54724765139446052"/>
    <n v="0.58459244594721504"/>
    <n v="-2.6598797707416379E-2"/>
    <n v="4.7205565184628692E-2"/>
    <x v="1"/>
    <n v="324"/>
    <x v="44"/>
    <x v="2"/>
    <x v="0"/>
    <x v="1"/>
    <x v="1"/>
    <x v="2"/>
    <x v="1"/>
  </r>
  <r>
    <x v="2"/>
    <m/>
    <m/>
    <m/>
    <m/>
    <m/>
    <m/>
    <x v="1"/>
    <n v="324"/>
    <x v="44"/>
    <x v="2"/>
    <x v="0"/>
    <x v="1"/>
    <x v="1"/>
    <x v="2"/>
    <x v="1"/>
  </r>
  <r>
    <x v="0"/>
    <n v="-7.4929246615977434E-3"/>
    <n v="0.1191360311299947"/>
    <n v="-6.289385831077314E-2"/>
    <n v="0.9498715609292735"/>
    <n v="-0.24099954567638729"/>
    <n v="0.2260136963531918"/>
    <x v="1"/>
    <n v="634"/>
    <x v="44"/>
    <x v="2"/>
    <x v="1"/>
    <x v="0"/>
    <x v="0"/>
    <x v="2"/>
    <x v="0"/>
  </r>
  <r>
    <x v="1"/>
    <n v="-1.0384580767025611E-3"/>
    <n v="2.6640546454349619E-3"/>
    <n v="-0.38980359448783442"/>
    <n v="0.6968174017883999"/>
    <n v="-6.2600051817550857E-3"/>
    <n v="4.1830890283499639E-3"/>
    <x v="1"/>
    <n v="634"/>
    <x v="44"/>
    <x v="2"/>
    <x v="1"/>
    <x v="0"/>
    <x v="0"/>
    <x v="2"/>
    <x v="0"/>
  </r>
  <r>
    <x v="2"/>
    <n v="-7.1233689987988626E-4"/>
    <n v="2.507776015402021E-3"/>
    <n v="-0.28405124520887148"/>
    <n v="0.77646718407657533"/>
    <n v="-5.6275778900678466E-3"/>
    <n v="4.2029040903080756E-3"/>
    <x v="1"/>
    <n v="634"/>
    <x v="44"/>
    <x v="2"/>
    <x v="1"/>
    <x v="0"/>
    <x v="0"/>
    <x v="2"/>
    <x v="0"/>
  </r>
  <r>
    <x v="0"/>
    <n v="9.8746179990025426E-3"/>
    <n v="0.12856559703919951"/>
    <n v="7.6806068080497336E-2"/>
    <n v="0.93880288443399307"/>
    <n v="-0.24211395219782841"/>
    <n v="0.26186318819583349"/>
    <x v="1"/>
    <n v="634"/>
    <x v="44"/>
    <x v="2"/>
    <x v="1"/>
    <x v="0"/>
    <x v="0"/>
    <x v="2"/>
    <x v="1"/>
  </r>
  <r>
    <x v="1"/>
    <n v="-5.3134966579741084E-3"/>
    <n v="1.4398315854204129E-2"/>
    <n v="-0.36903598391492659"/>
    <n v="0.71222833205784863"/>
    <n v="-3.3534195732214202E-2"/>
    <n v="2.2907202416265988E-2"/>
    <x v="1"/>
    <n v="634"/>
    <x v="44"/>
    <x v="2"/>
    <x v="1"/>
    <x v="0"/>
    <x v="0"/>
    <x v="2"/>
    <x v="1"/>
  </r>
  <r>
    <x v="2"/>
    <m/>
    <m/>
    <m/>
    <m/>
    <m/>
    <m/>
    <x v="1"/>
    <n v="634"/>
    <x v="44"/>
    <x v="2"/>
    <x v="1"/>
    <x v="0"/>
    <x v="0"/>
    <x v="2"/>
    <x v="1"/>
  </r>
  <r>
    <x v="0"/>
    <n v="3.4643111839726203E-2"/>
    <n v="0.1204387269652907"/>
    <n v="0.28764096659465688"/>
    <n v="0.77371708421896601"/>
    <n v="-0.20141679301224361"/>
    <n v="0.270703016691696"/>
    <x v="1"/>
    <n v="636"/>
    <x v="44"/>
    <x v="2"/>
    <x v="1"/>
    <x v="0"/>
    <x v="1"/>
    <x v="2"/>
    <x v="0"/>
  </r>
  <r>
    <x v="1"/>
    <n v="-2.2045019559109171E-4"/>
    <n v="2.5994210572466321E-3"/>
    <n v="-8.4807420858780666E-2"/>
    <n v="0.9324416952736263"/>
    <n v="-5.3153154677944908E-3"/>
    <n v="4.8744150766123076E-3"/>
    <x v="1"/>
    <n v="636"/>
    <x v="44"/>
    <x v="2"/>
    <x v="1"/>
    <x v="0"/>
    <x v="1"/>
    <x v="2"/>
    <x v="0"/>
  </r>
  <r>
    <x v="2"/>
    <n v="8.6961399261845519E-4"/>
    <n v="2.254349521031969E-3"/>
    <n v="0.38574940775837357"/>
    <n v="0.69981374011895259"/>
    <n v="-3.548911068604204E-3"/>
    <n v="5.2881390538411146E-3"/>
    <x v="1"/>
    <n v="636"/>
    <x v="44"/>
    <x v="2"/>
    <x v="1"/>
    <x v="0"/>
    <x v="1"/>
    <x v="2"/>
    <x v="0"/>
  </r>
  <r>
    <x v="0"/>
    <n v="7.7512893860976748E-2"/>
    <n v="0.1285382027186272"/>
    <n v="0.60303390137369572"/>
    <n v="0.54670489267416611"/>
    <n v="-0.1744219834675326"/>
    <n v="0.32944777118948609"/>
    <x v="1"/>
    <n v="636"/>
    <x v="44"/>
    <x v="2"/>
    <x v="1"/>
    <x v="0"/>
    <x v="1"/>
    <x v="2"/>
    <x v="1"/>
  </r>
  <r>
    <x v="1"/>
    <n v="-1.350951355515269E-2"/>
    <n v="1.413971337449828E-2"/>
    <n v="-0.95543050961116405"/>
    <n v="0.33972942447254201"/>
    <n v="-4.1223351769169317E-2"/>
    <n v="1.420432465886395E-2"/>
    <x v="1"/>
    <n v="636"/>
    <x v="44"/>
    <x v="2"/>
    <x v="1"/>
    <x v="0"/>
    <x v="1"/>
    <x v="2"/>
    <x v="1"/>
  </r>
  <r>
    <x v="2"/>
    <m/>
    <m/>
    <m/>
    <m/>
    <m/>
    <m/>
    <x v="1"/>
    <n v="636"/>
    <x v="44"/>
    <x v="2"/>
    <x v="1"/>
    <x v="0"/>
    <x v="1"/>
    <x v="2"/>
    <x v="1"/>
  </r>
  <r>
    <x v="0"/>
    <n v="1.2309023615141751E-2"/>
    <n v="0.1136822466760648"/>
    <n v="0.10827568925705749"/>
    <n v="0.91381220723601264"/>
    <n v="-0.21050817986994519"/>
    <n v="0.23512622710022871"/>
    <x v="1"/>
    <n v="634"/>
    <x v="44"/>
    <x v="2"/>
    <x v="1"/>
    <x v="1"/>
    <x v="0"/>
    <x v="2"/>
    <x v="0"/>
  </r>
  <r>
    <x v="1"/>
    <n v="-1.2903758036331391E-3"/>
    <n v="2.63910781590353E-3"/>
    <n v="-0.48894395138281349"/>
    <n v="0.6250551294664568"/>
    <n v="-6.4630271228040574E-3"/>
    <n v="3.8822755155377788E-3"/>
    <x v="1"/>
    <n v="634"/>
    <x v="44"/>
    <x v="2"/>
    <x v="1"/>
    <x v="1"/>
    <x v="0"/>
    <x v="2"/>
    <x v="0"/>
  </r>
  <r>
    <x v="2"/>
    <n v="-4.7707970220078698E-4"/>
    <n v="2.4732048984128412E-3"/>
    <n v="-0.19289938431989559"/>
    <n v="0.84710124502281581"/>
    <n v="-5.3245613030899561E-3"/>
    <n v="4.3704018986883818E-3"/>
    <x v="1"/>
    <n v="634"/>
    <x v="44"/>
    <x v="2"/>
    <x v="1"/>
    <x v="1"/>
    <x v="0"/>
    <x v="2"/>
    <x v="0"/>
  </r>
  <r>
    <x v="0"/>
    <n v="3.0139308799010649E-2"/>
    <n v="0.1245706483638304"/>
    <n v="0.24194550798983969"/>
    <n v="0.80890264959153924"/>
    <n v="-0.21401916199409701"/>
    <n v="0.27429777959211832"/>
    <x v="1"/>
    <n v="634"/>
    <x v="44"/>
    <x v="2"/>
    <x v="1"/>
    <x v="1"/>
    <x v="0"/>
    <x v="2"/>
    <x v="1"/>
  </r>
  <r>
    <x v="1"/>
    <n v="-5.5755646592353034E-3"/>
    <n v="1.423819736379759E-2"/>
    <n v="-0.39159203351204258"/>
    <n v="0.69549466037670826"/>
    <n v="-3.3482431492278593E-2"/>
    <n v="2.2331302173807979E-2"/>
    <x v="1"/>
    <n v="634"/>
    <x v="44"/>
    <x v="2"/>
    <x v="1"/>
    <x v="1"/>
    <x v="0"/>
    <x v="2"/>
    <x v="1"/>
  </r>
  <r>
    <x v="2"/>
    <m/>
    <m/>
    <m/>
    <m/>
    <m/>
    <m/>
    <x v="1"/>
    <n v="634"/>
    <x v="44"/>
    <x v="2"/>
    <x v="1"/>
    <x v="1"/>
    <x v="0"/>
    <x v="2"/>
    <x v="1"/>
  </r>
  <r>
    <x v="0"/>
    <n v="4.9108581578307421E-2"/>
    <n v="0.1147376318498684"/>
    <n v="0.42800762737167952"/>
    <n v="0.66879207336231417"/>
    <n v="-0.17577717684743471"/>
    <n v="0.27399434000404949"/>
    <x v="1"/>
    <n v="636"/>
    <x v="44"/>
    <x v="2"/>
    <x v="1"/>
    <x v="1"/>
    <x v="1"/>
    <x v="2"/>
    <x v="0"/>
  </r>
  <r>
    <x v="1"/>
    <n v="-2.5518346312392769E-4"/>
    <n v="2.568051492987871E-3"/>
    <n v="-9.9368514930760765E-2"/>
    <n v="0.9208773407002252"/>
    <n v="-5.2885643893801548E-3"/>
    <n v="4.7781974631322987E-3"/>
    <x v="1"/>
    <n v="636"/>
    <x v="44"/>
    <x v="2"/>
    <x v="1"/>
    <x v="1"/>
    <x v="1"/>
    <x v="2"/>
    <x v="0"/>
  </r>
  <r>
    <x v="2"/>
    <n v="8.3905048998282269E-4"/>
    <n v="2.2138377229997761E-3"/>
    <n v="0.37900270704841882"/>
    <n v="0.70481375446909966"/>
    <n v="-3.500071447096739E-3"/>
    <n v="5.1781724270623837E-3"/>
    <x v="1"/>
    <n v="636"/>
    <x v="44"/>
    <x v="2"/>
    <x v="1"/>
    <x v="1"/>
    <x v="1"/>
    <x v="2"/>
    <x v="0"/>
  </r>
  <r>
    <x v="0"/>
    <n v="9.8585808049367563E-2"/>
    <n v="0.1248529241762817"/>
    <n v="0.78961553123235462"/>
    <n v="0.43004941425832721"/>
    <n v="-0.1461259233361446"/>
    <n v="0.34329753943487967"/>
    <x v="1"/>
    <n v="636"/>
    <x v="44"/>
    <x v="2"/>
    <x v="1"/>
    <x v="1"/>
    <x v="1"/>
    <x v="2"/>
    <x v="1"/>
  </r>
  <r>
    <x v="1"/>
    <n v="-1.3989144997304441E-2"/>
    <n v="1.3923715886960659E-2"/>
    <n v="-1.0046991127135141"/>
    <n v="0.31542748298500661"/>
    <n v="-4.1279628135747343E-2"/>
    <n v="1.330133814113846E-2"/>
    <x v="1"/>
    <n v="636"/>
    <x v="44"/>
    <x v="2"/>
    <x v="1"/>
    <x v="1"/>
    <x v="1"/>
    <x v="2"/>
    <x v="1"/>
  </r>
  <r>
    <x v="2"/>
    <m/>
    <m/>
    <m/>
    <m/>
    <m/>
    <m/>
    <x v="1"/>
    <n v="636"/>
    <x v="44"/>
    <x v="2"/>
    <x v="1"/>
    <x v="1"/>
    <x v="1"/>
    <x v="2"/>
    <x v="1"/>
  </r>
  <r>
    <x v="0"/>
    <n v="-13.96187349781556"/>
    <n v="10.724969206317001"/>
    <n v="-1.301810124507585"/>
    <n v="0.19365934580696889"/>
    <n v="-34.982813142196889"/>
    <n v="7.0590661465657689"/>
    <x v="1"/>
    <n v="464"/>
    <x v="45"/>
    <x v="0"/>
    <x v="0"/>
    <x v="0"/>
    <x v="0"/>
    <x v="2"/>
    <x v="0"/>
  </r>
  <r>
    <x v="1"/>
    <n v="-2.54976749576959E-2"/>
    <n v="0.17173460512623889"/>
    <n v="-0.1484713866430882"/>
    <n v="0.88203847665817359"/>
    <n v="-0.36209750100512411"/>
    <n v="0.31110215108973233"/>
    <x v="1"/>
    <n v="464"/>
    <x v="45"/>
    <x v="0"/>
    <x v="0"/>
    <x v="0"/>
    <x v="0"/>
    <x v="2"/>
    <x v="0"/>
  </r>
  <r>
    <x v="2"/>
    <n v="0.1165905574617619"/>
    <n v="0.1718874733587433"/>
    <n v="0.67829583612778921"/>
    <n v="0.49793908782882251"/>
    <n v="-0.22030889032137491"/>
    <n v="0.45349000524489869"/>
    <x v="1"/>
    <n v="464"/>
    <x v="45"/>
    <x v="0"/>
    <x v="0"/>
    <x v="0"/>
    <x v="0"/>
    <x v="2"/>
    <x v="0"/>
  </r>
  <r>
    <x v="0"/>
    <n v="-7.6614559655726264"/>
    <n v="12.05614093781865"/>
    <n v="-0.63548161929159042"/>
    <n v="0.52544246894388336"/>
    <n v="-31.291492203697171"/>
    <n v="15.96858027255192"/>
    <x v="1"/>
    <n v="464"/>
    <x v="45"/>
    <x v="0"/>
    <x v="0"/>
    <x v="0"/>
    <x v="0"/>
    <x v="2"/>
    <x v="1"/>
  </r>
  <r>
    <x v="1"/>
    <n v="-1.645365348914221"/>
    <n v="1.317519014344638"/>
    <n v="-1.248836131395539"/>
    <n v="0.21238453711646241"/>
    <n v="-4.2277026170297116"/>
    <n v="0.93697191920126821"/>
    <x v="1"/>
    <n v="464"/>
    <x v="45"/>
    <x v="0"/>
    <x v="0"/>
    <x v="0"/>
    <x v="0"/>
    <x v="2"/>
    <x v="1"/>
  </r>
  <r>
    <x v="2"/>
    <m/>
    <m/>
    <m/>
    <m/>
    <m/>
    <m/>
    <x v="1"/>
    <n v="464"/>
    <x v="45"/>
    <x v="0"/>
    <x v="0"/>
    <x v="0"/>
    <x v="0"/>
    <x v="2"/>
    <x v="1"/>
  </r>
  <r>
    <x v="0"/>
    <n v="-12.189528184772669"/>
    <n v="12.36701652859437"/>
    <n v="-0.98564824883905311"/>
    <n v="0.32483306011629848"/>
    <n v="-36.428880580817648"/>
    <n v="12.0498242112723"/>
    <x v="1"/>
    <n v="464"/>
    <x v="45"/>
    <x v="0"/>
    <x v="0"/>
    <x v="0"/>
    <x v="1"/>
    <x v="2"/>
    <x v="0"/>
  </r>
  <r>
    <x v="1"/>
    <n v="-0.26676147960990648"/>
    <n v="0.19560995283042959"/>
    <n v="-1.3637418533665151"/>
    <n v="0.17332758987836069"/>
    <n v="-0.65015698715754855"/>
    <n v="0.1166340279377354"/>
    <x v="1"/>
    <n v="464"/>
    <x v="45"/>
    <x v="0"/>
    <x v="0"/>
    <x v="0"/>
    <x v="1"/>
    <x v="2"/>
    <x v="0"/>
  </r>
  <r>
    <x v="2"/>
    <n v="0.53303968810075242"/>
    <n v="0.1648073066562851"/>
    <n v="3.234320728342686"/>
    <n v="1.3087067200721479E-3"/>
    <n v="0.21001736705443361"/>
    <n v="0.8560620091470712"/>
    <x v="1"/>
    <n v="464"/>
    <x v="45"/>
    <x v="0"/>
    <x v="0"/>
    <x v="0"/>
    <x v="1"/>
    <x v="2"/>
    <x v="0"/>
  </r>
  <r>
    <x v="0"/>
    <n v="-18.613530028104002"/>
    <n v="14.158849769838771"/>
    <n v="-1.3146216204479131"/>
    <n v="0.18930227108358241"/>
    <n v="-46.364875576987991"/>
    <n v="9.1378155207799878"/>
    <x v="1"/>
    <n v="464"/>
    <x v="45"/>
    <x v="0"/>
    <x v="0"/>
    <x v="0"/>
    <x v="1"/>
    <x v="2"/>
    <x v="1"/>
  </r>
  <r>
    <x v="1"/>
    <n v="0.56531096620656895"/>
    <n v="1.545299829676855"/>
    <n v="0.36582607164642222"/>
    <n v="0.71466563329222321"/>
    <n v="-2.4634766999600659"/>
    <n v="3.5940986323732029"/>
    <x v="1"/>
    <n v="464"/>
    <x v="45"/>
    <x v="0"/>
    <x v="0"/>
    <x v="0"/>
    <x v="1"/>
    <x v="2"/>
    <x v="1"/>
  </r>
  <r>
    <x v="2"/>
    <m/>
    <m/>
    <m/>
    <m/>
    <m/>
    <m/>
    <x v="1"/>
    <n v="464"/>
    <x v="45"/>
    <x v="0"/>
    <x v="0"/>
    <x v="0"/>
    <x v="1"/>
    <x v="2"/>
    <x v="1"/>
  </r>
  <r>
    <x v="0"/>
    <n v="-14.49272443558376"/>
    <n v="10.53131793308801"/>
    <n v="-1.3761548675735571"/>
    <n v="0.16946271499757909"/>
    <n v="-35.134107584436258"/>
    <n v="6.1486587132687429"/>
    <x v="1"/>
    <n v="464"/>
    <x v="45"/>
    <x v="0"/>
    <x v="0"/>
    <x v="1"/>
    <x v="0"/>
    <x v="2"/>
    <x v="0"/>
  </r>
  <r>
    <x v="1"/>
    <n v="-3.9935119879044009E-2"/>
    <n v="0.1695121041503995"/>
    <n v="-0.2355886034168487"/>
    <n v="0.81385981412142872"/>
    <n v="-0.37217884401382689"/>
    <n v="0.2923086042557389"/>
    <x v="1"/>
    <n v="464"/>
    <x v="45"/>
    <x v="0"/>
    <x v="0"/>
    <x v="1"/>
    <x v="0"/>
    <x v="2"/>
    <x v="0"/>
  </r>
  <r>
    <x v="2"/>
    <n v="0.1252223014025011"/>
    <n v="0.17007619687605099"/>
    <n v="0.73627176349528367"/>
    <n v="0.46195152974897769"/>
    <n v="-0.20812704447455879"/>
    <n v="0.45857164727956112"/>
    <x v="1"/>
    <n v="464"/>
    <x v="45"/>
    <x v="0"/>
    <x v="0"/>
    <x v="1"/>
    <x v="0"/>
    <x v="2"/>
    <x v="0"/>
  </r>
  <r>
    <x v="0"/>
    <n v="-7.9818244488286227"/>
    <n v="11.68930846231259"/>
    <n v="-0.68283119352721011"/>
    <n v="0.49506645433926028"/>
    <n v="-30.89286903496129"/>
    <n v="14.92922013730405"/>
    <x v="1"/>
    <n v="464"/>
    <x v="45"/>
    <x v="0"/>
    <x v="0"/>
    <x v="1"/>
    <x v="0"/>
    <x v="2"/>
    <x v="1"/>
  </r>
  <r>
    <x v="1"/>
    <n v="-1.803486420111249"/>
    <n v="1.278554988555664"/>
    <n v="-1.410566175294955"/>
    <n v="0.1590665321968445"/>
    <n v="-4.3094541976803509"/>
    <n v="0.70248135745785345"/>
    <x v="1"/>
    <n v="464"/>
    <x v="45"/>
    <x v="0"/>
    <x v="0"/>
    <x v="1"/>
    <x v="0"/>
    <x v="2"/>
    <x v="1"/>
  </r>
  <r>
    <x v="2"/>
    <m/>
    <m/>
    <m/>
    <m/>
    <m/>
    <m/>
    <x v="1"/>
    <n v="464"/>
    <x v="45"/>
    <x v="0"/>
    <x v="0"/>
    <x v="1"/>
    <x v="0"/>
    <x v="2"/>
    <x v="1"/>
  </r>
  <r>
    <x v="0"/>
    <n v="-11.814601880953241"/>
    <n v="12.22391810119754"/>
    <n v="-0.96651513722067539"/>
    <n v="0.33429766621176288"/>
    <n v="-35.773481359300419"/>
    <n v="12.144277597393939"/>
    <x v="1"/>
    <n v="464"/>
    <x v="45"/>
    <x v="0"/>
    <x v="0"/>
    <x v="1"/>
    <x v="1"/>
    <x v="2"/>
    <x v="0"/>
  </r>
  <r>
    <x v="1"/>
    <n v="-0.32288434895444568"/>
    <n v="0.19423999120502239"/>
    <n v="-1.662295940971485"/>
    <n v="9.7139146557986736E-2"/>
    <n v="-0.70359473171628961"/>
    <n v="5.7826033807398307E-2"/>
    <x v="1"/>
    <n v="464"/>
    <x v="45"/>
    <x v="0"/>
    <x v="0"/>
    <x v="1"/>
    <x v="1"/>
    <x v="2"/>
    <x v="0"/>
  </r>
  <r>
    <x v="2"/>
    <n v="0.58461033070632906"/>
    <n v="0.163186061153822"/>
    <n v="3.5824771219599771"/>
    <n v="3.7688893071884442E-4"/>
    <n v="0.26476565084483789"/>
    <n v="0.90445501056782018"/>
    <x v="1"/>
    <n v="464"/>
    <x v="45"/>
    <x v="0"/>
    <x v="0"/>
    <x v="1"/>
    <x v="1"/>
    <x v="2"/>
    <x v="0"/>
  </r>
  <r>
    <x v="0"/>
    <n v="-19.112736011085811"/>
    <n v="13.86966089683872"/>
    <n v="-1.37802475152382"/>
    <n v="0.168868508115088"/>
    <n v="-46.297271368889703"/>
    <n v="8.0717993467180769"/>
    <x v="1"/>
    <n v="464"/>
    <x v="45"/>
    <x v="0"/>
    <x v="0"/>
    <x v="1"/>
    <x v="1"/>
    <x v="2"/>
    <x v="1"/>
  </r>
  <r>
    <x v="1"/>
    <n v="0.76196151696016379"/>
    <n v="1.5090766267274851"/>
    <n v="0.50491903688980933"/>
    <n v="0.61385856078104661"/>
    <n v="-2.1958286714257058"/>
    <n v="3.7197517053460341"/>
    <x v="1"/>
    <n v="464"/>
    <x v="45"/>
    <x v="0"/>
    <x v="0"/>
    <x v="1"/>
    <x v="1"/>
    <x v="2"/>
    <x v="1"/>
  </r>
  <r>
    <x v="2"/>
    <m/>
    <m/>
    <m/>
    <m/>
    <m/>
    <m/>
    <x v="1"/>
    <n v="464"/>
    <x v="45"/>
    <x v="0"/>
    <x v="0"/>
    <x v="1"/>
    <x v="1"/>
    <x v="2"/>
    <x v="1"/>
  </r>
  <r>
    <x v="0"/>
    <n v="-3.3744939133010758"/>
    <n v="7.6315727870840746"/>
    <n v="-0.44217542142979771"/>
    <n v="0.65847204028809236"/>
    <n v="-18.332376575985862"/>
    <n v="11.58338874938371"/>
    <x v="1"/>
    <n v="893"/>
    <x v="45"/>
    <x v="0"/>
    <x v="1"/>
    <x v="0"/>
    <x v="0"/>
    <x v="2"/>
    <x v="0"/>
  </r>
  <r>
    <x v="1"/>
    <n v="-3.2567668612033189E-2"/>
    <n v="0.1463110592796058"/>
    <n v="-0.22259198157943191"/>
    <n v="0.82390526314508539"/>
    <n v="-0.31933734480006049"/>
    <n v="0.25420200757599409"/>
    <x v="1"/>
    <n v="893"/>
    <x v="45"/>
    <x v="0"/>
    <x v="1"/>
    <x v="0"/>
    <x v="0"/>
    <x v="2"/>
    <x v="0"/>
  </r>
  <r>
    <x v="2"/>
    <n v="0.17036857899025529"/>
    <n v="0.13927928556974689"/>
    <n v="1.2232154860166899"/>
    <n v="0.2215791534968764"/>
    <n v="-0.10261882072644871"/>
    <n v="0.44335597870695931"/>
    <x v="1"/>
    <n v="893"/>
    <x v="45"/>
    <x v="0"/>
    <x v="1"/>
    <x v="0"/>
    <x v="0"/>
    <x v="2"/>
    <x v="0"/>
  </r>
  <r>
    <x v="0"/>
    <n v="-9.6246284634397772E-2"/>
    <n v="8.4581525020217381"/>
    <n v="-1.1379114364678601E-2"/>
    <n v="0.99092357904706008"/>
    <n v="-16.674225188596999"/>
    <n v="16.481732619328209"/>
    <x v="1"/>
    <n v="893"/>
    <x v="45"/>
    <x v="0"/>
    <x v="1"/>
    <x v="0"/>
    <x v="0"/>
    <x v="2"/>
    <x v="1"/>
  </r>
  <r>
    <x v="1"/>
    <n v="-1.0159553651941431"/>
    <n v="0.96563779582301301"/>
    <n v="-1.0521081192024431"/>
    <n v="0.29304140734333672"/>
    <n v="-2.908605445007248"/>
    <n v="0.87669471461896276"/>
    <x v="1"/>
    <n v="893"/>
    <x v="45"/>
    <x v="0"/>
    <x v="1"/>
    <x v="0"/>
    <x v="0"/>
    <x v="2"/>
    <x v="1"/>
  </r>
  <r>
    <x v="2"/>
    <m/>
    <m/>
    <m/>
    <m/>
    <m/>
    <m/>
    <x v="1"/>
    <n v="893"/>
    <x v="45"/>
    <x v="0"/>
    <x v="1"/>
    <x v="0"/>
    <x v="0"/>
    <x v="2"/>
    <x v="1"/>
  </r>
  <r>
    <x v="0"/>
    <n v="-10.150018001621889"/>
    <n v="8.5201697384670467"/>
    <n v="-1.191292933495957"/>
    <n v="0.23385871966737351"/>
    <n v="-26.849550689017299"/>
    <n v="6.54951468577352"/>
    <x v="1"/>
    <n v="895"/>
    <x v="45"/>
    <x v="0"/>
    <x v="1"/>
    <x v="0"/>
    <x v="1"/>
    <x v="2"/>
    <x v="0"/>
  </r>
  <r>
    <x v="1"/>
    <n v="-0.31278379534548129"/>
    <n v="0.1614208602758308"/>
    <n v="-1.937691292259293"/>
    <n v="5.2979445288806007E-2"/>
    <n v="-0.62916868148610972"/>
    <n v="3.6010907951470879E-3"/>
    <x v="1"/>
    <n v="895"/>
    <x v="45"/>
    <x v="0"/>
    <x v="1"/>
    <x v="0"/>
    <x v="1"/>
    <x v="2"/>
    <x v="0"/>
  </r>
  <r>
    <x v="2"/>
    <n v="0.60684195607873748"/>
    <n v="0.1293961038417181"/>
    <n v="4.6898008368246407"/>
    <n v="3.167204033369511E-6"/>
    <n v="0.35322559254897012"/>
    <n v="0.86045831960850494"/>
    <x v="1"/>
    <n v="895"/>
    <x v="45"/>
    <x v="0"/>
    <x v="1"/>
    <x v="0"/>
    <x v="1"/>
    <x v="2"/>
    <x v="0"/>
  </r>
  <r>
    <x v="0"/>
    <n v="-18.131985910430441"/>
    <n v="9.523299531208826"/>
    <n v="-1.9039604761994591"/>
    <n v="5.7239792333367998E-2"/>
    <n v="-36.79765299159974"/>
    <n v="0.53368117073885912"/>
    <x v="1"/>
    <n v="895"/>
    <x v="45"/>
    <x v="0"/>
    <x v="1"/>
    <x v="0"/>
    <x v="1"/>
    <x v="2"/>
    <x v="1"/>
  </r>
  <r>
    <x v="1"/>
    <n v="0.94082731940918296"/>
    <n v="1.078896535697907"/>
    <n v="0.8720273800866265"/>
    <n v="0.38343021844582792"/>
    <n v="-1.173809890558714"/>
    <n v="3.0554645293770801"/>
    <x v="1"/>
    <n v="895"/>
    <x v="45"/>
    <x v="0"/>
    <x v="1"/>
    <x v="0"/>
    <x v="1"/>
    <x v="2"/>
    <x v="1"/>
  </r>
  <r>
    <x v="2"/>
    <m/>
    <m/>
    <m/>
    <m/>
    <m/>
    <m/>
    <x v="1"/>
    <n v="895"/>
    <x v="45"/>
    <x v="0"/>
    <x v="1"/>
    <x v="0"/>
    <x v="1"/>
    <x v="2"/>
    <x v="1"/>
  </r>
  <r>
    <x v="0"/>
    <n v="-4.8750801469482958"/>
    <n v="7.3982018822501514"/>
    <n v="-0.65895473312841635"/>
    <n v="0.51009800529826821"/>
    <n v="-19.37555583615859"/>
    <n v="9.6253955422619999"/>
    <x v="1"/>
    <n v="893"/>
    <x v="45"/>
    <x v="0"/>
    <x v="1"/>
    <x v="1"/>
    <x v="0"/>
    <x v="2"/>
    <x v="0"/>
  </r>
  <r>
    <x v="1"/>
    <n v="-3.9472017268980052E-2"/>
    <n v="0.14535844269343251"/>
    <n v="-0.27154953326122461"/>
    <n v="0.78603238849390644"/>
    <n v="-0.32437456494810768"/>
    <n v="0.24543053041014759"/>
    <x v="1"/>
    <n v="893"/>
    <x v="45"/>
    <x v="0"/>
    <x v="1"/>
    <x v="1"/>
    <x v="0"/>
    <x v="2"/>
    <x v="0"/>
  </r>
  <r>
    <x v="2"/>
    <n v="0.18148790246994509"/>
    <n v="0.13812999516696911"/>
    <n v="1.313892049663548"/>
    <n v="0.1892265025228746"/>
    <n v="-8.9246888057314427E-2"/>
    <n v="0.45222269299720458"/>
    <x v="1"/>
    <n v="893"/>
    <x v="45"/>
    <x v="0"/>
    <x v="1"/>
    <x v="1"/>
    <x v="0"/>
    <x v="2"/>
    <x v="0"/>
  </r>
  <r>
    <x v="0"/>
    <n v="-0.98284802159283458"/>
    <n v="8.2930546420645364"/>
    <n v="-0.1185145961305468"/>
    <n v="0.90568706977557545"/>
    <n v="-17.237235120039319"/>
    <n v="15.271539076853649"/>
    <x v="1"/>
    <n v="893"/>
    <x v="45"/>
    <x v="0"/>
    <x v="1"/>
    <x v="1"/>
    <x v="0"/>
    <x v="2"/>
    <x v="1"/>
  </r>
  <r>
    <x v="1"/>
    <n v="-1.1432728414656701"/>
    <n v="0.95641720551120057"/>
    <n v="-1.1953704250380941"/>
    <n v="0.23226546540871429"/>
    <n v="-3.017850564267623"/>
    <n v="0.7313048813362828"/>
    <x v="1"/>
    <n v="893"/>
    <x v="45"/>
    <x v="0"/>
    <x v="1"/>
    <x v="1"/>
    <x v="0"/>
    <x v="2"/>
    <x v="1"/>
  </r>
  <r>
    <x v="2"/>
    <m/>
    <m/>
    <m/>
    <m/>
    <m/>
    <m/>
    <x v="1"/>
    <n v="893"/>
    <x v="45"/>
    <x v="0"/>
    <x v="1"/>
    <x v="1"/>
    <x v="0"/>
    <x v="2"/>
    <x v="1"/>
  </r>
  <r>
    <x v="0"/>
    <n v="-9.9434497693432"/>
    <n v="8.2874482823896223"/>
    <n v="-1.1998204309126721"/>
    <n v="0.23052909967672319"/>
    <n v="-26.186848402826861"/>
    <n v="6.2999488641404611"/>
    <x v="1"/>
    <n v="895"/>
    <x v="45"/>
    <x v="0"/>
    <x v="1"/>
    <x v="1"/>
    <x v="1"/>
    <x v="2"/>
    <x v="0"/>
  </r>
  <r>
    <x v="1"/>
    <n v="-0.35026080372918161"/>
    <n v="0.160671991991436"/>
    <n v="-2.179974240612208"/>
    <n v="2.9521368365468099E-2"/>
    <n v="-0.66517790803239618"/>
    <n v="-3.5343699425966928E-2"/>
    <x v="1"/>
    <n v="895"/>
    <x v="45"/>
    <x v="0"/>
    <x v="1"/>
    <x v="1"/>
    <x v="1"/>
    <x v="2"/>
    <x v="0"/>
  </r>
  <r>
    <x v="2"/>
    <n v="0.65026551495172258"/>
    <n v="0.12795837458907439"/>
    <n v="5.0818519463066458"/>
    <n v="4.5576154479633669E-7"/>
    <n v="0.39946710075713682"/>
    <n v="0.9010639291463084"/>
    <x v="1"/>
    <n v="895"/>
    <x v="45"/>
    <x v="0"/>
    <x v="1"/>
    <x v="1"/>
    <x v="1"/>
    <x v="2"/>
    <x v="0"/>
  </r>
  <r>
    <x v="0"/>
    <n v="-17.386028498310491"/>
    <n v="9.4154107093460944"/>
    <n v="-1.8465501968015541"/>
    <n v="6.5144570487405115E-2"/>
    <n v="-35.84023348862884"/>
    <n v="1.068176492007854"/>
    <x v="1"/>
    <n v="895"/>
    <x v="45"/>
    <x v="0"/>
    <x v="1"/>
    <x v="1"/>
    <x v="1"/>
    <x v="2"/>
    <x v="1"/>
  </r>
  <r>
    <x v="1"/>
    <n v="1.00159199232456"/>
    <n v="1.070656606226156"/>
    <n v="0.93549321649913975"/>
    <n v="0.34978821757073508"/>
    <n v="-1.096894955878706"/>
    <n v="3.1000789405278262"/>
    <x v="1"/>
    <n v="895"/>
    <x v="45"/>
    <x v="0"/>
    <x v="1"/>
    <x v="1"/>
    <x v="1"/>
    <x v="2"/>
    <x v="1"/>
  </r>
  <r>
    <x v="2"/>
    <m/>
    <m/>
    <m/>
    <m/>
    <m/>
    <m/>
    <x v="1"/>
    <n v="895"/>
    <x v="45"/>
    <x v="0"/>
    <x v="1"/>
    <x v="1"/>
    <x v="1"/>
    <x v="2"/>
    <x v="1"/>
  </r>
  <r>
    <x v="0"/>
    <n v="-1.683765523012374"/>
    <n v="36.581330326339277"/>
    <n v="-4.6028001387364237E-2"/>
    <n v="0.96330871981573085"/>
    <n v="-73.38317296263736"/>
    <n v="70.015641916612623"/>
    <x v="1"/>
    <n v="464"/>
    <x v="45"/>
    <x v="1"/>
    <x v="0"/>
    <x v="0"/>
    <x v="0"/>
    <x v="2"/>
    <x v="0"/>
  </r>
  <r>
    <x v="1"/>
    <n v="-0.85696879290688488"/>
    <n v="0.58576208450893474"/>
    <n v="-1.462998059400366"/>
    <n v="0.1441786223514224"/>
    <n v="-2.0050624785443971"/>
    <n v="0.29112489273062719"/>
    <x v="1"/>
    <n v="464"/>
    <x v="45"/>
    <x v="1"/>
    <x v="0"/>
    <x v="0"/>
    <x v="0"/>
    <x v="2"/>
    <x v="0"/>
  </r>
  <r>
    <x v="2"/>
    <n v="1.155608213189399"/>
    <n v="0.58628349610481645"/>
    <n v="1.9710740978845469"/>
    <n v="4.9338832162081757E-2"/>
    <n v="6.4925608239592147E-3"/>
    <n v="2.304723865554839"/>
    <x v="1"/>
    <n v="464"/>
    <x v="45"/>
    <x v="1"/>
    <x v="0"/>
    <x v="0"/>
    <x v="0"/>
    <x v="2"/>
    <x v="0"/>
  </r>
  <r>
    <x v="0"/>
    <n v="25.00454048138813"/>
    <n v="41.17246057403154"/>
    <n v="0.60731226972524199"/>
    <n v="0.54395485345498029"/>
    <n v="-55.693482243713689"/>
    <n v="105.70256320649"/>
    <x v="1"/>
    <n v="464"/>
    <x v="45"/>
    <x v="1"/>
    <x v="0"/>
    <x v="0"/>
    <x v="0"/>
    <x v="2"/>
    <x v="1"/>
  </r>
  <r>
    <x v="1"/>
    <n v="-8.4512201962850284"/>
    <n v="4.4994082230309669"/>
    <n v="-1.878295939680702"/>
    <n v="6.0997238251480533E-2"/>
    <n v="-17.27006031342572"/>
    <n v="0.36761992085566669"/>
    <x v="1"/>
    <n v="464"/>
    <x v="45"/>
    <x v="1"/>
    <x v="0"/>
    <x v="0"/>
    <x v="0"/>
    <x v="2"/>
    <x v="1"/>
  </r>
  <r>
    <x v="2"/>
    <m/>
    <m/>
    <m/>
    <m/>
    <m/>
    <m/>
    <x v="1"/>
    <n v="464"/>
    <x v="45"/>
    <x v="1"/>
    <x v="0"/>
    <x v="0"/>
    <x v="0"/>
    <x v="2"/>
    <x v="1"/>
  </r>
  <r>
    <x v="0"/>
    <n v="0.67222827524304984"/>
    <n v="42.313922666243307"/>
    <n v="1.5886692437979331E-2"/>
    <n v="0.98733179642184088"/>
    <n v="-82.263060150593859"/>
    <n v="83.607516701079945"/>
    <x v="1"/>
    <n v="464"/>
    <x v="45"/>
    <x v="1"/>
    <x v="0"/>
    <x v="0"/>
    <x v="1"/>
    <x v="2"/>
    <x v="0"/>
  </r>
  <r>
    <x v="1"/>
    <n v="-1.5851492680263051"/>
    <n v="0.66928223130264208"/>
    <n v="-2.36843172265471"/>
    <n v="1.8283398828892339E-2"/>
    <n v="-2.8969424413794829"/>
    <n v="-0.27335609467312622"/>
    <x v="1"/>
    <n v="464"/>
    <x v="45"/>
    <x v="1"/>
    <x v="0"/>
    <x v="0"/>
    <x v="1"/>
    <x v="2"/>
    <x v="0"/>
  </r>
  <r>
    <x v="2"/>
    <n v="2.41317466465458"/>
    <n v="0.56389054001519257"/>
    <n v="4.2795090419313686"/>
    <n v="2.2880538064165402E-5"/>
    <n v="1.3079492062248019"/>
    <n v="3.5184001230843571"/>
    <x v="1"/>
    <n v="464"/>
    <x v="45"/>
    <x v="1"/>
    <x v="0"/>
    <x v="0"/>
    <x v="1"/>
    <x v="2"/>
    <x v="0"/>
  </r>
  <r>
    <x v="0"/>
    <n v="-16.823617139813951"/>
    <n v="48.798718969228283"/>
    <n v="-0.34475530290913309"/>
    <n v="0.73043834043587275"/>
    <n v="-112.46910631950141"/>
    <n v="78.821872039873483"/>
    <x v="1"/>
    <n v="464"/>
    <x v="45"/>
    <x v="1"/>
    <x v="0"/>
    <x v="0"/>
    <x v="1"/>
    <x v="2"/>
    <x v="1"/>
  </r>
  <r>
    <x v="1"/>
    <n v="-0.39815916068968138"/>
    <n v="5.3259024099706833"/>
    <n v="-7.4759004210119037E-2"/>
    <n v="0.94043946174008697"/>
    <n v="-10.836927884232219"/>
    <n v="10.040609562852859"/>
    <x v="1"/>
    <n v="464"/>
    <x v="45"/>
    <x v="1"/>
    <x v="0"/>
    <x v="0"/>
    <x v="1"/>
    <x v="2"/>
    <x v="1"/>
  </r>
  <r>
    <x v="2"/>
    <m/>
    <m/>
    <m/>
    <m/>
    <m/>
    <m/>
    <x v="1"/>
    <n v="464"/>
    <x v="45"/>
    <x v="1"/>
    <x v="0"/>
    <x v="0"/>
    <x v="1"/>
    <x v="2"/>
    <x v="1"/>
  </r>
  <r>
    <x v="0"/>
    <n v="-2.1466405665842121"/>
    <n v="35.781252422123089"/>
    <n v="-5.9993444087970811E-2"/>
    <n v="0.95218766838053215"/>
    <n v="-72.277895313945464"/>
    <n v="67.984614180777044"/>
    <x v="1"/>
    <n v="464"/>
    <x v="45"/>
    <x v="1"/>
    <x v="0"/>
    <x v="1"/>
    <x v="0"/>
    <x v="2"/>
    <x v="0"/>
  </r>
  <r>
    <x v="1"/>
    <n v="-0.88058315565404555"/>
    <n v="0.57593507533887245"/>
    <n v="-1.528962539980609"/>
    <n v="0.126981043462774"/>
    <n v="-2.0094159033182351"/>
    <n v="0.2482495920101444"/>
    <x v="1"/>
    <n v="464"/>
    <x v="45"/>
    <x v="1"/>
    <x v="0"/>
    <x v="1"/>
    <x v="0"/>
    <x v="2"/>
    <x v="0"/>
  </r>
  <r>
    <x v="2"/>
    <n v="1.213320984698729"/>
    <n v="0.57785163928027661"/>
    <n v="2.0997102062562978"/>
    <n v="3.6314342709363241E-2"/>
    <n v="8.0731771709387168E-2"/>
    <n v="2.3459101976880721"/>
    <x v="1"/>
    <n v="464"/>
    <x v="45"/>
    <x v="1"/>
    <x v="0"/>
    <x v="1"/>
    <x v="0"/>
    <x v="2"/>
    <x v="0"/>
  </r>
  <r>
    <x v="0"/>
    <n v="19.009261131776679"/>
    <n v="39.832260984653168"/>
    <n v="0.47723279226104398"/>
    <n v="0.63342908593037495"/>
    <n v="-59.061970398143551"/>
    <n v="97.080492661696894"/>
    <x v="1"/>
    <n v="464"/>
    <x v="45"/>
    <x v="1"/>
    <x v="0"/>
    <x v="1"/>
    <x v="0"/>
    <x v="2"/>
    <x v="1"/>
  </r>
  <r>
    <x v="1"/>
    <n v="-7.49030851102596"/>
    <n v="4.3567792014023077"/>
    <n v="-1.719230689637673"/>
    <n v="8.6263115994742054E-2"/>
    <n v="-16.029595745774479"/>
    <n v="1.048978723722563"/>
    <x v="1"/>
    <n v="464"/>
    <x v="45"/>
    <x v="1"/>
    <x v="0"/>
    <x v="1"/>
    <x v="0"/>
    <x v="2"/>
    <x v="1"/>
  </r>
  <r>
    <x v="2"/>
    <m/>
    <m/>
    <m/>
    <m/>
    <m/>
    <m/>
    <x v="1"/>
    <n v="464"/>
    <x v="45"/>
    <x v="1"/>
    <x v="0"/>
    <x v="1"/>
    <x v="0"/>
    <x v="2"/>
    <x v="1"/>
  </r>
  <r>
    <x v="0"/>
    <n v="4.1904522445528549"/>
    <n v="41.791007011713248"/>
    <n v="0.1002716264620843"/>
    <n v="0.92017265547876359"/>
    <n v="-77.7199214984051"/>
    <n v="86.100825987510817"/>
    <x v="1"/>
    <n v="464"/>
    <x v="45"/>
    <x v="1"/>
    <x v="0"/>
    <x v="1"/>
    <x v="1"/>
    <x v="2"/>
    <x v="0"/>
  </r>
  <r>
    <x v="1"/>
    <n v="-1.782377777537427"/>
    <n v="0.66406570849071445"/>
    <n v="-2.6840382732431811"/>
    <n v="7.538048827831976E-3"/>
    <n v="-3.0839465661792271"/>
    <n v="-0.48080898889562662"/>
    <x v="1"/>
    <n v="464"/>
    <x v="45"/>
    <x v="1"/>
    <x v="0"/>
    <x v="1"/>
    <x v="1"/>
    <x v="2"/>
    <x v="0"/>
  </r>
  <r>
    <x v="2"/>
    <n v="2.6420924494992231"/>
    <n v="0.55789884793363731"/>
    <n v="4.7357911909750046"/>
    <n v="2.9162158917784342E-6"/>
    <n v="1.5486107075492941"/>
    <n v="3.7355741914491518"/>
    <x v="1"/>
    <n v="464"/>
    <x v="45"/>
    <x v="1"/>
    <x v="0"/>
    <x v="1"/>
    <x v="1"/>
    <x v="2"/>
    <x v="0"/>
  </r>
  <r>
    <x v="0"/>
    <n v="-23.193092005451209"/>
    <n v="47.875344238123347"/>
    <n v="-0.48444752459831808"/>
    <n v="0.62829988317611607"/>
    <n v="-117.028766712173"/>
    <n v="70.642582701270555"/>
    <x v="1"/>
    <n v="464"/>
    <x v="45"/>
    <x v="1"/>
    <x v="0"/>
    <x v="1"/>
    <x v="1"/>
    <x v="2"/>
    <x v="1"/>
  </r>
  <r>
    <x v="1"/>
    <n v="1.94239962332029"/>
    <n v="5.2090360048205309"/>
    <n v="0.37289041994003502"/>
    <n v="0.70940251108779551"/>
    <n v="-8.2673109461279513"/>
    <n v="12.15211019276853"/>
    <x v="1"/>
    <n v="464"/>
    <x v="45"/>
    <x v="1"/>
    <x v="0"/>
    <x v="1"/>
    <x v="1"/>
    <x v="2"/>
    <x v="1"/>
  </r>
  <r>
    <x v="2"/>
    <m/>
    <m/>
    <m/>
    <m/>
    <m/>
    <m/>
    <x v="1"/>
    <n v="464"/>
    <x v="45"/>
    <x v="1"/>
    <x v="0"/>
    <x v="1"/>
    <x v="1"/>
    <x v="2"/>
    <x v="1"/>
  </r>
  <r>
    <x v="0"/>
    <n v="23.86861558485932"/>
    <n v="26.079533174133971"/>
    <n v="0.91522403508865457"/>
    <n v="0.36032733297777791"/>
    <n v="-27.247269436443261"/>
    <n v="74.984500606161902"/>
    <x v="1"/>
    <n v="893"/>
    <x v="45"/>
    <x v="1"/>
    <x v="1"/>
    <x v="0"/>
    <x v="0"/>
    <x v="2"/>
    <x v="0"/>
  </r>
  <r>
    <x v="1"/>
    <n v="-1.0168295777803591"/>
    <n v="0.49999184056568502"/>
    <n v="-2.0336923431188989"/>
    <n v="4.2285274926665783E-2"/>
    <n v="-1.996813585289102"/>
    <n v="-3.6845570271616279E-2"/>
    <x v="1"/>
    <n v="893"/>
    <x v="45"/>
    <x v="1"/>
    <x v="1"/>
    <x v="0"/>
    <x v="0"/>
    <x v="2"/>
    <x v="0"/>
  </r>
  <r>
    <x v="2"/>
    <n v="1.5229683695203371"/>
    <n v="0.47596201331308591"/>
    <n v="3.1997687355745659"/>
    <n v="1.425141176793361E-3"/>
    <n v="0.59008282342668905"/>
    <n v="2.4558539156139858"/>
    <x v="1"/>
    <n v="893"/>
    <x v="45"/>
    <x v="1"/>
    <x v="1"/>
    <x v="0"/>
    <x v="0"/>
    <x v="2"/>
    <x v="0"/>
  </r>
  <r>
    <x v="0"/>
    <n v="33.15630611613112"/>
    <n v="29.02164383481545"/>
    <n v="1.1424682318082739"/>
    <n v="0.253573033325868"/>
    <n v="-23.72611580010717"/>
    <n v="90.038728032369406"/>
    <x v="1"/>
    <n v="893"/>
    <x v="45"/>
    <x v="1"/>
    <x v="1"/>
    <x v="0"/>
    <x v="0"/>
    <x v="2"/>
    <x v="1"/>
  </r>
  <r>
    <x v="1"/>
    <n v="-4.6476922057964103"/>
    <n v="3.3132999407510222"/>
    <n v="-1.402738142911059"/>
    <n v="0.1610508664268708"/>
    <n v="-11.141760089668409"/>
    <n v="1.846375678075592"/>
    <x v="1"/>
    <n v="893"/>
    <x v="45"/>
    <x v="1"/>
    <x v="1"/>
    <x v="0"/>
    <x v="0"/>
    <x v="2"/>
    <x v="1"/>
  </r>
  <r>
    <x v="2"/>
    <m/>
    <m/>
    <m/>
    <m/>
    <m/>
    <m/>
    <x v="1"/>
    <n v="893"/>
    <x v="45"/>
    <x v="1"/>
    <x v="1"/>
    <x v="0"/>
    <x v="0"/>
    <x v="2"/>
    <x v="1"/>
  </r>
  <r>
    <x v="0"/>
    <n v="-4.4658871868943466"/>
    <n v="29.911926364359779"/>
    <n v="-0.14930122294682691"/>
    <n v="0.88135004245853721"/>
    <n v="-63.09326286103952"/>
    <n v="54.161488487250821"/>
    <x v="1"/>
    <n v="895"/>
    <x v="45"/>
    <x v="1"/>
    <x v="1"/>
    <x v="0"/>
    <x v="1"/>
    <x v="2"/>
    <x v="0"/>
  </r>
  <r>
    <x v="1"/>
    <n v="-1.8362068135727689"/>
    <n v="0.56670336794381637"/>
    <n v="-3.240155110133053"/>
    <n v="1.2393235484038771E-3"/>
    <n v="-2.946945414742649"/>
    <n v="-0.72546821240288861"/>
    <x v="1"/>
    <n v="895"/>
    <x v="45"/>
    <x v="1"/>
    <x v="1"/>
    <x v="0"/>
    <x v="1"/>
    <x v="2"/>
    <x v="0"/>
  </r>
  <r>
    <x v="2"/>
    <n v="2.701202649849606"/>
    <n v="0.45427342984423952"/>
    <n v="5.9462043614916906"/>
    <n v="3.949959348478757E-9"/>
    <n v="1.810826727354897"/>
    <n v="3.5915785723443161"/>
    <x v="1"/>
    <n v="895"/>
    <x v="45"/>
    <x v="1"/>
    <x v="1"/>
    <x v="0"/>
    <x v="1"/>
    <x v="2"/>
    <x v="0"/>
  </r>
  <r>
    <x v="0"/>
    <n v="-39.816970337060802"/>
    <n v="33.622794976078687"/>
    <n v="-1.1842254745742891"/>
    <n v="0.23664212922875341"/>
    <n v="-105.71764849017499"/>
    <n v="26.08370781605344"/>
    <x v="1"/>
    <n v="895"/>
    <x v="45"/>
    <x v="1"/>
    <x v="1"/>
    <x v="0"/>
    <x v="1"/>
    <x v="2"/>
    <x v="1"/>
  </r>
  <r>
    <x v="1"/>
    <n v="3.8199782508462738"/>
    <n v="3.8091332632449189"/>
    <n v="1.002847101125603"/>
    <n v="0.31620906197671428"/>
    <n v="-3.6459229451137669"/>
    <n v="11.285879446806311"/>
    <x v="1"/>
    <n v="895"/>
    <x v="45"/>
    <x v="1"/>
    <x v="1"/>
    <x v="0"/>
    <x v="1"/>
    <x v="2"/>
    <x v="1"/>
  </r>
  <r>
    <x v="2"/>
    <m/>
    <m/>
    <m/>
    <m/>
    <m/>
    <m/>
    <x v="1"/>
    <n v="895"/>
    <x v="45"/>
    <x v="1"/>
    <x v="1"/>
    <x v="0"/>
    <x v="1"/>
    <x v="2"/>
    <x v="1"/>
  </r>
  <r>
    <x v="0"/>
    <n v="25.386608933548668"/>
    <n v="25.258266881208261"/>
    <n v="1.0050811899701599"/>
    <n v="0.31513529944320001"/>
    <n v="-24.119594153619509"/>
    <n v="74.89281202071686"/>
    <x v="1"/>
    <n v="893"/>
    <x v="45"/>
    <x v="1"/>
    <x v="1"/>
    <x v="1"/>
    <x v="0"/>
    <x v="2"/>
    <x v="0"/>
  </r>
  <r>
    <x v="1"/>
    <n v="-1.0398386016470831"/>
    <n v="0.49626955271337531"/>
    <n v="-2.095310090981243"/>
    <n v="3.6430019471205867E-2"/>
    <n v="-2.0125269249652979"/>
    <n v="-6.715027832886733E-2"/>
    <x v="1"/>
    <n v="893"/>
    <x v="45"/>
    <x v="1"/>
    <x v="1"/>
    <x v="1"/>
    <x v="0"/>
    <x v="2"/>
    <x v="0"/>
  </r>
  <r>
    <x v="2"/>
    <n v="1.614855378077678"/>
    <n v="0.47159084568886661"/>
    <n v="3.4242721054493979"/>
    <n v="6.4506373616183784E-4"/>
    <n v="0.69053732052749894"/>
    <n v="2.5391734356278559"/>
    <x v="1"/>
    <n v="893"/>
    <x v="45"/>
    <x v="1"/>
    <x v="1"/>
    <x v="1"/>
    <x v="0"/>
    <x v="2"/>
    <x v="0"/>
  </r>
  <r>
    <x v="0"/>
    <n v="33.155308206299573"/>
    <n v="28.46220910416519"/>
    <n v="1.164888785861937"/>
    <n v="0.24438076868960701"/>
    <n v="-22.630621637864209"/>
    <n v="88.94123805046334"/>
    <x v="1"/>
    <n v="893"/>
    <x v="45"/>
    <x v="1"/>
    <x v="1"/>
    <x v="1"/>
    <x v="0"/>
    <x v="2"/>
    <x v="1"/>
  </r>
  <r>
    <x v="1"/>
    <n v="-4.0258005566689148"/>
    <n v="3.282475236085546"/>
    <n v="-1.2264526819309101"/>
    <n v="0.2203575525213782"/>
    <n v="-10.45945201939659"/>
    <n v="2.4078509060587558"/>
    <x v="1"/>
    <n v="893"/>
    <x v="45"/>
    <x v="1"/>
    <x v="1"/>
    <x v="1"/>
    <x v="0"/>
    <x v="2"/>
    <x v="1"/>
  </r>
  <r>
    <x v="2"/>
    <m/>
    <m/>
    <m/>
    <m/>
    <m/>
    <m/>
    <x v="1"/>
    <n v="893"/>
    <x v="45"/>
    <x v="1"/>
    <x v="1"/>
    <x v="1"/>
    <x v="0"/>
    <x v="2"/>
    <x v="1"/>
  </r>
  <r>
    <x v="0"/>
    <n v="3.2191519838548288"/>
    <n v="29.190569656383559"/>
    <n v="0.1102805468255344"/>
    <n v="0.91221180254646694"/>
    <n v="-53.994364542656953"/>
    <n v="60.432668510366597"/>
    <x v="1"/>
    <n v="895"/>
    <x v="45"/>
    <x v="1"/>
    <x v="1"/>
    <x v="1"/>
    <x v="1"/>
    <x v="2"/>
    <x v="0"/>
  </r>
  <r>
    <x v="1"/>
    <n v="-1.996331636795303"/>
    <n v="0.56592895837698765"/>
    <n v="-3.5275304563324141"/>
    <n v="4.4095230148623169E-4"/>
    <n v="-3.105552395214199"/>
    <n v="-0.88711087837640723"/>
    <x v="1"/>
    <n v="895"/>
    <x v="45"/>
    <x v="1"/>
    <x v="1"/>
    <x v="1"/>
    <x v="1"/>
    <x v="2"/>
    <x v="0"/>
  </r>
  <r>
    <x v="2"/>
    <n v="2.936573763179076"/>
    <n v="0.45070300522985413"/>
    <n v="6.5155406755751546"/>
    <n v="1.212036853470418E-10"/>
    <n v="2.053195872928562"/>
    <n v="3.8199516534295901"/>
    <x v="1"/>
    <n v="895"/>
    <x v="45"/>
    <x v="1"/>
    <x v="1"/>
    <x v="1"/>
    <x v="1"/>
    <x v="2"/>
    <x v="0"/>
  </r>
  <r>
    <x v="0"/>
    <n v="-35.128800666766587"/>
    <n v="33.404503065493472"/>
    <n v="-1.0516187173295899"/>
    <n v="0.29326027924688097"/>
    <n v="-100.6016266751338"/>
    <n v="30.344025341600609"/>
    <x v="1"/>
    <n v="895"/>
    <x v="45"/>
    <x v="1"/>
    <x v="1"/>
    <x v="1"/>
    <x v="1"/>
    <x v="2"/>
    <x v="1"/>
  </r>
  <r>
    <x v="1"/>
    <n v="5.3629546523412222"/>
    <n v="3.7985333820086069"/>
    <n v="1.4118487618780311"/>
    <n v="0.15834441026013479"/>
    <n v="-2.082170776395647"/>
    <n v="12.80808008107809"/>
    <x v="1"/>
    <n v="895"/>
    <x v="45"/>
    <x v="1"/>
    <x v="1"/>
    <x v="1"/>
    <x v="1"/>
    <x v="2"/>
    <x v="1"/>
  </r>
  <r>
    <x v="2"/>
    <m/>
    <m/>
    <m/>
    <m/>
    <m/>
    <m/>
    <x v="1"/>
    <n v="895"/>
    <x v="45"/>
    <x v="1"/>
    <x v="1"/>
    <x v="1"/>
    <x v="1"/>
    <x v="2"/>
    <x v="1"/>
  </r>
  <r>
    <x v="0"/>
    <n v="-8.1512592549698882E-4"/>
    <n v="0.1640025313067201"/>
    <n v="-4.970203319438574E-3"/>
    <n v="0.99603764933219663"/>
    <n v="-0.32226008728666827"/>
    <n v="0.32062983543567442"/>
    <x v="1"/>
    <n v="324"/>
    <x v="45"/>
    <x v="2"/>
    <x v="0"/>
    <x v="0"/>
    <x v="0"/>
    <x v="2"/>
    <x v="0"/>
  </r>
  <r>
    <x v="1"/>
    <n v="-1.3855449089526231E-3"/>
    <n v="2.903864507830816E-3"/>
    <n v="-0.47713827735978748"/>
    <n v="0.6336087564917896"/>
    <n v="-7.0771193443010232E-3"/>
    <n v="4.3060295263957771E-3"/>
    <x v="1"/>
    <n v="324"/>
    <x v="45"/>
    <x v="2"/>
    <x v="0"/>
    <x v="0"/>
    <x v="0"/>
    <x v="2"/>
    <x v="0"/>
  </r>
  <r>
    <x v="2"/>
    <n v="-1.009129825840657E-3"/>
    <n v="2.704120613838284E-3"/>
    <n v="-0.3731822540298147"/>
    <n v="0.70927460681383914"/>
    <n v="-6.309206228963693E-3"/>
    <n v="4.2909465772823776E-3"/>
    <x v="1"/>
    <n v="324"/>
    <x v="45"/>
    <x v="2"/>
    <x v="0"/>
    <x v="0"/>
    <x v="0"/>
    <x v="2"/>
    <x v="0"/>
  </r>
  <r>
    <x v="0"/>
    <n v="-7.8710247238694395E-2"/>
    <n v="0.18273647012649469"/>
    <n v="-0.43073091640770572"/>
    <n v="0.66697027415304089"/>
    <n v="-0.436873728686624"/>
    <n v="0.27945323420923518"/>
    <x v="1"/>
    <n v="324"/>
    <x v="45"/>
    <x v="2"/>
    <x v="0"/>
    <x v="0"/>
    <x v="0"/>
    <x v="2"/>
    <x v="1"/>
  </r>
  <r>
    <x v="1"/>
    <n v="1.8114583591281552E-2"/>
    <n v="1.9693293681390969E-2"/>
    <n v="0.9198351420716786"/>
    <n v="0.35839062212145723"/>
    <n v="-2.0484272024244739E-2"/>
    <n v="5.6713439206807839E-2"/>
    <x v="1"/>
    <n v="324"/>
    <x v="45"/>
    <x v="2"/>
    <x v="0"/>
    <x v="0"/>
    <x v="0"/>
    <x v="2"/>
    <x v="1"/>
  </r>
  <r>
    <x v="2"/>
    <m/>
    <m/>
    <m/>
    <m/>
    <m/>
    <m/>
    <x v="1"/>
    <n v="324"/>
    <x v="45"/>
    <x v="2"/>
    <x v="0"/>
    <x v="0"/>
    <x v="0"/>
    <x v="2"/>
    <x v="1"/>
  </r>
  <r>
    <x v="0"/>
    <n v="9.4081506890784608E-2"/>
    <n v="0.16506817177056829"/>
    <n v="0.56995546677254338"/>
    <n v="0.5691180711784688"/>
    <n v="-0.22945210977952921"/>
    <n v="0.41761512356109842"/>
    <x v="1"/>
    <n v="324"/>
    <x v="45"/>
    <x v="2"/>
    <x v="0"/>
    <x v="0"/>
    <x v="1"/>
    <x v="2"/>
    <x v="0"/>
  </r>
  <r>
    <x v="1"/>
    <n v="-1.755468871152446E-3"/>
    <n v="2.8051746352988271E-3"/>
    <n v="-0.62579664348256903"/>
    <n v="0.53190583872951125"/>
    <n v="-7.2536111563381474E-3"/>
    <n v="3.7426734140332549E-3"/>
    <x v="1"/>
    <n v="324"/>
    <x v="45"/>
    <x v="2"/>
    <x v="0"/>
    <x v="0"/>
    <x v="1"/>
    <x v="2"/>
    <x v="0"/>
  </r>
  <r>
    <x v="2"/>
    <n v="1.741831144630001E-3"/>
    <n v="2.4719512242535979E-3"/>
    <n v="0.70463815286482623"/>
    <n v="0.48156109107787393"/>
    <n v="-3.1031932549070509E-3"/>
    <n v="6.5868555441670534E-3"/>
    <x v="1"/>
    <n v="324"/>
    <x v="45"/>
    <x v="2"/>
    <x v="0"/>
    <x v="0"/>
    <x v="1"/>
    <x v="2"/>
    <x v="0"/>
  </r>
  <r>
    <x v="0"/>
    <n v="3.1047861599819461E-2"/>
    <n v="0.1832814851573242"/>
    <n v="0.16939988004335929"/>
    <n v="0.86559154548271722"/>
    <n v="-0.32818384930853589"/>
    <n v="0.39027957250817491"/>
    <x v="1"/>
    <n v="324"/>
    <x v="45"/>
    <x v="2"/>
    <x v="0"/>
    <x v="0"/>
    <x v="1"/>
    <x v="2"/>
    <x v="1"/>
  </r>
  <r>
    <x v="1"/>
    <n v="1.110485166743975E-2"/>
    <n v="1.9623172748963611E-2"/>
    <n v="0.56590500473610961"/>
    <n v="0.57186383476515867"/>
    <n v="-2.735656692052893E-2"/>
    <n v="4.956627025540844E-2"/>
    <x v="1"/>
    <n v="324"/>
    <x v="45"/>
    <x v="2"/>
    <x v="0"/>
    <x v="0"/>
    <x v="1"/>
    <x v="2"/>
    <x v="1"/>
  </r>
  <r>
    <x v="2"/>
    <m/>
    <m/>
    <m/>
    <m/>
    <m/>
    <m/>
    <x v="1"/>
    <n v="324"/>
    <x v="45"/>
    <x v="2"/>
    <x v="0"/>
    <x v="0"/>
    <x v="1"/>
    <x v="2"/>
    <x v="1"/>
  </r>
  <r>
    <x v="0"/>
    <n v="5.1333235182026964E-3"/>
    <n v="0.15968668311450229"/>
    <n v="3.2146221701667393E-2"/>
    <n v="0.97437633187339467"/>
    <n v="-0.30785257538622179"/>
    <n v="0.31811922242262708"/>
    <x v="1"/>
    <n v="324"/>
    <x v="45"/>
    <x v="2"/>
    <x v="0"/>
    <x v="1"/>
    <x v="0"/>
    <x v="2"/>
    <x v="0"/>
  </r>
  <r>
    <x v="1"/>
    <n v="-1.5964279036414369E-3"/>
    <n v="2.8585535266771058E-3"/>
    <n v="-0.55847402847033145"/>
    <n v="0.57692781885702793"/>
    <n v="-7.1991928159285653E-3"/>
    <n v="4.0063370086456914E-3"/>
    <x v="1"/>
    <n v="324"/>
    <x v="45"/>
    <x v="2"/>
    <x v="0"/>
    <x v="1"/>
    <x v="0"/>
    <x v="2"/>
    <x v="0"/>
  </r>
  <r>
    <x v="2"/>
    <n v="-8.0187668349621284E-4"/>
    <n v="2.6581860743365442E-3"/>
    <n v="-0.30166311201383939"/>
    <n v="0.76311312998256819"/>
    <n v="-6.0119213891958387E-3"/>
    <n v="4.4081680222034132E-3"/>
    <x v="1"/>
    <n v="324"/>
    <x v="45"/>
    <x v="2"/>
    <x v="0"/>
    <x v="1"/>
    <x v="0"/>
    <x v="2"/>
    <x v="0"/>
  </r>
  <r>
    <x v="0"/>
    <n v="-5.4193241347119191E-2"/>
    <n v="0.17557519979454519"/>
    <n v="-0.30866114012989943"/>
    <n v="0.7577879744491467"/>
    <n v="-0.39832063294442771"/>
    <n v="0.28993415025018943"/>
    <x v="1"/>
    <n v="324"/>
    <x v="45"/>
    <x v="2"/>
    <x v="0"/>
    <x v="1"/>
    <x v="0"/>
    <x v="2"/>
    <x v="1"/>
  </r>
  <r>
    <x v="1"/>
    <n v="1.459966170776613E-2"/>
    <n v="1.9078785651587691E-2"/>
    <n v="0.76523013436922693"/>
    <n v="0.44472047528452308"/>
    <n v="-2.2794758169345751E-2"/>
    <n v="5.1994081584878012E-2"/>
    <x v="1"/>
    <n v="324"/>
    <x v="45"/>
    <x v="2"/>
    <x v="0"/>
    <x v="1"/>
    <x v="0"/>
    <x v="2"/>
    <x v="1"/>
  </r>
  <r>
    <x v="2"/>
    <m/>
    <m/>
    <m/>
    <m/>
    <m/>
    <m/>
    <x v="1"/>
    <n v="324"/>
    <x v="45"/>
    <x v="2"/>
    <x v="0"/>
    <x v="1"/>
    <x v="0"/>
    <x v="2"/>
    <x v="1"/>
  </r>
  <r>
    <x v="0"/>
    <n v="0.1115508120759339"/>
    <n v="0.16022506138794079"/>
    <n v="0.69621325846051219"/>
    <n v="0.48680542924685388"/>
    <n v="-0.20249030824443021"/>
    <n v="0.42559193239629789"/>
    <x v="1"/>
    <n v="324"/>
    <x v="45"/>
    <x v="2"/>
    <x v="0"/>
    <x v="1"/>
    <x v="1"/>
    <x v="2"/>
    <x v="0"/>
  </r>
  <r>
    <x v="1"/>
    <n v="-1.6601830003277419E-3"/>
    <n v="2.756056907638642E-3"/>
    <n v="-0.60237616854949783"/>
    <n v="0.54735440602684382"/>
    <n v="-7.0620545392994791E-3"/>
    <n v="3.7416885386439948E-3"/>
    <x v="1"/>
    <n v="324"/>
    <x v="45"/>
    <x v="2"/>
    <x v="0"/>
    <x v="1"/>
    <x v="1"/>
    <x v="2"/>
    <x v="0"/>
  </r>
  <r>
    <x v="2"/>
    <n v="1.7521627261311329E-3"/>
    <n v="2.411805525021279E-3"/>
    <n v="0.72649420027996414"/>
    <n v="0.46807195595090878"/>
    <n v="-2.9749761029105731E-3"/>
    <n v="6.4793015551728398E-3"/>
    <x v="1"/>
    <n v="324"/>
    <x v="45"/>
    <x v="2"/>
    <x v="0"/>
    <x v="1"/>
    <x v="1"/>
    <x v="2"/>
    <x v="0"/>
  </r>
  <r>
    <x v="0"/>
    <n v="5.5423172496105219E-2"/>
    <n v="0.17538985693559411"/>
    <n v="0.31599987288009168"/>
    <n v="0.75220990832206847"/>
    <n v="-0.28834094709765917"/>
    <n v="0.39918729208986969"/>
    <x v="1"/>
    <n v="324"/>
    <x v="45"/>
    <x v="2"/>
    <x v="0"/>
    <x v="1"/>
    <x v="1"/>
    <x v="2"/>
    <x v="1"/>
  </r>
  <r>
    <x v="1"/>
    <n v="1.030338373860616E-2"/>
    <n v="1.882764359490946E-2"/>
    <n v="0.54724765139446052"/>
    <n v="0.58459244594721504"/>
    <n v="-2.6598797707416379E-2"/>
    <n v="4.7205565184628692E-2"/>
    <x v="1"/>
    <n v="324"/>
    <x v="45"/>
    <x v="2"/>
    <x v="0"/>
    <x v="1"/>
    <x v="1"/>
    <x v="2"/>
    <x v="1"/>
  </r>
  <r>
    <x v="2"/>
    <m/>
    <m/>
    <m/>
    <m/>
    <m/>
    <m/>
    <x v="1"/>
    <n v="324"/>
    <x v="45"/>
    <x v="2"/>
    <x v="0"/>
    <x v="1"/>
    <x v="1"/>
    <x v="2"/>
    <x v="1"/>
  </r>
  <r>
    <x v="0"/>
    <n v="-2.1932467315321499E-2"/>
    <n v="0.1182588345217673"/>
    <n v="-0.18546155476684059"/>
    <n v="0.8529283799770907"/>
    <n v="-0.25371978297798548"/>
    <n v="0.2098548483473425"/>
    <x v="1"/>
    <n v="635"/>
    <x v="45"/>
    <x v="2"/>
    <x v="1"/>
    <x v="0"/>
    <x v="0"/>
    <x v="2"/>
    <x v="0"/>
  </r>
  <r>
    <x v="1"/>
    <n v="-1.0615934451779069E-3"/>
    <n v="2.663956728830586E-3"/>
    <n v="-0.39850251082866572"/>
    <n v="0.69039857154575712"/>
    <n v="-6.2829486336858564E-3"/>
    <n v="4.1597617433300413E-3"/>
    <x v="1"/>
    <n v="635"/>
    <x v="45"/>
    <x v="2"/>
    <x v="1"/>
    <x v="0"/>
    <x v="0"/>
    <x v="2"/>
    <x v="0"/>
  </r>
  <r>
    <x v="2"/>
    <n v="-7.508761172358915E-4"/>
    <n v="2.5074824828194512E-3"/>
    <n v="-0.29945418258379819"/>
    <n v="0.76469502890186591"/>
    <n v="-5.6655417835620144E-3"/>
    <n v="4.1637895490902318E-3"/>
    <x v="1"/>
    <n v="635"/>
    <x v="45"/>
    <x v="2"/>
    <x v="1"/>
    <x v="0"/>
    <x v="0"/>
    <x v="2"/>
    <x v="0"/>
  </r>
  <r>
    <x v="0"/>
    <n v="-2.748453612223126E-3"/>
    <n v="0.1279728664258383"/>
    <n v="-2.1476846529931291E-2"/>
    <n v="0.98287225039659931"/>
    <n v="-0.25357527180686618"/>
    <n v="0.24807836458241991"/>
    <x v="1"/>
    <n v="635"/>
    <x v="45"/>
    <x v="2"/>
    <x v="1"/>
    <x v="0"/>
    <x v="0"/>
    <x v="2"/>
    <x v="1"/>
  </r>
  <r>
    <x v="1"/>
    <n v="-5.8686125169676324E-3"/>
    <n v="1.4388502361208E-2"/>
    <n v="-0.40786819709531807"/>
    <n v="0.68351262205789931"/>
    <n v="-3.4070077144935297E-2"/>
    <n v="2.2332852111000039E-2"/>
    <x v="1"/>
    <n v="635"/>
    <x v="45"/>
    <x v="2"/>
    <x v="1"/>
    <x v="0"/>
    <x v="0"/>
    <x v="2"/>
    <x v="1"/>
  </r>
  <r>
    <x v="2"/>
    <m/>
    <m/>
    <m/>
    <m/>
    <m/>
    <m/>
    <x v="1"/>
    <n v="635"/>
    <x v="45"/>
    <x v="2"/>
    <x v="1"/>
    <x v="0"/>
    <x v="0"/>
    <x v="2"/>
    <x v="1"/>
  </r>
  <r>
    <x v="0"/>
    <n v="2.1324836576418999E-2"/>
    <n v="0.1195181921025608"/>
    <n v="0.17842335297474851"/>
    <n v="0.85844832813186123"/>
    <n v="-0.21293081994460011"/>
    <n v="0.25558049309743808"/>
    <x v="1"/>
    <n v="637"/>
    <x v="45"/>
    <x v="2"/>
    <x v="1"/>
    <x v="0"/>
    <x v="1"/>
    <x v="2"/>
    <x v="0"/>
  </r>
  <r>
    <x v="1"/>
    <n v="-2.5018885408349982E-4"/>
    <n v="2.5988355373029589E-3"/>
    <n v="-9.6269598630755543E-2"/>
    <n v="0.92333731566733546"/>
    <n v="-5.3439065071972996E-3"/>
    <n v="4.8435287990303E-3"/>
    <x v="1"/>
    <n v="637"/>
    <x v="45"/>
    <x v="2"/>
    <x v="1"/>
    <x v="0"/>
    <x v="1"/>
    <x v="2"/>
    <x v="0"/>
  </r>
  <r>
    <x v="2"/>
    <n v="8.5519745980154225E-4"/>
    <n v="2.25396565876163E-3"/>
    <n v="0.37941902818138029"/>
    <n v="0.70450559847038363"/>
    <n v="-3.5625752313712521E-3"/>
    <n v="5.2729701509743364E-3"/>
    <x v="1"/>
    <n v="637"/>
    <x v="45"/>
    <x v="2"/>
    <x v="1"/>
    <x v="0"/>
    <x v="1"/>
    <x v="2"/>
    <x v="0"/>
  </r>
  <r>
    <x v="0"/>
    <n v="6.6331058613752922E-2"/>
    <n v="0.12784189818243191"/>
    <n v="0.51885226640719695"/>
    <n v="0.60404713123465115"/>
    <n v="-0.18423906182381369"/>
    <n v="0.31690117905131948"/>
    <x v="1"/>
    <n v="637"/>
    <x v="45"/>
    <x v="2"/>
    <x v="1"/>
    <x v="0"/>
    <x v="1"/>
    <x v="2"/>
    <x v="1"/>
  </r>
  <r>
    <x v="1"/>
    <n v="-1.3900201918200209E-2"/>
    <n v="1.412925419208542E-2"/>
    <n v="-0.98378879233317829"/>
    <n v="0.32559943970139599"/>
    <n v="-4.1593540134687627E-2"/>
    <n v="1.379313629828721E-2"/>
    <x v="1"/>
    <n v="637"/>
    <x v="45"/>
    <x v="2"/>
    <x v="1"/>
    <x v="0"/>
    <x v="1"/>
    <x v="2"/>
    <x v="1"/>
  </r>
  <r>
    <x v="2"/>
    <m/>
    <m/>
    <m/>
    <m/>
    <m/>
    <m/>
    <x v="1"/>
    <n v="637"/>
    <x v="45"/>
    <x v="2"/>
    <x v="1"/>
    <x v="0"/>
    <x v="1"/>
    <x v="2"/>
    <x v="1"/>
  </r>
  <r>
    <x v="0"/>
    <n v="-6.4091854312990171E-4"/>
    <n v="0.11291966374088259"/>
    <n v="-5.6758807270328128E-3"/>
    <n v="0.99547315837023365"/>
    <n v="-0.22196345947525989"/>
    <n v="0.2206816223890001"/>
    <x v="1"/>
    <n v="635"/>
    <x v="45"/>
    <x v="2"/>
    <x v="1"/>
    <x v="1"/>
    <x v="0"/>
    <x v="2"/>
    <x v="0"/>
  </r>
  <r>
    <x v="1"/>
    <n v="-1.3217173195358199E-3"/>
    <n v="2.6388601799133362E-3"/>
    <n v="-0.50086674905952278"/>
    <n v="0.61664324197332787"/>
    <n v="-6.4938832721659579E-3"/>
    <n v="3.850448633094319E-3"/>
    <x v="1"/>
    <n v="635"/>
    <x v="45"/>
    <x v="2"/>
    <x v="1"/>
    <x v="1"/>
    <x v="0"/>
    <x v="2"/>
    <x v="0"/>
  </r>
  <r>
    <x v="2"/>
    <n v="-5.1734252923994989E-4"/>
    <n v="2.4728153231017781E-3"/>
    <n v="-0.2092119554609605"/>
    <n v="0.83435172239485833"/>
    <n v="-5.364060562519435E-3"/>
    <n v="4.3293755040395348E-3"/>
    <x v="1"/>
    <n v="635"/>
    <x v="45"/>
    <x v="2"/>
    <x v="1"/>
    <x v="1"/>
    <x v="0"/>
    <x v="2"/>
    <x v="0"/>
  </r>
  <r>
    <x v="0"/>
    <n v="1.8879398021668211E-2"/>
    <n v="0.124077079989455"/>
    <n v="0.1521586260997819"/>
    <n v="0.87911140585452763"/>
    <n v="-0.2243116787576635"/>
    <n v="0.26207047480099988"/>
    <x v="1"/>
    <n v="635"/>
    <x v="45"/>
    <x v="2"/>
    <x v="1"/>
    <x v="1"/>
    <x v="0"/>
    <x v="2"/>
    <x v="1"/>
  </r>
  <r>
    <x v="1"/>
    <n v="-6.101077266789815E-3"/>
    <n v="1.422906955148486E-2"/>
    <n v="-0.42877556011054452"/>
    <n v="0.66823573965212923"/>
    <n v="-3.3990053587700138E-2"/>
    <n v="2.178789905412051E-2"/>
    <x v="1"/>
    <n v="635"/>
    <x v="45"/>
    <x v="2"/>
    <x v="1"/>
    <x v="1"/>
    <x v="0"/>
    <x v="2"/>
    <x v="1"/>
  </r>
  <r>
    <x v="2"/>
    <m/>
    <m/>
    <m/>
    <m/>
    <m/>
    <m/>
    <x v="1"/>
    <n v="635"/>
    <x v="45"/>
    <x v="2"/>
    <x v="1"/>
    <x v="1"/>
    <x v="0"/>
    <x v="2"/>
    <x v="1"/>
  </r>
  <r>
    <x v="0"/>
    <n v="3.7136652623001927E-2"/>
    <n v="0.11398725739925671"/>
    <n v="0.32579652735152231"/>
    <n v="0.74468648824795758"/>
    <n v="-0.1862783718795411"/>
    <n v="0.26055167712554489"/>
    <x v="1"/>
    <n v="637"/>
    <x v="45"/>
    <x v="2"/>
    <x v="1"/>
    <x v="1"/>
    <x v="1"/>
    <x v="2"/>
    <x v="0"/>
  </r>
  <r>
    <x v="1"/>
    <n v="-3.0266145313578689E-4"/>
    <n v="2.5672304568570151E-3"/>
    <n v="-0.1178941502222307"/>
    <n v="0.90618910529004215"/>
    <n v="-5.334433148575536E-3"/>
    <n v="4.7291102423039624E-3"/>
    <x v="1"/>
    <n v="637"/>
    <x v="45"/>
    <x v="2"/>
    <x v="1"/>
    <x v="1"/>
    <x v="1"/>
    <x v="2"/>
    <x v="0"/>
  </r>
  <r>
    <x v="2"/>
    <n v="8.3950741705165035E-4"/>
    <n v="2.213574782959199E-3"/>
    <n v="0.37925414741550412"/>
    <n v="0.70462693743940086"/>
    <n v="-3.4990991575483792E-3"/>
    <n v="5.178113991651679E-3"/>
    <x v="1"/>
    <n v="637"/>
    <x v="45"/>
    <x v="2"/>
    <x v="1"/>
    <x v="1"/>
    <x v="1"/>
    <x v="2"/>
    <x v="0"/>
  </r>
  <r>
    <x v="0"/>
    <n v="8.8300614140548683E-2"/>
    <n v="0.12427922093644141"/>
    <n v="0.71050183188472982"/>
    <n v="0.47765550643736687"/>
    <n v="-0.15528665889487639"/>
    <n v="0.33188788717597378"/>
    <x v="1"/>
    <n v="637"/>
    <x v="45"/>
    <x v="2"/>
    <x v="1"/>
    <x v="1"/>
    <x v="1"/>
    <x v="2"/>
    <x v="1"/>
  </r>
  <r>
    <x v="1"/>
    <n v="-1.4334991164481441E-2"/>
    <n v="1.3915607674474551E-2"/>
    <n v="-1.030137633930005"/>
    <n v="0.30334008917966182"/>
    <n v="-4.1609582206451563E-2"/>
    <n v="1.293959987748868E-2"/>
    <x v="1"/>
    <n v="637"/>
    <x v="45"/>
    <x v="2"/>
    <x v="1"/>
    <x v="1"/>
    <x v="1"/>
    <x v="2"/>
    <x v="1"/>
  </r>
  <r>
    <x v="2"/>
    <m/>
    <m/>
    <m/>
    <m/>
    <m/>
    <m/>
    <x v="1"/>
    <n v="637"/>
    <x v="45"/>
    <x v="2"/>
    <x v="1"/>
    <x v="1"/>
    <x v="1"/>
    <x v="2"/>
    <x v="1"/>
  </r>
  <r>
    <x v="0"/>
    <n v="-13.96187349781556"/>
    <n v="10.724969206317001"/>
    <n v="-1.301810124507585"/>
    <n v="0.19365934580696889"/>
    <n v="-34.982813142196889"/>
    <n v="7.0590661465657689"/>
    <x v="1"/>
    <n v="464"/>
    <x v="46"/>
    <x v="0"/>
    <x v="0"/>
    <x v="0"/>
    <x v="0"/>
    <x v="2"/>
    <x v="0"/>
  </r>
  <r>
    <x v="1"/>
    <n v="-2.54976749576959E-2"/>
    <n v="0.17173460512623889"/>
    <n v="-0.1484713866430882"/>
    <n v="0.88203847665817359"/>
    <n v="-0.36209750100512411"/>
    <n v="0.31110215108973233"/>
    <x v="1"/>
    <n v="464"/>
    <x v="46"/>
    <x v="0"/>
    <x v="0"/>
    <x v="0"/>
    <x v="0"/>
    <x v="2"/>
    <x v="0"/>
  </r>
  <r>
    <x v="2"/>
    <n v="0.1165905574617619"/>
    <n v="0.1718874733587433"/>
    <n v="0.67829583612778921"/>
    <n v="0.49793908782882251"/>
    <n v="-0.22030889032137491"/>
    <n v="0.45349000524489869"/>
    <x v="1"/>
    <n v="464"/>
    <x v="46"/>
    <x v="0"/>
    <x v="0"/>
    <x v="0"/>
    <x v="0"/>
    <x v="2"/>
    <x v="0"/>
  </r>
  <r>
    <x v="0"/>
    <n v="-7.6614559655726264"/>
    <n v="12.05614093781865"/>
    <n v="-0.63548161929159042"/>
    <n v="0.52544246894388336"/>
    <n v="-31.291492203697171"/>
    <n v="15.96858027255192"/>
    <x v="1"/>
    <n v="464"/>
    <x v="46"/>
    <x v="0"/>
    <x v="0"/>
    <x v="0"/>
    <x v="0"/>
    <x v="2"/>
    <x v="1"/>
  </r>
  <r>
    <x v="1"/>
    <n v="-1.645365348914221"/>
    <n v="1.317519014344638"/>
    <n v="-1.248836131395539"/>
    <n v="0.21238453711646241"/>
    <n v="-4.2277026170297116"/>
    <n v="0.93697191920126821"/>
    <x v="1"/>
    <n v="464"/>
    <x v="46"/>
    <x v="0"/>
    <x v="0"/>
    <x v="0"/>
    <x v="0"/>
    <x v="2"/>
    <x v="1"/>
  </r>
  <r>
    <x v="2"/>
    <m/>
    <m/>
    <m/>
    <m/>
    <m/>
    <m/>
    <x v="1"/>
    <n v="464"/>
    <x v="46"/>
    <x v="0"/>
    <x v="0"/>
    <x v="0"/>
    <x v="0"/>
    <x v="2"/>
    <x v="1"/>
  </r>
  <r>
    <x v="0"/>
    <n v="-12.189528184772669"/>
    <n v="12.36701652859437"/>
    <n v="-0.98564824883905311"/>
    <n v="0.32483306011629848"/>
    <n v="-36.428880580817648"/>
    <n v="12.0498242112723"/>
    <x v="1"/>
    <n v="464"/>
    <x v="46"/>
    <x v="0"/>
    <x v="0"/>
    <x v="0"/>
    <x v="1"/>
    <x v="2"/>
    <x v="0"/>
  </r>
  <r>
    <x v="1"/>
    <n v="-0.26676147960990648"/>
    <n v="0.19560995283042959"/>
    <n v="-1.3637418533665151"/>
    <n v="0.17332758987836069"/>
    <n v="-0.65015698715754855"/>
    <n v="0.1166340279377354"/>
    <x v="1"/>
    <n v="464"/>
    <x v="46"/>
    <x v="0"/>
    <x v="0"/>
    <x v="0"/>
    <x v="1"/>
    <x v="2"/>
    <x v="0"/>
  </r>
  <r>
    <x v="2"/>
    <n v="0.53303968810075242"/>
    <n v="0.1648073066562851"/>
    <n v="3.234320728342686"/>
    <n v="1.3087067200721479E-3"/>
    <n v="0.21001736705443361"/>
    <n v="0.8560620091470712"/>
    <x v="1"/>
    <n v="464"/>
    <x v="46"/>
    <x v="0"/>
    <x v="0"/>
    <x v="0"/>
    <x v="1"/>
    <x v="2"/>
    <x v="0"/>
  </r>
  <r>
    <x v="0"/>
    <n v="-18.613530028104002"/>
    <n v="14.158849769838771"/>
    <n v="-1.3146216204479131"/>
    <n v="0.18930227108358241"/>
    <n v="-46.364875576987991"/>
    <n v="9.1378155207799878"/>
    <x v="1"/>
    <n v="464"/>
    <x v="46"/>
    <x v="0"/>
    <x v="0"/>
    <x v="0"/>
    <x v="1"/>
    <x v="2"/>
    <x v="1"/>
  </r>
  <r>
    <x v="1"/>
    <n v="0.56531096620656895"/>
    <n v="1.545299829676855"/>
    <n v="0.36582607164642222"/>
    <n v="0.71466563329222321"/>
    <n v="-2.4634766999600659"/>
    <n v="3.5940986323732029"/>
    <x v="1"/>
    <n v="464"/>
    <x v="46"/>
    <x v="0"/>
    <x v="0"/>
    <x v="0"/>
    <x v="1"/>
    <x v="2"/>
    <x v="1"/>
  </r>
  <r>
    <x v="2"/>
    <m/>
    <m/>
    <m/>
    <m/>
    <m/>
    <m/>
    <x v="1"/>
    <n v="464"/>
    <x v="46"/>
    <x v="0"/>
    <x v="0"/>
    <x v="0"/>
    <x v="1"/>
    <x v="2"/>
    <x v="1"/>
  </r>
  <r>
    <x v="0"/>
    <n v="-14.49272443558376"/>
    <n v="10.53131793308801"/>
    <n v="-1.3761548675735571"/>
    <n v="0.16946271499757909"/>
    <n v="-35.134107584436258"/>
    <n v="6.1486587132687429"/>
    <x v="1"/>
    <n v="464"/>
    <x v="46"/>
    <x v="0"/>
    <x v="0"/>
    <x v="1"/>
    <x v="0"/>
    <x v="2"/>
    <x v="0"/>
  </r>
  <r>
    <x v="1"/>
    <n v="-3.9935119879044009E-2"/>
    <n v="0.1695121041503995"/>
    <n v="-0.2355886034168487"/>
    <n v="0.81385981412142872"/>
    <n v="-0.37217884401382689"/>
    <n v="0.2923086042557389"/>
    <x v="1"/>
    <n v="464"/>
    <x v="46"/>
    <x v="0"/>
    <x v="0"/>
    <x v="1"/>
    <x v="0"/>
    <x v="2"/>
    <x v="0"/>
  </r>
  <r>
    <x v="2"/>
    <n v="0.1252223014025011"/>
    <n v="0.17007619687605099"/>
    <n v="0.73627176349528367"/>
    <n v="0.46195152974897769"/>
    <n v="-0.20812704447455879"/>
    <n v="0.45857164727956112"/>
    <x v="1"/>
    <n v="464"/>
    <x v="46"/>
    <x v="0"/>
    <x v="0"/>
    <x v="1"/>
    <x v="0"/>
    <x v="2"/>
    <x v="0"/>
  </r>
  <r>
    <x v="0"/>
    <n v="-7.9818244488286227"/>
    <n v="11.68930846231259"/>
    <n v="-0.68283119352721011"/>
    <n v="0.49506645433926028"/>
    <n v="-30.89286903496129"/>
    <n v="14.92922013730405"/>
    <x v="1"/>
    <n v="464"/>
    <x v="46"/>
    <x v="0"/>
    <x v="0"/>
    <x v="1"/>
    <x v="0"/>
    <x v="2"/>
    <x v="1"/>
  </r>
  <r>
    <x v="1"/>
    <n v="-1.803486420111249"/>
    <n v="1.278554988555664"/>
    <n v="-1.410566175294955"/>
    <n v="0.1590665321968445"/>
    <n v="-4.3094541976803509"/>
    <n v="0.70248135745785345"/>
    <x v="1"/>
    <n v="464"/>
    <x v="46"/>
    <x v="0"/>
    <x v="0"/>
    <x v="1"/>
    <x v="0"/>
    <x v="2"/>
    <x v="1"/>
  </r>
  <r>
    <x v="2"/>
    <m/>
    <m/>
    <m/>
    <m/>
    <m/>
    <m/>
    <x v="1"/>
    <n v="464"/>
    <x v="46"/>
    <x v="0"/>
    <x v="0"/>
    <x v="1"/>
    <x v="0"/>
    <x v="2"/>
    <x v="1"/>
  </r>
  <r>
    <x v="0"/>
    <n v="-11.814601880953241"/>
    <n v="12.22391810119754"/>
    <n v="-0.96651513722067539"/>
    <n v="0.33429766621176288"/>
    <n v="-35.773481359300419"/>
    <n v="12.144277597393939"/>
    <x v="1"/>
    <n v="464"/>
    <x v="46"/>
    <x v="0"/>
    <x v="0"/>
    <x v="1"/>
    <x v="1"/>
    <x v="2"/>
    <x v="0"/>
  </r>
  <r>
    <x v="1"/>
    <n v="-0.32288434895444568"/>
    <n v="0.19423999120502239"/>
    <n v="-1.662295940971485"/>
    <n v="9.7139146557986736E-2"/>
    <n v="-0.70359473171628961"/>
    <n v="5.7826033807398307E-2"/>
    <x v="1"/>
    <n v="464"/>
    <x v="46"/>
    <x v="0"/>
    <x v="0"/>
    <x v="1"/>
    <x v="1"/>
    <x v="2"/>
    <x v="0"/>
  </r>
  <r>
    <x v="2"/>
    <n v="0.58461033070632906"/>
    <n v="0.163186061153822"/>
    <n v="3.5824771219599771"/>
    <n v="3.7688893071884442E-4"/>
    <n v="0.26476565084483789"/>
    <n v="0.90445501056782018"/>
    <x v="1"/>
    <n v="464"/>
    <x v="46"/>
    <x v="0"/>
    <x v="0"/>
    <x v="1"/>
    <x v="1"/>
    <x v="2"/>
    <x v="0"/>
  </r>
  <r>
    <x v="0"/>
    <n v="-19.112736011085811"/>
    <n v="13.86966089683872"/>
    <n v="-1.37802475152382"/>
    <n v="0.168868508115088"/>
    <n v="-46.297271368889703"/>
    <n v="8.0717993467180769"/>
    <x v="1"/>
    <n v="464"/>
    <x v="46"/>
    <x v="0"/>
    <x v="0"/>
    <x v="1"/>
    <x v="1"/>
    <x v="2"/>
    <x v="1"/>
  </r>
  <r>
    <x v="1"/>
    <n v="0.76196151696016379"/>
    <n v="1.5090766267274851"/>
    <n v="0.50491903688980933"/>
    <n v="0.61385856078104661"/>
    <n v="-2.1958286714257058"/>
    <n v="3.7197517053460341"/>
    <x v="1"/>
    <n v="464"/>
    <x v="46"/>
    <x v="0"/>
    <x v="0"/>
    <x v="1"/>
    <x v="1"/>
    <x v="2"/>
    <x v="1"/>
  </r>
  <r>
    <x v="2"/>
    <m/>
    <m/>
    <m/>
    <m/>
    <m/>
    <m/>
    <x v="1"/>
    <n v="464"/>
    <x v="46"/>
    <x v="0"/>
    <x v="0"/>
    <x v="1"/>
    <x v="1"/>
    <x v="2"/>
    <x v="1"/>
  </r>
  <r>
    <x v="0"/>
    <n v="-2.1815958472427619"/>
    <n v="7.6133556037452728"/>
    <n v="-0.28654852876825559"/>
    <n v="0.77452601941347154"/>
    <n v="-17.103772830583491"/>
    <n v="12.740581136097971"/>
    <x v="1"/>
    <n v="895"/>
    <x v="46"/>
    <x v="0"/>
    <x v="1"/>
    <x v="0"/>
    <x v="0"/>
    <x v="2"/>
    <x v="0"/>
  </r>
  <r>
    <x v="1"/>
    <n v="-2.5682709060519931E-2"/>
    <n v="0.14702921447409589"/>
    <n v="-0.17467759147312051"/>
    <n v="0.86137347756484905"/>
    <n v="-0.31385996942974792"/>
    <n v="0.26249455130870802"/>
    <x v="1"/>
    <n v="895"/>
    <x v="46"/>
    <x v="0"/>
    <x v="1"/>
    <x v="0"/>
    <x v="0"/>
    <x v="2"/>
    <x v="0"/>
  </r>
  <r>
    <x v="2"/>
    <n v="0.1624788043337283"/>
    <n v="0.14000397389112409"/>
    <n v="1.1605299465291039"/>
    <n v="0.24615036461048739"/>
    <n v="-0.1119289844928749"/>
    <n v="0.43688659316033152"/>
    <x v="1"/>
    <n v="895"/>
    <x v="46"/>
    <x v="0"/>
    <x v="1"/>
    <x v="0"/>
    <x v="0"/>
    <x v="2"/>
    <x v="0"/>
  </r>
  <r>
    <x v="0"/>
    <n v="1.1980942689765599"/>
    <n v="8.4487404154724892"/>
    <n v="0.14180744230020911"/>
    <n v="0.88726478557005195"/>
    <n v="-15.361436945349521"/>
    <n v="17.75762548330264"/>
    <x v="1"/>
    <n v="895"/>
    <x v="46"/>
    <x v="0"/>
    <x v="1"/>
    <x v="0"/>
    <x v="0"/>
    <x v="2"/>
    <x v="1"/>
  </r>
  <r>
    <x v="1"/>
    <n v="-1.0240203586795229"/>
    <n v="0.97072289262467937"/>
    <n v="-1.054904923392437"/>
    <n v="0.29176033157001818"/>
    <n v="-2.9266372282238939"/>
    <n v="0.8785965108648488"/>
    <x v="1"/>
    <n v="895"/>
    <x v="46"/>
    <x v="0"/>
    <x v="1"/>
    <x v="0"/>
    <x v="0"/>
    <x v="2"/>
    <x v="1"/>
  </r>
  <r>
    <x v="2"/>
    <m/>
    <m/>
    <m/>
    <m/>
    <m/>
    <m/>
    <x v="1"/>
    <n v="895"/>
    <x v="46"/>
    <x v="0"/>
    <x v="1"/>
    <x v="0"/>
    <x v="0"/>
    <x v="2"/>
    <x v="1"/>
  </r>
  <r>
    <x v="0"/>
    <n v="-8.7232720480073063"/>
    <n v="8.4816547290226598"/>
    <n v="-1.028487049603408"/>
    <n v="0.30400178553170099"/>
    <n v="-25.34731531689172"/>
    <n v="7.9007712208771066"/>
    <x v="1"/>
    <n v="897"/>
    <x v="46"/>
    <x v="0"/>
    <x v="1"/>
    <x v="0"/>
    <x v="1"/>
    <x v="2"/>
    <x v="0"/>
  </r>
  <r>
    <x v="1"/>
    <n v="-0.30492678147559388"/>
    <n v="0.1618240109504393"/>
    <n v="-1.8843111086214619"/>
    <n v="5.9850445868702633E-2"/>
    <n v="-0.62210184293845483"/>
    <n v="1.2248279987267069E-2"/>
    <x v="1"/>
    <n v="897"/>
    <x v="46"/>
    <x v="0"/>
    <x v="1"/>
    <x v="0"/>
    <x v="1"/>
    <x v="2"/>
    <x v="0"/>
  </r>
  <r>
    <x v="2"/>
    <n v="0.59619408329413903"/>
    <n v="0.1297236155292332"/>
    <n v="4.5958793305432257"/>
    <n v="4.9353301734133149E-6"/>
    <n v="0.34193579685684189"/>
    <n v="0.85045236973143612"/>
    <x v="1"/>
    <n v="897"/>
    <x v="46"/>
    <x v="0"/>
    <x v="1"/>
    <x v="0"/>
    <x v="1"/>
    <x v="2"/>
    <x v="0"/>
  </r>
  <r>
    <x v="0"/>
    <n v="-16.600261177328669"/>
    <n v="9.4867375455688734"/>
    <n v="-1.749838772032059"/>
    <n v="8.0492314432932754E-2"/>
    <n v="-35.194266766643658"/>
    <n v="1.9937444119863239"/>
    <x v="1"/>
    <n v="897"/>
    <x v="46"/>
    <x v="0"/>
    <x v="1"/>
    <x v="0"/>
    <x v="1"/>
    <x v="2"/>
    <x v="1"/>
  </r>
  <r>
    <x v="1"/>
    <n v="0.92941537101112015"/>
    <n v="1.0813996715564631"/>
    <n v="0.85945593979458956"/>
    <n v="0.39032149414333522"/>
    <n v="-1.190127985239547"/>
    <n v="3.0489587272617871"/>
    <x v="1"/>
    <n v="897"/>
    <x v="46"/>
    <x v="0"/>
    <x v="1"/>
    <x v="0"/>
    <x v="1"/>
    <x v="2"/>
    <x v="1"/>
  </r>
  <r>
    <x v="2"/>
    <m/>
    <m/>
    <m/>
    <m/>
    <m/>
    <m/>
    <x v="1"/>
    <n v="897"/>
    <x v="46"/>
    <x v="0"/>
    <x v="1"/>
    <x v="0"/>
    <x v="1"/>
    <x v="2"/>
    <x v="1"/>
  </r>
  <r>
    <x v="0"/>
    <n v="-4.0873217741034704"/>
    <n v="7.3892431024749516"/>
    <n v="-0.55314485088932352"/>
    <n v="0.58030503789416688"/>
    <n v="-18.570238254954379"/>
    <n v="10.395594706747429"/>
    <x v="1"/>
    <n v="895"/>
    <x v="46"/>
    <x v="0"/>
    <x v="1"/>
    <x v="1"/>
    <x v="0"/>
    <x v="2"/>
    <x v="0"/>
  </r>
  <r>
    <x v="1"/>
    <n v="-2.9931878363184498E-2"/>
    <n v="0.1460772617772757"/>
    <n v="-0.20490443207254039"/>
    <n v="0.8376942841060202"/>
    <n v="-0.31624331144664491"/>
    <n v="0.2563795547202759"/>
    <x v="1"/>
    <n v="895"/>
    <x v="46"/>
    <x v="0"/>
    <x v="1"/>
    <x v="1"/>
    <x v="0"/>
    <x v="2"/>
    <x v="0"/>
  </r>
  <r>
    <x v="2"/>
    <n v="0.1736210362251471"/>
    <n v="0.1388860645876184"/>
    <n v="1.2500968815025759"/>
    <n v="0.21159724499556609"/>
    <n v="-9.8595650366584908E-2"/>
    <n v="0.44583772281687911"/>
    <x v="1"/>
    <n v="895"/>
    <x v="46"/>
    <x v="0"/>
    <x v="1"/>
    <x v="1"/>
    <x v="0"/>
    <x v="2"/>
    <x v="0"/>
  </r>
  <r>
    <x v="0"/>
    <n v="-0.1067588569634339"/>
    <n v="8.2978803500730489"/>
    <n v="-1.2865798548480399E-2"/>
    <n v="0.98973778062910633"/>
    <n v="-16.37060434310661"/>
    <n v="16.157086629179741"/>
    <x v="1"/>
    <n v="895"/>
    <x v="46"/>
    <x v="0"/>
    <x v="1"/>
    <x v="1"/>
    <x v="0"/>
    <x v="2"/>
    <x v="1"/>
  </r>
  <r>
    <x v="1"/>
    <n v="-1.140743242764628"/>
    <n v="0.96163734571470416"/>
    <n v="-1.1862509789663069"/>
    <n v="0.23584373607164641"/>
    <n v="-3.0255524403654479"/>
    <n v="0.74406595483619165"/>
    <x v="1"/>
    <n v="895"/>
    <x v="46"/>
    <x v="0"/>
    <x v="1"/>
    <x v="1"/>
    <x v="0"/>
    <x v="2"/>
    <x v="1"/>
  </r>
  <r>
    <x v="2"/>
    <m/>
    <m/>
    <m/>
    <m/>
    <m/>
    <m/>
    <x v="1"/>
    <n v="895"/>
    <x v="46"/>
    <x v="0"/>
    <x v="1"/>
    <x v="1"/>
    <x v="0"/>
    <x v="2"/>
    <x v="1"/>
  </r>
  <r>
    <x v="0"/>
    <n v="-8.7569413294945928"/>
    <n v="8.2635408484529371"/>
    <n v="-1.0597081190848141"/>
    <n v="0.28956491190232592"/>
    <n v="-24.953481392462351"/>
    <n v="7.4395987334731633"/>
    <x v="1"/>
    <n v="897"/>
    <x v="46"/>
    <x v="0"/>
    <x v="1"/>
    <x v="1"/>
    <x v="1"/>
    <x v="2"/>
    <x v="0"/>
  </r>
  <r>
    <x v="1"/>
    <n v="-0.33779322082968"/>
    <n v="0.16107447845002959"/>
    <n v="-2.0971244115154728"/>
    <n v="3.6264206389884403E-2"/>
    <n v="-0.653499198591738"/>
    <n v="-2.2087243067622001E-2"/>
    <x v="1"/>
    <n v="897"/>
    <x v="46"/>
    <x v="0"/>
    <x v="1"/>
    <x v="1"/>
    <x v="1"/>
    <x v="2"/>
    <x v="0"/>
  </r>
  <r>
    <x v="2"/>
    <n v="0.63698337541637329"/>
    <n v="0.12829007717939869"/>
    <n v="4.965180389794499"/>
    <n v="8.2262823942366832E-7"/>
    <n v="0.38553482414475182"/>
    <n v="0.88843192668799476"/>
    <x v="1"/>
    <n v="897"/>
    <x v="46"/>
    <x v="0"/>
    <x v="1"/>
    <x v="1"/>
    <x v="1"/>
    <x v="2"/>
    <x v="0"/>
  </r>
  <r>
    <x v="0"/>
    <n v="-16.099980981636499"/>
    <n v="9.396278280634494"/>
    <n v="-1.7134423333138371"/>
    <n v="8.6979037260283054E-2"/>
    <n v="-34.516686411680112"/>
    <n v="2.3167244484071081"/>
    <x v="1"/>
    <n v="897"/>
    <x v="46"/>
    <x v="0"/>
    <x v="1"/>
    <x v="1"/>
    <x v="1"/>
    <x v="2"/>
    <x v="1"/>
  </r>
  <r>
    <x v="1"/>
    <n v="1.00016751052067"/>
    <n v="1.073219206710651"/>
    <n v="0.93193217589360922"/>
    <n v="0.35162402563099909"/>
    <n v="-1.103342134632205"/>
    <n v="3.103677155673545"/>
    <x v="1"/>
    <n v="897"/>
    <x v="46"/>
    <x v="0"/>
    <x v="1"/>
    <x v="1"/>
    <x v="1"/>
    <x v="2"/>
    <x v="1"/>
  </r>
  <r>
    <x v="2"/>
    <m/>
    <m/>
    <m/>
    <m/>
    <m/>
    <m/>
    <x v="1"/>
    <n v="897"/>
    <x v="46"/>
    <x v="0"/>
    <x v="1"/>
    <x v="1"/>
    <x v="1"/>
    <x v="2"/>
    <x v="1"/>
  </r>
  <r>
    <x v="0"/>
    <n v="-1.683765523012374"/>
    <n v="36.581330326339277"/>
    <n v="-4.6028001387364237E-2"/>
    <n v="0.96330871981573085"/>
    <n v="-73.38317296263736"/>
    <n v="70.015641916612623"/>
    <x v="1"/>
    <n v="464"/>
    <x v="46"/>
    <x v="1"/>
    <x v="0"/>
    <x v="0"/>
    <x v="0"/>
    <x v="2"/>
    <x v="0"/>
  </r>
  <r>
    <x v="1"/>
    <n v="-0.85696879290688488"/>
    <n v="0.58576208450893474"/>
    <n v="-1.462998059400366"/>
    <n v="0.1441786223514224"/>
    <n v="-2.0050624785443971"/>
    <n v="0.29112489273062719"/>
    <x v="1"/>
    <n v="464"/>
    <x v="46"/>
    <x v="1"/>
    <x v="0"/>
    <x v="0"/>
    <x v="0"/>
    <x v="2"/>
    <x v="0"/>
  </r>
  <r>
    <x v="2"/>
    <n v="1.155608213189399"/>
    <n v="0.58628349610481645"/>
    <n v="1.9710740978845469"/>
    <n v="4.9338832162081757E-2"/>
    <n v="6.4925608239592147E-3"/>
    <n v="2.304723865554839"/>
    <x v="1"/>
    <n v="464"/>
    <x v="46"/>
    <x v="1"/>
    <x v="0"/>
    <x v="0"/>
    <x v="0"/>
    <x v="2"/>
    <x v="0"/>
  </r>
  <r>
    <x v="0"/>
    <n v="25.00454048138813"/>
    <n v="41.17246057403154"/>
    <n v="0.60731226972524199"/>
    <n v="0.54395485345498029"/>
    <n v="-55.693482243713689"/>
    <n v="105.70256320649"/>
    <x v="1"/>
    <n v="464"/>
    <x v="46"/>
    <x v="1"/>
    <x v="0"/>
    <x v="0"/>
    <x v="0"/>
    <x v="2"/>
    <x v="1"/>
  </r>
  <r>
    <x v="1"/>
    <n v="-8.4512201962850284"/>
    <n v="4.4994082230309669"/>
    <n v="-1.878295939680702"/>
    <n v="6.0997238251480533E-2"/>
    <n v="-17.27006031342572"/>
    <n v="0.36761992085566669"/>
    <x v="1"/>
    <n v="464"/>
    <x v="46"/>
    <x v="1"/>
    <x v="0"/>
    <x v="0"/>
    <x v="0"/>
    <x v="2"/>
    <x v="1"/>
  </r>
  <r>
    <x v="2"/>
    <m/>
    <m/>
    <m/>
    <m/>
    <m/>
    <m/>
    <x v="1"/>
    <n v="464"/>
    <x v="46"/>
    <x v="1"/>
    <x v="0"/>
    <x v="0"/>
    <x v="0"/>
    <x v="2"/>
    <x v="1"/>
  </r>
  <r>
    <x v="0"/>
    <n v="0.67222827524304984"/>
    <n v="42.313922666243307"/>
    <n v="1.5886692437979331E-2"/>
    <n v="0.98733179642184088"/>
    <n v="-82.263060150593859"/>
    <n v="83.607516701079945"/>
    <x v="1"/>
    <n v="464"/>
    <x v="46"/>
    <x v="1"/>
    <x v="0"/>
    <x v="0"/>
    <x v="1"/>
    <x v="2"/>
    <x v="0"/>
  </r>
  <r>
    <x v="1"/>
    <n v="-1.5851492680263051"/>
    <n v="0.66928223130264208"/>
    <n v="-2.36843172265471"/>
    <n v="1.8283398828892339E-2"/>
    <n v="-2.8969424413794829"/>
    <n v="-0.27335609467312622"/>
    <x v="1"/>
    <n v="464"/>
    <x v="46"/>
    <x v="1"/>
    <x v="0"/>
    <x v="0"/>
    <x v="1"/>
    <x v="2"/>
    <x v="0"/>
  </r>
  <r>
    <x v="2"/>
    <n v="2.41317466465458"/>
    <n v="0.56389054001519257"/>
    <n v="4.2795090419313686"/>
    <n v="2.2880538064165402E-5"/>
    <n v="1.3079492062248019"/>
    <n v="3.5184001230843571"/>
    <x v="1"/>
    <n v="464"/>
    <x v="46"/>
    <x v="1"/>
    <x v="0"/>
    <x v="0"/>
    <x v="1"/>
    <x v="2"/>
    <x v="0"/>
  </r>
  <r>
    <x v="0"/>
    <n v="-16.823617139813951"/>
    <n v="48.798718969228283"/>
    <n v="-0.34475530290913309"/>
    <n v="0.73043834043587275"/>
    <n v="-112.46910631950141"/>
    <n v="78.821872039873483"/>
    <x v="1"/>
    <n v="464"/>
    <x v="46"/>
    <x v="1"/>
    <x v="0"/>
    <x v="0"/>
    <x v="1"/>
    <x v="2"/>
    <x v="1"/>
  </r>
  <r>
    <x v="1"/>
    <n v="-0.39815916068968138"/>
    <n v="5.3259024099706833"/>
    <n v="-7.4759004210119037E-2"/>
    <n v="0.94043946174008697"/>
    <n v="-10.836927884232219"/>
    <n v="10.040609562852859"/>
    <x v="1"/>
    <n v="464"/>
    <x v="46"/>
    <x v="1"/>
    <x v="0"/>
    <x v="0"/>
    <x v="1"/>
    <x v="2"/>
    <x v="1"/>
  </r>
  <r>
    <x v="2"/>
    <m/>
    <m/>
    <m/>
    <m/>
    <m/>
    <m/>
    <x v="1"/>
    <n v="464"/>
    <x v="46"/>
    <x v="1"/>
    <x v="0"/>
    <x v="0"/>
    <x v="1"/>
    <x v="2"/>
    <x v="1"/>
  </r>
  <r>
    <x v="0"/>
    <n v="-2.1466405665842121"/>
    <n v="35.781252422123089"/>
    <n v="-5.9993444087970811E-2"/>
    <n v="0.95218766838053215"/>
    <n v="-72.277895313945464"/>
    <n v="67.984614180777044"/>
    <x v="1"/>
    <n v="464"/>
    <x v="46"/>
    <x v="1"/>
    <x v="0"/>
    <x v="1"/>
    <x v="0"/>
    <x v="2"/>
    <x v="0"/>
  </r>
  <r>
    <x v="1"/>
    <n v="-0.88058315565404555"/>
    <n v="0.57593507533887245"/>
    <n v="-1.528962539980609"/>
    <n v="0.126981043462774"/>
    <n v="-2.0094159033182351"/>
    <n v="0.2482495920101444"/>
    <x v="1"/>
    <n v="464"/>
    <x v="46"/>
    <x v="1"/>
    <x v="0"/>
    <x v="1"/>
    <x v="0"/>
    <x v="2"/>
    <x v="0"/>
  </r>
  <r>
    <x v="2"/>
    <n v="1.213320984698729"/>
    <n v="0.57785163928027661"/>
    <n v="2.0997102062562978"/>
    <n v="3.6314342709363241E-2"/>
    <n v="8.0731771709387168E-2"/>
    <n v="2.3459101976880721"/>
    <x v="1"/>
    <n v="464"/>
    <x v="46"/>
    <x v="1"/>
    <x v="0"/>
    <x v="1"/>
    <x v="0"/>
    <x v="2"/>
    <x v="0"/>
  </r>
  <r>
    <x v="0"/>
    <n v="19.009261131776679"/>
    <n v="39.832260984653168"/>
    <n v="0.47723279226104398"/>
    <n v="0.63342908593037495"/>
    <n v="-59.061970398143551"/>
    <n v="97.080492661696894"/>
    <x v="1"/>
    <n v="464"/>
    <x v="46"/>
    <x v="1"/>
    <x v="0"/>
    <x v="1"/>
    <x v="0"/>
    <x v="2"/>
    <x v="1"/>
  </r>
  <r>
    <x v="1"/>
    <n v="-7.49030851102596"/>
    <n v="4.3567792014023077"/>
    <n v="-1.719230689637673"/>
    <n v="8.6263115994742054E-2"/>
    <n v="-16.029595745774479"/>
    <n v="1.048978723722563"/>
    <x v="1"/>
    <n v="464"/>
    <x v="46"/>
    <x v="1"/>
    <x v="0"/>
    <x v="1"/>
    <x v="0"/>
    <x v="2"/>
    <x v="1"/>
  </r>
  <r>
    <x v="2"/>
    <m/>
    <m/>
    <m/>
    <m/>
    <m/>
    <m/>
    <x v="1"/>
    <n v="464"/>
    <x v="46"/>
    <x v="1"/>
    <x v="0"/>
    <x v="1"/>
    <x v="0"/>
    <x v="2"/>
    <x v="1"/>
  </r>
  <r>
    <x v="0"/>
    <n v="4.1904522445528549"/>
    <n v="41.791007011713248"/>
    <n v="0.1002716264620843"/>
    <n v="0.92017265547876359"/>
    <n v="-77.7199214984051"/>
    <n v="86.100825987510817"/>
    <x v="1"/>
    <n v="464"/>
    <x v="46"/>
    <x v="1"/>
    <x v="0"/>
    <x v="1"/>
    <x v="1"/>
    <x v="2"/>
    <x v="0"/>
  </r>
  <r>
    <x v="1"/>
    <n v="-1.782377777537427"/>
    <n v="0.66406570849071445"/>
    <n v="-2.6840382732431811"/>
    <n v="7.538048827831976E-3"/>
    <n v="-3.0839465661792271"/>
    <n v="-0.48080898889562662"/>
    <x v="1"/>
    <n v="464"/>
    <x v="46"/>
    <x v="1"/>
    <x v="0"/>
    <x v="1"/>
    <x v="1"/>
    <x v="2"/>
    <x v="0"/>
  </r>
  <r>
    <x v="2"/>
    <n v="2.6420924494992231"/>
    <n v="0.55789884793363731"/>
    <n v="4.7357911909750046"/>
    <n v="2.9162158917784342E-6"/>
    <n v="1.5486107075492941"/>
    <n v="3.7355741914491518"/>
    <x v="1"/>
    <n v="464"/>
    <x v="46"/>
    <x v="1"/>
    <x v="0"/>
    <x v="1"/>
    <x v="1"/>
    <x v="2"/>
    <x v="0"/>
  </r>
  <r>
    <x v="0"/>
    <n v="-23.193092005451209"/>
    <n v="47.875344238123347"/>
    <n v="-0.48444752459831808"/>
    <n v="0.62829988317611607"/>
    <n v="-117.028766712173"/>
    <n v="70.642582701270555"/>
    <x v="1"/>
    <n v="464"/>
    <x v="46"/>
    <x v="1"/>
    <x v="0"/>
    <x v="1"/>
    <x v="1"/>
    <x v="2"/>
    <x v="1"/>
  </r>
  <r>
    <x v="1"/>
    <n v="1.94239962332029"/>
    <n v="5.2090360048205309"/>
    <n v="0.37289041994003502"/>
    <n v="0.70940251108779551"/>
    <n v="-8.2673109461279513"/>
    <n v="12.15211019276853"/>
    <x v="1"/>
    <n v="464"/>
    <x v="46"/>
    <x v="1"/>
    <x v="0"/>
    <x v="1"/>
    <x v="1"/>
    <x v="2"/>
    <x v="1"/>
  </r>
  <r>
    <x v="2"/>
    <m/>
    <m/>
    <m/>
    <m/>
    <m/>
    <m/>
    <x v="1"/>
    <n v="464"/>
    <x v="46"/>
    <x v="1"/>
    <x v="0"/>
    <x v="1"/>
    <x v="1"/>
    <x v="2"/>
    <x v="1"/>
  </r>
  <r>
    <x v="0"/>
    <n v="24.48118926416225"/>
    <n v="25.849864064866569"/>
    <n v="0.94705292077088588"/>
    <n v="0.34387387588645268"/>
    <n v="-26.184544302976231"/>
    <n v="75.146922831300742"/>
    <x v="1"/>
    <n v="895"/>
    <x v="46"/>
    <x v="1"/>
    <x v="1"/>
    <x v="0"/>
    <x v="0"/>
    <x v="2"/>
    <x v="0"/>
  </r>
  <r>
    <x v="1"/>
    <n v="-1.0136425998843861"/>
    <n v="0.49921288398111902"/>
    <n v="-2.0304816490327671"/>
    <n v="4.2610284001744478E-2"/>
    <n v="-1.992099852487379"/>
    <n v="-3.5185347281392547E-2"/>
    <x v="1"/>
    <n v="895"/>
    <x v="46"/>
    <x v="1"/>
    <x v="1"/>
    <x v="0"/>
    <x v="0"/>
    <x v="2"/>
    <x v="0"/>
  </r>
  <r>
    <x v="2"/>
    <n v="1.5204051339522071"/>
    <n v="0.47535986521453621"/>
    <n v="3.1984297480941679"/>
    <n v="1.431582188114316E-3"/>
    <n v="0.58869979813171569"/>
    <n v="2.452110469772697"/>
    <x v="1"/>
    <n v="895"/>
    <x v="46"/>
    <x v="1"/>
    <x v="1"/>
    <x v="0"/>
    <x v="0"/>
    <x v="2"/>
    <x v="0"/>
  </r>
  <r>
    <x v="0"/>
    <n v="33.713094259360631"/>
    <n v="28.804823296687761"/>
    <n v="1.170397537666453"/>
    <n v="0.2421600556932485"/>
    <n v="-22.744359402147371"/>
    <n v="90.170547920868643"/>
    <x v="1"/>
    <n v="895"/>
    <x v="46"/>
    <x v="1"/>
    <x v="1"/>
    <x v="0"/>
    <x v="0"/>
    <x v="2"/>
    <x v="1"/>
  </r>
  <r>
    <x v="1"/>
    <n v="-4.6478078577697168"/>
    <n v="3.3095467510040391"/>
    <n v="-1.404363862320325"/>
    <n v="0.1605657866329083"/>
    <n v="-11.134519489737629"/>
    <n v="1.8389037741981999"/>
    <x v="1"/>
    <n v="895"/>
    <x v="46"/>
    <x v="1"/>
    <x v="1"/>
    <x v="0"/>
    <x v="0"/>
    <x v="2"/>
    <x v="1"/>
  </r>
  <r>
    <x v="2"/>
    <m/>
    <m/>
    <m/>
    <m/>
    <m/>
    <m/>
    <x v="1"/>
    <n v="895"/>
    <x v="46"/>
    <x v="1"/>
    <x v="1"/>
    <x v="0"/>
    <x v="0"/>
    <x v="2"/>
    <x v="1"/>
  </r>
  <r>
    <x v="0"/>
    <n v="-2.932924701792516"/>
    <n v="29.657668623474709"/>
    <n v="-9.8892625007990037E-2"/>
    <n v="0.92124591911972498"/>
    <n v="-61.061955203802938"/>
    <n v="55.196105800217907"/>
    <x v="1"/>
    <n v="897"/>
    <x v="46"/>
    <x v="1"/>
    <x v="1"/>
    <x v="0"/>
    <x v="1"/>
    <x v="2"/>
    <x v="0"/>
  </r>
  <r>
    <x v="1"/>
    <n v="-1.8289359446294371"/>
    <n v="0.56584747262433022"/>
    <n v="-3.2322066159402638"/>
    <n v="1.273795916592769E-3"/>
    <n v="-2.9379969909731249"/>
    <n v="-0.71987489828575013"/>
    <x v="1"/>
    <n v="897"/>
    <x v="46"/>
    <x v="1"/>
    <x v="1"/>
    <x v="0"/>
    <x v="1"/>
    <x v="2"/>
    <x v="0"/>
  </r>
  <r>
    <x v="2"/>
    <n v="2.6998664834741728"/>
    <n v="0.45360252508750248"/>
    <n v="5.9520534700580709"/>
    <n v="3.8135013289572872E-9"/>
    <n v="1.8108055343026681"/>
    <n v="3.588927432645677"/>
    <x v="1"/>
    <n v="897"/>
    <x v="46"/>
    <x v="1"/>
    <x v="1"/>
    <x v="0"/>
    <x v="1"/>
    <x v="2"/>
    <x v="0"/>
  </r>
  <r>
    <x v="0"/>
    <n v="-38.579318677527212"/>
    <n v="33.381628420107347"/>
    <n v="-1.155705113962896"/>
    <n v="0.2481133522689298"/>
    <n v="-104.0073103809376"/>
    <n v="26.84867302588319"/>
    <x v="1"/>
    <n v="897"/>
    <x v="46"/>
    <x v="1"/>
    <x v="1"/>
    <x v="0"/>
    <x v="1"/>
    <x v="2"/>
    <x v="1"/>
  </r>
  <r>
    <x v="1"/>
    <n v="3.845023938831472"/>
    <n v="3.805194550405294"/>
    <n v="1.010467109604668"/>
    <n v="0.31254741928610308"/>
    <n v="-3.6131573799629031"/>
    <n v="11.30320525762585"/>
    <x v="1"/>
    <n v="897"/>
    <x v="46"/>
    <x v="1"/>
    <x v="1"/>
    <x v="0"/>
    <x v="1"/>
    <x v="2"/>
    <x v="1"/>
  </r>
  <r>
    <x v="2"/>
    <m/>
    <m/>
    <m/>
    <m/>
    <m/>
    <m/>
    <x v="1"/>
    <n v="897"/>
    <x v="46"/>
    <x v="1"/>
    <x v="1"/>
    <x v="0"/>
    <x v="1"/>
    <x v="2"/>
    <x v="1"/>
  </r>
  <r>
    <x v="0"/>
    <n v="26.420742968544459"/>
    <n v="25.060917065095019"/>
    <n v="1.054260819742443"/>
    <n v="0.2920535483184416"/>
    <n v="-22.698654479041782"/>
    <n v="75.540140416130697"/>
    <x v="1"/>
    <n v="895"/>
    <x v="46"/>
    <x v="1"/>
    <x v="1"/>
    <x v="1"/>
    <x v="0"/>
    <x v="2"/>
    <x v="0"/>
  </r>
  <r>
    <x v="1"/>
    <n v="-1.0322913189572691"/>
    <n v="0.49542694586273978"/>
    <n v="-2.08363983343625"/>
    <n v="3.7481650074681939E-2"/>
    <n v="-2.0033281328482389"/>
    <n v="-6.125450506629937E-2"/>
    <x v="1"/>
    <n v="895"/>
    <x v="46"/>
    <x v="1"/>
    <x v="1"/>
    <x v="1"/>
    <x v="0"/>
    <x v="2"/>
    <x v="0"/>
  </r>
  <r>
    <x v="2"/>
    <n v="1.6114308136239379"/>
    <n v="0.47103770952696611"/>
    <n v="3.421022947912594"/>
    <n v="6.5264931261913408E-4"/>
    <n v="0.68819690295108416"/>
    <n v="2.5346647242967908"/>
    <x v="1"/>
    <n v="895"/>
    <x v="46"/>
    <x v="1"/>
    <x v="1"/>
    <x v="1"/>
    <x v="0"/>
    <x v="2"/>
    <x v="0"/>
  </r>
  <r>
    <x v="0"/>
    <n v="34.197191279450678"/>
    <n v="28.291523333287341"/>
    <n v="1.208743370817889"/>
    <n v="0.2270865030769226"/>
    <n v="-21.25419445379249"/>
    <n v="89.648577012693863"/>
    <x v="1"/>
    <n v="895"/>
    <x v="46"/>
    <x v="1"/>
    <x v="1"/>
    <x v="1"/>
    <x v="0"/>
    <x v="2"/>
    <x v="1"/>
  </r>
  <r>
    <x v="1"/>
    <n v="-4.0107267765625538"/>
    <n v="3.2786909736784229"/>
    <n v="-1.223270753102677"/>
    <n v="0.22155528565171409"/>
    <n v="-10.43696108497226"/>
    <n v="2.4155075318471551"/>
    <x v="1"/>
    <n v="895"/>
    <x v="46"/>
    <x v="1"/>
    <x v="1"/>
    <x v="1"/>
    <x v="0"/>
    <x v="2"/>
    <x v="1"/>
  </r>
  <r>
    <x v="2"/>
    <m/>
    <m/>
    <m/>
    <m/>
    <m/>
    <m/>
    <x v="1"/>
    <n v="895"/>
    <x v="46"/>
    <x v="1"/>
    <x v="1"/>
    <x v="1"/>
    <x v="0"/>
    <x v="2"/>
    <x v="1"/>
  </r>
  <r>
    <x v="0"/>
    <n v="5.8403547414946066"/>
    <n v="28.98979682623532"/>
    <n v="0.2014624240556655"/>
    <n v="0.84038304309462164"/>
    <n v="-50.979647037926618"/>
    <n v="62.660356520915833"/>
    <x v="1"/>
    <n v="897"/>
    <x v="46"/>
    <x v="1"/>
    <x v="1"/>
    <x v="1"/>
    <x v="1"/>
    <x v="2"/>
    <x v="0"/>
  </r>
  <r>
    <x v="1"/>
    <n v="-1.980269703382624"/>
    <n v="0.56507452311225426"/>
    <n v="-3.5044398966633921"/>
    <n v="4.8038797128013069E-4"/>
    <n v="-3.087815768682642"/>
    <n v="-0.87272363808260534"/>
    <x v="1"/>
    <n v="897"/>
    <x v="46"/>
    <x v="1"/>
    <x v="1"/>
    <x v="1"/>
    <x v="1"/>
    <x v="2"/>
    <x v="0"/>
  </r>
  <r>
    <x v="2"/>
    <n v="2.9324970174582798"/>
    <n v="0.45006170362782077"/>
    <n v="6.515766602268636"/>
    <n v="1.2089395947348309E-10"/>
    <n v="2.0503760783477509"/>
    <n v="3.8146179565688092"/>
    <x v="1"/>
    <n v="897"/>
    <x v="46"/>
    <x v="1"/>
    <x v="1"/>
    <x v="1"/>
    <x v="1"/>
    <x v="2"/>
    <x v="0"/>
  </r>
  <r>
    <x v="0"/>
    <n v="-32.81866066487607"/>
    <n v="33.228256163632949"/>
    <n v="-0.9876732773233774"/>
    <n v="0.32358081550936391"/>
    <n v="-97.946042745596657"/>
    <n v="32.308721415844509"/>
    <x v="1"/>
    <n v="897"/>
    <x v="46"/>
    <x v="1"/>
    <x v="1"/>
    <x v="1"/>
    <x v="1"/>
    <x v="2"/>
    <x v="1"/>
  </r>
  <r>
    <x v="1"/>
    <n v="5.4228196906117434"/>
    <n v="3.7952476134949431"/>
    <n v="1.428844766631185"/>
    <n v="0.1533993242407142"/>
    <n v="-2.015865631838345"/>
    <n v="12.86150501306183"/>
    <x v="1"/>
    <n v="897"/>
    <x v="46"/>
    <x v="1"/>
    <x v="1"/>
    <x v="1"/>
    <x v="1"/>
    <x v="2"/>
    <x v="1"/>
  </r>
  <r>
    <x v="2"/>
    <m/>
    <m/>
    <m/>
    <m/>
    <m/>
    <m/>
    <x v="1"/>
    <n v="897"/>
    <x v="46"/>
    <x v="1"/>
    <x v="1"/>
    <x v="1"/>
    <x v="1"/>
    <x v="2"/>
    <x v="1"/>
  </r>
  <r>
    <x v="0"/>
    <n v="-8.1512592549698882E-4"/>
    <n v="0.1640025313067201"/>
    <n v="-4.970203319438574E-3"/>
    <n v="0.99603764933219663"/>
    <n v="-0.32226008728666827"/>
    <n v="0.32062983543567442"/>
    <x v="1"/>
    <n v="324"/>
    <x v="46"/>
    <x v="2"/>
    <x v="0"/>
    <x v="0"/>
    <x v="0"/>
    <x v="2"/>
    <x v="0"/>
  </r>
  <r>
    <x v="1"/>
    <n v="-1.3855449089526231E-3"/>
    <n v="2.903864507830816E-3"/>
    <n v="-0.47713827735978748"/>
    <n v="0.6336087564917896"/>
    <n v="-7.0771193443010232E-3"/>
    <n v="4.3060295263957771E-3"/>
    <x v="1"/>
    <n v="324"/>
    <x v="46"/>
    <x v="2"/>
    <x v="0"/>
    <x v="0"/>
    <x v="0"/>
    <x v="2"/>
    <x v="0"/>
  </r>
  <r>
    <x v="2"/>
    <n v="-1.009129825840657E-3"/>
    <n v="2.704120613838284E-3"/>
    <n v="-0.3731822540298147"/>
    <n v="0.70927460681383914"/>
    <n v="-6.309206228963693E-3"/>
    <n v="4.2909465772823776E-3"/>
    <x v="1"/>
    <n v="324"/>
    <x v="46"/>
    <x v="2"/>
    <x v="0"/>
    <x v="0"/>
    <x v="0"/>
    <x v="2"/>
    <x v="0"/>
  </r>
  <r>
    <x v="0"/>
    <n v="-7.8710247238694395E-2"/>
    <n v="0.18273647012649469"/>
    <n v="-0.43073091640770572"/>
    <n v="0.66697027415304089"/>
    <n v="-0.436873728686624"/>
    <n v="0.27945323420923518"/>
    <x v="1"/>
    <n v="324"/>
    <x v="46"/>
    <x v="2"/>
    <x v="0"/>
    <x v="0"/>
    <x v="0"/>
    <x v="2"/>
    <x v="1"/>
  </r>
  <r>
    <x v="1"/>
    <n v="1.8114583591281552E-2"/>
    <n v="1.9693293681390969E-2"/>
    <n v="0.9198351420716786"/>
    <n v="0.35839062212145723"/>
    <n v="-2.0484272024244739E-2"/>
    <n v="5.6713439206807839E-2"/>
    <x v="1"/>
    <n v="324"/>
    <x v="46"/>
    <x v="2"/>
    <x v="0"/>
    <x v="0"/>
    <x v="0"/>
    <x v="2"/>
    <x v="1"/>
  </r>
  <r>
    <x v="2"/>
    <m/>
    <m/>
    <m/>
    <m/>
    <m/>
    <m/>
    <x v="1"/>
    <n v="324"/>
    <x v="46"/>
    <x v="2"/>
    <x v="0"/>
    <x v="0"/>
    <x v="0"/>
    <x v="2"/>
    <x v="1"/>
  </r>
  <r>
    <x v="0"/>
    <n v="9.4081506890784608E-2"/>
    <n v="0.16506817177056829"/>
    <n v="0.56995546677254338"/>
    <n v="0.5691180711784688"/>
    <n v="-0.22945210977952921"/>
    <n v="0.41761512356109842"/>
    <x v="1"/>
    <n v="324"/>
    <x v="46"/>
    <x v="2"/>
    <x v="0"/>
    <x v="0"/>
    <x v="1"/>
    <x v="2"/>
    <x v="0"/>
  </r>
  <r>
    <x v="1"/>
    <n v="-1.755468871152446E-3"/>
    <n v="2.8051746352988271E-3"/>
    <n v="-0.62579664348256903"/>
    <n v="0.53190583872951125"/>
    <n v="-7.2536111563381474E-3"/>
    <n v="3.7426734140332549E-3"/>
    <x v="1"/>
    <n v="324"/>
    <x v="46"/>
    <x v="2"/>
    <x v="0"/>
    <x v="0"/>
    <x v="1"/>
    <x v="2"/>
    <x v="0"/>
  </r>
  <r>
    <x v="2"/>
    <n v="1.741831144630001E-3"/>
    <n v="2.4719512242535979E-3"/>
    <n v="0.70463815286482623"/>
    <n v="0.48156109107787393"/>
    <n v="-3.1031932549070509E-3"/>
    <n v="6.5868555441670534E-3"/>
    <x v="1"/>
    <n v="324"/>
    <x v="46"/>
    <x v="2"/>
    <x v="0"/>
    <x v="0"/>
    <x v="1"/>
    <x v="2"/>
    <x v="0"/>
  </r>
  <r>
    <x v="0"/>
    <n v="3.1047861599819461E-2"/>
    <n v="0.1832814851573242"/>
    <n v="0.16939988004335929"/>
    <n v="0.86559154548271722"/>
    <n v="-0.32818384930853589"/>
    <n v="0.39027957250817491"/>
    <x v="1"/>
    <n v="324"/>
    <x v="46"/>
    <x v="2"/>
    <x v="0"/>
    <x v="0"/>
    <x v="1"/>
    <x v="2"/>
    <x v="1"/>
  </r>
  <r>
    <x v="1"/>
    <n v="1.110485166743975E-2"/>
    <n v="1.9623172748963611E-2"/>
    <n v="0.56590500473610961"/>
    <n v="0.57186383476515867"/>
    <n v="-2.735656692052893E-2"/>
    <n v="4.956627025540844E-2"/>
    <x v="1"/>
    <n v="324"/>
    <x v="46"/>
    <x v="2"/>
    <x v="0"/>
    <x v="0"/>
    <x v="1"/>
    <x v="2"/>
    <x v="1"/>
  </r>
  <r>
    <x v="2"/>
    <m/>
    <m/>
    <m/>
    <m/>
    <m/>
    <m/>
    <x v="1"/>
    <n v="324"/>
    <x v="46"/>
    <x v="2"/>
    <x v="0"/>
    <x v="0"/>
    <x v="1"/>
    <x v="2"/>
    <x v="1"/>
  </r>
  <r>
    <x v="0"/>
    <n v="5.1333235182026964E-3"/>
    <n v="0.15968668311450229"/>
    <n v="3.2146221701667393E-2"/>
    <n v="0.97437633187339467"/>
    <n v="-0.30785257538622179"/>
    <n v="0.31811922242262708"/>
    <x v="1"/>
    <n v="324"/>
    <x v="46"/>
    <x v="2"/>
    <x v="0"/>
    <x v="1"/>
    <x v="0"/>
    <x v="2"/>
    <x v="0"/>
  </r>
  <r>
    <x v="1"/>
    <n v="-1.5964279036414369E-3"/>
    <n v="2.8585535266771058E-3"/>
    <n v="-0.55847402847033145"/>
    <n v="0.57692781885702793"/>
    <n v="-7.1991928159285653E-3"/>
    <n v="4.0063370086456914E-3"/>
    <x v="1"/>
    <n v="324"/>
    <x v="46"/>
    <x v="2"/>
    <x v="0"/>
    <x v="1"/>
    <x v="0"/>
    <x v="2"/>
    <x v="0"/>
  </r>
  <r>
    <x v="2"/>
    <n v="-8.0187668349621284E-4"/>
    <n v="2.6581860743365442E-3"/>
    <n v="-0.30166311201383939"/>
    <n v="0.76311312998256819"/>
    <n v="-6.0119213891958387E-3"/>
    <n v="4.4081680222034132E-3"/>
    <x v="1"/>
    <n v="324"/>
    <x v="46"/>
    <x v="2"/>
    <x v="0"/>
    <x v="1"/>
    <x v="0"/>
    <x v="2"/>
    <x v="0"/>
  </r>
  <r>
    <x v="0"/>
    <n v="-5.4193241347119191E-2"/>
    <n v="0.17557519979454519"/>
    <n v="-0.30866114012989943"/>
    <n v="0.7577879744491467"/>
    <n v="-0.39832063294442771"/>
    <n v="0.28993415025018943"/>
    <x v="1"/>
    <n v="324"/>
    <x v="46"/>
    <x v="2"/>
    <x v="0"/>
    <x v="1"/>
    <x v="0"/>
    <x v="2"/>
    <x v="1"/>
  </r>
  <r>
    <x v="1"/>
    <n v="1.459966170776613E-2"/>
    <n v="1.9078785651587691E-2"/>
    <n v="0.76523013436922693"/>
    <n v="0.44472047528452308"/>
    <n v="-2.2794758169345751E-2"/>
    <n v="5.1994081584878012E-2"/>
    <x v="1"/>
    <n v="324"/>
    <x v="46"/>
    <x v="2"/>
    <x v="0"/>
    <x v="1"/>
    <x v="0"/>
    <x v="2"/>
    <x v="1"/>
  </r>
  <r>
    <x v="2"/>
    <m/>
    <m/>
    <m/>
    <m/>
    <m/>
    <m/>
    <x v="1"/>
    <n v="324"/>
    <x v="46"/>
    <x v="2"/>
    <x v="0"/>
    <x v="1"/>
    <x v="0"/>
    <x v="2"/>
    <x v="1"/>
  </r>
  <r>
    <x v="0"/>
    <n v="0.1115508120759339"/>
    <n v="0.16022506138794079"/>
    <n v="0.69621325846051219"/>
    <n v="0.48680542924685388"/>
    <n v="-0.20249030824443021"/>
    <n v="0.42559193239629789"/>
    <x v="1"/>
    <n v="324"/>
    <x v="46"/>
    <x v="2"/>
    <x v="0"/>
    <x v="1"/>
    <x v="1"/>
    <x v="2"/>
    <x v="0"/>
  </r>
  <r>
    <x v="1"/>
    <n v="-1.6601830003277419E-3"/>
    <n v="2.756056907638642E-3"/>
    <n v="-0.60237616854949783"/>
    <n v="0.54735440602684382"/>
    <n v="-7.0620545392994791E-3"/>
    <n v="3.7416885386439948E-3"/>
    <x v="1"/>
    <n v="324"/>
    <x v="46"/>
    <x v="2"/>
    <x v="0"/>
    <x v="1"/>
    <x v="1"/>
    <x v="2"/>
    <x v="0"/>
  </r>
  <r>
    <x v="2"/>
    <n v="1.7521627261311329E-3"/>
    <n v="2.411805525021279E-3"/>
    <n v="0.72649420027996414"/>
    <n v="0.46807195595090878"/>
    <n v="-2.9749761029105731E-3"/>
    <n v="6.4793015551728398E-3"/>
    <x v="1"/>
    <n v="324"/>
    <x v="46"/>
    <x v="2"/>
    <x v="0"/>
    <x v="1"/>
    <x v="1"/>
    <x v="2"/>
    <x v="0"/>
  </r>
  <r>
    <x v="0"/>
    <n v="5.5423172496105219E-2"/>
    <n v="0.17538985693559411"/>
    <n v="0.31599987288009168"/>
    <n v="0.75220990832206847"/>
    <n v="-0.28834094709765917"/>
    <n v="0.39918729208986969"/>
    <x v="1"/>
    <n v="324"/>
    <x v="46"/>
    <x v="2"/>
    <x v="0"/>
    <x v="1"/>
    <x v="1"/>
    <x v="2"/>
    <x v="1"/>
  </r>
  <r>
    <x v="1"/>
    <n v="1.030338373860616E-2"/>
    <n v="1.882764359490946E-2"/>
    <n v="0.54724765139446052"/>
    <n v="0.58459244594721504"/>
    <n v="-2.6598797707416379E-2"/>
    <n v="4.7205565184628692E-2"/>
    <x v="1"/>
    <n v="324"/>
    <x v="46"/>
    <x v="2"/>
    <x v="0"/>
    <x v="1"/>
    <x v="1"/>
    <x v="2"/>
    <x v="1"/>
  </r>
  <r>
    <x v="2"/>
    <m/>
    <m/>
    <m/>
    <m/>
    <m/>
    <m/>
    <x v="1"/>
    <n v="324"/>
    <x v="46"/>
    <x v="2"/>
    <x v="0"/>
    <x v="1"/>
    <x v="1"/>
    <x v="2"/>
    <x v="1"/>
  </r>
  <r>
    <x v="0"/>
    <n v="-2.1932467315321499E-2"/>
    <n v="0.1182588345217673"/>
    <n v="-0.18546155476684059"/>
    <n v="0.8529283799770907"/>
    <n v="-0.25371978297798548"/>
    <n v="0.2098548483473425"/>
    <x v="1"/>
    <n v="635"/>
    <x v="46"/>
    <x v="2"/>
    <x v="1"/>
    <x v="0"/>
    <x v="0"/>
    <x v="2"/>
    <x v="0"/>
  </r>
  <r>
    <x v="1"/>
    <n v="-1.0615934451779069E-3"/>
    <n v="2.663956728830586E-3"/>
    <n v="-0.39850251082866572"/>
    <n v="0.69039857154575712"/>
    <n v="-6.2829486336858564E-3"/>
    <n v="4.1597617433300413E-3"/>
    <x v="1"/>
    <n v="635"/>
    <x v="46"/>
    <x v="2"/>
    <x v="1"/>
    <x v="0"/>
    <x v="0"/>
    <x v="2"/>
    <x v="0"/>
  </r>
  <r>
    <x v="2"/>
    <n v="-7.508761172358915E-4"/>
    <n v="2.5074824828194512E-3"/>
    <n v="-0.29945418258379819"/>
    <n v="0.76469502890186591"/>
    <n v="-5.6655417835620144E-3"/>
    <n v="4.1637895490902318E-3"/>
    <x v="1"/>
    <n v="635"/>
    <x v="46"/>
    <x v="2"/>
    <x v="1"/>
    <x v="0"/>
    <x v="0"/>
    <x v="2"/>
    <x v="0"/>
  </r>
  <r>
    <x v="0"/>
    <n v="-2.748453612223126E-3"/>
    <n v="0.1279728664258383"/>
    <n v="-2.1476846529931291E-2"/>
    <n v="0.98287225039659931"/>
    <n v="-0.25357527180686618"/>
    <n v="0.24807836458241991"/>
    <x v="1"/>
    <n v="635"/>
    <x v="46"/>
    <x v="2"/>
    <x v="1"/>
    <x v="0"/>
    <x v="0"/>
    <x v="2"/>
    <x v="1"/>
  </r>
  <r>
    <x v="1"/>
    <n v="-5.8686125169676324E-3"/>
    <n v="1.4388502361208E-2"/>
    <n v="-0.40786819709531807"/>
    <n v="0.68351262205789931"/>
    <n v="-3.4070077144935297E-2"/>
    <n v="2.2332852111000039E-2"/>
    <x v="1"/>
    <n v="635"/>
    <x v="46"/>
    <x v="2"/>
    <x v="1"/>
    <x v="0"/>
    <x v="0"/>
    <x v="2"/>
    <x v="1"/>
  </r>
  <r>
    <x v="2"/>
    <m/>
    <m/>
    <m/>
    <m/>
    <m/>
    <m/>
    <x v="1"/>
    <n v="635"/>
    <x v="46"/>
    <x v="2"/>
    <x v="1"/>
    <x v="0"/>
    <x v="0"/>
    <x v="2"/>
    <x v="1"/>
  </r>
  <r>
    <x v="0"/>
    <n v="2.1324836576418999E-2"/>
    <n v="0.1195181921025608"/>
    <n v="0.17842335297474851"/>
    <n v="0.85844832813186123"/>
    <n v="-0.21293081994460011"/>
    <n v="0.25558049309743808"/>
    <x v="1"/>
    <n v="637"/>
    <x v="46"/>
    <x v="2"/>
    <x v="1"/>
    <x v="0"/>
    <x v="1"/>
    <x v="2"/>
    <x v="0"/>
  </r>
  <r>
    <x v="1"/>
    <n v="-2.5018885408349982E-4"/>
    <n v="2.5988355373029589E-3"/>
    <n v="-9.6269598630755543E-2"/>
    <n v="0.92333731566733546"/>
    <n v="-5.3439065071972996E-3"/>
    <n v="4.8435287990303E-3"/>
    <x v="1"/>
    <n v="637"/>
    <x v="46"/>
    <x v="2"/>
    <x v="1"/>
    <x v="0"/>
    <x v="1"/>
    <x v="2"/>
    <x v="0"/>
  </r>
  <r>
    <x v="2"/>
    <n v="8.5519745980154225E-4"/>
    <n v="2.25396565876163E-3"/>
    <n v="0.37941902818138029"/>
    <n v="0.70450559847038363"/>
    <n v="-3.5625752313712521E-3"/>
    <n v="5.2729701509743364E-3"/>
    <x v="1"/>
    <n v="637"/>
    <x v="46"/>
    <x v="2"/>
    <x v="1"/>
    <x v="0"/>
    <x v="1"/>
    <x v="2"/>
    <x v="0"/>
  </r>
  <r>
    <x v="0"/>
    <n v="6.6331058613752922E-2"/>
    <n v="0.12784189818243191"/>
    <n v="0.51885226640719695"/>
    <n v="0.60404713123465115"/>
    <n v="-0.18423906182381369"/>
    <n v="0.31690117905131948"/>
    <x v="1"/>
    <n v="637"/>
    <x v="46"/>
    <x v="2"/>
    <x v="1"/>
    <x v="0"/>
    <x v="1"/>
    <x v="2"/>
    <x v="1"/>
  </r>
  <r>
    <x v="1"/>
    <n v="-1.3900201918200209E-2"/>
    <n v="1.412925419208542E-2"/>
    <n v="-0.98378879233317829"/>
    <n v="0.32559943970139599"/>
    <n v="-4.1593540134687627E-2"/>
    <n v="1.379313629828721E-2"/>
    <x v="1"/>
    <n v="637"/>
    <x v="46"/>
    <x v="2"/>
    <x v="1"/>
    <x v="0"/>
    <x v="1"/>
    <x v="2"/>
    <x v="1"/>
  </r>
  <r>
    <x v="2"/>
    <m/>
    <m/>
    <m/>
    <m/>
    <m/>
    <m/>
    <x v="1"/>
    <n v="637"/>
    <x v="46"/>
    <x v="2"/>
    <x v="1"/>
    <x v="0"/>
    <x v="1"/>
    <x v="2"/>
    <x v="1"/>
  </r>
  <r>
    <x v="0"/>
    <n v="-6.4091854312990171E-4"/>
    <n v="0.11291966374088259"/>
    <n v="-5.6758807270328128E-3"/>
    <n v="0.99547315837023365"/>
    <n v="-0.22196345947525989"/>
    <n v="0.2206816223890001"/>
    <x v="1"/>
    <n v="635"/>
    <x v="46"/>
    <x v="2"/>
    <x v="1"/>
    <x v="1"/>
    <x v="0"/>
    <x v="2"/>
    <x v="0"/>
  </r>
  <r>
    <x v="1"/>
    <n v="-1.3217173195358199E-3"/>
    <n v="2.6388601799133362E-3"/>
    <n v="-0.50086674905952278"/>
    <n v="0.61664324197332787"/>
    <n v="-6.4938832721659579E-3"/>
    <n v="3.850448633094319E-3"/>
    <x v="1"/>
    <n v="635"/>
    <x v="46"/>
    <x v="2"/>
    <x v="1"/>
    <x v="1"/>
    <x v="0"/>
    <x v="2"/>
    <x v="0"/>
  </r>
  <r>
    <x v="2"/>
    <n v="-5.1734252923994989E-4"/>
    <n v="2.4728153231017781E-3"/>
    <n v="-0.2092119554609605"/>
    <n v="0.83435172239485833"/>
    <n v="-5.364060562519435E-3"/>
    <n v="4.3293755040395348E-3"/>
    <x v="1"/>
    <n v="635"/>
    <x v="46"/>
    <x v="2"/>
    <x v="1"/>
    <x v="1"/>
    <x v="0"/>
    <x v="2"/>
    <x v="0"/>
  </r>
  <r>
    <x v="0"/>
    <n v="1.8879398021668211E-2"/>
    <n v="0.124077079989455"/>
    <n v="0.1521586260997819"/>
    <n v="0.87911140585452763"/>
    <n v="-0.2243116787576635"/>
    <n v="0.26207047480099988"/>
    <x v="1"/>
    <n v="635"/>
    <x v="46"/>
    <x v="2"/>
    <x v="1"/>
    <x v="1"/>
    <x v="0"/>
    <x v="2"/>
    <x v="1"/>
  </r>
  <r>
    <x v="1"/>
    <n v="-6.101077266789815E-3"/>
    <n v="1.422906955148486E-2"/>
    <n v="-0.42877556011054452"/>
    <n v="0.66823573965212923"/>
    <n v="-3.3990053587700138E-2"/>
    <n v="2.178789905412051E-2"/>
    <x v="1"/>
    <n v="635"/>
    <x v="46"/>
    <x v="2"/>
    <x v="1"/>
    <x v="1"/>
    <x v="0"/>
    <x v="2"/>
    <x v="1"/>
  </r>
  <r>
    <x v="2"/>
    <m/>
    <m/>
    <m/>
    <m/>
    <m/>
    <m/>
    <x v="1"/>
    <n v="635"/>
    <x v="46"/>
    <x v="2"/>
    <x v="1"/>
    <x v="1"/>
    <x v="0"/>
    <x v="2"/>
    <x v="1"/>
  </r>
  <r>
    <x v="0"/>
    <n v="3.7136652623001927E-2"/>
    <n v="0.11398725739925671"/>
    <n v="0.32579652735152231"/>
    <n v="0.74468648824795758"/>
    <n v="-0.1862783718795411"/>
    <n v="0.26055167712554489"/>
    <x v="1"/>
    <n v="637"/>
    <x v="46"/>
    <x v="2"/>
    <x v="1"/>
    <x v="1"/>
    <x v="1"/>
    <x v="2"/>
    <x v="0"/>
  </r>
  <r>
    <x v="1"/>
    <n v="-3.0266145313578689E-4"/>
    <n v="2.5672304568570151E-3"/>
    <n v="-0.1178941502222307"/>
    <n v="0.90618910529004215"/>
    <n v="-5.334433148575536E-3"/>
    <n v="4.7291102423039624E-3"/>
    <x v="1"/>
    <n v="637"/>
    <x v="46"/>
    <x v="2"/>
    <x v="1"/>
    <x v="1"/>
    <x v="1"/>
    <x v="2"/>
    <x v="0"/>
  </r>
  <r>
    <x v="2"/>
    <n v="8.3950741705165035E-4"/>
    <n v="2.213574782959199E-3"/>
    <n v="0.37925414741550412"/>
    <n v="0.70462693743940086"/>
    <n v="-3.4990991575483792E-3"/>
    <n v="5.178113991651679E-3"/>
    <x v="1"/>
    <n v="637"/>
    <x v="46"/>
    <x v="2"/>
    <x v="1"/>
    <x v="1"/>
    <x v="1"/>
    <x v="2"/>
    <x v="0"/>
  </r>
  <r>
    <x v="0"/>
    <n v="8.8300614140548683E-2"/>
    <n v="0.12427922093644141"/>
    <n v="0.71050183188472982"/>
    <n v="0.47765550643736687"/>
    <n v="-0.15528665889487639"/>
    <n v="0.33188788717597378"/>
    <x v="1"/>
    <n v="637"/>
    <x v="46"/>
    <x v="2"/>
    <x v="1"/>
    <x v="1"/>
    <x v="1"/>
    <x v="2"/>
    <x v="1"/>
  </r>
  <r>
    <x v="1"/>
    <n v="-1.4334991164481441E-2"/>
    <n v="1.3915607674474551E-2"/>
    <n v="-1.030137633930005"/>
    <n v="0.30334008917966182"/>
    <n v="-4.1609582206451563E-2"/>
    <n v="1.293959987748868E-2"/>
    <x v="1"/>
    <n v="637"/>
    <x v="46"/>
    <x v="2"/>
    <x v="1"/>
    <x v="1"/>
    <x v="1"/>
    <x v="2"/>
    <x v="1"/>
  </r>
  <r>
    <x v="2"/>
    <m/>
    <m/>
    <m/>
    <m/>
    <m/>
    <m/>
    <x v="1"/>
    <n v="637"/>
    <x v="46"/>
    <x v="2"/>
    <x v="1"/>
    <x v="1"/>
    <x v="1"/>
    <x v="2"/>
    <x v="1"/>
  </r>
  <r>
    <x v="0"/>
    <n v="-14.174719905962689"/>
    <n v="10.6542438370405"/>
    <n v="-1.330429462922831"/>
    <n v="0.18406126257150521"/>
    <n v="-35.057037826562073"/>
    <n v="6.7075980146367016"/>
    <x v="1"/>
    <n v="465"/>
    <x v="47"/>
    <x v="0"/>
    <x v="0"/>
    <x v="0"/>
    <x v="0"/>
    <x v="2"/>
    <x v="0"/>
  </r>
  <r>
    <x v="1"/>
    <n v="-2.646720235843688E-2"/>
    <n v="0.1714712985416425"/>
    <n v="-0.15435354245019151"/>
    <n v="0.87740127665145295"/>
    <n v="-0.36255094750005618"/>
    <n v="0.30961654278318251"/>
    <x v="1"/>
    <n v="465"/>
    <x v="47"/>
    <x v="0"/>
    <x v="0"/>
    <x v="0"/>
    <x v="0"/>
    <x v="2"/>
    <x v="0"/>
  </r>
  <r>
    <x v="2"/>
    <n v="0.1170989747544566"/>
    <n v="0.17167935358130421"/>
    <n v="0.6820795413759565"/>
    <n v="0.49554511679199581"/>
    <n v="-0.21939255826489959"/>
    <n v="0.45359050777381288"/>
    <x v="1"/>
    <n v="465"/>
    <x v="47"/>
    <x v="0"/>
    <x v="0"/>
    <x v="0"/>
    <x v="0"/>
    <x v="2"/>
    <x v="0"/>
  </r>
  <r>
    <x v="0"/>
    <n v="-7.8735386434294883"/>
    <n v="11.9874454604478"/>
    <n v="-0.65681538818324414"/>
    <n v="0.51163991697742417"/>
    <n v="-31.368931745907169"/>
    <n v="15.621854459048199"/>
    <x v="1"/>
    <n v="465"/>
    <x v="47"/>
    <x v="0"/>
    <x v="0"/>
    <x v="0"/>
    <x v="0"/>
    <x v="2"/>
    <x v="1"/>
  </r>
  <r>
    <x v="1"/>
    <n v="-1.6452454079835861"/>
    <n v="1.316084246443888"/>
    <n v="-1.2501064520976559"/>
    <n v="0.21191914046955659"/>
    <n v="-4.2247705310136059"/>
    <n v="0.93427971504643414"/>
    <x v="1"/>
    <n v="465"/>
    <x v="47"/>
    <x v="0"/>
    <x v="0"/>
    <x v="0"/>
    <x v="0"/>
    <x v="2"/>
    <x v="1"/>
  </r>
  <r>
    <x v="2"/>
    <m/>
    <m/>
    <m/>
    <m/>
    <m/>
    <m/>
    <x v="1"/>
    <n v="465"/>
    <x v="47"/>
    <x v="0"/>
    <x v="0"/>
    <x v="0"/>
    <x v="0"/>
    <x v="2"/>
    <x v="1"/>
  </r>
  <r>
    <x v="0"/>
    <n v="-12.88211325481792"/>
    <n v="12.304677095965911"/>
    <n v="-1.0469281846527549"/>
    <n v="0.29569097807910288"/>
    <n v="-36.999280362911101"/>
    <n v="11.235053853275261"/>
    <x v="1"/>
    <n v="465"/>
    <x v="47"/>
    <x v="0"/>
    <x v="0"/>
    <x v="0"/>
    <x v="1"/>
    <x v="2"/>
    <x v="0"/>
  </r>
  <r>
    <x v="1"/>
    <n v="-0.27075446868432279"/>
    <n v="0.19535969954199781"/>
    <n v="-1.385927954020614"/>
    <n v="0.16645076068948711"/>
    <n v="-0.65365947978663863"/>
    <n v="0.1121505424179929"/>
    <x v="1"/>
    <n v="465"/>
    <x v="47"/>
    <x v="0"/>
    <x v="0"/>
    <x v="0"/>
    <x v="1"/>
    <x v="2"/>
    <x v="0"/>
  </r>
  <r>
    <x v="2"/>
    <n v="0.53734667147724768"/>
    <n v="0.16453587056751559"/>
    <n v="3.265832973830185"/>
    <n v="1.174245127967175E-3"/>
    <n v="0.21485636516491721"/>
    <n v="0.85983697778957824"/>
    <x v="1"/>
    <n v="465"/>
    <x v="47"/>
    <x v="0"/>
    <x v="0"/>
    <x v="0"/>
    <x v="1"/>
    <x v="2"/>
    <x v="0"/>
  </r>
  <r>
    <x v="0"/>
    <n v="-19.540323499479889"/>
    <n v="14.096643039588271"/>
    <n v="-1.386168568261527"/>
    <n v="0.16637583909872239"/>
    <n v="-47.169743857072888"/>
    <n v="8.0890968581131055"/>
    <x v="1"/>
    <n v="465"/>
    <x v="47"/>
    <x v="0"/>
    <x v="0"/>
    <x v="0"/>
    <x v="1"/>
    <x v="2"/>
    <x v="1"/>
  </r>
  <r>
    <x v="1"/>
    <n v="0.56757982096383874"/>
    <n v="1.5445313953716191"/>
    <n v="0.36747703715486929"/>
    <n v="0.71343445845367026"/>
    <n v="-2.459701713964535"/>
    <n v="3.594861355892212"/>
    <x v="1"/>
    <n v="465"/>
    <x v="47"/>
    <x v="0"/>
    <x v="0"/>
    <x v="0"/>
    <x v="1"/>
    <x v="2"/>
    <x v="1"/>
  </r>
  <r>
    <x v="2"/>
    <m/>
    <m/>
    <m/>
    <m/>
    <m/>
    <m/>
    <x v="1"/>
    <n v="465"/>
    <x v="47"/>
    <x v="0"/>
    <x v="0"/>
    <x v="0"/>
    <x v="1"/>
    <x v="2"/>
    <x v="1"/>
  </r>
  <r>
    <x v="0"/>
    <n v="-14.333092625162781"/>
    <n v="10.47325536913872"/>
    <n v="-1.3685422650342081"/>
    <n v="0.17182827371849629"/>
    <n v="-34.860673148674678"/>
    <n v="6.1944878983491112"/>
    <x v="1"/>
    <n v="465"/>
    <x v="47"/>
    <x v="0"/>
    <x v="0"/>
    <x v="1"/>
    <x v="0"/>
    <x v="2"/>
    <x v="0"/>
  </r>
  <r>
    <x v="1"/>
    <n v="-3.8826725417535971E-2"/>
    <n v="0.1691883821585593"/>
    <n v="-0.22948812987140271"/>
    <n v="0.81859428004341428"/>
    <n v="-0.37043595444831212"/>
    <n v="0.29278250361324021"/>
    <x v="1"/>
    <n v="465"/>
    <x v="47"/>
    <x v="0"/>
    <x v="0"/>
    <x v="1"/>
    <x v="0"/>
    <x v="2"/>
    <x v="0"/>
  </r>
  <r>
    <x v="2"/>
    <n v="0.1245821083917075"/>
    <n v="0.16984489070590419"/>
    <n v="0.73350518743262261"/>
    <n v="0.46363402614456412"/>
    <n v="-0.2083138773918646"/>
    <n v="0.45747809417527968"/>
    <x v="1"/>
    <n v="465"/>
    <x v="47"/>
    <x v="0"/>
    <x v="0"/>
    <x v="1"/>
    <x v="0"/>
    <x v="2"/>
    <x v="0"/>
  </r>
  <r>
    <x v="0"/>
    <n v="-7.8107623517088136"/>
    <n v="11.63414419347883"/>
    <n v="-0.67136544139507048"/>
    <n v="0.50233299907464324"/>
    <n v="-30.613684970927331"/>
    <n v="14.9921602675097"/>
    <x v="1"/>
    <n v="465"/>
    <x v="47"/>
    <x v="0"/>
    <x v="0"/>
    <x v="1"/>
    <x v="0"/>
    <x v="2"/>
    <x v="1"/>
  </r>
  <r>
    <x v="1"/>
    <n v="-1.8023230972189921"/>
    <n v="1.2771544521110749"/>
    <n v="-1.4112021410095219"/>
    <n v="0.15887754207462329"/>
    <n v="-4.3055458233566988"/>
    <n v="0.7008996289187146"/>
    <x v="1"/>
    <n v="465"/>
    <x v="47"/>
    <x v="0"/>
    <x v="0"/>
    <x v="1"/>
    <x v="0"/>
    <x v="2"/>
    <x v="1"/>
  </r>
  <r>
    <x v="2"/>
    <m/>
    <m/>
    <m/>
    <m/>
    <m/>
    <m/>
    <x v="1"/>
    <n v="465"/>
    <x v="47"/>
    <x v="0"/>
    <x v="0"/>
    <x v="1"/>
    <x v="0"/>
    <x v="2"/>
    <x v="1"/>
  </r>
  <r>
    <x v="0"/>
    <n v="-12.11009014207997"/>
    <n v="12.17308495382491"/>
    <n v="-0.99482507417109955"/>
    <n v="0.32034664219751802"/>
    <n v="-35.969336651576803"/>
    <n v="11.74915636741687"/>
    <x v="1"/>
    <n v="465"/>
    <x v="47"/>
    <x v="0"/>
    <x v="0"/>
    <x v="1"/>
    <x v="1"/>
    <x v="2"/>
    <x v="0"/>
  </r>
  <r>
    <x v="1"/>
    <n v="-0.32575165993484823"/>
    <n v="0.1938182367541896"/>
    <n v="-1.6807069623070789"/>
    <n v="9.3501658447418798E-2"/>
    <n v="-0.7056354039730599"/>
    <n v="5.4132084103363447E-2"/>
    <x v="1"/>
    <n v="465"/>
    <x v="47"/>
    <x v="0"/>
    <x v="0"/>
    <x v="1"/>
    <x v="1"/>
    <x v="2"/>
    <x v="0"/>
  </r>
  <r>
    <x v="2"/>
    <n v="0.5873803366001249"/>
    <n v="0.16276963413664941"/>
    <n v="3.6086604219249132"/>
    <n v="3.4169815942593728E-4"/>
    <n v="0.26835185369229209"/>
    <n v="0.90640881950795771"/>
    <x v="1"/>
    <n v="465"/>
    <x v="47"/>
    <x v="0"/>
    <x v="0"/>
    <x v="1"/>
    <x v="1"/>
    <x v="2"/>
    <x v="0"/>
  </r>
  <r>
    <x v="0"/>
    <n v="-19.630276457850862"/>
    <n v="13.81762593973723"/>
    <n v="-1.42066926282882"/>
    <n v="0.15609187458184201"/>
    <n v="-46.712823299735817"/>
    <n v="7.4522703840341009"/>
    <x v="1"/>
    <n v="465"/>
    <x v="47"/>
    <x v="0"/>
    <x v="0"/>
    <x v="1"/>
    <x v="1"/>
    <x v="2"/>
    <x v="1"/>
  </r>
  <r>
    <x v="1"/>
    <n v="0.76109892200513063"/>
    <n v="1.5078231442858581"/>
    <n v="0.50476670615478947"/>
    <n v="0.6139649477726874"/>
    <n v="-2.1942344407951522"/>
    <n v="3.7164322848054132"/>
    <x v="1"/>
    <n v="465"/>
    <x v="47"/>
    <x v="0"/>
    <x v="0"/>
    <x v="1"/>
    <x v="1"/>
    <x v="2"/>
    <x v="1"/>
  </r>
  <r>
    <x v="2"/>
    <m/>
    <m/>
    <m/>
    <m/>
    <m/>
    <m/>
    <x v="1"/>
    <n v="465"/>
    <x v="47"/>
    <x v="0"/>
    <x v="0"/>
    <x v="1"/>
    <x v="1"/>
    <x v="2"/>
    <x v="1"/>
  </r>
  <r>
    <x v="0"/>
    <n v="-2.369348271801293"/>
    <n v="7.5949197723080442"/>
    <n v="-0.31196488479578288"/>
    <n v="0.75514161636509514"/>
    <n v="-17.255391025525061"/>
    <n v="12.516694481922469"/>
    <x v="1"/>
    <n v="896"/>
    <x v="47"/>
    <x v="0"/>
    <x v="1"/>
    <x v="0"/>
    <x v="0"/>
    <x v="2"/>
    <x v="0"/>
  </r>
  <r>
    <x v="1"/>
    <n v="-2.700180901114848E-2"/>
    <n v="0.1469205797023472"/>
    <n v="-0.18378506990547289"/>
    <n v="0.85422469834273052"/>
    <n v="-0.31496614522774902"/>
    <n v="0.26096252720545199"/>
    <x v="1"/>
    <n v="896"/>
    <x v="47"/>
    <x v="0"/>
    <x v="1"/>
    <x v="0"/>
    <x v="0"/>
    <x v="2"/>
    <x v="0"/>
  </r>
  <r>
    <x v="2"/>
    <n v="0.16338544723643819"/>
    <n v="0.1399177269303945"/>
    <n v="1.1677251397724491"/>
    <n v="0.2432361080765805"/>
    <n v="-0.11085329754713499"/>
    <n v="0.43762419202001163"/>
    <x v="1"/>
    <n v="896"/>
    <x v="47"/>
    <x v="0"/>
    <x v="1"/>
    <x v="0"/>
    <x v="0"/>
    <x v="2"/>
    <x v="0"/>
  </r>
  <r>
    <x v="0"/>
    <n v="1.0086035489107359"/>
    <n v="8.4310719156575207"/>
    <n v="0.1196293376453873"/>
    <n v="0.9048042391633746"/>
    <n v="-15.516297405777999"/>
    <n v="17.53350450359947"/>
    <x v="1"/>
    <n v="896"/>
    <x v="47"/>
    <x v="0"/>
    <x v="1"/>
    <x v="0"/>
    <x v="0"/>
    <x v="2"/>
    <x v="1"/>
  </r>
  <r>
    <x v="1"/>
    <n v="-1.025612443534162"/>
    <n v="0.97024646853712304"/>
    <n v="-1.0570638253190621"/>
    <n v="0.29077420723392688"/>
    <n v="-2.9272955218669239"/>
    <n v="0.8760706347985987"/>
    <x v="1"/>
    <n v="896"/>
    <x v="47"/>
    <x v="0"/>
    <x v="1"/>
    <x v="0"/>
    <x v="0"/>
    <x v="2"/>
    <x v="1"/>
  </r>
  <r>
    <x v="2"/>
    <m/>
    <m/>
    <m/>
    <m/>
    <m/>
    <m/>
    <x v="1"/>
    <n v="896"/>
    <x v="47"/>
    <x v="0"/>
    <x v="1"/>
    <x v="0"/>
    <x v="0"/>
    <x v="2"/>
    <x v="1"/>
  </r>
  <r>
    <x v="0"/>
    <n v="-9.0068256628323571"/>
    <n v="8.4642676142838056"/>
    <n v="-1.0640998221314459"/>
    <n v="0.28757339855138081"/>
    <n v="-25.59679018682861"/>
    <n v="7.583138861163901"/>
    <x v="1"/>
    <n v="898"/>
    <x v="47"/>
    <x v="0"/>
    <x v="1"/>
    <x v="0"/>
    <x v="1"/>
    <x v="2"/>
    <x v="0"/>
  </r>
  <r>
    <x v="1"/>
    <n v="-0.30710434333988867"/>
    <n v="0.16171931830515091"/>
    <n v="-1.8989960294070021"/>
    <n v="5.7889610210811827E-2"/>
    <n v="-0.62407420721798457"/>
    <n v="9.8655205382071065E-3"/>
    <x v="1"/>
    <n v="898"/>
    <x v="47"/>
    <x v="0"/>
    <x v="1"/>
    <x v="0"/>
    <x v="1"/>
    <x v="2"/>
    <x v="0"/>
  </r>
  <r>
    <x v="2"/>
    <n v="0.59852264268952904"/>
    <n v="0.12961228041320039"/>
    <n v="4.617792702832288"/>
    <n v="4.4522146328680801E-6"/>
    <n v="0.3444825730796563"/>
    <n v="0.85256271229940173"/>
    <x v="1"/>
    <n v="898"/>
    <x v="47"/>
    <x v="0"/>
    <x v="1"/>
    <x v="0"/>
    <x v="1"/>
    <x v="2"/>
    <x v="0"/>
  </r>
  <r>
    <x v="0"/>
    <n v="-16.975468605005751"/>
    <n v="9.4698273363477234"/>
    <n v="-1.7925848066785099"/>
    <n v="7.3380005842733936E-2"/>
    <n v="-35.536330184247291"/>
    <n v="1.585392974235788"/>
    <x v="1"/>
    <n v="898"/>
    <x v="47"/>
    <x v="0"/>
    <x v="1"/>
    <x v="0"/>
    <x v="1"/>
    <x v="2"/>
    <x v="1"/>
  </r>
  <r>
    <x v="1"/>
    <n v="0.92712056878300941"/>
    <n v="1.0811010893309021"/>
    <n v="0.85757065452298076"/>
    <n v="0.3913612325129382"/>
    <n v="-1.1918375663055589"/>
    <n v="3.046078703871578"/>
    <x v="1"/>
    <n v="898"/>
    <x v="47"/>
    <x v="0"/>
    <x v="1"/>
    <x v="0"/>
    <x v="1"/>
    <x v="2"/>
    <x v="1"/>
  </r>
  <r>
    <x v="2"/>
    <m/>
    <m/>
    <m/>
    <m/>
    <m/>
    <m/>
    <x v="1"/>
    <n v="898"/>
    <x v="47"/>
    <x v="0"/>
    <x v="1"/>
    <x v="0"/>
    <x v="1"/>
    <x v="2"/>
    <x v="1"/>
  </r>
  <r>
    <x v="0"/>
    <n v="-4.136336604135832"/>
    <n v="7.369702238732887"/>
    <n v="-0.56126237806413937"/>
    <n v="0.57476173946865072"/>
    <n v="-18.580952992052289"/>
    <n v="10.30827978378063"/>
    <x v="1"/>
    <n v="896"/>
    <x v="47"/>
    <x v="0"/>
    <x v="1"/>
    <x v="1"/>
    <x v="0"/>
    <x v="2"/>
    <x v="0"/>
  </r>
  <r>
    <x v="1"/>
    <n v="-3.0296492862269431E-2"/>
    <n v="0.14595200897830821"/>
    <n v="-0.20757845729120589"/>
    <n v="0.83560620765854088"/>
    <n v="-0.31636243045975337"/>
    <n v="0.25576944473521451"/>
    <x v="1"/>
    <n v="896"/>
    <x v="47"/>
    <x v="0"/>
    <x v="1"/>
    <x v="1"/>
    <x v="0"/>
    <x v="2"/>
    <x v="0"/>
  </r>
  <r>
    <x v="2"/>
    <n v="0.17386575049297501"/>
    <n v="0.13878749741168411"/>
    <n v="1.2527479328864799"/>
    <n v="0.21063062481965131"/>
    <n v="-9.8157744433925886E-2"/>
    <n v="0.44588924541987601"/>
    <x v="1"/>
    <n v="896"/>
    <x v="47"/>
    <x v="0"/>
    <x v="1"/>
    <x v="1"/>
    <x v="0"/>
    <x v="2"/>
    <x v="0"/>
  </r>
  <r>
    <x v="0"/>
    <n v="-0.15790856860694319"/>
    <n v="8.2787765862089451"/>
    <n v="-1.9073901434904339E-2"/>
    <n v="0.9847864749657067"/>
    <n v="-16.384310677576469"/>
    <n v="16.068493540362589"/>
    <x v="1"/>
    <n v="896"/>
    <x v="47"/>
    <x v="0"/>
    <x v="1"/>
    <x v="1"/>
    <x v="0"/>
    <x v="2"/>
    <x v="1"/>
  </r>
  <r>
    <x v="1"/>
    <n v="-1.140924724322173"/>
    <n v="0.96109520910385471"/>
    <n v="-1.1871089497844809"/>
    <n v="0.23550499743505271"/>
    <n v="-3.0246713341657281"/>
    <n v="0.74282188552138217"/>
    <x v="1"/>
    <n v="896"/>
    <x v="47"/>
    <x v="0"/>
    <x v="1"/>
    <x v="1"/>
    <x v="0"/>
    <x v="2"/>
    <x v="1"/>
  </r>
  <r>
    <x v="2"/>
    <m/>
    <m/>
    <m/>
    <m/>
    <m/>
    <m/>
    <x v="1"/>
    <n v="896"/>
    <x v="47"/>
    <x v="0"/>
    <x v="1"/>
    <x v="1"/>
    <x v="0"/>
    <x v="2"/>
    <x v="1"/>
  </r>
  <r>
    <x v="0"/>
    <n v="-8.9106069132762773"/>
    <n v="8.2439943243430456"/>
    <n v="-1.080860389115607"/>
    <n v="0.28005168418295151"/>
    <n v="-25.06883578898864"/>
    <n v="7.2476219624360896"/>
    <x v="1"/>
    <n v="898"/>
    <x v="47"/>
    <x v="0"/>
    <x v="1"/>
    <x v="1"/>
    <x v="1"/>
    <x v="2"/>
    <x v="0"/>
  </r>
  <r>
    <x v="1"/>
    <n v="-0.33912906239313861"/>
    <n v="0.1609330598991445"/>
    <n v="-2.107267845436283"/>
    <n v="3.5373287661379357E-2"/>
    <n v="-0.65455785979546177"/>
    <n v="-2.3700264990815349E-2"/>
    <x v="1"/>
    <n v="898"/>
    <x v="47"/>
    <x v="0"/>
    <x v="1"/>
    <x v="1"/>
    <x v="1"/>
    <x v="2"/>
    <x v="0"/>
  </r>
  <r>
    <x v="2"/>
    <n v="0.63826183736773312"/>
    <n v="0.1281564258270925"/>
    <n v="4.9803342536165154"/>
    <n v="7.6221246137384739E-7"/>
    <n v="0.3870752427466318"/>
    <n v="0.8894484319888345"/>
    <x v="1"/>
    <n v="898"/>
    <x v="47"/>
    <x v="0"/>
    <x v="1"/>
    <x v="1"/>
    <x v="1"/>
    <x v="2"/>
    <x v="0"/>
  </r>
  <r>
    <x v="0"/>
    <n v="-16.344759872910512"/>
    <n v="9.3766562957378614"/>
    <n v="-1.7431330910934619"/>
    <n v="8.1654932752978568E-2"/>
    <n v="-34.723006212556719"/>
    <n v="2.0334864667356949"/>
    <x v="1"/>
    <n v="898"/>
    <x v="47"/>
    <x v="0"/>
    <x v="1"/>
    <x v="1"/>
    <x v="1"/>
    <x v="2"/>
    <x v="1"/>
  </r>
  <r>
    <x v="1"/>
    <n v="0.99965250865747102"/>
    <n v="1.0727411781156491"/>
    <n v="0.93186737775223316"/>
    <n v="0.35165721476410178"/>
    <n v="-1.1029202004492"/>
    <n v="3.102225217764143"/>
    <x v="1"/>
    <n v="898"/>
    <x v="47"/>
    <x v="0"/>
    <x v="1"/>
    <x v="1"/>
    <x v="1"/>
    <x v="2"/>
    <x v="1"/>
  </r>
  <r>
    <x v="2"/>
    <m/>
    <m/>
    <m/>
    <m/>
    <m/>
    <m/>
    <x v="1"/>
    <n v="898"/>
    <x v="47"/>
    <x v="0"/>
    <x v="1"/>
    <x v="1"/>
    <x v="1"/>
    <x v="2"/>
    <x v="1"/>
  </r>
  <r>
    <x v="0"/>
    <n v="-3.671487192662108"/>
    <n v="36.349662484634592"/>
    <n v="-0.1010047120578929"/>
    <n v="0.91959241656504731"/>
    <n v="-74.916825662545904"/>
    <n v="67.573851277221678"/>
    <x v="1"/>
    <n v="465"/>
    <x v="47"/>
    <x v="1"/>
    <x v="0"/>
    <x v="0"/>
    <x v="0"/>
    <x v="2"/>
    <x v="0"/>
  </r>
  <r>
    <x v="1"/>
    <n v="-0.86602297728585531"/>
    <n v="0.58501794431636345"/>
    <n v="-1.4803357498680949"/>
    <n v="0.13949448222798491"/>
    <n v="-2.012658148145928"/>
    <n v="0.28061219357421707"/>
    <x v="1"/>
    <n v="465"/>
    <x v="47"/>
    <x v="1"/>
    <x v="0"/>
    <x v="0"/>
    <x v="0"/>
    <x v="2"/>
    <x v="0"/>
  </r>
  <r>
    <x v="2"/>
    <n v="1.1603562006170851"/>
    <n v="0.58572777699765033"/>
    <n v="1.9810503209611989"/>
    <n v="4.8203576363971462E-2"/>
    <n v="1.232975770169009E-2"/>
    <n v="2.3083826435324788"/>
    <x v="1"/>
    <n v="465"/>
    <x v="47"/>
    <x v="1"/>
    <x v="0"/>
    <x v="0"/>
    <x v="0"/>
    <x v="2"/>
    <x v="0"/>
  </r>
  <r>
    <x v="0"/>
    <n v="22.844599131717089"/>
    <n v="40.950117208333822"/>
    <n v="0.55786407192670862"/>
    <n v="0.57721837062628945"/>
    <n v="-57.417630596617201"/>
    <n v="103.10682886005139"/>
    <x v="1"/>
    <n v="465"/>
    <x v="47"/>
    <x v="1"/>
    <x v="0"/>
    <x v="0"/>
    <x v="0"/>
    <x v="2"/>
    <x v="1"/>
  </r>
  <r>
    <x v="1"/>
    <n v="-8.4499986661801696"/>
    <n v="4.4958539603570946"/>
    <n v="-1.8795091523633489"/>
    <n v="6.0829664450121043E-2"/>
    <n v="-17.261872428480071"/>
    <n v="0.36187509611973567"/>
    <x v="1"/>
    <n v="465"/>
    <x v="47"/>
    <x v="1"/>
    <x v="0"/>
    <x v="0"/>
    <x v="0"/>
    <x v="2"/>
    <x v="1"/>
  </r>
  <r>
    <x v="2"/>
    <m/>
    <m/>
    <m/>
    <m/>
    <m/>
    <m/>
    <x v="1"/>
    <n v="465"/>
    <x v="47"/>
    <x v="1"/>
    <x v="0"/>
    <x v="0"/>
    <x v="0"/>
    <x v="2"/>
    <x v="1"/>
  </r>
  <r>
    <x v="0"/>
    <n v="-2.709158375438105"/>
    <n v="42.118084958383328"/>
    <n v="-6.4322923943835805E-2"/>
    <n v="0.94874147466562897"/>
    <n v="-85.260604893869427"/>
    <n v="79.842288142993212"/>
    <x v="1"/>
    <n v="465"/>
    <x v="47"/>
    <x v="1"/>
    <x v="0"/>
    <x v="0"/>
    <x v="1"/>
    <x v="2"/>
    <x v="0"/>
  </r>
  <r>
    <x v="1"/>
    <n v="-1.604644114993842"/>
    <n v="0.66870315722886509"/>
    <n v="-2.3996359186392309"/>
    <n v="1.681427490140731E-2"/>
    <n v="-2.915302303162417"/>
    <n v="-0.29398592682526647"/>
    <x v="1"/>
    <n v="465"/>
    <x v="47"/>
    <x v="1"/>
    <x v="0"/>
    <x v="0"/>
    <x v="1"/>
    <x v="2"/>
    <x v="0"/>
  </r>
  <r>
    <x v="2"/>
    <n v="2.4342025162844561"/>
    <n v="0.56319525666676495"/>
    <n v="4.3221289374685572"/>
    <n v="1.9012248892893129E-5"/>
    <n v="1.330339813217597"/>
    <n v="3.5380652193513149"/>
    <x v="1"/>
    <n v="465"/>
    <x v="47"/>
    <x v="1"/>
    <x v="0"/>
    <x v="0"/>
    <x v="1"/>
    <x v="2"/>
    <x v="0"/>
  </r>
  <r>
    <x v="0"/>
    <n v="-21.265234030726269"/>
    <n v="48.611833420214289"/>
    <n v="-0.43744974288263588"/>
    <n v="0.66199323460306114"/>
    <n v="-116.5444275343463"/>
    <n v="74.013959472893731"/>
    <x v="1"/>
    <n v="465"/>
    <x v="47"/>
    <x v="1"/>
    <x v="0"/>
    <x v="0"/>
    <x v="1"/>
    <x v="2"/>
    <x v="1"/>
  </r>
  <r>
    <x v="1"/>
    <n v="-0.38728577419691779"/>
    <n v="5.326268296163744"/>
    <n v="-7.2712404381856097E-2"/>
    <n v="0.94206699984991316"/>
    <n v="-10.82677163467786"/>
    <n v="10.052200086284021"/>
    <x v="1"/>
    <n v="465"/>
    <x v="47"/>
    <x v="1"/>
    <x v="0"/>
    <x v="0"/>
    <x v="1"/>
    <x v="2"/>
    <x v="1"/>
  </r>
  <r>
    <x v="2"/>
    <m/>
    <m/>
    <m/>
    <m/>
    <m/>
    <m/>
    <x v="1"/>
    <n v="465"/>
    <x v="47"/>
    <x v="1"/>
    <x v="0"/>
    <x v="0"/>
    <x v="1"/>
    <x v="2"/>
    <x v="1"/>
  </r>
  <r>
    <x v="0"/>
    <n v="-3.1242173260122592"/>
    <n v="35.586304615112098"/>
    <n v="-8.7792687658991342E-2"/>
    <n v="0.93008067799029237"/>
    <n v="-72.873374371631968"/>
    <n v="66.624939719607454"/>
    <x v="1"/>
    <n v="465"/>
    <x v="47"/>
    <x v="1"/>
    <x v="0"/>
    <x v="1"/>
    <x v="0"/>
    <x v="2"/>
    <x v="0"/>
  </r>
  <r>
    <x v="1"/>
    <n v="-0.88737090468093904"/>
    <n v="0.57487276807684806"/>
    <n v="-1.543595303095513"/>
    <n v="0.1233924526543176"/>
    <n v="-2.0141215301115611"/>
    <n v="0.23937972074968311"/>
    <x v="1"/>
    <n v="465"/>
    <x v="47"/>
    <x v="1"/>
    <x v="0"/>
    <x v="1"/>
    <x v="0"/>
    <x v="2"/>
    <x v="0"/>
  </r>
  <r>
    <x v="2"/>
    <n v="1.217241492818302"/>
    <n v="0.57710347021527597"/>
    <n v="2.109225737915311"/>
    <n v="3.5479363228599813E-2"/>
    <n v="8.6118691196361397E-2"/>
    <n v="2.348364294440243"/>
    <x v="1"/>
    <n v="465"/>
    <x v="47"/>
    <x v="1"/>
    <x v="0"/>
    <x v="1"/>
    <x v="0"/>
    <x v="2"/>
    <x v="0"/>
  </r>
  <r>
    <x v="0"/>
    <n v="17.90881077840989"/>
    <n v="39.647625676211227"/>
    <n v="0.45169945168129633"/>
    <n v="0.65170362181770014"/>
    <n v="-59.800535546964113"/>
    <n v="95.618157103783886"/>
    <x v="1"/>
    <n v="465"/>
    <x v="47"/>
    <x v="1"/>
    <x v="0"/>
    <x v="1"/>
    <x v="0"/>
    <x v="2"/>
    <x v="1"/>
  </r>
  <r>
    <x v="1"/>
    <n v="-7.4977922207981296"/>
    <n v="4.3523735657659346"/>
    <n v="-1.722690414208198"/>
    <n v="8.563308782894799E-2"/>
    <n v="-16.028444409699361"/>
    <n v="1.032859968103105"/>
    <x v="1"/>
    <n v="465"/>
    <x v="47"/>
    <x v="1"/>
    <x v="0"/>
    <x v="1"/>
    <x v="0"/>
    <x v="2"/>
    <x v="1"/>
  </r>
  <r>
    <x v="2"/>
    <m/>
    <m/>
    <m/>
    <m/>
    <m/>
    <m/>
    <x v="1"/>
    <n v="465"/>
    <x v="47"/>
    <x v="1"/>
    <x v="0"/>
    <x v="1"/>
    <x v="0"/>
    <x v="2"/>
    <x v="1"/>
  </r>
  <r>
    <x v="0"/>
    <n v="2.0249830719528998"/>
    <n v="41.632322748585189"/>
    <n v="4.8639685183592497E-2"/>
    <n v="0.9612276462475724"/>
    <n v="-79.574369515274071"/>
    <n v="83.624335659179877"/>
    <x v="1"/>
    <n v="465"/>
    <x v="47"/>
    <x v="1"/>
    <x v="0"/>
    <x v="1"/>
    <x v="1"/>
    <x v="2"/>
    <x v="0"/>
  </r>
  <r>
    <x v="1"/>
    <n v="-1.803390705471166"/>
    <n v="0.66286429592169416"/>
    <n v="-2.7206031710662621"/>
    <n v="6.7643165570193814E-3"/>
    <n v="-3.1026047254776872"/>
    <n v="-0.50417668546464589"/>
    <x v="1"/>
    <n v="465"/>
    <x v="47"/>
    <x v="1"/>
    <x v="0"/>
    <x v="1"/>
    <x v="1"/>
    <x v="2"/>
    <x v="0"/>
  </r>
  <r>
    <x v="2"/>
    <n v="2.6623922825554169"/>
    <n v="0.55667712562187244"/>
    <n v="4.7826507683088613"/>
    <n v="2.3361532696640581E-6"/>
    <n v="1.571305116336547"/>
    <n v="3.7534794487742871"/>
    <x v="1"/>
    <n v="465"/>
    <x v="47"/>
    <x v="1"/>
    <x v="0"/>
    <x v="1"/>
    <x v="1"/>
    <x v="2"/>
    <x v="0"/>
  </r>
  <r>
    <x v="0"/>
    <n v="-26.429786492123021"/>
    <n v="47.72404514085499"/>
    <n v="-0.55380440643949835"/>
    <n v="0.57998239076438751"/>
    <n v="-119.9689149681988"/>
    <n v="67.10934198395276"/>
    <x v="1"/>
    <n v="465"/>
    <x v="47"/>
    <x v="1"/>
    <x v="0"/>
    <x v="1"/>
    <x v="1"/>
    <x v="2"/>
    <x v="1"/>
  </r>
  <r>
    <x v="1"/>
    <n v="1.937004960250682"/>
    <n v="5.2077990905355689"/>
    <n v="0.37194310428966282"/>
    <n v="0.71010686103198739"/>
    <n v="-8.2702812571990325"/>
    <n v="12.144291177700399"/>
    <x v="1"/>
    <n v="465"/>
    <x v="47"/>
    <x v="1"/>
    <x v="0"/>
    <x v="1"/>
    <x v="1"/>
    <x v="2"/>
    <x v="1"/>
  </r>
  <r>
    <x v="2"/>
    <m/>
    <m/>
    <m/>
    <m/>
    <m/>
    <m/>
    <x v="1"/>
    <n v="465"/>
    <x v="47"/>
    <x v="1"/>
    <x v="0"/>
    <x v="1"/>
    <x v="1"/>
    <x v="2"/>
    <x v="1"/>
  </r>
  <r>
    <x v="0"/>
    <n v="23.744645261376121"/>
    <n v="25.7880442929991"/>
    <n v="0.92076176818969879"/>
    <n v="0.35742889132483158"/>
    <n v="-26.79992155290212"/>
    <n v="74.289212075654362"/>
    <x v="1"/>
    <n v="896"/>
    <x v="47"/>
    <x v="1"/>
    <x v="1"/>
    <x v="0"/>
    <x v="0"/>
    <x v="2"/>
    <x v="0"/>
  </r>
  <r>
    <x v="1"/>
    <n v="-1.018817367453938"/>
    <n v="0.49885904400618131"/>
    <n v="-2.0422950725161431"/>
    <n v="4.1421932763916328E-2"/>
    <n v="-1.9965810937060531"/>
    <n v="-4.1053641201822311E-2"/>
    <x v="1"/>
    <n v="896"/>
    <x v="47"/>
    <x v="1"/>
    <x v="1"/>
    <x v="0"/>
    <x v="0"/>
    <x v="2"/>
    <x v="0"/>
  </r>
  <r>
    <x v="2"/>
    <n v="1.523961851764134"/>
    <n v="0.47508132378339252"/>
    <n v="3.2077915410940578"/>
    <n v="1.3862643192815759E-3"/>
    <n v="0.59280245714868451"/>
    <n v="2.4551212463795831"/>
    <x v="1"/>
    <n v="896"/>
    <x v="47"/>
    <x v="1"/>
    <x v="1"/>
    <x v="0"/>
    <x v="0"/>
    <x v="2"/>
    <x v="0"/>
  </r>
  <r>
    <x v="0"/>
    <n v="32.903877936750703"/>
    <n v="28.74604755790546"/>
    <n v="1.144640071664454"/>
    <n v="0.25267129085598827"/>
    <n v="-23.438375276744001"/>
    <n v="89.24613115024539"/>
    <x v="1"/>
    <n v="896"/>
    <x v="47"/>
    <x v="1"/>
    <x v="1"/>
    <x v="0"/>
    <x v="0"/>
    <x v="2"/>
    <x v="1"/>
  </r>
  <r>
    <x v="1"/>
    <n v="-4.6546068242357288"/>
    <n v="3.3080907631284062"/>
    <n v="-1.4070372179975941"/>
    <n v="0.1597714453833152"/>
    <n v="-11.138464719967409"/>
    <n v="1.8292510714959469"/>
    <x v="1"/>
    <n v="896"/>
    <x v="47"/>
    <x v="1"/>
    <x v="1"/>
    <x v="0"/>
    <x v="0"/>
    <x v="2"/>
    <x v="1"/>
  </r>
  <r>
    <x v="2"/>
    <m/>
    <m/>
    <m/>
    <m/>
    <m/>
    <m/>
    <x v="1"/>
    <n v="896"/>
    <x v="47"/>
    <x v="1"/>
    <x v="1"/>
    <x v="0"/>
    <x v="0"/>
    <x v="2"/>
    <x v="1"/>
  </r>
  <r>
    <x v="0"/>
    <n v="-4.0329018366530258"/>
    <n v="29.598159716805181"/>
    <n v="-0.1362551548893505"/>
    <n v="0.89165052680937729"/>
    <n v="-62.04529488159119"/>
    <n v="53.97949120828514"/>
    <x v="1"/>
    <n v="898"/>
    <x v="47"/>
    <x v="1"/>
    <x v="1"/>
    <x v="0"/>
    <x v="1"/>
    <x v="2"/>
    <x v="0"/>
  </r>
  <r>
    <x v="1"/>
    <n v="-1.837383265119237"/>
    <n v="0.5655060107517319"/>
    <n v="-3.2490959073570029"/>
    <n v="1.201319502540085E-3"/>
    <n v="-2.9457750461926322"/>
    <n v="-0.72899148404584291"/>
    <x v="1"/>
    <n v="898"/>
    <x v="47"/>
    <x v="1"/>
    <x v="1"/>
    <x v="0"/>
    <x v="1"/>
    <x v="2"/>
    <x v="0"/>
  </r>
  <r>
    <x v="2"/>
    <n v="2.7088995620814531"/>
    <n v="0.45323294958861571"/>
    <n v="5.9768372192273969"/>
    <n v="3.294460613045671E-9"/>
    <n v="1.8205629808877659"/>
    <n v="3.597236143275139"/>
    <x v="1"/>
    <n v="898"/>
    <x v="47"/>
    <x v="1"/>
    <x v="1"/>
    <x v="0"/>
    <x v="1"/>
    <x v="2"/>
    <x v="0"/>
  </r>
  <r>
    <x v="0"/>
    <n v="-40.07932336215238"/>
    <n v="33.324956041866947"/>
    <n v="-1.2026819573835219"/>
    <n v="0.22942035528717061"/>
    <n v="-105.3962372042116"/>
    <n v="25.23759047990686"/>
    <x v="1"/>
    <n v="898"/>
    <x v="47"/>
    <x v="1"/>
    <x v="1"/>
    <x v="0"/>
    <x v="1"/>
    <x v="2"/>
    <x v="1"/>
  </r>
  <r>
    <x v="1"/>
    <n v="3.8358497758523979"/>
    <n v="3.8044670720112381"/>
    <n v="1.0082489093077021"/>
    <n v="0.31360994302795381"/>
    <n v="-3.6209056852896282"/>
    <n v="11.292605236994421"/>
    <x v="1"/>
    <n v="898"/>
    <x v="47"/>
    <x v="1"/>
    <x v="1"/>
    <x v="0"/>
    <x v="1"/>
    <x v="2"/>
    <x v="1"/>
  </r>
  <r>
    <x v="2"/>
    <m/>
    <m/>
    <m/>
    <m/>
    <m/>
    <m/>
    <x v="1"/>
    <n v="898"/>
    <x v="47"/>
    <x v="1"/>
    <x v="1"/>
    <x v="0"/>
    <x v="1"/>
    <x v="2"/>
    <x v="1"/>
  </r>
  <r>
    <x v="0"/>
    <n v="25.978594239585689"/>
    <n v="24.99555767621661"/>
    <n v="1.039328450923279"/>
    <n v="0.29893780585105789"/>
    <n v="-23.01269880579887"/>
    <n v="74.969887284970241"/>
    <x v="1"/>
    <n v="896"/>
    <x v="47"/>
    <x v="1"/>
    <x v="1"/>
    <x v="1"/>
    <x v="0"/>
    <x v="2"/>
    <x v="0"/>
  </r>
  <r>
    <x v="1"/>
    <n v="-1.035580401816955"/>
    <n v="0.49502025186355869"/>
    <n v="-2.0919960303005731"/>
    <n v="3.6725266712547118E-2"/>
    <n v="-2.00582009546953"/>
    <n v="-6.5340708164379757E-2"/>
    <x v="1"/>
    <n v="896"/>
    <x v="47"/>
    <x v="1"/>
    <x v="1"/>
    <x v="1"/>
    <x v="0"/>
    <x v="2"/>
    <x v="0"/>
  </r>
  <r>
    <x v="2"/>
    <n v="1.613638310873369"/>
    <n v="0.47072063211172172"/>
    <n v="3.4280169612161502"/>
    <n v="6.362496872112937E-4"/>
    <n v="0.6910258719343948"/>
    <n v="2.5362507498123441"/>
    <x v="1"/>
    <n v="896"/>
    <x v="47"/>
    <x v="1"/>
    <x v="1"/>
    <x v="1"/>
    <x v="0"/>
    <x v="2"/>
    <x v="0"/>
  </r>
  <r>
    <x v="0"/>
    <n v="33.666193336641932"/>
    <n v="28.227839555678841"/>
    <n v="1.192659228143764"/>
    <n v="0.23332434051795489"/>
    <n v="-21.660372192488602"/>
    <n v="88.992758865772458"/>
    <x v="1"/>
    <n v="896"/>
    <x v="47"/>
    <x v="1"/>
    <x v="1"/>
    <x v="1"/>
    <x v="0"/>
    <x v="2"/>
    <x v="1"/>
  </r>
  <r>
    <x v="1"/>
    <n v="-4.0126107819775916"/>
    <n v="3.2770109300338719"/>
    <n v="-1.2244728100238951"/>
    <n v="0.2211016063545759"/>
    <n v="-10.435552204843979"/>
    <n v="2.4103306408887968"/>
    <x v="1"/>
    <n v="896"/>
    <x v="47"/>
    <x v="1"/>
    <x v="1"/>
    <x v="1"/>
    <x v="0"/>
    <x v="2"/>
    <x v="1"/>
  </r>
  <r>
    <x v="2"/>
    <m/>
    <m/>
    <m/>
    <m/>
    <m/>
    <m/>
    <x v="1"/>
    <n v="896"/>
    <x v="47"/>
    <x v="1"/>
    <x v="1"/>
    <x v="1"/>
    <x v="0"/>
    <x v="2"/>
    <x v="1"/>
  </r>
  <r>
    <x v="0"/>
    <n v="5.0726864463805326"/>
    <n v="28.92278043146224"/>
    <n v="0.17538723354765909"/>
    <n v="0.8608152201524597"/>
    <n v="-51.615963199285467"/>
    <n v="61.761336092046527"/>
    <x v="1"/>
    <n v="898"/>
    <x v="47"/>
    <x v="1"/>
    <x v="1"/>
    <x v="1"/>
    <x v="1"/>
    <x v="2"/>
    <x v="0"/>
  </r>
  <r>
    <x v="1"/>
    <n v="-1.9869431769759021"/>
    <n v="0.56460877731102033"/>
    <n v="-3.5191503512198761"/>
    <n v="4.5484351748935011E-4"/>
    <n v="-3.093576380505501"/>
    <n v="-0.88030997344630202"/>
    <x v="1"/>
    <n v="898"/>
    <x v="47"/>
    <x v="1"/>
    <x v="1"/>
    <x v="1"/>
    <x v="1"/>
    <x v="2"/>
    <x v="0"/>
  </r>
  <r>
    <x v="2"/>
    <n v="2.938883839298378"/>
    <n v="0.44961702049368552"/>
    <n v="6.5364158947351338"/>
    <n v="1.059382793675266E-10"/>
    <n v="2.0576344791307548"/>
    <n v="3.8201331994660008"/>
    <x v="1"/>
    <n v="898"/>
    <x v="47"/>
    <x v="1"/>
    <x v="1"/>
    <x v="1"/>
    <x v="1"/>
    <x v="2"/>
    <x v="0"/>
  </r>
  <r>
    <x v="0"/>
    <n v="-34.01384957983548"/>
    <n v="33.162349322577661"/>
    <n v="-1.025676716959196"/>
    <n v="0.30532205377933752"/>
    <n v="-99.012054252087694"/>
    <n v="30.984355092416731"/>
    <x v="1"/>
    <n v="898"/>
    <x v="47"/>
    <x v="1"/>
    <x v="1"/>
    <x v="1"/>
    <x v="1"/>
    <x v="2"/>
    <x v="1"/>
  </r>
  <r>
    <x v="1"/>
    <n v="5.4203050762392504"/>
    <n v="3.7939556020150831"/>
    <n v="1.4286685572599651"/>
    <n v="0.1534495820699843"/>
    <n v="-2.0158479037103132"/>
    <n v="12.85645805618881"/>
    <x v="1"/>
    <n v="898"/>
    <x v="47"/>
    <x v="1"/>
    <x v="1"/>
    <x v="1"/>
    <x v="1"/>
    <x v="2"/>
    <x v="1"/>
  </r>
  <r>
    <x v="2"/>
    <m/>
    <m/>
    <m/>
    <m/>
    <m/>
    <m/>
    <x v="1"/>
    <n v="898"/>
    <x v="47"/>
    <x v="1"/>
    <x v="1"/>
    <x v="1"/>
    <x v="1"/>
    <x v="2"/>
    <x v="1"/>
  </r>
  <r>
    <x v="0"/>
    <n v="1.9347658550269719E-2"/>
    <n v="0.16243679705935191"/>
    <n v="0.119108840487666"/>
    <n v="0.9052680560018318"/>
    <n v="-0.29902846368606012"/>
    <n v="0.33772378078659948"/>
    <x v="1"/>
    <n v="325"/>
    <x v="47"/>
    <x v="2"/>
    <x v="0"/>
    <x v="0"/>
    <x v="0"/>
    <x v="2"/>
    <x v="0"/>
  </r>
  <r>
    <x v="1"/>
    <n v="-1.230958267418714E-3"/>
    <n v="2.8979865128591132E-3"/>
    <n v="-0.42476328373394229"/>
    <n v="0.67131070948006011"/>
    <n v="-6.9110118326225758E-3"/>
    <n v="4.4490952977851482E-3"/>
    <x v="1"/>
    <n v="325"/>
    <x v="47"/>
    <x v="2"/>
    <x v="0"/>
    <x v="0"/>
    <x v="0"/>
    <x v="2"/>
    <x v="0"/>
  </r>
  <r>
    <x v="2"/>
    <n v="-1.057503246917236E-3"/>
    <n v="2.702792293474806E-3"/>
    <n v="-0.39126323153662401"/>
    <n v="0.6958776674160061"/>
    <n v="-6.3549761421278547E-3"/>
    <n v="4.2399696482933822E-3"/>
    <x v="1"/>
    <n v="325"/>
    <x v="47"/>
    <x v="2"/>
    <x v="0"/>
    <x v="0"/>
    <x v="0"/>
    <x v="2"/>
    <x v="0"/>
  </r>
  <r>
    <x v="0"/>
    <n v="-6.019178030593602E-2"/>
    <n v="0.18128890982589221"/>
    <n v="-0.33202130435746752"/>
    <n v="0.74010197169239067"/>
    <n v="-0.41551804356468469"/>
    <n v="0.29513448295281258"/>
    <x v="1"/>
    <n v="325"/>
    <x v="47"/>
    <x v="2"/>
    <x v="0"/>
    <x v="0"/>
    <x v="0"/>
    <x v="2"/>
    <x v="1"/>
  </r>
  <r>
    <x v="1"/>
    <n v="1.8319970875937099E-2"/>
    <n v="1.968185018666271E-2"/>
    <n v="0.93080532074934286"/>
    <n v="0.35269285102202219"/>
    <n v="-2.0256455489921811E-2"/>
    <n v="5.6896397241796001E-2"/>
    <x v="1"/>
    <n v="325"/>
    <x v="47"/>
    <x v="2"/>
    <x v="0"/>
    <x v="0"/>
    <x v="0"/>
    <x v="2"/>
    <x v="1"/>
  </r>
  <r>
    <x v="2"/>
    <m/>
    <m/>
    <m/>
    <m/>
    <m/>
    <m/>
    <x v="1"/>
    <n v="325"/>
    <x v="47"/>
    <x v="2"/>
    <x v="0"/>
    <x v="0"/>
    <x v="0"/>
    <x v="2"/>
    <x v="1"/>
  </r>
  <r>
    <x v="0"/>
    <n v="0.1132254607110539"/>
    <n v="0.16395302776037221"/>
    <n v="0.69059694875864164"/>
    <n v="0.49033065919490948"/>
    <n v="-0.20812247369927561"/>
    <n v="0.43457339512138338"/>
    <x v="1"/>
    <n v="325"/>
    <x v="47"/>
    <x v="2"/>
    <x v="0"/>
    <x v="0"/>
    <x v="1"/>
    <x v="2"/>
    <x v="0"/>
  </r>
  <r>
    <x v="1"/>
    <n v="-1.6591364583540789E-3"/>
    <n v="2.803514448460242E-3"/>
    <n v="-0.59180592390573084"/>
    <n v="0.554407761071811"/>
    <n v="-7.1540247773361539E-3"/>
    <n v="3.835751860627996E-3"/>
    <x v="1"/>
    <n v="325"/>
    <x v="47"/>
    <x v="2"/>
    <x v="0"/>
    <x v="0"/>
    <x v="1"/>
    <x v="2"/>
    <x v="0"/>
  </r>
  <r>
    <x v="2"/>
    <n v="1.633236269193113E-3"/>
    <n v="2.4695589327280438E-3"/>
    <n v="0.66134735541173273"/>
    <n v="0.50887610716386977"/>
    <n v="-3.2070992389538529E-3"/>
    <n v="6.4735717773400786E-3"/>
    <x v="1"/>
    <n v="325"/>
    <x v="47"/>
    <x v="2"/>
    <x v="0"/>
    <x v="0"/>
    <x v="1"/>
    <x v="2"/>
    <x v="0"/>
  </r>
  <r>
    <x v="0"/>
    <n v="5.0598091732436033E-2"/>
    <n v="0.18215729498161751"/>
    <n v="0.27777142681846573"/>
    <n v="0.78137062743286889"/>
    <n v="-0.30643020643153418"/>
    <n v="0.4076263898964062"/>
    <x v="1"/>
    <n v="325"/>
    <x v="47"/>
    <x v="2"/>
    <x v="0"/>
    <x v="0"/>
    <x v="1"/>
    <x v="2"/>
    <x v="1"/>
  </r>
  <r>
    <x v="1"/>
    <n v="1.108431549813357E-2"/>
    <n v="1.962141034711001E-2"/>
    <n v="0.56490921407013683"/>
    <n v="0.5725388729730353"/>
    <n v="-2.737364878220206E-2"/>
    <n v="4.9542279778469193E-2"/>
    <x v="1"/>
    <n v="325"/>
    <x v="47"/>
    <x v="2"/>
    <x v="0"/>
    <x v="0"/>
    <x v="1"/>
    <x v="2"/>
    <x v="1"/>
  </r>
  <r>
    <x v="2"/>
    <m/>
    <m/>
    <m/>
    <m/>
    <m/>
    <m/>
    <x v="1"/>
    <n v="325"/>
    <x v="47"/>
    <x v="2"/>
    <x v="0"/>
    <x v="0"/>
    <x v="1"/>
    <x v="2"/>
    <x v="1"/>
  </r>
  <r>
    <x v="0"/>
    <n v="2.8349254546319539E-2"/>
    <n v="0.1587391931478645"/>
    <n v="0.1785901388569639"/>
    <n v="0.85837695081491217"/>
    <n v="-0.28277956402349491"/>
    <n v="0.33947807311613393"/>
    <x v="1"/>
    <n v="325"/>
    <x v="47"/>
    <x v="2"/>
    <x v="0"/>
    <x v="1"/>
    <x v="0"/>
    <x v="2"/>
    <x v="0"/>
  </r>
  <r>
    <x v="1"/>
    <n v="-1.429016806188237E-3"/>
    <n v="2.8579615581262431E-3"/>
    <n v="-0.50001260588163388"/>
    <n v="0.6174232409018231"/>
    <n v="-7.0306214601156738E-3"/>
    <n v="4.1725878477391976E-3"/>
    <x v="1"/>
    <n v="325"/>
    <x v="47"/>
    <x v="2"/>
    <x v="0"/>
    <x v="1"/>
    <x v="0"/>
    <x v="2"/>
    <x v="0"/>
  </r>
  <r>
    <x v="2"/>
    <n v="-8.896746932677928E-4"/>
    <n v="2.6596397523388532E-3"/>
    <n v="-0.33450947350498289"/>
    <n v="0.73822281610571805"/>
    <n v="-6.1025686078519442E-3"/>
    <n v="4.3232192213163581E-3"/>
    <x v="1"/>
    <n v="325"/>
    <x v="47"/>
    <x v="2"/>
    <x v="0"/>
    <x v="1"/>
    <x v="0"/>
    <x v="2"/>
    <x v="0"/>
  </r>
  <r>
    <x v="0"/>
    <n v="-3.17086083552773E-2"/>
    <n v="0.1746988397014981"/>
    <n v="-0.18150440157162301"/>
    <n v="0.85609067974682473"/>
    <n v="-0.37411833417021362"/>
    <n v="0.310701117459659"/>
    <x v="1"/>
    <n v="325"/>
    <x v="47"/>
    <x v="2"/>
    <x v="0"/>
    <x v="1"/>
    <x v="0"/>
    <x v="2"/>
    <x v="1"/>
  </r>
  <r>
    <x v="1"/>
    <n v="1.48423221515014E-2"/>
    <n v="1.909135845738302E-2"/>
    <n v="0.77743667034660757"/>
    <n v="0.43749597830430709"/>
    <n v="-2.2576740424969311E-2"/>
    <n v="5.2261384727972107E-2"/>
    <x v="1"/>
    <n v="325"/>
    <x v="47"/>
    <x v="2"/>
    <x v="0"/>
    <x v="1"/>
    <x v="0"/>
    <x v="2"/>
    <x v="1"/>
  </r>
  <r>
    <x v="2"/>
    <m/>
    <m/>
    <m/>
    <m/>
    <m/>
    <m/>
    <x v="1"/>
    <n v="325"/>
    <x v="47"/>
    <x v="2"/>
    <x v="0"/>
    <x v="1"/>
    <x v="0"/>
    <x v="2"/>
    <x v="1"/>
  </r>
  <r>
    <x v="0"/>
    <n v="0.12992999551714579"/>
    <n v="0.15957990203056011"/>
    <n v="0.8142002461704968"/>
    <n v="0.41613951827882051"/>
    <n v="-0.18284661246275191"/>
    <n v="0.44270660349704349"/>
    <x v="1"/>
    <n v="325"/>
    <x v="47"/>
    <x v="2"/>
    <x v="0"/>
    <x v="1"/>
    <x v="1"/>
    <x v="2"/>
    <x v="0"/>
  </r>
  <r>
    <x v="1"/>
    <n v="-1.521199368534853E-3"/>
    <n v="2.7553560388960852E-3"/>
    <n v="-0.55208813200936135"/>
    <n v="0.58127576251861113"/>
    <n v="-6.9216972047711793E-3"/>
    <n v="3.8792984677014741E-3"/>
    <x v="1"/>
    <n v="325"/>
    <x v="47"/>
    <x v="2"/>
    <x v="0"/>
    <x v="1"/>
    <x v="1"/>
    <x v="2"/>
    <x v="0"/>
  </r>
  <r>
    <x v="2"/>
    <n v="1.6184407225068749E-3"/>
    <n v="2.4107378201294748E-3"/>
    <n v="0.67134663462489363"/>
    <n v="0.50248710182676515"/>
    <n v="-3.106605404946896E-3"/>
    <n v="6.3434868499606459E-3"/>
    <x v="1"/>
    <n v="325"/>
    <x v="47"/>
    <x v="2"/>
    <x v="0"/>
    <x v="1"/>
    <x v="1"/>
    <x v="2"/>
    <x v="0"/>
  </r>
  <r>
    <x v="0"/>
    <n v="7.458421722162141E-2"/>
    <n v="0.17470026476371189"/>
    <n v="0.42692675550606141"/>
    <n v="0.6697206694132547"/>
    <n v="-0.2678283017152539"/>
    <n v="0.41699673615849669"/>
    <x v="1"/>
    <n v="325"/>
    <x v="47"/>
    <x v="2"/>
    <x v="0"/>
    <x v="1"/>
    <x v="1"/>
    <x v="2"/>
    <x v="1"/>
  </r>
  <r>
    <x v="1"/>
    <n v="1.028334179556648E-2"/>
    <n v="1.8837673891514591E-2"/>
    <n v="0.54589233547559179"/>
    <n v="0.58552148759801459"/>
    <n v="-2.6638499031802109E-2"/>
    <n v="4.7205182622935077E-2"/>
    <x v="1"/>
    <n v="325"/>
    <x v="47"/>
    <x v="2"/>
    <x v="0"/>
    <x v="1"/>
    <x v="1"/>
    <x v="2"/>
    <x v="1"/>
  </r>
  <r>
    <x v="2"/>
    <m/>
    <m/>
    <m/>
    <m/>
    <m/>
    <m/>
    <x v="1"/>
    <n v="325"/>
    <x v="47"/>
    <x v="2"/>
    <x v="0"/>
    <x v="1"/>
    <x v="1"/>
    <x v="2"/>
    <x v="1"/>
  </r>
  <r>
    <x v="0"/>
    <n v="-1.127254556850941E-2"/>
    <n v="0.11798853334218649"/>
    <n v="-9.5539331231596317E-2"/>
    <n v="0.92391762361526464"/>
    <n v="-0.24253007091919501"/>
    <n v="0.21998497978217621"/>
    <x v="1"/>
    <n v="636"/>
    <x v="47"/>
    <x v="2"/>
    <x v="1"/>
    <x v="0"/>
    <x v="0"/>
    <x v="2"/>
    <x v="0"/>
  </r>
  <r>
    <x v="1"/>
    <n v="-9.8507718592558656E-4"/>
    <n v="2.6643289781714242E-3"/>
    <n v="-0.36972806060971591"/>
    <n v="0.71171260606888143"/>
    <n v="-6.2071619831415769E-3"/>
    <n v="4.2370076112904038E-3"/>
    <x v="1"/>
    <n v="636"/>
    <x v="47"/>
    <x v="2"/>
    <x v="1"/>
    <x v="0"/>
    <x v="0"/>
    <x v="2"/>
    <x v="0"/>
  </r>
  <r>
    <x v="2"/>
    <n v="-7.8020845147693104E-4"/>
    <n v="2.5084053885469641E-3"/>
    <n v="-0.31103762375860627"/>
    <n v="0.75587758625433166"/>
    <n v="-5.6966830130289799E-3"/>
    <n v="4.136266110075117E-3"/>
    <x v="1"/>
    <n v="636"/>
    <x v="47"/>
    <x v="2"/>
    <x v="1"/>
    <x v="0"/>
    <x v="0"/>
    <x v="2"/>
    <x v="0"/>
  </r>
  <r>
    <x v="0"/>
    <n v="7.6162796736146017E-3"/>
    <n v="0.12773517947414281"/>
    <n v="5.9625544857486577E-2"/>
    <n v="0.95247324218388063"/>
    <n v="-0.2427446720957053"/>
    <n v="0.2579772314429345"/>
    <x v="1"/>
    <n v="636"/>
    <x v="47"/>
    <x v="2"/>
    <x v="1"/>
    <x v="0"/>
    <x v="0"/>
    <x v="2"/>
    <x v="1"/>
  </r>
  <r>
    <x v="1"/>
    <n v="-5.6914702061937432E-3"/>
    <n v="1.4393231958013441E-2"/>
    <n v="-0.39542683830819619"/>
    <n v="0.69266502866737345"/>
    <n v="-3.3902204843900087E-2"/>
    <n v="2.2519264431512601E-2"/>
    <x v="1"/>
    <n v="636"/>
    <x v="47"/>
    <x v="2"/>
    <x v="1"/>
    <x v="0"/>
    <x v="0"/>
    <x v="2"/>
    <x v="1"/>
  </r>
  <r>
    <x v="2"/>
    <m/>
    <m/>
    <m/>
    <m/>
    <m/>
    <m/>
    <x v="1"/>
    <n v="636"/>
    <x v="47"/>
    <x v="2"/>
    <x v="1"/>
    <x v="0"/>
    <x v="0"/>
    <x v="2"/>
    <x v="1"/>
  </r>
  <r>
    <x v="0"/>
    <n v="3.2063751073709887E-2"/>
    <n v="0.1193107916568807"/>
    <n v="0.26874141583034877"/>
    <n v="0.7882172207928051"/>
    <n v="-0.20178540057377631"/>
    <n v="0.26591290272119611"/>
    <x v="1"/>
    <n v="638"/>
    <x v="47"/>
    <x v="2"/>
    <x v="1"/>
    <x v="0"/>
    <x v="1"/>
    <x v="2"/>
    <x v="0"/>
  </r>
  <r>
    <x v="1"/>
    <n v="-1.985150039448906E-4"/>
    <n v="2.6000733949627678E-3"/>
    <n v="-7.6349769329389736E-2"/>
    <n v="0.93916522525704715"/>
    <n v="-5.2946588580719163E-3"/>
    <n v="4.8976288501821359E-3"/>
    <x v="1"/>
    <n v="638"/>
    <x v="47"/>
    <x v="2"/>
    <x v="1"/>
    <x v="0"/>
    <x v="1"/>
    <x v="2"/>
    <x v="0"/>
  </r>
  <r>
    <x v="2"/>
    <n v="7.9339754905358108E-4"/>
    <n v="2.2548080954603649E-3"/>
    <n v="0.35186921257331782"/>
    <n v="0.72505476228443033"/>
    <n v="-3.6260263180487341E-3"/>
    <n v="5.2128214161558956E-3"/>
    <x v="1"/>
    <n v="638"/>
    <x v="47"/>
    <x v="2"/>
    <x v="1"/>
    <x v="0"/>
    <x v="1"/>
    <x v="2"/>
    <x v="0"/>
  </r>
  <r>
    <x v="0"/>
    <n v="7.7326973042853506E-2"/>
    <n v="0.12764186035528521"/>
    <n v="0.60581201831137121"/>
    <n v="0.54485882203246272"/>
    <n v="-0.17285107325350541"/>
    <n v="0.32750501933921239"/>
    <x v="1"/>
    <n v="638"/>
    <x v="47"/>
    <x v="2"/>
    <x v="1"/>
    <x v="0"/>
    <x v="1"/>
    <x v="2"/>
    <x v="1"/>
  </r>
  <r>
    <x v="1"/>
    <n v="-1.38211730571309E-2"/>
    <n v="1.413732130459089E-2"/>
    <n v="-0.97763733025171307"/>
    <n v="0.32863077375322508"/>
    <n v="-4.153032281412905E-2"/>
    <n v="1.388797669986724E-2"/>
    <x v="1"/>
    <n v="638"/>
    <x v="47"/>
    <x v="2"/>
    <x v="1"/>
    <x v="0"/>
    <x v="1"/>
    <x v="2"/>
    <x v="1"/>
  </r>
  <r>
    <x v="2"/>
    <m/>
    <m/>
    <m/>
    <m/>
    <m/>
    <m/>
    <x v="1"/>
    <n v="638"/>
    <x v="47"/>
    <x v="2"/>
    <x v="1"/>
    <x v="0"/>
    <x v="1"/>
    <x v="2"/>
    <x v="1"/>
  </r>
  <r>
    <x v="0"/>
    <n v="1.111694908892521E-2"/>
    <n v="0.1126518372880731"/>
    <n v="9.868413473361258E-2"/>
    <n v="0.9214210139348038"/>
    <n v="-0.2096806519956981"/>
    <n v="0.23191455017354859"/>
    <x v="1"/>
    <n v="636"/>
    <x v="47"/>
    <x v="2"/>
    <x v="1"/>
    <x v="1"/>
    <x v="0"/>
    <x v="2"/>
    <x v="0"/>
  </r>
  <r>
    <x v="1"/>
    <n v="-1.2543733915978111E-3"/>
    <n v="2.6400875060563021E-3"/>
    <n v="-0.47512568758433438"/>
    <n v="0.63486498940923797"/>
    <n v="-6.4289449034681621E-3"/>
    <n v="3.9201981202725399E-3"/>
    <x v="1"/>
    <n v="636"/>
    <x v="47"/>
    <x v="2"/>
    <x v="1"/>
    <x v="1"/>
    <x v="0"/>
    <x v="2"/>
    <x v="0"/>
  </r>
  <r>
    <x v="2"/>
    <n v="-5.5432604986714682E-4"/>
    <n v="2.474259331341495E-3"/>
    <n v="-0.22403716653524841"/>
    <n v="0.82280230792202391"/>
    <n v="-5.4038743392964767E-3"/>
    <n v="4.295222239562183E-3"/>
    <x v="1"/>
    <n v="636"/>
    <x v="47"/>
    <x v="2"/>
    <x v="1"/>
    <x v="1"/>
    <x v="0"/>
    <x v="2"/>
    <x v="0"/>
  </r>
  <r>
    <x v="0"/>
    <n v="3.0595989759359319E-2"/>
    <n v="0.1238405747602806"/>
    <n v="0.24705949418100059"/>
    <n v="0.80494396633052356"/>
    <n v="-0.21213153677079069"/>
    <n v="0.27332351628950929"/>
    <x v="1"/>
    <n v="636"/>
    <x v="47"/>
    <x v="2"/>
    <x v="1"/>
    <x v="1"/>
    <x v="0"/>
    <x v="2"/>
    <x v="1"/>
  </r>
  <r>
    <x v="1"/>
    <n v="-6.0043968329467224E-3"/>
    <n v="1.423770026366435E-2"/>
    <n v="-0.42172518888253169"/>
    <n v="0.67337179627251686"/>
    <n v="-3.3910289349728853E-2"/>
    <n v="2.1901495683835408E-2"/>
    <x v="1"/>
    <n v="636"/>
    <x v="47"/>
    <x v="2"/>
    <x v="1"/>
    <x v="1"/>
    <x v="0"/>
    <x v="2"/>
    <x v="1"/>
  </r>
  <r>
    <x v="2"/>
    <m/>
    <m/>
    <m/>
    <m/>
    <m/>
    <m/>
    <x v="1"/>
    <n v="636"/>
    <x v="47"/>
    <x v="2"/>
    <x v="1"/>
    <x v="1"/>
    <x v="0"/>
    <x v="2"/>
    <x v="1"/>
  </r>
  <r>
    <x v="0"/>
    <n v="4.9075040597448487E-2"/>
    <n v="0.1137530397374214"/>
    <n v="0.43141739957656922"/>
    <n v="0.66631225439279418"/>
    <n v="-0.17388091728789751"/>
    <n v="0.27203099848279438"/>
    <x v="1"/>
    <n v="638"/>
    <x v="47"/>
    <x v="2"/>
    <x v="1"/>
    <x v="1"/>
    <x v="1"/>
    <x v="2"/>
    <x v="0"/>
  </r>
  <r>
    <x v="1"/>
    <n v="-2.3927710687433369E-4"/>
    <n v="2.5687721599611381E-3"/>
    <n v="-9.3148435117715422E-2"/>
    <n v="0.92581520602162304"/>
    <n v="-5.2740705403981633E-3"/>
    <n v="4.7955163266494962E-3"/>
    <x v="1"/>
    <n v="638"/>
    <x v="47"/>
    <x v="2"/>
    <x v="1"/>
    <x v="1"/>
    <x v="1"/>
    <x v="2"/>
    <x v="0"/>
  </r>
  <r>
    <x v="2"/>
    <n v="7.7924374440282713E-4"/>
    <n v="2.2148295413122968E-3"/>
    <n v="0.35183012049817691"/>
    <n v="0.72508312869450242"/>
    <n v="-3.5618221565692741E-3"/>
    <n v="5.1203096453749288E-3"/>
    <x v="1"/>
    <n v="638"/>
    <x v="47"/>
    <x v="2"/>
    <x v="1"/>
    <x v="1"/>
    <x v="1"/>
    <x v="2"/>
    <x v="0"/>
  </r>
  <r>
    <x v="0"/>
    <n v="0.10066328832037121"/>
    <n v="0.1240552960009888"/>
    <n v="0.81143886287264122"/>
    <n v="0.41741917639241172"/>
    <n v="-0.14248509184156671"/>
    <n v="0.34381166848230921"/>
    <x v="1"/>
    <n v="638"/>
    <x v="47"/>
    <x v="2"/>
    <x v="1"/>
    <x v="1"/>
    <x v="1"/>
    <x v="2"/>
    <x v="1"/>
  </r>
  <r>
    <x v="1"/>
    <n v="-1.431955138961865E-2"/>
    <n v="1.392600192245429E-2"/>
    <n v="-1.0282600468789109"/>
    <n v="0.30422088712016881"/>
    <n v="-4.1614515157629053E-2"/>
    <n v="1.2975412378391751E-2"/>
    <x v="1"/>
    <n v="638"/>
    <x v="47"/>
    <x v="2"/>
    <x v="1"/>
    <x v="1"/>
    <x v="1"/>
    <x v="2"/>
    <x v="1"/>
  </r>
  <r>
    <x v="2"/>
    <m/>
    <m/>
    <m/>
    <m/>
    <m/>
    <m/>
    <x v="1"/>
    <n v="638"/>
    <x v="47"/>
    <x v="2"/>
    <x v="1"/>
    <x v="1"/>
    <x v="1"/>
    <x v="2"/>
    <x v="1"/>
  </r>
  <r>
    <x v="0"/>
    <n v="-14.174719905962689"/>
    <n v="10.6542438370405"/>
    <n v="-1.330429462922831"/>
    <n v="0.18406126257150521"/>
    <n v="-35.057037826562073"/>
    <n v="6.7075980146367016"/>
    <x v="1"/>
    <n v="465"/>
    <x v="48"/>
    <x v="0"/>
    <x v="0"/>
    <x v="0"/>
    <x v="0"/>
    <x v="2"/>
    <x v="0"/>
  </r>
  <r>
    <x v="1"/>
    <n v="-2.646720235843688E-2"/>
    <n v="0.1714712985416425"/>
    <n v="-0.15435354245019151"/>
    <n v="0.87740127665145295"/>
    <n v="-0.36255094750005618"/>
    <n v="0.30961654278318251"/>
    <x v="1"/>
    <n v="465"/>
    <x v="48"/>
    <x v="0"/>
    <x v="0"/>
    <x v="0"/>
    <x v="0"/>
    <x v="2"/>
    <x v="0"/>
  </r>
  <r>
    <x v="2"/>
    <n v="0.1170989747544566"/>
    <n v="0.17167935358130421"/>
    <n v="0.6820795413759565"/>
    <n v="0.49554511679199581"/>
    <n v="-0.21939255826489959"/>
    <n v="0.45359050777381288"/>
    <x v="1"/>
    <n v="465"/>
    <x v="48"/>
    <x v="0"/>
    <x v="0"/>
    <x v="0"/>
    <x v="0"/>
    <x v="2"/>
    <x v="0"/>
  </r>
  <r>
    <x v="0"/>
    <n v="-7.8735386434294883"/>
    <n v="11.9874454604478"/>
    <n v="-0.65681538818324414"/>
    <n v="0.51163991697742417"/>
    <n v="-31.368931745907169"/>
    <n v="15.621854459048199"/>
    <x v="1"/>
    <n v="465"/>
    <x v="48"/>
    <x v="0"/>
    <x v="0"/>
    <x v="0"/>
    <x v="0"/>
    <x v="2"/>
    <x v="1"/>
  </r>
  <r>
    <x v="1"/>
    <n v="-1.6452454079835861"/>
    <n v="1.316084246443888"/>
    <n v="-1.2501064520976559"/>
    <n v="0.21191914046955659"/>
    <n v="-4.2247705310136059"/>
    <n v="0.93427971504643414"/>
    <x v="1"/>
    <n v="465"/>
    <x v="48"/>
    <x v="0"/>
    <x v="0"/>
    <x v="0"/>
    <x v="0"/>
    <x v="2"/>
    <x v="1"/>
  </r>
  <r>
    <x v="2"/>
    <m/>
    <m/>
    <m/>
    <m/>
    <m/>
    <m/>
    <x v="1"/>
    <n v="465"/>
    <x v="48"/>
    <x v="0"/>
    <x v="0"/>
    <x v="0"/>
    <x v="0"/>
    <x v="2"/>
    <x v="1"/>
  </r>
  <r>
    <x v="0"/>
    <n v="-12.88211325481792"/>
    <n v="12.304677095965911"/>
    <n v="-1.0469281846527549"/>
    <n v="0.29569097807910288"/>
    <n v="-36.999280362911101"/>
    <n v="11.235053853275261"/>
    <x v="1"/>
    <n v="465"/>
    <x v="48"/>
    <x v="0"/>
    <x v="0"/>
    <x v="0"/>
    <x v="1"/>
    <x v="2"/>
    <x v="0"/>
  </r>
  <r>
    <x v="1"/>
    <n v="-0.27075446868432279"/>
    <n v="0.19535969954199781"/>
    <n v="-1.385927954020614"/>
    <n v="0.16645076068948711"/>
    <n v="-0.65365947978663863"/>
    <n v="0.1121505424179929"/>
    <x v="1"/>
    <n v="465"/>
    <x v="48"/>
    <x v="0"/>
    <x v="0"/>
    <x v="0"/>
    <x v="1"/>
    <x v="2"/>
    <x v="0"/>
  </r>
  <r>
    <x v="2"/>
    <n v="0.53734667147724768"/>
    <n v="0.16453587056751559"/>
    <n v="3.265832973830185"/>
    <n v="1.174245127967175E-3"/>
    <n v="0.21485636516491721"/>
    <n v="0.85983697778957824"/>
    <x v="1"/>
    <n v="465"/>
    <x v="48"/>
    <x v="0"/>
    <x v="0"/>
    <x v="0"/>
    <x v="1"/>
    <x v="2"/>
    <x v="0"/>
  </r>
  <r>
    <x v="0"/>
    <n v="-19.540323499479889"/>
    <n v="14.096643039588271"/>
    <n v="-1.386168568261527"/>
    <n v="0.16637583909872239"/>
    <n v="-47.169743857072888"/>
    <n v="8.0890968581131055"/>
    <x v="1"/>
    <n v="465"/>
    <x v="48"/>
    <x v="0"/>
    <x v="0"/>
    <x v="0"/>
    <x v="1"/>
    <x v="2"/>
    <x v="1"/>
  </r>
  <r>
    <x v="1"/>
    <n v="0.56757982096383874"/>
    <n v="1.5445313953716191"/>
    <n v="0.36747703715486929"/>
    <n v="0.71343445845367026"/>
    <n v="-2.459701713964535"/>
    <n v="3.594861355892212"/>
    <x v="1"/>
    <n v="465"/>
    <x v="48"/>
    <x v="0"/>
    <x v="0"/>
    <x v="0"/>
    <x v="1"/>
    <x v="2"/>
    <x v="1"/>
  </r>
  <r>
    <x v="2"/>
    <m/>
    <m/>
    <m/>
    <m/>
    <m/>
    <m/>
    <x v="1"/>
    <n v="465"/>
    <x v="48"/>
    <x v="0"/>
    <x v="0"/>
    <x v="0"/>
    <x v="1"/>
    <x v="2"/>
    <x v="1"/>
  </r>
  <r>
    <x v="0"/>
    <n v="-14.333092625162781"/>
    <n v="10.47325536913872"/>
    <n v="-1.3685422650342081"/>
    <n v="0.17182827371849629"/>
    <n v="-34.860673148674678"/>
    <n v="6.1944878983491112"/>
    <x v="1"/>
    <n v="465"/>
    <x v="48"/>
    <x v="0"/>
    <x v="0"/>
    <x v="1"/>
    <x v="0"/>
    <x v="2"/>
    <x v="0"/>
  </r>
  <r>
    <x v="1"/>
    <n v="-3.8826725417535971E-2"/>
    <n v="0.1691883821585593"/>
    <n v="-0.22948812987140271"/>
    <n v="0.81859428004341428"/>
    <n v="-0.37043595444831212"/>
    <n v="0.29278250361324021"/>
    <x v="1"/>
    <n v="465"/>
    <x v="48"/>
    <x v="0"/>
    <x v="0"/>
    <x v="1"/>
    <x v="0"/>
    <x v="2"/>
    <x v="0"/>
  </r>
  <r>
    <x v="2"/>
    <n v="0.1245821083917075"/>
    <n v="0.16984489070590419"/>
    <n v="0.73350518743262261"/>
    <n v="0.46363402614456412"/>
    <n v="-0.2083138773918646"/>
    <n v="0.45747809417527968"/>
    <x v="1"/>
    <n v="465"/>
    <x v="48"/>
    <x v="0"/>
    <x v="0"/>
    <x v="1"/>
    <x v="0"/>
    <x v="2"/>
    <x v="0"/>
  </r>
  <r>
    <x v="0"/>
    <n v="-7.8107623517088136"/>
    <n v="11.63414419347883"/>
    <n v="-0.67136544139507048"/>
    <n v="0.50233299907464324"/>
    <n v="-30.613684970927331"/>
    <n v="14.9921602675097"/>
    <x v="1"/>
    <n v="465"/>
    <x v="48"/>
    <x v="0"/>
    <x v="0"/>
    <x v="1"/>
    <x v="0"/>
    <x v="2"/>
    <x v="1"/>
  </r>
  <r>
    <x v="1"/>
    <n v="-1.8023230972189921"/>
    <n v="1.2771544521110749"/>
    <n v="-1.4112021410095219"/>
    <n v="0.15887754207462329"/>
    <n v="-4.3055458233566988"/>
    <n v="0.7008996289187146"/>
    <x v="1"/>
    <n v="465"/>
    <x v="48"/>
    <x v="0"/>
    <x v="0"/>
    <x v="1"/>
    <x v="0"/>
    <x v="2"/>
    <x v="1"/>
  </r>
  <r>
    <x v="2"/>
    <m/>
    <m/>
    <m/>
    <m/>
    <m/>
    <m/>
    <x v="1"/>
    <n v="465"/>
    <x v="48"/>
    <x v="0"/>
    <x v="0"/>
    <x v="1"/>
    <x v="0"/>
    <x v="2"/>
    <x v="1"/>
  </r>
  <r>
    <x v="0"/>
    <n v="-12.11009014207997"/>
    <n v="12.17308495382491"/>
    <n v="-0.99482507417109955"/>
    <n v="0.32034664219751802"/>
    <n v="-35.969336651576803"/>
    <n v="11.74915636741687"/>
    <x v="1"/>
    <n v="465"/>
    <x v="48"/>
    <x v="0"/>
    <x v="0"/>
    <x v="1"/>
    <x v="1"/>
    <x v="2"/>
    <x v="0"/>
  </r>
  <r>
    <x v="1"/>
    <n v="-0.32575165993484823"/>
    <n v="0.1938182367541896"/>
    <n v="-1.6807069623070789"/>
    <n v="9.3501658447418798E-2"/>
    <n v="-0.7056354039730599"/>
    <n v="5.4132084103363447E-2"/>
    <x v="1"/>
    <n v="465"/>
    <x v="48"/>
    <x v="0"/>
    <x v="0"/>
    <x v="1"/>
    <x v="1"/>
    <x v="2"/>
    <x v="0"/>
  </r>
  <r>
    <x v="2"/>
    <n v="0.5873803366001249"/>
    <n v="0.16276963413664941"/>
    <n v="3.6086604219249132"/>
    <n v="3.4169815942593728E-4"/>
    <n v="0.26835185369229209"/>
    <n v="0.90640881950795771"/>
    <x v="1"/>
    <n v="465"/>
    <x v="48"/>
    <x v="0"/>
    <x v="0"/>
    <x v="1"/>
    <x v="1"/>
    <x v="2"/>
    <x v="0"/>
  </r>
  <r>
    <x v="0"/>
    <n v="-19.630276457850862"/>
    <n v="13.81762593973723"/>
    <n v="-1.42066926282882"/>
    <n v="0.15609187458184201"/>
    <n v="-46.712823299735817"/>
    <n v="7.4522703840341009"/>
    <x v="1"/>
    <n v="465"/>
    <x v="48"/>
    <x v="0"/>
    <x v="0"/>
    <x v="1"/>
    <x v="1"/>
    <x v="2"/>
    <x v="1"/>
  </r>
  <r>
    <x v="1"/>
    <n v="0.76109892200513063"/>
    <n v="1.5078231442858581"/>
    <n v="0.50476670615478947"/>
    <n v="0.6139649477726874"/>
    <n v="-2.1942344407951522"/>
    <n v="3.7164322848054132"/>
    <x v="1"/>
    <n v="465"/>
    <x v="48"/>
    <x v="0"/>
    <x v="0"/>
    <x v="1"/>
    <x v="1"/>
    <x v="2"/>
    <x v="1"/>
  </r>
  <r>
    <x v="2"/>
    <m/>
    <m/>
    <m/>
    <m/>
    <m/>
    <m/>
    <x v="1"/>
    <n v="465"/>
    <x v="48"/>
    <x v="0"/>
    <x v="0"/>
    <x v="1"/>
    <x v="1"/>
    <x v="2"/>
    <x v="1"/>
  </r>
  <r>
    <x v="0"/>
    <n v="-1.673999287381807"/>
    <n v="7.5650198760679332"/>
    <n v="-0.22128154516520601"/>
    <n v="0.82492484617918738"/>
    <n v="-16.501438244474951"/>
    <n v="13.153439669711339"/>
    <x v="1"/>
    <n v="897"/>
    <x v="48"/>
    <x v="0"/>
    <x v="1"/>
    <x v="0"/>
    <x v="0"/>
    <x v="2"/>
    <x v="0"/>
  </r>
  <r>
    <x v="1"/>
    <n v="-2.2143504177040189E-2"/>
    <n v="0.14684948233835191"/>
    <n v="-0.1507904816853215"/>
    <n v="0.88017574931461784"/>
    <n v="-0.30996848956020989"/>
    <n v="0.2656814812061295"/>
    <x v="1"/>
    <n v="897"/>
    <x v="48"/>
    <x v="0"/>
    <x v="1"/>
    <x v="0"/>
    <x v="0"/>
    <x v="2"/>
    <x v="0"/>
  </r>
  <r>
    <x v="2"/>
    <n v="0.1626308584795215"/>
    <n v="0.13992042932590251"/>
    <n v="1.162309601700277"/>
    <n v="0.24542664702382291"/>
    <n v="-0.1116131829992475"/>
    <n v="0.43687489995829037"/>
    <x v="1"/>
    <n v="897"/>
    <x v="48"/>
    <x v="0"/>
    <x v="1"/>
    <x v="0"/>
    <x v="0"/>
    <x v="2"/>
    <x v="0"/>
  </r>
  <r>
    <x v="0"/>
    <n v="1.660003690819164"/>
    <n v="8.4108324812143209"/>
    <n v="0.19736496886922891"/>
    <n v="0.84358772582297259"/>
    <n v="-14.82522797236091"/>
    <n v="18.145235353999229"/>
    <x v="1"/>
    <n v="897"/>
    <x v="48"/>
    <x v="0"/>
    <x v="1"/>
    <x v="0"/>
    <x v="0"/>
    <x v="2"/>
    <x v="1"/>
  </r>
  <r>
    <x v="1"/>
    <n v="-0.99724044130288592"/>
    <n v="0.97000379510152213"/>
    <n v="-1.028078906844393"/>
    <n v="0.30419649472433657"/>
    <n v="-2.89844787970187"/>
    <n v="0.90396699709609751"/>
    <x v="1"/>
    <n v="897"/>
    <x v="48"/>
    <x v="0"/>
    <x v="1"/>
    <x v="0"/>
    <x v="0"/>
    <x v="2"/>
    <x v="1"/>
  </r>
  <r>
    <x v="2"/>
    <m/>
    <m/>
    <m/>
    <m/>
    <m/>
    <m/>
    <x v="1"/>
    <n v="897"/>
    <x v="48"/>
    <x v="0"/>
    <x v="1"/>
    <x v="0"/>
    <x v="0"/>
    <x v="2"/>
    <x v="1"/>
  </r>
  <r>
    <x v="0"/>
    <n v="-8.1799250332312372"/>
    <n v="8.4268982931576417"/>
    <n v="-0.97069226999844793"/>
    <n v="0.3319661583708241"/>
    <n v="-24.696645687820219"/>
    <n v="8.336795621357739"/>
    <x v="1"/>
    <n v="899"/>
    <x v="48"/>
    <x v="0"/>
    <x v="1"/>
    <x v="0"/>
    <x v="1"/>
    <x v="2"/>
    <x v="0"/>
  </r>
  <r>
    <x v="1"/>
    <n v="-0.30187048843145442"/>
    <n v="0.1616470651922258"/>
    <n v="-1.8674665579141769"/>
    <n v="6.2166086775497148E-2"/>
    <n v="-0.61869873620821692"/>
    <n v="1.495775934530807E-2"/>
    <x v="1"/>
    <n v="899"/>
    <x v="48"/>
    <x v="0"/>
    <x v="1"/>
    <x v="0"/>
    <x v="1"/>
    <x v="2"/>
    <x v="0"/>
  </r>
  <r>
    <x v="2"/>
    <n v="0.59795551578546835"/>
    <n v="0.12961647840765991"/>
    <n v="4.6132677197479808"/>
    <n v="4.5472635453567261E-6"/>
    <n v="0.34390721810645503"/>
    <n v="0.85200381346448162"/>
    <x v="1"/>
    <n v="899"/>
    <x v="48"/>
    <x v="0"/>
    <x v="1"/>
    <x v="0"/>
    <x v="1"/>
    <x v="2"/>
    <x v="0"/>
  </r>
  <r>
    <x v="0"/>
    <n v="-16.167586259215689"/>
    <n v="9.4433479253193173"/>
    <n v="-1.712060848236618"/>
    <n v="8.7234597912742587E-2"/>
    <n v="-34.676548192841551"/>
    <n v="2.3413756744101701"/>
    <x v="1"/>
    <n v="899"/>
    <x v="48"/>
    <x v="0"/>
    <x v="1"/>
    <x v="0"/>
    <x v="1"/>
    <x v="2"/>
    <x v="1"/>
  </r>
  <r>
    <x v="1"/>
    <n v="0.95782522995301311"/>
    <n v="1.0808978943294201"/>
    <n v="0.8861384918759968"/>
    <n v="0.37578280915502621"/>
    <n v="-1.1607346429326499"/>
    <n v="3.0763851028386768"/>
    <x v="1"/>
    <n v="899"/>
    <x v="48"/>
    <x v="0"/>
    <x v="1"/>
    <x v="0"/>
    <x v="1"/>
    <x v="2"/>
    <x v="1"/>
  </r>
  <r>
    <x v="2"/>
    <m/>
    <m/>
    <m/>
    <m/>
    <m/>
    <m/>
    <x v="1"/>
    <n v="899"/>
    <x v="48"/>
    <x v="0"/>
    <x v="1"/>
    <x v="0"/>
    <x v="1"/>
    <x v="2"/>
    <x v="1"/>
  </r>
  <r>
    <x v="0"/>
    <n v="-3.4470654985754159"/>
    <n v="7.3365955273354944"/>
    <n v="-0.46984537797292492"/>
    <n v="0.63858189596887727"/>
    <n v="-17.826792732152981"/>
    <n v="10.932661735002149"/>
    <x v="1"/>
    <n v="897"/>
    <x v="48"/>
    <x v="0"/>
    <x v="1"/>
    <x v="1"/>
    <x v="0"/>
    <x v="2"/>
    <x v="0"/>
  </r>
  <r>
    <x v="1"/>
    <n v="-2.6064981280531849E-2"/>
    <n v="0.14588751699945821"/>
    <n v="-0.1786649181274958"/>
    <n v="0.85824194051492309"/>
    <n v="-0.31200451459946987"/>
    <n v="0.25987455203840609"/>
    <x v="1"/>
    <n v="897"/>
    <x v="48"/>
    <x v="0"/>
    <x v="1"/>
    <x v="1"/>
    <x v="0"/>
    <x v="2"/>
    <x v="0"/>
  </r>
  <r>
    <x v="2"/>
    <n v="0.17329535971267879"/>
    <n v="0.13878460005617421"/>
    <n v="1.248664186390537"/>
    <n v="0.2121200037231975"/>
    <n v="-9.8722456397422553E-2"/>
    <n v="0.44531317582278018"/>
    <x v="1"/>
    <n v="897"/>
    <x v="48"/>
    <x v="0"/>
    <x v="1"/>
    <x v="1"/>
    <x v="0"/>
    <x v="2"/>
    <x v="0"/>
  </r>
  <r>
    <x v="0"/>
    <n v="0.48837599005241161"/>
    <n v="8.2565876603296555"/>
    <n v="5.914985828817719E-2"/>
    <n v="0.95284616079620532"/>
    <n v="-15.694535824193711"/>
    <n v="16.67128780429854"/>
    <x v="1"/>
    <n v="897"/>
    <x v="48"/>
    <x v="0"/>
    <x v="1"/>
    <x v="1"/>
    <x v="0"/>
    <x v="2"/>
    <x v="1"/>
  </r>
  <r>
    <x v="1"/>
    <n v="-1.114294921632385"/>
    <n v="0.96082454836176467"/>
    <n v="-1.1597277812398661"/>
    <n v="0.24647385742752331"/>
    <n v="-2.9975110364214439"/>
    <n v="0.76892119315667329"/>
    <x v="1"/>
    <n v="897"/>
    <x v="48"/>
    <x v="0"/>
    <x v="1"/>
    <x v="1"/>
    <x v="0"/>
    <x v="2"/>
    <x v="1"/>
  </r>
  <r>
    <x v="2"/>
    <m/>
    <m/>
    <m/>
    <m/>
    <m/>
    <m/>
    <x v="1"/>
    <n v="897"/>
    <x v="48"/>
    <x v="0"/>
    <x v="1"/>
    <x v="1"/>
    <x v="0"/>
    <x v="2"/>
    <x v="1"/>
  </r>
  <r>
    <x v="0"/>
    <n v="-8.0488314734738537"/>
    <n v="8.2042163908410739"/>
    <n v="-0.98106035848339068"/>
    <n v="0.32682898641024571"/>
    <n v="-24.129095599522358"/>
    <n v="8.0314326525746509"/>
    <x v="1"/>
    <n v="899"/>
    <x v="48"/>
    <x v="0"/>
    <x v="1"/>
    <x v="1"/>
    <x v="1"/>
    <x v="2"/>
    <x v="0"/>
  </r>
  <r>
    <x v="1"/>
    <n v="-0.33444104310687678"/>
    <n v="0.1608828506130503"/>
    <n v="-2.078786159198923"/>
    <n v="3.7922312928774751E-2"/>
    <n v="-0.64977143030845541"/>
    <n v="-1.9110655905298309E-2"/>
    <x v="1"/>
    <n v="899"/>
    <x v="48"/>
    <x v="0"/>
    <x v="1"/>
    <x v="1"/>
    <x v="1"/>
    <x v="2"/>
    <x v="0"/>
  </r>
  <r>
    <x v="2"/>
    <n v="0.63832887338763877"/>
    <n v="0.1281650041067712"/>
    <n v="4.9805239568818811"/>
    <n v="7.6133244389574652E-7"/>
    <n v="0.38712546533836723"/>
    <n v="0.88953228143691043"/>
    <x v="1"/>
    <n v="899"/>
    <x v="48"/>
    <x v="0"/>
    <x v="1"/>
    <x v="1"/>
    <x v="1"/>
    <x v="2"/>
    <x v="0"/>
  </r>
  <r>
    <x v="0"/>
    <n v="-15.493623973736691"/>
    <n v="9.3495611250243318"/>
    <n v="-1.6571498668817319"/>
    <n v="9.7840429786876737E-2"/>
    <n v="-33.81876377878438"/>
    <n v="2.831515831311004"/>
    <x v="1"/>
    <n v="899"/>
    <x v="48"/>
    <x v="0"/>
    <x v="1"/>
    <x v="1"/>
    <x v="1"/>
    <x v="2"/>
    <x v="1"/>
  </r>
  <r>
    <x v="1"/>
    <n v="1.0316752776716029"/>
    <n v="1.072588494885568"/>
    <n v="0.96185562551803305"/>
    <n v="0.33638250156909721"/>
    <n v="-1.0705981723041089"/>
    <n v="3.133948727647315"/>
    <x v="1"/>
    <n v="899"/>
    <x v="48"/>
    <x v="0"/>
    <x v="1"/>
    <x v="1"/>
    <x v="1"/>
    <x v="2"/>
    <x v="1"/>
  </r>
  <r>
    <x v="2"/>
    <m/>
    <m/>
    <m/>
    <m/>
    <m/>
    <m/>
    <x v="1"/>
    <n v="899"/>
    <x v="48"/>
    <x v="0"/>
    <x v="1"/>
    <x v="1"/>
    <x v="1"/>
    <x v="2"/>
    <x v="1"/>
  </r>
  <r>
    <x v="0"/>
    <n v="-3.671487192662108"/>
    <n v="36.349662484634592"/>
    <n v="-0.1010047120578929"/>
    <n v="0.91959241656504731"/>
    <n v="-74.916825662545904"/>
    <n v="67.573851277221678"/>
    <x v="1"/>
    <n v="465"/>
    <x v="48"/>
    <x v="1"/>
    <x v="0"/>
    <x v="0"/>
    <x v="0"/>
    <x v="2"/>
    <x v="0"/>
  </r>
  <r>
    <x v="1"/>
    <n v="-0.86602297728585531"/>
    <n v="0.58501794431636345"/>
    <n v="-1.4803357498680949"/>
    <n v="0.13949448222798491"/>
    <n v="-2.012658148145928"/>
    <n v="0.28061219357421707"/>
    <x v="1"/>
    <n v="465"/>
    <x v="48"/>
    <x v="1"/>
    <x v="0"/>
    <x v="0"/>
    <x v="0"/>
    <x v="2"/>
    <x v="0"/>
  </r>
  <r>
    <x v="2"/>
    <n v="1.1603562006170851"/>
    <n v="0.58572777699765033"/>
    <n v="1.9810503209611989"/>
    <n v="4.8203576363971462E-2"/>
    <n v="1.232975770169009E-2"/>
    <n v="2.3083826435324788"/>
    <x v="1"/>
    <n v="465"/>
    <x v="48"/>
    <x v="1"/>
    <x v="0"/>
    <x v="0"/>
    <x v="0"/>
    <x v="2"/>
    <x v="0"/>
  </r>
  <r>
    <x v="0"/>
    <n v="22.844599131717089"/>
    <n v="40.950117208333822"/>
    <n v="0.55786407192670862"/>
    <n v="0.57721837062628945"/>
    <n v="-57.417630596617201"/>
    <n v="103.10682886005139"/>
    <x v="1"/>
    <n v="465"/>
    <x v="48"/>
    <x v="1"/>
    <x v="0"/>
    <x v="0"/>
    <x v="0"/>
    <x v="2"/>
    <x v="1"/>
  </r>
  <r>
    <x v="1"/>
    <n v="-8.4499986661801696"/>
    <n v="4.4958539603570946"/>
    <n v="-1.8795091523633489"/>
    <n v="6.0829664450121043E-2"/>
    <n v="-17.261872428480071"/>
    <n v="0.36187509611973567"/>
    <x v="1"/>
    <n v="465"/>
    <x v="48"/>
    <x v="1"/>
    <x v="0"/>
    <x v="0"/>
    <x v="0"/>
    <x v="2"/>
    <x v="1"/>
  </r>
  <r>
    <x v="2"/>
    <m/>
    <m/>
    <m/>
    <m/>
    <m/>
    <m/>
    <x v="1"/>
    <n v="465"/>
    <x v="48"/>
    <x v="1"/>
    <x v="0"/>
    <x v="0"/>
    <x v="0"/>
    <x v="2"/>
    <x v="1"/>
  </r>
  <r>
    <x v="0"/>
    <n v="-2.709158375438105"/>
    <n v="42.118084958383328"/>
    <n v="-6.4322923943835805E-2"/>
    <n v="0.94874147466562897"/>
    <n v="-85.260604893869427"/>
    <n v="79.842288142993212"/>
    <x v="1"/>
    <n v="465"/>
    <x v="48"/>
    <x v="1"/>
    <x v="0"/>
    <x v="0"/>
    <x v="1"/>
    <x v="2"/>
    <x v="0"/>
  </r>
  <r>
    <x v="1"/>
    <n v="-1.604644114993842"/>
    <n v="0.66870315722886509"/>
    <n v="-2.3996359186392309"/>
    <n v="1.681427490140731E-2"/>
    <n v="-2.915302303162417"/>
    <n v="-0.29398592682526647"/>
    <x v="1"/>
    <n v="465"/>
    <x v="48"/>
    <x v="1"/>
    <x v="0"/>
    <x v="0"/>
    <x v="1"/>
    <x v="2"/>
    <x v="0"/>
  </r>
  <r>
    <x v="2"/>
    <n v="2.4342025162844561"/>
    <n v="0.56319525666676495"/>
    <n v="4.3221289374685572"/>
    <n v="1.9012248892893129E-5"/>
    <n v="1.330339813217597"/>
    <n v="3.5380652193513149"/>
    <x v="1"/>
    <n v="465"/>
    <x v="48"/>
    <x v="1"/>
    <x v="0"/>
    <x v="0"/>
    <x v="1"/>
    <x v="2"/>
    <x v="0"/>
  </r>
  <r>
    <x v="0"/>
    <n v="-21.265234030726269"/>
    <n v="48.611833420214289"/>
    <n v="-0.43744974288263588"/>
    <n v="0.66199323460306114"/>
    <n v="-116.5444275343463"/>
    <n v="74.013959472893731"/>
    <x v="1"/>
    <n v="465"/>
    <x v="48"/>
    <x v="1"/>
    <x v="0"/>
    <x v="0"/>
    <x v="1"/>
    <x v="2"/>
    <x v="1"/>
  </r>
  <r>
    <x v="1"/>
    <n v="-0.38728577419691779"/>
    <n v="5.326268296163744"/>
    <n v="-7.2712404381856097E-2"/>
    <n v="0.94206699984991316"/>
    <n v="-10.82677163467786"/>
    <n v="10.052200086284021"/>
    <x v="1"/>
    <n v="465"/>
    <x v="48"/>
    <x v="1"/>
    <x v="0"/>
    <x v="0"/>
    <x v="1"/>
    <x v="2"/>
    <x v="1"/>
  </r>
  <r>
    <x v="2"/>
    <m/>
    <m/>
    <m/>
    <m/>
    <m/>
    <m/>
    <x v="1"/>
    <n v="465"/>
    <x v="48"/>
    <x v="1"/>
    <x v="0"/>
    <x v="0"/>
    <x v="1"/>
    <x v="2"/>
    <x v="1"/>
  </r>
  <r>
    <x v="0"/>
    <n v="-3.1242173260122592"/>
    <n v="35.586304615112098"/>
    <n v="-8.7792687658991342E-2"/>
    <n v="0.93008067799029237"/>
    <n v="-72.873374371631968"/>
    <n v="66.624939719607454"/>
    <x v="1"/>
    <n v="465"/>
    <x v="48"/>
    <x v="1"/>
    <x v="0"/>
    <x v="1"/>
    <x v="0"/>
    <x v="2"/>
    <x v="0"/>
  </r>
  <r>
    <x v="1"/>
    <n v="-0.88737090468093904"/>
    <n v="0.57487276807684806"/>
    <n v="-1.543595303095513"/>
    <n v="0.1233924526543176"/>
    <n v="-2.0141215301115611"/>
    <n v="0.23937972074968311"/>
    <x v="1"/>
    <n v="465"/>
    <x v="48"/>
    <x v="1"/>
    <x v="0"/>
    <x v="1"/>
    <x v="0"/>
    <x v="2"/>
    <x v="0"/>
  </r>
  <r>
    <x v="2"/>
    <n v="1.217241492818302"/>
    <n v="0.57710347021527597"/>
    <n v="2.109225737915311"/>
    <n v="3.5479363228599813E-2"/>
    <n v="8.6118691196361397E-2"/>
    <n v="2.348364294440243"/>
    <x v="1"/>
    <n v="465"/>
    <x v="48"/>
    <x v="1"/>
    <x v="0"/>
    <x v="1"/>
    <x v="0"/>
    <x v="2"/>
    <x v="0"/>
  </r>
  <r>
    <x v="0"/>
    <n v="17.90881077840989"/>
    <n v="39.647625676211227"/>
    <n v="0.45169945168129633"/>
    <n v="0.65170362181770014"/>
    <n v="-59.800535546964113"/>
    <n v="95.618157103783886"/>
    <x v="1"/>
    <n v="465"/>
    <x v="48"/>
    <x v="1"/>
    <x v="0"/>
    <x v="1"/>
    <x v="0"/>
    <x v="2"/>
    <x v="1"/>
  </r>
  <r>
    <x v="1"/>
    <n v="-7.4977922207981296"/>
    <n v="4.3523735657659346"/>
    <n v="-1.722690414208198"/>
    <n v="8.563308782894799E-2"/>
    <n v="-16.028444409699361"/>
    <n v="1.032859968103105"/>
    <x v="1"/>
    <n v="465"/>
    <x v="48"/>
    <x v="1"/>
    <x v="0"/>
    <x v="1"/>
    <x v="0"/>
    <x v="2"/>
    <x v="1"/>
  </r>
  <r>
    <x v="2"/>
    <m/>
    <m/>
    <m/>
    <m/>
    <m/>
    <m/>
    <x v="1"/>
    <n v="465"/>
    <x v="48"/>
    <x v="1"/>
    <x v="0"/>
    <x v="1"/>
    <x v="0"/>
    <x v="2"/>
    <x v="1"/>
  </r>
  <r>
    <x v="0"/>
    <n v="2.0249830719528998"/>
    <n v="41.632322748585189"/>
    <n v="4.8639685183592497E-2"/>
    <n v="0.9612276462475724"/>
    <n v="-79.574369515274071"/>
    <n v="83.624335659179877"/>
    <x v="1"/>
    <n v="465"/>
    <x v="48"/>
    <x v="1"/>
    <x v="0"/>
    <x v="1"/>
    <x v="1"/>
    <x v="2"/>
    <x v="0"/>
  </r>
  <r>
    <x v="1"/>
    <n v="-1.803390705471166"/>
    <n v="0.66286429592169416"/>
    <n v="-2.7206031710662621"/>
    <n v="6.7643165570193814E-3"/>
    <n v="-3.1026047254776872"/>
    <n v="-0.50417668546464589"/>
    <x v="1"/>
    <n v="465"/>
    <x v="48"/>
    <x v="1"/>
    <x v="0"/>
    <x v="1"/>
    <x v="1"/>
    <x v="2"/>
    <x v="0"/>
  </r>
  <r>
    <x v="2"/>
    <n v="2.6623922825554169"/>
    <n v="0.55667712562187244"/>
    <n v="4.7826507683088613"/>
    <n v="2.3361532696640581E-6"/>
    <n v="1.571305116336547"/>
    <n v="3.7534794487742871"/>
    <x v="1"/>
    <n v="465"/>
    <x v="48"/>
    <x v="1"/>
    <x v="0"/>
    <x v="1"/>
    <x v="1"/>
    <x v="2"/>
    <x v="0"/>
  </r>
  <r>
    <x v="0"/>
    <n v="-26.429786492123021"/>
    <n v="47.72404514085499"/>
    <n v="-0.55380440643949835"/>
    <n v="0.57998239076438751"/>
    <n v="-119.9689149681988"/>
    <n v="67.10934198395276"/>
    <x v="1"/>
    <n v="465"/>
    <x v="48"/>
    <x v="1"/>
    <x v="0"/>
    <x v="1"/>
    <x v="1"/>
    <x v="2"/>
    <x v="1"/>
  </r>
  <r>
    <x v="1"/>
    <n v="1.937004960250682"/>
    <n v="5.2077990905355689"/>
    <n v="0.37194310428966282"/>
    <n v="0.71010686103198739"/>
    <n v="-8.2702812571990325"/>
    <n v="12.144291177700399"/>
    <x v="1"/>
    <n v="465"/>
    <x v="48"/>
    <x v="1"/>
    <x v="0"/>
    <x v="1"/>
    <x v="1"/>
    <x v="2"/>
    <x v="1"/>
  </r>
  <r>
    <x v="2"/>
    <m/>
    <m/>
    <m/>
    <m/>
    <m/>
    <m/>
    <x v="1"/>
    <n v="465"/>
    <x v="48"/>
    <x v="1"/>
    <x v="0"/>
    <x v="1"/>
    <x v="1"/>
    <x v="2"/>
    <x v="1"/>
  </r>
  <r>
    <x v="0"/>
    <n v="25.121354215874661"/>
    <n v="25.676271931005601"/>
    <n v="0.97838791719366203"/>
    <n v="0.32815292443559752"/>
    <n v="-25.204138768896321"/>
    <n v="75.446847200645635"/>
    <x v="1"/>
    <n v="897"/>
    <x v="48"/>
    <x v="1"/>
    <x v="1"/>
    <x v="0"/>
    <x v="0"/>
    <x v="2"/>
    <x v="0"/>
  </r>
  <r>
    <x v="1"/>
    <n v="-1.009198497046887"/>
    <n v="0.49841868272879453"/>
    <n v="-2.0248006987250591"/>
    <n v="4.3191089461558717E-2"/>
    <n v="-1.986099115195324"/>
    <n v="-3.2297878898449477E-2"/>
    <x v="1"/>
    <n v="897"/>
    <x v="48"/>
    <x v="1"/>
    <x v="1"/>
    <x v="0"/>
    <x v="0"/>
    <x v="2"/>
    <x v="0"/>
  </r>
  <r>
    <x v="2"/>
    <n v="1.5224678550489701"/>
    <n v="0.47490093230822639"/>
    <n v="3.2058641107506558"/>
    <n v="1.395416673678774E-3"/>
    <n v="0.591662027724846"/>
    <n v="2.453273682373093"/>
    <x v="1"/>
    <n v="897"/>
    <x v="48"/>
    <x v="1"/>
    <x v="1"/>
    <x v="0"/>
    <x v="0"/>
    <x v="2"/>
    <x v="0"/>
  </r>
  <r>
    <x v="0"/>
    <n v="34.198272949877008"/>
    <n v="28.664167938158698"/>
    <n v="1.193067003502694"/>
    <n v="0.2331661643607571"/>
    <n v="-21.983496208914051"/>
    <n v="90.380042108668064"/>
    <x v="1"/>
    <n v="897"/>
    <x v="48"/>
    <x v="1"/>
    <x v="1"/>
    <x v="0"/>
    <x v="0"/>
    <x v="2"/>
    <x v="1"/>
  </r>
  <r>
    <x v="1"/>
    <n v="-4.5982289148097744"/>
    <n v="3.3057787972287649"/>
    <n v="-1.3909669088156991"/>
    <n v="0.16458865673139569"/>
    <n v="-11.07755535737815"/>
    <n v="1.8810975277586051"/>
    <x v="1"/>
    <n v="897"/>
    <x v="48"/>
    <x v="1"/>
    <x v="1"/>
    <x v="0"/>
    <x v="0"/>
    <x v="2"/>
    <x v="1"/>
  </r>
  <r>
    <x v="2"/>
    <m/>
    <m/>
    <m/>
    <m/>
    <m/>
    <m/>
    <x v="1"/>
    <n v="897"/>
    <x v="48"/>
    <x v="1"/>
    <x v="1"/>
    <x v="0"/>
    <x v="0"/>
    <x v="2"/>
    <x v="1"/>
  </r>
  <r>
    <x v="0"/>
    <n v="-1.9982373355492671"/>
    <n v="29.458484022941391"/>
    <n v="-6.7832320698957171E-2"/>
    <n v="0.94593440194813549"/>
    <n v="-59.736866020514412"/>
    <n v="55.740391349415873"/>
    <x v="1"/>
    <n v="899"/>
    <x v="48"/>
    <x v="1"/>
    <x v="1"/>
    <x v="0"/>
    <x v="1"/>
    <x v="2"/>
    <x v="0"/>
  </r>
  <r>
    <x v="1"/>
    <n v="-1.824504887228467"/>
    <n v="0.56508068825121982"/>
    <n v="-3.2287510884062289"/>
    <n v="1.288998880486329E-3"/>
    <n v="-2.9320630362008582"/>
    <n v="-0.71694673825607635"/>
    <x v="1"/>
    <n v="899"/>
    <x v="48"/>
    <x v="1"/>
    <x v="1"/>
    <x v="0"/>
    <x v="1"/>
    <x v="2"/>
    <x v="0"/>
  </r>
  <r>
    <x v="2"/>
    <n v="2.7075040945512492"/>
    <n v="0.45310917795012579"/>
    <n v="5.9753900964885487"/>
    <n v="3.3213457557833642E-9"/>
    <n v="1.8194101057690031"/>
    <n v="3.595598083333496"/>
    <x v="1"/>
    <n v="899"/>
    <x v="48"/>
    <x v="1"/>
    <x v="1"/>
    <x v="0"/>
    <x v="1"/>
    <x v="2"/>
    <x v="0"/>
  </r>
  <r>
    <x v="0"/>
    <n v="-38.096042556834099"/>
    <n v="33.21983692786656"/>
    <n v="-1.1467859592313989"/>
    <n v="0.25177899330059339"/>
    <n v="-103.2069229354526"/>
    <n v="27.014837821784361"/>
    <x v="1"/>
    <n v="899"/>
    <x v="48"/>
    <x v="1"/>
    <x v="1"/>
    <x v="0"/>
    <x v="1"/>
    <x v="2"/>
    <x v="1"/>
  </r>
  <r>
    <x v="1"/>
    <n v="3.9112270451412359"/>
    <n v="3.802385771366517"/>
    <n v="1.0286244690358191"/>
    <n v="0.30393626832861298"/>
    <n v="-3.5414490667371381"/>
    <n v="11.36390315701961"/>
    <x v="1"/>
    <n v="899"/>
    <x v="48"/>
    <x v="1"/>
    <x v="1"/>
    <x v="0"/>
    <x v="1"/>
    <x v="2"/>
    <x v="1"/>
  </r>
  <r>
    <x v="2"/>
    <m/>
    <m/>
    <m/>
    <m/>
    <m/>
    <m/>
    <x v="1"/>
    <n v="899"/>
    <x v="48"/>
    <x v="1"/>
    <x v="1"/>
    <x v="0"/>
    <x v="1"/>
    <x v="2"/>
    <x v="1"/>
  </r>
  <r>
    <x v="0"/>
    <n v="27.291452851906811"/>
    <n v="24.873798030027061"/>
    <n v="1.0971968502341789"/>
    <n v="0.27285548809165883"/>
    <n v="-21.461191286946221"/>
    <n v="76.04409699075984"/>
    <x v="1"/>
    <n v="897"/>
    <x v="48"/>
    <x v="1"/>
    <x v="1"/>
    <x v="1"/>
    <x v="0"/>
    <x v="2"/>
    <x v="0"/>
  </r>
  <r>
    <x v="1"/>
    <n v="-1.027520617534097"/>
    <n v="0.4946131512124618"/>
    <n v="-2.0774227596158772"/>
    <n v="3.8052074630257053E-2"/>
    <n v="-1.996962393910523"/>
    <n v="-5.8078841157672263E-2"/>
    <x v="1"/>
    <n v="897"/>
    <x v="48"/>
    <x v="1"/>
    <x v="1"/>
    <x v="1"/>
    <x v="0"/>
    <x v="2"/>
    <x v="0"/>
  </r>
  <r>
    <x v="2"/>
    <n v="1.612551884295697"/>
    <n v="0.47053161082863898"/>
    <n v="3.4270851249629759"/>
    <n v="6.383753135440443E-4"/>
    <n v="0.69030992707156424"/>
    <n v="2.534793841519829"/>
    <x v="1"/>
    <n v="897"/>
    <x v="48"/>
    <x v="1"/>
    <x v="1"/>
    <x v="1"/>
    <x v="0"/>
    <x v="2"/>
    <x v="0"/>
  </r>
  <r>
    <x v="0"/>
    <n v="34.904937190932458"/>
    <n v="28.140027994577011"/>
    <n v="1.2404016512584539"/>
    <n v="0.21515710774860841"/>
    <n v="-20.24951767843848"/>
    <n v="90.059392060303395"/>
    <x v="1"/>
    <n v="897"/>
    <x v="48"/>
    <x v="1"/>
    <x v="1"/>
    <x v="1"/>
    <x v="0"/>
    <x v="2"/>
    <x v="1"/>
  </r>
  <r>
    <x v="1"/>
    <n v="-3.961569017199289"/>
    <n v="3.2746736062264921"/>
    <n v="-1.2097599619292521"/>
    <n v="0.22669552331494461"/>
    <n v="-10.379929285403209"/>
    <n v="2.4567912510046361"/>
    <x v="1"/>
    <n v="897"/>
    <x v="48"/>
    <x v="1"/>
    <x v="1"/>
    <x v="1"/>
    <x v="0"/>
    <x v="2"/>
    <x v="1"/>
  </r>
  <r>
    <x v="2"/>
    <m/>
    <m/>
    <m/>
    <m/>
    <m/>
    <m/>
    <x v="1"/>
    <n v="897"/>
    <x v="48"/>
    <x v="1"/>
    <x v="1"/>
    <x v="1"/>
    <x v="0"/>
    <x v="2"/>
    <x v="1"/>
  </r>
  <r>
    <x v="0"/>
    <n v="7.180088199002336"/>
    <n v="28.773937669018789"/>
    <n v="0.24953443222104479"/>
    <n v="0.80300486060292187"/>
    <n v="-49.216829632274489"/>
    <n v="63.577006030279158"/>
    <x v="1"/>
    <n v="899"/>
    <x v="48"/>
    <x v="1"/>
    <x v="1"/>
    <x v="1"/>
    <x v="1"/>
    <x v="2"/>
    <x v="0"/>
  </r>
  <r>
    <x v="1"/>
    <n v="-1.9754790070728241"/>
    <n v="0.56425048962895441"/>
    <n v="-3.5010674219740241"/>
    <n v="4.8637159000091247E-4"/>
    <n v="-3.081409966745575"/>
    <n v="-0.86954804740007363"/>
    <x v="1"/>
    <n v="899"/>
    <x v="48"/>
    <x v="1"/>
    <x v="1"/>
    <x v="1"/>
    <x v="1"/>
    <x v="2"/>
    <x v="0"/>
  </r>
  <r>
    <x v="2"/>
    <n v="2.9390477704332332"/>
    <n v="0.44950201991682331"/>
    <n v="6.5384528660785124"/>
    <n v="1.04511795029135E-10"/>
    <n v="2.058023811396259"/>
    <n v="3.8200717294702069"/>
    <x v="1"/>
    <n v="899"/>
    <x v="48"/>
    <x v="1"/>
    <x v="1"/>
    <x v="1"/>
    <x v="1"/>
    <x v="2"/>
    <x v="0"/>
  </r>
  <r>
    <x v="0"/>
    <n v="-31.906165078192359"/>
    <n v="33.053878723160921"/>
    <n v="-0.96527748968340121"/>
    <n v="0.33466717160063891"/>
    <n v="-96.691767375587759"/>
    <n v="32.879437219203041"/>
    <x v="1"/>
    <n v="899"/>
    <x v="48"/>
    <x v="1"/>
    <x v="1"/>
    <x v="1"/>
    <x v="1"/>
    <x v="2"/>
    <x v="1"/>
  </r>
  <r>
    <x v="1"/>
    <n v="5.499603686503872"/>
    <n v="3.7919651581199738"/>
    <n v="1.4503307538908221"/>
    <n v="0.14731744108175551"/>
    <n v="-1.9326480234112779"/>
    <n v="12.931855396419021"/>
    <x v="1"/>
    <n v="899"/>
    <x v="48"/>
    <x v="1"/>
    <x v="1"/>
    <x v="1"/>
    <x v="1"/>
    <x v="2"/>
    <x v="1"/>
  </r>
  <r>
    <x v="2"/>
    <m/>
    <m/>
    <m/>
    <m/>
    <m/>
    <m/>
    <x v="1"/>
    <n v="899"/>
    <x v="48"/>
    <x v="1"/>
    <x v="1"/>
    <x v="1"/>
    <x v="1"/>
    <x v="2"/>
    <x v="1"/>
  </r>
  <r>
    <x v="0"/>
    <n v="1.9347658550269719E-2"/>
    <n v="0.16243679705935191"/>
    <n v="0.119108840487666"/>
    <n v="0.9052680560018318"/>
    <n v="-0.29902846368606012"/>
    <n v="0.33772378078659948"/>
    <x v="1"/>
    <n v="325"/>
    <x v="48"/>
    <x v="2"/>
    <x v="0"/>
    <x v="0"/>
    <x v="0"/>
    <x v="2"/>
    <x v="0"/>
  </r>
  <r>
    <x v="1"/>
    <n v="-1.230958267418714E-3"/>
    <n v="2.8979865128591132E-3"/>
    <n v="-0.42476328373394229"/>
    <n v="0.67131070948006011"/>
    <n v="-6.9110118326225758E-3"/>
    <n v="4.4490952977851482E-3"/>
    <x v="1"/>
    <n v="325"/>
    <x v="48"/>
    <x v="2"/>
    <x v="0"/>
    <x v="0"/>
    <x v="0"/>
    <x v="2"/>
    <x v="0"/>
  </r>
  <r>
    <x v="2"/>
    <n v="-1.057503246917236E-3"/>
    <n v="2.702792293474806E-3"/>
    <n v="-0.39126323153662401"/>
    <n v="0.6958776674160061"/>
    <n v="-6.3549761421278547E-3"/>
    <n v="4.2399696482933822E-3"/>
    <x v="1"/>
    <n v="325"/>
    <x v="48"/>
    <x v="2"/>
    <x v="0"/>
    <x v="0"/>
    <x v="0"/>
    <x v="2"/>
    <x v="0"/>
  </r>
  <r>
    <x v="0"/>
    <n v="-6.019178030593602E-2"/>
    <n v="0.18128890982589221"/>
    <n v="-0.33202130435746752"/>
    <n v="0.74010197169239067"/>
    <n v="-0.41551804356468469"/>
    <n v="0.29513448295281258"/>
    <x v="1"/>
    <n v="325"/>
    <x v="48"/>
    <x v="2"/>
    <x v="0"/>
    <x v="0"/>
    <x v="0"/>
    <x v="2"/>
    <x v="1"/>
  </r>
  <r>
    <x v="1"/>
    <n v="1.8319970875937099E-2"/>
    <n v="1.968185018666271E-2"/>
    <n v="0.93080532074934286"/>
    <n v="0.35269285102202219"/>
    <n v="-2.0256455489921811E-2"/>
    <n v="5.6896397241796001E-2"/>
    <x v="1"/>
    <n v="325"/>
    <x v="48"/>
    <x v="2"/>
    <x v="0"/>
    <x v="0"/>
    <x v="0"/>
    <x v="2"/>
    <x v="1"/>
  </r>
  <r>
    <x v="2"/>
    <m/>
    <m/>
    <m/>
    <m/>
    <m/>
    <m/>
    <x v="1"/>
    <n v="325"/>
    <x v="48"/>
    <x v="2"/>
    <x v="0"/>
    <x v="0"/>
    <x v="0"/>
    <x v="2"/>
    <x v="1"/>
  </r>
  <r>
    <x v="0"/>
    <n v="0.1132254607110539"/>
    <n v="0.16395302776037221"/>
    <n v="0.69059694875864164"/>
    <n v="0.49033065919490948"/>
    <n v="-0.20812247369927561"/>
    <n v="0.43457339512138338"/>
    <x v="1"/>
    <n v="325"/>
    <x v="48"/>
    <x v="2"/>
    <x v="0"/>
    <x v="0"/>
    <x v="1"/>
    <x v="2"/>
    <x v="0"/>
  </r>
  <r>
    <x v="1"/>
    <n v="-1.6591364583540789E-3"/>
    <n v="2.803514448460242E-3"/>
    <n v="-0.59180592390573084"/>
    <n v="0.554407761071811"/>
    <n v="-7.1540247773361539E-3"/>
    <n v="3.835751860627996E-3"/>
    <x v="1"/>
    <n v="325"/>
    <x v="48"/>
    <x v="2"/>
    <x v="0"/>
    <x v="0"/>
    <x v="1"/>
    <x v="2"/>
    <x v="0"/>
  </r>
  <r>
    <x v="2"/>
    <n v="1.633236269193113E-3"/>
    <n v="2.4695589327280438E-3"/>
    <n v="0.66134735541173273"/>
    <n v="0.50887610716386977"/>
    <n v="-3.2070992389538529E-3"/>
    <n v="6.4735717773400786E-3"/>
    <x v="1"/>
    <n v="325"/>
    <x v="48"/>
    <x v="2"/>
    <x v="0"/>
    <x v="0"/>
    <x v="1"/>
    <x v="2"/>
    <x v="0"/>
  </r>
  <r>
    <x v="0"/>
    <n v="5.0598091732436033E-2"/>
    <n v="0.18215729498161751"/>
    <n v="0.27777142681846573"/>
    <n v="0.78137062743286889"/>
    <n v="-0.30643020643153418"/>
    <n v="0.4076263898964062"/>
    <x v="1"/>
    <n v="325"/>
    <x v="48"/>
    <x v="2"/>
    <x v="0"/>
    <x v="0"/>
    <x v="1"/>
    <x v="2"/>
    <x v="1"/>
  </r>
  <r>
    <x v="1"/>
    <n v="1.108431549813357E-2"/>
    <n v="1.962141034711001E-2"/>
    <n v="0.56490921407013683"/>
    <n v="0.5725388729730353"/>
    <n v="-2.737364878220206E-2"/>
    <n v="4.9542279778469193E-2"/>
    <x v="1"/>
    <n v="325"/>
    <x v="48"/>
    <x v="2"/>
    <x v="0"/>
    <x v="0"/>
    <x v="1"/>
    <x v="2"/>
    <x v="1"/>
  </r>
  <r>
    <x v="2"/>
    <m/>
    <m/>
    <m/>
    <m/>
    <m/>
    <m/>
    <x v="1"/>
    <n v="325"/>
    <x v="48"/>
    <x v="2"/>
    <x v="0"/>
    <x v="0"/>
    <x v="1"/>
    <x v="2"/>
    <x v="1"/>
  </r>
  <r>
    <x v="0"/>
    <n v="2.8349254546319539E-2"/>
    <n v="0.1587391931478645"/>
    <n v="0.1785901388569639"/>
    <n v="0.85837695081491217"/>
    <n v="-0.28277956402349491"/>
    <n v="0.33947807311613393"/>
    <x v="1"/>
    <n v="325"/>
    <x v="48"/>
    <x v="2"/>
    <x v="0"/>
    <x v="1"/>
    <x v="0"/>
    <x v="2"/>
    <x v="0"/>
  </r>
  <r>
    <x v="1"/>
    <n v="-1.429016806188237E-3"/>
    <n v="2.8579615581262431E-3"/>
    <n v="-0.50001260588163388"/>
    <n v="0.6174232409018231"/>
    <n v="-7.0306214601156738E-3"/>
    <n v="4.1725878477391976E-3"/>
    <x v="1"/>
    <n v="325"/>
    <x v="48"/>
    <x v="2"/>
    <x v="0"/>
    <x v="1"/>
    <x v="0"/>
    <x v="2"/>
    <x v="0"/>
  </r>
  <r>
    <x v="2"/>
    <n v="-8.896746932677928E-4"/>
    <n v="2.6596397523388532E-3"/>
    <n v="-0.33450947350498289"/>
    <n v="0.73822281610571805"/>
    <n v="-6.1025686078519442E-3"/>
    <n v="4.3232192213163581E-3"/>
    <x v="1"/>
    <n v="325"/>
    <x v="48"/>
    <x v="2"/>
    <x v="0"/>
    <x v="1"/>
    <x v="0"/>
    <x v="2"/>
    <x v="0"/>
  </r>
  <r>
    <x v="0"/>
    <n v="-3.17086083552773E-2"/>
    <n v="0.1746988397014981"/>
    <n v="-0.18150440157162301"/>
    <n v="0.85609067974682473"/>
    <n v="-0.37411833417021362"/>
    <n v="0.310701117459659"/>
    <x v="1"/>
    <n v="325"/>
    <x v="48"/>
    <x v="2"/>
    <x v="0"/>
    <x v="1"/>
    <x v="0"/>
    <x v="2"/>
    <x v="1"/>
  </r>
  <r>
    <x v="1"/>
    <n v="1.48423221515014E-2"/>
    <n v="1.909135845738302E-2"/>
    <n v="0.77743667034660757"/>
    <n v="0.43749597830430709"/>
    <n v="-2.2576740424969311E-2"/>
    <n v="5.2261384727972107E-2"/>
    <x v="1"/>
    <n v="325"/>
    <x v="48"/>
    <x v="2"/>
    <x v="0"/>
    <x v="1"/>
    <x v="0"/>
    <x v="2"/>
    <x v="1"/>
  </r>
  <r>
    <x v="2"/>
    <m/>
    <m/>
    <m/>
    <m/>
    <m/>
    <m/>
    <x v="1"/>
    <n v="325"/>
    <x v="48"/>
    <x v="2"/>
    <x v="0"/>
    <x v="1"/>
    <x v="0"/>
    <x v="2"/>
    <x v="1"/>
  </r>
  <r>
    <x v="0"/>
    <n v="0.12992999551714579"/>
    <n v="0.15957990203056011"/>
    <n v="0.8142002461704968"/>
    <n v="0.41613951827882051"/>
    <n v="-0.18284661246275191"/>
    <n v="0.44270660349704349"/>
    <x v="1"/>
    <n v="325"/>
    <x v="48"/>
    <x v="2"/>
    <x v="0"/>
    <x v="1"/>
    <x v="1"/>
    <x v="2"/>
    <x v="0"/>
  </r>
  <r>
    <x v="1"/>
    <n v="-1.521199368534853E-3"/>
    <n v="2.7553560388960852E-3"/>
    <n v="-0.55208813200936135"/>
    <n v="0.58127576251861113"/>
    <n v="-6.9216972047711793E-3"/>
    <n v="3.8792984677014741E-3"/>
    <x v="1"/>
    <n v="325"/>
    <x v="48"/>
    <x v="2"/>
    <x v="0"/>
    <x v="1"/>
    <x v="1"/>
    <x v="2"/>
    <x v="0"/>
  </r>
  <r>
    <x v="2"/>
    <n v="1.6184407225068749E-3"/>
    <n v="2.4107378201294748E-3"/>
    <n v="0.67134663462489363"/>
    <n v="0.50248710182676515"/>
    <n v="-3.106605404946896E-3"/>
    <n v="6.3434868499606459E-3"/>
    <x v="1"/>
    <n v="325"/>
    <x v="48"/>
    <x v="2"/>
    <x v="0"/>
    <x v="1"/>
    <x v="1"/>
    <x v="2"/>
    <x v="0"/>
  </r>
  <r>
    <x v="0"/>
    <n v="7.458421722162141E-2"/>
    <n v="0.17470026476371189"/>
    <n v="0.42692675550606141"/>
    <n v="0.6697206694132547"/>
    <n v="-0.2678283017152539"/>
    <n v="0.41699673615849669"/>
    <x v="1"/>
    <n v="325"/>
    <x v="48"/>
    <x v="2"/>
    <x v="0"/>
    <x v="1"/>
    <x v="1"/>
    <x v="2"/>
    <x v="1"/>
  </r>
  <r>
    <x v="1"/>
    <n v="1.028334179556648E-2"/>
    <n v="1.8837673891514591E-2"/>
    <n v="0.54589233547559179"/>
    <n v="0.58552148759801459"/>
    <n v="-2.6638499031802109E-2"/>
    <n v="4.7205182622935077E-2"/>
    <x v="1"/>
    <n v="325"/>
    <x v="48"/>
    <x v="2"/>
    <x v="0"/>
    <x v="1"/>
    <x v="1"/>
    <x v="2"/>
    <x v="1"/>
  </r>
  <r>
    <x v="2"/>
    <m/>
    <m/>
    <m/>
    <m/>
    <m/>
    <m/>
    <x v="1"/>
    <n v="325"/>
    <x v="48"/>
    <x v="2"/>
    <x v="0"/>
    <x v="1"/>
    <x v="1"/>
    <x v="2"/>
    <x v="1"/>
  </r>
  <r>
    <x v="0"/>
    <n v="-3.4857358223831063E-2"/>
    <n v="0.11756928260851091"/>
    <n v="-0.29648354953309641"/>
    <n v="0.76696092329023535"/>
    <n v="-0.2652931521365125"/>
    <n v="0.19557843568885039"/>
    <x v="1"/>
    <n v="637"/>
    <x v="48"/>
    <x v="2"/>
    <x v="1"/>
    <x v="0"/>
    <x v="0"/>
    <x v="2"/>
    <x v="0"/>
  </r>
  <r>
    <x v="1"/>
    <n v="-1.107296882611341E-3"/>
    <n v="2.6690861865264789E-3"/>
    <n v="-0.41485992029817742"/>
    <n v="0.67838912871939183"/>
    <n v="-6.3387058082032396E-3"/>
    <n v="4.1241120429805576E-3"/>
    <x v="1"/>
    <n v="637"/>
    <x v="48"/>
    <x v="2"/>
    <x v="1"/>
    <x v="0"/>
    <x v="0"/>
    <x v="2"/>
    <x v="0"/>
  </r>
  <r>
    <x v="2"/>
    <n v="-7.8864797115032971E-4"/>
    <n v="2.5136226014877351E-3"/>
    <n v="-0.31374955440150543"/>
    <n v="0.75381764876879132"/>
    <n v="-5.7153482700662899E-3"/>
    <n v="4.1380523277656312E-3"/>
    <x v="1"/>
    <n v="637"/>
    <x v="48"/>
    <x v="2"/>
    <x v="1"/>
    <x v="0"/>
    <x v="0"/>
    <x v="2"/>
    <x v="0"/>
  </r>
  <r>
    <x v="0"/>
    <n v="-1.34012021221213E-2"/>
    <n v="0.12753535918791589"/>
    <n v="-0.1050783265711857"/>
    <n v="0.91634786238858379"/>
    <n v="-0.26337050613043661"/>
    <n v="0.2365681018861939"/>
    <x v="1"/>
    <n v="637"/>
    <x v="48"/>
    <x v="2"/>
    <x v="1"/>
    <x v="0"/>
    <x v="0"/>
    <x v="2"/>
    <x v="1"/>
  </r>
  <r>
    <x v="1"/>
    <n v="-6.6297199589798166E-3"/>
    <n v="1.441584000306829E-2"/>
    <n v="-0.45989133880292349"/>
    <n v="0.64575649021805981"/>
    <n v="-3.4884766364993658E-2"/>
    <n v="2.1625326447034032E-2"/>
    <x v="1"/>
    <n v="637"/>
    <x v="48"/>
    <x v="2"/>
    <x v="1"/>
    <x v="0"/>
    <x v="0"/>
    <x v="2"/>
    <x v="1"/>
  </r>
  <r>
    <x v="2"/>
    <m/>
    <m/>
    <m/>
    <m/>
    <m/>
    <m/>
    <x v="1"/>
    <n v="637"/>
    <x v="48"/>
    <x v="2"/>
    <x v="1"/>
    <x v="0"/>
    <x v="0"/>
    <x v="2"/>
    <x v="1"/>
  </r>
  <r>
    <x v="0"/>
    <n v="6.2609741257018759E-3"/>
    <n v="0.1188296751254963"/>
    <n v="5.2688641276597351E-2"/>
    <n v="0.957996771405073"/>
    <n v="-0.22664518912027079"/>
    <n v="0.2391671373716745"/>
    <x v="1"/>
    <n v="639"/>
    <x v="48"/>
    <x v="2"/>
    <x v="1"/>
    <x v="0"/>
    <x v="1"/>
    <x v="2"/>
    <x v="0"/>
  </r>
  <r>
    <x v="1"/>
    <n v="-3.0211045779829858E-4"/>
    <n v="2.605259167272337E-3"/>
    <n v="-0.1159617674868805"/>
    <n v="0.90771997209795652"/>
    <n v="-5.4084184256520786E-3"/>
    <n v="4.8041975100554819E-3"/>
    <x v="1"/>
    <n v="639"/>
    <x v="48"/>
    <x v="2"/>
    <x v="1"/>
    <x v="0"/>
    <x v="1"/>
    <x v="2"/>
    <x v="0"/>
  </r>
  <r>
    <x v="2"/>
    <n v="8.0745027782233667E-4"/>
    <n v="2.2597695779938741E-3"/>
    <n v="0.35731531466104438"/>
    <n v="0.72097600039697696"/>
    <n v="-3.6216980950456571E-3"/>
    <n v="5.23659865069033E-3"/>
    <x v="1"/>
    <n v="639"/>
    <x v="48"/>
    <x v="2"/>
    <x v="1"/>
    <x v="0"/>
    <x v="1"/>
    <x v="2"/>
    <x v="0"/>
  </r>
  <r>
    <x v="0"/>
    <n v="5.5276010142734887E-2"/>
    <n v="0.12737019680113601"/>
    <n v="0.43397915313766638"/>
    <n v="0.66445262914907222"/>
    <n v="-0.1943695755874916"/>
    <n v="0.30492159587296142"/>
    <x v="1"/>
    <n v="639"/>
    <x v="48"/>
    <x v="2"/>
    <x v="1"/>
    <x v="0"/>
    <x v="1"/>
    <x v="2"/>
    <x v="1"/>
  </r>
  <r>
    <x v="1"/>
    <n v="-1.481190298320253E-2"/>
    <n v="1.4156648472615749E-2"/>
    <n v="-1.0462859914798539"/>
    <n v="0.29583154602628892"/>
    <n v="-4.2558933989529403E-2"/>
    <n v="1.293512802312434E-2"/>
    <x v="1"/>
    <n v="639"/>
    <x v="48"/>
    <x v="2"/>
    <x v="1"/>
    <x v="0"/>
    <x v="1"/>
    <x v="2"/>
    <x v="1"/>
  </r>
  <r>
    <x v="2"/>
    <m/>
    <m/>
    <m/>
    <m/>
    <m/>
    <m/>
    <x v="1"/>
    <n v="639"/>
    <x v="48"/>
    <x v="2"/>
    <x v="1"/>
    <x v="0"/>
    <x v="1"/>
    <x v="2"/>
    <x v="1"/>
  </r>
  <r>
    <x v="0"/>
    <n v="-1.3041079768343169E-2"/>
    <n v="0.11214709031425971"/>
    <n v="-0.1162854937368354"/>
    <n v="0.90746393690848737"/>
    <n v="-0.23284937678429229"/>
    <n v="0.20676721724760591"/>
    <x v="1"/>
    <n v="637"/>
    <x v="48"/>
    <x v="2"/>
    <x v="1"/>
    <x v="1"/>
    <x v="0"/>
    <x v="2"/>
    <x v="0"/>
  </r>
  <r>
    <x v="1"/>
    <n v="-1.362714720893413E-3"/>
    <n v="2.6448633462670111E-3"/>
    <n v="-0.51523067262312949"/>
    <n v="0.60657548511842307"/>
    <n v="-6.5466468795767532E-3"/>
    <n v="3.821217437789928E-3"/>
    <x v="1"/>
    <n v="637"/>
    <x v="48"/>
    <x v="2"/>
    <x v="1"/>
    <x v="1"/>
    <x v="0"/>
    <x v="2"/>
    <x v="0"/>
  </r>
  <r>
    <x v="2"/>
    <n v="-5.6067844323127568E-4"/>
    <n v="2.479322483422172E-3"/>
    <n v="-0.22614179760003611"/>
    <n v="0.82116566718235173"/>
    <n v="-5.420150510738732E-3"/>
    <n v="4.2987936242761806E-3"/>
    <x v="1"/>
    <n v="637"/>
    <x v="48"/>
    <x v="2"/>
    <x v="1"/>
    <x v="1"/>
    <x v="0"/>
    <x v="2"/>
    <x v="0"/>
  </r>
  <r>
    <x v="0"/>
    <n v="9.1471321780489181E-3"/>
    <n v="0.1235875647263778"/>
    <n v="7.4013370182514901E-2"/>
    <n v="0.94102358039964906"/>
    <n v="-0.23308449468565151"/>
    <n v="0.25137875904174928"/>
    <x v="1"/>
    <n v="637"/>
    <x v="48"/>
    <x v="2"/>
    <x v="1"/>
    <x v="1"/>
    <x v="0"/>
    <x v="2"/>
    <x v="1"/>
  </r>
  <r>
    <x v="1"/>
    <n v="-6.9016505670013223E-3"/>
    <n v="1.425994649240056E-2"/>
    <n v="-0.48398853184192259"/>
    <n v="0.62856463688960384"/>
    <n v="-3.4851145692106428E-2"/>
    <n v="2.1047844558103782E-2"/>
    <x v="1"/>
    <n v="637"/>
    <x v="48"/>
    <x v="2"/>
    <x v="1"/>
    <x v="1"/>
    <x v="0"/>
    <x v="2"/>
    <x v="1"/>
  </r>
  <r>
    <x v="2"/>
    <m/>
    <m/>
    <m/>
    <m/>
    <m/>
    <m/>
    <x v="1"/>
    <n v="637"/>
    <x v="48"/>
    <x v="2"/>
    <x v="1"/>
    <x v="1"/>
    <x v="0"/>
    <x v="2"/>
    <x v="1"/>
  </r>
  <r>
    <x v="0"/>
    <n v="2.297227770983137E-2"/>
    <n v="0.1132082174353793"/>
    <n v="0.2029205850091601"/>
    <n v="0.83926241505448607"/>
    <n v="-0.19891582846351211"/>
    <n v="0.24486038388317491"/>
    <x v="1"/>
    <n v="639"/>
    <x v="48"/>
    <x v="2"/>
    <x v="1"/>
    <x v="1"/>
    <x v="1"/>
    <x v="2"/>
    <x v="0"/>
  </r>
  <r>
    <x v="1"/>
    <n v="-3.296326019971088E-4"/>
    <n v="2.5740091612369109E-3"/>
    <n v="-0.12806193814737921"/>
    <n v="0.8981406949087487"/>
    <n v="-5.3746905580214542E-3"/>
    <n v="4.715425354027236E-3"/>
    <x v="1"/>
    <n v="639"/>
    <x v="48"/>
    <x v="2"/>
    <x v="1"/>
    <x v="1"/>
    <x v="1"/>
    <x v="2"/>
    <x v="0"/>
  </r>
  <r>
    <x v="2"/>
    <n v="7.7995638986794473E-4"/>
    <n v="2.2197075571863041E-3"/>
    <n v="0.3513779945213214"/>
    <n v="0.72542189859466499"/>
    <n v="-3.5706704222172102E-3"/>
    <n v="5.1305832019530994E-3"/>
    <x v="1"/>
    <n v="639"/>
    <x v="48"/>
    <x v="2"/>
    <x v="1"/>
    <x v="1"/>
    <x v="1"/>
    <x v="2"/>
    <x v="0"/>
  </r>
  <r>
    <x v="0"/>
    <n v="7.8462447863802465E-2"/>
    <n v="0.12375516214346879"/>
    <n v="0.63401353531290516"/>
    <n v="0.52630102592180461"/>
    <n v="-0.16409766993739641"/>
    <n v="0.32102256566500131"/>
    <x v="1"/>
    <n v="639"/>
    <x v="48"/>
    <x v="2"/>
    <x v="1"/>
    <x v="1"/>
    <x v="1"/>
    <x v="2"/>
    <x v="1"/>
  </r>
  <r>
    <x v="1"/>
    <n v="-1.527326208365969E-2"/>
    <n v="1.3945454577022729E-2"/>
    <n v="-1.0952143581482621"/>
    <n v="0.27383927115854989"/>
    <n v="-4.2606353054624242E-2"/>
    <n v="1.205982888730486E-2"/>
    <x v="1"/>
    <n v="639"/>
    <x v="48"/>
    <x v="2"/>
    <x v="1"/>
    <x v="1"/>
    <x v="1"/>
    <x v="2"/>
    <x v="1"/>
  </r>
  <r>
    <x v="2"/>
    <m/>
    <m/>
    <m/>
    <m/>
    <m/>
    <m/>
    <x v="1"/>
    <n v="639"/>
    <x v="48"/>
    <x v="2"/>
    <x v="1"/>
    <x v="1"/>
    <x v="1"/>
    <x v="2"/>
    <x v="1"/>
  </r>
  <r>
    <x v="0"/>
    <n v="-14.174719905962689"/>
    <n v="10.6542438370405"/>
    <n v="-1.330429462922831"/>
    <n v="0.18406126257150521"/>
    <n v="-35.057037826562073"/>
    <n v="6.7075980146367016"/>
    <x v="1"/>
    <n v="465"/>
    <x v="49"/>
    <x v="0"/>
    <x v="0"/>
    <x v="0"/>
    <x v="0"/>
    <x v="2"/>
    <x v="0"/>
  </r>
  <r>
    <x v="1"/>
    <n v="-2.646720235843688E-2"/>
    <n v="0.1714712985416425"/>
    <n v="-0.15435354245019151"/>
    <n v="0.87740127665145295"/>
    <n v="-0.36255094750005618"/>
    <n v="0.30961654278318251"/>
    <x v="1"/>
    <n v="465"/>
    <x v="49"/>
    <x v="0"/>
    <x v="0"/>
    <x v="0"/>
    <x v="0"/>
    <x v="2"/>
    <x v="0"/>
  </r>
  <r>
    <x v="2"/>
    <n v="0.1170989747544566"/>
    <n v="0.17167935358130421"/>
    <n v="0.6820795413759565"/>
    <n v="0.49554511679199581"/>
    <n v="-0.21939255826489959"/>
    <n v="0.45359050777381288"/>
    <x v="1"/>
    <n v="465"/>
    <x v="49"/>
    <x v="0"/>
    <x v="0"/>
    <x v="0"/>
    <x v="0"/>
    <x v="2"/>
    <x v="0"/>
  </r>
  <r>
    <x v="0"/>
    <n v="-7.8735386434294883"/>
    <n v="11.9874454604478"/>
    <n v="-0.65681538818324414"/>
    <n v="0.51163991697742417"/>
    <n v="-31.368931745907169"/>
    <n v="15.621854459048199"/>
    <x v="1"/>
    <n v="465"/>
    <x v="49"/>
    <x v="0"/>
    <x v="0"/>
    <x v="0"/>
    <x v="0"/>
    <x v="2"/>
    <x v="1"/>
  </r>
  <r>
    <x v="1"/>
    <n v="-1.6452454079835861"/>
    <n v="1.316084246443888"/>
    <n v="-1.2501064520976559"/>
    <n v="0.21191914046955659"/>
    <n v="-4.2247705310136059"/>
    <n v="0.93427971504643414"/>
    <x v="1"/>
    <n v="465"/>
    <x v="49"/>
    <x v="0"/>
    <x v="0"/>
    <x v="0"/>
    <x v="0"/>
    <x v="2"/>
    <x v="1"/>
  </r>
  <r>
    <x v="2"/>
    <m/>
    <m/>
    <m/>
    <m/>
    <m/>
    <m/>
    <x v="1"/>
    <n v="465"/>
    <x v="49"/>
    <x v="0"/>
    <x v="0"/>
    <x v="0"/>
    <x v="0"/>
    <x v="2"/>
    <x v="1"/>
  </r>
  <r>
    <x v="0"/>
    <n v="-12.88211325481792"/>
    <n v="12.304677095965911"/>
    <n v="-1.0469281846527549"/>
    <n v="0.29569097807910288"/>
    <n v="-36.999280362911101"/>
    <n v="11.235053853275261"/>
    <x v="1"/>
    <n v="465"/>
    <x v="49"/>
    <x v="0"/>
    <x v="0"/>
    <x v="0"/>
    <x v="1"/>
    <x v="2"/>
    <x v="0"/>
  </r>
  <r>
    <x v="1"/>
    <n v="-0.27075446868432279"/>
    <n v="0.19535969954199781"/>
    <n v="-1.385927954020614"/>
    <n v="0.16645076068948711"/>
    <n v="-0.65365947978663863"/>
    <n v="0.1121505424179929"/>
    <x v="1"/>
    <n v="465"/>
    <x v="49"/>
    <x v="0"/>
    <x v="0"/>
    <x v="0"/>
    <x v="1"/>
    <x v="2"/>
    <x v="0"/>
  </r>
  <r>
    <x v="2"/>
    <n v="0.53734667147724768"/>
    <n v="0.16453587056751559"/>
    <n v="3.265832973830185"/>
    <n v="1.174245127967175E-3"/>
    <n v="0.21485636516491721"/>
    <n v="0.85983697778957824"/>
    <x v="1"/>
    <n v="465"/>
    <x v="49"/>
    <x v="0"/>
    <x v="0"/>
    <x v="0"/>
    <x v="1"/>
    <x v="2"/>
    <x v="0"/>
  </r>
  <r>
    <x v="0"/>
    <n v="-19.540323499479889"/>
    <n v="14.096643039588271"/>
    <n v="-1.386168568261527"/>
    <n v="0.16637583909872239"/>
    <n v="-47.169743857072888"/>
    <n v="8.0890968581131055"/>
    <x v="1"/>
    <n v="465"/>
    <x v="49"/>
    <x v="0"/>
    <x v="0"/>
    <x v="0"/>
    <x v="1"/>
    <x v="2"/>
    <x v="1"/>
  </r>
  <r>
    <x v="1"/>
    <n v="0.56757982096383874"/>
    <n v="1.5445313953716191"/>
    <n v="0.36747703715486929"/>
    <n v="0.71343445845367026"/>
    <n v="-2.459701713964535"/>
    <n v="3.594861355892212"/>
    <x v="1"/>
    <n v="465"/>
    <x v="49"/>
    <x v="0"/>
    <x v="0"/>
    <x v="0"/>
    <x v="1"/>
    <x v="2"/>
    <x v="1"/>
  </r>
  <r>
    <x v="2"/>
    <m/>
    <m/>
    <m/>
    <m/>
    <m/>
    <m/>
    <x v="1"/>
    <n v="465"/>
    <x v="49"/>
    <x v="0"/>
    <x v="0"/>
    <x v="0"/>
    <x v="1"/>
    <x v="2"/>
    <x v="1"/>
  </r>
  <r>
    <x v="0"/>
    <n v="-14.333092625162781"/>
    <n v="10.47325536913872"/>
    <n v="-1.3685422650342081"/>
    <n v="0.17182827371849629"/>
    <n v="-34.860673148674678"/>
    <n v="6.1944878983491112"/>
    <x v="1"/>
    <n v="465"/>
    <x v="49"/>
    <x v="0"/>
    <x v="0"/>
    <x v="1"/>
    <x v="0"/>
    <x v="2"/>
    <x v="0"/>
  </r>
  <r>
    <x v="1"/>
    <n v="-3.8826725417535971E-2"/>
    <n v="0.1691883821585593"/>
    <n v="-0.22948812987140271"/>
    <n v="0.81859428004341428"/>
    <n v="-0.37043595444831212"/>
    <n v="0.29278250361324021"/>
    <x v="1"/>
    <n v="465"/>
    <x v="49"/>
    <x v="0"/>
    <x v="0"/>
    <x v="1"/>
    <x v="0"/>
    <x v="2"/>
    <x v="0"/>
  </r>
  <r>
    <x v="2"/>
    <n v="0.1245821083917075"/>
    <n v="0.16984489070590419"/>
    <n v="0.73350518743262261"/>
    <n v="0.46363402614456412"/>
    <n v="-0.2083138773918646"/>
    <n v="0.45747809417527968"/>
    <x v="1"/>
    <n v="465"/>
    <x v="49"/>
    <x v="0"/>
    <x v="0"/>
    <x v="1"/>
    <x v="0"/>
    <x v="2"/>
    <x v="0"/>
  </r>
  <r>
    <x v="0"/>
    <n v="-7.8107623517088136"/>
    <n v="11.63414419347883"/>
    <n v="-0.67136544139507048"/>
    <n v="0.50233299907464324"/>
    <n v="-30.613684970927331"/>
    <n v="14.9921602675097"/>
    <x v="1"/>
    <n v="465"/>
    <x v="49"/>
    <x v="0"/>
    <x v="0"/>
    <x v="1"/>
    <x v="0"/>
    <x v="2"/>
    <x v="1"/>
  </r>
  <r>
    <x v="1"/>
    <n v="-1.8023230972189921"/>
    <n v="1.2771544521110749"/>
    <n v="-1.4112021410095219"/>
    <n v="0.15887754207462329"/>
    <n v="-4.3055458233566988"/>
    <n v="0.7008996289187146"/>
    <x v="1"/>
    <n v="465"/>
    <x v="49"/>
    <x v="0"/>
    <x v="0"/>
    <x v="1"/>
    <x v="0"/>
    <x v="2"/>
    <x v="1"/>
  </r>
  <r>
    <x v="2"/>
    <m/>
    <m/>
    <m/>
    <m/>
    <m/>
    <m/>
    <x v="1"/>
    <n v="465"/>
    <x v="49"/>
    <x v="0"/>
    <x v="0"/>
    <x v="1"/>
    <x v="0"/>
    <x v="2"/>
    <x v="1"/>
  </r>
  <r>
    <x v="0"/>
    <n v="-12.11009014207997"/>
    <n v="12.17308495382491"/>
    <n v="-0.99482507417109955"/>
    <n v="0.32034664219751802"/>
    <n v="-35.969336651576803"/>
    <n v="11.74915636741687"/>
    <x v="1"/>
    <n v="465"/>
    <x v="49"/>
    <x v="0"/>
    <x v="0"/>
    <x v="1"/>
    <x v="1"/>
    <x v="2"/>
    <x v="0"/>
  </r>
  <r>
    <x v="1"/>
    <n v="-0.32575165993484823"/>
    <n v="0.1938182367541896"/>
    <n v="-1.6807069623070789"/>
    <n v="9.3501658447418798E-2"/>
    <n v="-0.7056354039730599"/>
    <n v="5.4132084103363447E-2"/>
    <x v="1"/>
    <n v="465"/>
    <x v="49"/>
    <x v="0"/>
    <x v="0"/>
    <x v="1"/>
    <x v="1"/>
    <x v="2"/>
    <x v="0"/>
  </r>
  <r>
    <x v="2"/>
    <n v="0.5873803366001249"/>
    <n v="0.16276963413664941"/>
    <n v="3.6086604219249132"/>
    <n v="3.4169815942593728E-4"/>
    <n v="0.26835185369229209"/>
    <n v="0.90640881950795771"/>
    <x v="1"/>
    <n v="465"/>
    <x v="49"/>
    <x v="0"/>
    <x v="0"/>
    <x v="1"/>
    <x v="1"/>
    <x v="2"/>
    <x v="0"/>
  </r>
  <r>
    <x v="0"/>
    <n v="-19.630276457850862"/>
    <n v="13.81762593973723"/>
    <n v="-1.42066926282882"/>
    <n v="0.15609187458184201"/>
    <n v="-46.712823299735817"/>
    <n v="7.4522703840341009"/>
    <x v="1"/>
    <n v="465"/>
    <x v="49"/>
    <x v="0"/>
    <x v="0"/>
    <x v="1"/>
    <x v="1"/>
    <x v="2"/>
    <x v="1"/>
  </r>
  <r>
    <x v="1"/>
    <n v="0.76109892200513063"/>
    <n v="1.5078231442858581"/>
    <n v="0.50476670615478947"/>
    <n v="0.6139649477726874"/>
    <n v="-2.1942344407951522"/>
    <n v="3.7164322848054132"/>
    <x v="1"/>
    <n v="465"/>
    <x v="49"/>
    <x v="0"/>
    <x v="0"/>
    <x v="1"/>
    <x v="1"/>
    <x v="2"/>
    <x v="1"/>
  </r>
  <r>
    <x v="2"/>
    <m/>
    <m/>
    <m/>
    <m/>
    <m/>
    <m/>
    <x v="1"/>
    <n v="465"/>
    <x v="49"/>
    <x v="0"/>
    <x v="0"/>
    <x v="1"/>
    <x v="1"/>
    <x v="2"/>
    <x v="1"/>
  </r>
  <r>
    <x v="0"/>
    <n v="-1.673999287381807"/>
    <n v="7.5650198760679332"/>
    <n v="-0.22128154516520601"/>
    <n v="0.82492484617918738"/>
    <n v="-16.501438244474951"/>
    <n v="13.153439669711339"/>
    <x v="1"/>
    <n v="897"/>
    <x v="49"/>
    <x v="0"/>
    <x v="1"/>
    <x v="0"/>
    <x v="0"/>
    <x v="2"/>
    <x v="0"/>
  </r>
  <r>
    <x v="1"/>
    <n v="-2.2143504177040189E-2"/>
    <n v="0.14684948233835191"/>
    <n v="-0.1507904816853215"/>
    <n v="0.88017574931461784"/>
    <n v="-0.30996848956020989"/>
    <n v="0.2656814812061295"/>
    <x v="1"/>
    <n v="897"/>
    <x v="49"/>
    <x v="0"/>
    <x v="1"/>
    <x v="0"/>
    <x v="0"/>
    <x v="2"/>
    <x v="0"/>
  </r>
  <r>
    <x v="2"/>
    <n v="0.1626308584795215"/>
    <n v="0.13992042932590251"/>
    <n v="1.162309601700277"/>
    <n v="0.24542664702382291"/>
    <n v="-0.1116131829992475"/>
    <n v="0.43687489995829037"/>
    <x v="1"/>
    <n v="897"/>
    <x v="49"/>
    <x v="0"/>
    <x v="1"/>
    <x v="0"/>
    <x v="0"/>
    <x v="2"/>
    <x v="0"/>
  </r>
  <r>
    <x v="0"/>
    <n v="1.660003690819164"/>
    <n v="8.4108324812143209"/>
    <n v="0.19736496886922891"/>
    <n v="0.84358772582297259"/>
    <n v="-14.82522797236091"/>
    <n v="18.145235353999229"/>
    <x v="1"/>
    <n v="897"/>
    <x v="49"/>
    <x v="0"/>
    <x v="1"/>
    <x v="0"/>
    <x v="0"/>
    <x v="2"/>
    <x v="1"/>
  </r>
  <r>
    <x v="1"/>
    <n v="-0.99724044130288592"/>
    <n v="0.97000379510152213"/>
    <n v="-1.028078906844393"/>
    <n v="0.30419649472433657"/>
    <n v="-2.89844787970187"/>
    <n v="0.90396699709609751"/>
    <x v="1"/>
    <n v="897"/>
    <x v="49"/>
    <x v="0"/>
    <x v="1"/>
    <x v="0"/>
    <x v="0"/>
    <x v="2"/>
    <x v="1"/>
  </r>
  <r>
    <x v="2"/>
    <m/>
    <m/>
    <m/>
    <m/>
    <m/>
    <m/>
    <x v="1"/>
    <n v="897"/>
    <x v="49"/>
    <x v="0"/>
    <x v="1"/>
    <x v="0"/>
    <x v="0"/>
    <x v="2"/>
    <x v="1"/>
  </r>
  <r>
    <x v="0"/>
    <n v="-8.1799250332312372"/>
    <n v="8.4268982931576417"/>
    <n v="-0.97069226999844793"/>
    <n v="0.3319661583708241"/>
    <n v="-24.696645687820219"/>
    <n v="8.336795621357739"/>
    <x v="1"/>
    <n v="899"/>
    <x v="49"/>
    <x v="0"/>
    <x v="1"/>
    <x v="0"/>
    <x v="1"/>
    <x v="2"/>
    <x v="0"/>
  </r>
  <r>
    <x v="1"/>
    <n v="-0.30187048843145442"/>
    <n v="0.1616470651922258"/>
    <n v="-1.8674665579141769"/>
    <n v="6.2166086775497148E-2"/>
    <n v="-0.61869873620821692"/>
    <n v="1.495775934530807E-2"/>
    <x v="1"/>
    <n v="899"/>
    <x v="49"/>
    <x v="0"/>
    <x v="1"/>
    <x v="0"/>
    <x v="1"/>
    <x v="2"/>
    <x v="0"/>
  </r>
  <r>
    <x v="2"/>
    <n v="0.59795551578546835"/>
    <n v="0.12961647840765991"/>
    <n v="4.6132677197479808"/>
    <n v="4.5472635453567261E-6"/>
    <n v="0.34390721810645503"/>
    <n v="0.85200381346448162"/>
    <x v="1"/>
    <n v="899"/>
    <x v="49"/>
    <x v="0"/>
    <x v="1"/>
    <x v="0"/>
    <x v="1"/>
    <x v="2"/>
    <x v="0"/>
  </r>
  <r>
    <x v="0"/>
    <n v="-16.167586259215689"/>
    <n v="9.4433479253193173"/>
    <n v="-1.712060848236618"/>
    <n v="8.7234597912742587E-2"/>
    <n v="-34.676548192841551"/>
    <n v="2.3413756744101701"/>
    <x v="1"/>
    <n v="899"/>
    <x v="49"/>
    <x v="0"/>
    <x v="1"/>
    <x v="0"/>
    <x v="1"/>
    <x v="2"/>
    <x v="1"/>
  </r>
  <r>
    <x v="1"/>
    <n v="0.95782522995301311"/>
    <n v="1.0808978943294201"/>
    <n v="0.8861384918759968"/>
    <n v="0.37578280915502621"/>
    <n v="-1.1607346429326499"/>
    <n v="3.0763851028386768"/>
    <x v="1"/>
    <n v="899"/>
    <x v="49"/>
    <x v="0"/>
    <x v="1"/>
    <x v="0"/>
    <x v="1"/>
    <x v="2"/>
    <x v="1"/>
  </r>
  <r>
    <x v="2"/>
    <m/>
    <m/>
    <m/>
    <m/>
    <m/>
    <m/>
    <x v="1"/>
    <n v="899"/>
    <x v="49"/>
    <x v="0"/>
    <x v="1"/>
    <x v="0"/>
    <x v="1"/>
    <x v="2"/>
    <x v="1"/>
  </r>
  <r>
    <x v="0"/>
    <n v="-3.4470654985754159"/>
    <n v="7.3365955273354944"/>
    <n v="-0.46984537797292492"/>
    <n v="0.63858189596887727"/>
    <n v="-17.826792732152981"/>
    <n v="10.932661735002149"/>
    <x v="1"/>
    <n v="897"/>
    <x v="49"/>
    <x v="0"/>
    <x v="1"/>
    <x v="1"/>
    <x v="0"/>
    <x v="2"/>
    <x v="0"/>
  </r>
  <r>
    <x v="1"/>
    <n v="-2.6064981280531849E-2"/>
    <n v="0.14588751699945821"/>
    <n v="-0.1786649181274958"/>
    <n v="0.85824194051492309"/>
    <n v="-0.31200451459946987"/>
    <n v="0.25987455203840609"/>
    <x v="1"/>
    <n v="897"/>
    <x v="49"/>
    <x v="0"/>
    <x v="1"/>
    <x v="1"/>
    <x v="0"/>
    <x v="2"/>
    <x v="0"/>
  </r>
  <r>
    <x v="2"/>
    <n v="0.17329535971267879"/>
    <n v="0.13878460005617421"/>
    <n v="1.248664186390537"/>
    <n v="0.2121200037231975"/>
    <n v="-9.8722456397422553E-2"/>
    <n v="0.44531317582278018"/>
    <x v="1"/>
    <n v="897"/>
    <x v="49"/>
    <x v="0"/>
    <x v="1"/>
    <x v="1"/>
    <x v="0"/>
    <x v="2"/>
    <x v="0"/>
  </r>
  <r>
    <x v="0"/>
    <n v="0.48837599005241161"/>
    <n v="8.2565876603296555"/>
    <n v="5.914985828817719E-2"/>
    <n v="0.95284616079620532"/>
    <n v="-15.694535824193711"/>
    <n v="16.67128780429854"/>
    <x v="1"/>
    <n v="897"/>
    <x v="49"/>
    <x v="0"/>
    <x v="1"/>
    <x v="1"/>
    <x v="0"/>
    <x v="2"/>
    <x v="1"/>
  </r>
  <r>
    <x v="1"/>
    <n v="-1.114294921632385"/>
    <n v="0.96082454836176467"/>
    <n v="-1.1597277812398661"/>
    <n v="0.24647385742752331"/>
    <n v="-2.9975110364214439"/>
    <n v="0.76892119315667329"/>
    <x v="1"/>
    <n v="897"/>
    <x v="49"/>
    <x v="0"/>
    <x v="1"/>
    <x v="1"/>
    <x v="0"/>
    <x v="2"/>
    <x v="1"/>
  </r>
  <r>
    <x v="2"/>
    <m/>
    <m/>
    <m/>
    <m/>
    <m/>
    <m/>
    <x v="1"/>
    <n v="897"/>
    <x v="49"/>
    <x v="0"/>
    <x v="1"/>
    <x v="1"/>
    <x v="0"/>
    <x v="2"/>
    <x v="1"/>
  </r>
  <r>
    <x v="0"/>
    <n v="-8.0488314734738537"/>
    <n v="8.2042163908410739"/>
    <n v="-0.98106035848339068"/>
    <n v="0.32682898641024571"/>
    <n v="-24.129095599522358"/>
    <n v="8.0314326525746509"/>
    <x v="1"/>
    <n v="899"/>
    <x v="49"/>
    <x v="0"/>
    <x v="1"/>
    <x v="1"/>
    <x v="1"/>
    <x v="2"/>
    <x v="0"/>
  </r>
  <r>
    <x v="1"/>
    <n v="-0.33444104310687678"/>
    <n v="0.1608828506130503"/>
    <n v="-2.078786159198923"/>
    <n v="3.7922312928774751E-2"/>
    <n v="-0.64977143030845541"/>
    <n v="-1.9110655905298309E-2"/>
    <x v="1"/>
    <n v="899"/>
    <x v="49"/>
    <x v="0"/>
    <x v="1"/>
    <x v="1"/>
    <x v="1"/>
    <x v="2"/>
    <x v="0"/>
  </r>
  <r>
    <x v="2"/>
    <n v="0.63832887338763877"/>
    <n v="0.1281650041067712"/>
    <n v="4.9805239568818811"/>
    <n v="7.6133244389574652E-7"/>
    <n v="0.38712546533836723"/>
    <n v="0.88953228143691043"/>
    <x v="1"/>
    <n v="899"/>
    <x v="49"/>
    <x v="0"/>
    <x v="1"/>
    <x v="1"/>
    <x v="1"/>
    <x v="2"/>
    <x v="0"/>
  </r>
  <r>
    <x v="0"/>
    <n v="-15.493623973736691"/>
    <n v="9.3495611250243318"/>
    <n v="-1.6571498668817319"/>
    <n v="9.7840429786876737E-2"/>
    <n v="-33.81876377878438"/>
    <n v="2.831515831311004"/>
    <x v="1"/>
    <n v="899"/>
    <x v="49"/>
    <x v="0"/>
    <x v="1"/>
    <x v="1"/>
    <x v="1"/>
    <x v="2"/>
    <x v="1"/>
  </r>
  <r>
    <x v="1"/>
    <n v="1.0316752776716029"/>
    <n v="1.072588494885568"/>
    <n v="0.96185562551803305"/>
    <n v="0.33638250156909721"/>
    <n v="-1.0705981723041089"/>
    <n v="3.133948727647315"/>
    <x v="1"/>
    <n v="899"/>
    <x v="49"/>
    <x v="0"/>
    <x v="1"/>
    <x v="1"/>
    <x v="1"/>
    <x v="2"/>
    <x v="1"/>
  </r>
  <r>
    <x v="2"/>
    <m/>
    <m/>
    <m/>
    <m/>
    <m/>
    <m/>
    <x v="1"/>
    <n v="899"/>
    <x v="49"/>
    <x v="0"/>
    <x v="1"/>
    <x v="1"/>
    <x v="1"/>
    <x v="2"/>
    <x v="1"/>
  </r>
  <r>
    <x v="0"/>
    <n v="-3.671487192662108"/>
    <n v="36.349662484634592"/>
    <n v="-0.1010047120578929"/>
    <n v="0.91959241656504731"/>
    <n v="-74.916825662545904"/>
    <n v="67.573851277221678"/>
    <x v="1"/>
    <n v="465"/>
    <x v="49"/>
    <x v="1"/>
    <x v="0"/>
    <x v="0"/>
    <x v="0"/>
    <x v="2"/>
    <x v="0"/>
  </r>
  <r>
    <x v="1"/>
    <n v="-0.86602297728585531"/>
    <n v="0.58501794431636345"/>
    <n v="-1.4803357498680949"/>
    <n v="0.13949448222798491"/>
    <n v="-2.012658148145928"/>
    <n v="0.28061219357421707"/>
    <x v="1"/>
    <n v="465"/>
    <x v="49"/>
    <x v="1"/>
    <x v="0"/>
    <x v="0"/>
    <x v="0"/>
    <x v="2"/>
    <x v="0"/>
  </r>
  <r>
    <x v="2"/>
    <n v="1.1603562006170851"/>
    <n v="0.58572777699765033"/>
    <n v="1.9810503209611989"/>
    <n v="4.8203576363971462E-2"/>
    <n v="1.232975770169009E-2"/>
    <n v="2.3083826435324788"/>
    <x v="1"/>
    <n v="465"/>
    <x v="49"/>
    <x v="1"/>
    <x v="0"/>
    <x v="0"/>
    <x v="0"/>
    <x v="2"/>
    <x v="0"/>
  </r>
  <r>
    <x v="0"/>
    <n v="22.844599131717089"/>
    <n v="40.950117208333822"/>
    <n v="0.55786407192670862"/>
    <n v="0.57721837062628945"/>
    <n v="-57.417630596617201"/>
    <n v="103.10682886005139"/>
    <x v="1"/>
    <n v="465"/>
    <x v="49"/>
    <x v="1"/>
    <x v="0"/>
    <x v="0"/>
    <x v="0"/>
    <x v="2"/>
    <x v="1"/>
  </r>
  <r>
    <x v="1"/>
    <n v="-8.4499986661801696"/>
    <n v="4.4958539603570946"/>
    <n v="-1.8795091523633489"/>
    <n v="6.0829664450121043E-2"/>
    <n v="-17.261872428480071"/>
    <n v="0.36187509611973567"/>
    <x v="1"/>
    <n v="465"/>
    <x v="49"/>
    <x v="1"/>
    <x v="0"/>
    <x v="0"/>
    <x v="0"/>
    <x v="2"/>
    <x v="1"/>
  </r>
  <r>
    <x v="2"/>
    <m/>
    <m/>
    <m/>
    <m/>
    <m/>
    <m/>
    <x v="1"/>
    <n v="465"/>
    <x v="49"/>
    <x v="1"/>
    <x v="0"/>
    <x v="0"/>
    <x v="0"/>
    <x v="2"/>
    <x v="1"/>
  </r>
  <r>
    <x v="0"/>
    <n v="-2.709158375438105"/>
    <n v="42.118084958383328"/>
    <n v="-6.4322923943835805E-2"/>
    <n v="0.94874147466562897"/>
    <n v="-85.260604893869427"/>
    <n v="79.842288142993212"/>
    <x v="1"/>
    <n v="465"/>
    <x v="49"/>
    <x v="1"/>
    <x v="0"/>
    <x v="0"/>
    <x v="1"/>
    <x v="2"/>
    <x v="0"/>
  </r>
  <r>
    <x v="1"/>
    <n v="-1.604644114993842"/>
    <n v="0.66870315722886509"/>
    <n v="-2.3996359186392309"/>
    <n v="1.681427490140731E-2"/>
    <n v="-2.915302303162417"/>
    <n v="-0.29398592682526647"/>
    <x v="1"/>
    <n v="465"/>
    <x v="49"/>
    <x v="1"/>
    <x v="0"/>
    <x v="0"/>
    <x v="1"/>
    <x v="2"/>
    <x v="0"/>
  </r>
  <r>
    <x v="2"/>
    <n v="2.4342025162844561"/>
    <n v="0.56319525666676495"/>
    <n v="4.3221289374685572"/>
    <n v="1.9012248892893129E-5"/>
    <n v="1.330339813217597"/>
    <n v="3.5380652193513149"/>
    <x v="1"/>
    <n v="465"/>
    <x v="49"/>
    <x v="1"/>
    <x v="0"/>
    <x v="0"/>
    <x v="1"/>
    <x v="2"/>
    <x v="0"/>
  </r>
  <r>
    <x v="0"/>
    <n v="-21.265234030726269"/>
    <n v="48.611833420214289"/>
    <n v="-0.43744974288263588"/>
    <n v="0.66199323460306114"/>
    <n v="-116.5444275343463"/>
    <n v="74.013959472893731"/>
    <x v="1"/>
    <n v="465"/>
    <x v="49"/>
    <x v="1"/>
    <x v="0"/>
    <x v="0"/>
    <x v="1"/>
    <x v="2"/>
    <x v="1"/>
  </r>
  <r>
    <x v="1"/>
    <n v="-0.38728577419691779"/>
    <n v="5.326268296163744"/>
    <n v="-7.2712404381856097E-2"/>
    <n v="0.94206699984991316"/>
    <n v="-10.82677163467786"/>
    <n v="10.052200086284021"/>
    <x v="1"/>
    <n v="465"/>
    <x v="49"/>
    <x v="1"/>
    <x v="0"/>
    <x v="0"/>
    <x v="1"/>
    <x v="2"/>
    <x v="1"/>
  </r>
  <r>
    <x v="2"/>
    <m/>
    <m/>
    <m/>
    <m/>
    <m/>
    <m/>
    <x v="1"/>
    <n v="465"/>
    <x v="49"/>
    <x v="1"/>
    <x v="0"/>
    <x v="0"/>
    <x v="1"/>
    <x v="2"/>
    <x v="1"/>
  </r>
  <r>
    <x v="0"/>
    <n v="-3.1242173260122592"/>
    <n v="35.586304615112098"/>
    <n v="-8.7792687658991342E-2"/>
    <n v="0.93008067799029237"/>
    <n v="-72.873374371631968"/>
    <n v="66.624939719607454"/>
    <x v="1"/>
    <n v="465"/>
    <x v="49"/>
    <x v="1"/>
    <x v="0"/>
    <x v="1"/>
    <x v="0"/>
    <x v="2"/>
    <x v="0"/>
  </r>
  <r>
    <x v="1"/>
    <n v="-0.88737090468093904"/>
    <n v="0.57487276807684806"/>
    <n v="-1.543595303095513"/>
    <n v="0.1233924526543176"/>
    <n v="-2.0141215301115611"/>
    <n v="0.23937972074968311"/>
    <x v="1"/>
    <n v="465"/>
    <x v="49"/>
    <x v="1"/>
    <x v="0"/>
    <x v="1"/>
    <x v="0"/>
    <x v="2"/>
    <x v="0"/>
  </r>
  <r>
    <x v="2"/>
    <n v="1.217241492818302"/>
    <n v="0.57710347021527597"/>
    <n v="2.109225737915311"/>
    <n v="3.5479363228599813E-2"/>
    <n v="8.6118691196361397E-2"/>
    <n v="2.348364294440243"/>
    <x v="1"/>
    <n v="465"/>
    <x v="49"/>
    <x v="1"/>
    <x v="0"/>
    <x v="1"/>
    <x v="0"/>
    <x v="2"/>
    <x v="0"/>
  </r>
  <r>
    <x v="0"/>
    <n v="17.90881077840989"/>
    <n v="39.647625676211227"/>
    <n v="0.45169945168129633"/>
    <n v="0.65170362181770014"/>
    <n v="-59.800535546964113"/>
    <n v="95.618157103783886"/>
    <x v="1"/>
    <n v="465"/>
    <x v="49"/>
    <x v="1"/>
    <x v="0"/>
    <x v="1"/>
    <x v="0"/>
    <x v="2"/>
    <x v="1"/>
  </r>
  <r>
    <x v="1"/>
    <n v="-7.4977922207981296"/>
    <n v="4.3523735657659346"/>
    <n v="-1.722690414208198"/>
    <n v="8.563308782894799E-2"/>
    <n v="-16.028444409699361"/>
    <n v="1.032859968103105"/>
    <x v="1"/>
    <n v="465"/>
    <x v="49"/>
    <x v="1"/>
    <x v="0"/>
    <x v="1"/>
    <x v="0"/>
    <x v="2"/>
    <x v="1"/>
  </r>
  <r>
    <x v="2"/>
    <m/>
    <m/>
    <m/>
    <m/>
    <m/>
    <m/>
    <x v="1"/>
    <n v="465"/>
    <x v="49"/>
    <x v="1"/>
    <x v="0"/>
    <x v="1"/>
    <x v="0"/>
    <x v="2"/>
    <x v="1"/>
  </r>
  <r>
    <x v="0"/>
    <n v="2.0249830719528998"/>
    <n v="41.632322748585189"/>
    <n v="4.8639685183592497E-2"/>
    <n v="0.9612276462475724"/>
    <n v="-79.574369515274071"/>
    <n v="83.624335659179877"/>
    <x v="1"/>
    <n v="465"/>
    <x v="49"/>
    <x v="1"/>
    <x v="0"/>
    <x v="1"/>
    <x v="1"/>
    <x v="2"/>
    <x v="0"/>
  </r>
  <r>
    <x v="1"/>
    <n v="-1.803390705471166"/>
    <n v="0.66286429592169416"/>
    <n v="-2.7206031710662621"/>
    <n v="6.7643165570193814E-3"/>
    <n v="-3.1026047254776872"/>
    <n v="-0.50417668546464589"/>
    <x v="1"/>
    <n v="465"/>
    <x v="49"/>
    <x v="1"/>
    <x v="0"/>
    <x v="1"/>
    <x v="1"/>
    <x v="2"/>
    <x v="0"/>
  </r>
  <r>
    <x v="2"/>
    <n v="2.6623922825554169"/>
    <n v="0.55667712562187244"/>
    <n v="4.7826507683088613"/>
    <n v="2.3361532696640581E-6"/>
    <n v="1.571305116336547"/>
    <n v="3.7534794487742871"/>
    <x v="1"/>
    <n v="465"/>
    <x v="49"/>
    <x v="1"/>
    <x v="0"/>
    <x v="1"/>
    <x v="1"/>
    <x v="2"/>
    <x v="0"/>
  </r>
  <r>
    <x v="0"/>
    <n v="-26.429786492123021"/>
    <n v="47.72404514085499"/>
    <n v="-0.55380440643949835"/>
    <n v="0.57998239076438751"/>
    <n v="-119.9689149681988"/>
    <n v="67.10934198395276"/>
    <x v="1"/>
    <n v="465"/>
    <x v="49"/>
    <x v="1"/>
    <x v="0"/>
    <x v="1"/>
    <x v="1"/>
    <x v="2"/>
    <x v="1"/>
  </r>
  <r>
    <x v="1"/>
    <n v="1.937004960250682"/>
    <n v="5.2077990905355689"/>
    <n v="0.37194310428966282"/>
    <n v="0.71010686103198739"/>
    <n v="-8.2702812571990325"/>
    <n v="12.144291177700399"/>
    <x v="1"/>
    <n v="465"/>
    <x v="49"/>
    <x v="1"/>
    <x v="0"/>
    <x v="1"/>
    <x v="1"/>
    <x v="2"/>
    <x v="1"/>
  </r>
  <r>
    <x v="2"/>
    <m/>
    <m/>
    <m/>
    <m/>
    <m/>
    <m/>
    <x v="1"/>
    <n v="465"/>
    <x v="49"/>
    <x v="1"/>
    <x v="0"/>
    <x v="1"/>
    <x v="1"/>
    <x v="2"/>
    <x v="1"/>
  </r>
  <r>
    <x v="0"/>
    <n v="25.121354215874661"/>
    <n v="25.676271931005601"/>
    <n v="0.97838791719366203"/>
    <n v="0.32815292443559752"/>
    <n v="-25.204138768896321"/>
    <n v="75.446847200645635"/>
    <x v="1"/>
    <n v="897"/>
    <x v="49"/>
    <x v="1"/>
    <x v="1"/>
    <x v="0"/>
    <x v="0"/>
    <x v="2"/>
    <x v="0"/>
  </r>
  <r>
    <x v="1"/>
    <n v="-1.009198497046887"/>
    <n v="0.49841868272879453"/>
    <n v="-2.0248006987250591"/>
    <n v="4.3191089461558717E-2"/>
    <n v="-1.986099115195324"/>
    <n v="-3.2297878898449477E-2"/>
    <x v="1"/>
    <n v="897"/>
    <x v="49"/>
    <x v="1"/>
    <x v="1"/>
    <x v="0"/>
    <x v="0"/>
    <x v="2"/>
    <x v="0"/>
  </r>
  <r>
    <x v="2"/>
    <n v="1.5224678550489701"/>
    <n v="0.47490093230822639"/>
    <n v="3.2058641107506558"/>
    <n v="1.395416673678774E-3"/>
    <n v="0.591662027724846"/>
    <n v="2.453273682373093"/>
    <x v="1"/>
    <n v="897"/>
    <x v="49"/>
    <x v="1"/>
    <x v="1"/>
    <x v="0"/>
    <x v="0"/>
    <x v="2"/>
    <x v="0"/>
  </r>
  <r>
    <x v="0"/>
    <n v="34.198272949877008"/>
    <n v="28.664167938158698"/>
    <n v="1.193067003502694"/>
    <n v="0.2331661643607571"/>
    <n v="-21.983496208914051"/>
    <n v="90.380042108668064"/>
    <x v="1"/>
    <n v="897"/>
    <x v="49"/>
    <x v="1"/>
    <x v="1"/>
    <x v="0"/>
    <x v="0"/>
    <x v="2"/>
    <x v="1"/>
  </r>
  <r>
    <x v="1"/>
    <n v="-4.5982289148097744"/>
    <n v="3.3057787972287649"/>
    <n v="-1.3909669088156991"/>
    <n v="0.16458865673139569"/>
    <n v="-11.07755535737815"/>
    <n v="1.8810975277586051"/>
    <x v="1"/>
    <n v="897"/>
    <x v="49"/>
    <x v="1"/>
    <x v="1"/>
    <x v="0"/>
    <x v="0"/>
    <x v="2"/>
    <x v="1"/>
  </r>
  <r>
    <x v="2"/>
    <m/>
    <m/>
    <m/>
    <m/>
    <m/>
    <m/>
    <x v="1"/>
    <n v="897"/>
    <x v="49"/>
    <x v="1"/>
    <x v="1"/>
    <x v="0"/>
    <x v="0"/>
    <x v="2"/>
    <x v="1"/>
  </r>
  <r>
    <x v="0"/>
    <n v="-1.9982373355492671"/>
    <n v="29.458484022941391"/>
    <n v="-6.7832320698957171E-2"/>
    <n v="0.94593440194813549"/>
    <n v="-59.736866020514412"/>
    <n v="55.740391349415873"/>
    <x v="1"/>
    <n v="899"/>
    <x v="49"/>
    <x v="1"/>
    <x v="1"/>
    <x v="0"/>
    <x v="1"/>
    <x v="2"/>
    <x v="0"/>
  </r>
  <r>
    <x v="1"/>
    <n v="-1.824504887228467"/>
    <n v="0.56508068825121982"/>
    <n v="-3.2287510884062289"/>
    <n v="1.288998880486329E-3"/>
    <n v="-2.9320630362008582"/>
    <n v="-0.71694673825607635"/>
    <x v="1"/>
    <n v="899"/>
    <x v="49"/>
    <x v="1"/>
    <x v="1"/>
    <x v="0"/>
    <x v="1"/>
    <x v="2"/>
    <x v="0"/>
  </r>
  <r>
    <x v="2"/>
    <n v="2.7075040945512492"/>
    <n v="0.45310917795012579"/>
    <n v="5.9753900964885487"/>
    <n v="3.3213457557833642E-9"/>
    <n v="1.8194101057690031"/>
    <n v="3.595598083333496"/>
    <x v="1"/>
    <n v="899"/>
    <x v="49"/>
    <x v="1"/>
    <x v="1"/>
    <x v="0"/>
    <x v="1"/>
    <x v="2"/>
    <x v="0"/>
  </r>
  <r>
    <x v="0"/>
    <n v="-38.096042556834099"/>
    <n v="33.21983692786656"/>
    <n v="-1.1467859592313989"/>
    <n v="0.25177899330059339"/>
    <n v="-103.2069229354526"/>
    <n v="27.014837821784361"/>
    <x v="1"/>
    <n v="899"/>
    <x v="49"/>
    <x v="1"/>
    <x v="1"/>
    <x v="0"/>
    <x v="1"/>
    <x v="2"/>
    <x v="1"/>
  </r>
  <r>
    <x v="1"/>
    <n v="3.9112270451412359"/>
    <n v="3.802385771366517"/>
    <n v="1.0286244690358191"/>
    <n v="0.30393626832861298"/>
    <n v="-3.5414490667371381"/>
    <n v="11.36390315701961"/>
    <x v="1"/>
    <n v="899"/>
    <x v="49"/>
    <x v="1"/>
    <x v="1"/>
    <x v="0"/>
    <x v="1"/>
    <x v="2"/>
    <x v="1"/>
  </r>
  <r>
    <x v="2"/>
    <m/>
    <m/>
    <m/>
    <m/>
    <m/>
    <m/>
    <x v="1"/>
    <n v="899"/>
    <x v="49"/>
    <x v="1"/>
    <x v="1"/>
    <x v="0"/>
    <x v="1"/>
    <x v="2"/>
    <x v="1"/>
  </r>
  <r>
    <x v="0"/>
    <n v="27.291452851906811"/>
    <n v="24.873798030027061"/>
    <n v="1.0971968502341789"/>
    <n v="0.27285548809165883"/>
    <n v="-21.461191286946221"/>
    <n v="76.04409699075984"/>
    <x v="1"/>
    <n v="897"/>
    <x v="49"/>
    <x v="1"/>
    <x v="1"/>
    <x v="1"/>
    <x v="0"/>
    <x v="2"/>
    <x v="0"/>
  </r>
  <r>
    <x v="1"/>
    <n v="-1.027520617534097"/>
    <n v="0.4946131512124618"/>
    <n v="-2.0774227596158772"/>
    <n v="3.8052074630257053E-2"/>
    <n v="-1.996962393910523"/>
    <n v="-5.8078841157672263E-2"/>
    <x v="1"/>
    <n v="897"/>
    <x v="49"/>
    <x v="1"/>
    <x v="1"/>
    <x v="1"/>
    <x v="0"/>
    <x v="2"/>
    <x v="0"/>
  </r>
  <r>
    <x v="2"/>
    <n v="1.612551884295697"/>
    <n v="0.47053161082863898"/>
    <n v="3.4270851249629759"/>
    <n v="6.383753135440443E-4"/>
    <n v="0.69030992707156424"/>
    <n v="2.534793841519829"/>
    <x v="1"/>
    <n v="897"/>
    <x v="49"/>
    <x v="1"/>
    <x v="1"/>
    <x v="1"/>
    <x v="0"/>
    <x v="2"/>
    <x v="0"/>
  </r>
  <r>
    <x v="0"/>
    <n v="34.904937190932458"/>
    <n v="28.140027994577011"/>
    <n v="1.2404016512584539"/>
    <n v="0.21515710774860841"/>
    <n v="-20.24951767843848"/>
    <n v="90.059392060303395"/>
    <x v="1"/>
    <n v="897"/>
    <x v="49"/>
    <x v="1"/>
    <x v="1"/>
    <x v="1"/>
    <x v="0"/>
    <x v="2"/>
    <x v="1"/>
  </r>
  <r>
    <x v="1"/>
    <n v="-3.961569017199289"/>
    <n v="3.2746736062264921"/>
    <n v="-1.2097599619292521"/>
    <n v="0.22669552331494461"/>
    <n v="-10.379929285403209"/>
    <n v="2.4567912510046361"/>
    <x v="1"/>
    <n v="897"/>
    <x v="49"/>
    <x v="1"/>
    <x v="1"/>
    <x v="1"/>
    <x v="0"/>
    <x v="2"/>
    <x v="1"/>
  </r>
  <r>
    <x v="2"/>
    <m/>
    <m/>
    <m/>
    <m/>
    <m/>
    <m/>
    <x v="1"/>
    <n v="897"/>
    <x v="49"/>
    <x v="1"/>
    <x v="1"/>
    <x v="1"/>
    <x v="0"/>
    <x v="2"/>
    <x v="1"/>
  </r>
  <r>
    <x v="0"/>
    <n v="7.180088199002336"/>
    <n v="28.773937669018789"/>
    <n v="0.24953443222104479"/>
    <n v="0.80300486060292187"/>
    <n v="-49.216829632274489"/>
    <n v="63.577006030279158"/>
    <x v="1"/>
    <n v="899"/>
    <x v="49"/>
    <x v="1"/>
    <x v="1"/>
    <x v="1"/>
    <x v="1"/>
    <x v="2"/>
    <x v="0"/>
  </r>
  <r>
    <x v="1"/>
    <n v="-1.9754790070728241"/>
    <n v="0.56425048962895441"/>
    <n v="-3.5010674219740241"/>
    <n v="4.8637159000091247E-4"/>
    <n v="-3.081409966745575"/>
    <n v="-0.86954804740007363"/>
    <x v="1"/>
    <n v="899"/>
    <x v="49"/>
    <x v="1"/>
    <x v="1"/>
    <x v="1"/>
    <x v="1"/>
    <x v="2"/>
    <x v="0"/>
  </r>
  <r>
    <x v="2"/>
    <n v="2.9390477704332332"/>
    <n v="0.44950201991682331"/>
    <n v="6.5384528660785124"/>
    <n v="1.04511795029135E-10"/>
    <n v="2.058023811396259"/>
    <n v="3.8200717294702069"/>
    <x v="1"/>
    <n v="899"/>
    <x v="49"/>
    <x v="1"/>
    <x v="1"/>
    <x v="1"/>
    <x v="1"/>
    <x v="2"/>
    <x v="0"/>
  </r>
  <r>
    <x v="0"/>
    <n v="-31.906165078192359"/>
    <n v="33.053878723160921"/>
    <n v="-0.96527748968340121"/>
    <n v="0.33466717160063891"/>
    <n v="-96.691767375587759"/>
    <n v="32.879437219203041"/>
    <x v="1"/>
    <n v="899"/>
    <x v="49"/>
    <x v="1"/>
    <x v="1"/>
    <x v="1"/>
    <x v="1"/>
    <x v="2"/>
    <x v="1"/>
  </r>
  <r>
    <x v="1"/>
    <n v="5.499603686503872"/>
    <n v="3.7919651581199738"/>
    <n v="1.4503307538908221"/>
    <n v="0.14731744108175551"/>
    <n v="-1.9326480234112779"/>
    <n v="12.931855396419021"/>
    <x v="1"/>
    <n v="899"/>
    <x v="49"/>
    <x v="1"/>
    <x v="1"/>
    <x v="1"/>
    <x v="1"/>
    <x v="2"/>
    <x v="1"/>
  </r>
  <r>
    <x v="2"/>
    <m/>
    <m/>
    <m/>
    <m/>
    <m/>
    <m/>
    <x v="1"/>
    <n v="899"/>
    <x v="49"/>
    <x v="1"/>
    <x v="1"/>
    <x v="1"/>
    <x v="1"/>
    <x v="2"/>
    <x v="1"/>
  </r>
  <r>
    <x v="0"/>
    <n v="1.9347658550269719E-2"/>
    <n v="0.16243679705935191"/>
    <n v="0.119108840487666"/>
    <n v="0.9052680560018318"/>
    <n v="-0.29902846368606012"/>
    <n v="0.33772378078659948"/>
    <x v="1"/>
    <n v="325"/>
    <x v="49"/>
    <x v="2"/>
    <x v="0"/>
    <x v="0"/>
    <x v="0"/>
    <x v="2"/>
    <x v="0"/>
  </r>
  <r>
    <x v="1"/>
    <n v="-1.230958267418714E-3"/>
    <n v="2.8979865128591132E-3"/>
    <n v="-0.42476328373394229"/>
    <n v="0.67131070948006011"/>
    <n v="-6.9110118326225758E-3"/>
    <n v="4.4490952977851482E-3"/>
    <x v="1"/>
    <n v="325"/>
    <x v="49"/>
    <x v="2"/>
    <x v="0"/>
    <x v="0"/>
    <x v="0"/>
    <x v="2"/>
    <x v="0"/>
  </r>
  <r>
    <x v="2"/>
    <n v="-1.057503246917236E-3"/>
    <n v="2.702792293474806E-3"/>
    <n v="-0.39126323153662401"/>
    <n v="0.6958776674160061"/>
    <n v="-6.3549761421278547E-3"/>
    <n v="4.2399696482933822E-3"/>
    <x v="1"/>
    <n v="325"/>
    <x v="49"/>
    <x v="2"/>
    <x v="0"/>
    <x v="0"/>
    <x v="0"/>
    <x v="2"/>
    <x v="0"/>
  </r>
  <r>
    <x v="0"/>
    <n v="-6.019178030593602E-2"/>
    <n v="0.18128890982589221"/>
    <n v="-0.33202130435746752"/>
    <n v="0.74010197169239067"/>
    <n v="-0.41551804356468469"/>
    <n v="0.29513448295281258"/>
    <x v="1"/>
    <n v="325"/>
    <x v="49"/>
    <x v="2"/>
    <x v="0"/>
    <x v="0"/>
    <x v="0"/>
    <x v="2"/>
    <x v="1"/>
  </r>
  <r>
    <x v="1"/>
    <n v="1.8319970875937099E-2"/>
    <n v="1.968185018666271E-2"/>
    <n v="0.93080532074934286"/>
    <n v="0.35269285102202219"/>
    <n v="-2.0256455489921811E-2"/>
    <n v="5.6896397241796001E-2"/>
    <x v="1"/>
    <n v="325"/>
    <x v="49"/>
    <x v="2"/>
    <x v="0"/>
    <x v="0"/>
    <x v="0"/>
    <x v="2"/>
    <x v="1"/>
  </r>
  <r>
    <x v="2"/>
    <m/>
    <m/>
    <m/>
    <m/>
    <m/>
    <m/>
    <x v="1"/>
    <n v="325"/>
    <x v="49"/>
    <x v="2"/>
    <x v="0"/>
    <x v="0"/>
    <x v="0"/>
    <x v="2"/>
    <x v="1"/>
  </r>
  <r>
    <x v="0"/>
    <n v="0.1132254607110539"/>
    <n v="0.16395302776037221"/>
    <n v="0.69059694875864164"/>
    <n v="0.49033065919490948"/>
    <n v="-0.20812247369927561"/>
    <n v="0.43457339512138338"/>
    <x v="1"/>
    <n v="325"/>
    <x v="49"/>
    <x v="2"/>
    <x v="0"/>
    <x v="0"/>
    <x v="1"/>
    <x v="2"/>
    <x v="0"/>
  </r>
  <r>
    <x v="1"/>
    <n v="-1.6591364583540789E-3"/>
    <n v="2.803514448460242E-3"/>
    <n v="-0.59180592390573084"/>
    <n v="0.554407761071811"/>
    <n v="-7.1540247773361539E-3"/>
    <n v="3.835751860627996E-3"/>
    <x v="1"/>
    <n v="325"/>
    <x v="49"/>
    <x v="2"/>
    <x v="0"/>
    <x v="0"/>
    <x v="1"/>
    <x v="2"/>
    <x v="0"/>
  </r>
  <r>
    <x v="2"/>
    <n v="1.633236269193113E-3"/>
    <n v="2.4695589327280438E-3"/>
    <n v="0.66134735541173273"/>
    <n v="0.50887610716386977"/>
    <n v="-3.2070992389538529E-3"/>
    <n v="6.4735717773400786E-3"/>
    <x v="1"/>
    <n v="325"/>
    <x v="49"/>
    <x v="2"/>
    <x v="0"/>
    <x v="0"/>
    <x v="1"/>
    <x v="2"/>
    <x v="0"/>
  </r>
  <r>
    <x v="0"/>
    <n v="5.0598091732436033E-2"/>
    <n v="0.18215729498161751"/>
    <n v="0.27777142681846573"/>
    <n v="0.78137062743286889"/>
    <n v="-0.30643020643153418"/>
    <n v="0.4076263898964062"/>
    <x v="1"/>
    <n v="325"/>
    <x v="49"/>
    <x v="2"/>
    <x v="0"/>
    <x v="0"/>
    <x v="1"/>
    <x v="2"/>
    <x v="1"/>
  </r>
  <r>
    <x v="1"/>
    <n v="1.108431549813357E-2"/>
    <n v="1.962141034711001E-2"/>
    <n v="0.56490921407013683"/>
    <n v="0.5725388729730353"/>
    <n v="-2.737364878220206E-2"/>
    <n v="4.9542279778469193E-2"/>
    <x v="1"/>
    <n v="325"/>
    <x v="49"/>
    <x v="2"/>
    <x v="0"/>
    <x v="0"/>
    <x v="1"/>
    <x v="2"/>
    <x v="1"/>
  </r>
  <r>
    <x v="2"/>
    <m/>
    <m/>
    <m/>
    <m/>
    <m/>
    <m/>
    <x v="1"/>
    <n v="325"/>
    <x v="49"/>
    <x v="2"/>
    <x v="0"/>
    <x v="0"/>
    <x v="1"/>
    <x v="2"/>
    <x v="1"/>
  </r>
  <r>
    <x v="0"/>
    <n v="2.8349254546319539E-2"/>
    <n v="0.1587391931478645"/>
    <n v="0.1785901388569639"/>
    <n v="0.85837695081491217"/>
    <n v="-0.28277956402349491"/>
    <n v="0.33947807311613393"/>
    <x v="1"/>
    <n v="325"/>
    <x v="49"/>
    <x v="2"/>
    <x v="0"/>
    <x v="1"/>
    <x v="0"/>
    <x v="2"/>
    <x v="0"/>
  </r>
  <r>
    <x v="1"/>
    <n v="-1.429016806188237E-3"/>
    <n v="2.8579615581262431E-3"/>
    <n v="-0.50001260588163388"/>
    <n v="0.6174232409018231"/>
    <n v="-7.0306214601156738E-3"/>
    <n v="4.1725878477391976E-3"/>
    <x v="1"/>
    <n v="325"/>
    <x v="49"/>
    <x v="2"/>
    <x v="0"/>
    <x v="1"/>
    <x v="0"/>
    <x v="2"/>
    <x v="0"/>
  </r>
  <r>
    <x v="2"/>
    <n v="-8.896746932677928E-4"/>
    <n v="2.6596397523388532E-3"/>
    <n v="-0.33450947350498289"/>
    <n v="0.73822281610571805"/>
    <n v="-6.1025686078519442E-3"/>
    <n v="4.3232192213163581E-3"/>
    <x v="1"/>
    <n v="325"/>
    <x v="49"/>
    <x v="2"/>
    <x v="0"/>
    <x v="1"/>
    <x v="0"/>
    <x v="2"/>
    <x v="0"/>
  </r>
  <r>
    <x v="0"/>
    <n v="-3.17086083552773E-2"/>
    <n v="0.1746988397014981"/>
    <n v="-0.18150440157162301"/>
    <n v="0.85609067974682473"/>
    <n v="-0.37411833417021362"/>
    <n v="0.310701117459659"/>
    <x v="1"/>
    <n v="325"/>
    <x v="49"/>
    <x v="2"/>
    <x v="0"/>
    <x v="1"/>
    <x v="0"/>
    <x v="2"/>
    <x v="1"/>
  </r>
  <r>
    <x v="1"/>
    <n v="1.48423221515014E-2"/>
    <n v="1.909135845738302E-2"/>
    <n v="0.77743667034660757"/>
    <n v="0.43749597830430709"/>
    <n v="-2.2576740424969311E-2"/>
    <n v="5.2261384727972107E-2"/>
    <x v="1"/>
    <n v="325"/>
    <x v="49"/>
    <x v="2"/>
    <x v="0"/>
    <x v="1"/>
    <x v="0"/>
    <x v="2"/>
    <x v="1"/>
  </r>
  <r>
    <x v="2"/>
    <m/>
    <m/>
    <m/>
    <m/>
    <m/>
    <m/>
    <x v="1"/>
    <n v="325"/>
    <x v="49"/>
    <x v="2"/>
    <x v="0"/>
    <x v="1"/>
    <x v="0"/>
    <x v="2"/>
    <x v="1"/>
  </r>
  <r>
    <x v="0"/>
    <n v="0.12992999551714579"/>
    <n v="0.15957990203056011"/>
    <n v="0.8142002461704968"/>
    <n v="0.41613951827882051"/>
    <n v="-0.18284661246275191"/>
    <n v="0.44270660349704349"/>
    <x v="1"/>
    <n v="325"/>
    <x v="49"/>
    <x v="2"/>
    <x v="0"/>
    <x v="1"/>
    <x v="1"/>
    <x v="2"/>
    <x v="0"/>
  </r>
  <r>
    <x v="1"/>
    <n v="-1.521199368534853E-3"/>
    <n v="2.7553560388960852E-3"/>
    <n v="-0.55208813200936135"/>
    <n v="0.58127576251861113"/>
    <n v="-6.9216972047711793E-3"/>
    <n v="3.8792984677014741E-3"/>
    <x v="1"/>
    <n v="325"/>
    <x v="49"/>
    <x v="2"/>
    <x v="0"/>
    <x v="1"/>
    <x v="1"/>
    <x v="2"/>
    <x v="0"/>
  </r>
  <r>
    <x v="2"/>
    <n v="1.6184407225068749E-3"/>
    <n v="2.4107378201294748E-3"/>
    <n v="0.67134663462489363"/>
    <n v="0.50248710182676515"/>
    <n v="-3.106605404946896E-3"/>
    <n v="6.3434868499606459E-3"/>
    <x v="1"/>
    <n v="325"/>
    <x v="49"/>
    <x v="2"/>
    <x v="0"/>
    <x v="1"/>
    <x v="1"/>
    <x v="2"/>
    <x v="0"/>
  </r>
  <r>
    <x v="0"/>
    <n v="7.458421722162141E-2"/>
    <n v="0.17470026476371189"/>
    <n v="0.42692675550606141"/>
    <n v="0.6697206694132547"/>
    <n v="-0.2678283017152539"/>
    <n v="0.41699673615849669"/>
    <x v="1"/>
    <n v="325"/>
    <x v="49"/>
    <x v="2"/>
    <x v="0"/>
    <x v="1"/>
    <x v="1"/>
    <x v="2"/>
    <x v="1"/>
  </r>
  <r>
    <x v="1"/>
    <n v="1.028334179556648E-2"/>
    <n v="1.8837673891514591E-2"/>
    <n v="0.54589233547559179"/>
    <n v="0.58552148759801459"/>
    <n v="-2.6638499031802109E-2"/>
    <n v="4.7205182622935077E-2"/>
    <x v="1"/>
    <n v="325"/>
    <x v="49"/>
    <x v="2"/>
    <x v="0"/>
    <x v="1"/>
    <x v="1"/>
    <x v="2"/>
    <x v="1"/>
  </r>
  <r>
    <x v="2"/>
    <m/>
    <m/>
    <m/>
    <m/>
    <m/>
    <m/>
    <x v="1"/>
    <n v="325"/>
    <x v="49"/>
    <x v="2"/>
    <x v="0"/>
    <x v="1"/>
    <x v="1"/>
    <x v="2"/>
    <x v="1"/>
  </r>
  <r>
    <x v="0"/>
    <n v="-3.4857358223831063E-2"/>
    <n v="0.11756928260851091"/>
    <n v="-0.29648354953309641"/>
    <n v="0.76696092329023535"/>
    <n v="-0.2652931521365125"/>
    <n v="0.19557843568885039"/>
    <x v="1"/>
    <n v="637"/>
    <x v="49"/>
    <x v="2"/>
    <x v="1"/>
    <x v="0"/>
    <x v="0"/>
    <x v="2"/>
    <x v="0"/>
  </r>
  <r>
    <x v="1"/>
    <n v="-1.107296882611341E-3"/>
    <n v="2.6690861865264789E-3"/>
    <n v="-0.41485992029817742"/>
    <n v="0.67838912871939183"/>
    <n v="-6.3387058082032396E-3"/>
    <n v="4.1241120429805576E-3"/>
    <x v="1"/>
    <n v="637"/>
    <x v="49"/>
    <x v="2"/>
    <x v="1"/>
    <x v="0"/>
    <x v="0"/>
    <x v="2"/>
    <x v="0"/>
  </r>
  <r>
    <x v="2"/>
    <n v="-7.8864797115032971E-4"/>
    <n v="2.5136226014877351E-3"/>
    <n v="-0.31374955440150543"/>
    <n v="0.75381764876879132"/>
    <n v="-5.7153482700662899E-3"/>
    <n v="4.1380523277656312E-3"/>
    <x v="1"/>
    <n v="637"/>
    <x v="49"/>
    <x v="2"/>
    <x v="1"/>
    <x v="0"/>
    <x v="0"/>
    <x v="2"/>
    <x v="0"/>
  </r>
  <r>
    <x v="0"/>
    <n v="-1.34012021221213E-2"/>
    <n v="0.12753535918791589"/>
    <n v="-0.1050783265711857"/>
    <n v="0.91634786238858379"/>
    <n v="-0.26337050613043661"/>
    <n v="0.2365681018861939"/>
    <x v="1"/>
    <n v="637"/>
    <x v="49"/>
    <x v="2"/>
    <x v="1"/>
    <x v="0"/>
    <x v="0"/>
    <x v="2"/>
    <x v="1"/>
  </r>
  <r>
    <x v="1"/>
    <n v="-6.6297199589798166E-3"/>
    <n v="1.441584000306829E-2"/>
    <n v="-0.45989133880292349"/>
    <n v="0.64575649021805981"/>
    <n v="-3.4884766364993658E-2"/>
    <n v="2.1625326447034032E-2"/>
    <x v="1"/>
    <n v="637"/>
    <x v="49"/>
    <x v="2"/>
    <x v="1"/>
    <x v="0"/>
    <x v="0"/>
    <x v="2"/>
    <x v="1"/>
  </r>
  <r>
    <x v="2"/>
    <m/>
    <m/>
    <m/>
    <m/>
    <m/>
    <m/>
    <x v="1"/>
    <n v="637"/>
    <x v="49"/>
    <x v="2"/>
    <x v="1"/>
    <x v="0"/>
    <x v="0"/>
    <x v="2"/>
    <x v="1"/>
  </r>
  <r>
    <x v="0"/>
    <n v="6.2609741257018759E-3"/>
    <n v="0.1188296751254963"/>
    <n v="5.2688641276597351E-2"/>
    <n v="0.957996771405073"/>
    <n v="-0.22664518912027079"/>
    <n v="0.2391671373716745"/>
    <x v="1"/>
    <n v="639"/>
    <x v="49"/>
    <x v="2"/>
    <x v="1"/>
    <x v="0"/>
    <x v="1"/>
    <x v="2"/>
    <x v="0"/>
  </r>
  <r>
    <x v="1"/>
    <n v="-3.0211045779829858E-4"/>
    <n v="2.605259167272337E-3"/>
    <n v="-0.1159617674868805"/>
    <n v="0.90771997209795652"/>
    <n v="-5.4084184256520786E-3"/>
    <n v="4.8041975100554819E-3"/>
    <x v="1"/>
    <n v="639"/>
    <x v="49"/>
    <x v="2"/>
    <x v="1"/>
    <x v="0"/>
    <x v="1"/>
    <x v="2"/>
    <x v="0"/>
  </r>
  <r>
    <x v="2"/>
    <n v="8.0745027782233667E-4"/>
    <n v="2.2597695779938741E-3"/>
    <n v="0.35731531466104438"/>
    <n v="0.72097600039697696"/>
    <n v="-3.6216980950456571E-3"/>
    <n v="5.23659865069033E-3"/>
    <x v="1"/>
    <n v="639"/>
    <x v="49"/>
    <x v="2"/>
    <x v="1"/>
    <x v="0"/>
    <x v="1"/>
    <x v="2"/>
    <x v="0"/>
  </r>
  <r>
    <x v="0"/>
    <n v="5.5276010142734887E-2"/>
    <n v="0.12737019680113601"/>
    <n v="0.43397915313766638"/>
    <n v="0.66445262914907222"/>
    <n v="-0.1943695755874916"/>
    <n v="0.30492159587296142"/>
    <x v="1"/>
    <n v="639"/>
    <x v="49"/>
    <x v="2"/>
    <x v="1"/>
    <x v="0"/>
    <x v="1"/>
    <x v="2"/>
    <x v="1"/>
  </r>
  <r>
    <x v="1"/>
    <n v="-1.481190298320253E-2"/>
    <n v="1.4156648472615749E-2"/>
    <n v="-1.0462859914798539"/>
    <n v="0.29583154602628892"/>
    <n v="-4.2558933989529403E-2"/>
    <n v="1.293512802312434E-2"/>
    <x v="1"/>
    <n v="639"/>
    <x v="49"/>
    <x v="2"/>
    <x v="1"/>
    <x v="0"/>
    <x v="1"/>
    <x v="2"/>
    <x v="1"/>
  </r>
  <r>
    <x v="2"/>
    <m/>
    <m/>
    <m/>
    <m/>
    <m/>
    <m/>
    <x v="1"/>
    <n v="639"/>
    <x v="49"/>
    <x v="2"/>
    <x v="1"/>
    <x v="0"/>
    <x v="1"/>
    <x v="2"/>
    <x v="1"/>
  </r>
  <r>
    <x v="0"/>
    <n v="-1.3041079768343169E-2"/>
    <n v="0.11214709031425971"/>
    <n v="-0.1162854937368354"/>
    <n v="0.90746393690848737"/>
    <n v="-0.23284937678429229"/>
    <n v="0.20676721724760591"/>
    <x v="1"/>
    <n v="637"/>
    <x v="49"/>
    <x v="2"/>
    <x v="1"/>
    <x v="1"/>
    <x v="0"/>
    <x v="2"/>
    <x v="0"/>
  </r>
  <r>
    <x v="1"/>
    <n v="-1.362714720893413E-3"/>
    <n v="2.6448633462670111E-3"/>
    <n v="-0.51523067262312949"/>
    <n v="0.60657548511842307"/>
    <n v="-6.5466468795767532E-3"/>
    <n v="3.821217437789928E-3"/>
    <x v="1"/>
    <n v="637"/>
    <x v="49"/>
    <x v="2"/>
    <x v="1"/>
    <x v="1"/>
    <x v="0"/>
    <x v="2"/>
    <x v="0"/>
  </r>
  <r>
    <x v="2"/>
    <n v="-5.6067844323127568E-4"/>
    <n v="2.479322483422172E-3"/>
    <n v="-0.22614179760003611"/>
    <n v="0.82116566718235173"/>
    <n v="-5.420150510738732E-3"/>
    <n v="4.2987936242761806E-3"/>
    <x v="1"/>
    <n v="637"/>
    <x v="49"/>
    <x v="2"/>
    <x v="1"/>
    <x v="1"/>
    <x v="0"/>
    <x v="2"/>
    <x v="0"/>
  </r>
  <r>
    <x v="0"/>
    <n v="9.1471321780489181E-3"/>
    <n v="0.1235875647263778"/>
    <n v="7.4013370182514901E-2"/>
    <n v="0.94102358039964906"/>
    <n v="-0.23308449468565151"/>
    <n v="0.25137875904174928"/>
    <x v="1"/>
    <n v="637"/>
    <x v="49"/>
    <x v="2"/>
    <x v="1"/>
    <x v="1"/>
    <x v="0"/>
    <x v="2"/>
    <x v="1"/>
  </r>
  <r>
    <x v="1"/>
    <n v="-6.9016505670013223E-3"/>
    <n v="1.425994649240056E-2"/>
    <n v="-0.48398853184192259"/>
    <n v="0.62856463688960384"/>
    <n v="-3.4851145692106428E-2"/>
    <n v="2.1047844558103782E-2"/>
    <x v="1"/>
    <n v="637"/>
    <x v="49"/>
    <x v="2"/>
    <x v="1"/>
    <x v="1"/>
    <x v="0"/>
    <x v="2"/>
    <x v="1"/>
  </r>
  <r>
    <x v="2"/>
    <m/>
    <m/>
    <m/>
    <m/>
    <m/>
    <m/>
    <x v="1"/>
    <n v="637"/>
    <x v="49"/>
    <x v="2"/>
    <x v="1"/>
    <x v="1"/>
    <x v="0"/>
    <x v="2"/>
    <x v="1"/>
  </r>
  <r>
    <x v="0"/>
    <n v="2.297227770983137E-2"/>
    <n v="0.1132082174353793"/>
    <n v="0.2029205850091601"/>
    <n v="0.83926241505448607"/>
    <n v="-0.19891582846351211"/>
    <n v="0.24486038388317491"/>
    <x v="1"/>
    <n v="639"/>
    <x v="49"/>
    <x v="2"/>
    <x v="1"/>
    <x v="1"/>
    <x v="1"/>
    <x v="2"/>
    <x v="0"/>
  </r>
  <r>
    <x v="1"/>
    <n v="-3.296326019971088E-4"/>
    <n v="2.5740091612369109E-3"/>
    <n v="-0.12806193814737921"/>
    <n v="0.8981406949087487"/>
    <n v="-5.3746905580214542E-3"/>
    <n v="4.715425354027236E-3"/>
    <x v="1"/>
    <n v="639"/>
    <x v="49"/>
    <x v="2"/>
    <x v="1"/>
    <x v="1"/>
    <x v="1"/>
    <x v="2"/>
    <x v="0"/>
  </r>
  <r>
    <x v="2"/>
    <n v="7.7995638986794473E-4"/>
    <n v="2.2197075571863041E-3"/>
    <n v="0.3513779945213214"/>
    <n v="0.72542189859466499"/>
    <n v="-3.5706704222172102E-3"/>
    <n v="5.1305832019530994E-3"/>
    <x v="1"/>
    <n v="639"/>
    <x v="49"/>
    <x v="2"/>
    <x v="1"/>
    <x v="1"/>
    <x v="1"/>
    <x v="2"/>
    <x v="0"/>
  </r>
  <r>
    <x v="0"/>
    <n v="7.8462447863802465E-2"/>
    <n v="0.12375516214346879"/>
    <n v="0.63401353531290516"/>
    <n v="0.52630102592180461"/>
    <n v="-0.16409766993739641"/>
    <n v="0.32102256566500131"/>
    <x v="1"/>
    <n v="639"/>
    <x v="49"/>
    <x v="2"/>
    <x v="1"/>
    <x v="1"/>
    <x v="1"/>
    <x v="2"/>
    <x v="1"/>
  </r>
  <r>
    <x v="1"/>
    <n v="-1.527326208365969E-2"/>
    <n v="1.3945454577022729E-2"/>
    <n v="-1.0952143581482621"/>
    <n v="0.27383927115854989"/>
    <n v="-4.2606353054624242E-2"/>
    <n v="1.205982888730486E-2"/>
    <x v="1"/>
    <n v="639"/>
    <x v="49"/>
    <x v="2"/>
    <x v="1"/>
    <x v="1"/>
    <x v="1"/>
    <x v="2"/>
    <x v="1"/>
  </r>
  <r>
    <x v="2"/>
    <m/>
    <m/>
    <m/>
    <m/>
    <m/>
    <m/>
    <x v="1"/>
    <n v="639"/>
    <x v="49"/>
    <x v="2"/>
    <x v="1"/>
    <x v="1"/>
    <x v="1"/>
    <x v="2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9ABD6B-4EA6-4E38-AEDE-7087FF7C4E30}" name="Tabela dinâmica1" cacheId="0" applyNumberFormats="0" applyBorderFormats="0" applyFontFormats="0" applyPatternFormats="0" applyAlignmentFormats="0" applyWidthHeightFormats="1" dataCaption="Valores" updatedVersion="8" minRefreshableVersion="3" showDrill="0" rowGrandTotals="0" colGrandTotals="0" itemPrintTitles="1" createdVersion="8" indent="0" showHeaders="0" multipleFieldFilters="0">
  <location ref="A3:I30" firstHeaderRow="0" firstDataRow="2" firstDataCol="1"/>
  <pivotFields count="16">
    <pivotField axis="axisRow" subtotalTop="0" showAll="0" defaultSubtotal="0">
      <items count="7">
        <item n="Treatment effect" x="0"/>
        <item n="Tenure Moderation" h="1" m="1" x="5"/>
        <item n="Revenue Moderation" h="1" m="1" x="3"/>
        <item n="Moderation effect" x="1"/>
        <item n="Characteristic effect" x="2"/>
        <item h="1" m="1" x="4"/>
        <item h="1" m="1" x="6"/>
      </items>
    </pivotField>
    <pivotField dataField="1" subtotalTop="0" showAll="0" defaultSubtotal="0"/>
    <pivotField dataField="1" subtotalTop="0" showAll="0" defaultSubtotal="0"/>
    <pivotField subtotalTop="0" showAll="0" defaultSubtotal="0"/>
    <pivotField dataField="1" subtotalTop="0" showAll="0" defaultSubtotal="0"/>
    <pivotField subtotalTop="0" showAll="0" defaultSubtotal="0"/>
    <pivotField subtotalTop="0" showAll="0" defaultSubtotal="0"/>
    <pivotField axis="axisRow" subtotalTop="0" showAll="0" defaultSubtotal="0">
      <items count="2">
        <item n="Occupation STEM Definition" x="1"/>
        <item n="Undergrad STEM Definition" x="0"/>
      </items>
    </pivotField>
    <pivotField dataField="1" subtotalTop="0" showAll="0" defaultSubtotal="0"/>
    <pivotField subtotalTop="0" showAll="0" defaultSubtotal="0">
      <items count="50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x="49"/>
      </items>
    </pivotField>
    <pivotField axis="axisRow" subtotalTop="0" showAll="0" defaultSubtotal="0">
      <items count="3">
        <item n="Deaths" x="0"/>
        <item n="Hospitalizations" x="1"/>
        <item n="Non-Pharmaceutical Interventions" x="2"/>
      </items>
    </pivotField>
    <pivotField subtotalTop="0" showAll="0" defaultSubtotal="0">
      <items count="2">
        <item h="1" x="1"/>
        <item x="0"/>
      </items>
    </pivotField>
    <pivotField subtotalTop="0" showAll="0" defaultSubtotal="0">
      <items count="2">
        <item h="1" x="1"/>
        <item x="0"/>
      </items>
    </pivotField>
    <pivotField subtotalTop="0" showAll="0" defaultSubtotal="0">
      <items count="2">
        <item h="1" x="1"/>
        <item x="0"/>
      </items>
    </pivotField>
    <pivotField subtotalTop="0" showAll="0" defaultSubtotal="0">
      <items count="3">
        <item h="1" x="0"/>
        <item h="1" x="1"/>
        <item x="2"/>
      </items>
    </pivotField>
    <pivotField axis="axisCol" subtotalTop="0" showAll="0" defaultSubtotal="0">
      <items count="2">
        <item n="Revenue Moderation" x="0"/>
        <item x="1"/>
      </items>
    </pivotField>
  </pivotFields>
  <rowFields count="3">
    <field x="7"/>
    <field x="10"/>
    <field x="0"/>
  </rowFields>
  <rowItems count="26">
    <i>
      <x/>
    </i>
    <i r="1">
      <x/>
    </i>
    <i r="2">
      <x/>
    </i>
    <i r="2">
      <x v="3"/>
    </i>
    <i r="2">
      <x v="4"/>
    </i>
    <i r="1">
      <x v="1"/>
    </i>
    <i r="2">
      <x/>
    </i>
    <i r="2">
      <x v="3"/>
    </i>
    <i r="2">
      <x v="4"/>
    </i>
    <i r="1">
      <x v="2"/>
    </i>
    <i r="2">
      <x/>
    </i>
    <i r="2">
      <x v="3"/>
    </i>
    <i r="2">
      <x v="4"/>
    </i>
    <i>
      <x v="1"/>
    </i>
    <i r="1">
      <x/>
    </i>
    <i r="2">
      <x/>
    </i>
    <i r="2">
      <x v="3"/>
    </i>
    <i r="2">
      <x v="4"/>
    </i>
    <i r="1">
      <x v="1"/>
    </i>
    <i r="2">
      <x/>
    </i>
    <i r="2">
      <x v="3"/>
    </i>
    <i r="2">
      <x v="4"/>
    </i>
    <i r="1">
      <x v="2"/>
    </i>
    <i r="2">
      <x/>
    </i>
    <i r="2">
      <x v="3"/>
    </i>
    <i r="2">
      <x v="4"/>
    </i>
  </rowItems>
  <colFields count="2">
    <field x="15"/>
    <field x="-2"/>
  </colFields>
  <colItems count="8">
    <i>
      <x/>
      <x/>
    </i>
    <i r="1" i="1">
      <x v="1"/>
    </i>
    <i r="1" i="2">
      <x v="2"/>
    </i>
    <i r="1" i="3">
      <x v="3"/>
    </i>
    <i>
      <x v="1"/>
      <x/>
    </i>
    <i r="1" i="1">
      <x v="1"/>
    </i>
    <i r="1" i="2">
      <x v="2"/>
    </i>
    <i r="1" i="3">
      <x v="3"/>
    </i>
  </colItems>
  <dataFields count="4">
    <dataField name="Nº Obs." fld="8" baseField="0" baseItem="0"/>
    <dataField name="Effect" fld="1" baseField="7" baseItem="0" numFmtId="2"/>
    <dataField name="Std. Error" fld="2" baseField="0" baseItem="0" numFmtId="2"/>
    <dataField name="P-value" fld="4" baseField="0" baseItem="0" numFmtId="2"/>
  </dataFields>
  <formats count="3">
    <format dxfId="287">
      <pivotArea dataOnly="0" outline="0" fieldPosition="0">
        <references count="1">
          <reference field="4294967294" count="3">
            <x v="0"/>
            <x v="1"/>
            <x v="3"/>
          </reference>
        </references>
      </pivotArea>
    </format>
    <format dxfId="286">
      <pivotArea dataOnly="0" outline="0" fieldPosition="0">
        <references count="1">
          <reference field="4294967294" count="3">
            <x v="0"/>
            <x v="1"/>
            <x v="3"/>
          </reference>
        </references>
      </pivotArea>
    </format>
    <format dxfId="285">
      <pivotArea outline="0" fieldPosition="0">
        <references count="1">
          <reference field="4294967294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victory_margin_window" xr10:uid="{566C25D4-A321-4585-83CD-A296BBF62F42}" sourceName="victory_margin_window">
  <pivotTables>
    <pivotTable tabId="3" name="Tabela dinâmica1"/>
  </pivotTables>
  <data>
    <tabular pivotCacheId="1616001329" sortOrder="descending">
      <items count="50">
        <i x="49" s="1"/>
        <i x="48"/>
        <i x="47"/>
        <i x="46"/>
        <i x="45"/>
        <i x="44"/>
        <i x="43"/>
        <i x="42"/>
        <i x="41"/>
        <i x="40"/>
        <i x="39"/>
        <i x="38"/>
        <i x="37"/>
        <i x="36"/>
        <i x="35"/>
        <i x="34"/>
        <i x="33"/>
        <i x="32"/>
        <i x="31"/>
        <i x="30"/>
        <i x="29"/>
        <i x="28"/>
        <i x="27"/>
        <i x="26"/>
        <i x="25"/>
        <i x="24"/>
        <i x="23"/>
        <i x="22"/>
        <i x="21"/>
        <i x="20"/>
        <i x="19"/>
        <i x="18"/>
        <i x="17"/>
        <i x="16"/>
        <i x="15"/>
        <i x="14"/>
        <i x="13"/>
        <i x="12"/>
        <i x="11"/>
        <i x="10"/>
        <i x="9"/>
        <i x="8"/>
        <i x="7"/>
        <i x="6"/>
        <i x="5"/>
        <i x="4"/>
        <i x="3"/>
        <i x="2"/>
        <i x="1"/>
        <i x="0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sch_non_stem_cdt_value" xr10:uid="{4118AD57-C8C3-4BBC-804C-4C4717AF24B4}" sourceName="sch_non_stem_cdt_value">
  <pivotTables>
    <pivotTable tabId="3" name="Tabela dinâmica1"/>
  </pivotTables>
  <data>
    <tabular pivotCacheId="1616001329">
      <items count="2">
        <i x="1"/>
        <i x="0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control_mayor" xr10:uid="{AD6EE962-8509-4116-92B0-5E22C5EBC5EF}" sourceName="control_mayor">
  <pivotTables>
    <pivotTable tabId="3" name="Tabela dinâmica1"/>
  </pivotTables>
  <data>
    <tabular pivotCacheId="1616001329">
      <items count="2">
        <i x="1"/>
        <i x="0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control_municipality" xr10:uid="{25FFA08C-C623-401D-9685-B194B082C385}" sourceName="control_municipality">
  <pivotTables>
    <pivotTable tabId="3" name="Tabela dinâmica1"/>
  </pivotTables>
  <data>
    <tabular pivotCacheId="1616001329">
      <items count="2">
        <i x="1"/>
        <i x="0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term" xr10:uid="{213BE2AE-C41D-4E91-B05F-728E69DC55EB}" sourceName="term">
  <pivotTables>
    <pivotTable tabId="3" name="Tabela dinâmica1"/>
  </pivotTables>
  <data>
    <tabular pivotCacheId="1616001329">
      <items count="7">
        <i x="2" s="1"/>
        <i x="1" s="1"/>
        <i x="0" s="1"/>
        <i x="4" nd="1"/>
        <i x="3" nd="1"/>
        <i x="6" nd="1"/>
        <i x="5" nd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year_group" xr10:uid="{DDFA23FB-9A39-41F7-9328-D14A390D24DC}" sourceName="year_group">
  <pivotTables>
    <pivotTable tabId="3" name="Tabela dinâmica1"/>
  </pivotTables>
  <data>
    <tabular pivotCacheId="1616001329">
      <items count="3">
        <i x="0"/>
        <i x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DD Window (winning margin)" xr10:uid="{4C91F84E-86AE-4530-9B14-1570750CB426}" cache="SegmentaçãodeDados_victory_margin_window" caption="RDD Window (winning margin)" rowHeight="241300"/>
  <slicer name="Non-STEM must have HE" xr10:uid="{5EA0102B-53C8-4096-A4C0-F6BF578747B9}" cache="SegmentaçãodeDados_sch_non_stem_cdt_value" caption="Non-STEM must have HE" rowHeight="241300"/>
  <slicer name="control_mayor" xr10:uid="{A6249686-3163-476D-9888-0FCD4D4983D8}" cache="SegmentaçãodeDados_control_mayor" caption="Mayors' controls" rowHeight="241300"/>
  <slicer name="control_municipality" xr10:uid="{EC5D45C8-18FD-4B6A-80EE-3326F57739C4}" cache="SegmentaçãodeDados_control_municipality" caption="Cities' controls" rowHeight="241300"/>
  <slicer name="term" xr10:uid="{5698C3F3-A99A-40E3-A789-A46016267661}" cache="SegmentaçãodeDados_term" caption="term" rowHeight="241300"/>
  <slicer name="year_group" xr10:uid="{EEE58926-FE27-441C-B1B7-7E2665B76A77}" cache="SegmentaçãodeDados_year_group" caption="year_group" rowHeight="241300"/>
</slic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7CE97-69A3-48EC-9A70-F398F8A08E75}">
  <dimension ref="A3:I30"/>
  <sheetViews>
    <sheetView tabSelected="1" zoomScale="85" zoomScaleNormal="85" workbookViewId="0">
      <selection activeCell="E16" sqref="E16"/>
    </sheetView>
  </sheetViews>
  <sheetFormatPr defaultRowHeight="15" x14ac:dyDescent="0.25"/>
  <cols>
    <col min="1" max="1" width="33.42578125" bestFit="1" customWidth="1"/>
    <col min="2" max="2" width="22.42578125" bestFit="1" customWidth="1"/>
    <col min="3" max="3" width="7.42578125" bestFit="1" customWidth="1"/>
    <col min="4" max="4" width="9.140625" bestFit="1" customWidth="1"/>
    <col min="5" max="5" width="7.7109375" bestFit="1" customWidth="1"/>
    <col min="6" max="6" width="18.5703125" bestFit="1" customWidth="1"/>
    <col min="7" max="7" width="7.42578125" bestFit="1" customWidth="1"/>
    <col min="8" max="8" width="9.140625" bestFit="1" customWidth="1"/>
    <col min="9" max="9" width="7.7109375" bestFit="1" customWidth="1"/>
  </cols>
  <sheetData>
    <row r="3" spans="1:9" x14ac:dyDescent="0.25">
      <c r="B3" t="s">
        <v>11</v>
      </c>
      <c r="F3" t="s">
        <v>3</v>
      </c>
    </row>
    <row r="4" spans="1:9" x14ac:dyDescent="0.25">
      <c r="B4" s="5" t="s">
        <v>2</v>
      </c>
      <c r="C4" s="5" t="s">
        <v>1</v>
      </c>
      <c r="D4" t="s">
        <v>4</v>
      </c>
      <c r="E4" s="5" t="s">
        <v>0</v>
      </c>
      <c r="F4" s="5" t="s">
        <v>2</v>
      </c>
      <c r="G4" s="5" t="s">
        <v>1</v>
      </c>
      <c r="H4" t="s">
        <v>4</v>
      </c>
      <c r="I4" s="5" t="s">
        <v>0</v>
      </c>
    </row>
    <row r="5" spans="1:9" x14ac:dyDescent="0.25">
      <c r="A5" s="1" t="s">
        <v>13</v>
      </c>
      <c r="B5" s="7"/>
      <c r="C5" s="6"/>
      <c r="D5" s="3"/>
      <c r="E5" s="6"/>
      <c r="F5" s="7"/>
      <c r="G5" s="6"/>
      <c r="H5" s="3"/>
      <c r="I5" s="6"/>
    </row>
    <row r="6" spans="1:9" x14ac:dyDescent="0.25">
      <c r="A6" s="2" t="s">
        <v>6</v>
      </c>
      <c r="B6" s="7"/>
      <c r="C6" s="6"/>
      <c r="D6" s="3"/>
      <c r="E6" s="6"/>
      <c r="F6" s="7"/>
      <c r="G6" s="6"/>
      <c r="H6" s="3"/>
      <c r="I6" s="6"/>
    </row>
    <row r="7" spans="1:9" x14ac:dyDescent="0.25">
      <c r="A7" s="4" t="s">
        <v>8</v>
      </c>
      <c r="B7" s="7">
        <v>465</v>
      </c>
      <c r="C7" s="6">
        <v>-14.174719905962689</v>
      </c>
      <c r="D7" s="3">
        <v>10.6542438370405</v>
      </c>
      <c r="E7" s="6">
        <v>0.18406126257150521</v>
      </c>
      <c r="F7" s="7">
        <v>465</v>
      </c>
      <c r="G7" s="6">
        <v>-7.8735386434294883</v>
      </c>
      <c r="H7" s="3">
        <v>11.9874454604478</v>
      </c>
      <c r="I7" s="6">
        <v>0.51163991697742417</v>
      </c>
    </row>
    <row r="8" spans="1:9" x14ac:dyDescent="0.25">
      <c r="A8" s="4" t="s">
        <v>9</v>
      </c>
      <c r="B8" s="7">
        <v>465</v>
      </c>
      <c r="C8" s="6">
        <v>-2.646720235843688E-2</v>
      </c>
      <c r="D8" s="3">
        <v>0.1714712985416425</v>
      </c>
      <c r="E8" s="6">
        <v>0.87740127665145295</v>
      </c>
      <c r="F8" s="7">
        <v>465</v>
      </c>
      <c r="G8" s="6">
        <v>-1.6452454079835861</v>
      </c>
      <c r="H8" s="3">
        <v>1.316084246443888</v>
      </c>
      <c r="I8" s="6">
        <v>0.21191914046955659</v>
      </c>
    </row>
    <row r="9" spans="1:9" x14ac:dyDescent="0.25">
      <c r="A9" s="4" t="s">
        <v>10</v>
      </c>
      <c r="B9" s="7">
        <v>465</v>
      </c>
      <c r="C9" s="6">
        <v>0.1170989747544566</v>
      </c>
      <c r="D9" s="3">
        <v>0.17167935358130421</v>
      </c>
      <c r="E9" s="6">
        <v>0.49554511679199581</v>
      </c>
      <c r="F9" s="7">
        <v>465</v>
      </c>
      <c r="G9" s="6"/>
      <c r="H9" s="3"/>
      <c r="I9" s="6"/>
    </row>
    <row r="10" spans="1:9" x14ac:dyDescent="0.25">
      <c r="A10" s="2" t="s">
        <v>7</v>
      </c>
      <c r="B10" s="7"/>
      <c r="C10" s="6"/>
      <c r="D10" s="3"/>
      <c r="E10" s="6"/>
      <c r="F10" s="7"/>
      <c r="G10" s="6"/>
      <c r="H10" s="3"/>
      <c r="I10" s="6"/>
    </row>
    <row r="11" spans="1:9" x14ac:dyDescent="0.25">
      <c r="A11" s="4" t="s">
        <v>8</v>
      </c>
      <c r="B11" s="7">
        <v>465</v>
      </c>
      <c r="C11" s="6">
        <v>-3.671487192662108</v>
      </c>
      <c r="D11" s="3">
        <v>36.349662484634592</v>
      </c>
      <c r="E11" s="6">
        <v>0.91959241656504731</v>
      </c>
      <c r="F11" s="7">
        <v>465</v>
      </c>
      <c r="G11" s="6">
        <v>22.844599131717089</v>
      </c>
      <c r="H11" s="3">
        <v>40.950117208333822</v>
      </c>
      <c r="I11" s="6">
        <v>0.57721837062628945</v>
      </c>
    </row>
    <row r="12" spans="1:9" x14ac:dyDescent="0.25">
      <c r="A12" s="4" t="s">
        <v>9</v>
      </c>
      <c r="B12" s="7">
        <v>465</v>
      </c>
      <c r="C12" s="6">
        <v>-0.86602297728585531</v>
      </c>
      <c r="D12" s="3">
        <v>0.58501794431636345</v>
      </c>
      <c r="E12" s="6">
        <v>0.13949448222798491</v>
      </c>
      <c r="F12" s="7">
        <v>465</v>
      </c>
      <c r="G12" s="6">
        <v>-8.4499986661801696</v>
      </c>
      <c r="H12" s="3">
        <v>4.4958539603570946</v>
      </c>
      <c r="I12" s="6">
        <v>6.0829664450121043E-2</v>
      </c>
    </row>
    <row r="13" spans="1:9" x14ac:dyDescent="0.25">
      <c r="A13" s="4" t="s">
        <v>10</v>
      </c>
      <c r="B13" s="7">
        <v>465</v>
      </c>
      <c r="C13" s="6">
        <v>1.1603562006170851</v>
      </c>
      <c r="D13" s="3">
        <v>0.58572777699765033</v>
      </c>
      <c r="E13" s="6">
        <v>4.8203576363971462E-2</v>
      </c>
      <c r="F13" s="7">
        <v>465</v>
      </c>
      <c r="G13" s="6"/>
      <c r="H13" s="3"/>
      <c r="I13" s="6"/>
    </row>
    <row r="14" spans="1:9" x14ac:dyDescent="0.25">
      <c r="A14" s="2" t="s">
        <v>5</v>
      </c>
      <c r="B14" s="7"/>
      <c r="C14" s="6"/>
      <c r="D14" s="3"/>
      <c r="E14" s="6"/>
      <c r="F14" s="7"/>
      <c r="G14" s="6"/>
      <c r="H14" s="3"/>
      <c r="I14" s="6"/>
    </row>
    <row r="15" spans="1:9" x14ac:dyDescent="0.25">
      <c r="A15" s="4" t="s">
        <v>8</v>
      </c>
      <c r="B15" s="7">
        <v>325</v>
      </c>
      <c r="C15" s="6">
        <v>1.9347658550269719E-2</v>
      </c>
      <c r="D15" s="3">
        <v>0.16243679705935191</v>
      </c>
      <c r="E15" s="6">
        <v>0.9052680560018318</v>
      </c>
      <c r="F15" s="7">
        <v>325</v>
      </c>
      <c r="G15" s="6">
        <v>-6.019178030593602E-2</v>
      </c>
      <c r="H15" s="3">
        <v>0.18128890982589221</v>
      </c>
      <c r="I15" s="6">
        <v>0.74010197169239067</v>
      </c>
    </row>
    <row r="16" spans="1:9" x14ac:dyDescent="0.25">
      <c r="A16" s="4" t="s">
        <v>9</v>
      </c>
      <c r="B16" s="7">
        <v>325</v>
      </c>
      <c r="C16" s="6">
        <v>-1.230958267418714E-3</v>
      </c>
      <c r="D16" s="3">
        <v>2.8979865128591132E-3</v>
      </c>
      <c r="E16" s="6">
        <v>0.67131070948006011</v>
      </c>
      <c r="F16" s="7">
        <v>325</v>
      </c>
      <c r="G16" s="6">
        <v>1.8319970875937099E-2</v>
      </c>
      <c r="H16" s="3">
        <v>1.968185018666271E-2</v>
      </c>
      <c r="I16" s="6">
        <v>0.35269285102202219</v>
      </c>
    </row>
    <row r="17" spans="1:9" x14ac:dyDescent="0.25">
      <c r="A17" s="4" t="s">
        <v>10</v>
      </c>
      <c r="B17" s="7">
        <v>325</v>
      </c>
      <c r="C17" s="6">
        <v>-1.057503246917236E-3</v>
      </c>
      <c r="D17" s="3">
        <v>2.702792293474806E-3</v>
      </c>
      <c r="E17" s="6">
        <v>0.6958776674160061</v>
      </c>
      <c r="F17" s="7">
        <v>325</v>
      </c>
      <c r="G17" s="6"/>
      <c r="H17" s="3"/>
      <c r="I17" s="6"/>
    </row>
    <row r="18" spans="1:9" x14ac:dyDescent="0.25">
      <c r="A18" s="1" t="s">
        <v>12</v>
      </c>
      <c r="B18" s="7"/>
      <c r="C18" s="6"/>
      <c r="D18" s="3"/>
      <c r="E18" s="6"/>
      <c r="F18" s="7"/>
      <c r="G18" s="6"/>
      <c r="H18" s="3"/>
      <c r="I18" s="6"/>
    </row>
    <row r="19" spans="1:9" x14ac:dyDescent="0.25">
      <c r="A19" s="2" t="s">
        <v>6</v>
      </c>
      <c r="B19" s="7"/>
      <c r="C19" s="6"/>
      <c r="D19" s="3"/>
      <c r="E19" s="6"/>
      <c r="F19" s="7"/>
      <c r="G19" s="6"/>
      <c r="H19" s="3"/>
      <c r="I19" s="6"/>
    </row>
    <row r="20" spans="1:9" x14ac:dyDescent="0.25">
      <c r="A20" s="4" t="s">
        <v>8</v>
      </c>
      <c r="B20" s="7">
        <v>256</v>
      </c>
      <c r="C20" s="6">
        <v>-28.265507193679611</v>
      </c>
      <c r="D20" s="3">
        <v>14.926185153345781</v>
      </c>
      <c r="E20" s="6">
        <v>5.9500273864566577E-2</v>
      </c>
      <c r="F20" s="7">
        <v>256</v>
      </c>
      <c r="G20" s="6">
        <v>-22.433135962516431</v>
      </c>
      <c r="H20" s="3">
        <v>17.574851746178801</v>
      </c>
      <c r="I20" s="6">
        <v>0.20306754550935341</v>
      </c>
    </row>
    <row r="21" spans="1:9" x14ac:dyDescent="0.25">
      <c r="A21" s="4" t="s">
        <v>9</v>
      </c>
      <c r="B21" s="7">
        <v>256</v>
      </c>
      <c r="C21" s="6">
        <v>-5.2653354955291408E-2</v>
      </c>
      <c r="D21" s="3">
        <v>0.21547483111674681</v>
      </c>
      <c r="E21" s="6">
        <v>0.80716641399164335</v>
      </c>
      <c r="F21" s="7">
        <v>256</v>
      </c>
      <c r="G21" s="6">
        <v>-110.6321182267133</v>
      </c>
      <c r="H21" s="3">
        <v>73.53246845241712</v>
      </c>
      <c r="I21" s="6">
        <v>0.1337923876770761</v>
      </c>
    </row>
    <row r="22" spans="1:9" x14ac:dyDescent="0.25">
      <c r="A22" s="4" t="s">
        <v>10</v>
      </c>
      <c r="B22" s="7">
        <v>256</v>
      </c>
      <c r="C22" s="6">
        <v>0.17109697057149331</v>
      </c>
      <c r="D22" s="3">
        <v>0.23187110944135819</v>
      </c>
      <c r="E22" s="6">
        <v>0.46131644779275099</v>
      </c>
      <c r="F22" s="7">
        <v>256</v>
      </c>
      <c r="G22" s="6">
        <v>109.6525529924495</v>
      </c>
      <c r="H22" s="3">
        <v>73.534097710972134</v>
      </c>
      <c r="I22" s="6">
        <v>0.1372611339349224</v>
      </c>
    </row>
    <row r="23" spans="1:9" x14ac:dyDescent="0.25">
      <c r="A23" s="2" t="s">
        <v>7</v>
      </c>
      <c r="B23" s="7"/>
      <c r="C23" s="6"/>
      <c r="D23" s="3"/>
      <c r="E23" s="6"/>
      <c r="F23" s="7"/>
      <c r="G23" s="6"/>
      <c r="H23" s="3"/>
      <c r="I23" s="6"/>
    </row>
    <row r="24" spans="1:9" x14ac:dyDescent="0.25">
      <c r="A24" s="4" t="s">
        <v>8</v>
      </c>
      <c r="B24" s="7">
        <v>256</v>
      </c>
      <c r="C24" s="6">
        <v>-13.06516152466634</v>
      </c>
      <c r="D24" s="3">
        <v>51.630164209527429</v>
      </c>
      <c r="E24" s="6">
        <v>0.80044952186382912</v>
      </c>
      <c r="F24" s="7">
        <v>256</v>
      </c>
      <c r="G24" s="6">
        <v>35.884035133842922</v>
      </c>
      <c r="H24" s="3">
        <v>60.920264270949048</v>
      </c>
      <c r="I24" s="6">
        <v>0.55640745883537557</v>
      </c>
    </row>
    <row r="25" spans="1:9" x14ac:dyDescent="0.25">
      <c r="A25" s="4" t="s">
        <v>9</v>
      </c>
      <c r="B25" s="7">
        <v>256</v>
      </c>
      <c r="C25" s="6">
        <v>-0.83349292856453416</v>
      </c>
      <c r="D25" s="3">
        <v>0.74533451108129278</v>
      </c>
      <c r="E25" s="6">
        <v>0.26459400113457709</v>
      </c>
      <c r="F25" s="7">
        <v>256</v>
      </c>
      <c r="G25" s="6">
        <v>92.599739636869231</v>
      </c>
      <c r="H25" s="3">
        <v>254.88792026882689</v>
      </c>
      <c r="I25" s="6">
        <v>0.71671182519200571</v>
      </c>
    </row>
    <row r="26" spans="1:9" x14ac:dyDescent="0.25">
      <c r="A26" s="4" t="s">
        <v>10</v>
      </c>
      <c r="B26" s="7">
        <v>256</v>
      </c>
      <c r="C26" s="6">
        <v>1.2483985919574421</v>
      </c>
      <c r="D26" s="3">
        <v>0.80204977580752734</v>
      </c>
      <c r="E26" s="6">
        <v>0.1209382641683313</v>
      </c>
      <c r="F26" s="7">
        <v>256</v>
      </c>
      <c r="G26" s="6">
        <v>-102.3435293713557</v>
      </c>
      <c r="H26" s="3">
        <v>254.8935678192683</v>
      </c>
      <c r="I26" s="6">
        <v>0.68840761607743473</v>
      </c>
    </row>
    <row r="27" spans="1:9" x14ac:dyDescent="0.25">
      <c r="A27" s="2" t="s">
        <v>5</v>
      </c>
      <c r="B27" s="7"/>
      <c r="C27" s="6"/>
      <c r="D27" s="3"/>
      <c r="E27" s="6"/>
      <c r="F27" s="7"/>
      <c r="G27" s="6"/>
      <c r="H27" s="3"/>
      <c r="I27" s="6"/>
    </row>
    <row r="28" spans="1:9" x14ac:dyDescent="0.25">
      <c r="A28" s="4" t="s">
        <v>8</v>
      </c>
      <c r="B28" s="7">
        <v>172</v>
      </c>
      <c r="C28" s="6">
        <v>0.12993259691555559</v>
      </c>
      <c r="D28" s="3">
        <v>0.23359816716729881</v>
      </c>
      <c r="E28" s="6">
        <v>0.57888743740344895</v>
      </c>
      <c r="F28" s="7">
        <v>172</v>
      </c>
      <c r="G28" s="6">
        <v>3.9248890545592482E-2</v>
      </c>
      <c r="H28" s="3">
        <v>0.27057750502073979</v>
      </c>
      <c r="I28" s="6">
        <v>0.88486138574445117</v>
      </c>
    </row>
    <row r="29" spans="1:9" x14ac:dyDescent="0.25">
      <c r="A29" s="4" t="s">
        <v>9</v>
      </c>
      <c r="B29" s="7">
        <v>172</v>
      </c>
      <c r="C29" s="6">
        <v>-5.129134860055457E-3</v>
      </c>
      <c r="D29" s="3">
        <v>3.7172553090996231E-3</v>
      </c>
      <c r="E29" s="6">
        <v>0.16969605235308111</v>
      </c>
      <c r="F29" s="7">
        <v>172</v>
      </c>
      <c r="G29" s="6">
        <v>-0.1925466092528498</v>
      </c>
      <c r="H29" s="3">
        <v>0.92394626842448291</v>
      </c>
      <c r="I29" s="6">
        <v>0.83520256675379712</v>
      </c>
    </row>
    <row r="30" spans="1:9" x14ac:dyDescent="0.25">
      <c r="A30" s="4" t="s">
        <v>10</v>
      </c>
      <c r="B30" s="7">
        <v>172</v>
      </c>
      <c r="C30" s="6">
        <v>2.1613868196574959E-3</v>
      </c>
      <c r="D30" s="3">
        <v>3.4003226922808601E-3</v>
      </c>
      <c r="E30" s="6">
        <v>0.52597856508789864</v>
      </c>
      <c r="F30" s="7">
        <v>172</v>
      </c>
      <c r="G30" s="6">
        <v>0.19944059367269071</v>
      </c>
      <c r="H30" s="3">
        <v>0.92406071546061497</v>
      </c>
      <c r="I30" s="6">
        <v>0.82941299505087807</v>
      </c>
    </row>
  </sheetData>
  <pageMargins left="0.511811024" right="0.511811024" top="0.78740157499999996" bottom="0.78740157499999996" header="0.31496062000000002" footer="0.31496062000000002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9F954E6-5D06-4102-A987-7D49862049E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Caser</dc:creator>
  <cp:lastModifiedBy>Gabriel Caser dos Passos</cp:lastModifiedBy>
  <dcterms:created xsi:type="dcterms:W3CDTF">2015-06-05T18:17:20Z</dcterms:created>
  <dcterms:modified xsi:type="dcterms:W3CDTF">2024-08-02T11:56:53Z</dcterms:modified>
</cp:coreProperties>
</file>